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26CAA229-28E0-4289-9FBC-D0FD92B4D030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<sst xmlns="http://schemas.openxmlformats.org/spreadsheetml/2006/main" count="260814" uniqueCount="1858">
  <si>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</si>
  <si>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</si>
  <si>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</si>
  <si>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</si>
  <si>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</si>
  <si>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</si>
  <si>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</si>
  <si>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</si>
  <si>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</si>
  <si>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</si>
  <si>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</si>
  <si>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</si>
  <si>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</si>
  <si>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</si>
  <si>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</si>
  <si>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</si>
  <si>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</si>
  <si>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</si>
  <si>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</si>
  <si>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</si>
  <si>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</si>
  <si>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</si>
  <si>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</si>
  <si>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</si>
  <si>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</si>
  <si>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</si>
  <si>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</si>
  <si>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</si>
  <si>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</si>
  <si>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</si>
  <si>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</si>
  <si>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</si>
  <si>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</si>
  <si>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</si>
  <si>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</si>
  <si>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</si>
  <si>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</si>
  <si>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</si>
  <si>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</si>
  <si>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</si>
  <si>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</si>
  <si>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</si>
  <si>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</si>
  <si>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</si>
  <si>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</si>
  <si>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</si>
  <si>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</si>
  <si>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</si>
  <si>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</si>
  <si>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</si>
  <si>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</si>
  <si>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</si>
  <si>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</si>
  <si>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</si>
  <si>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</si>
  <si>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</si>
  <si>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</si>
  <si>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</si>
  <si>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</si>
  <si>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</si>
  <si>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</si>
  <si>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</si>
  <si>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</si>
  <si>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</si>
  <si>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</si>
  <si>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</si>
  <si>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</si>
  <si>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</si>
  <si>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</si>
  <si>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</si>
  <si>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</si>
  <si>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</si>
  <si>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</si>
  <si>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</si>
  <si>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</si>
  <si>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</si>
  <si>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</si>
  <si>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</si>
  <si>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</si>
  <si>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</si>
  <si>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</si>
  <si>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</si>
  <si>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</si>
  <si>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</si>
  <si>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</si>
  <si>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</si>
  <si>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</si>
  <si>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</si>
  <si>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</si>
  <si>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</si>
  <si>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</si>
  <si>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</si>
  <si>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</si>
  <si>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</si>
  <si>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</si>
  <si>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</si>
  <si>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</si>
  <si>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</si>
  <si>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</si>
  <si>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</si>
  <si>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</si>
  <si>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</si>
  <si>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</si>
  <si>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</si>
  <si>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</si>
  <si>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</si>
  <si>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</si>
  <si>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</si>
  <si>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</si>
  <si>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</si>
  <si>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</si>
  <si>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</si>
  <si>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</si>
  <si>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</si>
  <si>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</si>
  <si>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</si>
  <si>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</si>
  <si>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</si>
  <si>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</si>
  <si>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</si>
  <si>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</si>
  <si>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</si>
  <si>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</si>
  <si>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</si>
  <si>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</si>
  <si>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</si>
  <si>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</si>
  <si>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</si>
  <si>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</si>
  <si>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</si>
  <si>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</si>
  <si>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</si>
  <si>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</si>
  <si>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</si>
  <si>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</si>
  <si>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</si>
  <si>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</si>
  <si>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</si>
  <si>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</si>
  <si>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</si>
  <si>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</si>
  <si>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</si>
  <si>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</si>
  <si>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DEU</t>
  </si>
  <si>
    <t>R10EUROPE</t>
  </si>
  <si>
    <t>TTF gas hub, imported coal via ARA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</si>
  <si>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</si>
  <si>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</si>
  <si>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</si>
  <si>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</si>
  <si>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</si>
  <si>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</si>
  <si>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</si>
  <si>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</si>
  <si>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</si>
  <si>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</si>
  <si>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</si>
  <si>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0217h01</t>
  </si>
  <si>
    <t>S01,S02,S03,S04,S05,S06,S07,S08,S09,S10,S11,S12</t>
  </si>
  <si>
    <t>b</t>
  </si>
  <si>
    <t>S02</t>
  </si>
  <si>
    <t>0217h02</t>
  </si>
  <si>
    <t>S03</t>
  </si>
  <si>
    <t>c</t>
  </si>
  <si>
    <t>0217h03</t>
  </si>
  <si>
    <t>S04</t>
  </si>
  <si>
    <t>d</t>
  </si>
  <si>
    <t>0217h04</t>
  </si>
  <si>
    <t>S08</t>
  </si>
  <si>
    <t>S05</t>
  </si>
  <si>
    <t>0217h05</t>
  </si>
  <si>
    <t>S06</t>
  </si>
  <si>
    <t>0217h06</t>
  </si>
  <si>
    <t>S07</t>
  </si>
  <si>
    <t>0217h07</t>
  </si>
  <si>
    <t>0217h08</t>
  </si>
  <si>
    <t>S09</t>
  </si>
  <si>
    <t>0217h09</t>
  </si>
  <si>
    <t>S10</t>
  </si>
  <si>
    <t>0217h10</t>
  </si>
  <si>
    <t>S11</t>
  </si>
  <si>
    <t>0217h11</t>
  </si>
  <si>
    <t>S12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</si>
  <si>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</si>
  <si>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</si>
  <si>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</si>
  <si>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</si>
  <si>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</si>
  <si>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</si>
  <si>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</si>
  <si>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</si>
  <si>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</si>
  <si>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</si>
  <si>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</si>
  <si>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</si>
  <si>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</si>
  <si>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</si>
  <si>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</si>
  <si>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</si>
  <si>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</si>
  <si>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</si>
  <si>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</si>
  <si>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</si>
  <si>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</si>
  <si>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</si>
  <si>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</si>
  <si>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</si>
  <si>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</si>
  <si>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</si>
  <si>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</si>
  <si>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</si>
  <si>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</si>
  <si>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</si>
  <si>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</si>
  <si>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</si>
  <si>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</si>
  <si>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</si>
  <si>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</si>
  <si>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</si>
  <si>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</si>
  <si>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0821h01</t>
  </si>
  <si>
    <t>0821h02</t>
  </si>
  <si>
    <t>0821h03</t>
  </si>
  <si>
    <t>0821h04</t>
  </si>
  <si>
    <t>0821h05</t>
  </si>
  <si>
    <t>0821h06</t>
  </si>
  <si>
    <t>0821h07</t>
  </si>
  <si>
    <t>0821h08</t>
  </si>
  <si>
    <t>0821h09</t>
  </si>
  <si>
    <t>0821h10</t>
  </si>
  <si>
    <t>0821h11</t>
  </si>
  <si>
    <t>0821h12</t>
  </si>
  <si>
    <t>0821h13</t>
  </si>
  <si>
    <t>0821h14</t>
  </si>
  <si>
    <t>0821h15</t>
  </si>
  <si>
    <t>0821h16</t>
  </si>
  <si>
    <t>0821h17</t>
  </si>
  <si>
    <t>0821h18</t>
  </si>
  <si>
    <t>0821h19</t>
  </si>
  <si>
    <t>0821h20</t>
  </si>
  <si>
    <t>0821h21</t>
  </si>
  <si>
    <t>0821h22</t>
  </si>
  <si>
    <t>0821h23</t>
  </si>
  <si>
    <t>0821h24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</si>
  <si>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</si>
  <si>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</si>
  <si>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</si>
  <si>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</si>
  <si>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</si>
  <si>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</si>
  <si>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</si>
  <si>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</si>
  <si>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</si>
  <si>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</si>
  <si>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</si>
  <si>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</si>
  <si>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</si>
  <si>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</si>
  <si>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</si>
  <si>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</si>
  <si>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</si>
  <si>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</si>
  <si>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</si>
  <si>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</si>
  <si>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</si>
  <si>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</si>
  <si>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</si>
  <si>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</si>
  <si>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</si>
  <si>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</si>
  <si>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</si>
  <si>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S02b0217h01</t>
  </si>
  <si>
    <t>S02b0217h02</t>
  </si>
  <si>
    <t>S02b0217h03</t>
  </si>
  <si>
    <t>S02b0217h04</t>
  </si>
  <si>
    <t>S02b0217h05</t>
  </si>
  <si>
    <t>S02b0217h06</t>
  </si>
  <si>
    <t>S02b0217h07</t>
  </si>
  <si>
    <t>S02b0217h08</t>
  </si>
  <si>
    <t>S02b0217h09</t>
  </si>
  <si>
    <t>S02b0217h10</t>
  </si>
  <si>
    <t>S02b0217h11</t>
  </si>
  <si>
    <t>S02b0217h12</t>
  </si>
  <si>
    <t>S02b0217h13</t>
  </si>
  <si>
    <t>S02b0217h14</t>
  </si>
  <si>
    <t>S02b0217h15</t>
  </si>
  <si>
    <t>S02b0217h16</t>
  </si>
  <si>
    <t>S02b0217h17</t>
  </si>
  <si>
    <t>S02b0217h18</t>
  </si>
  <si>
    <t>S02b0217h19</t>
  </si>
  <si>
    <t>S02b0217h20</t>
  </si>
  <si>
    <t>S02b0217h21</t>
  </si>
  <si>
    <t>S02b0217h22</t>
  </si>
  <si>
    <t>S02b0217h23</t>
  </si>
  <si>
    <t>S02b0217h24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</si>
  <si>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</si>
  <si>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</si>
  <si>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</si>
  <si>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</si>
  <si>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</si>
  <si>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</si>
  <si>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</si>
  <si>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</si>
  <si>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</si>
  <si>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</si>
  <si>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</si>
  <si>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</si>
  <si>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</si>
  <si>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</si>
  <si>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</si>
  <si>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</si>
  <si>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S04c0418h01</t>
  </si>
  <si>
    <t>S04c0418h02</t>
  </si>
  <si>
    <t>S04c0418h03</t>
  </si>
  <si>
    <t>S04c0418h04</t>
  </si>
  <si>
    <t>S04c0418h05</t>
  </si>
  <si>
    <t>S04c0418h06</t>
  </si>
  <si>
    <t>S04c0418h07</t>
  </si>
  <si>
    <t>S04c0418h08</t>
  </si>
  <si>
    <t>S04c0418h09</t>
  </si>
  <si>
    <t>S04c0418h10</t>
  </si>
  <si>
    <t>S04c0418h11</t>
  </si>
  <si>
    <t>S04c0418h12</t>
  </si>
  <si>
    <t>S04c0418h13</t>
  </si>
  <si>
    <t>S04c0418h14</t>
  </si>
  <si>
    <t>S04c0418h15</t>
  </si>
  <si>
    <t>S04c0418h16</t>
  </si>
  <si>
    <t>S04c0418h17</t>
  </si>
  <si>
    <t>S04c0418h18</t>
  </si>
  <si>
    <t>S04c0418h19</t>
  </si>
  <si>
    <t>S04c0418h20</t>
  </si>
  <si>
    <t>S04c0418h21</t>
  </si>
  <si>
    <t>S04c0418h22</t>
  </si>
  <si>
    <t>S04c0418h23</t>
  </si>
  <si>
    <t>S04c0418h24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</si>
  <si>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</si>
  <si>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</si>
  <si>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</si>
  <si>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</si>
  <si>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</si>
  <si>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</si>
  <si>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</si>
  <si>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</si>
  <si>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</si>
  <si>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</si>
  <si>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</si>
  <si>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</si>
  <si>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</si>
  <si>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</si>
  <si>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</si>
  <si>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</si>
  <si>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</si>
  <si>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</si>
  <si>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</si>
  <si>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</si>
  <si>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</si>
  <si>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</si>
  <si>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</si>
  <si>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</si>
  <si>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</si>
  <si>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</si>
  <si>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</si>
  <si>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</si>
  <si>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</si>
  <si>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</si>
  <si>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</si>
  <si>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</si>
  <si>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S08d0821h01</t>
  </si>
  <si>
    <t>S08d0821h02</t>
  </si>
  <si>
    <t>S08d0821h03</t>
  </si>
  <si>
    <t>S08d0821h04</t>
  </si>
  <si>
    <t>S08d0821h05</t>
  </si>
  <si>
    <t>S08d0821h06</t>
  </si>
  <si>
    <t>S08d0821h07</t>
  </si>
  <si>
    <t>S08d0821h08</t>
  </si>
  <si>
    <t>S08d0821h09</t>
  </si>
  <si>
    <t>S08d0821h10</t>
  </si>
  <si>
    <t>S08d0821h11</t>
  </si>
  <si>
    <t>S08d0821h12</t>
  </si>
  <si>
    <t>S08d0821h13</t>
  </si>
  <si>
    <t>S08d0821h14</t>
  </si>
  <si>
    <t>S08d0821h15</t>
  </si>
  <si>
    <t>S08d0821h16</t>
  </si>
  <si>
    <t>S08d0821h17</t>
  </si>
  <si>
    <t>S08d0821h18</t>
  </si>
  <si>
    <t>S08d0821h19</t>
  </si>
  <si>
    <t>S08d0821h20</t>
  </si>
  <si>
    <t>S08d0821h21</t>
  </si>
  <si>
    <t>S08d0821h22</t>
  </si>
  <si>
    <t>S08d0821h23</t>
  </si>
  <si>
    <t>S08d0821h24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</si>
  <si>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</si>
  <si>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</si>
  <si>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</si>
  <si>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</si>
  <si>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</si>
  <si>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</si>
  <si>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</si>
  <si>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</si>
  <si>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</si>
  <si>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</si>
  <si>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</si>
  <si>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</si>
  <si>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</si>
  <si>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</si>
  <si>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</si>
  <si>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</si>
  <si>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</si>
  <si>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</si>
  <si>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</si>
  <si>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</si>
  <si>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</si>
  <si>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</si>
  <si>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</si>
  <si>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</si>
  <si>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</si>
  <si>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</si>
  <si>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</si>
  <si>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</si>
  <si>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</si>
  <si>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</si>
  <si>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</si>
  <si>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</si>
  <si>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</si>
  <si>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</si>
  <si>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</si>
  <si>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</si>
  <si>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</si>
  <si>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</si>
  <si>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</si>
  <si>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</si>
  <si>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</si>
  <si>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</si>
  <si>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</si>
  <si>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</si>
  <si>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</si>
  <si>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</si>
  <si>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</si>
  <si>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</si>
  <si>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</si>
  <si>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</si>
  <si>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</si>
  <si>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</si>
  <si>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</si>
  <si>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</si>
  <si>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</si>
  <si>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</si>
  <si>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</si>
  <si>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</si>
  <si>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</si>
  <si>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</si>
  <si>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</si>
  <si>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</si>
  <si>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</si>
  <si>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</si>
  <si>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</si>
  <si>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</si>
  <si>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</si>
  <si>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</si>
  <si>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</si>
  <si>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</si>
  <si>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</si>
  <si>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</si>
  <si>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</si>
  <si>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</si>
  <si>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</si>
  <si>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</si>
  <si>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</si>
  <si>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</si>
  <si>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</si>
  <si>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</si>
  <si>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</si>
  <si>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</si>
  <si>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</si>
  <si>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</si>
  <si>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</si>
  <si>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</si>
  <si>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</si>
  <si>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</si>
  <si>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</si>
  <si>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b0217h08,S02b0217h13,S04aH03,S04c0418h11,S07aH04,S08aH03,S09aH04,S11aH07,S02aH04,S02aH05,S04c0418h18,S06aH07,S07aH07,S10aH03,S10aH05,S01aH05,S02b0217h09,S03aH06,S03aH07,S04c0418h12,S06aH05,S08d0821h14,S10aH06,S11aH06,S12aH04,S12aH05,S04aH06,S05aH04,S06aH03,S08d0821h13,S08d0821h17,S10aH04,S12aH06,S04aH04,S04c0418h08,S08d0821h10,S02b0217h11,S04c0418h10,S04c0418h13,S07aH05,S08d0821h07,S08d0821h15,S01aH06,S02aH03,S02b0217h10,S04c0418h09,S05aH07,S07aH03,S08aH06,S08d0821h11,S10aH07,S03aH03,S08d0821h18,S09aH05,S12aH07,S02b0217h18,S04c0418h16,S06aH06,S08d0821h09,S02b0217h07,S02b0217h12,S04aH05,S08d0821h12,S01aH03,S05aH03,S05aH06,S01aH04,S01aH07,S02aH07,S02b0217h15,S04c0418h17,S07aH06,S02aH06,S02b0217h14,S03aH05,S04aH07,S05aH05,S06aH04,S08aH04,S08d0821h08,S02b0217h17,S08d0821h16,S09aH06,S02b0217h16,S04c0418h07,S04c0418h14,S08aH07,S09aH03,S11aH03,S11aH04,S03aH04,S04c0418h15,S08aH05,S09aH07,S11aH05,S12aH03</t>
  </si>
  <si>
    <t>N</t>
  </si>
  <si>
    <t>S02aH01,S05aH02,S08d0821h23,S03aH08,S04c0418h24,S06aH08,S08d0821h21,S11aH02,S12aH01,S01aH02,S08d0821h03,S08d0821h05,S04c0418h05,S04c0418h23,S07aH01,S01aH08,S02aH08,S08d0821h02,S08d0821h20,S10aH02,S04aH02,S04c0418h02,S04c0418h20,S09aH02,S01aH01,S04aH01,S04c0418h21,S06aH02,S09aH08,S11aH01,S02aH02,S02b0217h03,S02b0217h06,S02b0217h24,S11aH08,S02b0217h05,S03aH01,S08d0821h04,S08d0821h19,S05aH08,S08aH02,S08d0821h06,S10aH08,S04c0418h19,S09aH01,S12aH02,S08aH01,S10aH01,S02b0217h02,S04c0418h22,S07aH08,S08aH08,S08d0821h24,S02b0217h01,S02b0217h19,S02b0217h21,S02b0217h22,S04aH08,S04c0418h01,S06aH01,S08d0821h22,S12aH08,S02b0217h20,S02b0217h23,S03aH02,S04c0418h03,S04c0418h04,S08d0821h01,S02b0217h04,S04c0418h06,S05aH01,S07aH02</t>
  </si>
  <si>
    <t>com_pkflx</t>
  </si>
  <si>
    <t>ncap_afs</t>
  </si>
  <si>
    <t>pset_ci</t>
  </si>
  <si>
    <t>hydro</t>
  </si>
  <si>
    <t>0107h01</t>
  </si>
  <si>
    <t>0107h02</t>
  </si>
  <si>
    <t>0107h03</t>
  </si>
  <si>
    <t>0107h04</t>
  </si>
  <si>
    <t>e</t>
  </si>
  <si>
    <t>0107h05</t>
  </si>
  <si>
    <t>f</t>
  </si>
  <si>
    <t>0107h06</t>
  </si>
  <si>
    <t>g</t>
  </si>
  <si>
    <t>0107h07</t>
  </si>
  <si>
    <t>h</t>
  </si>
  <si>
    <t>0107h08</t>
  </si>
  <si>
    <t>i</t>
  </si>
  <si>
    <t>0107h09</t>
  </si>
  <si>
    <t>j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</si>
  <si>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</si>
  <si>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</si>
  <si>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</si>
  <si>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</si>
  <si>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</si>
  <si>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</si>
  <si>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</si>
  <si>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</si>
  <si>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</si>
  <si>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</si>
  <si>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</si>
  <si>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</si>
  <si>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</si>
  <si>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</si>
  <si>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</si>
  <si>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</si>
  <si>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</si>
  <si>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</si>
  <si>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</si>
  <si>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</si>
  <si>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</si>
  <si>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0227h01</t>
  </si>
  <si>
    <t>0227h02</t>
  </si>
  <si>
    <t>0227h03</t>
  </si>
  <si>
    <t>0227h04</t>
  </si>
  <si>
    <t>0227h05</t>
  </si>
  <si>
    <t>0227h06</t>
  </si>
  <si>
    <t>0227h07</t>
  </si>
  <si>
    <t>0227h08</t>
  </si>
  <si>
    <t>0227h09</t>
  </si>
  <si>
    <t>0227h10</t>
  </si>
  <si>
    <t>0227h11</t>
  </si>
  <si>
    <t>0227h12</t>
  </si>
  <si>
    <t>0227h13</t>
  </si>
  <si>
    <t>0227h14</t>
  </si>
  <si>
    <t>0227h15</t>
  </si>
  <si>
    <t>0227h16</t>
  </si>
  <si>
    <t>0227h17</t>
  </si>
  <si>
    <t>0227h18</t>
  </si>
  <si>
    <t>0227h19</t>
  </si>
  <si>
    <t>0227h20</t>
  </si>
  <si>
    <t>0227h21</t>
  </si>
  <si>
    <t>0227h22</t>
  </si>
  <si>
    <t>0227h23</t>
  </si>
  <si>
    <t>0227h24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</si>
  <si>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</si>
  <si>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</si>
  <si>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</si>
  <si>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</si>
  <si>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</si>
  <si>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</si>
  <si>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</si>
  <si>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</si>
  <si>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</si>
  <si>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</si>
  <si>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</si>
  <si>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</si>
  <si>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</si>
  <si>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</si>
  <si>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</si>
  <si>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</si>
  <si>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</si>
  <si>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</si>
  <si>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</si>
  <si>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</si>
  <si>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</si>
  <si>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</si>
  <si>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</si>
  <si>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</si>
  <si>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0423h01</t>
  </si>
  <si>
    <t>0423h02</t>
  </si>
  <si>
    <t>0423h03</t>
  </si>
  <si>
    <t>0423h04</t>
  </si>
  <si>
    <t>0423h05</t>
  </si>
  <si>
    <t>0423h06</t>
  </si>
  <si>
    <t>0423h07</t>
  </si>
  <si>
    <t>0423h08</t>
  </si>
  <si>
    <t>0423h09</t>
  </si>
  <si>
    <t>0423h10</t>
  </si>
  <si>
    <t>0423h11</t>
  </si>
  <si>
    <t>0423h12</t>
  </si>
  <si>
    <t>0423h13</t>
  </si>
  <si>
    <t>0423h14</t>
  </si>
  <si>
    <t>0423h15</t>
  </si>
  <si>
    <t>0423h16</t>
  </si>
  <si>
    <t>0423h17</t>
  </si>
  <si>
    <t>0423h18</t>
  </si>
  <si>
    <t>0423h19</t>
  </si>
  <si>
    <t>0423h20</t>
  </si>
  <si>
    <t>0423h21</t>
  </si>
  <si>
    <t>0423h22</t>
  </si>
  <si>
    <t>0423h23</t>
  </si>
  <si>
    <t>0423h24</t>
  </si>
  <si>
    <t>0626h01</t>
  </si>
  <si>
    <t>0626h02</t>
  </si>
  <si>
    <t>0626h03</t>
  </si>
  <si>
    <t>0626h04</t>
  </si>
  <si>
    <t>0626h05</t>
  </si>
  <si>
    <t>0626h06</t>
  </si>
  <si>
    <t>0626h07</t>
  </si>
  <si>
    <t>0626h08</t>
  </si>
  <si>
    <t>0626h09</t>
  </si>
  <si>
    <t>0626h10</t>
  </si>
  <si>
    <t>0626h11</t>
  </si>
  <si>
    <t>0626h12</t>
  </si>
  <si>
    <t>0626h13</t>
  </si>
  <si>
    <t>0626h14</t>
  </si>
  <si>
    <t>0626h15</t>
  </si>
  <si>
    <t>0626h16</t>
  </si>
  <si>
    <t>0626h17</t>
  </si>
  <si>
    <t>0626h18</t>
  </si>
  <si>
    <t>0626h19</t>
  </si>
  <si>
    <t>0626h20</t>
  </si>
  <si>
    <t>0626h21</t>
  </si>
  <si>
    <t>0626h22</t>
  </si>
  <si>
    <t>0626h23</t>
  </si>
  <si>
    <t>0626h24</t>
  </si>
  <si>
    <t>0708h01</t>
  </si>
  <si>
    <t>0708h02</t>
  </si>
  <si>
    <t>0708h03</t>
  </si>
  <si>
    <t>0708h04</t>
  </si>
  <si>
    <t>0708h05</t>
  </si>
  <si>
    <t>0708h06</t>
  </si>
  <si>
    <t>0708h07</t>
  </si>
  <si>
    <t>0708h08</t>
  </si>
  <si>
    <t>0708h09</t>
  </si>
  <si>
    <t>0708h10</t>
  </si>
  <si>
    <t>0708h11</t>
  </si>
  <si>
    <t>0708h12</t>
  </si>
  <si>
    <t>0708h13</t>
  </si>
  <si>
    <t>0708h14</t>
  </si>
  <si>
    <t>0708h15</t>
  </si>
  <si>
    <t>0708h16</t>
  </si>
  <si>
    <t>0708h17</t>
  </si>
  <si>
    <t>0708h18</t>
  </si>
  <si>
    <t>0708h19</t>
  </si>
  <si>
    <t>0708h20</t>
  </si>
  <si>
    <t>0708h21</t>
  </si>
  <si>
    <t>0708h22</t>
  </si>
  <si>
    <t>0708h23</t>
  </si>
  <si>
    <t>0708h24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</si>
  <si>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</si>
  <si>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</si>
  <si>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</si>
  <si>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</si>
  <si>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</si>
  <si>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</si>
  <si>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</si>
  <si>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</si>
  <si>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</si>
  <si>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</si>
  <si>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</si>
  <si>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</si>
  <si>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</si>
  <si>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</si>
  <si>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</si>
  <si>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</si>
  <si>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</si>
  <si>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</si>
  <si>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</si>
  <si>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</si>
  <si>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</si>
  <si>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</si>
  <si>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</si>
  <si>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</si>
  <si>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0904h01</t>
  </si>
  <si>
    <t>0904h02</t>
  </si>
  <si>
    <t>0904h03</t>
  </si>
  <si>
    <t>0904h04</t>
  </si>
  <si>
    <t>0904h05</t>
  </si>
  <si>
    <t>0904h06</t>
  </si>
  <si>
    <t>0904h07</t>
  </si>
  <si>
    <t>0904h08</t>
  </si>
  <si>
    <t>0904h09</t>
  </si>
  <si>
    <t>0904h10</t>
  </si>
  <si>
    <t>0904h11</t>
  </si>
  <si>
    <t>0904h12</t>
  </si>
  <si>
    <t>0904h13</t>
  </si>
  <si>
    <t>0904h14</t>
  </si>
  <si>
    <t>0904h15</t>
  </si>
  <si>
    <t>0904h16</t>
  </si>
  <si>
    <t>0904h17</t>
  </si>
  <si>
    <t>0904h18</t>
  </si>
  <si>
    <t>0904h19</t>
  </si>
  <si>
    <t>0904h20</t>
  </si>
  <si>
    <t>0904h21</t>
  </si>
  <si>
    <t>0904h22</t>
  </si>
  <si>
    <t>0904h23</t>
  </si>
  <si>
    <t>0904h24</t>
  </si>
  <si>
    <t>1003h01</t>
  </si>
  <si>
    <t>1003h02</t>
  </si>
  <si>
    <t>1003h03</t>
  </si>
  <si>
    <t>1003h04</t>
  </si>
  <si>
    <t>1003h05</t>
  </si>
  <si>
    <t>1003h06</t>
  </si>
  <si>
    <t>1003h07</t>
  </si>
  <si>
    <t>1003h08</t>
  </si>
  <si>
    <t>1003h09</t>
  </si>
  <si>
    <t>1003h10</t>
  </si>
  <si>
    <t>1003h11</t>
  </si>
  <si>
    <t>1003h12</t>
  </si>
  <si>
    <t>1003h13</t>
  </si>
  <si>
    <t>1003h14</t>
  </si>
  <si>
    <t>1003h15</t>
  </si>
  <si>
    <t>1003h16</t>
  </si>
  <si>
    <t>1003h17</t>
  </si>
  <si>
    <t>1003h18</t>
  </si>
  <si>
    <t>1003h19</t>
  </si>
  <si>
    <t>1003h20</t>
  </si>
  <si>
    <t>1003h21</t>
  </si>
  <si>
    <t>1003h22</t>
  </si>
  <si>
    <t>1003h23</t>
  </si>
  <si>
    <t>1003h24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</si>
  <si>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</si>
  <si>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</si>
  <si>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</si>
  <si>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</si>
  <si>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</si>
  <si>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</si>
  <si>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</si>
  <si>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</si>
  <si>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</si>
  <si>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</si>
  <si>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</si>
  <si>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</si>
  <si>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</si>
  <si>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</si>
  <si>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</si>
  <si>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</si>
  <si>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</si>
  <si>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</si>
  <si>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</si>
  <si>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</si>
  <si>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</si>
  <si>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</si>
  <si>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</si>
  <si>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</si>
  <si>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1029h01</t>
  </si>
  <si>
    <t>1029h02</t>
  </si>
  <si>
    <t>1029h03</t>
  </si>
  <si>
    <t>1029h04</t>
  </si>
  <si>
    <t>1029h05</t>
  </si>
  <si>
    <t>1029h06</t>
  </si>
  <si>
    <t>1029h07</t>
  </si>
  <si>
    <t>1029h08</t>
  </si>
  <si>
    <t>1029h09</t>
  </si>
  <si>
    <t>1029h10</t>
  </si>
  <si>
    <t>1029h11</t>
  </si>
  <si>
    <t>1029h12</t>
  </si>
  <si>
    <t>1029h13</t>
  </si>
  <si>
    <t>1029h14</t>
  </si>
  <si>
    <t>1029h15</t>
  </si>
  <si>
    <t>1029h16</t>
  </si>
  <si>
    <t>1029h17</t>
  </si>
  <si>
    <t>1029h18</t>
  </si>
  <si>
    <t>1029h19</t>
  </si>
  <si>
    <t>1029h20</t>
  </si>
  <si>
    <t>1029h21</t>
  </si>
  <si>
    <t>1029h22</t>
  </si>
  <si>
    <t>1029h23</t>
  </si>
  <si>
    <t>1029h24</t>
  </si>
  <si>
    <t>1226h01</t>
  </si>
  <si>
    <t>1226h02</t>
  </si>
  <si>
    <t>1226h03</t>
  </si>
  <si>
    <t>1226h04</t>
  </si>
  <si>
    <t>1226h05</t>
  </si>
  <si>
    <t>1226h06</t>
  </si>
  <si>
    <t>1226h07</t>
  </si>
  <si>
    <t>1226h08</t>
  </si>
  <si>
    <t>1226h09</t>
  </si>
  <si>
    <t>1226h10</t>
  </si>
  <si>
    <t>1226h11</t>
  </si>
  <si>
    <t>1226h12</t>
  </si>
  <si>
    <t>1226h13</t>
  </si>
  <si>
    <t>1226h14</t>
  </si>
  <si>
    <t>1226h15</t>
  </si>
  <si>
    <t>1226h16</t>
  </si>
  <si>
    <t>1226h17</t>
  </si>
  <si>
    <t>1226h18</t>
  </si>
  <si>
    <t>1226h19</t>
  </si>
  <si>
    <t>1226h20</t>
  </si>
  <si>
    <t>1226h21</t>
  </si>
  <si>
    <t>1226h22</t>
  </si>
  <si>
    <t>1226h23</t>
  </si>
  <si>
    <t>1226h24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</si>
  <si>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</si>
  <si>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</si>
  <si>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</si>
  <si>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</si>
  <si>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</si>
  <si>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</si>
  <si>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</si>
  <si>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</si>
  <si>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</si>
  <si>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</si>
  <si>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</si>
  <si>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</si>
  <si>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</si>
  <si>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</si>
  <si>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</si>
  <si>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</si>
  <si>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</si>
  <si>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</si>
  <si>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</si>
  <si>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</si>
  <si>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</si>
  <si>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</si>
  <si>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</si>
  <si>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</si>
  <si>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S02c0217h01</t>
  </si>
  <si>
    <t>S02c0217h02</t>
  </si>
  <si>
    <t>S02c0217h03</t>
  </si>
  <si>
    <t>S02c0217h04</t>
  </si>
  <si>
    <t>S02c0217h05</t>
  </si>
  <si>
    <t>S02c0217h06</t>
  </si>
  <si>
    <t>S02c0217h07</t>
  </si>
  <si>
    <t>S02c0217h08</t>
  </si>
  <si>
    <t>S02c0217h09</t>
  </si>
  <si>
    <t>S02c0217h10</t>
  </si>
  <si>
    <t>S02c0217h11</t>
  </si>
  <si>
    <t>S02c0217h12</t>
  </si>
  <si>
    <t>S02c0217h13</t>
  </si>
  <si>
    <t>S02c0217h14</t>
  </si>
  <si>
    <t>S02c0217h15</t>
  </si>
  <si>
    <t>S02c0217h16</t>
  </si>
  <si>
    <t>S02c0217h17</t>
  </si>
  <si>
    <t>S02c0217h18</t>
  </si>
  <si>
    <t>S02c0217h19</t>
  </si>
  <si>
    <t>S02c0217h20</t>
  </si>
  <si>
    <t>S02c0217h21</t>
  </si>
  <si>
    <t>S02c0217h22</t>
  </si>
  <si>
    <t>S02c0217h23</t>
  </si>
  <si>
    <t>S02c0217h24</t>
  </si>
  <si>
    <t>S02d0227h01</t>
  </si>
  <si>
    <t>S02d0227h02</t>
  </si>
  <si>
    <t>S02d0227h03</t>
  </si>
  <si>
    <t>S02d0227h04</t>
  </si>
  <si>
    <t>S02d0227h05</t>
  </si>
  <si>
    <t>S02d0227h06</t>
  </si>
  <si>
    <t>S02d0227h07</t>
  </si>
  <si>
    <t>S02d0227h08</t>
  </si>
  <si>
    <t>S02d0227h09</t>
  </si>
  <si>
    <t>S02d0227h10</t>
  </si>
  <si>
    <t>S02d0227h11</t>
  </si>
  <si>
    <t>S02d0227h12</t>
  </si>
  <si>
    <t>S02d0227h13</t>
  </si>
  <si>
    <t>S02d0227h14</t>
  </si>
  <si>
    <t>S02d0227h15</t>
  </si>
  <si>
    <t>S02d0227h16</t>
  </si>
  <si>
    <t>S02d0227h17</t>
  </si>
  <si>
    <t>S02d0227h18</t>
  </si>
  <si>
    <t>S02d0227h19</t>
  </si>
  <si>
    <t>S02d0227h20</t>
  </si>
  <si>
    <t>S02d0227h21</t>
  </si>
  <si>
    <t>S02d0227h22</t>
  </si>
  <si>
    <t>S02d0227h23</t>
  </si>
  <si>
    <t>S02d0227h24</t>
  </si>
  <si>
    <t>S03e0302h01</t>
  </si>
  <si>
    <t>S03e0302h02</t>
  </si>
  <si>
    <t>S03e0302h03</t>
  </si>
  <si>
    <t>S03e0302h04</t>
  </si>
  <si>
    <t>S03e0302h05</t>
  </si>
  <si>
    <t>S03e0302h06</t>
  </si>
  <si>
    <t>S03e0302h07</t>
  </si>
  <si>
    <t>S03e0302h08</t>
  </si>
  <si>
    <t>S03e0302h09</t>
  </si>
  <si>
    <t>S03e0302h10</t>
  </si>
  <si>
    <t>S03e0302h11</t>
  </si>
  <si>
    <t>S03e0302h12</t>
  </si>
  <si>
    <t>S03e0302h13</t>
  </si>
  <si>
    <t>S03e0302h14</t>
  </si>
  <si>
    <t>S03e0302h15</t>
  </si>
  <si>
    <t>S03e0302h16</t>
  </si>
  <si>
    <t>S03e0302h17</t>
  </si>
  <si>
    <t>S03e0302h18</t>
  </si>
  <si>
    <t>S03e0302h19</t>
  </si>
  <si>
    <t>S03e0302h20</t>
  </si>
  <si>
    <t>S03e0302h21</t>
  </si>
  <si>
    <t>S03e0302h22</t>
  </si>
  <si>
    <t>S03e0302h23</t>
  </si>
  <si>
    <t>S03e0302h24</t>
  </si>
  <si>
    <t>S04f0418h01</t>
  </si>
  <si>
    <t>S04f0418h02</t>
  </si>
  <si>
    <t>S04f0418h03</t>
  </si>
  <si>
    <t>S04f0418h04</t>
  </si>
  <si>
    <t>S04f0418h05</t>
  </si>
  <si>
    <t>S04f0418h06</t>
  </si>
  <si>
    <t>S04f0418h07</t>
  </si>
  <si>
    <t>S04f0418h08</t>
  </si>
  <si>
    <t>S04f0418h09</t>
  </si>
  <si>
    <t>S04f0418h10</t>
  </si>
  <si>
    <t>S04f0418h11</t>
  </si>
  <si>
    <t>S04f0418h12</t>
  </si>
  <si>
    <t>S04f0418h13</t>
  </si>
  <si>
    <t>S04f0418h14</t>
  </si>
  <si>
    <t>S04f0418h15</t>
  </si>
  <si>
    <t>S04f0418h16</t>
  </si>
  <si>
    <t>S04f0418h17</t>
  </si>
  <si>
    <t>S04f0418h18</t>
  </si>
  <si>
    <t>S04f0418h19</t>
  </si>
  <si>
    <t>S04f0418h20</t>
  </si>
  <si>
    <t>S04f0418h21</t>
  </si>
  <si>
    <t>S04f0418h22</t>
  </si>
  <si>
    <t>S04f0418h23</t>
  </si>
  <si>
    <t>S04f0418h24</t>
  </si>
  <si>
    <t>S04g0423h01</t>
  </si>
  <si>
    <t>S04g0423h02</t>
  </si>
  <si>
    <t>S04g0423h03</t>
  </si>
  <si>
    <t>S04g0423h04</t>
  </si>
  <si>
    <t>S04g0423h05</t>
  </si>
  <si>
    <t>S04g0423h06</t>
  </si>
  <si>
    <t>S04g0423h07</t>
  </si>
  <si>
    <t>S04g0423h08</t>
  </si>
  <si>
    <t>S04g0423h09</t>
  </si>
  <si>
    <t>S04g0423h10</t>
  </si>
  <si>
    <t>S04g0423h11</t>
  </si>
  <si>
    <t>S04g0423h12</t>
  </si>
  <si>
    <t>S04g0423h13</t>
  </si>
  <si>
    <t>S04g0423h14</t>
  </si>
  <si>
    <t>S04g0423h15</t>
  </si>
  <si>
    <t>S04g0423h16</t>
  </si>
  <si>
    <t>S04g0423h17</t>
  </si>
  <si>
    <t>S04g0423h18</t>
  </si>
  <si>
    <t>S04g0423h19</t>
  </si>
  <si>
    <t>S04g0423h20</t>
  </si>
  <si>
    <t>S04g0423h21</t>
  </si>
  <si>
    <t>S04g0423h22</t>
  </si>
  <si>
    <t>S04g0423h23</t>
  </si>
  <si>
    <t>S04g0423h24</t>
  </si>
  <si>
    <t>S06h0626h01</t>
  </si>
  <si>
    <t>S06h0626h02</t>
  </si>
  <si>
    <t>S06h0626h03</t>
  </si>
  <si>
    <t>S06h0626h04</t>
  </si>
  <si>
    <t>S06h0626h05</t>
  </si>
  <si>
    <t>S06h0626h06</t>
  </si>
  <si>
    <t>S06h0626h07</t>
  </si>
  <si>
    <t>S06h0626h08</t>
  </si>
  <si>
    <t>S06h0626h09</t>
  </si>
  <si>
    <t>S06h0626h10</t>
  </si>
  <si>
    <t>S06h0626h11</t>
  </si>
  <si>
    <t>S06h0626h12</t>
  </si>
  <si>
    <t>S06h0626h13</t>
  </si>
  <si>
    <t>S06h0626h14</t>
  </si>
  <si>
    <t>S06h0626h15</t>
  </si>
  <si>
    <t>S06h0626h16</t>
  </si>
  <si>
    <t>S06h0626h17</t>
  </si>
  <si>
    <t>S06h0626h18</t>
  </si>
  <si>
    <t>S06h0626h19</t>
  </si>
  <si>
    <t>S06h0626h20</t>
  </si>
  <si>
    <t>S06h0626h21</t>
  </si>
  <si>
    <t>S06h0626h22</t>
  </si>
  <si>
    <t>S06h0626h23</t>
  </si>
  <si>
    <t>S06h0626h24</t>
  </si>
  <si>
    <t>S07i0708h01</t>
  </si>
  <si>
    <t>S07i0708h02</t>
  </si>
  <si>
    <t>S07i0708h03</t>
  </si>
  <si>
    <t>S07i0708h04</t>
  </si>
  <si>
    <t>S07i0708h05</t>
  </si>
  <si>
    <t>S07i0708h06</t>
  </si>
  <si>
    <t>S07i0708h07</t>
  </si>
  <si>
    <t>S07i0708h08</t>
  </si>
  <si>
    <t>S07i0708h09</t>
  </si>
  <si>
    <t>S07i0708h10</t>
  </si>
  <si>
    <t>S07i0708h11</t>
  </si>
  <si>
    <t>S07i0708h12</t>
  </si>
  <si>
    <t>S07i0708h13</t>
  </si>
  <si>
    <t>S07i0708h14</t>
  </si>
  <si>
    <t>S07i0708h15</t>
  </si>
  <si>
    <t>S07i0708h16</t>
  </si>
  <si>
    <t>S07i0708h17</t>
  </si>
  <si>
    <t>S07i0708h18</t>
  </si>
  <si>
    <t>S07i0708h19</t>
  </si>
  <si>
    <t>S07i0708h20</t>
  </si>
  <si>
    <t>S07i0708h21</t>
  </si>
  <si>
    <t>S07i0708h22</t>
  </si>
  <si>
    <t>S07i0708h23</t>
  </si>
  <si>
    <t>S07i0708h24</t>
  </si>
  <si>
    <t>S07j0722h01</t>
  </si>
  <si>
    <t>S07j0722h02</t>
  </si>
  <si>
    <t>S07j0722h03</t>
  </si>
  <si>
    <t>S07j0722h04</t>
  </si>
  <si>
    <t>S07j0722h05</t>
  </si>
  <si>
    <t>S07j0722h06</t>
  </si>
  <si>
    <t>S07j0722h07</t>
  </si>
  <si>
    <t>S07j0722h08</t>
  </si>
  <si>
    <t>S07j0722h09</t>
  </si>
  <si>
    <t>S07j0722h10</t>
  </si>
  <si>
    <t>S07j0722h11</t>
  </si>
  <si>
    <t>S07j0722h12</t>
  </si>
  <si>
    <t>S07j0722h13</t>
  </si>
  <si>
    <t>S07j0722h14</t>
  </si>
  <si>
    <t>S07j0722h15</t>
  </si>
  <si>
    <t>S07j0722h16</t>
  </si>
  <si>
    <t>S07j0722h17</t>
  </si>
  <si>
    <t>S07j0722h18</t>
  </si>
  <si>
    <t>S07j0722h19</t>
  </si>
  <si>
    <t>S07j0722h20</t>
  </si>
  <si>
    <t>S07j0722h21</t>
  </si>
  <si>
    <t>S07j0722h22</t>
  </si>
  <si>
    <t>S07j0722h23</t>
  </si>
  <si>
    <t>S07j0722h24</t>
  </si>
  <si>
    <t>S08k0821h01</t>
  </si>
  <si>
    <t>S08k0821h02</t>
  </si>
  <si>
    <t>S08k0821h03</t>
  </si>
  <si>
    <t>S08k0821h04</t>
  </si>
  <si>
    <t>S08k0821h05</t>
  </si>
  <si>
    <t>S08k0821h06</t>
  </si>
  <si>
    <t>S08k0821h07</t>
  </si>
  <si>
    <t>S08k0821h08</t>
  </si>
  <si>
    <t>S08k0821h09</t>
  </si>
  <si>
    <t>S08k0821h10</t>
  </si>
  <si>
    <t>S08k0821h11</t>
  </si>
  <si>
    <t>S08k0821h12</t>
  </si>
  <si>
    <t>S08k0821h13</t>
  </si>
  <si>
    <t>S08k0821h14</t>
  </si>
  <si>
    <t>S08k0821h15</t>
  </si>
  <si>
    <t>S08k0821h16</t>
  </si>
  <si>
    <t>S08k0821h17</t>
  </si>
  <si>
    <t>S08k0821h18</t>
  </si>
  <si>
    <t>S08k0821h19</t>
  </si>
  <si>
    <t>S08k0821h20</t>
  </si>
  <si>
    <t>S08k0821h21</t>
  </si>
  <si>
    <t>S08k0821h22</t>
  </si>
  <si>
    <t>S08k0821h23</t>
  </si>
  <si>
    <t>S08k0821h24</t>
  </si>
  <si>
    <t>S09l0904h01</t>
  </si>
  <si>
    <t>S09l0904h02</t>
  </si>
  <si>
    <t>S09l0904h03</t>
  </si>
  <si>
    <t>S09l0904h04</t>
  </si>
  <si>
    <t>S09l0904h05</t>
  </si>
  <si>
    <t>S09l0904h06</t>
  </si>
  <si>
    <t>S09l0904h07</t>
  </si>
  <si>
    <t>S09l0904h08</t>
  </si>
  <si>
    <t>S09l0904h09</t>
  </si>
  <si>
    <t>S09l0904h10</t>
  </si>
  <si>
    <t>S09l0904h11</t>
  </si>
  <si>
    <t>S09l0904h12</t>
  </si>
  <si>
    <t>S09l0904h13</t>
  </si>
  <si>
    <t>S09l0904h14</t>
  </si>
  <si>
    <t>S09l0904h15</t>
  </si>
  <si>
    <t>S09l0904h16</t>
  </si>
  <si>
    <t>S09l0904h17</t>
  </si>
  <si>
    <t>S09l0904h18</t>
  </si>
  <si>
    <t>S09l0904h19</t>
  </si>
  <si>
    <t>S09l0904h20</t>
  </si>
  <si>
    <t>S09l0904h21</t>
  </si>
  <si>
    <t>S09l0904h22</t>
  </si>
  <si>
    <t>S09l0904h23</t>
  </si>
  <si>
    <t>S09l0904h24</t>
  </si>
  <si>
    <t>S10m1003h01</t>
  </si>
  <si>
    <t>S10m1003h02</t>
  </si>
  <si>
    <t>S10m1003h03</t>
  </si>
  <si>
    <t>S10m1003h04</t>
  </si>
  <si>
    <t>S10m1003h05</t>
  </si>
  <si>
    <t>S10m1003h06</t>
  </si>
  <si>
    <t>S10m1003h07</t>
  </si>
  <si>
    <t>S10m1003h08</t>
  </si>
  <si>
    <t>S10m1003h09</t>
  </si>
  <si>
    <t>S10m1003h10</t>
  </si>
  <si>
    <t>S10m1003h11</t>
  </si>
  <si>
    <t>S10m1003h12</t>
  </si>
  <si>
    <t>S10m1003h13</t>
  </si>
  <si>
    <t>S10m1003h14</t>
  </si>
  <si>
    <t>S10m1003h15</t>
  </si>
  <si>
    <t>S10m1003h16</t>
  </si>
  <si>
    <t>S10m1003h17</t>
  </si>
  <si>
    <t>S10m1003h18</t>
  </si>
  <si>
    <t>S10m1003h19</t>
  </si>
  <si>
    <t>S10m1003h20</t>
  </si>
  <si>
    <t>S10m1003h21</t>
  </si>
  <si>
    <t>S10m1003h22</t>
  </si>
  <si>
    <t>S10m1003h23</t>
  </si>
  <si>
    <t>S10m1003h24</t>
  </si>
  <si>
    <t>S10n1006h01</t>
  </si>
  <si>
    <t>S10n1006h02</t>
  </si>
  <si>
    <t>S10n1006h03</t>
  </si>
  <si>
    <t>S10n1006h04</t>
  </si>
  <si>
    <t>S10n1006h05</t>
  </si>
  <si>
    <t>S10n1006h06</t>
  </si>
  <si>
    <t>S10n1006h07</t>
  </si>
  <si>
    <t>S10n1006h08</t>
  </si>
  <si>
    <t>S10n1006h09</t>
  </si>
  <si>
    <t>S10n1006h10</t>
  </si>
  <si>
    <t>S10n1006h11</t>
  </si>
  <si>
    <t>S10n1006h12</t>
  </si>
  <si>
    <t>S10n1006h13</t>
  </si>
  <si>
    <t>S10n1006h14</t>
  </si>
  <si>
    <t>S10n1006h15</t>
  </si>
  <si>
    <t>S10n1006h16</t>
  </si>
  <si>
    <t>S10n1006h17</t>
  </si>
  <si>
    <t>S10n1006h18</t>
  </si>
  <si>
    <t>S10n1006h19</t>
  </si>
  <si>
    <t>S10n1006h20</t>
  </si>
  <si>
    <t>S10n1006h21</t>
  </si>
  <si>
    <t>S10n1006h22</t>
  </si>
  <si>
    <t>S10n1006h23</t>
  </si>
  <si>
    <t>S10n1006h24</t>
  </si>
  <si>
    <t>S10o1029h01</t>
  </si>
  <si>
    <t>S10o1029h02</t>
  </si>
  <si>
    <t>S10o1029h03</t>
  </si>
  <si>
    <t>S10o1029h04</t>
  </si>
  <si>
    <t>S10o1029h05</t>
  </si>
  <si>
    <t>S10o1029h06</t>
  </si>
  <si>
    <t>S10o1029h07</t>
  </si>
  <si>
    <t>S10o1029h08</t>
  </si>
  <si>
    <t>S10o1029h09</t>
  </si>
  <si>
    <t>S10o1029h10</t>
  </si>
  <si>
    <t>S10o1029h11</t>
  </si>
  <si>
    <t>S10o1029h12</t>
  </si>
  <si>
    <t>S10o1029h13</t>
  </si>
  <si>
    <t>S10o1029h14</t>
  </si>
  <si>
    <t>S10o1029h15</t>
  </si>
  <si>
    <t>S10o1029h16</t>
  </si>
  <si>
    <t>S10o1029h17</t>
  </si>
  <si>
    <t>S10o1029h18</t>
  </si>
  <si>
    <t>S10o1029h19</t>
  </si>
  <si>
    <t>S10o1029h20</t>
  </si>
  <si>
    <t>S10o1029h21</t>
  </si>
  <si>
    <t>S10o1029h22</t>
  </si>
  <si>
    <t>S10o1029h23</t>
  </si>
  <si>
    <t>S10o1029h24</t>
  </si>
  <si>
    <t>S12p1226h01</t>
  </si>
  <si>
    <t>S12p1226h02</t>
  </si>
  <si>
    <t>S12p1226h03</t>
  </si>
  <si>
    <t>S12p1226h04</t>
  </si>
  <si>
    <t>S12p1226h05</t>
  </si>
  <si>
    <t>S12p1226h06</t>
  </si>
  <si>
    <t>S12p1226h07</t>
  </si>
  <si>
    <t>S12p1226h08</t>
  </si>
  <si>
    <t>S12p1226h09</t>
  </si>
  <si>
    <t>S12p1226h10</t>
  </si>
  <si>
    <t>S12p1226h11</t>
  </si>
  <si>
    <t>S12p1226h12</t>
  </si>
  <si>
    <t>S12p1226h13</t>
  </si>
  <si>
    <t>S12p1226h14</t>
  </si>
  <si>
    <t>S12p1226h15</t>
  </si>
  <si>
    <t>S12p1226h16</t>
  </si>
  <si>
    <t>S12p1226h17</t>
  </si>
  <si>
    <t>S12p1226h18</t>
  </si>
  <si>
    <t>S12p1226h19</t>
  </si>
  <si>
    <t>S12p1226h20</t>
  </si>
  <si>
    <t>S12p1226h21</t>
  </si>
  <si>
    <t>S12p1226h22</t>
  </si>
  <si>
    <t>S12p1226h23</t>
  </si>
  <si>
    <t>S12p1226h24</t>
  </si>
  <si>
    <t>S01aH04,S01aH07,S01b0107h11,S02aH07,S02c0217h10,S02c0217h13,S02d0227h14,S02d0227h16,S03e0302h09,S03e0302h17,S04g0423h14,S07aH06,S07i0708h14,S07j0722h13,S08k0821h07,S09l0904h08,S10m1003h15,S10o1029h09,S12p1226h11,S02c0217h09,S02c0217h16,S03e0302h11,S04f0418h10,S07j0722h10,S08aH07,S08k0821h14,S08k0821h15,S09aH03,S09l0904h14,S10n1006h14,S10n1006h16,S10o1029h08,S11aH03,S11aH04,S12p1226h10,S12p1226h17,S01b0107h18,S02d0227h15,S03e0302h07,S03e0302h13,S03e0302h15,S04aH04,S04f0418h17,S06h0626h08,S06h0626h09,S06h0626h12,S06h0626h17,S06h0626h18,S07i0708h17,S10m1003h11,S12p1226h12,S12p1226h13,S12p1226h15,S12p1226h18,S01b0107h08,S02aH04,S02aH05,S02d0227h17,S03e0302h18,S04f0418h12,S04g0423h07,S04g0423h09,S06aH07,S06h0626h13,S07aH07,S08k0821h17,S09l0904h13,S10aH03,S10aH05,S10m1003h13,S10o1029h10,S01aH06,S01b0107h14,S02aH03,S02d0227h10,S02d0227h11,S04f0418h11,S04f0418h13,S04g0423h11,S05aH07,S06h0626h16,S07aH03,S07j0722h11,S07j0722h18,S08aH06,S09l0904h07,S10aH07,S10n1006h07,S01b0107h13,S02c0217h07,S04aH05,S04f0418h14,S09l0904h09,S09l0904h17,S10m1003h08,S10n1006h17,S10n1006h18,S10o1029h11,S01aH05,S01b0107h12,S03aH06,S03aH07,S04g0423h16,S06aH05,S07j0722h16,S09l0904h15,S10aH06,S10m1003h09,S10n1006h12,S10n1006h13,S11aH06,S12aH04,S12aH05,S03e0302h10,S04g0423h17,S06h0626h14,S07aH05,S07i0708h13,S07j0722h08,S10m1003h10,S10m1003h17,S02aH06,S02c0217h11,S02d0227h13,S03aH05,S03e0302h08,S04aH07,S05aH05,S06aH04,S06h0626h15,S07j0722h07,S08aH04,S09l0904h11,S10n1006h08,S10n1006h11,S01b0107h07,S02d0227h07,S04aH03,S04f0418h09,S04g0423h18,S06h0626h07,S07aH04,S07j0722h12,S08aH03,S08k0821h10,S09aH04,S09l0904h16,S10m1003h14,S10o1029h07,S10o1029h14,S11aH07,S12p1226h08,S12p1226h16,S01aH03,S02c0217h12,S02d0227h08,S02d0227h12,S04f0418h16,S05aH03,S05aH06,S07i0708h09,S07i0708h12,S07i0708h15,S07i0708h16,S07j0722h14,S08k0821h09,S10o1029h13,S10o1029h18,S04g0423h13,S06aH06,S07i0708h08,S07i0708h10,S07j0722h15,S10m1003h07,S10m1003h18,S12p1226h07,S01b0107h10,S01b0107h16,S02c0217h17,S03aH04,S03e0302h14,S03e0302h16,S04g0423h08,S04g0423h12,S04g0423h15,S07j0722h09,S08aH05,S08k0821h08,S08k0821h13,S09aH07,S09l0904h10,S10o1029h16,S11aH05,S12aH03,S01b0107h09,S02c0217h08,S02c0217h14,S02d0227h09,S02d0227h18,S03aH03,S04f0418h15,S04g0423h10,S06h0626h10,S07i0708h07,S07i0708h11,S07i0708h18,S08k0821h12,S09aH05,S10m1003h12,S10m1003h16,S10o1029h15,S12aH07,S01b0107h15,S02c0217h18,S03e0302h12,S04f0418h08,S04f0418h18,S06h0626h11,S07j0722h17,S08k0821h11,S09aH06,S09l0904h18,S10n1006h10,S10n1006h15,S10o1029h12,S12p1226h09,S01b0107h17,S02c0217h15,S04aH06,S04f0418h07,S05aH04,S06aH03,S08k0821h16,S08k0821h18,S09l0904h12,S10aH04,S10n1006h09,S10o1029h17,S12aH06,S12p1226h14</t>
  </si>
  <si>
    <t>S02c0217h03,S02c0217h04,S02c0217h20,S03e0302h02,S03e0302h03,S06h0626h01,S07i0708h01,S07j0722h03,S08aH01,S08k0821h24,S09l0904h01,S09l0904h21,S09l0904h23,S10aH01,S10n1006h24,S01b0107h04,S01b0107h20,S02c0217h05,S02c0217h22,S03aH02,S03e0302h20,S04g0423h19,S06h0626h03,S07i0708h23,S09l0904h05,S09l0904h24,S10m1003h19,S10m1003h24,S10n1006h02,S10o1029h21,S12p1226h19,S01aH08,S02aH08,S02d0227h05,S02d0227h23,S04f0418h22,S04g0423h06,S06h0626h24,S07i0708h05,S07i0708h22,S07j0722h20,S08k0821h02,S09l0904h02,S10aH02,S10m1003h23,S10o1029h02,S12p1226h05,S12p1226h06,S02d0227h01,S02d0227h03,S02d0227h20,S03aH08,S04f0418h19,S06aH08,S06h0626h06,S08k0821h03,S09l0904h03,S10m1003h01,S10n1006h04,S11aH02,S12aH01,S12p1226h22,S01aH01,S01b0107h01,S01b0107h23,S03e0302h24,S04aH01,S04g0423h03,S06aH02,S09aH08,S10n1006h20,S10n1006h23,S11aH01,S12p1226h02,S01b0107h02,S01b0107h03,S02c0217h02,S03e0302h05,S03e0302h22,S04f0418h04,S05aH08,S06h0626h19,S06h0626h20,S07j0722h01,S08aH02,S08k0821h04,S08k0821h22,S10aH08,S10o1029h03,S10o1029h24,S12p1226h01,S01aH02,S01b0107h05,S02d0227h22,S02d0227h24,S03e0302h04,S04f0418h06,S04g0423h01,S04g0423h23,S07i0708h19,S07i0708h24,S07j0722h24,S10n1006h01,S12p1226h20,S01b0107h21,S04aH02,S04g0423h04,S04g0423h20,S04g0423h22,S07i0708h21,S07j0722h21,S07j0722h22,S09aH02,S09l0904h06,S09l0904h22,S10n1006h05,S10n1006h06,S10o1029h19,S01b0107h22,S03e0302h06,S04f0418h21,S06h0626h02,S07aH08,S07j0722h05,S08aH08,S10m1003h04,S10m1003h05,S10n1006h21,S12p1226h21,S02aH01,S02c0217h19,S02c0217h21,S02c0217h24,S05aH02,S06h0626h05,S07i0708h02,S07j0722h02,S07j0722h04,S07j0722h23,S09l0904h20,S10m1003h06,S10m1003h20,S12p1226h23,S01b0107h06,S02d0227h02,S03e0302h21,S04f0418h03,S04f0418h05,S04g0423h05,S06h0626h21,S06h0626h22,S07j0722h06,S08k0821h05,S09aH01,S10m1003h02,S12aH02,S12p1226h03,S02d0227h19,S03aH01,S04f0418h02,S04f0418h24,S08k0821h21,S08k0821h23,S09l0904h19,S10m1003h21,S10n1006h22,S10o1029h05,S04g0423h21,S04g0423h24,S05aH01,S06h0626h23,S07aH02,S07j0722h19,S08k0821h01,S10m1003h22,S10o1029h23,S12p1226h24,S02aH02,S02c0217h23,S04f0418h20,S04g0423h02,S06h0626h04,S07i0708h06,S07i0708h20,S10n1006h19,S10o1029h01,S10o1029h04,S10o1029h06,S10o1029h20,S10o1029h22,S11aH08,S01b0107h19,S02c0217h01,S02d0227h04,S03e0302h01,S03e0302h19,S04aH08,S06aH01,S07i0708h03,S07i0708h04,S08k0821h06,S08k0821h19,S10m1003h03,S12aH08,S12p1226h04,S01b0107h24,S02c0217h06,S02d0227h06,S02d0227h21,S03e0302h23,S04f0418h01,S04f0418h23,S07aH01,S08k0821h20,S09l0904h04,S10n1006h03</t>
  </si>
  <si>
    <t>0108h01</t>
  </si>
  <si>
    <t>0108h02</t>
  </si>
  <si>
    <t>0108h03</t>
  </si>
  <si>
    <t>0108h04</t>
  </si>
  <si>
    <t>0108h05</t>
  </si>
  <si>
    <t>0108h06</t>
  </si>
  <si>
    <t>0108h07</t>
  </si>
  <si>
    <t>0108h08</t>
  </si>
  <si>
    <t>0108h09</t>
  </si>
  <si>
    <t>0108h10</t>
  </si>
  <si>
    <t>0108h11</t>
  </si>
  <si>
    <t>0108h12</t>
  </si>
  <si>
    <t>0108h13</t>
  </si>
  <si>
    <t>0108h14</t>
  </si>
  <si>
    <t>0108h15</t>
  </si>
  <si>
    <t>0108h16</t>
  </si>
  <si>
    <t>0108h17</t>
  </si>
  <si>
    <t>0108h18</t>
  </si>
  <si>
    <t>0108h19</t>
  </si>
  <si>
    <t>0108h20</t>
  </si>
  <si>
    <t>0108h21</t>
  </si>
  <si>
    <t>0108h22</t>
  </si>
  <si>
    <t>0108h23</t>
  </si>
  <si>
    <t>0108h24</t>
  </si>
  <si>
    <t>0109h01</t>
  </si>
  <si>
    <t>0109h02</t>
  </si>
  <si>
    <t>0109h03</t>
  </si>
  <si>
    <t>0109h04</t>
  </si>
  <si>
    <t>0109h05</t>
  </si>
  <si>
    <t>0109h06</t>
  </si>
  <si>
    <t>0109h07</t>
  </si>
  <si>
    <t>0109h08</t>
  </si>
  <si>
    <t>0109h09</t>
  </si>
  <si>
    <t>0109h10</t>
  </si>
  <si>
    <t>0109h11</t>
  </si>
  <si>
    <t>0109h12</t>
  </si>
  <si>
    <t>0109h13</t>
  </si>
  <si>
    <t>0109h14</t>
  </si>
  <si>
    <t>0109h15</t>
  </si>
  <si>
    <t>0109h16</t>
  </si>
  <si>
    <t>0109h17</t>
  </si>
  <si>
    <t>0109h18</t>
  </si>
  <si>
    <t>0109h19</t>
  </si>
  <si>
    <t>0109h20</t>
  </si>
  <si>
    <t>0109h21</t>
  </si>
  <si>
    <t>0109h22</t>
  </si>
  <si>
    <t>0109h23</t>
  </si>
  <si>
    <t>0109h24</t>
  </si>
  <si>
    <t>0110h01</t>
  </si>
  <si>
    <t>0110h02</t>
  </si>
  <si>
    <t>0110h03</t>
  </si>
  <si>
    <t>0110h04</t>
  </si>
  <si>
    <t>0110h05</t>
  </si>
  <si>
    <t>0110h06</t>
  </si>
  <si>
    <t>0110h07</t>
  </si>
  <si>
    <t>0110h08</t>
  </si>
  <si>
    <t>0110h09</t>
  </si>
  <si>
    <t>0110h10</t>
  </si>
  <si>
    <t>0110h11</t>
  </si>
  <si>
    <t>0110h12</t>
  </si>
  <si>
    <t>0110h13</t>
  </si>
  <si>
    <t>0110h14</t>
  </si>
  <si>
    <t>0110h15</t>
  </si>
  <si>
    <t>0110h16</t>
  </si>
  <si>
    <t>0110h17</t>
  </si>
  <si>
    <t>0110h18</t>
  </si>
  <si>
    <t>0110h19</t>
  </si>
  <si>
    <t>0110h20</t>
  </si>
  <si>
    <t>0110h21</t>
  </si>
  <si>
    <t>0110h22</t>
  </si>
  <si>
    <t>0110h23</t>
  </si>
  <si>
    <t>0110h24</t>
  </si>
  <si>
    <t>0111h01</t>
  </si>
  <si>
    <t>0111h02</t>
  </si>
  <si>
    <t>0111h03</t>
  </si>
  <si>
    <t>0111h04</t>
  </si>
  <si>
    <t>0111h05</t>
  </si>
  <si>
    <t>0111h06</t>
  </si>
  <si>
    <t>0111h07</t>
  </si>
  <si>
    <t>0111h08</t>
  </si>
  <si>
    <t>0111h09</t>
  </si>
  <si>
    <t>0111h10</t>
  </si>
  <si>
    <t>0111h11</t>
  </si>
  <si>
    <t>0111h12</t>
  </si>
  <si>
    <t>0111h13</t>
  </si>
  <si>
    <t>0111h14</t>
  </si>
  <si>
    <t>0111h15</t>
  </si>
  <si>
    <t>0111h16</t>
  </si>
  <si>
    <t>0111h17</t>
  </si>
  <si>
    <t>0111h18</t>
  </si>
  <si>
    <t>0111h19</t>
  </si>
  <si>
    <t>0111h20</t>
  </si>
  <si>
    <t>0111h21</t>
  </si>
  <si>
    <t>0111h22</t>
  </si>
  <si>
    <t>0111h23</t>
  </si>
  <si>
    <t>0111h24</t>
  </si>
  <si>
    <t>0112h01</t>
  </si>
  <si>
    <t>0112h02</t>
  </si>
  <si>
    <t>0112h03</t>
  </si>
  <si>
    <t>0112h04</t>
  </si>
  <si>
    <t>0112h05</t>
  </si>
  <si>
    <t>0112h06</t>
  </si>
  <si>
    <t>0112h07</t>
  </si>
  <si>
    <t>0112h08</t>
  </si>
  <si>
    <t>0112h09</t>
  </si>
  <si>
    <t>0112h10</t>
  </si>
  <si>
    <t>0112h11</t>
  </si>
  <si>
    <t>0112h12</t>
  </si>
  <si>
    <t>0112h13</t>
  </si>
  <si>
    <t>0112h14</t>
  </si>
  <si>
    <t>0112h15</t>
  </si>
  <si>
    <t>0112h16</t>
  </si>
  <si>
    <t>0112h17</t>
  </si>
  <si>
    <t>0112h18</t>
  </si>
  <si>
    <t>0112h19</t>
  </si>
  <si>
    <t>0112h20</t>
  </si>
  <si>
    <t>0112h21</t>
  </si>
  <si>
    <t>0112h22</t>
  </si>
  <si>
    <t>0112h23</t>
  </si>
  <si>
    <t>0112h24</t>
  </si>
  <si>
    <t>0113h01</t>
  </si>
  <si>
    <t>0113h02</t>
  </si>
  <si>
    <t>0113h03</t>
  </si>
  <si>
    <t>0113h04</t>
  </si>
  <si>
    <t>0113h05</t>
  </si>
  <si>
    <t>0113h06</t>
  </si>
  <si>
    <t>0113h07</t>
  </si>
  <si>
    <t>0113h08</t>
  </si>
  <si>
    <t>0113h09</t>
  </si>
  <si>
    <t>0113h10</t>
  </si>
  <si>
    <t>0113h11</t>
  </si>
  <si>
    <t>0113h12</t>
  </si>
  <si>
    <t>0113h13</t>
  </si>
  <si>
    <t>0113h14</t>
  </si>
  <si>
    <t>0113h15</t>
  </si>
  <si>
    <t>0113h16</t>
  </si>
  <si>
    <t>0113h17</t>
  </si>
  <si>
    <t>0113h18</t>
  </si>
  <si>
    <t>0113h19</t>
  </si>
  <si>
    <t>0113h20</t>
  </si>
  <si>
    <t>0113h21</t>
  </si>
  <si>
    <t>0113h22</t>
  </si>
  <si>
    <t>0113h23</t>
  </si>
  <si>
    <t>0113h24</t>
  </si>
  <si>
    <t>0114h01</t>
  </si>
  <si>
    <t>0114h02</t>
  </si>
  <si>
    <t>0114h03</t>
  </si>
  <si>
    <t>0114h04</t>
  </si>
  <si>
    <t>0114h05</t>
  </si>
  <si>
    <t>0114h06</t>
  </si>
  <si>
    <t>0114h07</t>
  </si>
  <si>
    <t>0114h08</t>
  </si>
  <si>
    <t>0114h09</t>
  </si>
  <si>
    <t>0114h10</t>
  </si>
  <si>
    <t>0114h11</t>
  </si>
  <si>
    <t>0114h12</t>
  </si>
  <si>
    <t>0114h13</t>
  </si>
  <si>
    <t>0114h14</t>
  </si>
  <si>
    <t>0114h15</t>
  </si>
  <si>
    <t>0114h16</t>
  </si>
  <si>
    <t>0114h17</t>
  </si>
  <si>
    <t>0114h18</t>
  </si>
  <si>
    <t>0114h19</t>
  </si>
  <si>
    <t>0114h20</t>
  </si>
  <si>
    <t>0114h21</t>
  </si>
  <si>
    <t>0114h22</t>
  </si>
  <si>
    <t>0114h23</t>
  </si>
  <si>
    <t>0114h24</t>
  </si>
  <si>
    <t>0212h01</t>
  </si>
  <si>
    <t>0212h02</t>
  </si>
  <si>
    <t>0212h03</t>
  </si>
  <si>
    <t>0212h04</t>
  </si>
  <si>
    <t>0212h05</t>
  </si>
  <si>
    <t>0212h06</t>
  </si>
  <si>
    <t>0212h07</t>
  </si>
  <si>
    <t>0212h08</t>
  </si>
  <si>
    <t>0212h09</t>
  </si>
  <si>
    <t>0212h10</t>
  </si>
  <si>
    <t>0212h11</t>
  </si>
  <si>
    <t>0212h12</t>
  </si>
  <si>
    <t>0212h13</t>
  </si>
  <si>
    <t>0212h14</t>
  </si>
  <si>
    <t>0212h15</t>
  </si>
  <si>
    <t>0212h16</t>
  </si>
  <si>
    <t>0212h17</t>
  </si>
  <si>
    <t>0212h18</t>
  </si>
  <si>
    <t>0212h19</t>
  </si>
  <si>
    <t>0212h20</t>
  </si>
  <si>
    <t>0212h21</t>
  </si>
  <si>
    <t>0212h22</t>
  </si>
  <si>
    <t>0212h23</t>
  </si>
  <si>
    <t>0212h24</t>
  </si>
  <si>
    <t>0213h01</t>
  </si>
  <si>
    <t>0213h02</t>
  </si>
  <si>
    <t>0213h03</t>
  </si>
  <si>
    <t>0213h04</t>
  </si>
  <si>
    <t>0213h05</t>
  </si>
  <si>
    <t>0213h06</t>
  </si>
  <si>
    <t>0213h07</t>
  </si>
  <si>
    <t>0213h08</t>
  </si>
  <si>
    <t>0213h09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</si>
  <si>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</si>
  <si>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</si>
  <si>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</si>
  <si>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</si>
  <si>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</si>
  <si>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</si>
  <si>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</si>
  <si>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</si>
  <si>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</si>
  <si>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</si>
  <si>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</si>
  <si>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</si>
  <si>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</si>
  <si>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</si>
  <si>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</si>
  <si>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0214h01</t>
  </si>
  <si>
    <t>0214h02</t>
  </si>
  <si>
    <t>0214h03</t>
  </si>
  <si>
    <t>0214h04</t>
  </si>
  <si>
    <t>0214h05</t>
  </si>
  <si>
    <t>0214h06</t>
  </si>
  <si>
    <t>0214h07</t>
  </si>
  <si>
    <t>0214h08</t>
  </si>
  <si>
    <t>0214h09</t>
  </si>
  <si>
    <t>0214h10</t>
  </si>
  <si>
    <t>0214h11</t>
  </si>
  <si>
    <t>0214h12</t>
  </si>
  <si>
    <t>0214h13</t>
  </si>
  <si>
    <t>0214h14</t>
  </si>
  <si>
    <t>0214h15</t>
  </si>
  <si>
    <t>0214h16</t>
  </si>
  <si>
    <t>0214h17</t>
  </si>
  <si>
    <t>0214h18</t>
  </si>
  <si>
    <t>0214h19</t>
  </si>
  <si>
    <t>0214h20</t>
  </si>
  <si>
    <t>0214h21</t>
  </si>
  <si>
    <t>0214h22</t>
  </si>
  <si>
    <t>0214h23</t>
  </si>
  <si>
    <t>0214h24</t>
  </si>
  <si>
    <t>0215h01</t>
  </si>
  <si>
    <t>0215h02</t>
  </si>
  <si>
    <t>0215h03</t>
  </si>
  <si>
    <t>0215h04</t>
  </si>
  <si>
    <t>0215h05</t>
  </si>
  <si>
    <t>0215h06</t>
  </si>
  <si>
    <t>0215h07</t>
  </si>
  <si>
    <t>0215h08</t>
  </si>
  <si>
    <t>0215h09</t>
  </si>
  <si>
    <t>0215h10</t>
  </si>
  <si>
    <t>0215h11</t>
  </si>
  <si>
    <t>0215h12</t>
  </si>
  <si>
    <t>0215h13</t>
  </si>
  <si>
    <t>0215h14</t>
  </si>
  <si>
    <t>0215h15</t>
  </si>
  <si>
    <t>0215h16</t>
  </si>
  <si>
    <t>0215h17</t>
  </si>
  <si>
    <t>0215h18</t>
  </si>
  <si>
    <t>0215h19</t>
  </si>
  <si>
    <t>0215h20</t>
  </si>
  <si>
    <t>0215h21</t>
  </si>
  <si>
    <t>0215h22</t>
  </si>
  <si>
    <t>0215h23</t>
  </si>
  <si>
    <t>0215h24</t>
  </si>
  <si>
    <t>0216h01</t>
  </si>
  <si>
    <t>0216h02</t>
  </si>
  <si>
    <t>0216h03</t>
  </si>
  <si>
    <t>0216h04</t>
  </si>
  <si>
    <t>0216h05</t>
  </si>
  <si>
    <t>0216h06</t>
  </si>
  <si>
    <t>0216h07</t>
  </si>
  <si>
    <t>0216h08</t>
  </si>
  <si>
    <t>0216h09</t>
  </si>
  <si>
    <t>0216h10</t>
  </si>
  <si>
    <t>0216h11</t>
  </si>
  <si>
    <t>0216h12</t>
  </si>
  <si>
    <t>0216h13</t>
  </si>
  <si>
    <t>0216h14</t>
  </si>
  <si>
    <t>0216h15</t>
  </si>
  <si>
    <t>0216h16</t>
  </si>
  <si>
    <t>0216h17</t>
  </si>
  <si>
    <t>0216h18</t>
  </si>
  <si>
    <t>0216h19</t>
  </si>
  <si>
    <t>0216h20</t>
  </si>
  <si>
    <t>0216h21</t>
  </si>
  <si>
    <t>0216h22</t>
  </si>
  <si>
    <t>0216h23</t>
  </si>
  <si>
    <t>0216h24</t>
  </si>
  <si>
    <t>0218h01</t>
  </si>
  <si>
    <t>0218h02</t>
  </si>
  <si>
    <t>0218h03</t>
  </si>
  <si>
    <t>0218h04</t>
  </si>
  <si>
    <t>0218h05</t>
  </si>
  <si>
    <t>0218h06</t>
  </si>
  <si>
    <t>0218h07</t>
  </si>
  <si>
    <t>0218h08</t>
  </si>
  <si>
    <t>0218h09</t>
  </si>
  <si>
    <t>0218h10</t>
  </si>
  <si>
    <t>0218h11</t>
  </si>
  <si>
    <t>0218h12</t>
  </si>
  <si>
    <t>0218h13</t>
  </si>
  <si>
    <t>0218h14</t>
  </si>
  <si>
    <t>0218h15</t>
  </si>
  <si>
    <t>0218h16</t>
  </si>
  <si>
    <t>0218h17</t>
  </si>
  <si>
    <t>0218h18</t>
  </si>
  <si>
    <t>0218h19</t>
  </si>
  <si>
    <t>0218h20</t>
  </si>
  <si>
    <t>0218h21</t>
  </si>
  <si>
    <t>0218h22</t>
  </si>
  <si>
    <t>0218h23</t>
  </si>
  <si>
    <t>0218h24</t>
  </si>
  <si>
    <t>S01b0108h01</t>
  </si>
  <si>
    <t>S01b0108h02</t>
  </si>
  <si>
    <t>S01b0108h03</t>
  </si>
  <si>
    <t>S01b0108h04</t>
  </si>
  <si>
    <t>S01b0108h05</t>
  </si>
  <si>
    <t>S01b0108h06</t>
  </si>
  <si>
    <t>S01b0108h07</t>
  </si>
  <si>
    <t>S01b0108h08</t>
  </si>
  <si>
    <t>S01b0108h09</t>
  </si>
  <si>
    <t>S01b0108h10</t>
  </si>
  <si>
    <t>S01b0108h11</t>
  </si>
  <si>
    <t>S01b0108h12</t>
  </si>
  <si>
    <t>S01b0108h13</t>
  </si>
  <si>
    <t>S01b0108h14</t>
  </si>
  <si>
    <t>S01b0108h15</t>
  </si>
  <si>
    <t>S01b0108h16</t>
  </si>
  <si>
    <t>S01b0108h17</t>
  </si>
  <si>
    <t>S01b0108h18</t>
  </si>
  <si>
    <t>S01b0108h19</t>
  </si>
  <si>
    <t>S01b0108h20</t>
  </si>
  <si>
    <t>S01b0108h21</t>
  </si>
  <si>
    <t>S01b0108h22</t>
  </si>
  <si>
    <t>S01b0108h23</t>
  </si>
  <si>
    <t>S01b0108h24</t>
  </si>
  <si>
    <t>S01b0109h01</t>
  </si>
  <si>
    <t>S01b0109h02</t>
  </si>
  <si>
    <t>S01b0109h03</t>
  </si>
  <si>
    <t>S01b0109h04</t>
  </si>
  <si>
    <t>S01b0109h05</t>
  </si>
  <si>
    <t>S01b0109h06</t>
  </si>
  <si>
    <t>S01b0109h07</t>
  </si>
  <si>
    <t>S01b0109h08</t>
  </si>
  <si>
    <t>S01b0109h09</t>
  </si>
  <si>
    <t>S01b0109h10</t>
  </si>
  <si>
    <t>S01b0109h11</t>
  </si>
  <si>
    <t>S01b0109h12</t>
  </si>
  <si>
    <t>S01b0109h13</t>
  </si>
  <si>
    <t>S01b0109h14</t>
  </si>
  <si>
    <t>S01b0109h15</t>
  </si>
  <si>
    <t>S01b0109h16</t>
  </si>
  <si>
    <t>S01b0109h17</t>
  </si>
  <si>
    <t>S01b0109h18</t>
  </si>
  <si>
    <t>S01b0109h19</t>
  </si>
  <si>
    <t>S01b0109h20</t>
  </si>
  <si>
    <t>S01b0109h21</t>
  </si>
  <si>
    <t>S01b0109h22</t>
  </si>
  <si>
    <t>S01b0109h23</t>
  </si>
  <si>
    <t>S01b0109h24</t>
  </si>
  <si>
    <t>S01b0110h01</t>
  </si>
  <si>
    <t>S01b0110h02</t>
  </si>
  <si>
    <t>S01b0110h03</t>
  </si>
  <si>
    <t>S01b0110h04</t>
  </si>
  <si>
    <t>S01b0110h05</t>
  </si>
  <si>
    <t>S01b0110h06</t>
  </si>
  <si>
    <t>S01b0110h07</t>
  </si>
  <si>
    <t>S01b0110h08</t>
  </si>
  <si>
    <t>S01b0110h09</t>
  </si>
  <si>
    <t>S01b0110h10</t>
  </si>
  <si>
    <t>S01b0110h11</t>
  </si>
  <si>
    <t>S01b0110h12</t>
  </si>
  <si>
    <t>S01b0110h13</t>
  </si>
  <si>
    <t>S01b0110h14</t>
  </si>
  <si>
    <t>S01b0110h15</t>
  </si>
  <si>
    <t>S01b0110h16</t>
  </si>
  <si>
    <t>S01b0110h17</t>
  </si>
  <si>
    <t>S01b0110h18</t>
  </si>
  <si>
    <t>S01b0110h19</t>
  </si>
  <si>
    <t>S01b0110h20</t>
  </si>
  <si>
    <t>S01b0110h21</t>
  </si>
  <si>
    <t>S01b0110h22</t>
  </si>
  <si>
    <t>S01b0110h23</t>
  </si>
  <si>
    <t>S01b0110h24</t>
  </si>
  <si>
    <t>S01b0111h01</t>
  </si>
  <si>
    <t>S01b0111h02</t>
  </si>
  <si>
    <t>S01b0111h03</t>
  </si>
  <si>
    <t>S01b0111h04</t>
  </si>
  <si>
    <t>S01b0111h05</t>
  </si>
  <si>
    <t>S01b0111h06</t>
  </si>
  <si>
    <t>S01b0111h07</t>
  </si>
  <si>
    <t>S01b0111h08</t>
  </si>
  <si>
    <t>S01b0111h09</t>
  </si>
  <si>
    <t>S01b0111h10</t>
  </si>
  <si>
    <t>S01b0111h11</t>
  </si>
  <si>
    <t>S01b0111h12</t>
  </si>
  <si>
    <t>S01b0111h13</t>
  </si>
  <si>
    <t>S01b0111h14</t>
  </si>
  <si>
    <t>S01b0111h15</t>
  </si>
  <si>
    <t>S01b0111h16</t>
  </si>
  <si>
    <t>S01b0111h17</t>
  </si>
  <si>
    <t>S01b0111h18</t>
  </si>
  <si>
    <t>S01b0111h19</t>
  </si>
  <si>
    <t>S01b0111h20</t>
  </si>
  <si>
    <t>S01b0111h21</t>
  </si>
  <si>
    <t>S01b0111h22</t>
  </si>
  <si>
    <t>S01b0111h23</t>
  </si>
  <si>
    <t>S01b0111h24</t>
  </si>
  <si>
    <t>S01b0112h01</t>
  </si>
  <si>
    <t>S01b0112h02</t>
  </si>
  <si>
    <t>S01b0112h03</t>
  </si>
  <si>
    <t>S01b0112h04</t>
  </si>
  <si>
    <t>S01b0112h05</t>
  </si>
  <si>
    <t>S01b0112h06</t>
  </si>
  <si>
    <t>S01b0112h07</t>
  </si>
  <si>
    <t>S01b0112h08</t>
  </si>
  <si>
    <t>S01b0112h09</t>
  </si>
  <si>
    <t>S01b0112h10</t>
  </si>
  <si>
    <t>S01b0112h11</t>
  </si>
  <si>
    <t>S01b0112h12</t>
  </si>
  <si>
    <t>S01b0112h13</t>
  </si>
  <si>
    <t>S01b0112h14</t>
  </si>
  <si>
    <t>S01b0112h15</t>
  </si>
  <si>
    <t>S01b0112h16</t>
  </si>
  <si>
    <t>S01b0112h17</t>
  </si>
  <si>
    <t>S01b0112h18</t>
  </si>
  <si>
    <t>S01b0112h19</t>
  </si>
  <si>
    <t>S01b0112h20</t>
  </si>
  <si>
    <t>S01b0112h21</t>
  </si>
  <si>
    <t>S01b0112h22</t>
  </si>
  <si>
    <t>S01b0112h23</t>
  </si>
  <si>
    <t>S01b0112h24</t>
  </si>
  <si>
    <t>S01b0113h01</t>
  </si>
  <si>
    <t>S01b0113h02</t>
  </si>
  <si>
    <t>S01b0113h03</t>
  </si>
  <si>
    <t>S01b0113h04</t>
  </si>
  <si>
    <t>S01b0113h05</t>
  </si>
  <si>
    <t>S01b0113h06</t>
  </si>
  <si>
    <t>S01b0113h07</t>
  </si>
  <si>
    <t>S01b0113h08</t>
  </si>
  <si>
    <t>S01b0113h09</t>
  </si>
  <si>
    <t>S01b0113h10</t>
  </si>
  <si>
    <t>S01b0113h11</t>
  </si>
  <si>
    <t>S01b0113h12</t>
  </si>
  <si>
    <t>S01b0113h13</t>
  </si>
  <si>
    <t>S01b0113h14</t>
  </si>
  <si>
    <t>S01b0113h15</t>
  </si>
  <si>
    <t>S01b0113h16</t>
  </si>
  <si>
    <t>S01b0113h17</t>
  </si>
  <si>
    <t>S01b0113h18</t>
  </si>
  <si>
    <t>S01b0113h19</t>
  </si>
  <si>
    <t>S01b0113h20</t>
  </si>
  <si>
    <t>S01b0113h21</t>
  </si>
  <si>
    <t>S01b0113h22</t>
  </si>
  <si>
    <t>S01b0113h23</t>
  </si>
  <si>
    <t>S01b0113h24</t>
  </si>
  <si>
    <t>S01b0114h01</t>
  </si>
  <si>
    <t>S01b0114h02</t>
  </si>
  <si>
    <t>S01b0114h03</t>
  </si>
  <si>
    <t>S01b0114h04</t>
  </si>
  <si>
    <t>S01b0114h05</t>
  </si>
  <si>
    <t>S01b0114h06</t>
  </si>
  <si>
    <t>S01b0114h07</t>
  </si>
  <si>
    <t>S01b0114h08</t>
  </si>
  <si>
    <t>S01b0114h09</t>
  </si>
  <si>
    <t>S01b0114h10</t>
  </si>
  <si>
    <t>S01b0114h11</t>
  </si>
  <si>
    <t>S01b0114h12</t>
  </si>
  <si>
    <t>S01b0114h13</t>
  </si>
  <si>
    <t>S01b0114h14</t>
  </si>
  <si>
    <t>S01b0114h15</t>
  </si>
  <si>
    <t>S01b0114h16</t>
  </si>
  <si>
    <t>S01b0114h17</t>
  </si>
  <si>
    <t>S01b0114h18</t>
  </si>
  <si>
    <t>S01b0114h19</t>
  </si>
  <si>
    <t>S01b0114h20</t>
  </si>
  <si>
    <t>S01b0114h21</t>
  </si>
  <si>
    <t>S01b0114h22</t>
  </si>
  <si>
    <t>S01b0114h23</t>
  </si>
  <si>
    <t>S01b0114h24</t>
  </si>
  <si>
    <t>S02c0212h01</t>
  </si>
  <si>
    <t>S02c0212h02</t>
  </si>
  <si>
    <t>S02c0212h03</t>
  </si>
  <si>
    <t>S02c0212h04</t>
  </si>
  <si>
    <t>S02c0212h05</t>
  </si>
  <si>
    <t>S02c0212h06</t>
  </si>
  <si>
    <t>S02c0212h07</t>
  </si>
  <si>
    <t>S02c0212h08</t>
  </si>
  <si>
    <t>S02c0212h09</t>
  </si>
  <si>
    <t>S02c0212h10</t>
  </si>
  <si>
    <t>S02c0212h11</t>
  </si>
  <si>
    <t>S02c0212h12</t>
  </si>
  <si>
    <t>S02c0212h13</t>
  </si>
  <si>
    <t>S02c0212h14</t>
  </si>
  <si>
    <t>S02c0212h15</t>
  </si>
  <si>
    <t>S02c0212h16</t>
  </si>
  <si>
    <t>S02c0212h17</t>
  </si>
  <si>
    <t>S02c0212h18</t>
  </si>
  <si>
    <t>S02c0212h19</t>
  </si>
  <si>
    <t>S02c0212h20</t>
  </si>
  <si>
    <t>S02c0212h21</t>
  </si>
  <si>
    <t>S02c0212h22</t>
  </si>
  <si>
    <t>S02c0212h23</t>
  </si>
  <si>
    <t>S02c0212h24</t>
  </si>
  <si>
    <t>S02c0213h01</t>
  </si>
  <si>
    <t>S02c0213h02</t>
  </si>
  <si>
    <t>S02c0213h03</t>
  </si>
  <si>
    <t>S02c0213h04</t>
  </si>
  <si>
    <t>S02c0213h05</t>
  </si>
  <si>
    <t>S02c0213h06</t>
  </si>
  <si>
    <t>S02c0213h07</t>
  </si>
  <si>
    <t>S02c0213h08</t>
  </si>
  <si>
    <t>S02c0213h09</t>
  </si>
  <si>
    <t>S02c0213h10</t>
  </si>
  <si>
    <t>S02c0213h11</t>
  </si>
  <si>
    <t>S02c0213h12</t>
  </si>
  <si>
    <t>S02c0213h13</t>
  </si>
  <si>
    <t>S02c0213h14</t>
  </si>
  <si>
    <t>S02c0213h15</t>
  </si>
  <si>
    <t>S02c0213h16</t>
  </si>
  <si>
    <t>S02c0213h17</t>
  </si>
  <si>
    <t>S02c0213h18</t>
  </si>
  <si>
    <t>S02c0213h19</t>
  </si>
  <si>
    <t>S02c0213h20</t>
  </si>
  <si>
    <t>S02c0213h21</t>
  </si>
  <si>
    <t>S02c0213h22</t>
  </si>
  <si>
    <t>S02c0213h23</t>
  </si>
  <si>
    <t>S02c0213h24</t>
  </si>
  <si>
    <t>S02c0214h01</t>
  </si>
  <si>
    <t>S02c0214h02</t>
  </si>
  <si>
    <t>S02c0214h03</t>
  </si>
  <si>
    <t>S02c0214h04</t>
  </si>
  <si>
    <t>S02c0214h05</t>
  </si>
  <si>
    <t>S02c0214h06</t>
  </si>
  <si>
    <t>S02c0214h07</t>
  </si>
  <si>
    <t>S02c0214h08</t>
  </si>
  <si>
    <t>S02c0214h09</t>
  </si>
  <si>
    <t>S02c0214h10</t>
  </si>
  <si>
    <t>S02c0214h11</t>
  </si>
  <si>
    <t>S02c0214h12</t>
  </si>
  <si>
    <t>S02c0214h13</t>
  </si>
  <si>
    <t>S02c0214h14</t>
  </si>
  <si>
    <t>S02c0214h15</t>
  </si>
  <si>
    <t>S02c0214h16</t>
  </si>
  <si>
    <t>S02c0214h17</t>
  </si>
  <si>
    <t>S02c0214h18</t>
  </si>
  <si>
    <t>S02c0214h19</t>
  </si>
  <si>
    <t>S02c0214h20</t>
  </si>
  <si>
    <t>S02c0214h21</t>
  </si>
  <si>
    <t>S02c0214h22</t>
  </si>
  <si>
    <t>S02c0214h23</t>
  </si>
  <si>
    <t>S02c0214h24</t>
  </si>
  <si>
    <t>S02c0215h01</t>
  </si>
  <si>
    <t>S02c0215h02</t>
  </si>
  <si>
    <t>S02c0215h03</t>
  </si>
  <si>
    <t>S02c0215h04</t>
  </si>
  <si>
    <t>S02c0215h05</t>
  </si>
  <si>
    <t>S02c0215h06</t>
  </si>
  <si>
    <t>S02c0215h07</t>
  </si>
  <si>
    <t>S02c0215h08</t>
  </si>
  <si>
    <t>S02c0215h09</t>
  </si>
  <si>
    <t>S02c0215h10</t>
  </si>
  <si>
    <t>S02c0215h11</t>
  </si>
  <si>
    <t>S02c0215h12</t>
  </si>
  <si>
    <t>S02c0215h13</t>
  </si>
  <si>
    <t>S02c0215h14</t>
  </si>
  <si>
    <t>S02c0215h15</t>
  </si>
  <si>
    <t>S02c0215h16</t>
  </si>
  <si>
    <t>S02c0215h17</t>
  </si>
  <si>
    <t>S02c0215h18</t>
  </si>
  <si>
    <t>S02c0215h19</t>
  </si>
  <si>
    <t>S02c0215h20</t>
  </si>
  <si>
    <t>S02c0215h21</t>
  </si>
  <si>
    <t>S02c0215h22</t>
  </si>
  <si>
    <t>S02c0215h23</t>
  </si>
  <si>
    <t>S02c0215h24</t>
  </si>
  <si>
    <t>S02c0216h01</t>
  </si>
  <si>
    <t>S02c0216h02</t>
  </si>
  <si>
    <t>S02c0216h03</t>
  </si>
  <si>
    <t>S02c0216h04</t>
  </si>
  <si>
    <t>S02c0216h05</t>
  </si>
  <si>
    <t>S02c0216h06</t>
  </si>
  <si>
    <t>S02c0216h07</t>
  </si>
  <si>
    <t>S02c0216h08</t>
  </si>
  <si>
    <t>S02c0216h09</t>
  </si>
  <si>
    <t>S02c0216h10</t>
  </si>
  <si>
    <t>S02c0216h11</t>
  </si>
  <si>
    <t>S02c0216h12</t>
  </si>
  <si>
    <t>S02c0216h13</t>
  </si>
  <si>
    <t>S02c0216h14</t>
  </si>
  <si>
    <t>S02c0216h15</t>
  </si>
  <si>
    <t>S02c0216h16</t>
  </si>
  <si>
    <t>S02c0216h17</t>
  </si>
  <si>
    <t>S02c0216h18</t>
  </si>
  <si>
    <t>S02c0216h19</t>
  </si>
  <si>
    <t>S02c0216h20</t>
  </si>
  <si>
    <t>S02c0216h21</t>
  </si>
  <si>
    <t>S02c0216h22</t>
  </si>
  <si>
    <t>S02c0216h23</t>
  </si>
  <si>
    <t>S02c0216h24</t>
  </si>
  <si>
    <t>S02c0218h01</t>
  </si>
  <si>
    <t>S02c0218h02</t>
  </si>
  <si>
    <t>S02c0218h03</t>
  </si>
  <si>
    <t>S02c0218h04</t>
  </si>
  <si>
    <t>S02c0218h05</t>
  </si>
  <si>
    <t>S02c0218h06</t>
  </si>
  <si>
    <t>S02c0218h07</t>
  </si>
  <si>
    <t>S02c0218h08</t>
  </si>
  <si>
    <t>S02c0218h09</t>
  </si>
  <si>
    <t>S02c0218h10</t>
  </si>
  <si>
    <t>S02c0218h11</t>
  </si>
  <si>
    <t>S02c0218h12</t>
  </si>
  <si>
    <t>S02c0218h13</t>
  </si>
  <si>
    <t>S02c0218h14</t>
  </si>
  <si>
    <t>S02c0218h15</t>
  </si>
  <si>
    <t>S02c0218h16</t>
  </si>
  <si>
    <t>S02c0218h17</t>
  </si>
  <si>
    <t>S02c0218h18</t>
  </si>
  <si>
    <t>S02c0218h19</t>
  </si>
  <si>
    <t>S02c0218h20</t>
  </si>
  <si>
    <t>S02c0218h21</t>
  </si>
  <si>
    <t>S02c0218h22</t>
  </si>
  <si>
    <t>S02c0218h23</t>
  </si>
  <si>
    <t>S02c0218h24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</si>
  <si>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</si>
  <si>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</si>
  <si>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</si>
  <si>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</si>
  <si>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</si>
  <si>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</si>
  <si>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</si>
  <si>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</si>
  <si>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</si>
  <si>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</si>
  <si>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</si>
  <si>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</si>
  <si>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</si>
  <si>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</si>
  <si>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</si>
  <si>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</si>
  <si>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</si>
  <si>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</si>
  <si>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</si>
  <si>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</si>
  <si>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</si>
  <si>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</si>
  <si>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</si>
  <si>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</si>
  <si>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S06e0626h01</t>
  </si>
  <si>
    <t>S06e0626h02</t>
  </si>
  <si>
    <t>S06e0626h03</t>
  </si>
  <si>
    <t>S06e0626h04</t>
  </si>
  <si>
    <t>S06e0626h05</t>
  </si>
  <si>
    <t>S06e0626h06</t>
  </si>
  <si>
    <t>S06e0626h07</t>
  </si>
  <si>
    <t>S06e0626h08</t>
  </si>
  <si>
    <t>S06e0626h09</t>
  </si>
  <si>
    <t>S06e0626h10</t>
  </si>
  <si>
    <t>S06e0626h11</t>
  </si>
  <si>
    <t>S06e0626h12</t>
  </si>
  <si>
    <t>S06e0626h13</t>
  </si>
  <si>
    <t>S06e0626h14</t>
  </si>
  <si>
    <t>S06e0626h15</t>
  </si>
  <si>
    <t>S06e0626h16</t>
  </si>
  <si>
    <t>S06e0626h17</t>
  </si>
  <si>
    <t>S06e0626h18</t>
  </si>
  <si>
    <t>S06e0626h19</t>
  </si>
  <si>
    <t>S06e0626h20</t>
  </si>
  <si>
    <t>S06e0626h21</t>
  </si>
  <si>
    <t>S06e0626h22</t>
  </si>
  <si>
    <t>S06e0626h23</t>
  </si>
  <si>
    <t>S06e0626h24</t>
  </si>
  <si>
    <t>S01b0108h17,S01b0111h10,S01b0111h14,S01b0112h09,S01b0112h18,S01b0113h09,S01b0114h15,S02aH06,S02c0212h07,S02c0212h18,S02c0214h15,S02c0214h18,S02c0215h08,S02c0216h17,S02c0217h11,S03aH05,S04aH07,S04d0418h12,S04d0418h13,S05aH05,S06aH04,S08aH04,S01aH06,S01b0110h15,S01b0111h13,S01b0112h07,S01b0113h07,S01b0113h15,S01b0113h16,S02aH03,S02c0212h17,S02c0214h14,S05aH07,S06e0626h11,S07aH03,S08aH06,S10aH07,S01aH05,S01b0108h16,S01b0109h08,S01b0109h12,S01b0109h16,S01b0112h15,S01b0114h13,S02c0213h10,S02c0213h13,S02c0215h10,S02c0218h07,S02c0218h08,S03aH06,S03aH07,S06aH05,S10aH06,S11aH06,S12aH04,S12aH05,S01aH04,S01aH07,S01b0108h13,S01b0111h17,S01b0113h11,S01b0114h08,S02aH07,S02c0214h11,S02c0215h15,S02c0216h14,S02c0217h10,S02c0217h13,S04d0418h10,S06e0626h08,S07aH06,S01b0109h15,S01b0112h10,S02c0212h14,S02c0213h08,S02c0213h14,S02c0213h17,S02c0215h13,S02c0216h16,S02c0217h07,S04aH05,S01b0111h09,S01b0112h13,S01b0114h12,S01b0114h14,S02c0212h13,S02c0213h18,S02c0214h07,S02c0215h07,S04aH04,S06e0626h17,S01b0108h15,S01b0110h09,S01b0111h07,S01b0112h08,S01b0112h14,S01b0113h14,S02c0215h12,S02c0215h17,S02c0218h09,S07aH05,S01aH03,S01b0108h07,S01b0108h14,S01b0110h12,S01b0111h18,S01b0112h12,S01b0112h17,S01b0114h07,S02c0212h11,S02c0212h16,S02c0213h11,S02c0216h12,S02c0217h12,S04d0418h07,S04d0418h08,S04d0418h15,S05aH03,S05aH06,S01b0108h18,S01b0109h14,S01b0111h08,S01b0113h18,S01b0114h09,S02c0212h15,S02c0213h12,S02c0216h10,S02c0216h18,S02c0218h18,S04aH03,S07aH04,S08aH03,S09aH04,S11aH07,S01b0108h10,S01b0110h07,S01b0112h11,S01b0113h08,S01b0113h17,S02c0212h08,S02c0212h09,S02c0212h12,S02c0213h15,S02c0213h16,S02c0216h11,S02c0216h15,S02c0217h09,S02c0217h16,S04d0418h17,S06e0626h14,S08aH07,S09aH03,S11aH03,S11aH04,S01b0109h11,S01b0110h08,S01b0114h10,S01b0114h17,S02aH04,S02aH05,S02c0212h10,S02c0214h08,S02c0214h09,S02c0214h17,S02c0216h08,S02c0218h14,S04d0418h09,S06aH07,S06e0626h15,S07aH07,S10aH03,S10aH05,S01b0108h08,S01b0108h12,S01b0110h10,S01b0110h16,S01b0111h12,S01b0113h10,S01b0113h13,S02c0213h07,S02c0214h10,S02c0214h13,S02c0214h16,S02c0215h09,S02c0216h07,S02c0217h17,S02c0218h10,S02c0218h15,S02c0218h17,S03aH04,S06e0626h10,S06e0626h18,S08aH05,S09aH07,S11aH05,S12aH03,S01b0109h07,S01b0109h13,S01b0109h17,S01b0110h11,S01b0114h16,S01b0114h18,S02c0213h09,S02c0215h14,S02c0215h18,S02c0216h13,S02c0218h11,S02c0218h12,S02c0218h13,S06aH06,S01b0110h13,S01b0110h17,S01b0110h18,S01b0111h11,S01b0111h16,S01b0112h16,S02c0215h11,S02c0217h18,S04d0418h18,S06e0626h13,S06e0626h16,S09aH06,S01b0108h11,S01b0109h09,S01b0110h14,S01b0113h12,S02c0214h12,S02c0215h16,S02c0217h15,S02c0218h16,S04aH06,S04d0418h14,S05aH04,S06aH03,S06e0626h07,S06e0626h12,S10aH04,S12aH06,S01b0108h09,S01b0109h10,S01b0109h18,S01b0111h15,S01b0114h11,S02c0216h09,S02c0217h08,S02c0217h14,S03aH03,S04d0418h11,S04d0418h16,S06e0626h09,S09aH05,S12aH07</t>
  </si>
  <si>
    <t>S01b0108h20,S01b0110h05,S01b0111h20,S01b0113h02,S02c0212h01,S02c0212h02,S02c0213h02,S04d0418h03,S06e0626h02,S07aH08,S08aH08,S01aH01,S01b0110h21,S01b0110h22,S01b0112h04,S01b0112h06,S01b0112h19,S01b0112h20,S01b0112h23,S02c0212h22,S02c0213h23,S02c0215h02,S02c0216h02,S02c0218h02,S04aH01,S04d0418h04,S06aH02,S06e0626h04,S06e0626h06,S06e0626h20,S09aH08,S11aH01,S01aH02,S01b0110h01,S01b0110h02,S01b0110h03,S01b0112h02,S01b0113h19,S01b0114h04,S01b0114h20,S02c0212h03,S02c0214h02,S02c0214h21,S02c0216h04,S02c0216h22,S04d0418h20,S06e0626h03,S01b0108h06,S01b0109h04,S01b0109h06,S01b0109h22,S01b0111h05,S01b0113h03,S02c0212h24,S02c0213h20,S02c0214h06,S02c0216h01,S02c0217h03,S02c0217h04,S02c0217h20,S02c0218h05,S08aH01,S10aH01,S01b0108h24,S01b0111h19,S01b0113h01,S01b0114h21,S01b0114h24,S02c0212h19,S02c0213h04,S02c0216h05,S02c0217h02,S02c0218h22,S04d0418h05,S04d0418h19,S05aH08,S06e0626h05,S06e0626h22,S08aH02,S10aH08,S01aH08,S01b0108h22,S01b0110h24,S01b0111h24,S01b0112h01,S01b0114h06,S01b0114h19,S02aH08,S02c0213h05,S02c0215h04,S02c0215h05,S02c0216h23,S02c0218h19,S02c0218h24,S10aH02,S01b0108h23,S01b0109h19,S01b0109h21,S01b0110h06,S01b0111h01,S01b0111h04,S01b0112h05,S02c0212h05,S02c0212h06,S02c0212h21,S02c0214h01,S02c0214h19,S02c0215h24,S04aH02,S09aH02,S01b0108h03,S01b0109h05,S01b0110h20,S01b0110h23,S01b0112h24,S01b0114h23,S02c0213h06,S02c0214h23,S04d0418h23,S04d0418h24,S09aH01,S12aH02,S01b0109h01,S01b0109h02,S01b0109h24,S01b0113h04,S01b0113h21,S02aH01,S02c0214h24,S02c0216h03,S02c0216h21,S02c0217h19,S02c0217h21,S02c0217h24,S04d0418h22,S05aH02,S01b0108h01,S01b0111h22,S01b0114h02,S01b0114h03,S01b0114h05,S02c0214h03,S02c0215h20,S02c0215h22,S02c0217h05,S02c0217h22,S02c0218h20,S03aH02,S06e0626h21,S01b0110h04,S01b0113h20,S01b0114h22,S02c0212h23,S02c0213h19,S02c0214h22,S03aH08,S06aH08,S06e0626h23,S06e0626h24,S11aH02,S12aH01,S01b0108h02,S01b0108h05,S01b0109h20,S01b0111h06,S01b0113h06,S01b0113h23,S02c0212h20,S02c0215h19,S04d0418h01,S05aH01,S07aH02,S01b0108h04,S01b0112h21,S01b0113h05,S02c0213h01,S02c0213h22,S02c0214h04,S02c0215h03,S03aH01,S04d0418h06,S01b0109h03,S01b0109h23,S01b0111h02,S01b0113h22,S02c0213h24,S02c0214h20,S02c0215h21,S02c0217h01,S02c0218h21,S04aH08,S06aH01,S12aH08,S01b0108h19,S01b0108h21,S01b0111h21,S01b0111h23,S01b0112h03,S01b0113h24,S02c0213h03,S02c0213h21,S02c0214h05,S02c0215h01,S02c0216h06,S02c0216h19,S02c0216h20,S02c0217h06,S02c0218h03,S02c0218h06,S07aH01,S01b0110h19,S01b0111h03,S01b0112h22,S01b0114h01,S02aH02,S02c0212h04,S02c0215h06,S02c0215h23,S02c0216h24,S02c0217h23,S02c0218h01,S02c0218h04,S02c0218h23,S04d0418h02,S04d0418h21,S06e0626h01,S06e0626h19,S11aH08</t>
  </si>
  <si>
    <t>S01,S02,S03</t>
  </si>
  <si>
    <t>S02aH01,S01aH01,S01aH02,S03aH02,S03aH01,S02aH02</t>
  </si>
  <si>
    <t>S02aH03,S01aH03,S03aH03</t>
  </si>
  <si>
    <t>S01,S02,S03,S04,S05,S06,S07</t>
  </si>
  <si>
    <t>S03aH02,S07aH05,S04aH02,S02aH02,S04aH03,S07aH04,S01aH04,S07aH02,S04aH05,S03aH05,S05aH05,S06aH04,S01aH03,S05aH02,S05aH03,S05aH04,S06aH02,S06aH03,S01aH05,S06aH05,S03aH03,S02aH04,S02aH05,S02aH03,S07aH03,S01aH02,S04aH04,S03aH04</t>
  </si>
  <si>
    <t>S03aH01,S02aH01,S05aH06,S06aH01,S01aH06,S07aH01,S06aH06,S02aH06,S01aH01,S04aH01,S04aH06,S03aH06,S05aH01,S07aH06</t>
  </si>
  <si>
    <t>S02aH04,S02aH05,S06aH07,S07aH07,S10aH03,S10aH05,S03aH03,S09aH05,S12aH07,S01aH04,S01aH07,S02aH07,S07aH06,S03aH04,S08aH05,S09aH07,S11aH05,S12aH03,S08aH07,S09aH03,S11aH03,S11aH04,S04aH05,S01aH03,S05aH03,S05aH06,S04aH06,S05aH04,S06aH03,S10aH04,S12aH06,S02aH06,S03aH05,S04aH07,S05aH05,S06aH04,S08aH04,S07aH05,S01aH05,S03aH06,S03aH07,S06aH05,S10aH06,S11aH06,S12aH04,S12aH05,S01aH06,S02aH03,S05aH07,S07aH03,S08aH06,S10aH07,S09aH06,S06aH06,S04aH03,S07aH04,S08aH03,S09aH04,S11aH07,S04aH04</t>
  </si>
  <si>
    <t>S03aH08,S06aH08,S11aH02,S12aH01,S02aH02,S11aH08,S08aH01,S10aH01,S05aH01,S07aH02,S03aH02,S05aH08,S08aH02,S10aH08,S09aH01,S12aH02,S07aH01,S07aH08,S08aH08,S04aH02,S09aH02,S01aH02,S01aH01,S04aH01,S06aH02,S09aH08,S11aH01,S04aH08,S06aH01,S12aH08,S03aH01,S02aH01,S05aH02,S01aH08,S02aH08,S10aH02</t>
  </si>
  <si>
    <t>S04aH03,S07aH04,S08aH03,S09aH04,S11aH07,S06aH06,S04aH06,S05aH04,S06aH03,S10aH04,S12aH06,S01aH06,S02aH03,S05aH07,S07aH03,S08aH06,S10aH07,S03aH03,S09aH05,S12aH07,S01aH03,S05aH03,S05aH06,S03aH04,S08aH05,S09aH07,S11aH05,S12aH03,S04aH04,S02aH06,S03aH05,S04aH07,S05aH05,S06aH04,S08aH04,S08aH07,S09aH03,S11aH03,S11aH04,S01aH05,S03aH06,S03aH07,S06aH05,S10aH06,S11aH06,S12aH04,S12aH05,S01aH04,S01aH07,S02aH07,S07aH06,S09aH06,S02aH04,S02aH05,S06aH07,S07aH07,S10aH03,S10aH05,S07aH05,S04aH05</t>
  </si>
  <si>
    <t>S02aH01,S05aH02,S03aH01,S07aH01,S01aH01,S04aH01,S06aH02,S09aH08,S11aH01,S02aH02,S11aH08,S09aH01,S12aH02,S05aH01,S07aH02,S01aH08,S02aH08,S10aH02,S07aH08,S08aH08,S03aH02,S01aH02,S08aH01,S10aH01,S04aH08,S06aH01,S12aH08,S03aH08,S06aH08,S11aH02,S12aH01,S04aH02,S09aH02,S05aH08,S08aH02,S10aH08</t>
  </si>
  <si>
    <t>S02aH04,S02aH05,S06aH07,S07aH07,S10aH03,S10aH05,S08aH07,S09aH03,S11aH03,S11aH04,S01aH05,S03aH06,S03aH07,S06aH05,S10aH06,S11aH06,S12aH04,S12aH05,S06aH06,S04aH06,S05aH04,S06aH03,S10aH04,S12aH06,S04aH04,S02aH06,S03aH05,S04aH07,S05aH05,S06aH04,S08aH04,S03aH03,S09aH05,S12aH07,S01aH04,S01aH07,S02aH07,S07aH06,S01aH03,S05aH03,S05aH06,S09aH06,S04aH03,S07aH04,S08aH03,S09aH04,S11aH07,S03aH04,S08aH05,S09aH07,S11aH05,S12aH03,S01aH06,S02aH03,S05aH07,S07aH03,S08aH06,S10aH07,S04aH05,S07aH05</t>
  </si>
  <si>
    <t>S03aH08,S06aH08,S11aH02,S12aH01,S03aH02,S01aH02,S03aH01,S07aH01,S01aH08,S02aH08,S10aH02,S07aH08,S08aH08,S02aH02,S11aH08,S08aH01,S10aH01,S09aH01,S12aH02,S04aH08,S06aH01,S12aH08,S02aH01,S05aH02,S05aH01,S07aH02,S01aH01,S04aH01,S06aH02,S09aH08,S11aH01,S05aH08,S08aH02,S10aH08,S04aH02,S09aH02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</si>
  <si>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</si>
  <si>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</si>
  <si>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</si>
  <si>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</si>
  <si>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</si>
  <si>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</si>
  <si>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</si>
  <si>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</si>
  <si>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</si>
  <si>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</si>
  <si>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</si>
  <si>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</si>
  <si>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</si>
  <si>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</si>
  <si>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</si>
  <si>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</si>
  <si>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</si>
  <si>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</si>
  <si>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</si>
  <si>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</si>
  <si>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</si>
  <si>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SaD,RaP,RaD,WaD,FaP,SaP,FaD,WaP</t>
  </si>
  <si>
    <t>SaN,WaN,FaP,SaP,WaP,FaN,RaP,RaN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</si>
</sst>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15.265000000000001</v>
      </c>
      <c r="D84">
        <v>26.114999999999998</v>
      </c>
      <c r="E84">
        <v>28.215</v>
      </c>
      <c r="F84" t="s">
        <v>149</v>
      </c>
    </row>
    <row r="85" spans="1:6" x14ac:dyDescent="0.45">
      <c r="A85" t="s">
        <v>32</v>
      </c>
      <c r="B85" t="s">
        <v>148</v>
      </c>
      <c r="C85">
        <v>12.7</v>
      </c>
      <c r="D85">
        <v>15.3</v>
      </c>
      <c r="E85">
        <v>15.6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143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143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143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143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143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143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143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143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143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143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143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143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143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143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143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143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143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143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143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143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143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143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478</v>
      </c>
      <c r="D10" t="s">
        <v>101</v>
      </c>
      <c r="F10" t="s">
        <v>478</v>
      </c>
      <c r="G10" t="s">
        <v>105</v>
      </c>
      <c r="I10" t="s">
        <v>478</v>
      </c>
      <c r="J10" t="s">
        <v>104</v>
      </c>
      <c r="L10" t="s">
        <v>478</v>
      </c>
      <c r="M10" t="s">
        <v>124</v>
      </c>
      <c r="O10" t="s">
        <v>478</v>
      </c>
      <c r="P10" t="s">
        <v>126</v>
      </c>
      <c r="R10" t="s">
        <v>478</v>
      </c>
      <c r="S10" t="s">
        <v>128</v>
      </c>
      <c r="U10" t="s">
        <v>478</v>
      </c>
      <c r="V10" t="s">
        <v>129</v>
      </c>
      <c r="X10" t="s">
        <v>478</v>
      </c>
      <c r="Y10" t="s">
        <v>130</v>
      </c>
      <c r="AA10" t="s">
        <v>478</v>
      </c>
      <c r="AB10" t="s">
        <v>106</v>
      </c>
      <c r="AD10" t="s">
        <v>478</v>
      </c>
      <c r="AE10" t="s">
        <v>131</v>
      </c>
    </row>
    <row r="11" spans="1:31" x14ac:dyDescent="0.45">
      <c r="B11" s="15"/>
      <c r="C11" s="15" t="s">
        <v>479</v>
      </c>
      <c r="D11" t="s">
        <v>480</v>
      </c>
      <c r="F11" t="s">
        <v>479</v>
      </c>
      <c r="G11" t="s">
        <v>1147</v>
      </c>
      <c r="I11" t="s">
        <v>479</v>
      </c>
      <c r="J11" t="s">
        <v>1821</v>
      </c>
      <c r="L11" t="s">
        <v>479</v>
      </c>
      <c r="M11" t="s">
        <v>1824</v>
      </c>
      <c r="O11" t="s">
        <v>479</v>
      </c>
      <c r="P11" t="s">
        <v>1827</v>
      </c>
      <c r="R11" t="s">
        <v>479</v>
      </c>
      <c r="S11" t="s">
        <v>1829</v>
      </c>
      <c r="U11" t="s">
        <v>479</v>
      </c>
      <c r="V11" t="s">
        <v>1831</v>
      </c>
      <c r="X11" t="s">
        <v>479</v>
      </c>
      <c r="Y11" t="s">
        <v>1833</v>
      </c>
      <c r="AA11" t="s">
        <v>479</v>
      </c>
      <c r="AB11" t="s">
        <v>1837</v>
      </c>
      <c r="AD11" t="s">
        <v>479</v>
      </c>
      <c r="AE11" t="s">
        <v>1856</v>
      </c>
    </row>
    <row r="12" spans="1:31" x14ac:dyDescent="0.45">
      <c r="B12" s="15"/>
      <c r="C12" s="15" t="s">
        <v>481</v>
      </c>
      <c r="D12" t="s">
        <v>482</v>
      </c>
      <c r="F12" t="s">
        <v>481</v>
      </c>
      <c r="G12" t="s">
        <v>1148</v>
      </c>
      <c r="I12" t="s">
        <v>481</v>
      </c>
      <c r="J12" t="s">
        <v>1822</v>
      </c>
      <c r="L12" t="s">
        <v>481</v>
      </c>
      <c r="M12" t="s">
        <v>1825</v>
      </c>
      <c r="O12" t="s">
        <v>481</v>
      </c>
      <c r="P12" t="s">
        <v>1828</v>
      </c>
      <c r="R12" t="s">
        <v>481</v>
      </c>
      <c r="S12" t="s">
        <v>1830</v>
      </c>
      <c r="U12" t="s">
        <v>481</v>
      </c>
      <c r="V12" t="s">
        <v>1832</v>
      </c>
      <c r="X12" t="s">
        <v>481</v>
      </c>
      <c r="Y12" t="s">
        <v>1834</v>
      </c>
      <c r="AA12" t="s">
        <v>481</v>
      </c>
      <c r="AB12" t="s">
        <v>1837</v>
      </c>
      <c r="AD12" t="s">
        <v>481</v>
      </c>
      <c r="AE12" t="s">
        <v>1857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45472-55CC-40F8-AC1E-5E41469D7A03}">
  <dimension ref="A9:AN3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2.0889839919881824E-2</v>
      </c>
      <c r="Q11" t="s">
        <v>255</v>
      </c>
      <c r="S11" t="s">
        <v>467</v>
      </c>
      <c r="T11" t="s">
        <v>254</v>
      </c>
      <c r="U11">
        <v>1.807088223946653E-2</v>
      </c>
      <c r="V11" t="s">
        <v>255</v>
      </c>
      <c r="X11">
        <v>1.7694063926940638E-2</v>
      </c>
      <c r="Y11">
        <v>2.7539798954163875E-3</v>
      </c>
      <c r="Z11" t="s">
        <v>254</v>
      </c>
      <c r="AA11" t="s">
        <v>25</v>
      </c>
      <c r="AC11" t="s">
        <v>22</v>
      </c>
      <c r="AD11" t="s">
        <v>254</v>
      </c>
      <c r="AE11">
        <v>1.5386575170232642E-2</v>
      </c>
      <c r="AG11" t="s">
        <v>96</v>
      </c>
      <c r="AH11" t="s">
        <v>254</v>
      </c>
      <c r="AI11">
        <v>7.5890727626316323E-2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4.5133283086159085E-3</v>
      </c>
      <c r="Q12" t="s">
        <v>255</v>
      </c>
      <c r="S12" t="s">
        <v>467</v>
      </c>
      <c r="T12" t="s">
        <v>256</v>
      </c>
      <c r="U12">
        <v>3.5987438863617429E-3</v>
      </c>
      <c r="V12" t="s">
        <v>255</v>
      </c>
      <c r="X12">
        <v>3.5388127853881279E-3</v>
      </c>
      <c r="Y12">
        <v>1.7880317231434744E-3</v>
      </c>
      <c r="Z12" t="s">
        <v>256</v>
      </c>
      <c r="AA12" t="s">
        <v>25</v>
      </c>
      <c r="AC12" t="s">
        <v>22</v>
      </c>
      <c r="AD12" t="s">
        <v>256</v>
      </c>
      <c r="AE12">
        <v>3.8755531604426938E-3</v>
      </c>
      <c r="AG12" t="s">
        <v>96</v>
      </c>
      <c r="AH12" t="s">
        <v>256</v>
      </c>
      <c r="AI12">
        <v>8.05492522712421E-2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D13" t="s">
        <v>163</v>
      </c>
      <c r="E13" t="s">
        <v>164</v>
      </c>
      <c r="F13" t="s">
        <v>165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9.1500510184849889E-3</v>
      </c>
      <c r="Q13" t="s">
        <v>255</v>
      </c>
      <c r="S13" t="s">
        <v>467</v>
      </c>
      <c r="T13" t="s">
        <v>257</v>
      </c>
      <c r="U13">
        <v>7.3091920625312275E-3</v>
      </c>
      <c r="V13" t="s">
        <v>255</v>
      </c>
      <c r="X13">
        <v>7.0776255707762558E-3</v>
      </c>
      <c r="Y13">
        <v>1.1149508158682016E-2</v>
      </c>
      <c r="Z13" t="s">
        <v>257</v>
      </c>
      <c r="AA13" t="s">
        <v>25</v>
      </c>
      <c r="AC13" t="s">
        <v>22</v>
      </c>
      <c r="AD13" t="s">
        <v>257</v>
      </c>
      <c r="AE13">
        <v>9.3883162679627135E-3</v>
      </c>
      <c r="AG13" t="s">
        <v>96</v>
      </c>
      <c r="AH13" t="s">
        <v>257</v>
      </c>
      <c r="AI13">
        <v>8.8707040295495254E-2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159</v>
      </c>
      <c r="I14" t="s">
        <v>253</v>
      </c>
      <c r="J14" t="s">
        <v>258</v>
      </c>
      <c r="K14">
        <v>0</v>
      </c>
      <c r="L14" t="s">
        <v>255</v>
      </c>
      <c r="N14" t="s">
        <v>445</v>
      </c>
      <c r="O14" t="s">
        <v>258</v>
      </c>
      <c r="P14">
        <v>4.5577357899392887E-3</v>
      </c>
      <c r="Q14" t="s">
        <v>255</v>
      </c>
      <c r="S14" t="s">
        <v>467</v>
      </c>
      <c r="T14" t="s">
        <v>258</v>
      </c>
      <c r="U14">
        <v>3.7627902979914286E-3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5.027331801377999E-3</v>
      </c>
      <c r="AG14" t="s">
        <v>96</v>
      </c>
      <c r="AH14" t="s">
        <v>258</v>
      </c>
      <c r="AI14">
        <v>6.2980713128278243E-2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E15" t="s">
        <v>170</v>
      </c>
      <c r="G15" t="s">
        <v>159</v>
      </c>
      <c r="I15" t="s">
        <v>253</v>
      </c>
      <c r="J15" t="s">
        <v>259</v>
      </c>
      <c r="K15">
        <v>2.8446900985008447E-2</v>
      </c>
      <c r="L15" t="s">
        <v>255</v>
      </c>
      <c r="N15" t="s">
        <v>445</v>
      </c>
      <c r="O15" t="s">
        <v>259</v>
      </c>
      <c r="P15">
        <v>2.8435771471800493E-2</v>
      </c>
      <c r="Q15" t="s">
        <v>255</v>
      </c>
      <c r="S15" t="s">
        <v>467</v>
      </c>
      <c r="T15" t="s">
        <v>259</v>
      </c>
      <c r="U15">
        <v>2.6859216586277899E-2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3.5473182897506693E-2</v>
      </c>
      <c r="AG15" t="s">
        <v>96</v>
      </c>
      <c r="AH15" t="s">
        <v>259</v>
      </c>
      <c r="AI15">
        <v>6.8268396148657207E-2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172</v>
      </c>
      <c r="G16" t="s">
        <v>159</v>
      </c>
      <c r="I16" t="s">
        <v>253</v>
      </c>
      <c r="J16" t="s">
        <v>260</v>
      </c>
      <c r="K16">
        <v>2.8698117356444051E-3</v>
      </c>
      <c r="L16" t="s">
        <v>255</v>
      </c>
      <c r="N16" t="s">
        <v>445</v>
      </c>
      <c r="O16" t="s">
        <v>260</v>
      </c>
      <c r="P16">
        <v>4.024606424899632E-3</v>
      </c>
      <c r="Q16" t="s">
        <v>255</v>
      </c>
      <c r="S16" t="s">
        <v>467</v>
      </c>
      <c r="T16" t="s">
        <v>260</v>
      </c>
      <c r="U16">
        <v>3.8649361423972817E-3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5.1839877297978863E-3</v>
      </c>
      <c r="AG16" t="s">
        <v>96</v>
      </c>
      <c r="AH16" t="s">
        <v>260</v>
      </c>
      <c r="AI16">
        <v>6.2867338181162635E-2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174</v>
      </c>
      <c r="G17" t="s">
        <v>159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4.1148753398866575E-3</v>
      </c>
      <c r="Q17" t="s">
        <v>255</v>
      </c>
      <c r="S17" t="s">
        <v>467</v>
      </c>
      <c r="T17" t="s">
        <v>261</v>
      </c>
      <c r="U17">
        <v>3.9303314790499234E-3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5.2076315822091141E-3</v>
      </c>
      <c r="AG17" t="s">
        <v>96</v>
      </c>
      <c r="AH17" t="s">
        <v>261</v>
      </c>
      <c r="AI17">
        <v>6.3865009419458163E-2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168</v>
      </c>
      <c r="E18" t="s">
        <v>175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2.5097204904337297E-2</v>
      </c>
      <c r="Q18" t="s">
        <v>255</v>
      </c>
      <c r="S18" t="s">
        <v>467</v>
      </c>
      <c r="T18" t="s">
        <v>262</v>
      </c>
      <c r="U18">
        <v>2.3014092458069995E-2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2.6916169889792358E-2</v>
      </c>
      <c r="AG18" t="s">
        <v>96</v>
      </c>
      <c r="AH18" t="s">
        <v>262</v>
      </c>
      <c r="AI18">
        <v>0.16931304515932855</v>
      </c>
      <c r="AK18">
        <v>2020</v>
      </c>
      <c r="AL18" t="s">
        <v>168</v>
      </c>
      <c r="AM18">
        <v>0.35266844233994271</v>
      </c>
      <c r="AN18" t="s">
        <v>486</v>
      </c>
    </row>
    <row r="19" spans="3:40" x14ac:dyDescent="0.45">
      <c r="C19" t="s">
        <v>176</v>
      </c>
      <c r="E19" t="s">
        <v>177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445</v>
      </c>
      <c r="O19" t="s">
        <v>263</v>
      </c>
      <c r="P19">
        <v>1.4323022275856223E-2</v>
      </c>
      <c r="Q19" t="s">
        <v>255</v>
      </c>
      <c r="S19" t="s">
        <v>467</v>
      </c>
      <c r="T19" t="s">
        <v>263</v>
      </c>
      <c r="U19">
        <v>1.4797100309372263E-2</v>
      </c>
      <c r="V19" t="s">
        <v>255</v>
      </c>
      <c r="X19">
        <v>1.5410958904109588E-2</v>
      </c>
      <c r="Y19">
        <v>2.3986276508465311E-3</v>
      </c>
      <c r="Z19" t="s">
        <v>263</v>
      </c>
      <c r="AA19" t="s">
        <v>25</v>
      </c>
      <c r="AC19" t="s">
        <v>22</v>
      </c>
      <c r="AD19" t="s">
        <v>263</v>
      </c>
      <c r="AE19">
        <v>1.2901257605637304E-2</v>
      </c>
      <c r="AG19" t="s">
        <v>96</v>
      </c>
      <c r="AH19" t="s">
        <v>263</v>
      </c>
      <c r="AI19">
        <v>6.870538105976598E-2</v>
      </c>
      <c r="AK19">
        <v>2020</v>
      </c>
      <c r="AL19" t="s">
        <v>176</v>
      </c>
      <c r="AM19">
        <v>0.37206931702344548</v>
      </c>
      <c r="AN19" t="s">
        <v>486</v>
      </c>
    </row>
    <row r="20" spans="3:40" x14ac:dyDescent="0.45">
      <c r="C20" t="s">
        <v>178</v>
      </c>
      <c r="E20" t="s">
        <v>179</v>
      </c>
      <c r="G20" t="s">
        <v>159</v>
      </c>
      <c r="I20" t="s">
        <v>253</v>
      </c>
      <c r="J20" t="s">
        <v>264</v>
      </c>
      <c r="K20">
        <v>0</v>
      </c>
      <c r="L20" t="s">
        <v>255</v>
      </c>
      <c r="N20" t="s">
        <v>445</v>
      </c>
      <c r="O20" t="s">
        <v>264</v>
      </c>
      <c r="P20">
        <v>2.9170404319744168E-3</v>
      </c>
      <c r="Q20" t="s">
        <v>255</v>
      </c>
      <c r="S20" t="s">
        <v>467</v>
      </c>
      <c r="T20" t="s">
        <v>264</v>
      </c>
      <c r="U20">
        <v>2.860223061164719E-3</v>
      </c>
      <c r="V20" t="s">
        <v>255</v>
      </c>
      <c r="X20">
        <v>3.0821917808219177E-3</v>
      </c>
      <c r="Y20">
        <v>1.5573179524152846E-3</v>
      </c>
      <c r="Z20" t="s">
        <v>264</v>
      </c>
      <c r="AA20" t="s">
        <v>25</v>
      </c>
      <c r="AC20" t="s">
        <v>22</v>
      </c>
      <c r="AD20" t="s">
        <v>264</v>
      </c>
      <c r="AE20">
        <v>3.4425146431413443E-3</v>
      </c>
      <c r="AG20" t="s">
        <v>96</v>
      </c>
      <c r="AH20" t="s">
        <v>264</v>
      </c>
      <c r="AI20">
        <v>6.2263579669227909E-2</v>
      </c>
      <c r="AK20">
        <v>2020</v>
      </c>
      <c r="AL20" t="s">
        <v>178</v>
      </c>
      <c r="AM20">
        <v>0.40692512577685702</v>
      </c>
      <c r="AN20" t="s">
        <v>486</v>
      </c>
    </row>
    <row r="21" spans="3:40" x14ac:dyDescent="0.45">
      <c r="C21" t="s">
        <v>180</v>
      </c>
      <c r="E21" t="s">
        <v>181</v>
      </c>
      <c r="G21" t="s">
        <v>159</v>
      </c>
      <c r="I21" t="s">
        <v>253</v>
      </c>
      <c r="J21" t="s">
        <v>265</v>
      </c>
      <c r="K21">
        <v>0</v>
      </c>
      <c r="L21" t="s">
        <v>255</v>
      </c>
      <c r="N21" t="s">
        <v>445</v>
      </c>
      <c r="O21" t="s">
        <v>265</v>
      </c>
      <c r="P21">
        <v>5.7368354330794603E-3</v>
      </c>
      <c r="Q21" t="s">
        <v>255</v>
      </c>
      <c r="S21" t="s">
        <v>467</v>
      </c>
      <c r="T21" t="s">
        <v>265</v>
      </c>
      <c r="U21">
        <v>5.8025952313730004E-3</v>
      </c>
      <c r="V21" t="s">
        <v>255</v>
      </c>
      <c r="X21">
        <v>6.1643835616438354E-3</v>
      </c>
      <c r="Y21">
        <v>9.7108619446585297E-3</v>
      </c>
      <c r="Z21" t="s">
        <v>265</v>
      </c>
      <c r="AA21" t="s">
        <v>25</v>
      </c>
      <c r="AC21" t="s">
        <v>22</v>
      </c>
      <c r="AD21" t="s">
        <v>265</v>
      </c>
      <c r="AE21">
        <v>7.9107924136697302E-3</v>
      </c>
      <c r="AG21" t="s">
        <v>96</v>
      </c>
      <c r="AH21" t="s">
        <v>265</v>
      </c>
      <c r="AI21">
        <v>5.7751048250942238E-2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E22" t="s">
        <v>183</v>
      </c>
      <c r="G22" t="s">
        <v>159</v>
      </c>
      <c r="I22" t="s">
        <v>253</v>
      </c>
      <c r="J22" t="s">
        <v>266</v>
      </c>
      <c r="K22">
        <v>1.0323643136933515E-3</v>
      </c>
      <c r="L22" t="s">
        <v>255</v>
      </c>
      <c r="N22" t="s">
        <v>445</v>
      </c>
      <c r="O22" t="s">
        <v>266</v>
      </c>
      <c r="P22">
        <v>2.8373238985197747E-3</v>
      </c>
      <c r="Q22" t="s">
        <v>255</v>
      </c>
      <c r="S22" t="s">
        <v>467</v>
      </c>
      <c r="T22" t="s">
        <v>266</v>
      </c>
      <c r="U22">
        <v>2.982291622195596E-3</v>
      </c>
      <c r="V22" t="s">
        <v>255</v>
      </c>
      <c r="X22">
        <v>3.0821917808219177E-3</v>
      </c>
      <c r="Y22">
        <v>3.9380453969122152E-3</v>
      </c>
      <c r="Z22" t="s">
        <v>266</v>
      </c>
      <c r="AA22" t="s">
        <v>25</v>
      </c>
      <c r="AC22" t="s">
        <v>22</v>
      </c>
      <c r="AD22" t="s">
        <v>266</v>
      </c>
      <c r="AE22">
        <v>4.1634729998756064E-3</v>
      </c>
      <c r="AG22" t="s">
        <v>96</v>
      </c>
      <c r="AH22" t="s">
        <v>266</v>
      </c>
      <c r="AI22">
        <v>4.2078367695459917E-2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4.1812742616261916E-2</v>
      </c>
      <c r="L23" t="s">
        <v>255</v>
      </c>
      <c r="N23" t="s">
        <v>445</v>
      </c>
      <c r="O23" t="s">
        <v>267</v>
      </c>
      <c r="P23">
        <v>2.1132759847251364E-2</v>
      </c>
      <c r="Q23" t="s">
        <v>255</v>
      </c>
      <c r="S23" t="s">
        <v>467</v>
      </c>
      <c r="T23" t="s">
        <v>267</v>
      </c>
      <c r="U23">
        <v>2.0539238404269231E-2</v>
      </c>
      <c r="V23" t="s">
        <v>255</v>
      </c>
      <c r="X23">
        <v>2.1575342465753426E-2</v>
      </c>
      <c r="Y23">
        <v>2.8085423762523935E-2</v>
      </c>
      <c r="Z23" t="s">
        <v>267</v>
      </c>
      <c r="AA23" t="s">
        <v>25</v>
      </c>
      <c r="AC23" t="s">
        <v>22</v>
      </c>
      <c r="AD23" t="s">
        <v>267</v>
      </c>
      <c r="AE23">
        <v>2.9358060138384295E-2</v>
      </c>
      <c r="AG23" t="s">
        <v>96</v>
      </c>
      <c r="AH23" t="s">
        <v>267</v>
      </c>
      <c r="AI23">
        <v>4.1171105193158697E-2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4.7745842437396336E-3</v>
      </c>
      <c r="L24" t="s">
        <v>255</v>
      </c>
      <c r="N24" t="s">
        <v>445</v>
      </c>
      <c r="O24" t="s">
        <v>268</v>
      </c>
      <c r="P24">
        <v>2.9088821965574932E-3</v>
      </c>
      <c r="Q24" t="s">
        <v>255</v>
      </c>
      <c r="S24" t="s">
        <v>467</v>
      </c>
      <c r="T24" t="s">
        <v>268</v>
      </c>
      <c r="U24">
        <v>2.9447323777312562E-3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4.2974768049343672E-3</v>
      </c>
      <c r="AG24" t="s">
        <v>96</v>
      </c>
      <c r="AH24" t="s">
        <v>268</v>
      </c>
      <c r="AI24">
        <v>3.3242512418574011E-2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3.2367764263459306E-3</v>
      </c>
      <c r="L25" t="s">
        <v>255</v>
      </c>
      <c r="N25" t="s">
        <v>445</v>
      </c>
      <c r="O25" t="s">
        <v>269</v>
      </c>
      <c r="P25">
        <v>2.9045708420675667E-3</v>
      </c>
      <c r="Q25" t="s">
        <v>255</v>
      </c>
      <c r="S25" t="s">
        <v>467</v>
      </c>
      <c r="T25" t="s">
        <v>269</v>
      </c>
      <c r="U25">
        <v>2.9865454021559251E-3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4.3155629618885248E-3</v>
      </c>
      <c r="AG25" t="s">
        <v>96</v>
      </c>
      <c r="AH25" t="s">
        <v>269</v>
      </c>
      <c r="AI25">
        <v>3.351408615086271E-2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7.098540743929085E-4</v>
      </c>
      <c r="L26" t="s">
        <v>255</v>
      </c>
      <c r="N26" t="s">
        <v>445</v>
      </c>
      <c r="O26" t="s">
        <v>270</v>
      </c>
      <c r="P26">
        <v>1.8194091227527451E-2</v>
      </c>
      <c r="Q26" t="s">
        <v>255</v>
      </c>
      <c r="S26" t="s">
        <v>467</v>
      </c>
      <c r="T26" t="s">
        <v>270</v>
      </c>
      <c r="U26">
        <v>1.8096708535878286E-2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2.2468710926086165E-2</v>
      </c>
      <c r="AG26" t="s">
        <v>96</v>
      </c>
      <c r="AH26" t="s">
        <v>270</v>
      </c>
      <c r="AI26">
        <v>0.13927727485878116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445</v>
      </c>
      <c r="O27" t="s">
        <v>271</v>
      </c>
      <c r="P27">
        <v>1.8134658292494378E-5</v>
      </c>
      <c r="Q27" t="s">
        <v>255</v>
      </c>
      <c r="S27" t="s">
        <v>467</v>
      </c>
      <c r="T27" t="s">
        <v>271</v>
      </c>
      <c r="U27">
        <v>4.6350507277420572E-6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8.9748064984442979E-5</v>
      </c>
      <c r="AG27" t="s">
        <v>96</v>
      </c>
      <c r="AH27" t="s">
        <v>271</v>
      </c>
      <c r="AI27">
        <v>0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445</v>
      </c>
      <c r="O28" t="s">
        <v>272</v>
      </c>
      <c r="P28">
        <v>2.1223272994083275E-5</v>
      </c>
      <c r="Q28" t="s">
        <v>255</v>
      </c>
      <c r="S28" t="s">
        <v>467</v>
      </c>
      <c r="T28" t="s">
        <v>272</v>
      </c>
      <c r="U28">
        <v>6.1488660086930949E-6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8.7446451032907545E-5</v>
      </c>
      <c r="AG28" t="s">
        <v>96</v>
      </c>
      <c r="AH28" t="s">
        <v>272</v>
      </c>
      <c r="AI28">
        <v>0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445</v>
      </c>
      <c r="O29" t="s">
        <v>273</v>
      </c>
      <c r="P29">
        <v>2.0160486629911382E-5</v>
      </c>
      <c r="Q29" t="s">
        <v>255</v>
      </c>
      <c r="S29" t="s">
        <v>467</v>
      </c>
      <c r="T29" t="s">
        <v>273</v>
      </c>
      <c r="U29">
        <v>6.3244281456944382E-6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8.649771601677027E-5</v>
      </c>
      <c r="AG29" t="s">
        <v>96</v>
      </c>
      <c r="AH29" t="s">
        <v>273</v>
      </c>
      <c r="AI29">
        <v>0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445</v>
      </c>
      <c r="O30" t="s">
        <v>274</v>
      </c>
      <c r="P30">
        <v>1.8338260722539373E-5</v>
      </c>
      <c r="Q30" t="s">
        <v>255</v>
      </c>
      <c r="S30" t="s">
        <v>467</v>
      </c>
      <c r="T30" t="s">
        <v>274</v>
      </c>
      <c r="U30">
        <v>5.9787751623138974E-6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8.649771601677027E-5</v>
      </c>
      <c r="AG30" t="s">
        <v>96</v>
      </c>
      <c r="AH30" t="s">
        <v>274</v>
      </c>
      <c r="AI30">
        <v>0</v>
      </c>
      <c r="AK30">
        <v>2021</v>
      </c>
      <c r="AL30" t="s">
        <v>168</v>
      </c>
      <c r="AM30">
        <v>0.51657950917601891</v>
      </c>
      <c r="AN30" t="s">
        <v>486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445</v>
      </c>
      <c r="O31" t="s">
        <v>275</v>
      </c>
      <c r="P31">
        <v>1.1336297805966397E-5</v>
      </c>
      <c r="Q31" t="s">
        <v>255</v>
      </c>
      <c r="S31" t="s">
        <v>467</v>
      </c>
      <c r="T31" t="s">
        <v>275</v>
      </c>
      <c r="U31">
        <v>6.4201132560241451E-6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8.8366523359735541E-5</v>
      </c>
      <c r="AG31" t="s">
        <v>96</v>
      </c>
      <c r="AH31" t="s">
        <v>275</v>
      </c>
      <c r="AI31">
        <v>0</v>
      </c>
      <c r="AK31">
        <v>2021</v>
      </c>
      <c r="AL31" t="s">
        <v>176</v>
      </c>
      <c r="AM31">
        <v>0.4022465088038859</v>
      </c>
      <c r="AN31" t="s">
        <v>486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445</v>
      </c>
      <c r="O32" t="s">
        <v>276</v>
      </c>
      <c r="P32">
        <v>6.6143331318939852E-6</v>
      </c>
      <c r="Q32" t="s">
        <v>255</v>
      </c>
      <c r="S32" t="s">
        <v>467</v>
      </c>
      <c r="T32" t="s">
        <v>276</v>
      </c>
      <c r="U32">
        <v>7.0159535230813765E-6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9.4164985407003515E-5</v>
      </c>
      <c r="AG32" t="s">
        <v>96</v>
      </c>
      <c r="AH32" t="s">
        <v>276</v>
      </c>
      <c r="AI32">
        <v>0</v>
      </c>
      <c r="AK32">
        <v>2021</v>
      </c>
      <c r="AL32" t="s">
        <v>178</v>
      </c>
      <c r="AM32">
        <v>0.29134105019879741</v>
      </c>
      <c r="AN32" t="s">
        <v>486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445</v>
      </c>
      <c r="O33" t="s">
        <v>277</v>
      </c>
      <c r="P33">
        <v>4.8975487418489674E-6</v>
      </c>
      <c r="Q33" t="s">
        <v>255</v>
      </c>
      <c r="S33" t="s">
        <v>467</v>
      </c>
      <c r="T33" t="s">
        <v>277</v>
      </c>
      <c r="U33">
        <v>7.1717917698042169E-6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1.0808072106666052E-4</v>
      </c>
      <c r="AG33" t="s">
        <v>96</v>
      </c>
      <c r="AH33" t="s">
        <v>277</v>
      </c>
      <c r="AI33">
        <v>0</v>
      </c>
      <c r="AK33">
        <v>2021</v>
      </c>
      <c r="AL33" t="s">
        <v>180</v>
      </c>
      <c r="AM33">
        <v>0.27575389597247518</v>
      </c>
      <c r="AN33" t="s">
        <v>486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445</v>
      </c>
      <c r="O34" t="s">
        <v>278</v>
      </c>
      <c r="P34">
        <v>4.0655485113536377E-6</v>
      </c>
      <c r="Q34" t="s">
        <v>255</v>
      </c>
      <c r="S34" t="s">
        <v>467</v>
      </c>
      <c r="T34" t="s">
        <v>278</v>
      </c>
      <c r="U34">
        <v>7.8326380873457639E-6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1.230770401132775E-4</v>
      </c>
      <c r="AG34" t="s">
        <v>96</v>
      </c>
      <c r="AH34" t="s">
        <v>278</v>
      </c>
      <c r="AI34">
        <v>0</v>
      </c>
      <c r="AK34">
        <v>2021</v>
      </c>
      <c r="AL34" t="s">
        <v>182</v>
      </c>
      <c r="AM34">
        <v>0.36478837377832618</v>
      </c>
      <c r="AN34" t="s">
        <v>486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5.1289074017714758E-5</v>
      </c>
      <c r="L35" t="s">
        <v>255</v>
      </c>
      <c r="N35" t="s">
        <v>445</v>
      </c>
      <c r="O35" t="s">
        <v>279</v>
      </c>
      <c r="P35">
        <v>2.7123435275161157E-6</v>
      </c>
      <c r="Q35" t="s">
        <v>255</v>
      </c>
      <c r="S35" t="s">
        <v>467</v>
      </c>
      <c r="T35" t="s">
        <v>279</v>
      </c>
      <c r="U35">
        <v>7.8946092483201991E-6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1.324210768281038E-4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0.37309149351394788</v>
      </c>
      <c r="AN35" t="s">
        <v>486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1.2058942167399372E-4</v>
      </c>
      <c r="L36" t="s">
        <v>255</v>
      </c>
      <c r="N36" t="s">
        <v>445</v>
      </c>
      <c r="O36" t="s">
        <v>280</v>
      </c>
      <c r="P36">
        <v>2.0470515212633483E-7</v>
      </c>
      <c r="Q36" t="s">
        <v>255</v>
      </c>
      <c r="S36" t="s">
        <v>467</v>
      </c>
      <c r="T36" t="s">
        <v>280</v>
      </c>
      <c r="U36">
        <v>7.3168494115850556E-6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1.3801890005020681E-4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0.4104177258091849</v>
      </c>
      <c r="AN36" t="s">
        <v>486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2.5695710576499023E-4</v>
      </c>
      <c r="L37" t="s">
        <v>255</v>
      </c>
      <c r="N37" t="s">
        <v>445</v>
      </c>
      <c r="O37" t="s">
        <v>281</v>
      </c>
      <c r="P37">
        <v>1.7580091130615761E-8</v>
      </c>
      <c r="Q37" t="s">
        <v>255</v>
      </c>
      <c r="S37" t="s">
        <v>467</v>
      </c>
      <c r="T37" t="s">
        <v>281</v>
      </c>
      <c r="U37">
        <v>5.0887061642149778E-6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1.3772654061925213E-4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0.32047602647992962</v>
      </c>
      <c r="AN37" t="s">
        <v>486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3.2087352504411946E-4</v>
      </c>
      <c r="L38" t="s">
        <v>255</v>
      </c>
      <c r="N38" t="s">
        <v>445</v>
      </c>
      <c r="O38" t="s">
        <v>282</v>
      </c>
      <c r="P38">
        <v>6.3831293148510254E-7</v>
      </c>
      <c r="Q38" t="s">
        <v>255</v>
      </c>
      <c r="S38" t="s">
        <v>467</v>
      </c>
      <c r="T38" t="s">
        <v>282</v>
      </c>
      <c r="U38">
        <v>4.4015557721210728E-6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1.3756602955912014E-4</v>
      </c>
      <c r="AG38" t="s">
        <v>96</v>
      </c>
      <c r="AH38" t="s">
        <v>282</v>
      </c>
      <c r="AI38">
        <v>0</v>
      </c>
      <c r="AK38">
        <v>2022</v>
      </c>
      <c r="AL38" t="s">
        <v>165</v>
      </c>
      <c r="AM38">
        <v>0.3855278766310794</v>
      </c>
      <c r="AN38" t="s">
        <v>486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2.75407069447548E-4</v>
      </c>
      <c r="L39" t="s">
        <v>255</v>
      </c>
      <c r="N39" t="s">
        <v>445</v>
      </c>
      <c r="O39" t="s">
        <v>283</v>
      </c>
      <c r="P39">
        <v>3.9163501658238428E-7</v>
      </c>
      <c r="Q39" t="s">
        <v>255</v>
      </c>
      <c r="S39" t="s">
        <v>467</v>
      </c>
      <c r="T39" t="s">
        <v>283</v>
      </c>
      <c r="U39">
        <v>4.1602416591740102E-6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1.35852000738425E-4</v>
      </c>
      <c r="AG39" t="s">
        <v>96</v>
      </c>
      <c r="AH39" t="s">
        <v>283</v>
      </c>
      <c r="AI39">
        <v>0</v>
      </c>
      <c r="AK39">
        <v>2022</v>
      </c>
      <c r="AL39" t="s">
        <v>169</v>
      </c>
      <c r="AM39">
        <v>0.40896567558259672</v>
      </c>
      <c r="AN39" t="s">
        <v>486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2.1650806759823668E-4</v>
      </c>
      <c r="L40" t="s">
        <v>255</v>
      </c>
      <c r="N40" t="s">
        <v>445</v>
      </c>
      <c r="O40" t="s">
        <v>284</v>
      </c>
      <c r="P40">
        <v>2.3895683916924304E-7</v>
      </c>
      <c r="Q40" t="s">
        <v>255</v>
      </c>
      <c r="S40" t="s">
        <v>467</v>
      </c>
      <c r="T40" t="s">
        <v>284</v>
      </c>
      <c r="U40">
        <v>4.823663596228724E-6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1.3538193263375276E-4</v>
      </c>
      <c r="AG40" t="s">
        <v>96</v>
      </c>
      <c r="AH40" t="s">
        <v>284</v>
      </c>
      <c r="AI40">
        <v>0</v>
      </c>
      <c r="AK40">
        <v>2022</v>
      </c>
      <c r="AL40" t="s">
        <v>171</v>
      </c>
      <c r="AM40">
        <v>0.41024120205614861</v>
      </c>
      <c r="AN40" t="s">
        <v>486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1.9723916369808033E-4</v>
      </c>
      <c r="L41" t="s">
        <v>255</v>
      </c>
      <c r="N41" t="s">
        <v>445</v>
      </c>
      <c r="O41" t="s">
        <v>285</v>
      </c>
      <c r="P41">
        <v>1.1995988802232944E-7</v>
      </c>
      <c r="Q41" t="s">
        <v>255</v>
      </c>
      <c r="S41" t="s">
        <v>467</v>
      </c>
      <c r="T41" t="s">
        <v>285</v>
      </c>
      <c r="U41">
        <v>4.2221267890788362E-6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1.346281039049186E-4</v>
      </c>
      <c r="AG41" t="s">
        <v>96</v>
      </c>
      <c r="AH41" t="s">
        <v>285</v>
      </c>
      <c r="AI41">
        <v>0</v>
      </c>
      <c r="AK41">
        <v>2022</v>
      </c>
      <c r="AL41" t="s">
        <v>173</v>
      </c>
      <c r="AM41">
        <v>0.31090957792828988</v>
      </c>
      <c r="AN41" t="s">
        <v>486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1.7379067400179798E-4</v>
      </c>
      <c r="L42" t="s">
        <v>255</v>
      </c>
      <c r="N42" t="s">
        <v>445</v>
      </c>
      <c r="O42" t="s">
        <v>286</v>
      </c>
      <c r="P42">
        <v>6.047647929601162E-8</v>
      </c>
      <c r="Q42" t="s">
        <v>255</v>
      </c>
      <c r="S42" t="s">
        <v>467</v>
      </c>
      <c r="T42" t="s">
        <v>286</v>
      </c>
      <c r="U42">
        <v>1.7598524808790155E-6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1.3807335915989446E-4</v>
      </c>
      <c r="AG42" t="s">
        <v>96</v>
      </c>
      <c r="AH42" t="s">
        <v>286</v>
      </c>
      <c r="AI42">
        <v>0</v>
      </c>
      <c r="AK42">
        <v>2022</v>
      </c>
      <c r="AL42" t="s">
        <v>168</v>
      </c>
      <c r="AM42">
        <v>0.27503539585964099</v>
      </c>
      <c r="AN42" t="s">
        <v>486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2.6690646081243988E-4</v>
      </c>
      <c r="L43" t="s">
        <v>255</v>
      </c>
      <c r="N43" t="s">
        <v>445</v>
      </c>
      <c r="O43" t="s">
        <v>287</v>
      </c>
      <c r="P43">
        <v>4.0137593582656274E-8</v>
      </c>
      <c r="Q43" t="s">
        <v>255</v>
      </c>
      <c r="S43" t="s">
        <v>467</v>
      </c>
      <c r="T43" t="s">
        <v>287</v>
      </c>
      <c r="U43">
        <v>2.605150079661505E-7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1.4489507921550387E-4</v>
      </c>
      <c r="AG43" t="s">
        <v>96</v>
      </c>
      <c r="AH43" t="s">
        <v>287</v>
      </c>
      <c r="AI43">
        <v>0</v>
      </c>
      <c r="AK43">
        <v>2022</v>
      </c>
      <c r="AL43" t="s">
        <v>176</v>
      </c>
      <c r="AM43">
        <v>0.32621589561091341</v>
      </c>
      <c r="AN43" t="s">
        <v>486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1.7940955833813983E-4</v>
      </c>
      <c r="L44" t="s">
        <v>255</v>
      </c>
      <c r="N44" t="s">
        <v>445</v>
      </c>
      <c r="O44" t="s">
        <v>288</v>
      </c>
      <c r="P44">
        <v>1.181005779925466E-7</v>
      </c>
      <c r="Q44" t="s">
        <v>255</v>
      </c>
      <c r="S44" t="s">
        <v>467</v>
      </c>
      <c r="T44" t="s">
        <v>288</v>
      </c>
      <c r="U44">
        <v>3.3049157995375756E-7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1.4688713612249902E-4</v>
      </c>
      <c r="AG44" t="s">
        <v>96</v>
      </c>
      <c r="AH44" t="s">
        <v>288</v>
      </c>
      <c r="AI44">
        <v>0</v>
      </c>
      <c r="AK44">
        <v>2022</v>
      </c>
      <c r="AL44" t="s">
        <v>178</v>
      </c>
      <c r="AM44">
        <v>0.38265794206558751</v>
      </c>
      <c r="AN44" t="s">
        <v>486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445</v>
      </c>
      <c r="O45" t="s">
        <v>289</v>
      </c>
      <c r="P45">
        <v>1.1975057371739426E-6</v>
      </c>
      <c r="Q45" t="s">
        <v>255</v>
      </c>
      <c r="S45" t="s">
        <v>467</v>
      </c>
      <c r="T45" t="s">
        <v>289</v>
      </c>
      <c r="U45">
        <v>1.1016197684164072E-6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1.4668363102840311E-4</v>
      </c>
      <c r="AG45" t="s">
        <v>96</v>
      </c>
      <c r="AH45" t="s">
        <v>289</v>
      </c>
      <c r="AI45">
        <v>0</v>
      </c>
      <c r="AK45">
        <v>2022</v>
      </c>
      <c r="AL45" t="s">
        <v>180</v>
      </c>
      <c r="AM45">
        <v>0.32621589561091341</v>
      </c>
      <c r="AN45" t="s">
        <v>486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445</v>
      </c>
      <c r="O46" t="s">
        <v>290</v>
      </c>
      <c r="P46">
        <v>1.2124487872760259E-6</v>
      </c>
      <c r="Q46" t="s">
        <v>255</v>
      </c>
      <c r="S46" t="s">
        <v>467</v>
      </c>
      <c r="T46" t="s">
        <v>290</v>
      </c>
      <c r="U46">
        <v>1.4071124577832347E-6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1.4334729399280256E-4</v>
      </c>
      <c r="AG46" t="s">
        <v>96</v>
      </c>
      <c r="AH46" t="s">
        <v>290</v>
      </c>
      <c r="AI46">
        <v>0</v>
      </c>
      <c r="AK46">
        <v>2022</v>
      </c>
      <c r="AL46" t="s">
        <v>182</v>
      </c>
      <c r="AM46">
        <v>0.33721731144529898</v>
      </c>
      <c r="AN46" t="s">
        <v>486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445</v>
      </c>
      <c r="O47" t="s">
        <v>291</v>
      </c>
      <c r="P47">
        <v>1.0124434462844272E-6</v>
      </c>
      <c r="Q47" t="s">
        <v>255</v>
      </c>
      <c r="S47" t="s">
        <v>467</v>
      </c>
      <c r="T47" t="s">
        <v>291</v>
      </c>
      <c r="U47">
        <v>1.4786011931518098E-6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1.4099122093157949E-4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0.33910000000000001</v>
      </c>
      <c r="AN47" t="s">
        <v>486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445</v>
      </c>
      <c r="O48" t="s">
        <v>292</v>
      </c>
      <c r="P48">
        <v>4.3323513406295881E-6</v>
      </c>
      <c r="Q48" t="s">
        <v>255</v>
      </c>
      <c r="S48" t="s">
        <v>467</v>
      </c>
      <c r="T48" t="s">
        <v>292</v>
      </c>
      <c r="U48">
        <v>1.4726984510957176E-6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1.3463097017384955E-4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0.35610000000000003</v>
      </c>
      <c r="AN48" t="s">
        <v>486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445</v>
      </c>
      <c r="O49" t="s">
        <v>293</v>
      </c>
      <c r="P49">
        <v>6.7924720997049375E-6</v>
      </c>
      <c r="Q49" t="s">
        <v>255</v>
      </c>
      <c r="S49" t="s">
        <v>467</v>
      </c>
      <c r="T49" t="s">
        <v>293</v>
      </c>
      <c r="U49">
        <v>2.4996017760363824E-6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1.3009080018725909E-4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0.40749999999999997</v>
      </c>
      <c r="AN49" t="s">
        <v>486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445</v>
      </c>
      <c r="O50" t="s">
        <v>294</v>
      </c>
      <c r="P50">
        <v>4.4928402611772186E-6</v>
      </c>
      <c r="Q50" t="s">
        <v>255</v>
      </c>
      <c r="S50" t="s">
        <v>467</v>
      </c>
      <c r="T50" t="s">
        <v>294</v>
      </c>
      <c r="U50">
        <v>1.3969335478214637E-6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9.733794511354116E-5</v>
      </c>
      <c r="AG50" t="s">
        <v>96</v>
      </c>
      <c r="AH50" t="s">
        <v>294</v>
      </c>
      <c r="AI50">
        <v>0</v>
      </c>
      <c r="AK50">
        <v>2025</v>
      </c>
      <c r="AL50" t="s">
        <v>165</v>
      </c>
      <c r="AM50">
        <v>0.42649999999999999</v>
      </c>
      <c r="AN50" t="s">
        <v>486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0</v>
      </c>
      <c r="L51" t="s">
        <v>255</v>
      </c>
      <c r="N51" t="s">
        <v>445</v>
      </c>
      <c r="O51" t="s">
        <v>295</v>
      </c>
      <c r="P51">
        <v>2.141361134169277E-2</v>
      </c>
      <c r="Q51" t="s">
        <v>255</v>
      </c>
      <c r="S51" t="s">
        <v>467</v>
      </c>
      <c r="T51" t="s">
        <v>295</v>
      </c>
      <c r="U51">
        <v>2.1622655590982708E-2</v>
      </c>
      <c r="V51" t="s">
        <v>255</v>
      </c>
      <c r="X51">
        <v>1.7694063926940638E-2</v>
      </c>
      <c r="Y51">
        <v>2.7539798954163875E-3</v>
      </c>
      <c r="Z51" t="s">
        <v>295</v>
      </c>
      <c r="AA51" t="s">
        <v>25</v>
      </c>
      <c r="AC51" t="s">
        <v>22</v>
      </c>
      <c r="AD51" t="s">
        <v>295</v>
      </c>
      <c r="AE51">
        <v>1.6175493506700157E-2</v>
      </c>
      <c r="AG51" t="s">
        <v>96</v>
      </c>
      <c r="AH51" t="s">
        <v>295</v>
      </c>
      <c r="AI51">
        <v>8.3446409360937057E-2</v>
      </c>
      <c r="AK51">
        <v>2025</v>
      </c>
      <c r="AL51" t="s">
        <v>169</v>
      </c>
      <c r="AM51">
        <v>0.50790000000000002</v>
      </c>
      <c r="AN51" t="s">
        <v>486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0</v>
      </c>
      <c r="L52" t="s">
        <v>255</v>
      </c>
      <c r="N52" t="s">
        <v>445</v>
      </c>
      <c r="O52" t="s">
        <v>296</v>
      </c>
      <c r="P52">
        <v>4.1785900684184266E-3</v>
      </c>
      <c r="Q52" t="s">
        <v>255</v>
      </c>
      <c r="S52" t="s">
        <v>467</v>
      </c>
      <c r="T52" t="s">
        <v>296</v>
      </c>
      <c r="U52">
        <v>4.2823348335534958E-3</v>
      </c>
      <c r="V52" t="s">
        <v>255</v>
      </c>
      <c r="X52">
        <v>3.5388127853881279E-3</v>
      </c>
      <c r="Y52">
        <v>1.7880317231434744E-3</v>
      </c>
      <c r="Z52" t="s">
        <v>296</v>
      </c>
      <c r="AA52" t="s">
        <v>25</v>
      </c>
      <c r="AC52" t="s">
        <v>22</v>
      </c>
      <c r="AD52" t="s">
        <v>296</v>
      </c>
      <c r="AE52">
        <v>4.0604184831031804E-3</v>
      </c>
      <c r="AG52" t="s">
        <v>96</v>
      </c>
      <c r="AH52" t="s">
        <v>296</v>
      </c>
      <c r="AI52">
        <v>7.7211995374707687E-2</v>
      </c>
      <c r="AK52">
        <v>2025</v>
      </c>
      <c r="AL52" t="s">
        <v>171</v>
      </c>
      <c r="AM52">
        <v>0.47889999999999999</v>
      </c>
      <c r="AN52" t="s">
        <v>486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1.22593642994437E-3</v>
      </c>
      <c r="L53" t="s">
        <v>255</v>
      </c>
      <c r="N53" t="s">
        <v>445</v>
      </c>
      <c r="O53" t="s">
        <v>297</v>
      </c>
      <c r="P53">
        <v>8.2227909232615078E-3</v>
      </c>
      <c r="Q53" t="s">
        <v>255</v>
      </c>
      <c r="S53" t="s">
        <v>467</v>
      </c>
      <c r="T53" t="s">
        <v>297</v>
      </c>
      <c r="U53">
        <v>8.6513309562747422E-3</v>
      </c>
      <c r="V53" t="s">
        <v>255</v>
      </c>
      <c r="X53">
        <v>7.0776255707762558E-3</v>
      </c>
      <c r="Y53">
        <v>1.1149508158682016E-2</v>
      </c>
      <c r="Z53" t="s">
        <v>297</v>
      </c>
      <c r="AA53" t="s">
        <v>25</v>
      </c>
      <c r="AC53" t="s">
        <v>22</v>
      </c>
      <c r="AD53" t="s">
        <v>297</v>
      </c>
      <c r="AE53">
        <v>9.6885972170872928E-3</v>
      </c>
      <c r="AG53" t="s">
        <v>96</v>
      </c>
      <c r="AH53" t="s">
        <v>297</v>
      </c>
      <c r="AI53">
        <v>8.8128571966367142E-2</v>
      </c>
      <c r="AK53">
        <v>2025</v>
      </c>
      <c r="AL53" t="s">
        <v>173</v>
      </c>
      <c r="AM53">
        <v>0.43680000000000002</v>
      </c>
      <c r="AN53" t="s">
        <v>486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4.6493989955665024E-3</v>
      </c>
      <c r="L54" t="s">
        <v>255</v>
      </c>
      <c r="N54" t="s">
        <v>445</v>
      </c>
      <c r="O54" t="s">
        <v>298</v>
      </c>
      <c r="P54">
        <v>3.7991696806865772E-3</v>
      </c>
      <c r="Q54" t="s">
        <v>255</v>
      </c>
      <c r="S54" t="s">
        <v>467</v>
      </c>
      <c r="T54" t="s">
        <v>298</v>
      </c>
      <c r="U54">
        <v>4.2918454233985773E-3</v>
      </c>
      <c r="V54" t="s">
        <v>255</v>
      </c>
      <c r="X54">
        <v>3.5388127853881279E-3</v>
      </c>
      <c r="Y54">
        <v>4.521459529788099E-3</v>
      </c>
      <c r="Z54" t="s">
        <v>298</v>
      </c>
      <c r="AA54" t="s">
        <v>25</v>
      </c>
      <c r="AC54" t="s">
        <v>22</v>
      </c>
      <c r="AD54" t="s">
        <v>298</v>
      </c>
      <c r="AE54">
        <v>5.1682256923691145E-3</v>
      </c>
      <c r="AG54" t="s">
        <v>96</v>
      </c>
      <c r="AH54" t="s">
        <v>298</v>
      </c>
      <c r="AI54">
        <v>6.2046139477910378E-2</v>
      </c>
      <c r="AK54">
        <v>2025</v>
      </c>
      <c r="AL54" t="s">
        <v>168</v>
      </c>
      <c r="AM54">
        <v>0.42970000000000003</v>
      </c>
      <c r="AN54" t="s">
        <v>486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7.0849988923439661E-2</v>
      </c>
      <c r="L55" t="s">
        <v>255</v>
      </c>
      <c r="N55" t="s">
        <v>445</v>
      </c>
      <c r="O55" t="s">
        <v>299</v>
      </c>
      <c r="P55">
        <v>2.357020283030424E-2</v>
      </c>
      <c r="Q55" t="s">
        <v>255</v>
      </c>
      <c r="S55" t="s">
        <v>467</v>
      </c>
      <c r="T55" t="s">
        <v>299</v>
      </c>
      <c r="U55">
        <v>2.9268810802665794E-2</v>
      </c>
      <c r="V55" t="s">
        <v>255</v>
      </c>
      <c r="X55">
        <v>2.4771689497716895E-2</v>
      </c>
      <c r="Y55">
        <v>3.2246227282897846E-2</v>
      </c>
      <c r="Z55" t="s">
        <v>299</v>
      </c>
      <c r="AA55" t="s">
        <v>25</v>
      </c>
      <c r="AC55" t="s">
        <v>22</v>
      </c>
      <c r="AD55" t="s">
        <v>299</v>
      </c>
      <c r="AE55">
        <v>3.5481778732256289E-2</v>
      </c>
      <c r="AG55" t="s">
        <v>96</v>
      </c>
      <c r="AH55" t="s">
        <v>299</v>
      </c>
      <c r="AI55">
        <v>7.2287932187812265E-2</v>
      </c>
      <c r="AK55">
        <v>2025</v>
      </c>
      <c r="AL55" t="s">
        <v>176</v>
      </c>
      <c r="AM55">
        <v>0.40150000000000002</v>
      </c>
      <c r="AN55" t="s">
        <v>486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8.4753444923371408E-3</v>
      </c>
      <c r="L56" t="s">
        <v>255</v>
      </c>
      <c r="N56" t="s">
        <v>445</v>
      </c>
      <c r="O56" t="s">
        <v>300</v>
      </c>
      <c r="P56">
        <v>3.7535356011939107E-3</v>
      </c>
      <c r="Q56" t="s">
        <v>255</v>
      </c>
      <c r="S56" t="s">
        <v>467</v>
      </c>
      <c r="T56" t="s">
        <v>300</v>
      </c>
      <c r="U56">
        <v>4.1705177435482884E-3</v>
      </c>
      <c r="V56" t="s">
        <v>255</v>
      </c>
      <c r="X56">
        <v>3.5388127853881279E-3</v>
      </c>
      <c r="Y56">
        <v>6.8849497385409693E-3</v>
      </c>
      <c r="Z56" t="s">
        <v>300</v>
      </c>
      <c r="AA56" t="s">
        <v>25</v>
      </c>
      <c r="AC56" t="s">
        <v>22</v>
      </c>
      <c r="AD56" t="s">
        <v>300</v>
      </c>
      <c r="AE56">
        <v>5.1312909509251712E-3</v>
      </c>
      <c r="AG56" t="s">
        <v>96</v>
      </c>
      <c r="AH56" t="s">
        <v>300</v>
      </c>
      <c r="AI56">
        <v>7.361205486163569E-2</v>
      </c>
      <c r="AK56">
        <v>2025</v>
      </c>
      <c r="AL56" t="s">
        <v>178</v>
      </c>
      <c r="AM56">
        <v>0.34649999999999997</v>
      </c>
      <c r="AN56" t="s">
        <v>486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6.3113567065046089E-3</v>
      </c>
      <c r="L57" t="s">
        <v>255</v>
      </c>
      <c r="N57" t="s">
        <v>445</v>
      </c>
      <c r="O57" t="s">
        <v>301</v>
      </c>
      <c r="P57">
        <v>3.8019131133425919E-3</v>
      </c>
      <c r="Q57" t="s">
        <v>255</v>
      </c>
      <c r="S57" t="s">
        <v>467</v>
      </c>
      <c r="T57" t="s">
        <v>301</v>
      </c>
      <c r="U57">
        <v>4.2074554875440014E-3</v>
      </c>
      <c r="V57" t="s">
        <v>255</v>
      </c>
      <c r="X57">
        <v>3.5388127853881279E-3</v>
      </c>
      <c r="Y57">
        <v>6.8849497385409693E-3</v>
      </c>
      <c r="Z57" t="s">
        <v>301</v>
      </c>
      <c r="AA57" t="s">
        <v>25</v>
      </c>
      <c r="AC57" t="s">
        <v>22</v>
      </c>
      <c r="AD57" t="s">
        <v>301</v>
      </c>
      <c r="AE57">
        <v>5.190671444367214E-3</v>
      </c>
      <c r="AG57" t="s">
        <v>96</v>
      </c>
      <c r="AH57" t="s">
        <v>301</v>
      </c>
      <c r="AI57">
        <v>6.7796732815732952E-2</v>
      </c>
      <c r="AK57">
        <v>2025</v>
      </c>
      <c r="AL57" t="s">
        <v>180</v>
      </c>
      <c r="AM57">
        <v>0.33</v>
      </c>
      <c r="AN57" t="s">
        <v>486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3.5189373015496717E-3</v>
      </c>
      <c r="L58" t="s">
        <v>255</v>
      </c>
      <c r="N58" t="s">
        <v>445</v>
      </c>
      <c r="O58" t="s">
        <v>302</v>
      </c>
      <c r="P58">
        <v>2.8198693266442403E-2</v>
      </c>
      <c r="Q58" t="s">
        <v>255</v>
      </c>
      <c r="S58" t="s">
        <v>467</v>
      </c>
      <c r="T58" t="s">
        <v>302</v>
      </c>
      <c r="U58">
        <v>2.6211914928016795E-2</v>
      </c>
      <c r="V58" t="s">
        <v>255</v>
      </c>
      <c r="X58">
        <v>2.1232876712328767E-2</v>
      </c>
      <c r="Y58">
        <v>1.8702400782305319E-2</v>
      </c>
      <c r="Z58" t="s">
        <v>302</v>
      </c>
      <c r="AA58" t="s">
        <v>25</v>
      </c>
      <c r="AC58" t="s">
        <v>22</v>
      </c>
      <c r="AD58" t="s">
        <v>302</v>
      </c>
      <c r="AE58">
        <v>2.7252463809723661E-2</v>
      </c>
      <c r="AG58" t="s">
        <v>96</v>
      </c>
      <c r="AH58" t="s">
        <v>302</v>
      </c>
      <c r="AI58">
        <v>0.16363740015840289</v>
      </c>
      <c r="AK58">
        <v>2025</v>
      </c>
      <c r="AL58" t="s">
        <v>182</v>
      </c>
      <c r="AM58">
        <v>0.37540000000000001</v>
      </c>
      <c r="AN58" t="s">
        <v>486</v>
      </c>
    </row>
    <row r="59" spans="5:40" x14ac:dyDescent="0.45">
      <c r="E59" t="s">
        <v>220</v>
      </c>
      <c r="G59" t="s">
        <v>166</v>
      </c>
      <c r="I59" t="s">
        <v>253</v>
      </c>
      <c r="J59" t="s">
        <v>303</v>
      </c>
      <c r="K59">
        <v>0</v>
      </c>
      <c r="L59" t="s">
        <v>255</v>
      </c>
      <c r="N59" t="s">
        <v>445</v>
      </c>
      <c r="O59" t="s">
        <v>303</v>
      </c>
      <c r="P59">
        <v>1.5301270477825462E-2</v>
      </c>
      <c r="Q59" t="s">
        <v>255</v>
      </c>
      <c r="S59" t="s">
        <v>467</v>
      </c>
      <c r="T59" t="s">
        <v>303</v>
      </c>
      <c r="U59">
        <v>1.3368597592318184E-2</v>
      </c>
      <c r="V59" t="s">
        <v>255</v>
      </c>
      <c r="X59">
        <v>1.6552511415525113E-2</v>
      </c>
      <c r="Y59">
        <v>2.5763037731314593E-3</v>
      </c>
      <c r="Z59" t="s">
        <v>303</v>
      </c>
      <c r="AA59" t="s">
        <v>25</v>
      </c>
      <c r="AC59" t="s">
        <v>22</v>
      </c>
      <c r="AD59" t="s">
        <v>303</v>
      </c>
      <c r="AE59">
        <v>1.1493923133714928E-2</v>
      </c>
      <c r="AG59" t="s">
        <v>96</v>
      </c>
      <c r="AH59" t="s">
        <v>303</v>
      </c>
      <c r="AI59">
        <v>0.13914825486813487</v>
      </c>
      <c r="AK59">
        <v>2026</v>
      </c>
      <c r="AL59" t="s">
        <v>155</v>
      </c>
      <c r="AM59">
        <v>0.26290000000000002</v>
      </c>
      <c r="AN59" t="s">
        <v>486</v>
      </c>
    </row>
    <row r="60" spans="5:40" x14ac:dyDescent="0.45">
      <c r="E60" t="s">
        <v>221</v>
      </c>
      <c r="G60" t="s">
        <v>166</v>
      </c>
      <c r="I60" t="s">
        <v>253</v>
      </c>
      <c r="J60" t="s">
        <v>304</v>
      </c>
      <c r="K60">
        <v>0</v>
      </c>
      <c r="L60" t="s">
        <v>255</v>
      </c>
      <c r="N60" t="s">
        <v>445</v>
      </c>
      <c r="O60" t="s">
        <v>304</v>
      </c>
      <c r="P60">
        <v>2.8908614289030752E-3</v>
      </c>
      <c r="Q60" t="s">
        <v>255</v>
      </c>
      <c r="S60" t="s">
        <v>467</v>
      </c>
      <c r="T60" t="s">
        <v>304</v>
      </c>
      <c r="U60">
        <v>2.4632299911644634E-3</v>
      </c>
      <c r="V60" t="s">
        <v>255</v>
      </c>
      <c r="X60">
        <v>3.3105022831050228E-3</v>
      </c>
      <c r="Y60">
        <v>1.6726748377793794E-3</v>
      </c>
      <c r="Z60" t="s">
        <v>304</v>
      </c>
      <c r="AA60" t="s">
        <v>25</v>
      </c>
      <c r="AC60" t="s">
        <v>22</v>
      </c>
      <c r="AD60" t="s">
        <v>304</v>
      </c>
      <c r="AE60">
        <v>3.0739469952300331E-3</v>
      </c>
      <c r="AG60" t="s">
        <v>96</v>
      </c>
      <c r="AH60" t="s">
        <v>304</v>
      </c>
      <c r="AI60">
        <v>7.3681195122949461E-2</v>
      </c>
      <c r="AK60">
        <v>2026</v>
      </c>
      <c r="AL60" t="s">
        <v>160</v>
      </c>
      <c r="AM60">
        <v>0.28799999999999998</v>
      </c>
      <c r="AN60" t="s">
        <v>486</v>
      </c>
    </row>
    <row r="61" spans="5:40" x14ac:dyDescent="0.45">
      <c r="E61" t="s">
        <v>222</v>
      </c>
      <c r="G61" t="s">
        <v>166</v>
      </c>
      <c r="I61" t="s">
        <v>253</v>
      </c>
      <c r="J61" t="s">
        <v>305</v>
      </c>
      <c r="K61">
        <v>4.9432870496083931E-3</v>
      </c>
      <c r="L61" t="s">
        <v>255</v>
      </c>
      <c r="N61" t="s">
        <v>445</v>
      </c>
      <c r="O61" t="s">
        <v>305</v>
      </c>
      <c r="P61">
        <v>5.2713708031554563E-3</v>
      </c>
      <c r="Q61" t="s">
        <v>255</v>
      </c>
      <c r="S61" t="s">
        <v>467</v>
      </c>
      <c r="T61" t="s">
        <v>305</v>
      </c>
      <c r="U61">
        <v>4.9299950829201746E-3</v>
      </c>
      <c r="V61" t="s">
        <v>255</v>
      </c>
      <c r="X61">
        <v>6.6210045662100456E-3</v>
      </c>
      <c r="Y61">
        <v>1.0430185051670274E-2</v>
      </c>
      <c r="Z61" t="s">
        <v>305</v>
      </c>
      <c r="AA61" t="s">
        <v>25</v>
      </c>
      <c r="AC61" t="s">
        <v>22</v>
      </c>
      <c r="AD61" t="s">
        <v>305</v>
      </c>
      <c r="AE61">
        <v>6.9469954370582282E-3</v>
      </c>
      <c r="AG61" t="s">
        <v>96</v>
      </c>
      <c r="AH61" t="s">
        <v>305</v>
      </c>
      <c r="AI61">
        <v>0.12156061109869531</v>
      </c>
      <c r="AK61">
        <v>2026</v>
      </c>
      <c r="AL61" t="s">
        <v>162</v>
      </c>
      <c r="AM61">
        <v>0.3281</v>
      </c>
      <c r="AN61" t="s">
        <v>486</v>
      </c>
    </row>
    <row r="62" spans="5:40" x14ac:dyDescent="0.45">
      <c r="E62" t="s">
        <v>223</v>
      </c>
      <c r="G62" t="s">
        <v>166</v>
      </c>
      <c r="I62" t="s">
        <v>253</v>
      </c>
      <c r="J62" t="s">
        <v>306</v>
      </c>
      <c r="K62">
        <v>6.4392215258797956E-3</v>
      </c>
      <c r="L62" t="s">
        <v>255</v>
      </c>
      <c r="N62" t="s">
        <v>445</v>
      </c>
      <c r="O62" t="s">
        <v>306</v>
      </c>
      <c r="P62">
        <v>1.986990731846374E-3</v>
      </c>
      <c r="Q62" t="s">
        <v>255</v>
      </c>
      <c r="S62" t="s">
        <v>467</v>
      </c>
      <c r="T62" t="s">
        <v>306</v>
      </c>
      <c r="U62">
        <v>2.54209134575825E-3</v>
      </c>
      <c r="V62" t="s">
        <v>255</v>
      </c>
      <c r="X62">
        <v>3.3105022831050228E-3</v>
      </c>
      <c r="Y62">
        <v>4.2297524633501575E-3</v>
      </c>
      <c r="Z62" t="s">
        <v>306</v>
      </c>
      <c r="AA62" t="s">
        <v>25</v>
      </c>
      <c r="AC62" t="s">
        <v>22</v>
      </c>
      <c r="AD62" t="s">
        <v>306</v>
      </c>
      <c r="AE62">
        <v>3.7035430297909554E-3</v>
      </c>
      <c r="AG62" t="s">
        <v>96</v>
      </c>
      <c r="AH62" t="s">
        <v>306</v>
      </c>
      <c r="AI62">
        <v>0.10208197663631302</v>
      </c>
      <c r="AK62">
        <v>2026</v>
      </c>
      <c r="AL62" t="s">
        <v>165</v>
      </c>
      <c r="AM62">
        <v>0.34150000000000003</v>
      </c>
      <c r="AN62" t="s">
        <v>486</v>
      </c>
    </row>
    <row r="63" spans="5:40" x14ac:dyDescent="0.45">
      <c r="E63" t="s">
        <v>224</v>
      </c>
      <c r="G63" t="s">
        <v>166</v>
      </c>
      <c r="I63" t="s">
        <v>253</v>
      </c>
      <c r="J63" t="s">
        <v>307</v>
      </c>
      <c r="K63">
        <v>7.0707572819125153E-2</v>
      </c>
      <c r="L63" t="s">
        <v>255</v>
      </c>
      <c r="N63" t="s">
        <v>445</v>
      </c>
      <c r="O63" t="s">
        <v>307</v>
      </c>
      <c r="P63">
        <v>1.7411312405167367E-2</v>
      </c>
      <c r="Q63" t="s">
        <v>255</v>
      </c>
      <c r="S63" t="s">
        <v>467</v>
      </c>
      <c r="T63" t="s">
        <v>307</v>
      </c>
      <c r="U63">
        <v>2.0336035136105508E-2</v>
      </c>
      <c r="V63" t="s">
        <v>255</v>
      </c>
      <c r="X63">
        <v>2.3173515981735161E-2</v>
      </c>
      <c r="Y63">
        <v>3.0165825522710896E-2</v>
      </c>
      <c r="Z63" t="s">
        <v>307</v>
      </c>
      <c r="AA63" t="s">
        <v>25</v>
      </c>
      <c r="AC63" t="s">
        <v>22</v>
      </c>
      <c r="AD63" t="s">
        <v>307</v>
      </c>
      <c r="AE63">
        <v>2.520769225097666E-2</v>
      </c>
      <c r="AG63" t="s">
        <v>96</v>
      </c>
      <c r="AH63" t="s">
        <v>307</v>
      </c>
      <c r="AI63">
        <v>0.11208639580541946</v>
      </c>
      <c r="AK63">
        <v>2026</v>
      </c>
      <c r="AL63" t="s">
        <v>169</v>
      </c>
      <c r="AM63">
        <v>0.4375</v>
      </c>
      <c r="AN63" t="s">
        <v>486</v>
      </c>
    </row>
    <row r="64" spans="5:40" x14ac:dyDescent="0.45">
      <c r="E64" t="s">
        <v>225</v>
      </c>
      <c r="G64" t="s">
        <v>166</v>
      </c>
      <c r="I64" t="s">
        <v>253</v>
      </c>
      <c r="J64" t="s">
        <v>308</v>
      </c>
      <c r="K64">
        <v>8.8580969540149272E-3</v>
      </c>
      <c r="L64" t="s">
        <v>255</v>
      </c>
      <c r="N64" t="s">
        <v>445</v>
      </c>
      <c r="O64" t="s">
        <v>308</v>
      </c>
      <c r="P64">
        <v>2.7079898257698202E-3</v>
      </c>
      <c r="Q64" t="s">
        <v>255</v>
      </c>
      <c r="S64" t="s">
        <v>467</v>
      </c>
      <c r="T64" t="s">
        <v>308</v>
      </c>
      <c r="U64">
        <v>3.0833933926452694E-3</v>
      </c>
      <c r="V64" t="s">
        <v>255</v>
      </c>
      <c r="X64">
        <v>3.3105022831050228E-3</v>
      </c>
      <c r="Y64">
        <v>6.4407594328286487E-3</v>
      </c>
      <c r="Z64" t="s">
        <v>308</v>
      </c>
      <c r="AA64" t="s">
        <v>25</v>
      </c>
      <c r="AC64" t="s">
        <v>22</v>
      </c>
      <c r="AD64" t="s">
        <v>308</v>
      </c>
      <c r="AE64">
        <v>3.5720500763156875E-3</v>
      </c>
      <c r="AG64" t="s">
        <v>96</v>
      </c>
      <c r="AH64" t="s">
        <v>308</v>
      </c>
      <c r="AI64">
        <v>9.8666475933216091E-2</v>
      </c>
      <c r="AK64">
        <v>2026</v>
      </c>
      <c r="AL64" t="s">
        <v>171</v>
      </c>
      <c r="AM64">
        <v>0.4163</v>
      </c>
      <c r="AN64" t="s">
        <v>486</v>
      </c>
    </row>
    <row r="65" spans="5:40" x14ac:dyDescent="0.45">
      <c r="E65" t="s">
        <v>226</v>
      </c>
      <c r="G65" t="s">
        <v>166</v>
      </c>
      <c r="I65" t="s">
        <v>253</v>
      </c>
      <c r="J65" t="s">
        <v>309</v>
      </c>
      <c r="K65">
        <v>7.445100432500228E-3</v>
      </c>
      <c r="L65" t="s">
        <v>255</v>
      </c>
      <c r="N65" t="s">
        <v>445</v>
      </c>
      <c r="O65" t="s">
        <v>309</v>
      </c>
      <c r="P65">
        <v>2.3114615118039182E-3</v>
      </c>
      <c r="Q65" t="s">
        <v>255</v>
      </c>
      <c r="S65" t="s">
        <v>467</v>
      </c>
      <c r="T65" t="s">
        <v>309</v>
      </c>
      <c r="U65">
        <v>3.0870592273331329E-3</v>
      </c>
      <c r="V65" t="s">
        <v>255</v>
      </c>
      <c r="X65">
        <v>3.3105022831050228E-3</v>
      </c>
      <c r="Y65">
        <v>6.4407594328286487E-3</v>
      </c>
      <c r="Z65" t="s">
        <v>309</v>
      </c>
      <c r="AA65" t="s">
        <v>25</v>
      </c>
      <c r="AC65" t="s">
        <v>22</v>
      </c>
      <c r="AD65" t="s">
        <v>309</v>
      </c>
      <c r="AE65">
        <v>3.5974165563544031E-3</v>
      </c>
      <c r="AG65" t="s">
        <v>96</v>
      </c>
      <c r="AH65" t="s">
        <v>309</v>
      </c>
      <c r="AI65">
        <v>0.10291487930758558</v>
      </c>
      <c r="AK65">
        <v>2026</v>
      </c>
      <c r="AL65" t="s">
        <v>173</v>
      </c>
      <c r="AM65">
        <v>0.32769999999999999</v>
      </c>
      <c r="AN65" t="s">
        <v>486</v>
      </c>
    </row>
    <row r="66" spans="5:40" x14ac:dyDescent="0.45">
      <c r="E66" t="s">
        <v>227</v>
      </c>
      <c r="G66" t="s">
        <v>166</v>
      </c>
      <c r="I66" t="s">
        <v>253</v>
      </c>
      <c r="J66" t="s">
        <v>310</v>
      </c>
      <c r="K66">
        <v>8.0763606567397211E-3</v>
      </c>
      <c r="L66" t="s">
        <v>255</v>
      </c>
      <c r="N66" t="s">
        <v>445</v>
      </c>
      <c r="O66" t="s">
        <v>310</v>
      </c>
      <c r="P66">
        <v>1.6369331213785983E-2</v>
      </c>
      <c r="Q66" t="s">
        <v>255</v>
      </c>
      <c r="S66" t="s">
        <v>467</v>
      </c>
      <c r="T66" t="s">
        <v>310</v>
      </c>
      <c r="U66">
        <v>1.7965470732265256E-2</v>
      </c>
      <c r="V66" t="s">
        <v>255</v>
      </c>
      <c r="X66">
        <v>1.9863013698630139E-2</v>
      </c>
      <c r="Y66">
        <v>1.7495794280221105E-2</v>
      </c>
      <c r="Z66" t="s">
        <v>310</v>
      </c>
      <c r="AA66" t="s">
        <v>25</v>
      </c>
      <c r="AC66" t="s">
        <v>22</v>
      </c>
      <c r="AD66" t="s">
        <v>310</v>
      </c>
      <c r="AE66">
        <v>1.8452421225350599E-2</v>
      </c>
      <c r="AG66" t="s">
        <v>96</v>
      </c>
      <c r="AH66" t="s">
        <v>310</v>
      </c>
      <c r="AI66">
        <v>0.18565171987508977</v>
      </c>
      <c r="AK66">
        <v>2026</v>
      </c>
      <c r="AL66" t="s">
        <v>168</v>
      </c>
      <c r="AM66">
        <v>0.32019999999999998</v>
      </c>
      <c r="AN66" t="s">
        <v>486</v>
      </c>
    </row>
    <row r="67" spans="5:40" x14ac:dyDescent="0.45">
      <c r="E67" t="s">
        <v>228</v>
      </c>
      <c r="G67" t="s">
        <v>166</v>
      </c>
      <c r="I67" t="s">
        <v>253</v>
      </c>
      <c r="J67" t="s">
        <v>311</v>
      </c>
      <c r="K67">
        <v>0</v>
      </c>
      <c r="L67" t="s">
        <v>255</v>
      </c>
      <c r="N67" t="s">
        <v>445</v>
      </c>
      <c r="O67" t="s">
        <v>311</v>
      </c>
      <c r="P67">
        <v>2.0261935861043057E-4</v>
      </c>
      <c r="Q67" t="s">
        <v>255</v>
      </c>
      <c r="S67" t="s">
        <v>467</v>
      </c>
      <c r="T67" t="s">
        <v>311</v>
      </c>
      <c r="U67">
        <v>1.9940374618717817E-4</v>
      </c>
      <c r="V67" t="s">
        <v>255</v>
      </c>
      <c r="X67">
        <v>1.1415525114155251E-4</v>
      </c>
      <c r="Y67">
        <v>2.1546544680075254E-5</v>
      </c>
      <c r="Z67" t="s">
        <v>311</v>
      </c>
      <c r="AA67" t="s">
        <v>25</v>
      </c>
      <c r="AC67" t="s">
        <v>22</v>
      </c>
      <c r="AD67" t="s">
        <v>311</v>
      </c>
      <c r="AE67">
        <v>7.5142490697289056E-5</v>
      </c>
      <c r="AG67" t="s">
        <v>96</v>
      </c>
      <c r="AH67" t="s">
        <v>311</v>
      </c>
      <c r="AI67">
        <v>0</v>
      </c>
      <c r="AK67">
        <v>2026</v>
      </c>
      <c r="AL67" t="s">
        <v>176</v>
      </c>
      <c r="AM67">
        <v>0.28660000000000002</v>
      </c>
      <c r="AN67" t="s">
        <v>486</v>
      </c>
    </row>
    <row r="68" spans="5:40" x14ac:dyDescent="0.45">
      <c r="E68" t="s">
        <v>229</v>
      </c>
      <c r="G68" t="s">
        <v>166</v>
      </c>
      <c r="I68" t="s">
        <v>253</v>
      </c>
      <c r="J68" t="s">
        <v>312</v>
      </c>
      <c r="K68">
        <v>0</v>
      </c>
      <c r="L68" t="s">
        <v>255</v>
      </c>
      <c r="N68" t="s">
        <v>445</v>
      </c>
      <c r="O68" t="s">
        <v>312</v>
      </c>
      <c r="P68">
        <v>2.2046496693474565E-4</v>
      </c>
      <c r="Q68" t="s">
        <v>255</v>
      </c>
      <c r="S68" t="s">
        <v>467</v>
      </c>
      <c r="T68" t="s">
        <v>312</v>
      </c>
      <c r="U68">
        <v>1.9940374618717817E-4</v>
      </c>
      <c r="V68" t="s">
        <v>255</v>
      </c>
      <c r="X68">
        <v>1.1415525114155251E-4</v>
      </c>
      <c r="Y68">
        <v>1.4916838624667481E-5</v>
      </c>
      <c r="Z68" t="s">
        <v>312</v>
      </c>
      <c r="AA68" t="s">
        <v>25</v>
      </c>
      <c r="AC68" t="s">
        <v>22</v>
      </c>
      <c r="AD68" t="s">
        <v>312</v>
      </c>
      <c r="AE68">
        <v>7.3695024887170265E-5</v>
      </c>
      <c r="AG68" t="s">
        <v>96</v>
      </c>
      <c r="AH68" t="s">
        <v>312</v>
      </c>
      <c r="AI68">
        <v>0</v>
      </c>
      <c r="AK68">
        <v>2026</v>
      </c>
      <c r="AL68" t="s">
        <v>178</v>
      </c>
      <c r="AM68">
        <v>0.26829999999999998</v>
      </c>
      <c r="AN68" t="s">
        <v>486</v>
      </c>
    </row>
    <row r="69" spans="5:40" x14ac:dyDescent="0.45">
      <c r="E69" t="s">
        <v>230</v>
      </c>
      <c r="G69" t="s">
        <v>166</v>
      </c>
      <c r="I69" t="s">
        <v>253</v>
      </c>
      <c r="J69" t="s">
        <v>313</v>
      </c>
      <c r="K69">
        <v>0</v>
      </c>
      <c r="L69" t="s">
        <v>255</v>
      </c>
      <c r="N69" t="s">
        <v>445</v>
      </c>
      <c r="O69" t="s">
        <v>313</v>
      </c>
      <c r="P69">
        <v>2.2997646377827914E-4</v>
      </c>
      <c r="Q69" t="s">
        <v>255</v>
      </c>
      <c r="S69" t="s">
        <v>467</v>
      </c>
      <c r="T69" t="s">
        <v>313</v>
      </c>
      <c r="U69">
        <v>1.9940374618717817E-4</v>
      </c>
      <c r="V69" t="s">
        <v>255</v>
      </c>
      <c r="X69">
        <v>1.1415525114155251E-4</v>
      </c>
      <c r="Y69">
        <v>1.6574265138519424E-5</v>
      </c>
      <c r="Z69" t="s">
        <v>313</v>
      </c>
      <c r="AA69" t="s">
        <v>25</v>
      </c>
      <c r="AC69" t="s">
        <v>22</v>
      </c>
      <c r="AD69" t="s">
        <v>313</v>
      </c>
      <c r="AE69">
        <v>7.3695024887170265E-5</v>
      </c>
      <c r="AG69" t="s">
        <v>96</v>
      </c>
      <c r="AH69" t="s">
        <v>313</v>
      </c>
      <c r="AI69">
        <v>0</v>
      </c>
      <c r="AK69">
        <v>2026</v>
      </c>
      <c r="AL69" t="s">
        <v>180</v>
      </c>
      <c r="AM69">
        <v>0.29559999999999997</v>
      </c>
      <c r="AN69" t="s">
        <v>486</v>
      </c>
    </row>
    <row r="70" spans="5:40" x14ac:dyDescent="0.45">
      <c r="E70" t="s">
        <v>231</v>
      </c>
      <c r="G70" t="s">
        <v>166</v>
      </c>
      <c r="I70" t="s">
        <v>253</v>
      </c>
      <c r="J70" t="s">
        <v>314</v>
      </c>
      <c r="K70">
        <v>0</v>
      </c>
      <c r="L70" t="s">
        <v>255</v>
      </c>
      <c r="N70" t="s">
        <v>445</v>
      </c>
      <c r="O70" t="s">
        <v>314</v>
      </c>
      <c r="P70">
        <v>2.4682645161720626E-4</v>
      </c>
      <c r="Q70" t="s">
        <v>255</v>
      </c>
      <c r="S70" t="s">
        <v>467</v>
      </c>
      <c r="T70" t="s">
        <v>314</v>
      </c>
      <c r="U70">
        <v>1.9940374618717817E-4</v>
      </c>
      <c r="V70" t="s">
        <v>255</v>
      </c>
      <c r="X70">
        <v>1.1415525114155251E-4</v>
      </c>
      <c r="Y70">
        <v>1.4585353321897093E-5</v>
      </c>
      <c r="Z70" t="s">
        <v>314</v>
      </c>
      <c r="AA70" t="s">
        <v>25</v>
      </c>
      <c r="AC70" t="s">
        <v>22</v>
      </c>
      <c r="AD70" t="s">
        <v>314</v>
      </c>
      <c r="AE70">
        <v>7.6667345768542924E-5</v>
      </c>
      <c r="AG70" t="s">
        <v>96</v>
      </c>
      <c r="AH70" t="s">
        <v>314</v>
      </c>
      <c r="AI70">
        <v>0</v>
      </c>
      <c r="AK70">
        <v>2026</v>
      </c>
      <c r="AL70" t="s">
        <v>182</v>
      </c>
      <c r="AM70">
        <v>0.32519999999999999</v>
      </c>
      <c r="AN70" t="s">
        <v>486</v>
      </c>
    </row>
    <row r="71" spans="5:40" x14ac:dyDescent="0.45">
      <c r="E71" t="s">
        <v>232</v>
      </c>
      <c r="G71" t="s">
        <v>166</v>
      </c>
      <c r="I71" t="s">
        <v>253</v>
      </c>
      <c r="J71" t="s">
        <v>315</v>
      </c>
      <c r="K71">
        <v>0</v>
      </c>
      <c r="L71" t="s">
        <v>255</v>
      </c>
      <c r="N71" t="s">
        <v>445</v>
      </c>
      <c r="O71" t="s">
        <v>315</v>
      </c>
      <c r="P71">
        <v>2.724395307137565E-4</v>
      </c>
      <c r="Q71" t="s">
        <v>255</v>
      </c>
      <c r="S71" t="s">
        <v>467</v>
      </c>
      <c r="T71" t="s">
        <v>315</v>
      </c>
      <c r="U71">
        <v>1.9940374618717817E-4</v>
      </c>
      <c r="V71" t="s">
        <v>255</v>
      </c>
      <c r="X71">
        <v>1.1415525114155251E-4</v>
      </c>
      <c r="Y71">
        <v>2.1215059377304864E-5</v>
      </c>
      <c r="Z71" t="s">
        <v>315</v>
      </c>
      <c r="AA71" t="s">
        <v>25</v>
      </c>
      <c r="AC71" t="s">
        <v>22</v>
      </c>
      <c r="AD71" t="s">
        <v>315</v>
      </c>
      <c r="AE71">
        <v>9.0881173397016471E-5</v>
      </c>
      <c r="AG71" t="s">
        <v>96</v>
      </c>
      <c r="AH71" t="s">
        <v>315</v>
      </c>
      <c r="AI71">
        <v>0</v>
      </c>
      <c r="AK71">
        <v>2027</v>
      </c>
      <c r="AL71" t="s">
        <v>155</v>
      </c>
      <c r="AM71">
        <v>0.2712</v>
      </c>
      <c r="AN71" t="s">
        <v>486</v>
      </c>
    </row>
    <row r="72" spans="5:40" x14ac:dyDescent="0.45">
      <c r="E72" t="s">
        <v>233</v>
      </c>
      <c r="G72" t="s">
        <v>166</v>
      </c>
      <c r="I72" t="s">
        <v>253</v>
      </c>
      <c r="J72" t="s">
        <v>316</v>
      </c>
      <c r="K72">
        <v>0</v>
      </c>
      <c r="L72" t="s">
        <v>255</v>
      </c>
      <c r="N72" t="s">
        <v>445</v>
      </c>
      <c r="O72" t="s">
        <v>316</v>
      </c>
      <c r="P72">
        <v>2.9573811955478998E-4</v>
      </c>
      <c r="Q72" t="s">
        <v>255</v>
      </c>
      <c r="S72" t="s">
        <v>467</v>
      </c>
      <c r="T72" t="s">
        <v>316</v>
      </c>
      <c r="U72">
        <v>1.9940374618717817E-4</v>
      </c>
      <c r="V72" t="s">
        <v>255</v>
      </c>
      <c r="X72">
        <v>1.1415525114155251E-4</v>
      </c>
      <c r="Y72">
        <v>5.7678442682047593E-5</v>
      </c>
      <c r="Z72" t="s">
        <v>316</v>
      </c>
      <c r="AA72" t="s">
        <v>25</v>
      </c>
      <c r="AC72" t="s">
        <v>22</v>
      </c>
      <c r="AD72" t="s">
        <v>316</v>
      </c>
      <c r="AE72">
        <v>1.1398616724922966E-4</v>
      </c>
      <c r="AG72" t="s">
        <v>96</v>
      </c>
      <c r="AH72" t="s">
        <v>316</v>
      </c>
      <c r="AI72">
        <v>0</v>
      </c>
      <c r="AK72">
        <v>2027</v>
      </c>
      <c r="AL72" t="s">
        <v>160</v>
      </c>
      <c r="AM72">
        <v>0.309</v>
      </c>
      <c r="AN72" t="s">
        <v>486</v>
      </c>
    </row>
    <row r="73" spans="5:40" x14ac:dyDescent="0.45">
      <c r="E73" t="s">
        <v>234</v>
      </c>
      <c r="G73" t="s">
        <v>166</v>
      </c>
      <c r="I73" t="s">
        <v>253</v>
      </c>
      <c r="J73" t="s">
        <v>317</v>
      </c>
      <c r="K73">
        <v>1.3121494887952887E-4</v>
      </c>
      <c r="L73" t="s">
        <v>255</v>
      </c>
      <c r="N73" t="s">
        <v>445</v>
      </c>
      <c r="O73" t="s">
        <v>317</v>
      </c>
      <c r="P73">
        <v>3.1857334556821668E-4</v>
      </c>
      <c r="Q73" t="s">
        <v>255</v>
      </c>
      <c r="S73" t="s">
        <v>467</v>
      </c>
      <c r="T73" t="s">
        <v>317</v>
      </c>
      <c r="U73">
        <v>1.9940374618717817E-4</v>
      </c>
      <c r="V73" t="s">
        <v>255</v>
      </c>
      <c r="X73">
        <v>1.1415525114155251E-4</v>
      </c>
      <c r="Y73">
        <v>1.6905750441289813E-4</v>
      </c>
      <c r="Z73" t="s">
        <v>317</v>
      </c>
      <c r="AA73" t="s">
        <v>25</v>
      </c>
      <c r="AC73" t="s">
        <v>22</v>
      </c>
      <c r="AD73" t="s">
        <v>317</v>
      </c>
      <c r="AE73">
        <v>1.1858366261443869E-4</v>
      </c>
      <c r="AG73" t="s">
        <v>96</v>
      </c>
      <c r="AH73" t="s">
        <v>317</v>
      </c>
      <c r="AI73">
        <v>0</v>
      </c>
      <c r="AK73">
        <v>2027</v>
      </c>
      <c r="AL73" t="s">
        <v>162</v>
      </c>
      <c r="AM73">
        <v>0.31219999999999998</v>
      </c>
      <c r="AN73" t="s">
        <v>486</v>
      </c>
    </row>
    <row r="74" spans="5:40" x14ac:dyDescent="0.45">
      <c r="E74" t="s">
        <v>235</v>
      </c>
      <c r="G74" t="s">
        <v>166</v>
      </c>
      <c r="I74" t="s">
        <v>253</v>
      </c>
      <c r="J74" t="s">
        <v>318</v>
      </c>
      <c r="K74">
        <v>2.7231147181548888E-4</v>
      </c>
      <c r="L74" t="s">
        <v>255</v>
      </c>
      <c r="N74" t="s">
        <v>445</v>
      </c>
      <c r="O74" t="s">
        <v>318</v>
      </c>
      <c r="P74">
        <v>3.248579900505093E-4</v>
      </c>
      <c r="Q74" t="s">
        <v>255</v>
      </c>
      <c r="S74" t="s">
        <v>467</v>
      </c>
      <c r="T74" t="s">
        <v>318</v>
      </c>
      <c r="U74">
        <v>1.9940374618717817E-4</v>
      </c>
      <c r="V74" t="s">
        <v>255</v>
      </c>
      <c r="X74">
        <v>1.1415525114155251E-4</v>
      </c>
      <c r="Y74">
        <v>1.9060404909297337E-4</v>
      </c>
      <c r="Z74" t="s">
        <v>318</v>
      </c>
      <c r="AA74" t="s">
        <v>25</v>
      </c>
      <c r="AC74" t="s">
        <v>22</v>
      </c>
      <c r="AD74" t="s">
        <v>318</v>
      </c>
      <c r="AE74">
        <v>1.2190853457431553E-4</v>
      </c>
      <c r="AG74" t="s">
        <v>96</v>
      </c>
      <c r="AH74" t="s">
        <v>318</v>
      </c>
      <c r="AI74">
        <v>0</v>
      </c>
      <c r="AK74">
        <v>2027</v>
      </c>
      <c r="AL74" t="s">
        <v>165</v>
      </c>
      <c r="AM74">
        <v>0.31609999999999999</v>
      </c>
      <c r="AN74" t="s">
        <v>486</v>
      </c>
    </row>
    <row r="75" spans="5:40" x14ac:dyDescent="0.45">
      <c r="E75" t="s">
        <v>236</v>
      </c>
      <c r="G75" t="s">
        <v>166</v>
      </c>
      <c r="I75" t="s">
        <v>253</v>
      </c>
      <c r="J75" t="s">
        <v>319</v>
      </c>
      <c r="K75">
        <v>4.1095597945343726E-4</v>
      </c>
      <c r="L75" t="s">
        <v>255</v>
      </c>
      <c r="N75" t="s">
        <v>445</v>
      </c>
      <c r="O75" t="s">
        <v>319</v>
      </c>
      <c r="P75">
        <v>3.3871761337412053E-4</v>
      </c>
      <c r="Q75" t="s">
        <v>255</v>
      </c>
      <c r="S75" t="s">
        <v>467</v>
      </c>
      <c r="T75" t="s">
        <v>319</v>
      </c>
      <c r="U75">
        <v>1.9940374618717817E-4</v>
      </c>
      <c r="V75" t="s">
        <v>255</v>
      </c>
      <c r="X75">
        <v>1.1415525114155251E-4</v>
      </c>
      <c r="Y75">
        <v>1.4585353321897094E-4</v>
      </c>
      <c r="Z75" t="s">
        <v>319</v>
      </c>
      <c r="AA75" t="s">
        <v>25</v>
      </c>
      <c r="AC75" t="s">
        <v>22</v>
      </c>
      <c r="AD75" t="s">
        <v>319</v>
      </c>
      <c r="AE75">
        <v>1.2351651144456633E-4</v>
      </c>
      <c r="AG75" t="s">
        <v>96</v>
      </c>
      <c r="AH75" t="s">
        <v>319</v>
      </c>
      <c r="AI75">
        <v>0</v>
      </c>
      <c r="AK75">
        <v>2027</v>
      </c>
      <c r="AL75" t="s">
        <v>169</v>
      </c>
      <c r="AM75">
        <v>0.43209999999999998</v>
      </c>
      <c r="AN75" t="s">
        <v>486</v>
      </c>
    </row>
    <row r="76" spans="5:40" x14ac:dyDescent="0.45">
      <c r="E76" t="s">
        <v>237</v>
      </c>
      <c r="G76" t="s">
        <v>166</v>
      </c>
      <c r="I76" t="s">
        <v>253</v>
      </c>
      <c r="J76" t="s">
        <v>320</v>
      </c>
      <c r="K76">
        <v>4.9010546466555442E-4</v>
      </c>
      <c r="L76" t="s">
        <v>255</v>
      </c>
      <c r="N76" t="s">
        <v>445</v>
      </c>
      <c r="O76" t="s">
        <v>320</v>
      </c>
      <c r="P76">
        <v>2.7428180208169021E-4</v>
      </c>
      <c r="Q76" t="s">
        <v>255</v>
      </c>
      <c r="S76" t="s">
        <v>467</v>
      </c>
      <c r="T76" t="s">
        <v>320</v>
      </c>
      <c r="U76">
        <v>1.9940374618717817E-4</v>
      </c>
      <c r="V76" t="s">
        <v>255</v>
      </c>
      <c r="X76">
        <v>1.1415525114155251E-4</v>
      </c>
      <c r="Y76">
        <v>1.4452759200788939E-4</v>
      </c>
      <c r="Z76" t="s">
        <v>320</v>
      </c>
      <c r="AA76" t="s">
        <v>25</v>
      </c>
      <c r="AC76" t="s">
        <v>22</v>
      </c>
      <c r="AD76" t="s">
        <v>320</v>
      </c>
      <c r="AE76">
        <v>1.2365982489111272E-4</v>
      </c>
      <c r="AG76" t="s">
        <v>96</v>
      </c>
      <c r="AH76" t="s">
        <v>320</v>
      </c>
      <c r="AI76">
        <v>0</v>
      </c>
      <c r="AK76">
        <v>2027</v>
      </c>
      <c r="AL76" t="s">
        <v>171</v>
      </c>
      <c r="AM76">
        <v>0.35630000000000001</v>
      </c>
      <c r="AN76" t="s">
        <v>486</v>
      </c>
    </row>
    <row r="77" spans="5:40" x14ac:dyDescent="0.45">
      <c r="E77" t="s">
        <v>238</v>
      </c>
      <c r="G77" t="s">
        <v>166</v>
      </c>
      <c r="I77" t="s">
        <v>253</v>
      </c>
      <c r="J77" t="s">
        <v>321</v>
      </c>
      <c r="K77">
        <v>5.1765998441680519E-4</v>
      </c>
      <c r="L77" t="s">
        <v>255</v>
      </c>
      <c r="N77" t="s">
        <v>445</v>
      </c>
      <c r="O77" t="s">
        <v>321</v>
      </c>
      <c r="P77">
        <v>2.8495604397673295E-4</v>
      </c>
      <c r="Q77" t="s">
        <v>255</v>
      </c>
      <c r="S77" t="s">
        <v>467</v>
      </c>
      <c r="T77" t="s">
        <v>321</v>
      </c>
      <c r="U77">
        <v>1.9940374618717817E-4</v>
      </c>
      <c r="V77" t="s">
        <v>255</v>
      </c>
      <c r="X77">
        <v>1.1415525114155251E-4</v>
      </c>
      <c r="Y77">
        <v>1.408812536774151E-4</v>
      </c>
      <c r="Z77" t="s">
        <v>321</v>
      </c>
      <c r="AA77" t="s">
        <v>25</v>
      </c>
      <c r="AC77" t="s">
        <v>22</v>
      </c>
      <c r="AD77" t="s">
        <v>321</v>
      </c>
      <c r="AE77">
        <v>1.2325281470292092E-4</v>
      </c>
      <c r="AG77" t="s">
        <v>96</v>
      </c>
      <c r="AH77" t="s">
        <v>321</v>
      </c>
      <c r="AI77">
        <v>0</v>
      </c>
      <c r="AK77">
        <v>2027</v>
      </c>
      <c r="AL77" t="s">
        <v>173</v>
      </c>
      <c r="AM77">
        <v>0.35089999999999999</v>
      </c>
      <c r="AN77" t="s">
        <v>486</v>
      </c>
    </row>
    <row r="78" spans="5:40" x14ac:dyDescent="0.45">
      <c r="E78" t="s">
        <v>239</v>
      </c>
      <c r="G78" t="s">
        <v>166</v>
      </c>
      <c r="I78" t="s">
        <v>253</v>
      </c>
      <c r="J78" t="s">
        <v>322</v>
      </c>
      <c r="K78">
        <v>5.1103018167099063E-4</v>
      </c>
      <c r="L78" t="s">
        <v>255</v>
      </c>
      <c r="N78" t="s">
        <v>445</v>
      </c>
      <c r="O78" t="s">
        <v>322</v>
      </c>
      <c r="P78">
        <v>2.1674298013710618E-4</v>
      </c>
      <c r="Q78" t="s">
        <v>255</v>
      </c>
      <c r="S78" t="s">
        <v>467</v>
      </c>
      <c r="T78" t="s">
        <v>322</v>
      </c>
      <c r="U78">
        <v>1.9940374618717817E-4</v>
      </c>
      <c r="V78" t="s">
        <v>255</v>
      </c>
      <c r="X78">
        <v>1.1415525114155251E-4</v>
      </c>
      <c r="Y78">
        <v>1.4054976837464471E-4</v>
      </c>
      <c r="Z78" t="s">
        <v>322</v>
      </c>
      <c r="AA78" t="s">
        <v>25</v>
      </c>
      <c r="AC78" t="s">
        <v>22</v>
      </c>
      <c r="AD78" t="s">
        <v>322</v>
      </c>
      <c r="AE78">
        <v>1.2356810428532303E-4</v>
      </c>
      <c r="AG78" t="s">
        <v>96</v>
      </c>
      <c r="AH78" t="s">
        <v>322</v>
      </c>
      <c r="AI78">
        <v>0</v>
      </c>
      <c r="AK78">
        <v>2027</v>
      </c>
      <c r="AL78" t="s">
        <v>168</v>
      </c>
      <c r="AM78">
        <v>0.36249999999999999</v>
      </c>
      <c r="AN78" t="s">
        <v>486</v>
      </c>
    </row>
    <row r="79" spans="5:40" x14ac:dyDescent="0.45">
      <c r="E79" t="s">
        <v>240</v>
      </c>
      <c r="G79" t="s">
        <v>166</v>
      </c>
      <c r="I79" t="s">
        <v>253</v>
      </c>
      <c r="J79" t="s">
        <v>323</v>
      </c>
      <c r="K79">
        <v>4.5444109585921698E-4</v>
      </c>
      <c r="L79" t="s">
        <v>255</v>
      </c>
      <c r="N79" t="s">
        <v>445</v>
      </c>
      <c r="O79" t="s">
        <v>323</v>
      </c>
      <c r="P79">
        <v>2.5383917277829369E-4</v>
      </c>
      <c r="Q79" t="s">
        <v>255</v>
      </c>
      <c r="S79" t="s">
        <v>467</v>
      </c>
      <c r="T79" t="s">
        <v>323</v>
      </c>
      <c r="U79">
        <v>1.9940374618717817E-4</v>
      </c>
      <c r="V79" t="s">
        <v>255</v>
      </c>
      <c r="X79">
        <v>1.1415525114155251E-4</v>
      </c>
      <c r="Y79">
        <v>1.4253868019126702E-4</v>
      </c>
      <c r="Z79" t="s">
        <v>323</v>
      </c>
      <c r="AA79" t="s">
        <v>25</v>
      </c>
      <c r="AC79" t="s">
        <v>22</v>
      </c>
      <c r="AD79" t="s">
        <v>323</v>
      </c>
      <c r="AE79">
        <v>1.2356810428532303E-4</v>
      </c>
      <c r="AG79" t="s">
        <v>96</v>
      </c>
      <c r="AH79" t="s">
        <v>323</v>
      </c>
      <c r="AI79">
        <v>0</v>
      </c>
      <c r="AK79">
        <v>2027</v>
      </c>
      <c r="AL79" t="s">
        <v>176</v>
      </c>
      <c r="AM79">
        <v>0.34760000000000002</v>
      </c>
      <c r="AN79" t="s">
        <v>486</v>
      </c>
    </row>
    <row r="80" spans="5:40" x14ac:dyDescent="0.45">
      <c r="E80" t="s">
        <v>241</v>
      </c>
      <c r="G80" t="s">
        <v>166</v>
      </c>
      <c r="I80" t="s">
        <v>253</v>
      </c>
      <c r="J80" t="s">
        <v>324</v>
      </c>
      <c r="K80">
        <v>3.9473642282490017E-4</v>
      </c>
      <c r="L80" t="s">
        <v>255</v>
      </c>
      <c r="N80" t="s">
        <v>445</v>
      </c>
      <c r="O80" t="s">
        <v>324</v>
      </c>
      <c r="P80">
        <v>2.613955769708211E-4</v>
      </c>
      <c r="Q80" t="s">
        <v>255</v>
      </c>
      <c r="S80" t="s">
        <v>467</v>
      </c>
      <c r="T80" t="s">
        <v>324</v>
      </c>
      <c r="U80">
        <v>1.9940374618717817E-4</v>
      </c>
      <c r="V80" t="s">
        <v>255</v>
      </c>
      <c r="X80">
        <v>1.1415525114155251E-4</v>
      </c>
      <c r="Y80">
        <v>1.4883690094390442E-4</v>
      </c>
      <c r="Z80" t="s">
        <v>324</v>
      </c>
      <c r="AA80" t="s">
        <v>25</v>
      </c>
      <c r="AC80" t="s">
        <v>22</v>
      </c>
      <c r="AD80" t="s">
        <v>324</v>
      </c>
      <c r="AE80">
        <v>1.2238433521684963E-4</v>
      </c>
      <c r="AG80" t="s">
        <v>96</v>
      </c>
      <c r="AH80" t="s">
        <v>324</v>
      </c>
      <c r="AI80">
        <v>0</v>
      </c>
      <c r="AK80">
        <v>2027</v>
      </c>
      <c r="AL80" t="s">
        <v>178</v>
      </c>
      <c r="AM80">
        <v>0.26069999999999999</v>
      </c>
      <c r="AN80" t="s">
        <v>486</v>
      </c>
    </row>
    <row r="81" spans="5:40" x14ac:dyDescent="0.45">
      <c r="E81" t="s">
        <v>242</v>
      </c>
      <c r="G81" t="s">
        <v>166</v>
      </c>
      <c r="I81" t="s">
        <v>253</v>
      </c>
      <c r="J81" t="s">
        <v>325</v>
      </c>
      <c r="K81">
        <v>3.5770368061930431E-4</v>
      </c>
      <c r="L81" t="s">
        <v>255</v>
      </c>
      <c r="N81" t="s">
        <v>445</v>
      </c>
      <c r="O81" t="s">
        <v>325</v>
      </c>
      <c r="P81">
        <v>2.4539783483976926E-4</v>
      </c>
      <c r="Q81" t="s">
        <v>255</v>
      </c>
      <c r="S81" t="s">
        <v>467</v>
      </c>
      <c r="T81" t="s">
        <v>325</v>
      </c>
      <c r="U81">
        <v>1.9940374618717817E-4</v>
      </c>
      <c r="V81" t="s">
        <v>255</v>
      </c>
      <c r="X81">
        <v>1.1415525114155251E-4</v>
      </c>
      <c r="Y81">
        <v>1.5049432745775637E-4</v>
      </c>
      <c r="Z81" t="s">
        <v>325</v>
      </c>
      <c r="AA81" t="s">
        <v>25</v>
      </c>
      <c r="AC81" t="s">
        <v>22</v>
      </c>
      <c r="AD81" t="s">
        <v>325</v>
      </c>
      <c r="AE81">
        <v>1.2140120497354119E-4</v>
      </c>
      <c r="AG81" t="s">
        <v>96</v>
      </c>
      <c r="AH81" t="s">
        <v>325</v>
      </c>
      <c r="AI81">
        <v>0</v>
      </c>
      <c r="AK81">
        <v>2027</v>
      </c>
      <c r="AL81" t="s">
        <v>180</v>
      </c>
      <c r="AM81">
        <v>0.27939999999999998</v>
      </c>
      <c r="AN81" t="s">
        <v>486</v>
      </c>
    </row>
    <row r="82" spans="5:40" x14ac:dyDescent="0.45">
      <c r="E82" t="s">
        <v>243</v>
      </c>
      <c r="G82" t="s">
        <v>166</v>
      </c>
      <c r="I82" t="s">
        <v>253</v>
      </c>
      <c r="J82" t="s">
        <v>326</v>
      </c>
      <c r="K82">
        <v>3.7522763700537326E-4</v>
      </c>
      <c r="L82" t="s">
        <v>255</v>
      </c>
      <c r="N82" t="s">
        <v>445</v>
      </c>
      <c r="O82" t="s">
        <v>326</v>
      </c>
      <c r="P82">
        <v>2.4219466015089176E-4</v>
      </c>
      <c r="Q82" t="s">
        <v>255</v>
      </c>
      <c r="S82" t="s">
        <v>467</v>
      </c>
      <c r="T82" t="s">
        <v>326</v>
      </c>
      <c r="U82">
        <v>1.9940374618717817E-4</v>
      </c>
      <c r="V82" t="s">
        <v>255</v>
      </c>
      <c r="X82">
        <v>1.1415525114155251E-4</v>
      </c>
      <c r="Y82">
        <v>1.7237235744060203E-4</v>
      </c>
      <c r="Z82" t="s">
        <v>326</v>
      </c>
      <c r="AA82" t="s">
        <v>25</v>
      </c>
      <c r="AC82" t="s">
        <v>22</v>
      </c>
      <c r="AD82" t="s">
        <v>326</v>
      </c>
      <c r="AE82">
        <v>1.2142413512498865E-4</v>
      </c>
      <c r="AG82" t="s">
        <v>96</v>
      </c>
      <c r="AH82" t="s">
        <v>326</v>
      </c>
      <c r="AI82">
        <v>0</v>
      </c>
      <c r="AK82">
        <v>2027</v>
      </c>
      <c r="AL82" t="s">
        <v>182</v>
      </c>
      <c r="AM82">
        <v>0.30130000000000001</v>
      </c>
      <c r="AN82" t="s">
        <v>486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3.0219133212890272E-4</v>
      </c>
      <c r="L83" t="s">
        <v>255</v>
      </c>
      <c r="N83" t="s">
        <v>445</v>
      </c>
      <c r="O83" t="s">
        <v>327</v>
      </c>
      <c r="P83">
        <v>2.371731752578377E-4</v>
      </c>
      <c r="Q83" t="s">
        <v>255</v>
      </c>
      <c r="S83" t="s">
        <v>467</v>
      </c>
      <c r="T83" t="s">
        <v>327</v>
      </c>
      <c r="U83">
        <v>1.9940374618717817E-4</v>
      </c>
      <c r="V83" t="s">
        <v>255</v>
      </c>
      <c r="X83">
        <v>1.1415525114155251E-4</v>
      </c>
      <c r="Y83">
        <v>2.2209515285616027E-4</v>
      </c>
      <c r="Z83" t="s">
        <v>327</v>
      </c>
      <c r="AA83" t="s">
        <v>25</v>
      </c>
      <c r="AC83" t="s">
        <v>22</v>
      </c>
      <c r="AD83" t="s">
        <v>327</v>
      </c>
      <c r="AE83">
        <v>1.212062986862381E-4</v>
      </c>
      <c r="AG83" t="s">
        <v>96</v>
      </c>
      <c r="AH83" t="s">
        <v>327</v>
      </c>
      <c r="AI83">
        <v>0</v>
      </c>
      <c r="AK83">
        <v>2028</v>
      </c>
      <c r="AL83" t="s">
        <v>155</v>
      </c>
      <c r="AM83">
        <v>0.27210000000000001</v>
      </c>
      <c r="AN83" t="s">
        <v>486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3.2492379444184832E-4</v>
      </c>
      <c r="L84" t="s">
        <v>255</v>
      </c>
      <c r="N84" t="s">
        <v>445</v>
      </c>
      <c r="O84" t="s">
        <v>328</v>
      </c>
      <c r="P84">
        <v>2.2893841824067106E-4</v>
      </c>
      <c r="Q84" t="s">
        <v>255</v>
      </c>
      <c r="S84" t="s">
        <v>467</v>
      </c>
      <c r="T84" t="s">
        <v>328</v>
      </c>
      <c r="U84">
        <v>1.9940374618717817E-4</v>
      </c>
      <c r="V84" t="s">
        <v>255</v>
      </c>
      <c r="X84">
        <v>1.1415525114155251E-4</v>
      </c>
      <c r="Y84">
        <v>2.2209515285616027E-4</v>
      </c>
      <c r="Z84" t="s">
        <v>328</v>
      </c>
      <c r="AA84" t="s">
        <v>25</v>
      </c>
      <c r="AC84" t="s">
        <v>22</v>
      </c>
      <c r="AD84" t="s">
        <v>328</v>
      </c>
      <c r="AE84">
        <v>1.2120629868623813E-4</v>
      </c>
      <c r="AG84" t="s">
        <v>96</v>
      </c>
      <c r="AH84" t="s">
        <v>328</v>
      </c>
      <c r="AI84">
        <v>0</v>
      </c>
      <c r="AK84">
        <v>2028</v>
      </c>
      <c r="AL84" t="s">
        <v>160</v>
      </c>
      <c r="AM84">
        <v>0.29289999999999999</v>
      </c>
      <c r="AN84" t="s">
        <v>486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2.535642281722811E-4</v>
      </c>
      <c r="L85" t="s">
        <v>255</v>
      </c>
      <c r="N85" t="s">
        <v>445</v>
      </c>
      <c r="O85" t="s">
        <v>329</v>
      </c>
      <c r="P85">
        <v>2.2400290873419388E-4</v>
      </c>
      <c r="Q85" t="s">
        <v>255</v>
      </c>
      <c r="S85" t="s">
        <v>467</v>
      </c>
      <c r="T85" t="s">
        <v>329</v>
      </c>
      <c r="U85">
        <v>1.9940374618717817E-4</v>
      </c>
      <c r="V85" t="s">
        <v>255</v>
      </c>
      <c r="X85">
        <v>1.1415525114155251E-4</v>
      </c>
      <c r="Y85">
        <v>1.7237235744060203E-4</v>
      </c>
      <c r="Z85" t="s">
        <v>329</v>
      </c>
      <c r="AA85" t="s">
        <v>25</v>
      </c>
      <c r="AC85" t="s">
        <v>22</v>
      </c>
      <c r="AD85" t="s">
        <v>329</v>
      </c>
      <c r="AE85">
        <v>1.2123782764447832E-4</v>
      </c>
      <c r="AG85" t="s">
        <v>96</v>
      </c>
      <c r="AH85" t="s">
        <v>329</v>
      </c>
      <c r="AI85">
        <v>0</v>
      </c>
      <c r="AK85">
        <v>2028</v>
      </c>
      <c r="AL85" t="s">
        <v>162</v>
      </c>
      <c r="AM85">
        <v>0.33329999999999999</v>
      </c>
      <c r="AN85" t="s">
        <v>486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1.5033646326926371E-4</v>
      </c>
      <c r="L86" t="s">
        <v>255</v>
      </c>
      <c r="N86" t="s">
        <v>445</v>
      </c>
      <c r="O86" t="s">
        <v>330</v>
      </c>
      <c r="P86">
        <v>2.0383604460049771E-4</v>
      </c>
      <c r="Q86" t="s">
        <v>255</v>
      </c>
      <c r="S86" t="s">
        <v>467</v>
      </c>
      <c r="T86" t="s">
        <v>330</v>
      </c>
      <c r="U86">
        <v>1.9940374618717817E-4</v>
      </c>
      <c r="V86" t="s">
        <v>255</v>
      </c>
      <c r="X86">
        <v>1.1415525114155251E-4</v>
      </c>
      <c r="Y86">
        <v>1.5579809230208258E-4</v>
      </c>
      <c r="Z86" t="s">
        <v>330</v>
      </c>
      <c r="AA86" t="s">
        <v>25</v>
      </c>
      <c r="AC86" t="s">
        <v>22</v>
      </c>
      <c r="AD86" t="s">
        <v>330</v>
      </c>
      <c r="AE86">
        <v>1.2271395614390639E-4</v>
      </c>
      <c r="AG86" t="s">
        <v>96</v>
      </c>
      <c r="AH86" t="s">
        <v>330</v>
      </c>
      <c r="AI86">
        <v>0</v>
      </c>
      <c r="AK86">
        <v>2028</v>
      </c>
      <c r="AL86" t="s">
        <v>165</v>
      </c>
      <c r="AM86">
        <v>0.31879999999999997</v>
      </c>
      <c r="AN86" t="s">
        <v>486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0</v>
      </c>
      <c r="L87" t="s">
        <v>255</v>
      </c>
      <c r="N87" t="s">
        <v>445</v>
      </c>
      <c r="O87" t="s">
        <v>331</v>
      </c>
      <c r="P87">
        <v>1.7002981899417679E-4</v>
      </c>
      <c r="Q87" t="s">
        <v>255</v>
      </c>
      <c r="S87" t="s">
        <v>467</v>
      </c>
      <c r="T87" t="s">
        <v>331</v>
      </c>
      <c r="U87">
        <v>1.9940374618717817E-4</v>
      </c>
      <c r="V87" t="s">
        <v>255</v>
      </c>
      <c r="X87">
        <v>1.1415525114155251E-4</v>
      </c>
      <c r="Y87">
        <v>1.093901499142282E-4</v>
      </c>
      <c r="Z87" t="s">
        <v>331</v>
      </c>
      <c r="AA87" t="s">
        <v>25</v>
      </c>
      <c r="AC87" t="s">
        <v>22</v>
      </c>
      <c r="AD87" t="s">
        <v>331</v>
      </c>
      <c r="AE87">
        <v>1.1654287913561773E-4</v>
      </c>
      <c r="AG87" t="s">
        <v>96</v>
      </c>
      <c r="AH87" t="s">
        <v>331</v>
      </c>
      <c r="AI87">
        <v>0</v>
      </c>
      <c r="AK87">
        <v>2028</v>
      </c>
      <c r="AL87" t="s">
        <v>169</v>
      </c>
      <c r="AM87">
        <v>0.36699999999999999</v>
      </c>
      <c r="AN87" t="s">
        <v>486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0</v>
      </c>
      <c r="L88" t="s">
        <v>255</v>
      </c>
      <c r="N88" t="s">
        <v>445</v>
      </c>
      <c r="O88" t="s">
        <v>332</v>
      </c>
      <c r="P88">
        <v>1.396466470655402E-4</v>
      </c>
      <c r="Q88" t="s">
        <v>255</v>
      </c>
      <c r="S88" t="s">
        <v>467</v>
      </c>
      <c r="T88" t="s">
        <v>332</v>
      </c>
      <c r="U88">
        <v>1.9940374618717817E-4</v>
      </c>
      <c r="V88" t="s">
        <v>255</v>
      </c>
      <c r="X88">
        <v>1.1415525114155251E-4</v>
      </c>
      <c r="Y88">
        <v>7.9556472664893237E-5</v>
      </c>
      <c r="Z88" t="s">
        <v>332</v>
      </c>
      <c r="AA88" t="s">
        <v>25</v>
      </c>
      <c r="AC88" t="s">
        <v>22</v>
      </c>
      <c r="AD88" t="s">
        <v>332</v>
      </c>
      <c r="AE88">
        <v>1.0209115118587713E-4</v>
      </c>
      <c r="AG88" t="s">
        <v>96</v>
      </c>
      <c r="AH88" t="s">
        <v>332</v>
      </c>
      <c r="AI88">
        <v>0</v>
      </c>
      <c r="AK88">
        <v>2028</v>
      </c>
      <c r="AL88" t="s">
        <v>171</v>
      </c>
      <c r="AM88">
        <v>0.42749999999999999</v>
      </c>
      <c r="AN88" t="s">
        <v>486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0</v>
      </c>
      <c r="L89" t="s">
        <v>255</v>
      </c>
      <c r="N89" t="s">
        <v>445</v>
      </c>
      <c r="O89" t="s">
        <v>333</v>
      </c>
      <c r="P89">
        <v>1.0404177663039839E-4</v>
      </c>
      <c r="Q89" t="s">
        <v>255</v>
      </c>
      <c r="S89" t="s">
        <v>467</v>
      </c>
      <c r="T89" t="s">
        <v>333</v>
      </c>
      <c r="U89">
        <v>1.9940374618717817E-4</v>
      </c>
      <c r="V89" t="s">
        <v>255</v>
      </c>
      <c r="X89">
        <v>1.1415525114155251E-4</v>
      </c>
      <c r="Y89">
        <v>5.6352501470966035E-5</v>
      </c>
      <c r="Z89" t="s">
        <v>333</v>
      </c>
      <c r="AA89" t="s">
        <v>25</v>
      </c>
      <c r="AC89" t="s">
        <v>22</v>
      </c>
      <c r="AD89" t="s">
        <v>333</v>
      </c>
      <c r="AE89">
        <v>9.036237872051846E-5</v>
      </c>
      <c r="AG89" t="s">
        <v>96</v>
      </c>
      <c r="AH89" t="s">
        <v>333</v>
      </c>
      <c r="AI89">
        <v>0</v>
      </c>
      <c r="AK89">
        <v>2028</v>
      </c>
      <c r="AL89" t="s">
        <v>173</v>
      </c>
      <c r="AM89">
        <v>0.3891</v>
      </c>
      <c r="AN89" t="s">
        <v>486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0</v>
      </c>
      <c r="L90" t="s">
        <v>255</v>
      </c>
      <c r="N90" t="s">
        <v>445</v>
      </c>
      <c r="O90" t="s">
        <v>334</v>
      </c>
      <c r="P90">
        <v>6.079261218622013E-5</v>
      </c>
      <c r="Q90" t="s">
        <v>255</v>
      </c>
      <c r="S90" t="s">
        <v>467</v>
      </c>
      <c r="T90" t="s">
        <v>334</v>
      </c>
      <c r="U90">
        <v>1.9940374618717817E-4</v>
      </c>
      <c r="V90" t="s">
        <v>255</v>
      </c>
      <c r="X90">
        <v>1.1415525114155251E-4</v>
      </c>
      <c r="Y90">
        <v>2.9833677249334962E-5</v>
      </c>
      <c r="Z90" t="s">
        <v>334</v>
      </c>
      <c r="AA90" t="s">
        <v>25</v>
      </c>
      <c r="AC90" t="s">
        <v>22</v>
      </c>
      <c r="AD90" t="s">
        <v>334</v>
      </c>
      <c r="AE90">
        <v>8.2127588081961392E-5</v>
      </c>
      <c r="AG90" t="s">
        <v>96</v>
      </c>
      <c r="AH90" t="s">
        <v>334</v>
      </c>
      <c r="AI90">
        <v>0</v>
      </c>
      <c r="AK90">
        <v>2028</v>
      </c>
      <c r="AL90" t="s">
        <v>168</v>
      </c>
      <c r="AM90">
        <v>0.35849999999999999</v>
      </c>
      <c r="AN90" t="s">
        <v>486</v>
      </c>
    </row>
    <row r="91" spans="5:40" x14ac:dyDescent="0.45">
      <c r="I91" t="s">
        <v>253</v>
      </c>
      <c r="J91" t="s">
        <v>335</v>
      </c>
      <c r="K91">
        <v>0</v>
      </c>
      <c r="L91" t="s">
        <v>255</v>
      </c>
      <c r="N91" t="s">
        <v>445</v>
      </c>
      <c r="O91" t="s">
        <v>335</v>
      </c>
      <c r="P91">
        <v>1.440738561383568E-2</v>
      </c>
      <c r="Q91" t="s">
        <v>255</v>
      </c>
      <c r="S91" t="s">
        <v>467</v>
      </c>
      <c r="T91" t="s">
        <v>335</v>
      </c>
      <c r="U91">
        <v>1.5880329895384834E-2</v>
      </c>
      <c r="V91" t="s">
        <v>255</v>
      </c>
      <c r="X91">
        <v>1.7694063926940638E-2</v>
      </c>
      <c r="Y91">
        <v>2.7539798954163875E-3</v>
      </c>
      <c r="Z91" t="s">
        <v>335</v>
      </c>
      <c r="AA91" t="s">
        <v>25</v>
      </c>
      <c r="AC91" t="s">
        <v>22</v>
      </c>
      <c r="AD91" t="s">
        <v>335</v>
      </c>
      <c r="AE91">
        <v>1.0277309657501246E-2</v>
      </c>
      <c r="AG91" t="s">
        <v>96</v>
      </c>
      <c r="AH91" t="s">
        <v>335</v>
      </c>
      <c r="AI91">
        <v>0.11937635325630214</v>
      </c>
      <c r="AK91">
        <v>2028</v>
      </c>
      <c r="AL91" t="s">
        <v>176</v>
      </c>
      <c r="AM91">
        <v>0.29870000000000002</v>
      </c>
      <c r="AN91" t="s">
        <v>486</v>
      </c>
    </row>
    <row r="92" spans="5:40" x14ac:dyDescent="0.45">
      <c r="I92" t="s">
        <v>253</v>
      </c>
      <c r="J92" t="s">
        <v>336</v>
      </c>
      <c r="K92">
        <v>2.7504634209173557E-5</v>
      </c>
      <c r="L92" t="s">
        <v>255</v>
      </c>
      <c r="N92" t="s">
        <v>445</v>
      </c>
      <c r="O92" t="s">
        <v>336</v>
      </c>
      <c r="P92">
        <v>2.526104852899386E-3</v>
      </c>
      <c r="Q92" t="s">
        <v>255</v>
      </c>
      <c r="S92" t="s">
        <v>467</v>
      </c>
      <c r="T92" t="s">
        <v>336</v>
      </c>
      <c r="U92">
        <v>3.0478193622600351E-3</v>
      </c>
      <c r="V92" t="s">
        <v>255</v>
      </c>
      <c r="X92">
        <v>3.5388127853881279E-3</v>
      </c>
      <c r="Y92">
        <v>1.7880317231434744E-3</v>
      </c>
      <c r="Z92" t="s">
        <v>336</v>
      </c>
      <c r="AA92" t="s">
        <v>25</v>
      </c>
      <c r="AC92" t="s">
        <v>22</v>
      </c>
      <c r="AD92" t="s">
        <v>336</v>
      </c>
      <c r="AE92">
        <v>2.6897729784525486E-3</v>
      </c>
      <c r="AG92" t="s">
        <v>96</v>
      </c>
      <c r="AH92" t="s">
        <v>336</v>
      </c>
      <c r="AI92">
        <v>7.4484959450999977E-2</v>
      </c>
      <c r="AK92">
        <v>2028</v>
      </c>
      <c r="AL92" t="s">
        <v>178</v>
      </c>
      <c r="AM92">
        <v>0.30309999999999998</v>
      </c>
      <c r="AN92" t="s">
        <v>486</v>
      </c>
    </row>
    <row r="93" spans="5:40" x14ac:dyDescent="0.45">
      <c r="I93" t="s">
        <v>253</v>
      </c>
      <c r="J93" t="s">
        <v>337</v>
      </c>
      <c r="K93">
        <v>6.8018244654201457E-3</v>
      </c>
      <c r="L93" t="s">
        <v>255</v>
      </c>
      <c r="N93" t="s">
        <v>445</v>
      </c>
      <c r="O93" t="s">
        <v>337</v>
      </c>
      <c r="P93">
        <v>4.4905897124829161E-3</v>
      </c>
      <c r="Q93" t="s">
        <v>255</v>
      </c>
      <c r="S93" t="s">
        <v>467</v>
      </c>
      <c r="T93" t="s">
        <v>337</v>
      </c>
      <c r="U93">
        <v>5.9423474921408773E-3</v>
      </c>
      <c r="V93" t="s">
        <v>255</v>
      </c>
      <c r="X93">
        <v>7.0776255707762558E-3</v>
      </c>
      <c r="Y93">
        <v>1.1149508158682016E-2</v>
      </c>
      <c r="Z93" t="s">
        <v>337</v>
      </c>
      <c r="AA93" t="s">
        <v>25</v>
      </c>
      <c r="AC93" t="s">
        <v>22</v>
      </c>
      <c r="AD93" t="s">
        <v>337</v>
      </c>
      <c r="AE93">
        <v>6.5419813857255944E-3</v>
      </c>
      <c r="AG93" t="s">
        <v>96</v>
      </c>
      <c r="AH93" t="s">
        <v>337</v>
      </c>
      <c r="AI93">
        <v>0.11897932275589085</v>
      </c>
      <c r="AK93">
        <v>2028</v>
      </c>
      <c r="AL93" t="s">
        <v>180</v>
      </c>
      <c r="AM93">
        <v>0.27489999999999998</v>
      </c>
      <c r="AN93" t="s">
        <v>486</v>
      </c>
    </row>
    <row r="94" spans="5:40" x14ac:dyDescent="0.45">
      <c r="I94" t="s">
        <v>253</v>
      </c>
      <c r="J94" t="s">
        <v>338</v>
      </c>
      <c r="K94">
        <v>7.2337502607864946E-3</v>
      </c>
      <c r="L94" t="s">
        <v>255</v>
      </c>
      <c r="N94" t="s">
        <v>445</v>
      </c>
      <c r="O94" t="s">
        <v>338</v>
      </c>
      <c r="P94">
        <v>1.967290333338412E-3</v>
      </c>
      <c r="Q94" t="s">
        <v>255</v>
      </c>
      <c r="S94" t="s">
        <v>467</v>
      </c>
      <c r="T94" t="s">
        <v>338</v>
      </c>
      <c r="U94">
        <v>2.9440562921463176E-3</v>
      </c>
      <c r="V94" t="s">
        <v>255</v>
      </c>
      <c r="X94">
        <v>3.5388127853881279E-3</v>
      </c>
      <c r="Y94">
        <v>4.521459529788099E-3</v>
      </c>
      <c r="Z94" t="s">
        <v>338</v>
      </c>
      <c r="AA94" t="s">
        <v>25</v>
      </c>
      <c r="AC94" t="s">
        <v>22</v>
      </c>
      <c r="AD94" t="s">
        <v>338</v>
      </c>
      <c r="AE94">
        <v>3.6484625465869362E-3</v>
      </c>
      <c r="AG94" t="s">
        <v>96</v>
      </c>
      <c r="AH94" t="s">
        <v>338</v>
      </c>
      <c r="AI94">
        <v>7.4745705073079316E-2</v>
      </c>
      <c r="AK94">
        <v>2028</v>
      </c>
      <c r="AL94" t="s">
        <v>182</v>
      </c>
      <c r="AM94">
        <v>0.27650000000000002</v>
      </c>
      <c r="AN94" t="s">
        <v>486</v>
      </c>
    </row>
    <row r="95" spans="5:40" x14ac:dyDescent="0.45">
      <c r="I95" t="s">
        <v>253</v>
      </c>
      <c r="J95" t="s">
        <v>339</v>
      </c>
      <c r="K95">
        <v>7.0847405486238191E-2</v>
      </c>
      <c r="L95" t="s">
        <v>255</v>
      </c>
      <c r="N95" t="s">
        <v>445</v>
      </c>
      <c r="O95" t="s">
        <v>339</v>
      </c>
      <c r="P95">
        <v>1.6745564253665815E-2</v>
      </c>
      <c r="Q95" t="s">
        <v>255</v>
      </c>
      <c r="S95" t="s">
        <v>467</v>
      </c>
      <c r="T95" t="s">
        <v>339</v>
      </c>
      <c r="U95">
        <v>2.0574712899532242E-2</v>
      </c>
      <c r="V95" t="s">
        <v>255</v>
      </c>
      <c r="X95">
        <v>2.4771689497716895E-2</v>
      </c>
      <c r="Y95">
        <v>3.2246227282897846E-2</v>
      </c>
      <c r="Z95" t="s">
        <v>339</v>
      </c>
      <c r="AA95" t="s">
        <v>25</v>
      </c>
      <c r="AC95" t="s">
        <v>22</v>
      </c>
      <c r="AD95" t="s">
        <v>339</v>
      </c>
      <c r="AE95">
        <v>2.5472293248957795E-2</v>
      </c>
      <c r="AG95" t="s">
        <v>96</v>
      </c>
      <c r="AH95" t="s">
        <v>339</v>
      </c>
      <c r="AI95">
        <v>6.7265083737548137E-2</v>
      </c>
      <c r="AK95">
        <v>2029</v>
      </c>
      <c r="AL95" t="s">
        <v>155</v>
      </c>
      <c r="AM95">
        <v>0.31730000000000003</v>
      </c>
      <c r="AN95" t="s">
        <v>486</v>
      </c>
    </row>
    <row r="96" spans="5:40" x14ac:dyDescent="0.45">
      <c r="I96" t="s">
        <v>253</v>
      </c>
      <c r="J96" t="s">
        <v>340</v>
      </c>
      <c r="K96">
        <v>7.5208559586618252E-3</v>
      </c>
      <c r="L96" t="s">
        <v>255</v>
      </c>
      <c r="N96" t="s">
        <v>445</v>
      </c>
      <c r="O96" t="s">
        <v>340</v>
      </c>
      <c r="P96">
        <v>2.9886518474545013E-3</v>
      </c>
      <c r="Q96" t="s">
        <v>255</v>
      </c>
      <c r="S96" t="s">
        <v>467</v>
      </c>
      <c r="T96" t="s">
        <v>340</v>
      </c>
      <c r="U96">
        <v>3.1653101868111396E-3</v>
      </c>
      <c r="V96" t="s">
        <v>255</v>
      </c>
      <c r="X96">
        <v>3.5388127853881279E-3</v>
      </c>
      <c r="Y96">
        <v>6.8849497385409693E-3</v>
      </c>
      <c r="Z96" t="s">
        <v>340</v>
      </c>
      <c r="AA96" t="s">
        <v>25</v>
      </c>
      <c r="AC96" t="s">
        <v>22</v>
      </c>
      <c r="AD96" t="s">
        <v>340</v>
      </c>
      <c r="AE96">
        <v>3.6036914258858362E-3</v>
      </c>
      <c r="AG96" t="s">
        <v>96</v>
      </c>
      <c r="AH96" t="s">
        <v>340</v>
      </c>
      <c r="AI96">
        <v>6.3956532184901382E-2</v>
      </c>
      <c r="AK96">
        <v>2029</v>
      </c>
      <c r="AL96" t="s">
        <v>160</v>
      </c>
      <c r="AM96">
        <v>0.30709999999999998</v>
      </c>
      <c r="AN96" t="s">
        <v>486</v>
      </c>
    </row>
    <row r="97" spans="9:40" x14ac:dyDescent="0.45">
      <c r="I97" t="s">
        <v>253</v>
      </c>
      <c r="J97" t="s">
        <v>341</v>
      </c>
      <c r="K97">
        <v>5.6000630766053997E-3</v>
      </c>
      <c r="L97" t="s">
        <v>255</v>
      </c>
      <c r="N97" t="s">
        <v>445</v>
      </c>
      <c r="O97" t="s">
        <v>341</v>
      </c>
      <c r="P97">
        <v>2.797572637191533E-3</v>
      </c>
      <c r="Q97" t="s">
        <v>255</v>
      </c>
      <c r="S97" t="s">
        <v>467</v>
      </c>
      <c r="T97" t="s">
        <v>341</v>
      </c>
      <c r="U97">
        <v>3.1662342433189761E-3</v>
      </c>
      <c r="V97" t="s">
        <v>255</v>
      </c>
      <c r="X97">
        <v>3.5388127853881279E-3</v>
      </c>
      <c r="Y97">
        <v>6.8849497385409693E-3</v>
      </c>
      <c r="Z97" t="s">
        <v>341</v>
      </c>
      <c r="AA97" t="s">
        <v>25</v>
      </c>
      <c r="AC97" t="s">
        <v>22</v>
      </c>
      <c r="AD97" t="s">
        <v>341</v>
      </c>
      <c r="AE97">
        <v>3.603490787060671E-3</v>
      </c>
      <c r="AG97" t="s">
        <v>96</v>
      </c>
      <c r="AH97" t="s">
        <v>341</v>
      </c>
      <c r="AI97">
        <v>6.3989916240608125E-2</v>
      </c>
      <c r="AK97">
        <v>2029</v>
      </c>
      <c r="AL97" t="s">
        <v>162</v>
      </c>
      <c r="AM97">
        <v>0.34910000000000002</v>
      </c>
      <c r="AN97" t="s">
        <v>486</v>
      </c>
    </row>
    <row r="98" spans="9:40" x14ac:dyDescent="0.45">
      <c r="I98" t="s">
        <v>253</v>
      </c>
      <c r="J98" t="s">
        <v>342</v>
      </c>
      <c r="K98">
        <v>6.3142923030891892E-3</v>
      </c>
      <c r="L98" t="s">
        <v>255</v>
      </c>
      <c r="N98" t="s">
        <v>445</v>
      </c>
      <c r="O98" t="s">
        <v>342</v>
      </c>
      <c r="P98">
        <v>1.8844854578238077E-2</v>
      </c>
      <c r="Q98" t="s">
        <v>255</v>
      </c>
      <c r="S98" t="s">
        <v>467</v>
      </c>
      <c r="T98" t="s">
        <v>342</v>
      </c>
      <c r="U98">
        <v>1.9538163833455014E-2</v>
      </c>
      <c r="V98" t="s">
        <v>255</v>
      </c>
      <c r="X98">
        <v>2.1232876712328767E-2</v>
      </c>
      <c r="Y98">
        <v>1.8702400782305319E-2</v>
      </c>
      <c r="Z98" t="s">
        <v>342</v>
      </c>
      <c r="AA98" t="s">
        <v>25</v>
      </c>
      <c r="AC98" t="s">
        <v>22</v>
      </c>
      <c r="AD98" t="s">
        <v>342</v>
      </c>
      <c r="AE98">
        <v>1.8389644978006263E-2</v>
      </c>
      <c r="AG98" t="s">
        <v>96</v>
      </c>
      <c r="AH98" t="s">
        <v>342</v>
      </c>
      <c r="AI98">
        <v>0.15377043643687904</v>
      </c>
      <c r="AK98">
        <v>2029</v>
      </c>
      <c r="AL98" t="s">
        <v>165</v>
      </c>
      <c r="AM98">
        <v>0.31690000000000002</v>
      </c>
      <c r="AN98" t="s">
        <v>486</v>
      </c>
    </row>
    <row r="99" spans="9:40" x14ac:dyDescent="0.45">
      <c r="I99" t="s">
        <v>253</v>
      </c>
      <c r="J99" t="s">
        <v>343</v>
      </c>
      <c r="K99">
        <v>0</v>
      </c>
      <c r="L99" t="s">
        <v>255</v>
      </c>
      <c r="N99" t="s">
        <v>445</v>
      </c>
      <c r="O99" t="s">
        <v>343</v>
      </c>
      <c r="P99">
        <v>1.4466270582180009E-2</v>
      </c>
      <c r="Q99" t="s">
        <v>255</v>
      </c>
      <c r="S99" t="s">
        <v>467</v>
      </c>
      <c r="T99" t="s">
        <v>343</v>
      </c>
      <c r="U99">
        <v>1.6750599313195603E-2</v>
      </c>
      <c r="V99" t="s">
        <v>255</v>
      </c>
      <c r="X99">
        <v>1.7123287671232876E-2</v>
      </c>
      <c r="Y99">
        <v>2.6651418342739236E-3</v>
      </c>
      <c r="Z99" t="s">
        <v>343</v>
      </c>
      <c r="AA99" t="s">
        <v>25</v>
      </c>
      <c r="AC99" t="s">
        <v>22</v>
      </c>
      <c r="AD99" t="s">
        <v>343</v>
      </c>
      <c r="AE99">
        <v>9.6749894508520364E-3</v>
      </c>
      <c r="AG99" t="s">
        <v>96</v>
      </c>
      <c r="AH99" t="s">
        <v>343</v>
      </c>
      <c r="AI99">
        <v>0.14394748135266355</v>
      </c>
      <c r="AK99">
        <v>2029</v>
      </c>
      <c r="AL99" t="s">
        <v>169</v>
      </c>
      <c r="AM99">
        <v>0.38679999999999998</v>
      </c>
      <c r="AN99" t="s">
        <v>486</v>
      </c>
    </row>
    <row r="100" spans="9:40" x14ac:dyDescent="0.45">
      <c r="I100" t="s">
        <v>253</v>
      </c>
      <c r="J100" t="s">
        <v>344</v>
      </c>
      <c r="K100">
        <v>9.4775482195007742E-4</v>
      </c>
      <c r="L100" t="s">
        <v>255</v>
      </c>
      <c r="N100" t="s">
        <v>445</v>
      </c>
      <c r="O100" t="s">
        <v>344</v>
      </c>
      <c r="P100">
        <v>2.8319734435552977E-3</v>
      </c>
      <c r="Q100" t="s">
        <v>255</v>
      </c>
      <c r="S100" t="s">
        <v>467</v>
      </c>
      <c r="T100" t="s">
        <v>344</v>
      </c>
      <c r="U100">
        <v>3.3970725473267656E-3</v>
      </c>
      <c r="V100" t="s">
        <v>255</v>
      </c>
      <c r="X100">
        <v>3.4246575342465752E-3</v>
      </c>
      <c r="Y100">
        <v>1.7303532804614269E-3</v>
      </c>
      <c r="Z100" t="s">
        <v>344</v>
      </c>
      <c r="AA100" t="s">
        <v>25</v>
      </c>
      <c r="AC100" t="s">
        <v>22</v>
      </c>
      <c r="AD100" t="s">
        <v>344</v>
      </c>
      <c r="AE100">
        <v>2.445160511156049E-3</v>
      </c>
      <c r="AG100" t="s">
        <v>96</v>
      </c>
      <c r="AH100" t="s">
        <v>344</v>
      </c>
      <c r="AI100">
        <v>0.11605195209900732</v>
      </c>
      <c r="AK100">
        <v>2029</v>
      </c>
      <c r="AL100" t="s">
        <v>171</v>
      </c>
      <c r="AM100">
        <v>0.43140000000000001</v>
      </c>
      <c r="AN100" t="s">
        <v>486</v>
      </c>
    </row>
    <row r="101" spans="9:40" x14ac:dyDescent="0.45">
      <c r="I101" t="s">
        <v>253</v>
      </c>
      <c r="J101" t="s">
        <v>345</v>
      </c>
      <c r="K101">
        <v>7.6377123718775397E-3</v>
      </c>
      <c r="L101" t="s">
        <v>255</v>
      </c>
      <c r="N101" t="s">
        <v>445</v>
      </c>
      <c r="O101" t="s">
        <v>345</v>
      </c>
      <c r="P101">
        <v>5.867310206063253E-3</v>
      </c>
      <c r="Q101" t="s">
        <v>255</v>
      </c>
      <c r="S101" t="s">
        <v>467</v>
      </c>
      <c r="T101" t="s">
        <v>345</v>
      </c>
      <c r="U101">
        <v>6.7615455772332845E-3</v>
      </c>
      <c r="V101" t="s">
        <v>255</v>
      </c>
      <c r="X101">
        <v>6.8493150684931503E-3</v>
      </c>
      <c r="Y101">
        <v>1.0789846605176146E-2</v>
      </c>
      <c r="Z101" t="s">
        <v>345</v>
      </c>
      <c r="AA101" t="s">
        <v>25</v>
      </c>
      <c r="AC101" t="s">
        <v>22</v>
      </c>
      <c r="AD101" t="s">
        <v>345</v>
      </c>
      <c r="AE101">
        <v>5.9603020804965719E-3</v>
      </c>
      <c r="AG101" t="s">
        <v>96</v>
      </c>
      <c r="AH101" t="s">
        <v>345</v>
      </c>
      <c r="AI101">
        <v>0.13529303084326916</v>
      </c>
      <c r="AK101">
        <v>2029</v>
      </c>
      <c r="AL101" t="s">
        <v>173</v>
      </c>
      <c r="AM101">
        <v>0.36780000000000002</v>
      </c>
      <c r="AN101" t="s">
        <v>486</v>
      </c>
    </row>
    <row r="102" spans="9:40" x14ac:dyDescent="0.45">
      <c r="I102" t="s">
        <v>253</v>
      </c>
      <c r="J102" t="s">
        <v>346</v>
      </c>
      <c r="K102">
        <v>6.8119321863401678E-3</v>
      </c>
      <c r="L102" t="s">
        <v>255</v>
      </c>
      <c r="N102" t="s">
        <v>445</v>
      </c>
      <c r="O102" t="s">
        <v>346</v>
      </c>
      <c r="P102">
        <v>3.031516767734191E-3</v>
      </c>
      <c r="Q102" t="s">
        <v>255</v>
      </c>
      <c r="S102" t="s">
        <v>467</v>
      </c>
      <c r="T102" t="s">
        <v>346</v>
      </c>
      <c r="U102">
        <v>3.3652290298205488E-3</v>
      </c>
      <c r="V102" t="s">
        <v>255</v>
      </c>
      <c r="X102">
        <v>3.4246575342465752E-3</v>
      </c>
      <c r="Y102">
        <v>4.3756059965691279E-3</v>
      </c>
      <c r="Z102" t="s">
        <v>346</v>
      </c>
      <c r="AA102" t="s">
        <v>25</v>
      </c>
      <c r="AC102" t="s">
        <v>22</v>
      </c>
      <c r="AD102" t="s">
        <v>346</v>
      </c>
      <c r="AE102">
        <v>3.3585744952574935E-3</v>
      </c>
      <c r="AG102" t="s">
        <v>96</v>
      </c>
      <c r="AH102" t="s">
        <v>346</v>
      </c>
      <c r="AI102">
        <v>8.1051955436383993E-2</v>
      </c>
      <c r="AK102">
        <v>2029</v>
      </c>
      <c r="AL102" t="s">
        <v>168</v>
      </c>
      <c r="AM102">
        <v>0.33900000000000002</v>
      </c>
      <c r="AN102" t="s">
        <v>486</v>
      </c>
    </row>
    <row r="103" spans="9:40" x14ac:dyDescent="0.45">
      <c r="I103" t="s">
        <v>253</v>
      </c>
      <c r="J103" t="s">
        <v>347</v>
      </c>
      <c r="K103">
        <v>6.8126695693204536E-2</v>
      </c>
      <c r="L103" t="s">
        <v>255</v>
      </c>
      <c r="N103" t="s">
        <v>445</v>
      </c>
      <c r="O103" t="s">
        <v>347</v>
      </c>
      <c r="P103">
        <v>2.2552300414062667E-2</v>
      </c>
      <c r="Q103" t="s">
        <v>255</v>
      </c>
      <c r="S103" t="s">
        <v>467</v>
      </c>
      <c r="T103" t="s">
        <v>347</v>
      </c>
      <c r="U103">
        <v>2.300357059406585E-2</v>
      </c>
      <c r="V103" t="s">
        <v>255</v>
      </c>
      <c r="X103">
        <v>2.3972602739726026E-2</v>
      </c>
      <c r="Y103">
        <v>3.1206026402804371E-2</v>
      </c>
      <c r="Z103" t="s">
        <v>347</v>
      </c>
      <c r="AA103" t="s">
        <v>25</v>
      </c>
      <c r="AC103" t="s">
        <v>22</v>
      </c>
      <c r="AD103" t="s">
        <v>347</v>
      </c>
      <c r="AE103">
        <v>2.3666642999995172E-2</v>
      </c>
      <c r="AG103" t="s">
        <v>96</v>
      </c>
      <c r="AH103" t="s">
        <v>347</v>
      </c>
      <c r="AI103">
        <v>0.10212596828639642</v>
      </c>
      <c r="AK103">
        <v>2029</v>
      </c>
      <c r="AL103" t="s">
        <v>176</v>
      </c>
      <c r="AM103">
        <v>0.28620000000000001</v>
      </c>
      <c r="AN103" t="s">
        <v>486</v>
      </c>
    </row>
    <row r="104" spans="9:40" x14ac:dyDescent="0.45">
      <c r="I104" t="s">
        <v>253</v>
      </c>
      <c r="J104" t="s">
        <v>348</v>
      </c>
      <c r="K104">
        <v>7.9563729940226972E-3</v>
      </c>
      <c r="L104" t="s">
        <v>255</v>
      </c>
      <c r="N104" t="s">
        <v>445</v>
      </c>
      <c r="O104" t="s">
        <v>348</v>
      </c>
      <c r="P104">
        <v>3.347673189501083E-3</v>
      </c>
      <c r="Q104" t="s">
        <v>255</v>
      </c>
      <c r="S104" t="s">
        <v>467</v>
      </c>
      <c r="T104" t="s">
        <v>348</v>
      </c>
      <c r="U104">
        <v>3.6010131777046185E-3</v>
      </c>
      <c r="V104" t="s">
        <v>255</v>
      </c>
      <c r="X104">
        <v>3.4246575342465752E-3</v>
      </c>
      <c r="Y104">
        <v>6.662854585684809E-3</v>
      </c>
      <c r="Z104" t="s">
        <v>348</v>
      </c>
      <c r="AA104" t="s">
        <v>25</v>
      </c>
      <c r="AC104" t="s">
        <v>22</v>
      </c>
      <c r="AD104" t="s">
        <v>348</v>
      </c>
      <c r="AE104">
        <v>3.3410099992487647E-3</v>
      </c>
      <c r="AG104" t="s">
        <v>96</v>
      </c>
      <c r="AH104" t="s">
        <v>348</v>
      </c>
      <c r="AI104">
        <v>8.9439696547526593E-2</v>
      </c>
      <c r="AK104">
        <v>2029</v>
      </c>
      <c r="AL104" t="s">
        <v>178</v>
      </c>
      <c r="AM104">
        <v>0.29570000000000002</v>
      </c>
      <c r="AN104" t="s">
        <v>486</v>
      </c>
    </row>
    <row r="105" spans="9:40" x14ac:dyDescent="0.45">
      <c r="I105" t="s">
        <v>253</v>
      </c>
      <c r="J105" t="s">
        <v>349</v>
      </c>
      <c r="K105">
        <v>6.3412188100988379E-3</v>
      </c>
      <c r="L105" t="s">
        <v>255</v>
      </c>
      <c r="N105" t="s">
        <v>445</v>
      </c>
      <c r="O105" t="s">
        <v>349</v>
      </c>
      <c r="P105">
        <v>3.1034371133616908E-3</v>
      </c>
      <c r="Q105" t="s">
        <v>255</v>
      </c>
      <c r="S105" t="s">
        <v>467</v>
      </c>
      <c r="T105" t="s">
        <v>349</v>
      </c>
      <c r="U105">
        <v>3.5952486517829346E-3</v>
      </c>
      <c r="V105" t="s">
        <v>255</v>
      </c>
      <c r="X105">
        <v>3.4246575342465752E-3</v>
      </c>
      <c r="Y105">
        <v>6.662854585684809E-3</v>
      </c>
      <c r="Z105" t="s">
        <v>349</v>
      </c>
      <c r="AA105" t="s">
        <v>25</v>
      </c>
      <c r="AC105" t="s">
        <v>22</v>
      </c>
      <c r="AD105" t="s">
        <v>349</v>
      </c>
      <c r="AE105">
        <v>3.3396456552376433E-3</v>
      </c>
      <c r="AG105" t="s">
        <v>96</v>
      </c>
      <c r="AH105" t="s">
        <v>349</v>
      </c>
      <c r="AI105">
        <v>8.9685569241667151E-2</v>
      </c>
      <c r="AK105">
        <v>2029</v>
      </c>
      <c r="AL105" t="s">
        <v>180</v>
      </c>
      <c r="AM105">
        <v>0.2848</v>
      </c>
      <c r="AN105" t="s">
        <v>486</v>
      </c>
    </row>
    <row r="106" spans="9:40" x14ac:dyDescent="0.45">
      <c r="I106" t="s">
        <v>253</v>
      </c>
      <c r="J106" t="s">
        <v>350</v>
      </c>
      <c r="K106">
        <v>9.0606522421450477E-3</v>
      </c>
      <c r="L106" t="s">
        <v>255</v>
      </c>
      <c r="N106" t="s">
        <v>445</v>
      </c>
      <c r="O106" t="s">
        <v>350</v>
      </c>
      <c r="P106">
        <v>1.8876915659722819E-2</v>
      </c>
      <c r="Q106" t="s">
        <v>255</v>
      </c>
      <c r="S106" t="s">
        <v>467</v>
      </c>
      <c r="T106" t="s">
        <v>350</v>
      </c>
      <c r="U106">
        <v>2.0067431288198424E-2</v>
      </c>
      <c r="V106" t="s">
        <v>255</v>
      </c>
      <c r="X106">
        <v>2.0547945205479451E-2</v>
      </c>
      <c r="Y106">
        <v>1.8099097531263209E-2</v>
      </c>
      <c r="Z106" t="s">
        <v>350</v>
      </c>
      <c r="AA106" t="s">
        <v>25</v>
      </c>
      <c r="AC106" t="s">
        <v>22</v>
      </c>
      <c r="AD106" t="s">
        <v>350</v>
      </c>
      <c r="AE106">
        <v>1.7330915093947463E-2</v>
      </c>
      <c r="AG106" t="s">
        <v>96</v>
      </c>
      <c r="AH106" t="s">
        <v>350</v>
      </c>
      <c r="AI106">
        <v>0.16965132880493949</v>
      </c>
      <c r="AK106">
        <v>2029</v>
      </c>
      <c r="AL106" t="s">
        <v>182</v>
      </c>
      <c r="AM106">
        <v>0.3135</v>
      </c>
      <c r="AN106" t="s">
        <v>486</v>
      </c>
    </row>
    <row r="107" spans="9:40" x14ac:dyDescent="0.45">
      <c r="I107" t="s">
        <v>253</v>
      </c>
      <c r="J107" t="s">
        <v>351</v>
      </c>
      <c r="K107">
        <v>0</v>
      </c>
      <c r="L107" t="s">
        <v>255</v>
      </c>
      <c r="N107" t="s">
        <v>445</v>
      </c>
      <c r="O107" t="s">
        <v>351</v>
      </c>
      <c r="P107">
        <v>9.3637016416232895E-3</v>
      </c>
      <c r="Q107" t="s">
        <v>255</v>
      </c>
      <c r="S107" t="s">
        <v>467</v>
      </c>
      <c r="T107" t="s">
        <v>351</v>
      </c>
      <c r="U107">
        <v>7.9767248131994185E-3</v>
      </c>
      <c r="V107" t="s">
        <v>255</v>
      </c>
      <c r="X107">
        <v>1.7694063926940638E-2</v>
      </c>
      <c r="Y107">
        <v>2.7539798954163875E-3</v>
      </c>
      <c r="Z107" t="s">
        <v>351</v>
      </c>
      <c r="AA107" t="s">
        <v>25</v>
      </c>
      <c r="AC107" t="s">
        <v>22</v>
      </c>
      <c r="AD107" t="s">
        <v>351</v>
      </c>
      <c r="AE107">
        <v>1.0219892275008047E-2</v>
      </c>
      <c r="AG107" t="s">
        <v>96</v>
      </c>
      <c r="AH107" t="s">
        <v>351</v>
      </c>
      <c r="AI107">
        <v>9.1196265959124334E-2</v>
      </c>
      <c r="AK107">
        <v>2030</v>
      </c>
      <c r="AL107" t="s">
        <v>155</v>
      </c>
      <c r="AM107">
        <v>0.30880000000000002</v>
      </c>
      <c r="AN107" t="s">
        <v>486</v>
      </c>
    </row>
    <row r="108" spans="9:40" x14ac:dyDescent="0.45">
      <c r="I108" t="s">
        <v>253</v>
      </c>
      <c r="J108" t="s">
        <v>352</v>
      </c>
      <c r="K108">
        <v>8.8993845180702748E-5</v>
      </c>
      <c r="L108" t="s">
        <v>255</v>
      </c>
      <c r="N108" t="s">
        <v>445</v>
      </c>
      <c r="O108" t="s">
        <v>352</v>
      </c>
      <c r="P108">
        <v>1.8849455984506953E-3</v>
      </c>
      <c r="Q108" t="s">
        <v>255</v>
      </c>
      <c r="S108" t="s">
        <v>467</v>
      </c>
      <c r="T108" t="s">
        <v>352</v>
      </c>
      <c r="U108">
        <v>1.6290330465968353E-3</v>
      </c>
      <c r="V108" t="s">
        <v>255</v>
      </c>
      <c r="X108">
        <v>3.5388127853881279E-3</v>
      </c>
      <c r="Y108">
        <v>1.7880317231434744E-3</v>
      </c>
      <c r="Z108" t="s">
        <v>352</v>
      </c>
      <c r="AA108" t="s">
        <v>25</v>
      </c>
      <c r="AC108" t="s">
        <v>22</v>
      </c>
      <c r="AD108" t="s">
        <v>352</v>
      </c>
      <c r="AE108">
        <v>2.6274017633542072E-3</v>
      </c>
      <c r="AG108" t="s">
        <v>96</v>
      </c>
      <c r="AH108" t="s">
        <v>352</v>
      </c>
      <c r="AI108">
        <v>8.4918175691901743E-2</v>
      </c>
      <c r="AK108">
        <v>2030</v>
      </c>
      <c r="AL108" t="s">
        <v>160</v>
      </c>
      <c r="AM108">
        <v>0.2893</v>
      </c>
      <c r="AN108" t="s">
        <v>486</v>
      </c>
    </row>
    <row r="109" spans="9:40" x14ac:dyDescent="0.45">
      <c r="I109" t="s">
        <v>253</v>
      </c>
      <c r="J109" t="s">
        <v>353</v>
      </c>
      <c r="K109">
        <v>1.1822574123613901E-2</v>
      </c>
      <c r="L109" t="s">
        <v>255</v>
      </c>
      <c r="N109" t="s">
        <v>445</v>
      </c>
      <c r="O109" t="s">
        <v>353</v>
      </c>
      <c r="P109">
        <v>3.3651675497383166E-3</v>
      </c>
      <c r="Q109" t="s">
        <v>255</v>
      </c>
      <c r="S109" t="s">
        <v>467</v>
      </c>
      <c r="T109" t="s">
        <v>353</v>
      </c>
      <c r="U109">
        <v>3.3313834709000115E-3</v>
      </c>
      <c r="V109" t="s">
        <v>255</v>
      </c>
      <c r="X109">
        <v>7.0776255707762558E-3</v>
      </c>
      <c r="Y109">
        <v>1.1149508158682016E-2</v>
      </c>
      <c r="Z109" t="s">
        <v>353</v>
      </c>
      <c r="AA109" t="s">
        <v>25</v>
      </c>
      <c r="AC109" t="s">
        <v>22</v>
      </c>
      <c r="AD109" t="s">
        <v>353</v>
      </c>
      <c r="AE109">
        <v>6.4036385094516559E-3</v>
      </c>
      <c r="AG109" t="s">
        <v>96</v>
      </c>
      <c r="AH109" t="s">
        <v>353</v>
      </c>
      <c r="AI109">
        <v>0.10781426357775525</v>
      </c>
      <c r="AK109">
        <v>2030</v>
      </c>
      <c r="AL109" t="s">
        <v>162</v>
      </c>
      <c r="AM109">
        <v>0.3155</v>
      </c>
      <c r="AN109" t="s">
        <v>486</v>
      </c>
    </row>
    <row r="110" spans="9:40" x14ac:dyDescent="0.45">
      <c r="I110" t="s">
        <v>253</v>
      </c>
      <c r="J110" t="s">
        <v>354</v>
      </c>
      <c r="K110">
        <v>9.9936069663041759E-3</v>
      </c>
      <c r="L110" t="s">
        <v>255</v>
      </c>
      <c r="N110" t="s">
        <v>445</v>
      </c>
      <c r="O110" t="s">
        <v>354</v>
      </c>
      <c r="P110">
        <v>1.5346788472994607E-3</v>
      </c>
      <c r="Q110" t="s">
        <v>255</v>
      </c>
      <c r="S110" t="s">
        <v>467</v>
      </c>
      <c r="T110" t="s">
        <v>354</v>
      </c>
      <c r="U110">
        <v>1.7331281499869146E-3</v>
      </c>
      <c r="V110" t="s">
        <v>255</v>
      </c>
      <c r="X110">
        <v>3.5388127853881279E-3</v>
      </c>
      <c r="Y110">
        <v>4.521459529788099E-3</v>
      </c>
      <c r="Z110" t="s">
        <v>354</v>
      </c>
      <c r="AA110" t="s">
        <v>25</v>
      </c>
      <c r="AC110" t="s">
        <v>22</v>
      </c>
      <c r="AD110" t="s">
        <v>354</v>
      </c>
      <c r="AE110">
        <v>3.5773549437871257E-3</v>
      </c>
      <c r="AG110" t="s">
        <v>96</v>
      </c>
      <c r="AH110" t="s">
        <v>354</v>
      </c>
      <c r="AI110">
        <v>6.4060264480708007E-2</v>
      </c>
      <c r="AK110">
        <v>2030</v>
      </c>
      <c r="AL110" t="s">
        <v>165</v>
      </c>
      <c r="AM110">
        <v>0.35410000000000003</v>
      </c>
      <c r="AN110" t="s">
        <v>486</v>
      </c>
    </row>
    <row r="111" spans="9:40" x14ac:dyDescent="0.45">
      <c r="I111" t="s">
        <v>253</v>
      </c>
      <c r="J111" t="s">
        <v>355</v>
      </c>
      <c r="K111">
        <v>9.0601128833490141E-2</v>
      </c>
      <c r="L111" t="s">
        <v>255</v>
      </c>
      <c r="N111" t="s">
        <v>445</v>
      </c>
      <c r="O111" t="s">
        <v>355</v>
      </c>
      <c r="P111">
        <v>1.1740292377946911E-2</v>
      </c>
      <c r="Q111" t="s">
        <v>255</v>
      </c>
      <c r="S111" t="s">
        <v>467</v>
      </c>
      <c r="T111" t="s">
        <v>355</v>
      </c>
      <c r="U111">
        <v>1.1642056312025712E-2</v>
      </c>
      <c r="V111" t="s">
        <v>255</v>
      </c>
      <c r="X111">
        <v>2.4771689497716895E-2</v>
      </c>
      <c r="Y111">
        <v>3.2246227282897846E-2</v>
      </c>
      <c r="Z111" t="s">
        <v>355</v>
      </c>
      <c r="AA111" t="s">
        <v>25</v>
      </c>
      <c r="AC111" t="s">
        <v>22</v>
      </c>
      <c r="AD111" t="s">
        <v>355</v>
      </c>
      <c r="AE111">
        <v>2.5477914179008746E-2</v>
      </c>
      <c r="AG111" t="s">
        <v>96</v>
      </c>
      <c r="AH111" t="s">
        <v>355</v>
      </c>
      <c r="AI111">
        <v>8.3850672842205265E-2</v>
      </c>
      <c r="AK111">
        <v>2030</v>
      </c>
      <c r="AL111" t="s">
        <v>169</v>
      </c>
      <c r="AM111">
        <v>0.40870000000000001</v>
      </c>
      <c r="AN111" t="s">
        <v>486</v>
      </c>
    </row>
    <row r="112" spans="9:40" x14ac:dyDescent="0.45">
      <c r="I112" t="s">
        <v>253</v>
      </c>
      <c r="J112" t="s">
        <v>356</v>
      </c>
      <c r="K112">
        <v>1.1163067071805068E-2</v>
      </c>
      <c r="L112" t="s">
        <v>255</v>
      </c>
      <c r="N112" t="s">
        <v>445</v>
      </c>
      <c r="O112" t="s">
        <v>356</v>
      </c>
      <c r="P112">
        <v>1.8109531505765765E-3</v>
      </c>
      <c r="Q112" t="s">
        <v>255</v>
      </c>
      <c r="S112" t="s">
        <v>467</v>
      </c>
      <c r="T112" t="s">
        <v>356</v>
      </c>
      <c r="U112">
        <v>1.8750020380618401E-3</v>
      </c>
      <c r="V112" t="s">
        <v>255</v>
      </c>
      <c r="X112">
        <v>3.5388127853881279E-3</v>
      </c>
      <c r="Y112">
        <v>6.8849497385409693E-3</v>
      </c>
      <c r="Z112" t="s">
        <v>356</v>
      </c>
      <c r="AA112" t="s">
        <v>25</v>
      </c>
      <c r="AC112" t="s">
        <v>22</v>
      </c>
      <c r="AD112" t="s">
        <v>356</v>
      </c>
      <c r="AE112">
        <v>3.6015978464049173E-3</v>
      </c>
      <c r="AG112" t="s">
        <v>96</v>
      </c>
      <c r="AH112" t="s">
        <v>356</v>
      </c>
      <c r="AI112">
        <v>6.2652074944505198E-2</v>
      </c>
      <c r="AK112">
        <v>2030</v>
      </c>
      <c r="AL112" t="s">
        <v>171</v>
      </c>
      <c r="AM112">
        <v>0.42709999999999998</v>
      </c>
      <c r="AN112" t="s">
        <v>486</v>
      </c>
    </row>
    <row r="113" spans="9:40" x14ac:dyDescent="0.45">
      <c r="I113" t="s">
        <v>253</v>
      </c>
      <c r="J113" t="s">
        <v>357</v>
      </c>
      <c r="K113">
        <v>9.4219872596309553E-3</v>
      </c>
      <c r="L113" t="s">
        <v>255</v>
      </c>
      <c r="N113" t="s">
        <v>445</v>
      </c>
      <c r="O113" t="s">
        <v>357</v>
      </c>
      <c r="P113">
        <v>1.7270823536398958E-3</v>
      </c>
      <c r="Q113" t="s">
        <v>255</v>
      </c>
      <c r="S113" t="s">
        <v>467</v>
      </c>
      <c r="T113" t="s">
        <v>357</v>
      </c>
      <c r="U113">
        <v>1.8731680638591265E-3</v>
      </c>
      <c r="V113" t="s">
        <v>255</v>
      </c>
      <c r="X113">
        <v>3.5388127853881279E-3</v>
      </c>
      <c r="Y113">
        <v>6.8849497385409693E-3</v>
      </c>
      <c r="Z113" t="s">
        <v>357</v>
      </c>
      <c r="AA113" t="s">
        <v>25</v>
      </c>
      <c r="AC113" t="s">
        <v>22</v>
      </c>
      <c r="AD113" t="s">
        <v>357</v>
      </c>
      <c r="AE113">
        <v>3.5835575497536543E-3</v>
      </c>
      <c r="AG113" t="s">
        <v>96</v>
      </c>
      <c r="AH113" t="s">
        <v>357</v>
      </c>
      <c r="AI113">
        <v>6.5394453404361119E-2</v>
      </c>
      <c r="AK113">
        <v>2030</v>
      </c>
      <c r="AL113" t="s">
        <v>173</v>
      </c>
      <c r="AM113">
        <v>0.36549999999999999</v>
      </c>
      <c r="AN113" t="s">
        <v>486</v>
      </c>
    </row>
    <row r="114" spans="9:40" x14ac:dyDescent="0.45">
      <c r="I114" t="s">
        <v>253</v>
      </c>
      <c r="J114" t="s">
        <v>358</v>
      </c>
      <c r="K114">
        <v>1.4409378428076715E-2</v>
      </c>
      <c r="L114" t="s">
        <v>255</v>
      </c>
      <c r="N114" t="s">
        <v>445</v>
      </c>
      <c r="O114" t="s">
        <v>358</v>
      </c>
      <c r="P114">
        <v>1.0541551383809933E-2</v>
      </c>
      <c r="Q114" t="s">
        <v>255</v>
      </c>
      <c r="S114" t="s">
        <v>467</v>
      </c>
      <c r="T114" t="s">
        <v>358</v>
      </c>
      <c r="U114">
        <v>1.0340126591124854E-2</v>
      </c>
      <c r="V114" t="s">
        <v>255</v>
      </c>
      <c r="X114">
        <v>2.1232876712328767E-2</v>
      </c>
      <c r="Y114">
        <v>1.8702400782305319E-2</v>
      </c>
      <c r="Z114" t="s">
        <v>358</v>
      </c>
      <c r="AA114" t="s">
        <v>25</v>
      </c>
      <c r="AC114" t="s">
        <v>22</v>
      </c>
      <c r="AD114" t="s">
        <v>358</v>
      </c>
      <c r="AE114">
        <v>1.8500820330868924E-2</v>
      </c>
      <c r="AG114" t="s">
        <v>96</v>
      </c>
      <c r="AH114" t="s">
        <v>358</v>
      </c>
      <c r="AI114">
        <v>0.15256138141378051</v>
      </c>
      <c r="AK114">
        <v>2030</v>
      </c>
      <c r="AL114" t="s">
        <v>168</v>
      </c>
      <c r="AM114">
        <v>0.33789999999999998</v>
      </c>
      <c r="AN114" t="s">
        <v>486</v>
      </c>
    </row>
    <row r="115" spans="9:40" x14ac:dyDescent="0.45">
      <c r="I115" t="s">
        <v>253</v>
      </c>
      <c r="J115" t="s">
        <v>359</v>
      </c>
      <c r="K115">
        <v>0</v>
      </c>
      <c r="L115" t="s">
        <v>255</v>
      </c>
      <c r="N115" t="s">
        <v>445</v>
      </c>
      <c r="O115" t="s">
        <v>359</v>
      </c>
      <c r="P115">
        <v>1.2615057110485786E-2</v>
      </c>
      <c r="Q115" t="s">
        <v>255</v>
      </c>
      <c r="S115" t="s">
        <v>467</v>
      </c>
      <c r="T115" t="s">
        <v>359</v>
      </c>
      <c r="U115">
        <v>1.3652560004679948E-2</v>
      </c>
      <c r="V115" t="s">
        <v>255</v>
      </c>
      <c r="X115">
        <v>1.7123287671232876E-2</v>
      </c>
      <c r="Y115">
        <v>2.6651418342739236E-3</v>
      </c>
      <c r="Z115" t="s">
        <v>359</v>
      </c>
      <c r="AA115" t="s">
        <v>25</v>
      </c>
      <c r="AC115" t="s">
        <v>22</v>
      </c>
      <c r="AD115" t="s">
        <v>359</v>
      </c>
      <c r="AE115">
        <v>9.8228208075614391E-3</v>
      </c>
      <c r="AG115" t="s">
        <v>96</v>
      </c>
      <c r="AH115" t="s">
        <v>359</v>
      </c>
      <c r="AI115">
        <v>0.12211297320086545</v>
      </c>
      <c r="AK115">
        <v>2030</v>
      </c>
      <c r="AL115" t="s">
        <v>176</v>
      </c>
      <c r="AM115">
        <v>0.34820000000000001</v>
      </c>
      <c r="AN115" t="s">
        <v>486</v>
      </c>
    </row>
    <row r="116" spans="9:40" x14ac:dyDescent="0.45">
      <c r="I116" t="s">
        <v>253</v>
      </c>
      <c r="J116" t="s">
        <v>360</v>
      </c>
      <c r="K116">
        <v>0</v>
      </c>
      <c r="L116" t="s">
        <v>255</v>
      </c>
      <c r="N116" t="s">
        <v>445</v>
      </c>
      <c r="O116" t="s">
        <v>360</v>
      </c>
      <c r="P116">
        <v>2.2416811955979117E-3</v>
      </c>
      <c r="Q116" t="s">
        <v>255</v>
      </c>
      <c r="S116" t="s">
        <v>467</v>
      </c>
      <c r="T116" t="s">
        <v>360</v>
      </c>
      <c r="U116">
        <v>2.8739866230155955E-3</v>
      </c>
      <c r="V116" t="s">
        <v>255</v>
      </c>
      <c r="X116">
        <v>3.4246575342465752E-3</v>
      </c>
      <c r="Y116">
        <v>1.7303532804614269E-3</v>
      </c>
      <c r="Z116" t="s">
        <v>360</v>
      </c>
      <c r="AA116" t="s">
        <v>25</v>
      </c>
      <c r="AC116" t="s">
        <v>22</v>
      </c>
      <c r="AD116" t="s">
        <v>360</v>
      </c>
      <c r="AE116">
        <v>2.4767618334388892E-3</v>
      </c>
      <c r="AG116" t="s">
        <v>96</v>
      </c>
      <c r="AH116" t="s">
        <v>360</v>
      </c>
      <c r="AI116">
        <v>9.5586611931602228E-2</v>
      </c>
      <c r="AK116">
        <v>2030</v>
      </c>
      <c r="AL116" t="s">
        <v>178</v>
      </c>
      <c r="AM116">
        <v>0.27310000000000001</v>
      </c>
      <c r="AN116" t="s">
        <v>486</v>
      </c>
    </row>
    <row r="117" spans="9:40" x14ac:dyDescent="0.45">
      <c r="I117" t="s">
        <v>253</v>
      </c>
      <c r="J117" t="s">
        <v>361</v>
      </c>
      <c r="K117">
        <v>7.3258441453134511E-3</v>
      </c>
      <c r="L117" t="s">
        <v>255</v>
      </c>
      <c r="N117" t="s">
        <v>445</v>
      </c>
      <c r="O117" t="s">
        <v>361</v>
      </c>
      <c r="P117">
        <v>3.9838787004239417E-3</v>
      </c>
      <c r="Q117" t="s">
        <v>255</v>
      </c>
      <c r="S117" t="s">
        <v>467</v>
      </c>
      <c r="T117" t="s">
        <v>361</v>
      </c>
      <c r="U117">
        <v>6.0210447580105464E-3</v>
      </c>
      <c r="V117" t="s">
        <v>255</v>
      </c>
      <c r="X117">
        <v>6.8493150684931503E-3</v>
      </c>
      <c r="Y117">
        <v>1.0789846605176146E-2</v>
      </c>
      <c r="Z117" t="s">
        <v>361</v>
      </c>
      <c r="AA117" t="s">
        <v>25</v>
      </c>
      <c r="AC117" t="s">
        <v>22</v>
      </c>
      <c r="AD117" t="s">
        <v>361</v>
      </c>
      <c r="AE117">
        <v>6.0216072550299772E-3</v>
      </c>
      <c r="AG117" t="s">
        <v>96</v>
      </c>
      <c r="AH117" t="s">
        <v>361</v>
      </c>
      <c r="AI117">
        <v>0.13263112591202564</v>
      </c>
      <c r="AK117">
        <v>2030</v>
      </c>
      <c r="AL117" t="s">
        <v>180</v>
      </c>
      <c r="AM117">
        <v>0.255</v>
      </c>
      <c r="AN117" t="s">
        <v>486</v>
      </c>
    </row>
    <row r="118" spans="9:40" x14ac:dyDescent="0.45">
      <c r="I118" t="s">
        <v>253</v>
      </c>
      <c r="J118" t="s">
        <v>362</v>
      </c>
      <c r="K118">
        <v>7.6509254815934841E-3</v>
      </c>
      <c r="L118" t="s">
        <v>255</v>
      </c>
      <c r="N118" t="s">
        <v>445</v>
      </c>
      <c r="O118" t="s">
        <v>362</v>
      </c>
      <c r="P118">
        <v>1.5563040432598836E-3</v>
      </c>
      <c r="Q118" t="s">
        <v>255</v>
      </c>
      <c r="S118" t="s">
        <v>467</v>
      </c>
      <c r="T118" t="s">
        <v>362</v>
      </c>
      <c r="U118">
        <v>3.1490511092279205E-3</v>
      </c>
      <c r="V118" t="s">
        <v>255</v>
      </c>
      <c r="X118">
        <v>3.4246575342465752E-3</v>
      </c>
      <c r="Y118">
        <v>4.3756059965691279E-3</v>
      </c>
      <c r="Z118" t="s">
        <v>362</v>
      </c>
      <c r="AA118" t="s">
        <v>25</v>
      </c>
      <c r="AC118" t="s">
        <v>22</v>
      </c>
      <c r="AD118" t="s">
        <v>362</v>
      </c>
      <c r="AE118">
        <v>3.4107814248847774E-3</v>
      </c>
      <c r="AG118" t="s">
        <v>96</v>
      </c>
      <c r="AH118" t="s">
        <v>362</v>
      </c>
      <c r="AI118">
        <v>9.0376195961121786E-2</v>
      </c>
      <c r="AK118">
        <v>2030</v>
      </c>
      <c r="AL118" t="s">
        <v>182</v>
      </c>
      <c r="AM118">
        <v>0.27739999999999998</v>
      </c>
      <c r="AN118" t="s">
        <v>486</v>
      </c>
    </row>
    <row r="119" spans="9:40" x14ac:dyDescent="0.45">
      <c r="I119" t="s">
        <v>253</v>
      </c>
      <c r="J119" t="s">
        <v>363</v>
      </c>
      <c r="K119">
        <v>7.3914460094049728E-2</v>
      </c>
      <c r="L119" t="s">
        <v>255</v>
      </c>
      <c r="N119" t="s">
        <v>445</v>
      </c>
      <c r="O119" t="s">
        <v>363</v>
      </c>
      <c r="P119">
        <v>1.2076341669149514E-2</v>
      </c>
      <c r="Q119" t="s">
        <v>255</v>
      </c>
      <c r="S119" t="s">
        <v>467</v>
      </c>
      <c r="T119" t="s">
        <v>363</v>
      </c>
      <c r="U119">
        <v>2.1981473949550315E-2</v>
      </c>
      <c r="V119" t="s">
        <v>255</v>
      </c>
      <c r="X119">
        <v>2.3972602739726026E-2</v>
      </c>
      <c r="Y119">
        <v>3.1206026402804371E-2</v>
      </c>
      <c r="Z119" t="s">
        <v>363</v>
      </c>
      <c r="AA119" t="s">
        <v>25</v>
      </c>
      <c r="AC119" t="s">
        <v>22</v>
      </c>
      <c r="AD119" t="s">
        <v>363</v>
      </c>
      <c r="AE119">
        <v>2.4191917529243649E-2</v>
      </c>
      <c r="AG119" t="s">
        <v>96</v>
      </c>
      <c r="AH119" t="s">
        <v>363</v>
      </c>
      <c r="AI119">
        <v>0.10141566176754591</v>
      </c>
      <c r="AK119">
        <v>2031</v>
      </c>
      <c r="AL119" t="s">
        <v>155</v>
      </c>
      <c r="AM119">
        <v>0.27339999999999998</v>
      </c>
      <c r="AN119" t="s">
        <v>486</v>
      </c>
    </row>
    <row r="120" spans="9:40" x14ac:dyDescent="0.45">
      <c r="I120" t="s">
        <v>253</v>
      </c>
      <c r="J120" t="s">
        <v>364</v>
      </c>
      <c r="K120">
        <v>8.7770097512037352E-3</v>
      </c>
      <c r="L120" t="s">
        <v>255</v>
      </c>
      <c r="N120" t="s">
        <v>445</v>
      </c>
      <c r="O120" t="s">
        <v>364</v>
      </c>
      <c r="P120">
        <v>1.9912300186474847E-3</v>
      </c>
      <c r="Q120" t="s">
        <v>255</v>
      </c>
      <c r="S120" t="s">
        <v>467</v>
      </c>
      <c r="T120" t="s">
        <v>364</v>
      </c>
      <c r="U120">
        <v>2.9476593606042496E-3</v>
      </c>
      <c r="V120" t="s">
        <v>255</v>
      </c>
      <c r="X120">
        <v>3.4246575342465752E-3</v>
      </c>
      <c r="Y120">
        <v>6.662854585684809E-3</v>
      </c>
      <c r="Z120" t="s">
        <v>364</v>
      </c>
      <c r="AA120" t="s">
        <v>25</v>
      </c>
      <c r="AC120" t="s">
        <v>22</v>
      </c>
      <c r="AD120" t="s">
        <v>364</v>
      </c>
      <c r="AE120">
        <v>3.4131747594421022E-3</v>
      </c>
      <c r="AG120" t="s">
        <v>96</v>
      </c>
      <c r="AH120" t="s">
        <v>364</v>
      </c>
      <c r="AI120">
        <v>7.9644715532495525E-2</v>
      </c>
      <c r="AK120">
        <v>2031</v>
      </c>
      <c r="AL120" t="s">
        <v>160</v>
      </c>
      <c r="AM120">
        <v>0.30769999999999997</v>
      </c>
      <c r="AN120" t="s">
        <v>486</v>
      </c>
    </row>
    <row r="121" spans="9:40" x14ac:dyDescent="0.45">
      <c r="I121" t="s">
        <v>253</v>
      </c>
      <c r="J121" t="s">
        <v>365</v>
      </c>
      <c r="K121">
        <v>7.5235514305778857E-3</v>
      </c>
      <c r="L121" t="s">
        <v>255</v>
      </c>
      <c r="N121" t="s">
        <v>445</v>
      </c>
      <c r="O121" t="s">
        <v>365</v>
      </c>
      <c r="P121">
        <v>1.883985558056809E-3</v>
      </c>
      <c r="Q121" t="s">
        <v>255</v>
      </c>
      <c r="S121" t="s">
        <v>467</v>
      </c>
      <c r="T121" t="s">
        <v>365</v>
      </c>
      <c r="U121">
        <v>2.8398043390850678E-3</v>
      </c>
      <c r="V121" t="s">
        <v>255</v>
      </c>
      <c r="X121">
        <v>3.4246575342465752E-3</v>
      </c>
      <c r="Y121">
        <v>6.662854585684809E-3</v>
      </c>
      <c r="Z121" t="s">
        <v>365</v>
      </c>
      <c r="AA121" t="s">
        <v>25</v>
      </c>
      <c r="AC121" t="s">
        <v>22</v>
      </c>
      <c r="AD121" t="s">
        <v>365</v>
      </c>
      <c r="AE121">
        <v>3.404237732915468E-3</v>
      </c>
      <c r="AG121" t="s">
        <v>96</v>
      </c>
      <c r="AH121" t="s">
        <v>365</v>
      </c>
      <c r="AI121">
        <v>8.1224534618839384E-2</v>
      </c>
      <c r="AK121">
        <v>2031</v>
      </c>
      <c r="AL121" t="s">
        <v>162</v>
      </c>
      <c r="AM121">
        <v>0.31059999999999999</v>
      </c>
      <c r="AN121" t="s">
        <v>486</v>
      </c>
    </row>
    <row r="122" spans="9:40" x14ac:dyDescent="0.45">
      <c r="I122" t="s">
        <v>253</v>
      </c>
      <c r="J122" t="s">
        <v>366</v>
      </c>
      <c r="K122">
        <v>8.8634796640423893E-3</v>
      </c>
      <c r="L122" t="s">
        <v>255</v>
      </c>
      <c r="N122" t="s">
        <v>445</v>
      </c>
      <c r="O122" t="s">
        <v>366</v>
      </c>
      <c r="P122">
        <v>1.4577136356354286E-2</v>
      </c>
      <c r="Q122" t="s">
        <v>255</v>
      </c>
      <c r="S122" t="s">
        <v>467</v>
      </c>
      <c r="T122" t="s">
        <v>366</v>
      </c>
      <c r="U122">
        <v>1.6712931002214472E-2</v>
      </c>
      <c r="V122" t="s">
        <v>255</v>
      </c>
      <c r="X122">
        <v>2.0547945205479451E-2</v>
      </c>
      <c r="Y122">
        <v>1.8099097531263209E-2</v>
      </c>
      <c r="Z122" t="s">
        <v>366</v>
      </c>
      <c r="AA122" t="s">
        <v>25</v>
      </c>
      <c r="AC122" t="s">
        <v>22</v>
      </c>
      <c r="AD122" t="s">
        <v>366</v>
      </c>
      <c r="AE122">
        <v>1.7558888037284979E-2</v>
      </c>
      <c r="AG122" t="s">
        <v>96</v>
      </c>
      <c r="AH122" t="s">
        <v>366</v>
      </c>
      <c r="AI122">
        <v>0.16555663131920406</v>
      </c>
      <c r="AK122">
        <v>2031</v>
      </c>
      <c r="AL122" t="s">
        <v>165</v>
      </c>
      <c r="AM122">
        <v>0.36070000000000002</v>
      </c>
      <c r="AN122" t="s">
        <v>486</v>
      </c>
    </row>
    <row r="123" spans="9:40" x14ac:dyDescent="0.45">
      <c r="I123" t="s">
        <v>253</v>
      </c>
      <c r="J123" t="s">
        <v>367</v>
      </c>
      <c r="K123">
        <v>0</v>
      </c>
      <c r="L123" t="s">
        <v>255</v>
      </c>
      <c r="N123" t="s">
        <v>445</v>
      </c>
      <c r="O123" t="s">
        <v>367</v>
      </c>
      <c r="P123">
        <v>2.8243082976682177E-5</v>
      </c>
      <c r="Q123" t="s">
        <v>255</v>
      </c>
      <c r="S123" t="s">
        <v>467</v>
      </c>
      <c r="T123" t="s">
        <v>367</v>
      </c>
      <c r="U123">
        <v>5.3966998115358218E-5</v>
      </c>
      <c r="V123" t="s">
        <v>255</v>
      </c>
      <c r="X123">
        <v>1.1415525114155251E-4</v>
      </c>
      <c r="Y123">
        <v>2.1546544680075254E-5</v>
      </c>
      <c r="Z123" t="s">
        <v>367</v>
      </c>
      <c r="AA123" t="s">
        <v>25</v>
      </c>
      <c r="AC123" t="s">
        <v>22</v>
      </c>
      <c r="AD123" t="s">
        <v>367</v>
      </c>
      <c r="AE123">
        <v>6.5468026026850004E-5</v>
      </c>
      <c r="AG123" t="s">
        <v>96</v>
      </c>
      <c r="AH123" t="s">
        <v>367</v>
      </c>
      <c r="AI123">
        <v>0</v>
      </c>
      <c r="AK123">
        <v>2031</v>
      </c>
      <c r="AL123" t="s">
        <v>169</v>
      </c>
      <c r="AM123">
        <v>0.41520000000000001</v>
      </c>
      <c r="AN123" t="s">
        <v>486</v>
      </c>
    </row>
    <row r="124" spans="9:40" x14ac:dyDescent="0.45">
      <c r="I124" t="s">
        <v>253</v>
      </c>
      <c r="J124" t="s">
        <v>368</v>
      </c>
      <c r="K124">
        <v>0</v>
      </c>
      <c r="L124" t="s">
        <v>255</v>
      </c>
      <c r="N124" t="s">
        <v>445</v>
      </c>
      <c r="O124" t="s">
        <v>368</v>
      </c>
      <c r="P124">
        <v>2.4337156837834645E-5</v>
      </c>
      <c r="Q124" t="s">
        <v>255</v>
      </c>
      <c r="S124" t="s">
        <v>467</v>
      </c>
      <c r="T124" t="s">
        <v>368</v>
      </c>
      <c r="U124">
        <v>5.1271597302482117E-5</v>
      </c>
      <c r="V124" t="s">
        <v>255</v>
      </c>
      <c r="X124">
        <v>1.1415525114155251E-4</v>
      </c>
      <c r="Y124">
        <v>1.4916838624667481E-5</v>
      </c>
      <c r="Z124" t="s">
        <v>368</v>
      </c>
      <c r="AA124" t="s">
        <v>25</v>
      </c>
      <c r="AC124" t="s">
        <v>22</v>
      </c>
      <c r="AD124" t="s">
        <v>368</v>
      </c>
      <c r="AE124">
        <v>6.4195402621517822E-5</v>
      </c>
      <c r="AG124" t="s">
        <v>96</v>
      </c>
      <c r="AH124" t="s">
        <v>368</v>
      </c>
      <c r="AI124">
        <v>0</v>
      </c>
      <c r="AK124">
        <v>2031</v>
      </c>
      <c r="AL124" t="s">
        <v>171</v>
      </c>
      <c r="AM124">
        <v>0.3831</v>
      </c>
      <c r="AN124" t="s">
        <v>486</v>
      </c>
    </row>
    <row r="125" spans="9:40" x14ac:dyDescent="0.45">
      <c r="I125" t="s">
        <v>253</v>
      </c>
      <c r="J125" t="s">
        <v>369</v>
      </c>
      <c r="K125">
        <v>0</v>
      </c>
      <c r="L125" t="s">
        <v>255</v>
      </c>
      <c r="N125" t="s">
        <v>445</v>
      </c>
      <c r="O125" t="s">
        <v>369</v>
      </c>
      <c r="P125">
        <v>2.2450215051579883E-5</v>
      </c>
      <c r="Q125" t="s">
        <v>255</v>
      </c>
      <c r="S125" t="s">
        <v>467</v>
      </c>
      <c r="T125" t="s">
        <v>369</v>
      </c>
      <c r="U125">
        <v>4.4018019593531839E-5</v>
      </c>
      <c r="V125" t="s">
        <v>255</v>
      </c>
      <c r="X125">
        <v>1.1415525114155251E-4</v>
      </c>
      <c r="Y125">
        <v>1.6574265138519424E-5</v>
      </c>
      <c r="Z125" t="s">
        <v>369</v>
      </c>
      <c r="AA125" t="s">
        <v>25</v>
      </c>
      <c r="AC125" t="s">
        <v>22</v>
      </c>
      <c r="AD125" t="s">
        <v>369</v>
      </c>
      <c r="AE125">
        <v>6.4195402621517822E-5</v>
      </c>
      <c r="AG125" t="s">
        <v>96</v>
      </c>
      <c r="AH125" t="s">
        <v>369</v>
      </c>
      <c r="AI125">
        <v>0</v>
      </c>
      <c r="AK125">
        <v>2031</v>
      </c>
      <c r="AL125" t="s">
        <v>173</v>
      </c>
      <c r="AM125">
        <v>0.3972</v>
      </c>
      <c r="AN125" t="s">
        <v>486</v>
      </c>
    </row>
    <row r="126" spans="9:40" x14ac:dyDescent="0.45">
      <c r="I126" t="s">
        <v>253</v>
      </c>
      <c r="J126" t="s">
        <v>370</v>
      </c>
      <c r="K126">
        <v>0</v>
      </c>
      <c r="L126" t="s">
        <v>255</v>
      </c>
      <c r="N126" t="s">
        <v>445</v>
      </c>
      <c r="O126" t="s">
        <v>370</v>
      </c>
      <c r="P126">
        <v>2.3218768141274749E-5</v>
      </c>
      <c r="Q126" t="s">
        <v>255</v>
      </c>
      <c r="S126" t="s">
        <v>467</v>
      </c>
      <c r="T126" t="s">
        <v>370</v>
      </c>
      <c r="U126">
        <v>4.2125143234724097E-5</v>
      </c>
      <c r="V126" t="s">
        <v>255</v>
      </c>
      <c r="X126">
        <v>1.1415525114155251E-4</v>
      </c>
      <c r="Y126">
        <v>1.4585353321897093E-5</v>
      </c>
      <c r="Z126" t="s">
        <v>370</v>
      </c>
      <c r="AA126" t="s">
        <v>25</v>
      </c>
      <c r="AC126" t="s">
        <v>22</v>
      </c>
      <c r="AD126" t="s">
        <v>370</v>
      </c>
      <c r="AE126">
        <v>6.5204329285204594E-5</v>
      </c>
      <c r="AG126" t="s">
        <v>96</v>
      </c>
      <c r="AH126" t="s">
        <v>370</v>
      </c>
      <c r="AI126">
        <v>0</v>
      </c>
      <c r="AK126">
        <v>2031</v>
      </c>
      <c r="AL126" t="s">
        <v>168</v>
      </c>
      <c r="AM126">
        <v>0.3448</v>
      </c>
      <c r="AN126" t="s">
        <v>486</v>
      </c>
    </row>
    <row r="127" spans="9:40" x14ac:dyDescent="0.45">
      <c r="I127" t="s">
        <v>253</v>
      </c>
      <c r="J127" t="s">
        <v>371</v>
      </c>
      <c r="K127">
        <v>0</v>
      </c>
      <c r="L127" t="s">
        <v>255</v>
      </c>
      <c r="N127" t="s">
        <v>445</v>
      </c>
      <c r="O127" t="s">
        <v>371</v>
      </c>
      <c r="P127">
        <v>2.0638597605810362E-5</v>
      </c>
      <c r="Q127" t="s">
        <v>255</v>
      </c>
      <c r="S127" t="s">
        <v>467</v>
      </c>
      <c r="T127" t="s">
        <v>371</v>
      </c>
      <c r="U127">
        <v>4.522030465769432E-5</v>
      </c>
      <c r="V127" t="s">
        <v>255</v>
      </c>
      <c r="X127">
        <v>1.1415525114155251E-4</v>
      </c>
      <c r="Y127">
        <v>2.1215059377304864E-5</v>
      </c>
      <c r="Z127" t="s">
        <v>371</v>
      </c>
      <c r="AA127" t="s">
        <v>25</v>
      </c>
      <c r="AC127" t="s">
        <v>22</v>
      </c>
      <c r="AD127" t="s">
        <v>371</v>
      </c>
      <c r="AE127">
        <v>7.2120636215534635E-5</v>
      </c>
      <c r="AG127" t="s">
        <v>96</v>
      </c>
      <c r="AH127" t="s">
        <v>371</v>
      </c>
      <c r="AI127">
        <v>0</v>
      </c>
      <c r="AK127">
        <v>2031</v>
      </c>
      <c r="AL127" t="s">
        <v>176</v>
      </c>
      <c r="AM127">
        <v>0.31080000000000002</v>
      </c>
      <c r="AN127" t="s">
        <v>486</v>
      </c>
    </row>
    <row r="128" spans="9:40" x14ac:dyDescent="0.45">
      <c r="I128" t="s">
        <v>253</v>
      </c>
      <c r="J128" t="s">
        <v>372</v>
      </c>
      <c r="K128">
        <v>0</v>
      </c>
      <c r="L128" t="s">
        <v>255</v>
      </c>
      <c r="N128" t="s">
        <v>445</v>
      </c>
      <c r="O128" t="s">
        <v>372</v>
      </c>
      <c r="P128">
        <v>1.8781471328701537E-5</v>
      </c>
      <c r="Q128" t="s">
        <v>255</v>
      </c>
      <c r="S128" t="s">
        <v>467</v>
      </c>
      <c r="T128" t="s">
        <v>372</v>
      </c>
      <c r="U128">
        <v>4.6517669309806534E-5</v>
      </c>
      <c r="V128" t="s">
        <v>255</v>
      </c>
      <c r="X128">
        <v>1.1415525114155251E-4</v>
      </c>
      <c r="Y128">
        <v>5.7678442682047593E-5</v>
      </c>
      <c r="Z128" t="s">
        <v>372</v>
      </c>
      <c r="AA128" t="s">
        <v>25</v>
      </c>
      <c r="AC128" t="s">
        <v>22</v>
      </c>
      <c r="AD128" t="s">
        <v>372</v>
      </c>
      <c r="AE128">
        <v>9.1201388488724476E-5</v>
      </c>
      <c r="AG128" t="s">
        <v>96</v>
      </c>
      <c r="AH128" t="s">
        <v>372</v>
      </c>
      <c r="AI128">
        <v>0</v>
      </c>
      <c r="AK128">
        <v>2031</v>
      </c>
      <c r="AL128" t="s">
        <v>178</v>
      </c>
      <c r="AM128">
        <v>0.27739999999999998</v>
      </c>
      <c r="AN128" t="s">
        <v>486</v>
      </c>
    </row>
    <row r="129" spans="9:40" x14ac:dyDescent="0.45">
      <c r="I129" t="s">
        <v>253</v>
      </c>
      <c r="J129" t="s">
        <v>373</v>
      </c>
      <c r="K129">
        <v>1.2485166751483769E-4</v>
      </c>
      <c r="L129" t="s">
        <v>255</v>
      </c>
      <c r="N129" t="s">
        <v>445</v>
      </c>
      <c r="O129" t="s">
        <v>373</v>
      </c>
      <c r="P129">
        <v>1.4099797160217026E-5</v>
      </c>
      <c r="Q129" t="s">
        <v>255</v>
      </c>
      <c r="S129" t="s">
        <v>467</v>
      </c>
      <c r="T129" t="s">
        <v>373</v>
      </c>
      <c r="U129">
        <v>4.9111280579631534E-5</v>
      </c>
      <c r="V129" t="s">
        <v>255</v>
      </c>
      <c r="X129">
        <v>1.1415525114155251E-4</v>
      </c>
      <c r="Y129">
        <v>1.6905750441289813E-4</v>
      </c>
      <c r="Z129" t="s">
        <v>373</v>
      </c>
      <c r="AA129" t="s">
        <v>25</v>
      </c>
      <c r="AC129" t="s">
        <v>22</v>
      </c>
      <c r="AD129" t="s">
        <v>373</v>
      </c>
      <c r="AE129">
        <v>1.0690567596128073E-4</v>
      </c>
      <c r="AG129" t="s">
        <v>96</v>
      </c>
      <c r="AH129" t="s">
        <v>373</v>
      </c>
      <c r="AI129">
        <v>0</v>
      </c>
      <c r="AK129">
        <v>2031</v>
      </c>
      <c r="AL129" t="s">
        <v>180</v>
      </c>
      <c r="AM129">
        <v>0.2596</v>
      </c>
      <c r="AN129" t="s">
        <v>486</v>
      </c>
    </row>
    <row r="130" spans="9:40" x14ac:dyDescent="0.45">
      <c r="I130" t="s">
        <v>253</v>
      </c>
      <c r="J130" t="s">
        <v>374</v>
      </c>
      <c r="K130">
        <v>2.3145140199119435E-4</v>
      </c>
      <c r="L130" t="s">
        <v>255</v>
      </c>
      <c r="N130" t="s">
        <v>445</v>
      </c>
      <c r="O130" t="s">
        <v>374</v>
      </c>
      <c r="P130">
        <v>7.3116524303323895E-6</v>
      </c>
      <c r="Q130" t="s">
        <v>255</v>
      </c>
      <c r="S130" t="s">
        <v>467</v>
      </c>
      <c r="T130" t="s">
        <v>374</v>
      </c>
      <c r="U130">
        <v>5.4309460490320075E-5</v>
      </c>
      <c r="V130" t="s">
        <v>255</v>
      </c>
      <c r="X130">
        <v>1.1415525114155251E-4</v>
      </c>
      <c r="Y130">
        <v>1.9060404909297337E-4</v>
      </c>
      <c r="Z130" t="s">
        <v>374</v>
      </c>
      <c r="AA130" t="s">
        <v>25</v>
      </c>
      <c r="AC130" t="s">
        <v>22</v>
      </c>
      <c r="AD130" t="s">
        <v>374</v>
      </c>
      <c r="AE130">
        <v>1.1709526201073093E-4</v>
      </c>
      <c r="AG130" t="s">
        <v>96</v>
      </c>
      <c r="AH130" t="s">
        <v>374</v>
      </c>
      <c r="AI130">
        <v>0</v>
      </c>
      <c r="AK130">
        <v>2031</v>
      </c>
      <c r="AL130" t="s">
        <v>182</v>
      </c>
      <c r="AM130">
        <v>0.3281</v>
      </c>
      <c r="AN130" t="s">
        <v>486</v>
      </c>
    </row>
    <row r="131" spans="9:40" x14ac:dyDescent="0.45">
      <c r="I131" t="s">
        <v>253</v>
      </c>
      <c r="J131" t="s">
        <v>375</v>
      </c>
      <c r="K131">
        <v>2.9559037205676629E-4</v>
      </c>
      <c r="L131" t="s">
        <v>255</v>
      </c>
      <c r="N131" t="s">
        <v>445</v>
      </c>
      <c r="O131" t="s">
        <v>375</v>
      </c>
      <c r="P131">
        <v>3.1927662685609029E-6</v>
      </c>
      <c r="Q131" t="s">
        <v>255</v>
      </c>
      <c r="S131" t="s">
        <v>467</v>
      </c>
      <c r="T131" t="s">
        <v>375</v>
      </c>
      <c r="U131">
        <v>6.259328587535872E-5</v>
      </c>
      <c r="V131" t="s">
        <v>255</v>
      </c>
      <c r="X131">
        <v>1.1415525114155251E-4</v>
      </c>
      <c r="Y131">
        <v>1.4585353321897094E-4</v>
      </c>
      <c r="Z131" t="s">
        <v>375</v>
      </c>
      <c r="AA131" t="s">
        <v>25</v>
      </c>
      <c r="AC131" t="s">
        <v>22</v>
      </c>
      <c r="AD131" t="s">
        <v>375</v>
      </c>
      <c r="AE131">
        <v>1.2433545733025583E-4</v>
      </c>
      <c r="AG131" t="s">
        <v>96</v>
      </c>
      <c r="AH131" t="s">
        <v>375</v>
      </c>
      <c r="AI131">
        <v>0</v>
      </c>
      <c r="AK131">
        <v>2032</v>
      </c>
      <c r="AL131" t="s">
        <v>155</v>
      </c>
      <c r="AM131">
        <v>0.35630000000000001</v>
      </c>
      <c r="AN131" t="s">
        <v>486</v>
      </c>
    </row>
    <row r="132" spans="9:40" x14ac:dyDescent="0.45">
      <c r="I132" t="s">
        <v>253</v>
      </c>
      <c r="J132" t="s">
        <v>376</v>
      </c>
      <c r="K132">
        <v>4.0024221399167657E-4</v>
      </c>
      <c r="L132" t="s">
        <v>255</v>
      </c>
      <c r="N132" t="s">
        <v>445</v>
      </c>
      <c r="O132" t="s">
        <v>376</v>
      </c>
      <c r="P132">
        <v>4.1309311640536711E-6</v>
      </c>
      <c r="Q132" t="s">
        <v>255</v>
      </c>
      <c r="S132" t="s">
        <v>467</v>
      </c>
      <c r="T132" t="s">
        <v>376</v>
      </c>
      <c r="U132">
        <v>7.2166297392406274E-5</v>
      </c>
      <c r="V132" t="s">
        <v>255</v>
      </c>
      <c r="X132">
        <v>1.1415525114155251E-4</v>
      </c>
      <c r="Y132">
        <v>1.4452759200788939E-4</v>
      </c>
      <c r="Z132" t="s">
        <v>376</v>
      </c>
      <c r="AA132" t="s">
        <v>25</v>
      </c>
      <c r="AC132" t="s">
        <v>22</v>
      </c>
      <c r="AD132" t="s">
        <v>376</v>
      </c>
      <c r="AE132">
        <v>1.246249504922796E-4</v>
      </c>
      <c r="AG132" t="s">
        <v>96</v>
      </c>
      <c r="AH132" t="s">
        <v>376</v>
      </c>
      <c r="AI132">
        <v>0</v>
      </c>
      <c r="AK132">
        <v>2032</v>
      </c>
      <c r="AL132" t="s">
        <v>160</v>
      </c>
      <c r="AM132">
        <v>0.39429999999999998</v>
      </c>
      <c r="AN132" t="s">
        <v>486</v>
      </c>
    </row>
    <row r="133" spans="9:40" x14ac:dyDescent="0.45">
      <c r="I133" t="s">
        <v>253</v>
      </c>
      <c r="J133" t="s">
        <v>377</v>
      </c>
      <c r="K133">
        <v>4.1999523677603367E-4</v>
      </c>
      <c r="L133" t="s">
        <v>255</v>
      </c>
      <c r="N133" t="s">
        <v>445</v>
      </c>
      <c r="O133" t="s">
        <v>377</v>
      </c>
      <c r="P133">
        <v>5.3259420634506841E-6</v>
      </c>
      <c r="Q133" t="s">
        <v>255</v>
      </c>
      <c r="S133" t="s">
        <v>467</v>
      </c>
      <c r="T133" t="s">
        <v>377</v>
      </c>
      <c r="U133">
        <v>8.1744042846535749E-5</v>
      </c>
      <c r="V133" t="s">
        <v>255</v>
      </c>
      <c r="X133">
        <v>1.1415525114155251E-4</v>
      </c>
      <c r="Y133">
        <v>1.408812536774151E-4</v>
      </c>
      <c r="Z133" t="s">
        <v>377</v>
      </c>
      <c r="AA133" t="s">
        <v>25</v>
      </c>
      <c r="AC133" t="s">
        <v>22</v>
      </c>
      <c r="AD133" t="s">
        <v>377</v>
      </c>
      <c r="AE133">
        <v>1.2505775710084979E-4</v>
      </c>
      <c r="AG133" t="s">
        <v>96</v>
      </c>
      <c r="AH133" t="s">
        <v>377</v>
      </c>
      <c r="AI133">
        <v>0</v>
      </c>
      <c r="AK133">
        <v>2032</v>
      </c>
      <c r="AL133" t="s">
        <v>162</v>
      </c>
      <c r="AM133">
        <v>0.37069999999999997</v>
      </c>
      <c r="AN133" t="s">
        <v>486</v>
      </c>
    </row>
    <row r="134" spans="9:40" x14ac:dyDescent="0.45">
      <c r="I134" t="s">
        <v>253</v>
      </c>
      <c r="J134" t="s">
        <v>378</v>
      </c>
      <c r="K134">
        <v>4.2890459523045035E-4</v>
      </c>
      <c r="L134" t="s">
        <v>255</v>
      </c>
      <c r="N134" t="s">
        <v>445</v>
      </c>
      <c r="O134" t="s">
        <v>378</v>
      </c>
      <c r="P134">
        <v>5.4527571923366832E-6</v>
      </c>
      <c r="Q134" t="s">
        <v>255</v>
      </c>
      <c r="S134" t="s">
        <v>467</v>
      </c>
      <c r="T134" t="s">
        <v>378</v>
      </c>
      <c r="U134">
        <v>8.4228766530886962E-5</v>
      </c>
      <c r="V134" t="s">
        <v>255</v>
      </c>
      <c r="X134">
        <v>1.1415525114155251E-4</v>
      </c>
      <c r="Y134">
        <v>1.4054976837464471E-4</v>
      </c>
      <c r="Z134" t="s">
        <v>378</v>
      </c>
      <c r="AA134" t="s">
        <v>25</v>
      </c>
      <c r="AC134" t="s">
        <v>22</v>
      </c>
      <c r="AD134" t="s">
        <v>378</v>
      </c>
      <c r="AE134">
        <v>1.2559948192879524E-4</v>
      </c>
      <c r="AG134" t="s">
        <v>96</v>
      </c>
      <c r="AH134" t="s">
        <v>378</v>
      </c>
      <c r="AI134">
        <v>0</v>
      </c>
      <c r="AK134">
        <v>2032</v>
      </c>
      <c r="AL134" t="s">
        <v>165</v>
      </c>
      <c r="AM134">
        <v>0.36899999999999999</v>
      </c>
      <c r="AN134" t="s">
        <v>486</v>
      </c>
    </row>
    <row r="135" spans="9:40" x14ac:dyDescent="0.45">
      <c r="I135" t="s">
        <v>253</v>
      </c>
      <c r="J135" t="s">
        <v>379</v>
      </c>
      <c r="K135">
        <v>3.539301904367359E-4</v>
      </c>
      <c r="L135" t="s">
        <v>255</v>
      </c>
      <c r="N135" t="s">
        <v>445</v>
      </c>
      <c r="O135" t="s">
        <v>379</v>
      </c>
      <c r="P135">
        <v>7.0463879748270961E-6</v>
      </c>
      <c r="Q135" t="s">
        <v>255</v>
      </c>
      <c r="S135" t="s">
        <v>467</v>
      </c>
      <c r="T135" t="s">
        <v>379</v>
      </c>
      <c r="U135">
        <v>8.3768266645261753E-5</v>
      </c>
      <c r="V135" t="s">
        <v>255</v>
      </c>
      <c r="X135">
        <v>1.1415525114155251E-4</v>
      </c>
      <c r="Y135">
        <v>1.4253868019126702E-4</v>
      </c>
      <c r="Z135" t="s">
        <v>379</v>
      </c>
      <c r="AA135" t="s">
        <v>25</v>
      </c>
      <c r="AC135" t="s">
        <v>22</v>
      </c>
      <c r="AD135" t="s">
        <v>379</v>
      </c>
      <c r="AE135">
        <v>1.2581731836754578E-4</v>
      </c>
      <c r="AG135" t="s">
        <v>96</v>
      </c>
      <c r="AH135" t="s">
        <v>379</v>
      </c>
      <c r="AI135">
        <v>0</v>
      </c>
      <c r="AK135">
        <v>2032</v>
      </c>
      <c r="AL135" t="s">
        <v>169</v>
      </c>
      <c r="AM135">
        <v>0.48049999999999998</v>
      </c>
      <c r="AN135" t="s">
        <v>486</v>
      </c>
    </row>
    <row r="136" spans="9:40" x14ac:dyDescent="0.45">
      <c r="I136" t="s">
        <v>253</v>
      </c>
      <c r="J136" t="s">
        <v>380</v>
      </c>
      <c r="K136">
        <v>3.47661862650829E-4</v>
      </c>
      <c r="L136" t="s">
        <v>255</v>
      </c>
      <c r="N136" t="s">
        <v>445</v>
      </c>
      <c r="O136" t="s">
        <v>380</v>
      </c>
      <c r="P136">
        <v>7.1321016684442235E-6</v>
      </c>
      <c r="Q136" t="s">
        <v>255</v>
      </c>
      <c r="S136" t="s">
        <v>467</v>
      </c>
      <c r="T136" t="s">
        <v>380</v>
      </c>
      <c r="U136">
        <v>8.2714291958906047E-5</v>
      </c>
      <c r="V136" t="s">
        <v>255</v>
      </c>
      <c r="X136">
        <v>1.1415525114155251E-4</v>
      </c>
      <c r="Y136">
        <v>1.4883690094390442E-4</v>
      </c>
      <c r="Z136" t="s">
        <v>380</v>
      </c>
      <c r="AA136" t="s">
        <v>25</v>
      </c>
      <c r="AC136" t="s">
        <v>22</v>
      </c>
      <c r="AD136" t="s">
        <v>380</v>
      </c>
      <c r="AE136">
        <v>1.2463354929907243E-4</v>
      </c>
      <c r="AG136" t="s">
        <v>96</v>
      </c>
      <c r="AH136" t="s">
        <v>380</v>
      </c>
      <c r="AI136">
        <v>0</v>
      </c>
      <c r="AK136">
        <v>2032</v>
      </c>
      <c r="AL136" t="s">
        <v>171</v>
      </c>
      <c r="AM136">
        <v>0.42680000000000001</v>
      </c>
      <c r="AN136" t="s">
        <v>486</v>
      </c>
    </row>
    <row r="137" spans="9:40" x14ac:dyDescent="0.45">
      <c r="I137" t="s">
        <v>253</v>
      </c>
      <c r="J137" t="s">
        <v>381</v>
      </c>
      <c r="K137">
        <v>3.464205606873601E-4</v>
      </c>
      <c r="L137" t="s">
        <v>255</v>
      </c>
      <c r="N137" t="s">
        <v>445</v>
      </c>
      <c r="O137" t="s">
        <v>381</v>
      </c>
      <c r="P137">
        <v>4.529174397744165E-6</v>
      </c>
      <c r="Q137" t="s">
        <v>255</v>
      </c>
      <c r="S137" t="s">
        <v>467</v>
      </c>
      <c r="T137" t="s">
        <v>381</v>
      </c>
      <c r="U137">
        <v>7.8260608383823543E-5</v>
      </c>
      <c r="V137" t="s">
        <v>255</v>
      </c>
      <c r="X137">
        <v>1.1415525114155251E-4</v>
      </c>
      <c r="Y137">
        <v>1.5049432745775637E-4</v>
      </c>
      <c r="Z137" t="s">
        <v>381</v>
      </c>
      <c r="AA137" t="s">
        <v>25</v>
      </c>
      <c r="AC137" t="s">
        <v>22</v>
      </c>
      <c r="AD137" t="s">
        <v>381</v>
      </c>
      <c r="AE137">
        <v>1.2330933305298349E-4</v>
      </c>
      <c r="AG137" t="s">
        <v>96</v>
      </c>
      <c r="AH137" t="s">
        <v>381</v>
      </c>
      <c r="AI137">
        <v>0</v>
      </c>
      <c r="AK137">
        <v>2032</v>
      </c>
      <c r="AL137" t="s">
        <v>173</v>
      </c>
      <c r="AM137">
        <v>0.40010000000000001</v>
      </c>
      <c r="AN137" t="s">
        <v>486</v>
      </c>
    </row>
    <row r="138" spans="9:40" x14ac:dyDescent="0.45">
      <c r="I138" t="s">
        <v>253</v>
      </c>
      <c r="J138" t="s">
        <v>382</v>
      </c>
      <c r="K138">
        <v>3.2999588356770655E-4</v>
      </c>
      <c r="L138" t="s">
        <v>255</v>
      </c>
      <c r="N138" t="s">
        <v>445</v>
      </c>
      <c r="O138" t="s">
        <v>382</v>
      </c>
      <c r="P138">
        <v>1.4489697781526214E-6</v>
      </c>
      <c r="Q138" t="s">
        <v>255</v>
      </c>
      <c r="S138" t="s">
        <v>467</v>
      </c>
      <c r="T138" t="s">
        <v>382</v>
      </c>
      <c r="U138">
        <v>7.3765370953667939E-5</v>
      </c>
      <c r="V138" t="s">
        <v>255</v>
      </c>
      <c r="X138">
        <v>1.1415525114155251E-4</v>
      </c>
      <c r="Y138">
        <v>1.7237235744060203E-4</v>
      </c>
      <c r="Z138" t="s">
        <v>382</v>
      </c>
      <c r="AA138" t="s">
        <v>25</v>
      </c>
      <c r="AC138" t="s">
        <v>22</v>
      </c>
      <c r="AD138" t="s">
        <v>382</v>
      </c>
      <c r="AE138">
        <v>1.2298544466378861E-4</v>
      </c>
      <c r="AG138" t="s">
        <v>96</v>
      </c>
      <c r="AH138" t="s">
        <v>382</v>
      </c>
      <c r="AI138">
        <v>0</v>
      </c>
      <c r="AK138">
        <v>2032</v>
      </c>
      <c r="AL138" t="s">
        <v>168</v>
      </c>
      <c r="AM138">
        <v>0.4249</v>
      </c>
      <c r="AN138" t="s">
        <v>486</v>
      </c>
    </row>
    <row r="139" spans="9:40" x14ac:dyDescent="0.45">
      <c r="I139" t="s">
        <v>253</v>
      </c>
      <c r="J139" t="s">
        <v>383</v>
      </c>
      <c r="K139">
        <v>3.8439481974546702E-4</v>
      </c>
      <c r="L139" t="s">
        <v>255</v>
      </c>
      <c r="N139" t="s">
        <v>445</v>
      </c>
      <c r="O139" t="s">
        <v>383</v>
      </c>
      <c r="P139">
        <v>1.258977674302397E-6</v>
      </c>
      <c r="Q139" t="s">
        <v>255</v>
      </c>
      <c r="S139" t="s">
        <v>467</v>
      </c>
      <c r="T139" t="s">
        <v>383</v>
      </c>
      <c r="U139">
        <v>5.8814670437449314E-5</v>
      </c>
      <c r="V139" t="s">
        <v>255</v>
      </c>
      <c r="X139">
        <v>1.1415525114155251E-4</v>
      </c>
      <c r="Y139">
        <v>2.2209515285616027E-4</v>
      </c>
      <c r="Z139" t="s">
        <v>383</v>
      </c>
      <c r="AA139" t="s">
        <v>25</v>
      </c>
      <c r="AC139" t="s">
        <v>22</v>
      </c>
      <c r="AD139" t="s">
        <v>383</v>
      </c>
      <c r="AE139">
        <v>1.2251824282804728E-4</v>
      </c>
      <c r="AG139" t="s">
        <v>96</v>
      </c>
      <c r="AH139" t="s">
        <v>383</v>
      </c>
      <c r="AI139">
        <v>0</v>
      </c>
      <c r="AK139">
        <v>2032</v>
      </c>
      <c r="AL139" t="s">
        <v>176</v>
      </c>
      <c r="AM139">
        <v>0.4032</v>
      </c>
      <c r="AN139" t="s">
        <v>486</v>
      </c>
    </row>
    <row r="140" spans="9:40" x14ac:dyDescent="0.45">
      <c r="I140" t="s">
        <v>253</v>
      </c>
      <c r="J140" t="s">
        <v>384</v>
      </c>
      <c r="K140">
        <v>3.4378778596150852E-4</v>
      </c>
      <c r="L140" t="s">
        <v>255</v>
      </c>
      <c r="N140" t="s">
        <v>445</v>
      </c>
      <c r="O140" t="s">
        <v>384</v>
      </c>
      <c r="P140">
        <v>4.9640128150059003E-7</v>
      </c>
      <c r="Q140" t="s">
        <v>255</v>
      </c>
      <c r="S140" t="s">
        <v>467</v>
      </c>
      <c r="T140" t="s">
        <v>384</v>
      </c>
      <c r="U140">
        <v>4.4852832877914819E-5</v>
      </c>
      <c r="V140" t="s">
        <v>255</v>
      </c>
      <c r="X140">
        <v>1.1415525114155251E-4</v>
      </c>
      <c r="Y140">
        <v>2.2209515285616027E-4</v>
      </c>
      <c r="Z140" t="s">
        <v>384</v>
      </c>
      <c r="AA140" t="s">
        <v>25</v>
      </c>
      <c r="AC140" t="s">
        <v>22</v>
      </c>
      <c r="AD140" t="s">
        <v>384</v>
      </c>
      <c r="AE140">
        <v>1.2251824282804731E-4</v>
      </c>
      <c r="AG140" t="s">
        <v>96</v>
      </c>
      <c r="AH140" t="s">
        <v>384</v>
      </c>
      <c r="AI140">
        <v>0</v>
      </c>
      <c r="AK140">
        <v>2032</v>
      </c>
      <c r="AL140" t="s">
        <v>178</v>
      </c>
      <c r="AM140">
        <v>0.36120000000000002</v>
      </c>
      <c r="AN140" t="s">
        <v>486</v>
      </c>
    </row>
    <row r="141" spans="9:40" x14ac:dyDescent="0.45">
      <c r="I141" t="s">
        <v>253</v>
      </c>
      <c r="J141" t="s">
        <v>385</v>
      </c>
      <c r="K141">
        <v>2.4658646233236567E-4</v>
      </c>
      <c r="L141" t="s">
        <v>255</v>
      </c>
      <c r="N141" t="s">
        <v>445</v>
      </c>
      <c r="O141" t="s">
        <v>385</v>
      </c>
      <c r="P141">
        <v>2.3151600174600939E-7</v>
      </c>
      <c r="Q141" t="s">
        <v>255</v>
      </c>
      <c r="S141" t="s">
        <v>467</v>
      </c>
      <c r="T141" t="s">
        <v>385</v>
      </c>
      <c r="U141">
        <v>3.3577911751097371E-5</v>
      </c>
      <c r="V141" t="s">
        <v>255</v>
      </c>
      <c r="X141">
        <v>1.1415525114155251E-4</v>
      </c>
      <c r="Y141">
        <v>1.7237235744060203E-4</v>
      </c>
      <c r="Z141" t="s">
        <v>385</v>
      </c>
      <c r="AA141" t="s">
        <v>25</v>
      </c>
      <c r="AC141" t="s">
        <v>22</v>
      </c>
      <c r="AD141" t="s">
        <v>385</v>
      </c>
      <c r="AE141">
        <v>1.212628170363007E-4</v>
      </c>
      <c r="AG141" t="s">
        <v>96</v>
      </c>
      <c r="AH141" t="s">
        <v>385</v>
      </c>
      <c r="AI141">
        <v>0</v>
      </c>
      <c r="AK141">
        <v>2032</v>
      </c>
      <c r="AL141" t="s">
        <v>180</v>
      </c>
      <c r="AM141">
        <v>0.3387</v>
      </c>
      <c r="AN141" t="s">
        <v>486</v>
      </c>
    </row>
    <row r="142" spans="9:40" x14ac:dyDescent="0.45">
      <c r="I142" t="s">
        <v>253</v>
      </c>
      <c r="J142" t="s">
        <v>386</v>
      </c>
      <c r="K142">
        <v>1.722438792563017E-4</v>
      </c>
      <c r="L142" t="s">
        <v>255</v>
      </c>
      <c r="N142" t="s">
        <v>445</v>
      </c>
      <c r="O142" t="s">
        <v>386</v>
      </c>
      <c r="P142">
        <v>4.4655430246475091E-7</v>
      </c>
      <c r="Q142" t="s">
        <v>255</v>
      </c>
      <c r="S142" t="s">
        <v>467</v>
      </c>
      <c r="T142" t="s">
        <v>386</v>
      </c>
      <c r="U142">
        <v>2.6991387410477274E-5</v>
      </c>
      <c r="V142" t="s">
        <v>255</v>
      </c>
      <c r="X142">
        <v>1.1415525114155251E-4</v>
      </c>
      <c r="Y142">
        <v>1.5579809230208258E-4</v>
      </c>
      <c r="Z142" t="s">
        <v>386</v>
      </c>
      <c r="AA142" t="s">
        <v>25</v>
      </c>
      <c r="AC142" t="s">
        <v>22</v>
      </c>
      <c r="AD142" t="s">
        <v>386</v>
      </c>
      <c r="AE142">
        <v>1.18370751684994E-4</v>
      </c>
      <c r="AG142" t="s">
        <v>96</v>
      </c>
      <c r="AH142" t="s">
        <v>386</v>
      </c>
      <c r="AI142">
        <v>0</v>
      </c>
      <c r="AK142">
        <v>2032</v>
      </c>
      <c r="AL142" t="s">
        <v>182</v>
      </c>
      <c r="AM142">
        <v>0.33439999999999998</v>
      </c>
      <c r="AN142" t="s">
        <v>486</v>
      </c>
    </row>
    <row r="143" spans="9:40" x14ac:dyDescent="0.45">
      <c r="I143" t="s">
        <v>253</v>
      </c>
      <c r="J143" t="s">
        <v>387</v>
      </c>
      <c r="K143">
        <v>0</v>
      </c>
      <c r="L143" t="s">
        <v>255</v>
      </c>
      <c r="N143" t="s">
        <v>445</v>
      </c>
      <c r="O143" t="s">
        <v>387</v>
      </c>
      <c r="P143">
        <v>1.4764021117107632E-6</v>
      </c>
      <c r="Q143" t="s">
        <v>255</v>
      </c>
      <c r="S143" t="s">
        <v>467</v>
      </c>
      <c r="T143" t="s">
        <v>387</v>
      </c>
      <c r="U143">
        <v>1.962374679141163E-5</v>
      </c>
      <c r="V143" t="s">
        <v>255</v>
      </c>
      <c r="X143">
        <v>1.1415525114155251E-4</v>
      </c>
      <c r="Y143">
        <v>1.093901499142282E-4</v>
      </c>
      <c r="Z143" t="s">
        <v>387</v>
      </c>
      <c r="AA143" t="s">
        <v>25</v>
      </c>
      <c r="AC143" t="s">
        <v>22</v>
      </c>
      <c r="AD143" t="s">
        <v>387</v>
      </c>
      <c r="AE143">
        <v>1.1000124640668331E-4</v>
      </c>
      <c r="AG143" t="s">
        <v>96</v>
      </c>
      <c r="AH143" t="s">
        <v>387</v>
      </c>
      <c r="AI143">
        <v>0</v>
      </c>
      <c r="AK143">
        <v>2033</v>
      </c>
      <c r="AL143" t="s">
        <v>155</v>
      </c>
      <c r="AM143">
        <v>0.36830000000000002</v>
      </c>
      <c r="AN143" t="s">
        <v>486</v>
      </c>
    </row>
    <row r="144" spans="9:40" x14ac:dyDescent="0.45">
      <c r="I144" t="s">
        <v>253</v>
      </c>
      <c r="J144" t="s">
        <v>388</v>
      </c>
      <c r="K144">
        <v>0</v>
      </c>
      <c r="L144" t="s">
        <v>255</v>
      </c>
      <c r="N144" t="s">
        <v>445</v>
      </c>
      <c r="O144" t="s">
        <v>388</v>
      </c>
      <c r="P144">
        <v>2.9399757185860062E-6</v>
      </c>
      <c r="Q144" t="s">
        <v>255</v>
      </c>
      <c r="S144" t="s">
        <v>467</v>
      </c>
      <c r="T144" t="s">
        <v>388</v>
      </c>
      <c r="U144">
        <v>1.1523872677202374E-5</v>
      </c>
      <c r="V144" t="s">
        <v>255</v>
      </c>
      <c r="X144">
        <v>1.1415525114155251E-4</v>
      </c>
      <c r="Y144">
        <v>7.9556472664893237E-5</v>
      </c>
      <c r="Z144" t="s">
        <v>388</v>
      </c>
      <c r="AA144" t="s">
        <v>25</v>
      </c>
      <c r="AC144" t="s">
        <v>22</v>
      </c>
      <c r="AD144" t="s">
        <v>388</v>
      </c>
      <c r="AE144">
        <v>1.0112154525866737E-4</v>
      </c>
      <c r="AG144" t="s">
        <v>96</v>
      </c>
      <c r="AH144" t="s">
        <v>388</v>
      </c>
      <c r="AI144">
        <v>0</v>
      </c>
      <c r="AK144">
        <v>2033</v>
      </c>
      <c r="AL144" t="s">
        <v>160</v>
      </c>
      <c r="AM144">
        <v>0.3412</v>
      </c>
      <c r="AN144" t="s">
        <v>486</v>
      </c>
    </row>
    <row r="145" spans="9:40" x14ac:dyDescent="0.45">
      <c r="I145" t="s">
        <v>253</v>
      </c>
      <c r="J145" t="s">
        <v>389</v>
      </c>
      <c r="K145">
        <v>0</v>
      </c>
      <c r="L145" t="s">
        <v>255</v>
      </c>
      <c r="N145" t="s">
        <v>445</v>
      </c>
      <c r="O145" t="s">
        <v>389</v>
      </c>
      <c r="P145">
        <v>3.7146358447075783E-6</v>
      </c>
      <c r="Q145" t="s">
        <v>255</v>
      </c>
      <c r="S145" t="s">
        <v>467</v>
      </c>
      <c r="T145" t="s">
        <v>389</v>
      </c>
      <c r="U145">
        <v>5.3661974993053333E-6</v>
      </c>
      <c r="V145" t="s">
        <v>255</v>
      </c>
      <c r="X145">
        <v>1.1415525114155251E-4</v>
      </c>
      <c r="Y145">
        <v>5.6352501470966035E-5</v>
      </c>
      <c r="Z145" t="s">
        <v>389</v>
      </c>
      <c r="AA145" t="s">
        <v>25</v>
      </c>
      <c r="AC145" t="s">
        <v>22</v>
      </c>
      <c r="AD145" t="s">
        <v>389</v>
      </c>
      <c r="AE145">
        <v>8.5047509094021362E-5</v>
      </c>
      <c r="AG145" t="s">
        <v>96</v>
      </c>
      <c r="AH145" t="s">
        <v>389</v>
      </c>
      <c r="AI145">
        <v>0</v>
      </c>
      <c r="AK145">
        <v>2033</v>
      </c>
      <c r="AL145" t="s">
        <v>162</v>
      </c>
      <c r="AM145">
        <v>0.372</v>
      </c>
      <c r="AN145" t="s">
        <v>486</v>
      </c>
    </row>
    <row r="146" spans="9:40" x14ac:dyDescent="0.45">
      <c r="I146" t="s">
        <v>253</v>
      </c>
      <c r="J146" t="s">
        <v>390</v>
      </c>
      <c r="K146">
        <v>0</v>
      </c>
      <c r="L146" t="s">
        <v>255</v>
      </c>
      <c r="N146" t="s">
        <v>445</v>
      </c>
      <c r="O146" t="s">
        <v>390</v>
      </c>
      <c r="P146">
        <v>4.1352960698896244E-6</v>
      </c>
      <c r="Q146" t="s">
        <v>255</v>
      </c>
      <c r="S146" t="s">
        <v>467</v>
      </c>
      <c r="T146" t="s">
        <v>390</v>
      </c>
      <c r="U146">
        <v>4.0414348705172081E-6</v>
      </c>
      <c r="V146" t="s">
        <v>255</v>
      </c>
      <c r="X146">
        <v>1.1415525114155251E-4</v>
      </c>
      <c r="Y146">
        <v>2.9833677249334962E-5</v>
      </c>
      <c r="Z146" t="s">
        <v>390</v>
      </c>
      <c r="AA146" t="s">
        <v>25</v>
      </c>
      <c r="AC146" t="s">
        <v>22</v>
      </c>
      <c r="AD146" t="s">
        <v>390</v>
      </c>
      <c r="AE146">
        <v>7.2911726440470854E-5</v>
      </c>
      <c r="AG146" t="s">
        <v>96</v>
      </c>
      <c r="AH146" t="s">
        <v>390</v>
      </c>
      <c r="AI146">
        <v>0</v>
      </c>
      <c r="AK146">
        <v>2033</v>
      </c>
      <c r="AL146" t="s">
        <v>165</v>
      </c>
      <c r="AM146">
        <v>0.40570000000000001</v>
      </c>
      <c r="AN146" t="s">
        <v>486</v>
      </c>
    </row>
    <row r="147" spans="9:40" x14ac:dyDescent="0.45">
      <c r="I147" t="s">
        <v>253</v>
      </c>
      <c r="J147" t="s">
        <v>391</v>
      </c>
      <c r="K147">
        <v>0</v>
      </c>
      <c r="L147" t="s">
        <v>255</v>
      </c>
      <c r="N147" t="s">
        <v>445</v>
      </c>
      <c r="O147" t="s">
        <v>391</v>
      </c>
      <c r="P147">
        <v>1.6591422077357049E-2</v>
      </c>
      <c r="Q147" t="s">
        <v>255</v>
      </c>
      <c r="S147" t="s">
        <v>467</v>
      </c>
      <c r="T147" t="s">
        <v>391</v>
      </c>
      <c r="U147">
        <v>1.2841885471695281E-2</v>
      </c>
      <c r="V147" t="s">
        <v>255</v>
      </c>
      <c r="X147">
        <v>1.7123287671232876E-2</v>
      </c>
      <c r="Y147">
        <v>2.6651418342739236E-3</v>
      </c>
      <c r="Z147" t="s">
        <v>391</v>
      </c>
      <c r="AA147" t="s">
        <v>25</v>
      </c>
      <c r="AC147" t="s">
        <v>22</v>
      </c>
      <c r="AD147" t="s">
        <v>391</v>
      </c>
      <c r="AE147">
        <v>9.8303135060107457E-3</v>
      </c>
      <c r="AG147" t="s">
        <v>96</v>
      </c>
      <c r="AH147" t="s">
        <v>391</v>
      </c>
      <c r="AI147">
        <v>0.12943649972294802</v>
      </c>
      <c r="AK147">
        <v>2033</v>
      </c>
      <c r="AL147" t="s">
        <v>169</v>
      </c>
      <c r="AM147">
        <v>0.43190000000000001</v>
      </c>
      <c r="AN147" t="s">
        <v>486</v>
      </c>
    </row>
    <row r="148" spans="9:40" x14ac:dyDescent="0.45">
      <c r="I148" t="s">
        <v>253</v>
      </c>
      <c r="J148" t="s">
        <v>392</v>
      </c>
      <c r="K148">
        <v>0</v>
      </c>
      <c r="L148" t="s">
        <v>255</v>
      </c>
      <c r="N148" t="s">
        <v>445</v>
      </c>
      <c r="O148" t="s">
        <v>392</v>
      </c>
      <c r="P148">
        <v>3.1913445633793463E-3</v>
      </c>
      <c r="Q148" t="s">
        <v>255</v>
      </c>
      <c r="S148" t="s">
        <v>467</v>
      </c>
      <c r="T148" t="s">
        <v>392</v>
      </c>
      <c r="U148">
        <v>2.6684339118469937E-3</v>
      </c>
      <c r="V148" t="s">
        <v>255</v>
      </c>
      <c r="X148">
        <v>3.4246575342465752E-3</v>
      </c>
      <c r="Y148">
        <v>1.7303532804614269E-3</v>
      </c>
      <c r="Z148" t="s">
        <v>392</v>
      </c>
      <c r="AA148" t="s">
        <v>25</v>
      </c>
      <c r="AC148" t="s">
        <v>22</v>
      </c>
      <c r="AD148" t="s">
        <v>392</v>
      </c>
      <c r="AE148">
        <v>2.5732869335033889E-3</v>
      </c>
      <c r="AG148" t="s">
        <v>96</v>
      </c>
      <c r="AH148" t="s">
        <v>392</v>
      </c>
      <c r="AI148">
        <v>8.483432095385246E-2</v>
      </c>
      <c r="AK148">
        <v>2033</v>
      </c>
      <c r="AL148" t="s">
        <v>171</v>
      </c>
      <c r="AM148">
        <v>0.50480000000000003</v>
      </c>
      <c r="AN148" t="s">
        <v>486</v>
      </c>
    </row>
    <row r="149" spans="9:40" x14ac:dyDescent="0.45">
      <c r="I149" t="s">
        <v>253</v>
      </c>
      <c r="J149" t="s">
        <v>393</v>
      </c>
      <c r="K149">
        <v>2.446150369189601E-3</v>
      </c>
      <c r="L149" t="s">
        <v>255</v>
      </c>
      <c r="N149" t="s">
        <v>445</v>
      </c>
      <c r="O149" t="s">
        <v>393</v>
      </c>
      <c r="P149">
        <v>6.4820856943527934E-3</v>
      </c>
      <c r="Q149" t="s">
        <v>255</v>
      </c>
      <c r="S149" t="s">
        <v>467</v>
      </c>
      <c r="T149" t="s">
        <v>393</v>
      </c>
      <c r="U149">
        <v>5.3200681713422909E-3</v>
      </c>
      <c r="V149" t="s">
        <v>255</v>
      </c>
      <c r="X149">
        <v>6.8493150684931503E-3</v>
      </c>
      <c r="Y149">
        <v>1.0789846605176146E-2</v>
      </c>
      <c r="Z149" t="s">
        <v>393</v>
      </c>
      <c r="AA149" t="s">
        <v>25</v>
      </c>
      <c r="AC149" t="s">
        <v>22</v>
      </c>
      <c r="AD149" t="s">
        <v>393</v>
      </c>
      <c r="AE149">
        <v>6.2568861953183437E-3</v>
      </c>
      <c r="AG149" t="s">
        <v>96</v>
      </c>
      <c r="AH149" t="s">
        <v>393</v>
      </c>
      <c r="AI149">
        <v>0.1250475552894752</v>
      </c>
      <c r="AK149">
        <v>2033</v>
      </c>
      <c r="AL149" t="s">
        <v>173</v>
      </c>
      <c r="AM149">
        <v>0.44819999999999999</v>
      </c>
      <c r="AN149" t="s">
        <v>486</v>
      </c>
    </row>
    <row r="150" spans="9:40" x14ac:dyDescent="0.45">
      <c r="I150" t="s">
        <v>253</v>
      </c>
      <c r="J150" t="s">
        <v>394</v>
      </c>
      <c r="K150">
        <v>4.2819689509870709E-3</v>
      </c>
      <c r="L150" t="s">
        <v>255</v>
      </c>
      <c r="N150" t="s">
        <v>445</v>
      </c>
      <c r="O150" t="s">
        <v>394</v>
      </c>
      <c r="P150">
        <v>3.0706258845584426E-3</v>
      </c>
      <c r="Q150" t="s">
        <v>255</v>
      </c>
      <c r="S150" t="s">
        <v>467</v>
      </c>
      <c r="T150" t="s">
        <v>394</v>
      </c>
      <c r="U150">
        <v>2.6323626454295306E-3</v>
      </c>
      <c r="V150" t="s">
        <v>255</v>
      </c>
      <c r="X150">
        <v>3.4246575342465752E-3</v>
      </c>
      <c r="Y150">
        <v>4.3756059965691279E-3</v>
      </c>
      <c r="Z150" t="s">
        <v>394</v>
      </c>
      <c r="AA150" t="s">
        <v>25</v>
      </c>
      <c r="AC150" t="s">
        <v>22</v>
      </c>
      <c r="AD150" t="s">
        <v>394</v>
      </c>
      <c r="AE150">
        <v>3.4637191733166497E-3</v>
      </c>
      <c r="AG150" t="s">
        <v>96</v>
      </c>
      <c r="AH150" t="s">
        <v>394</v>
      </c>
      <c r="AI150">
        <v>6.6138278098414771E-2</v>
      </c>
      <c r="AK150">
        <v>2033</v>
      </c>
      <c r="AL150" t="s">
        <v>168</v>
      </c>
      <c r="AM150">
        <v>0.4123</v>
      </c>
      <c r="AN150" t="s">
        <v>486</v>
      </c>
    </row>
    <row r="151" spans="9:40" x14ac:dyDescent="0.45">
      <c r="I151" t="s">
        <v>253</v>
      </c>
      <c r="J151" t="s">
        <v>395</v>
      </c>
      <c r="K151">
        <v>5.5020306897032981E-2</v>
      </c>
      <c r="L151" t="s">
        <v>255</v>
      </c>
      <c r="N151" t="s">
        <v>445</v>
      </c>
      <c r="O151" t="s">
        <v>395</v>
      </c>
      <c r="P151">
        <v>2.0622216607862575E-2</v>
      </c>
      <c r="Q151" t="s">
        <v>255</v>
      </c>
      <c r="S151" t="s">
        <v>467</v>
      </c>
      <c r="T151" t="s">
        <v>395</v>
      </c>
      <c r="U151">
        <v>1.8830779698194702E-2</v>
      </c>
      <c r="V151" t="s">
        <v>255</v>
      </c>
      <c r="X151">
        <v>2.3972602739726026E-2</v>
      </c>
      <c r="Y151">
        <v>3.1206026402804371E-2</v>
      </c>
      <c r="Z151" t="s">
        <v>395</v>
      </c>
      <c r="AA151" t="s">
        <v>25</v>
      </c>
      <c r="AC151" t="s">
        <v>22</v>
      </c>
      <c r="AD151" t="s">
        <v>395</v>
      </c>
      <c r="AE151">
        <v>2.4124441352628711E-2</v>
      </c>
      <c r="AG151" t="s">
        <v>96</v>
      </c>
      <c r="AH151" t="s">
        <v>395</v>
      </c>
      <c r="AI151">
        <v>7.8197224116837605E-2</v>
      </c>
      <c r="AK151">
        <v>2033</v>
      </c>
      <c r="AL151" t="s">
        <v>176</v>
      </c>
      <c r="AM151">
        <v>0.37659999999999999</v>
      </c>
      <c r="AN151" t="s">
        <v>486</v>
      </c>
    </row>
    <row r="152" spans="9:40" x14ac:dyDescent="0.45">
      <c r="I152" t="s">
        <v>253</v>
      </c>
      <c r="J152" t="s">
        <v>396</v>
      </c>
      <c r="K152">
        <v>6.4173442634579804E-3</v>
      </c>
      <c r="L152" t="s">
        <v>255</v>
      </c>
      <c r="N152" t="s">
        <v>445</v>
      </c>
      <c r="O152" t="s">
        <v>396</v>
      </c>
      <c r="P152">
        <v>2.9544773103969322E-3</v>
      </c>
      <c r="Q152" t="s">
        <v>255</v>
      </c>
      <c r="S152" t="s">
        <v>467</v>
      </c>
      <c r="T152" t="s">
        <v>396</v>
      </c>
      <c r="U152">
        <v>2.8213601202656349E-3</v>
      </c>
      <c r="V152" t="s">
        <v>255</v>
      </c>
      <c r="X152">
        <v>3.4246575342465752E-3</v>
      </c>
      <c r="Y152">
        <v>6.662854585684809E-3</v>
      </c>
      <c r="Z152" t="s">
        <v>396</v>
      </c>
      <c r="AA152" t="s">
        <v>25</v>
      </c>
      <c r="AC152" t="s">
        <v>22</v>
      </c>
      <c r="AD152" t="s">
        <v>396</v>
      </c>
      <c r="AE152">
        <v>3.4180853056673399E-3</v>
      </c>
      <c r="AG152" t="s">
        <v>96</v>
      </c>
      <c r="AH152" t="s">
        <v>396</v>
      </c>
      <c r="AI152">
        <v>6.7905518359411277E-2</v>
      </c>
      <c r="AK152">
        <v>2033</v>
      </c>
      <c r="AL152" t="s">
        <v>178</v>
      </c>
      <c r="AM152">
        <v>0.33200000000000002</v>
      </c>
      <c r="AN152" t="s">
        <v>486</v>
      </c>
    </row>
    <row r="153" spans="9:40" x14ac:dyDescent="0.45">
      <c r="I153" t="s">
        <v>253</v>
      </c>
      <c r="J153" t="s">
        <v>397</v>
      </c>
      <c r="K153">
        <v>5.2003747808244934E-3</v>
      </c>
      <c r="L153" t="s">
        <v>255</v>
      </c>
      <c r="N153" t="s">
        <v>445</v>
      </c>
      <c r="O153" t="s">
        <v>397</v>
      </c>
      <c r="P153">
        <v>2.8066107925421345E-3</v>
      </c>
      <c r="Q153" t="s">
        <v>255</v>
      </c>
      <c r="S153" t="s">
        <v>467</v>
      </c>
      <c r="T153" t="s">
        <v>397</v>
      </c>
      <c r="U153">
        <v>2.7553865136020527E-3</v>
      </c>
      <c r="V153" t="s">
        <v>255</v>
      </c>
      <c r="X153">
        <v>3.4246575342465752E-3</v>
      </c>
      <c r="Y153">
        <v>6.662854585684809E-3</v>
      </c>
      <c r="Z153" t="s">
        <v>397</v>
      </c>
      <c r="AA153" t="s">
        <v>25</v>
      </c>
      <c r="AC153" t="s">
        <v>22</v>
      </c>
      <c r="AD153" t="s">
        <v>397</v>
      </c>
      <c r="AE153">
        <v>3.4266984438047795E-3</v>
      </c>
      <c r="AG153" t="s">
        <v>96</v>
      </c>
      <c r="AH153" t="s">
        <v>397</v>
      </c>
      <c r="AI153">
        <v>6.1635300119567971E-2</v>
      </c>
      <c r="AK153">
        <v>2033</v>
      </c>
      <c r="AL153" t="s">
        <v>180</v>
      </c>
      <c r="AM153">
        <v>0.35420000000000001</v>
      </c>
      <c r="AN153" t="s">
        <v>486</v>
      </c>
    </row>
    <row r="154" spans="9:40" x14ac:dyDescent="0.45">
      <c r="I154" t="s">
        <v>253</v>
      </c>
      <c r="J154" t="s">
        <v>398</v>
      </c>
      <c r="K154">
        <v>3.6718508664090209E-3</v>
      </c>
      <c r="L154" t="s">
        <v>255</v>
      </c>
      <c r="N154" t="s">
        <v>445</v>
      </c>
      <c r="O154" t="s">
        <v>398</v>
      </c>
      <c r="P154">
        <v>2.0250289737727321E-2</v>
      </c>
      <c r="Q154" t="s">
        <v>255</v>
      </c>
      <c r="S154" t="s">
        <v>467</v>
      </c>
      <c r="T154" t="s">
        <v>398</v>
      </c>
      <c r="U154">
        <v>1.6306117158168917E-2</v>
      </c>
      <c r="V154" t="s">
        <v>255</v>
      </c>
      <c r="X154">
        <v>2.0547945205479451E-2</v>
      </c>
      <c r="Y154">
        <v>1.8099097531263209E-2</v>
      </c>
      <c r="Z154" t="s">
        <v>398</v>
      </c>
      <c r="AA154" t="s">
        <v>25</v>
      </c>
      <c r="AC154" t="s">
        <v>22</v>
      </c>
      <c r="AD154" t="s">
        <v>398</v>
      </c>
      <c r="AE154">
        <v>1.7582581515278448E-2</v>
      </c>
      <c r="AG154" t="s">
        <v>96</v>
      </c>
      <c r="AH154" t="s">
        <v>398</v>
      </c>
      <c r="AI154">
        <v>0.15244292884678279</v>
      </c>
      <c r="AK154">
        <v>2033</v>
      </c>
      <c r="AL154" t="s">
        <v>182</v>
      </c>
      <c r="AM154">
        <v>0.33360000000000001</v>
      </c>
      <c r="AN154" t="s">
        <v>486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445</v>
      </c>
      <c r="O155" t="s">
        <v>399</v>
      </c>
      <c r="P155">
        <v>2.3354563093063642E-2</v>
      </c>
      <c r="Q155" t="s">
        <v>255</v>
      </c>
      <c r="S155" t="s">
        <v>467</v>
      </c>
      <c r="T155" t="s">
        <v>399</v>
      </c>
      <c r="U155">
        <v>2.528040145727474E-2</v>
      </c>
      <c r="V155" t="s">
        <v>255</v>
      </c>
      <c r="X155">
        <v>1.7694063926940638E-2</v>
      </c>
      <c r="Y155">
        <v>2.7539798954163875E-3</v>
      </c>
      <c r="Z155" t="s">
        <v>399</v>
      </c>
      <c r="AA155" t="s">
        <v>25</v>
      </c>
      <c r="AC155" t="s">
        <v>22</v>
      </c>
      <c r="AD155" t="s">
        <v>399</v>
      </c>
      <c r="AE155">
        <v>1.0820920127934877E-2</v>
      </c>
      <c r="AG155" t="s">
        <v>96</v>
      </c>
      <c r="AH155" t="s">
        <v>399</v>
      </c>
      <c r="AI155">
        <v>0.14011890771626567</v>
      </c>
      <c r="AK155">
        <v>2034</v>
      </c>
      <c r="AL155" t="s">
        <v>155</v>
      </c>
      <c r="AM155">
        <v>0.31240000000000001</v>
      </c>
      <c r="AN155" t="s">
        <v>486</v>
      </c>
    </row>
    <row r="156" spans="9:40" x14ac:dyDescent="0.45">
      <c r="I156" t="s">
        <v>253</v>
      </c>
      <c r="J156" t="s">
        <v>400</v>
      </c>
      <c r="K156">
        <v>0</v>
      </c>
      <c r="L156" t="s">
        <v>255</v>
      </c>
      <c r="N156" t="s">
        <v>445</v>
      </c>
      <c r="O156" t="s">
        <v>400</v>
      </c>
      <c r="P156">
        <v>4.7274430189779993E-3</v>
      </c>
      <c r="Q156" t="s">
        <v>255</v>
      </c>
      <c r="S156" t="s">
        <v>467</v>
      </c>
      <c r="T156" t="s">
        <v>400</v>
      </c>
      <c r="U156">
        <v>4.9649937841006013E-3</v>
      </c>
      <c r="V156" t="s">
        <v>255</v>
      </c>
      <c r="X156">
        <v>3.5388127853881279E-3</v>
      </c>
      <c r="Y156">
        <v>1.7880317231434744E-3</v>
      </c>
      <c r="Z156" t="s">
        <v>400</v>
      </c>
      <c r="AA156" t="s">
        <v>25</v>
      </c>
      <c r="AC156" t="s">
        <v>22</v>
      </c>
      <c r="AD156" t="s">
        <v>400</v>
      </c>
      <c r="AE156">
        <v>2.8380725139375328E-3</v>
      </c>
      <c r="AG156" t="s">
        <v>96</v>
      </c>
      <c r="AH156" t="s">
        <v>400</v>
      </c>
      <c r="AI156">
        <v>0.1073752866242037</v>
      </c>
      <c r="AK156">
        <v>2034</v>
      </c>
      <c r="AL156" t="s">
        <v>160</v>
      </c>
      <c r="AM156">
        <v>0.3528</v>
      </c>
      <c r="AN156" t="s">
        <v>486</v>
      </c>
    </row>
    <row r="157" spans="9:40" x14ac:dyDescent="0.45">
      <c r="I157" t="s">
        <v>253</v>
      </c>
      <c r="J157" t="s">
        <v>401</v>
      </c>
      <c r="K157">
        <v>5.1630688453070401E-4</v>
      </c>
      <c r="L157" t="s">
        <v>255</v>
      </c>
      <c r="N157" t="s">
        <v>445</v>
      </c>
      <c r="O157" t="s">
        <v>401</v>
      </c>
      <c r="P157">
        <v>9.7280919286733183E-3</v>
      </c>
      <c r="Q157" t="s">
        <v>255</v>
      </c>
      <c r="S157" t="s">
        <v>467</v>
      </c>
      <c r="T157" t="s">
        <v>401</v>
      </c>
      <c r="U157">
        <v>9.7864553918015039E-3</v>
      </c>
      <c r="V157" t="s">
        <v>255</v>
      </c>
      <c r="X157">
        <v>7.0776255707762558E-3</v>
      </c>
      <c r="Y157">
        <v>1.1149508158682016E-2</v>
      </c>
      <c r="Z157" t="s">
        <v>401</v>
      </c>
      <c r="AA157" t="s">
        <v>25</v>
      </c>
      <c r="AC157" t="s">
        <v>22</v>
      </c>
      <c r="AD157" t="s">
        <v>401</v>
      </c>
      <c r="AE157">
        <v>6.9085518138373844E-3</v>
      </c>
      <c r="AG157" t="s">
        <v>96</v>
      </c>
      <c r="AH157" t="s">
        <v>401</v>
      </c>
      <c r="AI157">
        <v>0.12275609768978835</v>
      </c>
      <c r="AK157">
        <v>2034</v>
      </c>
      <c r="AL157" t="s">
        <v>162</v>
      </c>
      <c r="AM157">
        <v>0.3488</v>
      </c>
      <c r="AN157" t="s">
        <v>486</v>
      </c>
    </row>
    <row r="158" spans="9:40" x14ac:dyDescent="0.45">
      <c r="I158" t="s">
        <v>253</v>
      </c>
      <c r="J158" t="s">
        <v>402</v>
      </c>
      <c r="K158">
        <v>3.1400495335236296E-3</v>
      </c>
      <c r="L158" t="s">
        <v>255</v>
      </c>
      <c r="N158" t="s">
        <v>445</v>
      </c>
      <c r="O158" t="s">
        <v>402</v>
      </c>
      <c r="P158">
        <v>4.8310912618025432E-3</v>
      </c>
      <c r="Q158" t="s">
        <v>255</v>
      </c>
      <c r="S158" t="s">
        <v>467</v>
      </c>
      <c r="T158" t="s">
        <v>402</v>
      </c>
      <c r="U158">
        <v>4.7702927459982941E-3</v>
      </c>
      <c r="V158" t="s">
        <v>255</v>
      </c>
      <c r="X158">
        <v>3.5388127853881279E-3</v>
      </c>
      <c r="Y158">
        <v>4.521459529788099E-3</v>
      </c>
      <c r="Z158" t="s">
        <v>402</v>
      </c>
      <c r="AA158" t="s">
        <v>25</v>
      </c>
      <c r="AC158" t="s">
        <v>22</v>
      </c>
      <c r="AD158" t="s">
        <v>402</v>
      </c>
      <c r="AE158">
        <v>3.7377885988180704E-3</v>
      </c>
      <c r="AG158" t="s">
        <v>96</v>
      </c>
      <c r="AH158" t="s">
        <v>402</v>
      </c>
      <c r="AI158">
        <v>6.8577638883885905E-2</v>
      </c>
      <c r="AK158">
        <v>2034</v>
      </c>
      <c r="AL158" t="s">
        <v>165</v>
      </c>
      <c r="AM158">
        <v>0.3574</v>
      </c>
      <c r="AN158" t="s">
        <v>486</v>
      </c>
    </row>
    <row r="159" spans="9:40" x14ac:dyDescent="0.45">
      <c r="I159" t="s">
        <v>253</v>
      </c>
      <c r="J159" t="s">
        <v>403</v>
      </c>
      <c r="K159">
        <v>5.2244372183621761E-2</v>
      </c>
      <c r="L159" t="s">
        <v>255</v>
      </c>
      <c r="N159" t="s">
        <v>445</v>
      </c>
      <c r="O159" t="s">
        <v>403</v>
      </c>
      <c r="P159">
        <v>2.981885604827134E-2</v>
      </c>
      <c r="Q159" t="s">
        <v>255</v>
      </c>
      <c r="S159" t="s">
        <v>467</v>
      </c>
      <c r="T159" t="s">
        <v>403</v>
      </c>
      <c r="U159">
        <v>3.3463784341190725E-2</v>
      </c>
      <c r="V159" t="s">
        <v>255</v>
      </c>
      <c r="X159">
        <v>2.4771689497716895E-2</v>
      </c>
      <c r="Y159">
        <v>3.2246227282897846E-2</v>
      </c>
      <c r="Z159" t="s">
        <v>403</v>
      </c>
      <c r="AA159" t="s">
        <v>25</v>
      </c>
      <c r="AC159" t="s">
        <v>22</v>
      </c>
      <c r="AD159" t="s">
        <v>403</v>
      </c>
      <c r="AE159">
        <v>2.5727288063926965E-2</v>
      </c>
      <c r="AG159" t="s">
        <v>96</v>
      </c>
      <c r="AH159" t="s">
        <v>403</v>
      </c>
      <c r="AI159">
        <v>7.7407316400293524E-2</v>
      </c>
      <c r="AK159">
        <v>2034</v>
      </c>
      <c r="AL159" t="s">
        <v>169</v>
      </c>
      <c r="AM159">
        <v>0.49669999999999997</v>
      </c>
      <c r="AN159" t="s">
        <v>486</v>
      </c>
    </row>
    <row r="160" spans="9:40" x14ac:dyDescent="0.45">
      <c r="I160" t="s">
        <v>253</v>
      </c>
      <c r="J160" t="s">
        <v>404</v>
      </c>
      <c r="K160">
        <v>6.1969279738673432E-3</v>
      </c>
      <c r="L160" t="s">
        <v>255</v>
      </c>
      <c r="N160" t="s">
        <v>445</v>
      </c>
      <c r="O160" t="s">
        <v>404</v>
      </c>
      <c r="P160">
        <v>4.5683480193681909E-3</v>
      </c>
      <c r="Q160" t="s">
        <v>255</v>
      </c>
      <c r="S160" t="s">
        <v>467</v>
      </c>
      <c r="T160" t="s">
        <v>404</v>
      </c>
      <c r="U160">
        <v>4.7908759232653106E-3</v>
      </c>
      <c r="V160" t="s">
        <v>255</v>
      </c>
      <c r="X160">
        <v>3.5388127853881279E-3</v>
      </c>
      <c r="Y160">
        <v>6.8849497385409693E-3</v>
      </c>
      <c r="Z160" t="s">
        <v>404</v>
      </c>
      <c r="AA160" t="s">
        <v>25</v>
      </c>
      <c r="AC160" t="s">
        <v>22</v>
      </c>
      <c r="AD160" t="s">
        <v>404</v>
      </c>
      <c r="AE160">
        <v>3.6574098191880476E-3</v>
      </c>
      <c r="AG160" t="s">
        <v>96</v>
      </c>
      <c r="AH160" t="s">
        <v>404</v>
      </c>
      <c r="AI160">
        <v>6.6876894440602186E-2</v>
      </c>
      <c r="AK160">
        <v>2034</v>
      </c>
      <c r="AL160" t="s">
        <v>171</v>
      </c>
      <c r="AM160">
        <v>0.49320000000000003</v>
      </c>
      <c r="AN160" t="s">
        <v>486</v>
      </c>
    </row>
    <row r="161" spans="9:40" x14ac:dyDescent="0.45">
      <c r="I161" t="s">
        <v>253</v>
      </c>
      <c r="J161" t="s">
        <v>405</v>
      </c>
      <c r="K161">
        <v>4.0751189457498994E-3</v>
      </c>
      <c r="L161" t="s">
        <v>255</v>
      </c>
      <c r="N161" t="s">
        <v>445</v>
      </c>
      <c r="O161" t="s">
        <v>405</v>
      </c>
      <c r="P161">
        <v>4.7841766668455417E-3</v>
      </c>
      <c r="Q161" t="s">
        <v>255</v>
      </c>
      <c r="S161" t="s">
        <v>467</v>
      </c>
      <c r="T161" t="s">
        <v>405</v>
      </c>
      <c r="U161">
        <v>4.8111969979608409E-3</v>
      </c>
      <c r="V161" t="s">
        <v>255</v>
      </c>
      <c r="X161">
        <v>3.5388127853881279E-3</v>
      </c>
      <c r="Y161">
        <v>6.8849497385409693E-3</v>
      </c>
      <c r="Z161" t="s">
        <v>405</v>
      </c>
      <c r="AA161" t="s">
        <v>25</v>
      </c>
      <c r="AC161" t="s">
        <v>22</v>
      </c>
      <c r="AD161" t="s">
        <v>405</v>
      </c>
      <c r="AE161">
        <v>3.699423589177595E-3</v>
      </c>
      <c r="AG161" t="s">
        <v>96</v>
      </c>
      <c r="AH161" t="s">
        <v>405</v>
      </c>
      <c r="AI161">
        <v>7.1760966463736642E-2</v>
      </c>
      <c r="AK161">
        <v>2034</v>
      </c>
      <c r="AL161" t="s">
        <v>173</v>
      </c>
      <c r="AM161">
        <v>0.46489999999999998</v>
      </c>
      <c r="AN161" t="s">
        <v>486</v>
      </c>
    </row>
    <row r="162" spans="9:40" x14ac:dyDescent="0.45">
      <c r="I162" t="s">
        <v>253</v>
      </c>
      <c r="J162" t="s">
        <v>406</v>
      </c>
      <c r="K162">
        <v>5.6958442274475027E-4</v>
      </c>
      <c r="L162" t="s">
        <v>255</v>
      </c>
      <c r="N162" t="s">
        <v>445</v>
      </c>
      <c r="O162" t="s">
        <v>406</v>
      </c>
      <c r="P162">
        <v>3.1252360017312124E-2</v>
      </c>
      <c r="Q162" t="s">
        <v>255</v>
      </c>
      <c r="S162" t="s">
        <v>467</v>
      </c>
      <c r="T162" t="s">
        <v>406</v>
      </c>
      <c r="U162">
        <v>3.0128143573056348E-2</v>
      </c>
      <c r="V162" t="s">
        <v>255</v>
      </c>
      <c r="X162">
        <v>2.1232876712328767E-2</v>
      </c>
      <c r="Y162">
        <v>1.8702400782305319E-2</v>
      </c>
      <c r="Z162" t="s">
        <v>406</v>
      </c>
      <c r="AA162" t="s">
        <v>25</v>
      </c>
      <c r="AC162" t="s">
        <v>22</v>
      </c>
      <c r="AD162" t="s">
        <v>406</v>
      </c>
      <c r="AE162">
        <v>1.9077874694617563E-2</v>
      </c>
      <c r="AG162" t="s">
        <v>96</v>
      </c>
      <c r="AH162" t="s">
        <v>406</v>
      </c>
      <c r="AI162">
        <v>0.15890174715492855</v>
      </c>
      <c r="AK162">
        <v>2034</v>
      </c>
      <c r="AL162" t="s">
        <v>168</v>
      </c>
      <c r="AM162">
        <v>0.37909999999999999</v>
      </c>
      <c r="AN162" t="s">
        <v>486</v>
      </c>
    </row>
    <row r="163" spans="9:40" x14ac:dyDescent="0.45">
      <c r="I163" t="s">
        <v>253</v>
      </c>
      <c r="J163" t="s">
        <v>407</v>
      </c>
      <c r="K163">
        <v>0</v>
      </c>
      <c r="L163" t="s">
        <v>255</v>
      </c>
      <c r="N163" t="s">
        <v>445</v>
      </c>
      <c r="O163" t="s">
        <v>407</v>
      </c>
      <c r="P163">
        <v>1.9598063509304011E-2</v>
      </c>
      <c r="Q163" t="s">
        <v>255</v>
      </c>
      <c r="S163" t="s">
        <v>467</v>
      </c>
      <c r="T163" t="s">
        <v>407</v>
      </c>
      <c r="U163">
        <v>1.978322022801619E-2</v>
      </c>
      <c r="V163" t="s">
        <v>255</v>
      </c>
      <c r="X163">
        <v>1.7123287671232876E-2</v>
      </c>
      <c r="Y163">
        <v>2.6651418342739236E-3</v>
      </c>
      <c r="Z163" t="s">
        <v>407</v>
      </c>
      <c r="AA163" t="s">
        <v>25</v>
      </c>
      <c r="AC163" t="s">
        <v>22</v>
      </c>
      <c r="AD163" t="s">
        <v>407</v>
      </c>
      <c r="AE163">
        <v>1.2282888197585747E-2</v>
      </c>
      <c r="AG163" t="s">
        <v>96</v>
      </c>
      <c r="AH163" t="s">
        <v>407</v>
      </c>
      <c r="AI163">
        <v>8.5516199212535726E-2</v>
      </c>
      <c r="AK163">
        <v>2034</v>
      </c>
      <c r="AL163" t="s">
        <v>176</v>
      </c>
      <c r="AM163">
        <v>0.39900000000000002</v>
      </c>
      <c r="AN163" t="s">
        <v>486</v>
      </c>
    </row>
    <row r="164" spans="9:40" x14ac:dyDescent="0.45">
      <c r="I164" t="s">
        <v>253</v>
      </c>
      <c r="J164" t="s">
        <v>408</v>
      </c>
      <c r="K164">
        <v>0</v>
      </c>
      <c r="L164" t="s">
        <v>255</v>
      </c>
      <c r="N164" t="s">
        <v>445</v>
      </c>
      <c r="O164" t="s">
        <v>408</v>
      </c>
      <c r="P164">
        <v>4.2180331145438964E-3</v>
      </c>
      <c r="Q164" t="s">
        <v>255</v>
      </c>
      <c r="S164" t="s">
        <v>467</v>
      </c>
      <c r="T164" t="s">
        <v>408</v>
      </c>
      <c r="U164">
        <v>3.759995732688098E-3</v>
      </c>
      <c r="V164" t="s">
        <v>255</v>
      </c>
      <c r="X164">
        <v>3.4246575342465752E-3</v>
      </c>
      <c r="Y164">
        <v>1.7303532804614269E-3</v>
      </c>
      <c r="Z164" t="s">
        <v>408</v>
      </c>
      <c r="AA164" t="s">
        <v>25</v>
      </c>
      <c r="AC164" t="s">
        <v>22</v>
      </c>
      <c r="AD164" t="s">
        <v>408</v>
      </c>
      <c r="AE164">
        <v>3.1227598772200129E-3</v>
      </c>
      <c r="AG164" t="s">
        <v>96</v>
      </c>
      <c r="AH164" t="s">
        <v>408</v>
      </c>
      <c r="AI164">
        <v>0.10685311989562041</v>
      </c>
      <c r="AK164">
        <v>2034</v>
      </c>
      <c r="AL164" t="s">
        <v>178</v>
      </c>
      <c r="AM164">
        <v>0.36070000000000002</v>
      </c>
      <c r="AN164" t="s">
        <v>486</v>
      </c>
    </row>
    <row r="165" spans="9:40" x14ac:dyDescent="0.45">
      <c r="I165" t="s">
        <v>253</v>
      </c>
      <c r="J165" t="s">
        <v>409</v>
      </c>
      <c r="K165">
        <v>0</v>
      </c>
      <c r="L165" t="s">
        <v>255</v>
      </c>
      <c r="N165" t="s">
        <v>445</v>
      </c>
      <c r="O165" t="s">
        <v>409</v>
      </c>
      <c r="P165">
        <v>8.6962262455774052E-3</v>
      </c>
      <c r="Q165" t="s">
        <v>255</v>
      </c>
      <c r="S165" t="s">
        <v>467</v>
      </c>
      <c r="T165" t="s">
        <v>409</v>
      </c>
      <c r="U165">
        <v>7.7682603919334795E-3</v>
      </c>
      <c r="V165" t="s">
        <v>255</v>
      </c>
      <c r="X165">
        <v>6.8493150684931503E-3</v>
      </c>
      <c r="Y165">
        <v>1.0789846605176146E-2</v>
      </c>
      <c r="Z165" t="s">
        <v>409</v>
      </c>
      <c r="AA165" t="s">
        <v>25</v>
      </c>
      <c r="AC165" t="s">
        <v>22</v>
      </c>
      <c r="AD165" t="s">
        <v>409</v>
      </c>
      <c r="AE165">
        <v>7.5138236924932903E-3</v>
      </c>
      <c r="AG165" t="s">
        <v>96</v>
      </c>
      <c r="AH165" t="s">
        <v>409</v>
      </c>
      <c r="AI165">
        <v>0.11421852540160815</v>
      </c>
      <c r="AK165">
        <v>2034</v>
      </c>
      <c r="AL165" t="s">
        <v>180</v>
      </c>
      <c r="AM165">
        <v>0.34549999999999997</v>
      </c>
      <c r="AN165" t="s">
        <v>486</v>
      </c>
    </row>
    <row r="166" spans="9:40" x14ac:dyDescent="0.45">
      <c r="I166" t="s">
        <v>253</v>
      </c>
      <c r="J166" t="s">
        <v>410</v>
      </c>
      <c r="K166">
        <v>9.1494201095883721E-4</v>
      </c>
      <c r="L166" t="s">
        <v>255</v>
      </c>
      <c r="N166" t="s">
        <v>445</v>
      </c>
      <c r="O166" t="s">
        <v>410</v>
      </c>
      <c r="P166">
        <v>4.3919060880664093E-3</v>
      </c>
      <c r="Q166" t="s">
        <v>255</v>
      </c>
      <c r="S166" t="s">
        <v>467</v>
      </c>
      <c r="T166" t="s">
        <v>410</v>
      </c>
      <c r="U166">
        <v>3.9289448907688738E-3</v>
      </c>
      <c r="V166" t="s">
        <v>255</v>
      </c>
      <c r="X166">
        <v>3.4246575342465752E-3</v>
      </c>
      <c r="Y166">
        <v>4.3756059965691279E-3</v>
      </c>
      <c r="Z166" t="s">
        <v>410</v>
      </c>
      <c r="AA166" t="s">
        <v>25</v>
      </c>
      <c r="AC166" t="s">
        <v>22</v>
      </c>
      <c r="AD166" t="s">
        <v>410</v>
      </c>
      <c r="AE166">
        <v>4.0647792252521209E-3</v>
      </c>
      <c r="AG166" t="s">
        <v>96</v>
      </c>
      <c r="AH166" t="s">
        <v>410</v>
      </c>
      <c r="AI166">
        <v>9.8207429969362936E-2</v>
      </c>
      <c r="AK166">
        <v>2034</v>
      </c>
      <c r="AL166" t="s">
        <v>182</v>
      </c>
      <c r="AM166">
        <v>0.34560000000000002</v>
      </c>
      <c r="AN166" t="s">
        <v>486</v>
      </c>
    </row>
    <row r="167" spans="9:40" x14ac:dyDescent="0.45">
      <c r="I167" t="s">
        <v>253</v>
      </c>
      <c r="J167" t="s">
        <v>411</v>
      </c>
      <c r="K167">
        <v>3.3046543241217016E-2</v>
      </c>
      <c r="L167" t="s">
        <v>255</v>
      </c>
      <c r="N167" t="s">
        <v>445</v>
      </c>
      <c r="O167" t="s">
        <v>411</v>
      </c>
      <c r="P167">
        <v>2.9422077829465092E-2</v>
      </c>
      <c r="Q167" t="s">
        <v>255</v>
      </c>
      <c r="S167" t="s">
        <v>467</v>
      </c>
      <c r="T167" t="s">
        <v>411</v>
      </c>
      <c r="U167">
        <v>2.6960231124355933E-2</v>
      </c>
      <c r="V167" t="s">
        <v>255</v>
      </c>
      <c r="X167">
        <v>2.3972602739726026E-2</v>
      </c>
      <c r="Y167">
        <v>3.1206026402804371E-2</v>
      </c>
      <c r="Z167" t="s">
        <v>411</v>
      </c>
      <c r="AA167" t="s">
        <v>25</v>
      </c>
      <c r="AC167" t="s">
        <v>22</v>
      </c>
      <c r="AD167" t="s">
        <v>411</v>
      </c>
      <c r="AE167">
        <v>2.8509633447811045E-2</v>
      </c>
      <c r="AG167" t="s">
        <v>96</v>
      </c>
      <c r="AH167" t="s">
        <v>411</v>
      </c>
      <c r="AI167">
        <v>0.10641818007322779</v>
      </c>
      <c r="AK167">
        <v>2035</v>
      </c>
      <c r="AL167" t="s">
        <v>155</v>
      </c>
      <c r="AM167">
        <v>0.31009999999999999</v>
      </c>
      <c r="AN167" t="s">
        <v>486</v>
      </c>
    </row>
    <row r="168" spans="9:40" x14ac:dyDescent="0.45">
      <c r="I168" t="s">
        <v>253</v>
      </c>
      <c r="J168" t="s">
        <v>412</v>
      </c>
      <c r="K168">
        <v>2.9204767250718172E-3</v>
      </c>
      <c r="L168" t="s">
        <v>255</v>
      </c>
      <c r="N168" t="s">
        <v>445</v>
      </c>
      <c r="O168" t="s">
        <v>412</v>
      </c>
      <c r="P168">
        <v>4.1532813220423433E-3</v>
      </c>
      <c r="Q168" t="s">
        <v>255</v>
      </c>
      <c r="S168" t="s">
        <v>467</v>
      </c>
      <c r="T168" t="s">
        <v>412</v>
      </c>
      <c r="U168">
        <v>3.9302571627991114E-3</v>
      </c>
      <c r="V168" t="s">
        <v>255</v>
      </c>
      <c r="X168">
        <v>3.4246575342465752E-3</v>
      </c>
      <c r="Y168">
        <v>6.662854585684809E-3</v>
      </c>
      <c r="Z168" t="s">
        <v>412</v>
      </c>
      <c r="AA168" t="s">
        <v>25</v>
      </c>
      <c r="AC168" t="s">
        <v>22</v>
      </c>
      <c r="AD168" t="s">
        <v>412</v>
      </c>
      <c r="AE168">
        <v>4.1594520880406842E-3</v>
      </c>
      <c r="AG168" t="s">
        <v>96</v>
      </c>
      <c r="AH168" t="s">
        <v>412</v>
      </c>
      <c r="AI168">
        <v>8.317484755177218E-2</v>
      </c>
      <c r="AK168">
        <v>2035</v>
      </c>
      <c r="AL168" t="s">
        <v>160</v>
      </c>
      <c r="AM168">
        <v>0.3856</v>
      </c>
      <c r="AN168" t="s">
        <v>486</v>
      </c>
    </row>
    <row r="169" spans="9:40" x14ac:dyDescent="0.45">
      <c r="I169" t="s">
        <v>253</v>
      </c>
      <c r="J169" t="s">
        <v>413</v>
      </c>
      <c r="K169">
        <v>4.7088417508202844E-4</v>
      </c>
      <c r="L169" t="s">
        <v>255</v>
      </c>
      <c r="N169" t="s">
        <v>445</v>
      </c>
      <c r="O169" t="s">
        <v>413</v>
      </c>
      <c r="P169">
        <v>4.1747243249090019E-3</v>
      </c>
      <c r="Q169" t="s">
        <v>255</v>
      </c>
      <c r="S169" t="s">
        <v>467</v>
      </c>
      <c r="T169" t="s">
        <v>413</v>
      </c>
      <c r="U169">
        <v>4.0173065002066383E-3</v>
      </c>
      <c r="V169" t="s">
        <v>255</v>
      </c>
      <c r="X169">
        <v>3.4246575342465752E-3</v>
      </c>
      <c r="Y169">
        <v>6.662854585684809E-3</v>
      </c>
      <c r="Z169" t="s">
        <v>413</v>
      </c>
      <c r="AA169" t="s">
        <v>25</v>
      </c>
      <c r="AC169" t="s">
        <v>22</v>
      </c>
      <c r="AD169" t="s">
        <v>413</v>
      </c>
      <c r="AE169">
        <v>4.1914023878137424E-3</v>
      </c>
      <c r="AG169" t="s">
        <v>96</v>
      </c>
      <c r="AH169" t="s">
        <v>413</v>
      </c>
      <c r="AI169">
        <v>8.3920125831570491E-2</v>
      </c>
      <c r="AK169">
        <v>2035</v>
      </c>
      <c r="AL169" t="s">
        <v>162</v>
      </c>
      <c r="AM169">
        <v>0.34710000000000002</v>
      </c>
      <c r="AN169" t="s">
        <v>486</v>
      </c>
    </row>
    <row r="170" spans="9:40" x14ac:dyDescent="0.45">
      <c r="I170" t="s">
        <v>253</v>
      </c>
      <c r="J170" t="s">
        <v>414</v>
      </c>
      <c r="K170">
        <v>0</v>
      </c>
      <c r="L170" t="s">
        <v>255</v>
      </c>
      <c r="N170" t="s">
        <v>445</v>
      </c>
      <c r="O170" t="s">
        <v>414</v>
      </c>
      <c r="P170">
        <v>2.3859822468810549E-2</v>
      </c>
      <c r="Q170" t="s">
        <v>255</v>
      </c>
      <c r="S170" t="s">
        <v>467</v>
      </c>
      <c r="T170" t="s">
        <v>414</v>
      </c>
      <c r="U170">
        <v>2.4490623109313412E-2</v>
      </c>
      <c r="V170" t="s">
        <v>255</v>
      </c>
      <c r="X170">
        <v>2.0547945205479451E-2</v>
      </c>
      <c r="Y170">
        <v>1.8099097531263209E-2</v>
      </c>
      <c r="Z170" t="s">
        <v>414</v>
      </c>
      <c r="AA170" t="s">
        <v>25</v>
      </c>
      <c r="AC170" t="s">
        <v>22</v>
      </c>
      <c r="AD170" t="s">
        <v>414</v>
      </c>
      <c r="AE170">
        <v>2.1718542337258902E-2</v>
      </c>
      <c r="AG170" t="s">
        <v>96</v>
      </c>
      <c r="AH170" t="s">
        <v>414</v>
      </c>
      <c r="AI170">
        <v>0.18965932033405553</v>
      </c>
      <c r="AK170">
        <v>2035</v>
      </c>
      <c r="AL170" t="s">
        <v>165</v>
      </c>
      <c r="AM170">
        <v>0.39369999999999999</v>
      </c>
      <c r="AN170" t="s">
        <v>486</v>
      </c>
    </row>
    <row r="171" spans="9:40" x14ac:dyDescent="0.45">
      <c r="I171" t="s">
        <v>253</v>
      </c>
      <c r="J171" t="s">
        <v>415</v>
      </c>
      <c r="K171">
        <v>0</v>
      </c>
      <c r="L171" t="s">
        <v>255</v>
      </c>
      <c r="N171" t="s">
        <v>445</v>
      </c>
      <c r="O171" t="s">
        <v>415</v>
      </c>
      <c r="P171">
        <v>2.8709317716536013E-2</v>
      </c>
      <c r="Q171" t="s">
        <v>255</v>
      </c>
      <c r="S171" t="s">
        <v>467</v>
      </c>
      <c r="T171" t="s">
        <v>415</v>
      </c>
      <c r="U171">
        <v>2.5808733839270272E-2</v>
      </c>
      <c r="V171" t="s">
        <v>255</v>
      </c>
      <c r="X171">
        <v>1.7694063926940638E-2</v>
      </c>
      <c r="Y171">
        <v>2.7539798954163875E-3</v>
      </c>
      <c r="Z171" t="s">
        <v>415</v>
      </c>
      <c r="AA171" t="s">
        <v>25</v>
      </c>
      <c r="AC171" t="s">
        <v>22</v>
      </c>
      <c r="AD171" t="s">
        <v>415</v>
      </c>
      <c r="AE171">
        <v>1.3135253347469393E-2</v>
      </c>
      <c r="AG171" t="s">
        <v>96</v>
      </c>
      <c r="AH171" t="s">
        <v>415</v>
      </c>
      <c r="AI171">
        <v>6.586609042772551E-2</v>
      </c>
      <c r="AK171">
        <v>2035</v>
      </c>
      <c r="AL171" t="s">
        <v>169</v>
      </c>
      <c r="AM171">
        <v>0.42</v>
      </c>
      <c r="AN171" t="s">
        <v>486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445</v>
      </c>
      <c r="O172" t="s">
        <v>416</v>
      </c>
      <c r="P172">
        <v>5.9089739635294078E-3</v>
      </c>
      <c r="Q172" t="s">
        <v>255</v>
      </c>
      <c r="S172" t="s">
        <v>467</v>
      </c>
      <c r="T172" t="s">
        <v>416</v>
      </c>
      <c r="U172">
        <v>5.0604553006120797E-3</v>
      </c>
      <c r="V172" t="s">
        <v>255</v>
      </c>
      <c r="X172">
        <v>3.5388127853881279E-3</v>
      </c>
      <c r="Y172">
        <v>1.7880317231434744E-3</v>
      </c>
      <c r="Z172" t="s">
        <v>416</v>
      </c>
      <c r="AA172" t="s">
        <v>25</v>
      </c>
      <c r="AC172" t="s">
        <v>22</v>
      </c>
      <c r="AD172" t="s">
        <v>416</v>
      </c>
      <c r="AE172">
        <v>3.5351391259216582E-3</v>
      </c>
      <c r="AG172" t="s">
        <v>96</v>
      </c>
      <c r="AH172" t="s">
        <v>416</v>
      </c>
      <c r="AI172">
        <v>8.9649438194061126E-2</v>
      </c>
      <c r="AK172">
        <v>2035</v>
      </c>
      <c r="AL172" t="s">
        <v>171</v>
      </c>
      <c r="AM172">
        <v>0.4965</v>
      </c>
      <c r="AN172" t="s">
        <v>486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445</v>
      </c>
      <c r="O173" t="s">
        <v>417</v>
      </c>
      <c r="P173">
        <v>1.2160790701586004E-2</v>
      </c>
      <c r="Q173" t="s">
        <v>255</v>
      </c>
      <c r="S173" t="s">
        <v>467</v>
      </c>
      <c r="T173" t="s">
        <v>417</v>
      </c>
      <c r="U173">
        <v>9.9850233263887953E-3</v>
      </c>
      <c r="V173" t="s">
        <v>255</v>
      </c>
      <c r="X173">
        <v>7.0776255707762558E-3</v>
      </c>
      <c r="Y173">
        <v>1.1149508158682016E-2</v>
      </c>
      <c r="Z173" t="s">
        <v>417</v>
      </c>
      <c r="AA173" t="s">
        <v>25</v>
      </c>
      <c r="AC173" t="s">
        <v>22</v>
      </c>
      <c r="AD173" t="s">
        <v>417</v>
      </c>
      <c r="AE173">
        <v>8.272606411644472E-3</v>
      </c>
      <c r="AG173" t="s">
        <v>96</v>
      </c>
      <c r="AH173" t="s">
        <v>417</v>
      </c>
      <c r="AI173">
        <v>7.7714314928552852E-2</v>
      </c>
      <c r="AK173">
        <v>2035</v>
      </c>
      <c r="AL173" t="s">
        <v>173</v>
      </c>
      <c r="AM173">
        <v>0.45050000000000001</v>
      </c>
      <c r="AN173" t="s">
        <v>486</v>
      </c>
    </row>
    <row r="174" spans="9:40" x14ac:dyDescent="0.45">
      <c r="I174" t="s">
        <v>253</v>
      </c>
      <c r="J174" t="s">
        <v>418</v>
      </c>
      <c r="K174">
        <v>0</v>
      </c>
      <c r="L174" t="s">
        <v>255</v>
      </c>
      <c r="N174" t="s">
        <v>445</v>
      </c>
      <c r="O174" t="s">
        <v>418</v>
      </c>
      <c r="P174">
        <v>6.2849470977450143E-3</v>
      </c>
      <c r="Q174" t="s">
        <v>255</v>
      </c>
      <c r="S174" t="s">
        <v>467</v>
      </c>
      <c r="T174" t="s">
        <v>418</v>
      </c>
      <c r="U174">
        <v>4.8334434588756213E-3</v>
      </c>
      <c r="V174" t="s">
        <v>255</v>
      </c>
      <c r="X174">
        <v>3.5388127853881279E-3</v>
      </c>
      <c r="Y174">
        <v>4.521459529788099E-3</v>
      </c>
      <c r="Z174" t="s">
        <v>418</v>
      </c>
      <c r="AA174" t="s">
        <v>25</v>
      </c>
      <c r="AC174" t="s">
        <v>22</v>
      </c>
      <c r="AD174" t="s">
        <v>418</v>
      </c>
      <c r="AE174">
        <v>4.3968656823916716E-3</v>
      </c>
      <c r="AG174" t="s">
        <v>96</v>
      </c>
      <c r="AH174" t="s">
        <v>418</v>
      </c>
      <c r="AI174">
        <v>6.750385296878858E-2</v>
      </c>
      <c r="AK174">
        <v>2035</v>
      </c>
      <c r="AL174" t="s">
        <v>168</v>
      </c>
      <c r="AM174">
        <v>0.40610000000000002</v>
      </c>
      <c r="AN174" t="s">
        <v>486</v>
      </c>
    </row>
    <row r="175" spans="9:40" x14ac:dyDescent="0.45">
      <c r="I175" t="s">
        <v>253</v>
      </c>
      <c r="J175" t="s">
        <v>419</v>
      </c>
      <c r="K175">
        <v>4.4693847952333401E-2</v>
      </c>
      <c r="L175" t="s">
        <v>255</v>
      </c>
      <c r="N175" t="s">
        <v>445</v>
      </c>
      <c r="O175" t="s">
        <v>419</v>
      </c>
      <c r="P175">
        <v>4.1510731064842384E-2</v>
      </c>
      <c r="Q175" t="s">
        <v>255</v>
      </c>
      <c r="S175" t="s">
        <v>467</v>
      </c>
      <c r="T175" t="s">
        <v>419</v>
      </c>
      <c r="U175">
        <v>3.4352865502644603E-2</v>
      </c>
      <c r="V175" t="s">
        <v>255</v>
      </c>
      <c r="X175">
        <v>2.4771689497716895E-2</v>
      </c>
      <c r="Y175">
        <v>3.2246227282897846E-2</v>
      </c>
      <c r="Z175" t="s">
        <v>419</v>
      </c>
      <c r="AA175" t="s">
        <v>25</v>
      </c>
      <c r="AC175" t="s">
        <v>22</v>
      </c>
      <c r="AD175" t="s">
        <v>419</v>
      </c>
      <c r="AE175">
        <v>3.0675490343048433E-2</v>
      </c>
      <c r="AG175" t="s">
        <v>96</v>
      </c>
      <c r="AH175" t="s">
        <v>419</v>
      </c>
      <c r="AI175">
        <v>8.5594267559709225E-2</v>
      </c>
      <c r="AK175">
        <v>2035</v>
      </c>
      <c r="AL175" t="s">
        <v>176</v>
      </c>
      <c r="AM175">
        <v>0.34499999999999997</v>
      </c>
      <c r="AN175" t="s">
        <v>486</v>
      </c>
    </row>
    <row r="176" spans="9:40" x14ac:dyDescent="0.45">
      <c r="I176" t="s">
        <v>253</v>
      </c>
      <c r="J176" t="s">
        <v>420</v>
      </c>
      <c r="K176">
        <v>4.3754440572870094E-3</v>
      </c>
      <c r="L176" t="s">
        <v>255</v>
      </c>
      <c r="N176" t="s">
        <v>445</v>
      </c>
      <c r="O176" t="s">
        <v>420</v>
      </c>
      <c r="P176">
        <v>5.8981267065676317E-3</v>
      </c>
      <c r="Q176" t="s">
        <v>255</v>
      </c>
      <c r="S176" t="s">
        <v>467</v>
      </c>
      <c r="T176" t="s">
        <v>420</v>
      </c>
      <c r="U176">
        <v>5.026683031236513E-3</v>
      </c>
      <c r="V176" t="s">
        <v>255</v>
      </c>
      <c r="X176">
        <v>3.5388127853881279E-3</v>
      </c>
      <c r="Y176">
        <v>6.8849497385409693E-3</v>
      </c>
      <c r="Z176" t="s">
        <v>420</v>
      </c>
      <c r="AA176" t="s">
        <v>25</v>
      </c>
      <c r="AC176" t="s">
        <v>22</v>
      </c>
      <c r="AD176" t="s">
        <v>420</v>
      </c>
      <c r="AE176">
        <v>4.467192456880929E-3</v>
      </c>
      <c r="AG176" t="s">
        <v>96</v>
      </c>
      <c r="AH176" t="s">
        <v>420</v>
      </c>
      <c r="AI176">
        <v>7.3382032846391221E-2</v>
      </c>
      <c r="AK176">
        <v>2035</v>
      </c>
      <c r="AL176" t="s">
        <v>178</v>
      </c>
      <c r="AM176">
        <v>0.30630000000000002</v>
      </c>
      <c r="AN176" t="s">
        <v>486</v>
      </c>
    </row>
    <row r="177" spans="9:40" x14ac:dyDescent="0.45">
      <c r="I177" t="s">
        <v>253</v>
      </c>
      <c r="J177" t="s">
        <v>421</v>
      </c>
      <c r="K177">
        <v>0</v>
      </c>
      <c r="L177" t="s">
        <v>255</v>
      </c>
      <c r="N177" t="s">
        <v>445</v>
      </c>
      <c r="O177" t="s">
        <v>421</v>
      </c>
      <c r="P177">
        <v>6.0534898519671526E-3</v>
      </c>
      <c r="Q177" t="s">
        <v>255</v>
      </c>
      <c r="S177" t="s">
        <v>467</v>
      </c>
      <c r="T177" t="s">
        <v>421</v>
      </c>
      <c r="U177">
        <v>4.9402965148134083E-3</v>
      </c>
      <c r="V177" t="s">
        <v>255</v>
      </c>
      <c r="X177">
        <v>3.5388127853881279E-3</v>
      </c>
      <c r="Y177">
        <v>6.8849497385409693E-3</v>
      </c>
      <c r="Z177" t="s">
        <v>421</v>
      </c>
      <c r="AA177" t="s">
        <v>25</v>
      </c>
      <c r="AC177" t="s">
        <v>22</v>
      </c>
      <c r="AD177" t="s">
        <v>421</v>
      </c>
      <c r="AE177">
        <v>4.4859837159920953E-3</v>
      </c>
      <c r="AG177" t="s">
        <v>96</v>
      </c>
      <c r="AH177" t="s">
        <v>421</v>
      </c>
      <c r="AI177">
        <v>7.2204719550229779E-2</v>
      </c>
      <c r="AK177">
        <v>2035</v>
      </c>
      <c r="AL177" t="s">
        <v>180</v>
      </c>
      <c r="AM177">
        <v>0.34399999999999997</v>
      </c>
      <c r="AN177" t="s">
        <v>486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445</v>
      </c>
      <c r="O178" t="s">
        <v>422</v>
      </c>
      <c r="P178">
        <v>3.532117643689632E-2</v>
      </c>
      <c r="Q178" t="s">
        <v>255</v>
      </c>
      <c r="S178" t="s">
        <v>467</v>
      </c>
      <c r="T178" t="s">
        <v>422</v>
      </c>
      <c r="U178">
        <v>2.9801539439317785E-2</v>
      </c>
      <c r="V178" t="s">
        <v>255</v>
      </c>
      <c r="X178">
        <v>2.1232876712328767E-2</v>
      </c>
      <c r="Y178">
        <v>1.8702400782305319E-2</v>
      </c>
      <c r="Z178" t="s">
        <v>422</v>
      </c>
      <c r="AA178" t="s">
        <v>25</v>
      </c>
      <c r="AC178" t="s">
        <v>22</v>
      </c>
      <c r="AD178" t="s">
        <v>422</v>
      </c>
      <c r="AE178">
        <v>2.313533083755422E-2</v>
      </c>
      <c r="AG178" t="s">
        <v>96</v>
      </c>
      <c r="AH178" t="s">
        <v>422</v>
      </c>
      <c r="AI178">
        <v>0.173387686403907</v>
      </c>
      <c r="AK178">
        <v>2035</v>
      </c>
      <c r="AL178" t="s">
        <v>182</v>
      </c>
      <c r="AM178">
        <v>0.37880000000000003</v>
      </c>
      <c r="AN178" t="s">
        <v>486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446</v>
      </c>
      <c r="O179" t="s">
        <v>254</v>
      </c>
      <c r="P179">
        <v>2.4180797754786921E-2</v>
      </c>
      <c r="Q179" t="s">
        <v>255</v>
      </c>
      <c r="S179" t="s">
        <v>468</v>
      </c>
      <c r="T179" t="s">
        <v>254</v>
      </c>
      <c r="U179">
        <v>1.9608382776251394E-2</v>
      </c>
      <c r="V179" t="s">
        <v>255</v>
      </c>
      <c r="AC179" t="s">
        <v>19</v>
      </c>
      <c r="AD179" t="s">
        <v>254</v>
      </c>
      <c r="AE179">
        <v>1.733728000934617E-2</v>
      </c>
      <c r="AK179">
        <v>2036</v>
      </c>
      <c r="AL179" t="s">
        <v>155</v>
      </c>
      <c r="AM179">
        <v>0.35510000000000003</v>
      </c>
      <c r="AN179" t="s">
        <v>486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446</v>
      </c>
      <c r="O180" t="s">
        <v>256</v>
      </c>
      <c r="P180">
        <v>4.7173355197189298E-3</v>
      </c>
      <c r="Q180" t="s">
        <v>255</v>
      </c>
      <c r="S180" t="s">
        <v>468</v>
      </c>
      <c r="T180" t="s">
        <v>256</v>
      </c>
      <c r="U180">
        <v>3.9151174481413531E-3</v>
      </c>
      <c r="V180" t="s">
        <v>255</v>
      </c>
      <c r="AC180" t="s">
        <v>19</v>
      </c>
      <c r="AD180" t="s">
        <v>256</v>
      </c>
      <c r="AE180">
        <v>3.5122165177009666E-3</v>
      </c>
      <c r="AK180">
        <v>2036</v>
      </c>
      <c r="AL180" t="s">
        <v>160</v>
      </c>
      <c r="AM180">
        <v>0.38840000000000002</v>
      </c>
      <c r="AN180" t="s">
        <v>486</v>
      </c>
    </row>
    <row r="181" spans="9:40" x14ac:dyDescent="0.45">
      <c r="I181" t="s">
        <v>423</v>
      </c>
      <c r="J181" t="s">
        <v>257</v>
      </c>
      <c r="K181">
        <v>0</v>
      </c>
      <c r="L181" t="s">
        <v>255</v>
      </c>
      <c r="N181" t="s">
        <v>446</v>
      </c>
      <c r="O181" t="s">
        <v>257</v>
      </c>
      <c r="P181">
        <v>9.5059029747701952E-3</v>
      </c>
      <c r="Q181" t="s">
        <v>255</v>
      </c>
      <c r="S181" t="s">
        <v>468</v>
      </c>
      <c r="T181" t="s">
        <v>257</v>
      </c>
      <c r="U181">
        <v>7.6865640994476011E-3</v>
      </c>
      <c r="V181" t="s">
        <v>255</v>
      </c>
      <c r="AC181" t="s">
        <v>19</v>
      </c>
      <c r="AD181" t="s">
        <v>257</v>
      </c>
      <c r="AE181">
        <v>7.1162381739097551E-3</v>
      </c>
      <c r="AK181">
        <v>2036</v>
      </c>
      <c r="AL181" t="s">
        <v>162</v>
      </c>
      <c r="AM181">
        <v>0.3705</v>
      </c>
      <c r="AN181" t="s">
        <v>486</v>
      </c>
    </row>
    <row r="182" spans="9:40" x14ac:dyDescent="0.45">
      <c r="I182" t="s">
        <v>423</v>
      </c>
      <c r="J182" t="s">
        <v>258</v>
      </c>
      <c r="K182">
        <v>0</v>
      </c>
      <c r="L182" t="s">
        <v>255</v>
      </c>
      <c r="N182" t="s">
        <v>446</v>
      </c>
      <c r="O182" t="s">
        <v>258</v>
      </c>
      <c r="P182">
        <v>4.7381731789055666E-3</v>
      </c>
      <c r="Q182" t="s">
        <v>255</v>
      </c>
      <c r="S182" t="s">
        <v>468</v>
      </c>
      <c r="T182" t="s">
        <v>258</v>
      </c>
      <c r="U182">
        <v>3.8490693443451341E-3</v>
      </c>
      <c r="V182" t="s">
        <v>255</v>
      </c>
      <c r="AC182" t="s">
        <v>19</v>
      </c>
      <c r="AD182" t="s">
        <v>258</v>
      </c>
      <c r="AE182">
        <v>3.5768015135655331E-3</v>
      </c>
      <c r="AK182">
        <v>2036</v>
      </c>
      <c r="AL182" t="s">
        <v>165</v>
      </c>
      <c r="AM182">
        <v>0.39019999999999999</v>
      </c>
      <c r="AN182" t="s">
        <v>486</v>
      </c>
    </row>
    <row r="183" spans="9:40" x14ac:dyDescent="0.45">
      <c r="I183" t="s">
        <v>423</v>
      </c>
      <c r="J183" t="s">
        <v>259</v>
      </c>
      <c r="K183">
        <v>2.196591045507228E-2</v>
      </c>
      <c r="L183" t="s">
        <v>255</v>
      </c>
      <c r="N183" t="s">
        <v>446</v>
      </c>
      <c r="O183" t="s">
        <v>259</v>
      </c>
      <c r="P183">
        <v>3.2362531629393378E-2</v>
      </c>
      <c r="Q183" t="s">
        <v>255</v>
      </c>
      <c r="S183" t="s">
        <v>468</v>
      </c>
      <c r="T183" t="s">
        <v>259</v>
      </c>
      <c r="U183">
        <v>2.8328829973141779E-2</v>
      </c>
      <c r="V183" t="s">
        <v>255</v>
      </c>
      <c r="AC183" t="s">
        <v>19</v>
      </c>
      <c r="AD183" t="s">
        <v>259</v>
      </c>
      <c r="AE183">
        <v>2.5053415667981343E-2</v>
      </c>
      <c r="AK183">
        <v>2036</v>
      </c>
      <c r="AL183" t="s">
        <v>169</v>
      </c>
      <c r="AM183">
        <v>0.46139999999999998</v>
      </c>
      <c r="AN183" t="s">
        <v>486</v>
      </c>
    </row>
    <row r="184" spans="9:40" x14ac:dyDescent="0.45">
      <c r="I184" t="s">
        <v>423</v>
      </c>
      <c r="J184" t="s">
        <v>260</v>
      </c>
      <c r="K184">
        <v>2.001078237521338E-3</v>
      </c>
      <c r="L184" t="s">
        <v>255</v>
      </c>
      <c r="N184" t="s">
        <v>446</v>
      </c>
      <c r="O184" t="s">
        <v>260</v>
      </c>
      <c r="P184">
        <v>4.8083305046488709E-3</v>
      </c>
      <c r="Q184" t="s">
        <v>255</v>
      </c>
      <c r="S184" t="s">
        <v>468</v>
      </c>
      <c r="T184" t="s">
        <v>260</v>
      </c>
      <c r="U184">
        <v>4.2285271092427886E-3</v>
      </c>
      <c r="V184" t="s">
        <v>255</v>
      </c>
      <c r="AC184" t="s">
        <v>19</v>
      </c>
      <c r="AD184" t="s">
        <v>260</v>
      </c>
      <c r="AE184">
        <v>3.5855858599056789E-3</v>
      </c>
      <c r="AK184">
        <v>2036</v>
      </c>
      <c r="AL184" t="s">
        <v>171</v>
      </c>
      <c r="AM184">
        <v>0.41849999999999998</v>
      </c>
      <c r="AN184" t="s">
        <v>486</v>
      </c>
    </row>
    <row r="185" spans="9:40" x14ac:dyDescent="0.45">
      <c r="I185" t="s">
        <v>423</v>
      </c>
      <c r="J185" t="s">
        <v>261</v>
      </c>
      <c r="K185">
        <v>5.2535317606883692E-4</v>
      </c>
      <c r="L185" t="s">
        <v>255</v>
      </c>
      <c r="N185" t="s">
        <v>446</v>
      </c>
      <c r="O185" t="s">
        <v>261</v>
      </c>
      <c r="P185">
        <v>5.0439467004580203E-3</v>
      </c>
      <c r="Q185" t="s">
        <v>255</v>
      </c>
      <c r="S185" t="s">
        <v>468</v>
      </c>
      <c r="T185" t="s">
        <v>261</v>
      </c>
      <c r="U185">
        <v>4.2752977509528008E-3</v>
      </c>
      <c r="V185" t="s">
        <v>255</v>
      </c>
      <c r="AC185" t="s">
        <v>19</v>
      </c>
      <c r="AD185" t="s">
        <v>261</v>
      </c>
      <c r="AE185">
        <v>3.586911668577527E-3</v>
      </c>
      <c r="AK185">
        <v>2036</v>
      </c>
      <c r="AL185" t="s">
        <v>173</v>
      </c>
      <c r="AM185">
        <v>0.4143</v>
      </c>
      <c r="AN185" t="s">
        <v>486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446</v>
      </c>
      <c r="O186" t="s">
        <v>262</v>
      </c>
      <c r="P186">
        <v>3.0291924230528944E-2</v>
      </c>
      <c r="Q186" t="s">
        <v>255</v>
      </c>
      <c r="S186" t="s">
        <v>468</v>
      </c>
      <c r="T186" t="s">
        <v>262</v>
      </c>
      <c r="U186">
        <v>2.5086981212881228E-2</v>
      </c>
      <c r="V186" t="s">
        <v>255</v>
      </c>
      <c r="AC186" t="s">
        <v>19</v>
      </c>
      <c r="AD186" t="s">
        <v>262</v>
      </c>
      <c r="AE186">
        <v>2.1278690319042937E-2</v>
      </c>
      <c r="AK186">
        <v>2036</v>
      </c>
      <c r="AL186" t="s">
        <v>168</v>
      </c>
      <c r="AM186">
        <v>0.41670000000000001</v>
      </c>
      <c r="AN186" t="s">
        <v>486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446</v>
      </c>
      <c r="O187" t="s">
        <v>263</v>
      </c>
      <c r="P187">
        <v>1.447621164987109E-2</v>
      </c>
      <c r="Q187" t="s">
        <v>255</v>
      </c>
      <c r="S187" t="s">
        <v>468</v>
      </c>
      <c r="T187" t="s">
        <v>263</v>
      </c>
      <c r="U187">
        <v>1.5058323853688641E-2</v>
      </c>
      <c r="V187" t="s">
        <v>255</v>
      </c>
      <c r="AC187" t="s">
        <v>19</v>
      </c>
      <c r="AD187" t="s">
        <v>263</v>
      </c>
      <c r="AE187">
        <v>1.5116587591140535E-2</v>
      </c>
      <c r="AK187">
        <v>2036</v>
      </c>
      <c r="AL187" t="s">
        <v>176</v>
      </c>
      <c r="AM187">
        <v>0.38529999999999998</v>
      </c>
      <c r="AN187" t="s">
        <v>486</v>
      </c>
    </row>
    <row r="188" spans="9:40" x14ac:dyDescent="0.45">
      <c r="I188" t="s">
        <v>423</v>
      </c>
      <c r="J188" t="s">
        <v>264</v>
      </c>
      <c r="K188">
        <v>0</v>
      </c>
      <c r="L188" t="s">
        <v>255</v>
      </c>
      <c r="N188" t="s">
        <v>446</v>
      </c>
      <c r="O188" t="s">
        <v>264</v>
      </c>
      <c r="P188">
        <v>3.0897166257318957E-3</v>
      </c>
      <c r="Q188" t="s">
        <v>255</v>
      </c>
      <c r="S188" t="s">
        <v>468</v>
      </c>
      <c r="T188" t="s">
        <v>264</v>
      </c>
      <c r="U188">
        <v>3.0493818194648002E-3</v>
      </c>
      <c r="V188" t="s">
        <v>255</v>
      </c>
      <c r="AC188" t="s">
        <v>19</v>
      </c>
      <c r="AD188" t="s">
        <v>264</v>
      </c>
      <c r="AE188">
        <v>3.0716681805777859E-3</v>
      </c>
      <c r="AK188">
        <v>2036</v>
      </c>
      <c r="AL188" t="s">
        <v>178</v>
      </c>
      <c r="AM188">
        <v>0.35749999999999998</v>
      </c>
      <c r="AN188" t="s">
        <v>486</v>
      </c>
    </row>
    <row r="189" spans="9:40" x14ac:dyDescent="0.45">
      <c r="I189" t="s">
        <v>423</v>
      </c>
      <c r="J189" t="s">
        <v>265</v>
      </c>
      <c r="K189">
        <v>0</v>
      </c>
      <c r="L189" t="s">
        <v>255</v>
      </c>
      <c r="N189" t="s">
        <v>446</v>
      </c>
      <c r="O189" t="s">
        <v>265</v>
      </c>
      <c r="P189">
        <v>6.1484425523380412E-3</v>
      </c>
      <c r="Q189" t="s">
        <v>255</v>
      </c>
      <c r="S189" t="s">
        <v>468</v>
      </c>
      <c r="T189" t="s">
        <v>265</v>
      </c>
      <c r="U189">
        <v>5.9520088045810823E-3</v>
      </c>
      <c r="V189" t="s">
        <v>255</v>
      </c>
      <c r="AC189" t="s">
        <v>19</v>
      </c>
      <c r="AD189" t="s">
        <v>265</v>
      </c>
      <c r="AE189">
        <v>6.2008551455693195E-3</v>
      </c>
      <c r="AK189">
        <v>2036</v>
      </c>
      <c r="AL189" t="s">
        <v>180</v>
      </c>
      <c r="AM189">
        <v>0.34660000000000002</v>
      </c>
      <c r="AN189" t="s">
        <v>486</v>
      </c>
    </row>
    <row r="190" spans="9:40" x14ac:dyDescent="0.45">
      <c r="I190" t="s">
        <v>423</v>
      </c>
      <c r="J190" t="s">
        <v>266</v>
      </c>
      <c r="K190">
        <v>2.8781041002219035E-4</v>
      </c>
      <c r="L190" t="s">
        <v>255</v>
      </c>
      <c r="N190" t="s">
        <v>446</v>
      </c>
      <c r="O190" t="s">
        <v>266</v>
      </c>
      <c r="P190">
        <v>3.0461130968726575E-3</v>
      </c>
      <c r="Q190" t="s">
        <v>255</v>
      </c>
      <c r="S190" t="s">
        <v>468</v>
      </c>
      <c r="T190" t="s">
        <v>266</v>
      </c>
      <c r="U190">
        <v>3.0354114968719039E-3</v>
      </c>
      <c r="V190" t="s">
        <v>255</v>
      </c>
      <c r="AC190" t="s">
        <v>19</v>
      </c>
      <c r="AD190" t="s">
        <v>266</v>
      </c>
      <c r="AE190">
        <v>3.1120952998464637E-3</v>
      </c>
      <c r="AK190">
        <v>2036</v>
      </c>
      <c r="AL190" t="s">
        <v>182</v>
      </c>
      <c r="AM190">
        <v>0.36759999999999998</v>
      </c>
      <c r="AN190" t="s">
        <v>486</v>
      </c>
    </row>
    <row r="191" spans="9:40" x14ac:dyDescent="0.45">
      <c r="I191" t="s">
        <v>423</v>
      </c>
      <c r="J191" t="s">
        <v>267</v>
      </c>
      <c r="K191">
        <v>3.6403575180022026E-2</v>
      </c>
      <c r="L191" t="s">
        <v>255</v>
      </c>
      <c r="N191" t="s">
        <v>446</v>
      </c>
      <c r="O191" t="s">
        <v>267</v>
      </c>
      <c r="P191">
        <v>2.1443857081008429E-2</v>
      </c>
      <c r="Q191" t="s">
        <v>255</v>
      </c>
      <c r="S191" t="s">
        <v>468</v>
      </c>
      <c r="T191" t="s">
        <v>267</v>
      </c>
      <c r="U191">
        <v>2.080611413541127E-2</v>
      </c>
      <c r="V191" t="s">
        <v>255</v>
      </c>
      <c r="AC191" t="s">
        <v>19</v>
      </c>
      <c r="AD191" t="s">
        <v>267</v>
      </c>
      <c r="AE191">
        <v>2.1796652897918382E-2</v>
      </c>
      <c r="AK191">
        <v>2037</v>
      </c>
      <c r="AL191" t="s">
        <v>155</v>
      </c>
      <c r="AM191">
        <v>0.31740000000000002</v>
      </c>
      <c r="AN191" t="s">
        <v>486</v>
      </c>
    </row>
    <row r="192" spans="9:40" x14ac:dyDescent="0.45">
      <c r="I192" t="s">
        <v>423</v>
      </c>
      <c r="J192" t="s">
        <v>268</v>
      </c>
      <c r="K192">
        <v>3.8277498389187987E-3</v>
      </c>
      <c r="L192" t="s">
        <v>255</v>
      </c>
      <c r="N192" t="s">
        <v>446</v>
      </c>
      <c r="O192" t="s">
        <v>268</v>
      </c>
      <c r="P192">
        <v>2.8299336775883845E-3</v>
      </c>
      <c r="Q192" t="s">
        <v>255</v>
      </c>
      <c r="S192" t="s">
        <v>468</v>
      </c>
      <c r="T192" t="s">
        <v>268</v>
      </c>
      <c r="U192">
        <v>3.010394611647392E-3</v>
      </c>
      <c r="V192" t="s">
        <v>255</v>
      </c>
      <c r="AC192" t="s">
        <v>19</v>
      </c>
      <c r="AD192" t="s">
        <v>268</v>
      </c>
      <c r="AE192">
        <v>3.119609447867587E-3</v>
      </c>
      <c r="AK192">
        <v>2037</v>
      </c>
      <c r="AL192" t="s">
        <v>160</v>
      </c>
      <c r="AM192">
        <v>0.36149999999999999</v>
      </c>
      <c r="AN192" t="s">
        <v>486</v>
      </c>
    </row>
    <row r="193" spans="9:40" x14ac:dyDescent="0.45">
      <c r="I193" t="s">
        <v>423</v>
      </c>
      <c r="J193" t="s">
        <v>269</v>
      </c>
      <c r="K193">
        <v>2.2784039005448505E-3</v>
      </c>
      <c r="L193" t="s">
        <v>255</v>
      </c>
      <c r="N193" t="s">
        <v>446</v>
      </c>
      <c r="O193" t="s">
        <v>269</v>
      </c>
      <c r="P193">
        <v>2.6885670338032E-3</v>
      </c>
      <c r="Q193" t="s">
        <v>255</v>
      </c>
      <c r="S193" t="s">
        <v>468</v>
      </c>
      <c r="T193" t="s">
        <v>269</v>
      </c>
      <c r="U193">
        <v>3.0715050464968237E-3</v>
      </c>
      <c r="V193" t="s">
        <v>255</v>
      </c>
      <c r="AC193" t="s">
        <v>19</v>
      </c>
      <c r="AD193" t="s">
        <v>269</v>
      </c>
      <c r="AE193">
        <v>3.120623613550623E-3</v>
      </c>
      <c r="AK193">
        <v>2037</v>
      </c>
      <c r="AL193" t="s">
        <v>162</v>
      </c>
      <c r="AM193">
        <v>0.39029999999999998</v>
      </c>
      <c r="AN193" t="s">
        <v>486</v>
      </c>
    </row>
    <row r="194" spans="9:40" x14ac:dyDescent="0.45">
      <c r="I194" t="s">
        <v>423</v>
      </c>
      <c r="J194" t="s">
        <v>270</v>
      </c>
      <c r="K194">
        <v>2.3314149723443323E-4</v>
      </c>
      <c r="L194" t="s">
        <v>255</v>
      </c>
      <c r="N194" t="s">
        <v>446</v>
      </c>
      <c r="O194" t="s">
        <v>270</v>
      </c>
      <c r="P194">
        <v>1.630875562945314E-2</v>
      </c>
      <c r="Q194" t="s">
        <v>255</v>
      </c>
      <c r="S194" t="s">
        <v>468</v>
      </c>
      <c r="T194" t="s">
        <v>270</v>
      </c>
      <c r="U194">
        <v>1.8032778384626393E-2</v>
      </c>
      <c r="V194" t="s">
        <v>255</v>
      </c>
      <c r="AC194" t="s">
        <v>19</v>
      </c>
      <c r="AD194" t="s">
        <v>270</v>
      </c>
      <c r="AE194">
        <v>1.8531706435834995E-2</v>
      </c>
      <c r="AK194">
        <v>2037</v>
      </c>
      <c r="AL194" t="s">
        <v>165</v>
      </c>
      <c r="AM194">
        <v>0.3881</v>
      </c>
      <c r="AN194" t="s">
        <v>486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446</v>
      </c>
      <c r="O195" t="s">
        <v>271</v>
      </c>
      <c r="P195">
        <v>1.9811594522055089E-6</v>
      </c>
      <c r="Q195" t="s">
        <v>255</v>
      </c>
      <c r="S195" t="s">
        <v>468</v>
      </c>
      <c r="T195" t="s">
        <v>271</v>
      </c>
      <c r="U195">
        <v>5.9818614275588107E-6</v>
      </c>
      <c r="V195" t="s">
        <v>255</v>
      </c>
      <c r="AC195" t="s">
        <v>19</v>
      </c>
      <c r="AD195" t="s">
        <v>271</v>
      </c>
      <c r="AE195">
        <v>1.1164855049842243E-4</v>
      </c>
      <c r="AK195">
        <v>2037</v>
      </c>
      <c r="AL195" t="s">
        <v>169</v>
      </c>
      <c r="AM195">
        <v>0.50460000000000005</v>
      </c>
      <c r="AN195" t="s">
        <v>486</v>
      </c>
    </row>
    <row r="196" spans="9:40" x14ac:dyDescent="0.45">
      <c r="I196" t="s">
        <v>423</v>
      </c>
      <c r="J196" t="s">
        <v>272</v>
      </c>
      <c r="K196">
        <v>0</v>
      </c>
      <c r="L196" t="s">
        <v>255</v>
      </c>
      <c r="N196" t="s">
        <v>446</v>
      </c>
      <c r="O196" t="s">
        <v>272</v>
      </c>
      <c r="P196">
        <v>2.8800227703064478E-6</v>
      </c>
      <c r="Q196" t="s">
        <v>255</v>
      </c>
      <c r="S196" t="s">
        <v>468</v>
      </c>
      <c r="T196" t="s">
        <v>272</v>
      </c>
      <c r="U196">
        <v>4.4392288265476008E-6</v>
      </c>
      <c r="V196" t="s">
        <v>255</v>
      </c>
      <c r="AC196" t="s">
        <v>19</v>
      </c>
      <c r="AD196" t="s">
        <v>272</v>
      </c>
      <c r="AE196">
        <v>1.1151948947726906E-4</v>
      </c>
      <c r="AK196">
        <v>2037</v>
      </c>
      <c r="AL196" t="s">
        <v>171</v>
      </c>
      <c r="AM196">
        <v>0.43240000000000001</v>
      </c>
      <c r="AN196" t="s">
        <v>486</v>
      </c>
    </row>
    <row r="197" spans="9:40" x14ac:dyDescent="0.45">
      <c r="I197" t="s">
        <v>423</v>
      </c>
      <c r="J197" t="s">
        <v>273</v>
      </c>
      <c r="K197">
        <v>0</v>
      </c>
      <c r="L197" t="s">
        <v>255</v>
      </c>
      <c r="N197" t="s">
        <v>446</v>
      </c>
      <c r="O197" t="s">
        <v>273</v>
      </c>
      <c r="P197">
        <v>2.8817307869549716E-6</v>
      </c>
      <c r="Q197" t="s">
        <v>255</v>
      </c>
      <c r="S197" t="s">
        <v>468</v>
      </c>
      <c r="T197" t="s">
        <v>273</v>
      </c>
      <c r="U197">
        <v>4.9046501841015833E-6</v>
      </c>
      <c r="V197" t="s">
        <v>255</v>
      </c>
      <c r="AC197" t="s">
        <v>19</v>
      </c>
      <c r="AD197" t="s">
        <v>273</v>
      </c>
      <c r="AE197">
        <v>1.1146628997788954E-4</v>
      </c>
      <c r="AK197">
        <v>2037</v>
      </c>
      <c r="AL197" t="s">
        <v>173</v>
      </c>
      <c r="AM197">
        <v>0.39119999999999999</v>
      </c>
      <c r="AN197" t="s">
        <v>486</v>
      </c>
    </row>
    <row r="198" spans="9:40" x14ac:dyDescent="0.45">
      <c r="I198" t="s">
        <v>423</v>
      </c>
      <c r="J198" t="s">
        <v>274</v>
      </c>
      <c r="K198">
        <v>0</v>
      </c>
      <c r="L198" t="s">
        <v>255</v>
      </c>
      <c r="N198" t="s">
        <v>446</v>
      </c>
      <c r="O198" t="s">
        <v>274</v>
      </c>
      <c r="P198">
        <v>4.8014762900455906E-6</v>
      </c>
      <c r="Q198" t="s">
        <v>255</v>
      </c>
      <c r="S198" t="s">
        <v>468</v>
      </c>
      <c r="T198" t="s">
        <v>274</v>
      </c>
      <c r="U198">
        <v>4.2484945855385556E-6</v>
      </c>
      <c r="V198" t="s">
        <v>255</v>
      </c>
      <c r="AC198" t="s">
        <v>19</v>
      </c>
      <c r="AD198" t="s">
        <v>274</v>
      </c>
      <c r="AE198">
        <v>1.1146628997788954E-4</v>
      </c>
      <c r="AK198">
        <v>2037</v>
      </c>
      <c r="AL198" t="s">
        <v>168</v>
      </c>
      <c r="AM198">
        <v>0.38</v>
      </c>
      <c r="AN198" t="s">
        <v>486</v>
      </c>
    </row>
    <row r="199" spans="9:40" x14ac:dyDescent="0.45">
      <c r="I199" t="s">
        <v>423</v>
      </c>
      <c r="J199" t="s">
        <v>275</v>
      </c>
      <c r="K199">
        <v>0</v>
      </c>
      <c r="L199" t="s">
        <v>255</v>
      </c>
      <c r="N199" t="s">
        <v>446</v>
      </c>
      <c r="O199" t="s">
        <v>275</v>
      </c>
      <c r="P199">
        <v>5.7327978593631785E-6</v>
      </c>
      <c r="Q199" t="s">
        <v>255</v>
      </c>
      <c r="S199" t="s">
        <v>468</v>
      </c>
      <c r="T199" t="s">
        <v>275</v>
      </c>
      <c r="U199">
        <v>2.0105162042717171E-6</v>
      </c>
      <c r="V199" t="s">
        <v>255</v>
      </c>
      <c r="AC199" t="s">
        <v>19</v>
      </c>
      <c r="AD199" t="s">
        <v>275</v>
      </c>
      <c r="AE199">
        <v>1.115710817410178E-4</v>
      </c>
      <c r="AK199">
        <v>2037</v>
      </c>
      <c r="AL199" t="s">
        <v>176</v>
      </c>
      <c r="AM199">
        <v>0.37990000000000002</v>
      </c>
      <c r="AN199" t="s">
        <v>486</v>
      </c>
    </row>
    <row r="200" spans="9:40" x14ac:dyDescent="0.45">
      <c r="I200" t="s">
        <v>423</v>
      </c>
      <c r="J200" t="s">
        <v>276</v>
      </c>
      <c r="K200">
        <v>0</v>
      </c>
      <c r="L200" t="s">
        <v>255</v>
      </c>
      <c r="N200" t="s">
        <v>446</v>
      </c>
      <c r="O200" t="s">
        <v>276</v>
      </c>
      <c r="P200">
        <v>8.1976423596423823E-6</v>
      </c>
      <c r="Q200" t="s">
        <v>255</v>
      </c>
      <c r="S200" t="s">
        <v>468</v>
      </c>
      <c r="T200" t="s">
        <v>276</v>
      </c>
      <c r="U200">
        <v>1.1658258765927629E-7</v>
      </c>
      <c r="V200" t="s">
        <v>255</v>
      </c>
      <c r="AC200" t="s">
        <v>19</v>
      </c>
      <c r="AD200" t="s">
        <v>276</v>
      </c>
      <c r="AE200">
        <v>1.1189622550912895E-4</v>
      </c>
      <c r="AK200">
        <v>2037</v>
      </c>
      <c r="AL200" t="s">
        <v>178</v>
      </c>
      <c r="AM200">
        <v>0.30299999999999999</v>
      </c>
      <c r="AN200" t="s">
        <v>486</v>
      </c>
    </row>
    <row r="201" spans="9:40" x14ac:dyDescent="0.45">
      <c r="I201" t="s">
        <v>423</v>
      </c>
      <c r="J201" t="s">
        <v>277</v>
      </c>
      <c r="K201">
        <v>0</v>
      </c>
      <c r="L201" t="s">
        <v>255</v>
      </c>
      <c r="N201" t="s">
        <v>446</v>
      </c>
      <c r="O201" t="s">
        <v>277</v>
      </c>
      <c r="P201">
        <v>8.1566121277960505E-6</v>
      </c>
      <c r="Q201" t="s">
        <v>255</v>
      </c>
      <c r="S201" t="s">
        <v>468</v>
      </c>
      <c r="T201" t="s">
        <v>277</v>
      </c>
      <c r="U201">
        <v>3.4803157038853963E-7</v>
      </c>
      <c r="V201" t="s">
        <v>255</v>
      </c>
      <c r="AC201" t="s">
        <v>19</v>
      </c>
      <c r="AD201" t="s">
        <v>277</v>
      </c>
      <c r="AE201">
        <v>1.1267653840788311E-4</v>
      </c>
      <c r="AK201">
        <v>2037</v>
      </c>
      <c r="AL201" t="s">
        <v>180</v>
      </c>
      <c r="AM201">
        <v>0.32250000000000001</v>
      </c>
      <c r="AN201" t="s">
        <v>486</v>
      </c>
    </row>
    <row r="202" spans="9:40" x14ac:dyDescent="0.45">
      <c r="I202" t="s">
        <v>423</v>
      </c>
      <c r="J202" t="s">
        <v>278</v>
      </c>
      <c r="K202">
        <v>0</v>
      </c>
      <c r="L202" t="s">
        <v>255</v>
      </c>
      <c r="N202" t="s">
        <v>446</v>
      </c>
      <c r="O202" t="s">
        <v>278</v>
      </c>
      <c r="P202">
        <v>1.2773126700565251E-5</v>
      </c>
      <c r="Q202" t="s">
        <v>255</v>
      </c>
      <c r="S202" t="s">
        <v>468</v>
      </c>
      <c r="T202" t="s">
        <v>278</v>
      </c>
      <c r="U202">
        <v>5.1135855428932199E-7</v>
      </c>
      <c r="V202" t="s">
        <v>255</v>
      </c>
      <c r="AC202" t="s">
        <v>19</v>
      </c>
      <c r="AD202" t="s">
        <v>278</v>
      </c>
      <c r="AE202">
        <v>1.1351744408991848E-4</v>
      </c>
      <c r="AK202">
        <v>2037</v>
      </c>
      <c r="AL202" t="s">
        <v>182</v>
      </c>
      <c r="AM202">
        <v>0.3654</v>
      </c>
      <c r="AN202" t="s">
        <v>486</v>
      </c>
    </row>
    <row r="203" spans="9:40" x14ac:dyDescent="0.45">
      <c r="I203" t="s">
        <v>423</v>
      </c>
      <c r="J203" t="s">
        <v>279</v>
      </c>
      <c r="K203">
        <v>4.8611910241161382E-5</v>
      </c>
      <c r="L203" t="s">
        <v>255</v>
      </c>
      <c r="N203" t="s">
        <v>446</v>
      </c>
      <c r="O203" t="s">
        <v>279</v>
      </c>
      <c r="P203">
        <v>1.2070146680346335E-5</v>
      </c>
      <c r="Q203" t="s">
        <v>255</v>
      </c>
      <c r="S203" t="s">
        <v>468</v>
      </c>
      <c r="T203" t="s">
        <v>279</v>
      </c>
      <c r="U203">
        <v>5.1544281326735965E-7</v>
      </c>
      <c r="V203" t="s">
        <v>255</v>
      </c>
      <c r="AC203" t="s">
        <v>19</v>
      </c>
      <c r="AD203" t="s">
        <v>279</v>
      </c>
      <c r="AE203">
        <v>1.1404140290555979E-4</v>
      </c>
      <c r="AK203">
        <v>2038</v>
      </c>
      <c r="AL203" t="s">
        <v>155</v>
      </c>
      <c r="AM203">
        <v>0.307</v>
      </c>
      <c r="AN203" t="s">
        <v>486</v>
      </c>
    </row>
    <row r="204" spans="9:40" x14ac:dyDescent="0.45">
      <c r="I204" t="s">
        <v>423</v>
      </c>
      <c r="J204" t="s">
        <v>280</v>
      </c>
      <c r="K204">
        <v>9.6510724561436792E-5</v>
      </c>
      <c r="L204" t="s">
        <v>255</v>
      </c>
      <c r="N204" t="s">
        <v>446</v>
      </c>
      <c r="O204" t="s">
        <v>280</v>
      </c>
      <c r="P204">
        <v>9.6197742587663948E-6</v>
      </c>
      <c r="Q204" t="s">
        <v>255</v>
      </c>
      <c r="S204" t="s">
        <v>468</v>
      </c>
      <c r="T204" t="s">
        <v>280</v>
      </c>
      <c r="U204">
        <v>5.2929758168686968E-7</v>
      </c>
      <c r="V204" t="s">
        <v>255</v>
      </c>
      <c r="AC204" t="s">
        <v>19</v>
      </c>
      <c r="AD204" t="s">
        <v>280</v>
      </c>
      <c r="AE204">
        <v>1.1435529602425532E-4</v>
      </c>
      <c r="AK204">
        <v>2038</v>
      </c>
      <c r="AL204" t="s">
        <v>160</v>
      </c>
      <c r="AM204">
        <v>0.36840000000000001</v>
      </c>
      <c r="AN204" t="s">
        <v>486</v>
      </c>
    </row>
    <row r="205" spans="9:40" x14ac:dyDescent="0.45">
      <c r="I205" t="s">
        <v>423</v>
      </c>
      <c r="J205" t="s">
        <v>281</v>
      </c>
      <c r="K205">
        <v>8.8436713429941634E-5</v>
      </c>
      <c r="L205" t="s">
        <v>255</v>
      </c>
      <c r="N205" t="s">
        <v>446</v>
      </c>
      <c r="O205" t="s">
        <v>281</v>
      </c>
      <c r="P205">
        <v>8.0405734856152153E-6</v>
      </c>
      <c r="Q205" t="s">
        <v>255</v>
      </c>
      <c r="S205" t="s">
        <v>468</v>
      </c>
      <c r="T205" t="s">
        <v>281</v>
      </c>
      <c r="U205">
        <v>3.5055552628776473E-7</v>
      </c>
      <c r="V205" t="s">
        <v>255</v>
      </c>
      <c r="AC205" t="s">
        <v>19</v>
      </c>
      <c r="AD205" t="s">
        <v>281</v>
      </c>
      <c r="AE205">
        <v>1.1433890222082114E-4</v>
      </c>
      <c r="AK205">
        <v>2038</v>
      </c>
      <c r="AL205" t="s">
        <v>162</v>
      </c>
      <c r="AM205">
        <v>0.34300000000000003</v>
      </c>
      <c r="AN205" t="s">
        <v>486</v>
      </c>
    </row>
    <row r="206" spans="9:40" x14ac:dyDescent="0.45">
      <c r="I206" t="s">
        <v>423</v>
      </c>
      <c r="J206" t="s">
        <v>282</v>
      </c>
      <c r="K206">
        <v>1.4540717426969274E-4</v>
      </c>
      <c r="L206" t="s">
        <v>255</v>
      </c>
      <c r="N206" t="s">
        <v>446</v>
      </c>
      <c r="O206" t="s">
        <v>282</v>
      </c>
      <c r="P206">
        <v>2.448767186049248E-5</v>
      </c>
      <c r="Q206" t="s">
        <v>255</v>
      </c>
      <c r="S206" t="s">
        <v>468</v>
      </c>
      <c r="T206" t="s">
        <v>282</v>
      </c>
      <c r="U206">
        <v>0</v>
      </c>
      <c r="V206" t="s">
        <v>255</v>
      </c>
      <c r="AC206" t="s">
        <v>19</v>
      </c>
      <c r="AD206" t="s">
        <v>282</v>
      </c>
      <c r="AE206">
        <v>1.1432990170128866E-4</v>
      </c>
      <c r="AK206">
        <v>2038</v>
      </c>
      <c r="AL206" t="s">
        <v>165</v>
      </c>
      <c r="AM206">
        <v>0.36430000000000001</v>
      </c>
      <c r="AN206" t="s">
        <v>486</v>
      </c>
    </row>
    <row r="207" spans="9:40" x14ac:dyDescent="0.45">
      <c r="I207" t="s">
        <v>423</v>
      </c>
      <c r="J207" t="s">
        <v>283</v>
      </c>
      <c r="K207">
        <v>1.7078024695087269E-4</v>
      </c>
      <c r="L207" t="s">
        <v>255</v>
      </c>
      <c r="N207" t="s">
        <v>446</v>
      </c>
      <c r="O207" t="s">
        <v>283</v>
      </c>
      <c r="P207">
        <v>1.9414689750090838E-5</v>
      </c>
      <c r="Q207" t="s">
        <v>255</v>
      </c>
      <c r="S207" t="s">
        <v>468</v>
      </c>
      <c r="T207" t="s">
        <v>283</v>
      </c>
      <c r="U207">
        <v>0</v>
      </c>
      <c r="V207" t="s">
        <v>255</v>
      </c>
      <c r="AC207" t="s">
        <v>19</v>
      </c>
      <c r="AD207" t="s">
        <v>283</v>
      </c>
      <c r="AE207">
        <v>1.1423378901056674E-4</v>
      </c>
      <c r="AK207">
        <v>2038</v>
      </c>
      <c r="AL207" t="s">
        <v>169</v>
      </c>
      <c r="AM207">
        <v>0.5101</v>
      </c>
      <c r="AN207" t="s">
        <v>486</v>
      </c>
    </row>
    <row r="208" spans="9:40" x14ac:dyDescent="0.45">
      <c r="I208" t="s">
        <v>423</v>
      </c>
      <c r="J208" t="s">
        <v>284</v>
      </c>
      <c r="K208">
        <v>1.9367972534096867E-4</v>
      </c>
      <c r="L208" t="s">
        <v>255</v>
      </c>
      <c r="N208" t="s">
        <v>446</v>
      </c>
      <c r="O208" t="s">
        <v>284</v>
      </c>
      <c r="P208">
        <v>9.9768570892821516E-6</v>
      </c>
      <c r="Q208" t="s">
        <v>255</v>
      </c>
      <c r="S208" t="s">
        <v>468</v>
      </c>
      <c r="T208" t="s">
        <v>284</v>
      </c>
      <c r="U208">
        <v>0</v>
      </c>
      <c r="V208" t="s">
        <v>255</v>
      </c>
      <c r="AC208" t="s">
        <v>19</v>
      </c>
      <c r="AD208" t="s">
        <v>284</v>
      </c>
      <c r="AE208">
        <v>1.1420743034622159E-4</v>
      </c>
      <c r="AK208">
        <v>2038</v>
      </c>
      <c r="AL208" t="s">
        <v>171</v>
      </c>
      <c r="AM208">
        <v>0.44529999999999997</v>
      </c>
      <c r="AN208" t="s">
        <v>486</v>
      </c>
    </row>
    <row r="209" spans="9:40" x14ac:dyDescent="0.45">
      <c r="I209" t="s">
        <v>423</v>
      </c>
      <c r="J209" t="s">
        <v>285</v>
      </c>
      <c r="K209">
        <v>2.2739938357813601E-4</v>
      </c>
      <c r="L209" t="s">
        <v>255</v>
      </c>
      <c r="N209" t="s">
        <v>446</v>
      </c>
      <c r="O209" t="s">
        <v>285</v>
      </c>
      <c r="P209">
        <v>6.2067820395790904E-6</v>
      </c>
      <c r="Q209" t="s">
        <v>255</v>
      </c>
      <c r="S209" t="s">
        <v>468</v>
      </c>
      <c r="T209" t="s">
        <v>285</v>
      </c>
      <c r="U209">
        <v>0</v>
      </c>
      <c r="V209" t="s">
        <v>255</v>
      </c>
      <c r="AC209" t="s">
        <v>19</v>
      </c>
      <c r="AD209" t="s">
        <v>285</v>
      </c>
      <c r="AE209">
        <v>1.141651600491315E-4</v>
      </c>
      <c r="AK209">
        <v>2038</v>
      </c>
      <c r="AL209" t="s">
        <v>173</v>
      </c>
      <c r="AM209">
        <v>0.42709999999999998</v>
      </c>
      <c r="AN209" t="s">
        <v>486</v>
      </c>
    </row>
    <row r="210" spans="9:40" x14ac:dyDescent="0.45">
      <c r="I210" t="s">
        <v>423</v>
      </c>
      <c r="J210" t="s">
        <v>286</v>
      </c>
      <c r="K210">
        <v>1.5080408877422323E-4</v>
      </c>
      <c r="L210" t="s">
        <v>255</v>
      </c>
      <c r="N210" t="s">
        <v>446</v>
      </c>
      <c r="O210" t="s">
        <v>286</v>
      </c>
      <c r="P210">
        <v>5.86200047795944E-6</v>
      </c>
      <c r="Q210" t="s">
        <v>255</v>
      </c>
      <c r="S210" t="s">
        <v>468</v>
      </c>
      <c r="T210" t="s">
        <v>286</v>
      </c>
      <c r="U210">
        <v>0</v>
      </c>
      <c r="V210" t="s">
        <v>255</v>
      </c>
      <c r="AC210" t="s">
        <v>19</v>
      </c>
      <c r="AD210" t="s">
        <v>286</v>
      </c>
      <c r="AE210">
        <v>1.1435834977195385E-4</v>
      </c>
      <c r="AK210">
        <v>2038</v>
      </c>
      <c r="AL210" t="s">
        <v>168</v>
      </c>
      <c r="AM210">
        <v>0.3755</v>
      </c>
      <c r="AN210" t="s">
        <v>486</v>
      </c>
    </row>
    <row r="211" spans="9:40" x14ac:dyDescent="0.45">
      <c r="I211" t="s">
        <v>423</v>
      </c>
      <c r="J211" t="s">
        <v>287</v>
      </c>
      <c r="K211">
        <v>1.5056582820914633E-4</v>
      </c>
      <c r="L211" t="s">
        <v>255</v>
      </c>
      <c r="N211" t="s">
        <v>446</v>
      </c>
      <c r="O211" t="s">
        <v>287</v>
      </c>
      <c r="P211">
        <v>7.8140447904428374E-6</v>
      </c>
      <c r="Q211" t="s">
        <v>255</v>
      </c>
      <c r="S211" t="s">
        <v>468</v>
      </c>
      <c r="T211" t="s">
        <v>287</v>
      </c>
      <c r="U211">
        <v>0</v>
      </c>
      <c r="V211" t="s">
        <v>255</v>
      </c>
      <c r="AC211" t="s">
        <v>19</v>
      </c>
      <c r="AD211" t="s">
        <v>287</v>
      </c>
      <c r="AE211">
        <v>1.1474087185208462E-4</v>
      </c>
      <c r="AK211">
        <v>2038</v>
      </c>
      <c r="AL211" t="s">
        <v>176</v>
      </c>
      <c r="AM211">
        <v>0.38969999999999999</v>
      </c>
      <c r="AN211" t="s">
        <v>486</v>
      </c>
    </row>
    <row r="212" spans="9:40" x14ac:dyDescent="0.45">
      <c r="I212" t="s">
        <v>423</v>
      </c>
      <c r="J212" t="s">
        <v>288</v>
      </c>
      <c r="K212">
        <v>9.8719183081325397E-5</v>
      </c>
      <c r="L212" t="s">
        <v>255</v>
      </c>
      <c r="N212" t="s">
        <v>446</v>
      </c>
      <c r="O212" t="s">
        <v>288</v>
      </c>
      <c r="P212">
        <v>1.6649768477442606E-5</v>
      </c>
      <c r="Q212" t="s">
        <v>255</v>
      </c>
      <c r="S212" t="s">
        <v>468</v>
      </c>
      <c r="T212" t="s">
        <v>288</v>
      </c>
      <c r="U212">
        <v>0</v>
      </c>
      <c r="V212" t="s">
        <v>255</v>
      </c>
      <c r="AC212" t="s">
        <v>19</v>
      </c>
      <c r="AD212" t="s">
        <v>288</v>
      </c>
      <c r="AE212">
        <v>1.1485257472842532E-4</v>
      </c>
      <c r="AK212">
        <v>2038</v>
      </c>
      <c r="AL212" t="s">
        <v>178</v>
      </c>
      <c r="AM212">
        <v>0.3175</v>
      </c>
      <c r="AN212" t="s">
        <v>486</v>
      </c>
    </row>
    <row r="213" spans="9:40" x14ac:dyDescent="0.45">
      <c r="I213" t="s">
        <v>423</v>
      </c>
      <c r="J213" t="s">
        <v>289</v>
      </c>
      <c r="K213">
        <v>0</v>
      </c>
      <c r="L213" t="s">
        <v>255</v>
      </c>
      <c r="N213" t="s">
        <v>446</v>
      </c>
      <c r="O213" t="s">
        <v>289</v>
      </c>
      <c r="P213">
        <v>2.6026645074405236E-5</v>
      </c>
      <c r="Q213" t="s">
        <v>255</v>
      </c>
      <c r="S213" t="s">
        <v>468</v>
      </c>
      <c r="T213" t="s">
        <v>289</v>
      </c>
      <c r="U213">
        <v>0</v>
      </c>
      <c r="V213" t="s">
        <v>255</v>
      </c>
      <c r="AC213" t="s">
        <v>19</v>
      </c>
      <c r="AD213" t="s">
        <v>289</v>
      </c>
      <c r="AE213">
        <v>1.1484116335544662E-4</v>
      </c>
      <c r="AK213">
        <v>2038</v>
      </c>
      <c r="AL213" t="s">
        <v>180</v>
      </c>
      <c r="AM213">
        <v>0.32469999999999999</v>
      </c>
      <c r="AN213" t="s">
        <v>486</v>
      </c>
    </row>
    <row r="214" spans="9:40" x14ac:dyDescent="0.45">
      <c r="I214" t="s">
        <v>423</v>
      </c>
      <c r="J214" t="s">
        <v>290</v>
      </c>
      <c r="K214">
        <v>0</v>
      </c>
      <c r="L214" t="s">
        <v>255</v>
      </c>
      <c r="N214" t="s">
        <v>446</v>
      </c>
      <c r="O214" t="s">
        <v>290</v>
      </c>
      <c r="P214">
        <v>3.0539606975219293E-5</v>
      </c>
      <c r="Q214" t="s">
        <v>255</v>
      </c>
      <c r="S214" t="s">
        <v>468</v>
      </c>
      <c r="T214" t="s">
        <v>290</v>
      </c>
      <c r="U214">
        <v>0</v>
      </c>
      <c r="V214" t="s">
        <v>255</v>
      </c>
      <c r="AC214" t="s">
        <v>19</v>
      </c>
      <c r="AD214" t="s">
        <v>290</v>
      </c>
      <c r="AE214">
        <v>1.1465408112802132E-4</v>
      </c>
      <c r="AK214">
        <v>2038</v>
      </c>
      <c r="AL214" t="s">
        <v>182</v>
      </c>
      <c r="AM214">
        <v>0.33939999999999998</v>
      </c>
      <c r="AN214" t="s">
        <v>486</v>
      </c>
    </row>
    <row r="215" spans="9:40" x14ac:dyDescent="0.45">
      <c r="I215" t="s">
        <v>423</v>
      </c>
      <c r="J215" t="s">
        <v>291</v>
      </c>
      <c r="K215">
        <v>0</v>
      </c>
      <c r="L215" t="s">
        <v>255</v>
      </c>
      <c r="N215" t="s">
        <v>446</v>
      </c>
      <c r="O215" t="s">
        <v>291</v>
      </c>
      <c r="P215">
        <v>3.0019255795117721E-5</v>
      </c>
      <c r="Q215" t="s">
        <v>255</v>
      </c>
      <c r="S215" t="s">
        <v>468</v>
      </c>
      <c r="T215" t="s">
        <v>291</v>
      </c>
      <c r="U215">
        <v>0</v>
      </c>
      <c r="V215" t="s">
        <v>255</v>
      </c>
      <c r="AC215" t="s">
        <v>19</v>
      </c>
      <c r="AD215" t="s">
        <v>291</v>
      </c>
      <c r="AE215">
        <v>1.1452196635916944E-4</v>
      </c>
      <c r="AK215">
        <v>2039</v>
      </c>
      <c r="AL215" t="s">
        <v>155</v>
      </c>
      <c r="AM215">
        <v>0.3382</v>
      </c>
      <c r="AN215" t="s">
        <v>486</v>
      </c>
    </row>
    <row r="216" spans="9:40" x14ac:dyDescent="0.45">
      <c r="I216" t="s">
        <v>423</v>
      </c>
      <c r="J216" t="s">
        <v>292</v>
      </c>
      <c r="K216">
        <v>0</v>
      </c>
      <c r="L216" t="s">
        <v>255</v>
      </c>
      <c r="N216" t="s">
        <v>446</v>
      </c>
      <c r="O216" t="s">
        <v>292</v>
      </c>
      <c r="P216">
        <v>2.9895068709699322E-5</v>
      </c>
      <c r="Q216" t="s">
        <v>255</v>
      </c>
      <c r="S216" t="s">
        <v>468</v>
      </c>
      <c r="T216" t="s">
        <v>292</v>
      </c>
      <c r="U216">
        <v>0</v>
      </c>
      <c r="V216" t="s">
        <v>255</v>
      </c>
      <c r="AC216" t="s">
        <v>19</v>
      </c>
      <c r="AD216" t="s">
        <v>292</v>
      </c>
      <c r="AE216">
        <v>1.1416532077269458E-4</v>
      </c>
      <c r="AK216">
        <v>2039</v>
      </c>
      <c r="AL216" t="s">
        <v>160</v>
      </c>
      <c r="AM216">
        <v>0.34789999999999999</v>
      </c>
      <c r="AN216" t="s">
        <v>486</v>
      </c>
    </row>
    <row r="217" spans="9:40" x14ac:dyDescent="0.45">
      <c r="I217" t="s">
        <v>423</v>
      </c>
      <c r="J217" t="s">
        <v>293</v>
      </c>
      <c r="K217">
        <v>0</v>
      </c>
      <c r="L217" t="s">
        <v>255</v>
      </c>
      <c r="N217" t="s">
        <v>446</v>
      </c>
      <c r="O217" t="s">
        <v>293</v>
      </c>
      <c r="P217">
        <v>2.9772178955382277E-5</v>
      </c>
      <c r="Q217" t="s">
        <v>255</v>
      </c>
      <c r="S217" t="s">
        <v>468</v>
      </c>
      <c r="T217" t="s">
        <v>293</v>
      </c>
      <c r="U217">
        <v>0</v>
      </c>
      <c r="V217" t="s">
        <v>255</v>
      </c>
      <c r="AC217" t="s">
        <v>19</v>
      </c>
      <c r="AD217" t="s">
        <v>293</v>
      </c>
      <c r="AE217">
        <v>1.1391073464877562E-4</v>
      </c>
      <c r="AK217">
        <v>2039</v>
      </c>
      <c r="AL217" t="s">
        <v>162</v>
      </c>
      <c r="AM217">
        <v>0.41270000000000001</v>
      </c>
      <c r="AN217" t="s">
        <v>486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446</v>
      </c>
      <c r="O218" t="s">
        <v>294</v>
      </c>
      <c r="P218">
        <v>1.4062612264956735E-5</v>
      </c>
      <c r="Q218" t="s">
        <v>255</v>
      </c>
      <c r="S218" t="s">
        <v>468</v>
      </c>
      <c r="T218" t="s">
        <v>294</v>
      </c>
      <c r="U218">
        <v>0</v>
      </c>
      <c r="V218" t="s">
        <v>255</v>
      </c>
      <c r="AC218" t="s">
        <v>19</v>
      </c>
      <c r="AD218" t="s">
        <v>294</v>
      </c>
      <c r="AE218">
        <v>1.1207414649345868E-4</v>
      </c>
      <c r="AK218">
        <v>2039</v>
      </c>
      <c r="AL218" t="s">
        <v>165</v>
      </c>
      <c r="AM218">
        <v>0.40649999999999997</v>
      </c>
      <c r="AN218" t="s">
        <v>486</v>
      </c>
    </row>
    <row r="219" spans="9:40" x14ac:dyDescent="0.45">
      <c r="I219" t="s">
        <v>423</v>
      </c>
      <c r="J219" t="s">
        <v>295</v>
      </c>
      <c r="K219">
        <v>0</v>
      </c>
      <c r="L219" t="s">
        <v>255</v>
      </c>
      <c r="N219" t="s">
        <v>446</v>
      </c>
      <c r="O219" t="s">
        <v>295</v>
      </c>
      <c r="P219">
        <v>1.5932548813077881E-2</v>
      </c>
      <c r="Q219" t="s">
        <v>255</v>
      </c>
      <c r="S219" t="s">
        <v>468</v>
      </c>
      <c r="T219" t="s">
        <v>295</v>
      </c>
      <c r="U219">
        <v>2.1362280811967879E-2</v>
      </c>
      <c r="V219" t="s">
        <v>255</v>
      </c>
      <c r="AC219" t="s">
        <v>19</v>
      </c>
      <c r="AD219" t="s">
        <v>295</v>
      </c>
      <c r="AE219">
        <v>1.73636643392353E-2</v>
      </c>
      <c r="AK219">
        <v>2039</v>
      </c>
      <c r="AL219" t="s">
        <v>169</v>
      </c>
      <c r="AM219">
        <v>0.47820000000000001</v>
      </c>
      <c r="AN219" t="s">
        <v>486</v>
      </c>
    </row>
    <row r="220" spans="9:40" x14ac:dyDescent="0.45">
      <c r="I220" t="s">
        <v>423</v>
      </c>
      <c r="J220" t="s">
        <v>296</v>
      </c>
      <c r="K220">
        <v>0</v>
      </c>
      <c r="L220" t="s">
        <v>255</v>
      </c>
      <c r="N220" t="s">
        <v>446</v>
      </c>
      <c r="O220" t="s">
        <v>296</v>
      </c>
      <c r="P220">
        <v>3.203752056168799E-3</v>
      </c>
      <c r="Q220" t="s">
        <v>255</v>
      </c>
      <c r="S220" t="s">
        <v>468</v>
      </c>
      <c r="T220" t="s">
        <v>296</v>
      </c>
      <c r="U220">
        <v>4.2206471371159767E-3</v>
      </c>
      <c r="V220" t="s">
        <v>255</v>
      </c>
      <c r="AC220" t="s">
        <v>19</v>
      </c>
      <c r="AD220" t="s">
        <v>296</v>
      </c>
      <c r="AE220">
        <v>3.5190119641921981E-3</v>
      </c>
      <c r="AK220">
        <v>2039</v>
      </c>
      <c r="AL220" t="s">
        <v>171</v>
      </c>
      <c r="AM220">
        <v>0.41770000000000002</v>
      </c>
      <c r="AN220" t="s">
        <v>486</v>
      </c>
    </row>
    <row r="221" spans="9:40" x14ac:dyDescent="0.45">
      <c r="I221" t="s">
        <v>423</v>
      </c>
      <c r="J221" t="s">
        <v>297</v>
      </c>
      <c r="K221">
        <v>8.3557348143801114E-4</v>
      </c>
      <c r="L221" t="s">
        <v>255</v>
      </c>
      <c r="N221" t="s">
        <v>446</v>
      </c>
      <c r="O221" t="s">
        <v>297</v>
      </c>
      <c r="P221">
        <v>6.5317560394676927E-3</v>
      </c>
      <c r="Q221" t="s">
        <v>255</v>
      </c>
      <c r="S221" t="s">
        <v>468</v>
      </c>
      <c r="T221" t="s">
        <v>297</v>
      </c>
      <c r="U221">
        <v>8.397563098784486E-3</v>
      </c>
      <c r="V221" t="s">
        <v>255</v>
      </c>
      <c r="AC221" t="s">
        <v>19</v>
      </c>
      <c r="AD221" t="s">
        <v>297</v>
      </c>
      <c r="AE221">
        <v>7.125934734958787E-3</v>
      </c>
      <c r="AK221">
        <v>2039</v>
      </c>
      <c r="AL221" t="s">
        <v>173</v>
      </c>
      <c r="AM221">
        <v>0.45229999999999998</v>
      </c>
      <c r="AN221" t="s">
        <v>486</v>
      </c>
    </row>
    <row r="222" spans="9:40" x14ac:dyDescent="0.45">
      <c r="I222" t="s">
        <v>423</v>
      </c>
      <c r="J222" t="s">
        <v>298</v>
      </c>
      <c r="K222">
        <v>4.3022118616235618E-3</v>
      </c>
      <c r="L222" t="s">
        <v>255</v>
      </c>
      <c r="N222" t="s">
        <v>446</v>
      </c>
      <c r="O222" t="s">
        <v>298</v>
      </c>
      <c r="P222">
        <v>3.1504509920536566E-3</v>
      </c>
      <c r="Q222" t="s">
        <v>255</v>
      </c>
      <c r="S222" t="s">
        <v>468</v>
      </c>
      <c r="T222" t="s">
        <v>298</v>
      </c>
      <c r="U222">
        <v>4.1944991631269026E-3</v>
      </c>
      <c r="V222" t="s">
        <v>255</v>
      </c>
      <c r="AC222" t="s">
        <v>19</v>
      </c>
      <c r="AD222" t="s">
        <v>298</v>
      </c>
      <c r="AE222">
        <v>3.5811312998755523E-3</v>
      </c>
      <c r="AK222">
        <v>2039</v>
      </c>
      <c r="AL222" t="s">
        <v>168</v>
      </c>
      <c r="AM222">
        <v>0.40389999999999998</v>
      </c>
      <c r="AN222" t="s">
        <v>486</v>
      </c>
    </row>
    <row r="223" spans="9:40" x14ac:dyDescent="0.45">
      <c r="I223" t="s">
        <v>423</v>
      </c>
      <c r="J223" t="s">
        <v>299</v>
      </c>
      <c r="K223">
        <v>6.9952005107459622E-2</v>
      </c>
      <c r="L223" t="s">
        <v>255</v>
      </c>
      <c r="N223" t="s">
        <v>446</v>
      </c>
      <c r="O223" t="s">
        <v>299</v>
      </c>
      <c r="P223">
        <v>2.0380336403156611E-2</v>
      </c>
      <c r="Q223" t="s">
        <v>255</v>
      </c>
      <c r="S223" t="s">
        <v>468</v>
      </c>
      <c r="T223" t="s">
        <v>299</v>
      </c>
      <c r="U223">
        <v>2.847732832144878E-2</v>
      </c>
      <c r="V223" t="s">
        <v>255</v>
      </c>
      <c r="AC223" t="s">
        <v>19</v>
      </c>
      <c r="AD223" t="s">
        <v>299</v>
      </c>
      <c r="AE223">
        <v>2.5028902650573344E-2</v>
      </c>
      <c r="AK223">
        <v>2039</v>
      </c>
      <c r="AL223" t="s">
        <v>176</v>
      </c>
      <c r="AM223">
        <v>0.37169999999999997</v>
      </c>
      <c r="AN223" t="s">
        <v>486</v>
      </c>
    </row>
    <row r="224" spans="9:40" x14ac:dyDescent="0.45">
      <c r="I224" t="s">
        <v>423</v>
      </c>
      <c r="J224" t="s">
        <v>300</v>
      </c>
      <c r="K224">
        <v>8.3471650510890116E-3</v>
      </c>
      <c r="L224" t="s">
        <v>255</v>
      </c>
      <c r="N224" t="s">
        <v>446</v>
      </c>
      <c r="O224" t="s">
        <v>300</v>
      </c>
      <c r="P224">
        <v>3.3289800970869401E-3</v>
      </c>
      <c r="Q224" t="s">
        <v>255</v>
      </c>
      <c r="S224" t="s">
        <v>468</v>
      </c>
      <c r="T224" t="s">
        <v>300</v>
      </c>
      <c r="U224">
        <v>4.2546075007540941E-3</v>
      </c>
      <c r="V224" t="s">
        <v>255</v>
      </c>
      <c r="AC224" t="s">
        <v>19</v>
      </c>
      <c r="AD224" t="s">
        <v>300</v>
      </c>
      <c r="AE224">
        <v>3.5790602160417012E-3</v>
      </c>
      <c r="AK224">
        <v>2039</v>
      </c>
      <c r="AL224" t="s">
        <v>178</v>
      </c>
      <c r="AM224">
        <v>0.32319999999999999</v>
      </c>
      <c r="AN224" t="s">
        <v>486</v>
      </c>
    </row>
    <row r="225" spans="9:40" x14ac:dyDescent="0.45">
      <c r="I225" t="s">
        <v>423</v>
      </c>
      <c r="J225" t="s">
        <v>301</v>
      </c>
      <c r="K225">
        <v>6.3394454477722507E-3</v>
      </c>
      <c r="L225" t="s">
        <v>255</v>
      </c>
      <c r="N225" t="s">
        <v>446</v>
      </c>
      <c r="O225" t="s">
        <v>301</v>
      </c>
      <c r="P225">
        <v>3.3045240265234853E-3</v>
      </c>
      <c r="Q225" t="s">
        <v>255</v>
      </c>
      <c r="S225" t="s">
        <v>468</v>
      </c>
      <c r="T225" t="s">
        <v>301</v>
      </c>
      <c r="U225">
        <v>4.3383559817555505E-3</v>
      </c>
      <c r="V225" t="s">
        <v>255</v>
      </c>
      <c r="AC225" t="s">
        <v>19</v>
      </c>
      <c r="AD225" t="s">
        <v>301</v>
      </c>
      <c r="AE225">
        <v>3.582389926098033E-3</v>
      </c>
      <c r="AK225">
        <v>2039</v>
      </c>
      <c r="AL225" t="s">
        <v>180</v>
      </c>
      <c r="AM225">
        <v>0.33040000000000003</v>
      </c>
      <c r="AN225" t="s">
        <v>486</v>
      </c>
    </row>
    <row r="226" spans="9:40" x14ac:dyDescent="0.45">
      <c r="I226" t="s">
        <v>423</v>
      </c>
      <c r="J226" t="s">
        <v>302</v>
      </c>
      <c r="K226">
        <v>3.5879057003734547E-3</v>
      </c>
      <c r="L226" t="s">
        <v>255</v>
      </c>
      <c r="N226" t="s">
        <v>446</v>
      </c>
      <c r="O226" t="s">
        <v>302</v>
      </c>
      <c r="P226">
        <v>2.2508541888368132E-2</v>
      </c>
      <c r="Q226" t="s">
        <v>255</v>
      </c>
      <c r="S226" t="s">
        <v>468</v>
      </c>
      <c r="T226" t="s">
        <v>302</v>
      </c>
      <c r="U226">
        <v>2.626544933051685E-2</v>
      </c>
      <c r="V226" t="s">
        <v>255</v>
      </c>
      <c r="AC226" t="s">
        <v>19</v>
      </c>
      <c r="AD226" t="s">
        <v>302</v>
      </c>
      <c r="AE226">
        <v>2.1276123407035077E-2</v>
      </c>
      <c r="AK226">
        <v>2039</v>
      </c>
      <c r="AL226" t="s">
        <v>182</v>
      </c>
      <c r="AM226">
        <v>0.36969999999999997</v>
      </c>
      <c r="AN226" t="s">
        <v>486</v>
      </c>
    </row>
    <row r="227" spans="9:40" x14ac:dyDescent="0.45">
      <c r="I227" t="s">
        <v>423</v>
      </c>
      <c r="J227" t="s">
        <v>303</v>
      </c>
      <c r="K227">
        <v>0</v>
      </c>
      <c r="L227" t="s">
        <v>255</v>
      </c>
      <c r="N227" t="s">
        <v>446</v>
      </c>
      <c r="O227" t="s">
        <v>303</v>
      </c>
      <c r="P227">
        <v>1.292204758977495E-2</v>
      </c>
      <c r="Q227" t="s">
        <v>255</v>
      </c>
      <c r="S227" t="s">
        <v>468</v>
      </c>
      <c r="T227" t="s">
        <v>303</v>
      </c>
      <c r="U227">
        <v>1.4618995218425542E-2</v>
      </c>
      <c r="V227" t="s">
        <v>255</v>
      </c>
      <c r="AC227" t="s">
        <v>19</v>
      </c>
      <c r="AD227" t="s">
        <v>303</v>
      </c>
      <c r="AE227">
        <v>1.6304991686962519E-2</v>
      </c>
      <c r="AK227">
        <v>2040</v>
      </c>
      <c r="AL227" t="s">
        <v>155</v>
      </c>
      <c r="AM227">
        <v>0.35410000000000003</v>
      </c>
      <c r="AN227" t="s">
        <v>486</v>
      </c>
    </row>
    <row r="228" spans="9:40" x14ac:dyDescent="0.45">
      <c r="I228" t="s">
        <v>423</v>
      </c>
      <c r="J228" t="s">
        <v>304</v>
      </c>
      <c r="K228">
        <v>0</v>
      </c>
      <c r="L228" t="s">
        <v>255</v>
      </c>
      <c r="N228" t="s">
        <v>446</v>
      </c>
      <c r="O228" t="s">
        <v>304</v>
      </c>
      <c r="P228">
        <v>2.5747372500381951E-3</v>
      </c>
      <c r="Q228" t="s">
        <v>255</v>
      </c>
      <c r="S228" t="s">
        <v>468</v>
      </c>
      <c r="T228" t="s">
        <v>304</v>
      </c>
      <c r="U228">
        <v>2.7357083800284908E-3</v>
      </c>
      <c r="V228" t="s">
        <v>255</v>
      </c>
      <c r="AC228" t="s">
        <v>19</v>
      </c>
      <c r="AD228" t="s">
        <v>304</v>
      </c>
      <c r="AE228">
        <v>3.3044648999625901E-3</v>
      </c>
      <c r="AK228">
        <v>2040</v>
      </c>
      <c r="AL228" t="s">
        <v>160</v>
      </c>
      <c r="AM228">
        <v>0.34489999999999998</v>
      </c>
      <c r="AN228" t="s">
        <v>486</v>
      </c>
    </row>
    <row r="229" spans="9:40" x14ac:dyDescent="0.45">
      <c r="I229" t="s">
        <v>423</v>
      </c>
      <c r="J229" t="s">
        <v>305</v>
      </c>
      <c r="K229">
        <v>4.9575544313076409E-3</v>
      </c>
      <c r="L229" t="s">
        <v>255</v>
      </c>
      <c r="N229" t="s">
        <v>446</v>
      </c>
      <c r="O229" t="s">
        <v>305</v>
      </c>
      <c r="P229">
        <v>5.0619605350720092E-3</v>
      </c>
      <c r="Q229" t="s">
        <v>255</v>
      </c>
      <c r="S229" t="s">
        <v>468</v>
      </c>
      <c r="T229" t="s">
        <v>305</v>
      </c>
      <c r="U229">
        <v>5.3077084641015163E-3</v>
      </c>
      <c r="V229" t="s">
        <v>255</v>
      </c>
      <c r="AC229" t="s">
        <v>19</v>
      </c>
      <c r="AD229" t="s">
        <v>305</v>
      </c>
      <c r="AE229">
        <v>6.6537387256941126E-3</v>
      </c>
      <c r="AK229">
        <v>2040</v>
      </c>
      <c r="AL229" t="s">
        <v>162</v>
      </c>
      <c r="AM229">
        <v>0.40970000000000001</v>
      </c>
      <c r="AN229" t="s">
        <v>486</v>
      </c>
    </row>
    <row r="230" spans="9:40" x14ac:dyDescent="0.45">
      <c r="I230" t="s">
        <v>423</v>
      </c>
      <c r="J230" t="s">
        <v>306</v>
      </c>
      <c r="K230">
        <v>5.9668053792190437E-3</v>
      </c>
      <c r="L230" t="s">
        <v>255</v>
      </c>
      <c r="N230" t="s">
        <v>446</v>
      </c>
      <c r="O230" t="s">
        <v>306</v>
      </c>
      <c r="P230">
        <v>2.2183283071555496E-3</v>
      </c>
      <c r="Q230" t="s">
        <v>255</v>
      </c>
      <c r="S230" t="s">
        <v>468</v>
      </c>
      <c r="T230" t="s">
        <v>306</v>
      </c>
      <c r="U230">
        <v>2.6306016073696994E-3</v>
      </c>
      <c r="V230" t="s">
        <v>255</v>
      </c>
      <c r="AC230" t="s">
        <v>19</v>
      </c>
      <c r="AD230" t="s">
        <v>306</v>
      </c>
      <c r="AE230">
        <v>3.3397689556580882E-3</v>
      </c>
      <c r="AK230">
        <v>2040</v>
      </c>
      <c r="AL230" t="s">
        <v>165</v>
      </c>
      <c r="AM230">
        <v>0.4047</v>
      </c>
      <c r="AN230" t="s">
        <v>486</v>
      </c>
    </row>
    <row r="231" spans="9:40" x14ac:dyDescent="0.45">
      <c r="I231" t="s">
        <v>423</v>
      </c>
      <c r="J231" t="s">
        <v>307</v>
      </c>
      <c r="K231">
        <v>6.643139770442319E-2</v>
      </c>
      <c r="L231" t="s">
        <v>255</v>
      </c>
      <c r="N231" t="s">
        <v>446</v>
      </c>
      <c r="O231" t="s">
        <v>307</v>
      </c>
      <c r="P231">
        <v>1.5332233353283528E-2</v>
      </c>
      <c r="Q231" t="s">
        <v>255</v>
      </c>
      <c r="S231" t="s">
        <v>468</v>
      </c>
      <c r="T231" t="s">
        <v>307</v>
      </c>
      <c r="U231">
        <v>1.9345943827493765E-2</v>
      </c>
      <c r="V231" t="s">
        <v>255</v>
      </c>
      <c r="AC231" t="s">
        <v>19</v>
      </c>
      <c r="AD231" t="s">
        <v>307</v>
      </c>
      <c r="AE231">
        <v>2.3338171422083154E-2</v>
      </c>
      <c r="AK231">
        <v>2040</v>
      </c>
      <c r="AL231" t="s">
        <v>169</v>
      </c>
      <c r="AM231">
        <v>0.43209999999999998</v>
      </c>
      <c r="AN231" t="s">
        <v>486</v>
      </c>
    </row>
    <row r="232" spans="9:40" x14ac:dyDescent="0.45">
      <c r="I232" t="s">
        <v>423</v>
      </c>
      <c r="J232" t="s">
        <v>308</v>
      </c>
      <c r="K232">
        <v>7.0470050151518974E-3</v>
      </c>
      <c r="L232" t="s">
        <v>255</v>
      </c>
      <c r="N232" t="s">
        <v>446</v>
      </c>
      <c r="O232" t="s">
        <v>308</v>
      </c>
      <c r="P232">
        <v>2.3348532578102211E-3</v>
      </c>
      <c r="Q232" t="s">
        <v>255</v>
      </c>
      <c r="S232" t="s">
        <v>468</v>
      </c>
      <c r="T232" t="s">
        <v>308</v>
      </c>
      <c r="U232">
        <v>3.0913430277208468E-3</v>
      </c>
      <c r="V232" t="s">
        <v>255</v>
      </c>
      <c r="AC232" t="s">
        <v>19</v>
      </c>
      <c r="AD232" t="s">
        <v>308</v>
      </c>
      <c r="AE232">
        <v>3.3323956014782228E-3</v>
      </c>
      <c r="AK232">
        <v>2040</v>
      </c>
      <c r="AL232" t="s">
        <v>171</v>
      </c>
      <c r="AM232">
        <v>0.46989999999999998</v>
      </c>
      <c r="AN232" t="s">
        <v>486</v>
      </c>
    </row>
    <row r="233" spans="9:40" x14ac:dyDescent="0.45">
      <c r="I233" t="s">
        <v>423</v>
      </c>
      <c r="J233" t="s">
        <v>309</v>
      </c>
      <c r="K233">
        <v>5.3955677901735182E-3</v>
      </c>
      <c r="L233" t="s">
        <v>255</v>
      </c>
      <c r="N233" t="s">
        <v>446</v>
      </c>
      <c r="O233" t="s">
        <v>309</v>
      </c>
      <c r="P233">
        <v>2.0555267758981437E-3</v>
      </c>
      <c r="Q233" t="s">
        <v>255</v>
      </c>
      <c r="S233" t="s">
        <v>468</v>
      </c>
      <c r="T233" t="s">
        <v>309</v>
      </c>
      <c r="U233">
        <v>3.1458600384159886E-3</v>
      </c>
      <c r="V233" t="s">
        <v>255</v>
      </c>
      <c r="AC233" t="s">
        <v>19</v>
      </c>
      <c r="AD233" t="s">
        <v>309</v>
      </c>
      <c r="AE233">
        <v>3.3338180050114822E-3</v>
      </c>
      <c r="AK233">
        <v>2040</v>
      </c>
      <c r="AL233" t="s">
        <v>173</v>
      </c>
      <c r="AM233">
        <v>0.41470000000000001</v>
      </c>
      <c r="AN233" t="s">
        <v>486</v>
      </c>
    </row>
    <row r="234" spans="9:40" x14ac:dyDescent="0.45">
      <c r="I234" t="s">
        <v>423</v>
      </c>
      <c r="J234" t="s">
        <v>310</v>
      </c>
      <c r="K234">
        <v>6.0305279310827074E-3</v>
      </c>
      <c r="L234" t="s">
        <v>255</v>
      </c>
      <c r="N234" t="s">
        <v>446</v>
      </c>
      <c r="O234" t="s">
        <v>310</v>
      </c>
      <c r="P234">
        <v>1.5023434941651641E-2</v>
      </c>
      <c r="Q234" t="s">
        <v>255</v>
      </c>
      <c r="S234" t="s">
        <v>468</v>
      </c>
      <c r="T234" t="s">
        <v>310</v>
      </c>
      <c r="U234">
        <v>1.8900963744452229E-2</v>
      </c>
      <c r="V234" t="s">
        <v>255</v>
      </c>
      <c r="AC234" t="s">
        <v>19</v>
      </c>
      <c r="AD234" t="s">
        <v>310</v>
      </c>
      <c r="AE234">
        <v>1.9827279445919374E-2</v>
      </c>
      <c r="AK234">
        <v>2040</v>
      </c>
      <c r="AL234" t="s">
        <v>168</v>
      </c>
      <c r="AM234">
        <v>0.39860000000000001</v>
      </c>
      <c r="AN234" t="s">
        <v>486</v>
      </c>
    </row>
    <row r="235" spans="9:40" x14ac:dyDescent="0.45">
      <c r="I235" t="s">
        <v>423</v>
      </c>
      <c r="J235" t="s">
        <v>311</v>
      </c>
      <c r="K235">
        <v>0</v>
      </c>
      <c r="L235" t="s">
        <v>255</v>
      </c>
      <c r="N235" t="s">
        <v>446</v>
      </c>
      <c r="O235" t="s">
        <v>311</v>
      </c>
      <c r="P235">
        <v>1.3660844695106554E-4</v>
      </c>
      <c r="Q235" t="s">
        <v>255</v>
      </c>
      <c r="S235" t="s">
        <v>468</v>
      </c>
      <c r="T235" t="s">
        <v>311</v>
      </c>
      <c r="U235">
        <v>2.1293289201112814E-4</v>
      </c>
      <c r="V235" t="s">
        <v>255</v>
      </c>
      <c r="AC235" t="s">
        <v>19</v>
      </c>
      <c r="AD235" t="s">
        <v>311</v>
      </c>
      <c r="AE235">
        <v>1.1221685973281803E-4</v>
      </c>
      <c r="AK235">
        <v>2040</v>
      </c>
      <c r="AL235" t="s">
        <v>176</v>
      </c>
      <c r="AM235">
        <v>0.33779999999999999</v>
      </c>
      <c r="AN235" t="s">
        <v>486</v>
      </c>
    </row>
    <row r="236" spans="9:40" x14ac:dyDescent="0.45">
      <c r="I236" t="s">
        <v>423</v>
      </c>
      <c r="J236" t="s">
        <v>312</v>
      </c>
      <c r="K236">
        <v>0</v>
      </c>
      <c r="L236" t="s">
        <v>255</v>
      </c>
      <c r="N236" t="s">
        <v>446</v>
      </c>
      <c r="O236" t="s">
        <v>312</v>
      </c>
      <c r="P236">
        <v>1.6995338561145561E-4</v>
      </c>
      <c r="Q236" t="s">
        <v>255</v>
      </c>
      <c r="S236" t="s">
        <v>468</v>
      </c>
      <c r="T236" t="s">
        <v>312</v>
      </c>
      <c r="U236">
        <v>2.1293289201112814E-4</v>
      </c>
      <c r="V236" t="s">
        <v>255</v>
      </c>
      <c r="AC236" t="s">
        <v>19</v>
      </c>
      <c r="AD236" t="s">
        <v>312</v>
      </c>
      <c r="AE236">
        <v>1.1213569433346255E-4</v>
      </c>
      <c r="AK236">
        <v>2040</v>
      </c>
      <c r="AL236" t="s">
        <v>178</v>
      </c>
      <c r="AM236">
        <v>0.33510000000000001</v>
      </c>
      <c r="AN236" t="s">
        <v>486</v>
      </c>
    </row>
    <row r="237" spans="9:40" x14ac:dyDescent="0.45">
      <c r="I237" t="s">
        <v>423</v>
      </c>
      <c r="J237" t="s">
        <v>313</v>
      </c>
      <c r="K237">
        <v>0</v>
      </c>
      <c r="L237" t="s">
        <v>255</v>
      </c>
      <c r="N237" t="s">
        <v>446</v>
      </c>
      <c r="O237" t="s">
        <v>313</v>
      </c>
      <c r="P237">
        <v>1.99051646560822E-4</v>
      </c>
      <c r="Q237" t="s">
        <v>255</v>
      </c>
      <c r="S237" t="s">
        <v>468</v>
      </c>
      <c r="T237" t="s">
        <v>313</v>
      </c>
      <c r="U237">
        <v>2.1293289201112814E-4</v>
      </c>
      <c r="V237" t="s">
        <v>255</v>
      </c>
      <c r="AC237" t="s">
        <v>19</v>
      </c>
      <c r="AD237" t="s">
        <v>313</v>
      </c>
      <c r="AE237">
        <v>1.1213569433346255E-4</v>
      </c>
      <c r="AK237">
        <v>2040</v>
      </c>
      <c r="AL237" t="s">
        <v>180</v>
      </c>
      <c r="AM237">
        <v>0.34589999999999999</v>
      </c>
      <c r="AN237" t="s">
        <v>486</v>
      </c>
    </row>
    <row r="238" spans="9:40" x14ac:dyDescent="0.45">
      <c r="I238" t="s">
        <v>423</v>
      </c>
      <c r="J238" t="s">
        <v>314</v>
      </c>
      <c r="K238">
        <v>0</v>
      </c>
      <c r="L238" t="s">
        <v>255</v>
      </c>
      <c r="N238" t="s">
        <v>446</v>
      </c>
      <c r="O238" t="s">
        <v>314</v>
      </c>
      <c r="P238">
        <v>2.3603294603206568E-4</v>
      </c>
      <c r="Q238" t="s">
        <v>255</v>
      </c>
      <c r="S238" t="s">
        <v>468</v>
      </c>
      <c r="T238" t="s">
        <v>314</v>
      </c>
      <c r="U238">
        <v>2.1293289201112814E-4</v>
      </c>
      <c r="V238" t="s">
        <v>255</v>
      </c>
      <c r="AC238" t="s">
        <v>19</v>
      </c>
      <c r="AD238" t="s">
        <v>314</v>
      </c>
      <c r="AE238">
        <v>1.1230236466837667E-4</v>
      </c>
      <c r="AK238">
        <v>2040</v>
      </c>
      <c r="AL238" t="s">
        <v>182</v>
      </c>
      <c r="AM238">
        <v>0.3745</v>
      </c>
      <c r="AN238" t="s">
        <v>486</v>
      </c>
    </row>
    <row r="239" spans="9:40" x14ac:dyDescent="0.45">
      <c r="I239" t="s">
        <v>423</v>
      </c>
      <c r="J239" t="s">
        <v>315</v>
      </c>
      <c r="K239">
        <v>0</v>
      </c>
      <c r="L239" t="s">
        <v>255</v>
      </c>
      <c r="N239" t="s">
        <v>446</v>
      </c>
      <c r="O239" t="s">
        <v>315</v>
      </c>
      <c r="P239">
        <v>2.7279806082760173E-4</v>
      </c>
      <c r="Q239" t="s">
        <v>255</v>
      </c>
      <c r="S239" t="s">
        <v>468</v>
      </c>
      <c r="T239" t="s">
        <v>315</v>
      </c>
      <c r="U239">
        <v>2.1293289201112814E-4</v>
      </c>
      <c r="V239" t="s">
        <v>255</v>
      </c>
      <c r="AC239" t="s">
        <v>19</v>
      </c>
      <c r="AD239" t="s">
        <v>315</v>
      </c>
      <c r="AE239">
        <v>1.1309939281769116E-4</v>
      </c>
      <c r="AK239">
        <v>2041</v>
      </c>
      <c r="AL239" t="s">
        <v>155</v>
      </c>
      <c r="AM239">
        <v>0.34239999999999998</v>
      </c>
      <c r="AN239" t="s">
        <v>486</v>
      </c>
    </row>
    <row r="240" spans="9:40" x14ac:dyDescent="0.45">
      <c r="I240" t="s">
        <v>423</v>
      </c>
      <c r="J240" t="s">
        <v>316</v>
      </c>
      <c r="K240">
        <v>0</v>
      </c>
      <c r="L240" t="s">
        <v>255</v>
      </c>
      <c r="N240" t="s">
        <v>446</v>
      </c>
      <c r="O240" t="s">
        <v>316</v>
      </c>
      <c r="P240">
        <v>3.1001106821936024E-4</v>
      </c>
      <c r="Q240" t="s">
        <v>255</v>
      </c>
      <c r="S240" t="s">
        <v>468</v>
      </c>
      <c r="T240" t="s">
        <v>316</v>
      </c>
      <c r="U240">
        <v>2.1293289201112814E-4</v>
      </c>
      <c r="V240" t="s">
        <v>255</v>
      </c>
      <c r="AC240" t="s">
        <v>19</v>
      </c>
      <c r="AD240" t="s">
        <v>316</v>
      </c>
      <c r="AE240">
        <v>1.1439498545968029E-4</v>
      </c>
      <c r="AK240">
        <v>2041</v>
      </c>
      <c r="AL240" t="s">
        <v>160</v>
      </c>
      <c r="AM240">
        <v>0.35149999999999998</v>
      </c>
      <c r="AN240" t="s">
        <v>486</v>
      </c>
    </row>
    <row r="241" spans="9:40" x14ac:dyDescent="0.45">
      <c r="I241" t="s">
        <v>423</v>
      </c>
      <c r="J241" t="s">
        <v>317</v>
      </c>
      <c r="K241">
        <v>1.6287298329072964E-5</v>
      </c>
      <c r="L241" t="s">
        <v>255</v>
      </c>
      <c r="N241" t="s">
        <v>446</v>
      </c>
      <c r="O241" t="s">
        <v>317</v>
      </c>
      <c r="P241">
        <v>3.3678150158497849E-4</v>
      </c>
      <c r="Q241" t="s">
        <v>255</v>
      </c>
      <c r="S241" t="s">
        <v>468</v>
      </c>
      <c r="T241" t="s">
        <v>317</v>
      </c>
      <c r="U241">
        <v>2.1293289201112814E-4</v>
      </c>
      <c r="V241" t="s">
        <v>255</v>
      </c>
      <c r="AC241" t="s">
        <v>19</v>
      </c>
      <c r="AD241" t="s">
        <v>317</v>
      </c>
      <c r="AE241">
        <v>1.1465278605486086E-4</v>
      </c>
      <c r="AK241">
        <v>2041</v>
      </c>
      <c r="AL241" t="s">
        <v>162</v>
      </c>
      <c r="AM241">
        <v>0.39300000000000002</v>
      </c>
      <c r="AN241" t="s">
        <v>486</v>
      </c>
    </row>
    <row r="242" spans="9:40" x14ac:dyDescent="0.45">
      <c r="I242" t="s">
        <v>423</v>
      </c>
      <c r="J242" t="s">
        <v>318</v>
      </c>
      <c r="K242">
        <v>1.4087816035290426E-4</v>
      </c>
      <c r="L242" t="s">
        <v>255</v>
      </c>
      <c r="N242" t="s">
        <v>446</v>
      </c>
      <c r="O242" t="s">
        <v>318</v>
      </c>
      <c r="P242">
        <v>3.3086572516260169E-4</v>
      </c>
      <c r="Q242" t="s">
        <v>255</v>
      </c>
      <c r="S242" t="s">
        <v>468</v>
      </c>
      <c r="T242" t="s">
        <v>318</v>
      </c>
      <c r="U242">
        <v>2.1293289201112814E-4</v>
      </c>
      <c r="V242" t="s">
        <v>255</v>
      </c>
      <c r="AC242" t="s">
        <v>19</v>
      </c>
      <c r="AD242" t="s">
        <v>318</v>
      </c>
      <c r="AE242">
        <v>1.1483922538803384E-4</v>
      </c>
      <c r="AK242">
        <v>2041</v>
      </c>
      <c r="AL242" t="s">
        <v>165</v>
      </c>
      <c r="AM242">
        <v>0.40720000000000001</v>
      </c>
      <c r="AN242" t="s">
        <v>486</v>
      </c>
    </row>
    <row r="243" spans="9:40" x14ac:dyDescent="0.45">
      <c r="I243" t="s">
        <v>423</v>
      </c>
      <c r="J243" t="s">
        <v>319</v>
      </c>
      <c r="K243">
        <v>3.0931328229023066E-4</v>
      </c>
      <c r="L243" t="s">
        <v>255</v>
      </c>
      <c r="N243" t="s">
        <v>446</v>
      </c>
      <c r="O243" t="s">
        <v>319</v>
      </c>
      <c r="P243">
        <v>3.1705293185158018E-4</v>
      </c>
      <c r="Q243" t="s">
        <v>255</v>
      </c>
      <c r="S243" t="s">
        <v>468</v>
      </c>
      <c r="T243" t="s">
        <v>319</v>
      </c>
      <c r="U243">
        <v>2.1293289201112814E-4</v>
      </c>
      <c r="V243" t="s">
        <v>255</v>
      </c>
      <c r="AC243" t="s">
        <v>19</v>
      </c>
      <c r="AD243" t="s">
        <v>319</v>
      </c>
      <c r="AE243">
        <v>1.1492939130692181E-4</v>
      </c>
      <c r="AK243">
        <v>2041</v>
      </c>
      <c r="AL243" t="s">
        <v>169</v>
      </c>
      <c r="AM243">
        <v>0.44950000000000001</v>
      </c>
      <c r="AN243" t="s">
        <v>486</v>
      </c>
    </row>
    <row r="244" spans="9:40" x14ac:dyDescent="0.45">
      <c r="I244" t="s">
        <v>423</v>
      </c>
      <c r="J244" t="s">
        <v>320</v>
      </c>
      <c r="K244">
        <v>4.6141510460864506E-4</v>
      </c>
      <c r="L244" t="s">
        <v>255</v>
      </c>
      <c r="N244" t="s">
        <v>446</v>
      </c>
      <c r="O244" t="s">
        <v>320</v>
      </c>
      <c r="P244">
        <v>2.089782752449435E-4</v>
      </c>
      <c r="Q244" t="s">
        <v>255</v>
      </c>
      <c r="S244" t="s">
        <v>468</v>
      </c>
      <c r="T244" t="s">
        <v>320</v>
      </c>
      <c r="U244">
        <v>2.1293289201112814E-4</v>
      </c>
      <c r="V244" t="s">
        <v>255</v>
      </c>
      <c r="AC244" t="s">
        <v>19</v>
      </c>
      <c r="AD244" t="s">
        <v>320</v>
      </c>
      <c r="AE244">
        <v>1.1493742748507581E-4</v>
      </c>
      <c r="AK244">
        <v>2041</v>
      </c>
      <c r="AL244" t="s">
        <v>171</v>
      </c>
      <c r="AM244">
        <v>0.48920000000000002</v>
      </c>
      <c r="AN244" t="s">
        <v>486</v>
      </c>
    </row>
    <row r="245" spans="9:40" x14ac:dyDescent="0.45">
      <c r="I245" t="s">
        <v>423</v>
      </c>
      <c r="J245" t="s">
        <v>321</v>
      </c>
      <c r="K245">
        <v>5.4201384239398707E-4</v>
      </c>
      <c r="L245" t="s">
        <v>255</v>
      </c>
      <c r="N245" t="s">
        <v>446</v>
      </c>
      <c r="O245" t="s">
        <v>321</v>
      </c>
      <c r="P245">
        <v>1.9646045024954275E-4</v>
      </c>
      <c r="Q245" t="s">
        <v>255</v>
      </c>
      <c r="S245" t="s">
        <v>468</v>
      </c>
      <c r="T245" t="s">
        <v>321</v>
      </c>
      <c r="U245">
        <v>2.1293289201112814E-4</v>
      </c>
      <c r="V245" t="s">
        <v>255</v>
      </c>
      <c r="AC245" t="s">
        <v>19</v>
      </c>
      <c r="AD245" t="s">
        <v>321</v>
      </c>
      <c r="AE245">
        <v>1.1491460473911843E-4</v>
      </c>
      <c r="AK245">
        <v>2041</v>
      </c>
      <c r="AL245" t="s">
        <v>173</v>
      </c>
      <c r="AM245">
        <v>0.39150000000000001</v>
      </c>
      <c r="AN245" t="s">
        <v>486</v>
      </c>
    </row>
    <row r="246" spans="9:40" x14ac:dyDescent="0.45">
      <c r="I246" t="s">
        <v>423</v>
      </c>
      <c r="J246" t="s">
        <v>322</v>
      </c>
      <c r="K246">
        <v>5.4818799637921525E-4</v>
      </c>
      <c r="L246" t="s">
        <v>255</v>
      </c>
      <c r="N246" t="s">
        <v>446</v>
      </c>
      <c r="O246" t="s">
        <v>322</v>
      </c>
      <c r="P246">
        <v>8.828928830128578E-5</v>
      </c>
      <c r="Q246" t="s">
        <v>255</v>
      </c>
      <c r="S246" t="s">
        <v>468</v>
      </c>
      <c r="T246" t="s">
        <v>322</v>
      </c>
      <c r="U246">
        <v>2.1293289201112814E-4</v>
      </c>
      <c r="V246" t="s">
        <v>255</v>
      </c>
      <c r="AC246" t="s">
        <v>19</v>
      </c>
      <c r="AD246" t="s">
        <v>322</v>
      </c>
      <c r="AE246">
        <v>1.1493228433105724E-4</v>
      </c>
      <c r="AK246">
        <v>2041</v>
      </c>
      <c r="AL246" t="s">
        <v>168</v>
      </c>
      <c r="AM246">
        <v>0.38669999999999999</v>
      </c>
      <c r="AN246" t="s">
        <v>486</v>
      </c>
    </row>
    <row r="247" spans="9:40" x14ac:dyDescent="0.45">
      <c r="I247" t="s">
        <v>423</v>
      </c>
      <c r="J247" t="s">
        <v>323</v>
      </c>
      <c r="K247">
        <v>4.8642022158350311E-4</v>
      </c>
      <c r="L247" t="s">
        <v>255</v>
      </c>
      <c r="N247" t="s">
        <v>446</v>
      </c>
      <c r="O247" t="s">
        <v>323</v>
      </c>
      <c r="P247">
        <v>1.3706384305371E-4</v>
      </c>
      <c r="Q247" t="s">
        <v>255</v>
      </c>
      <c r="S247" t="s">
        <v>468</v>
      </c>
      <c r="T247" t="s">
        <v>323</v>
      </c>
      <c r="U247">
        <v>2.1293289201112814E-4</v>
      </c>
      <c r="V247" t="s">
        <v>255</v>
      </c>
      <c r="AC247" t="s">
        <v>19</v>
      </c>
      <c r="AD247" t="s">
        <v>323</v>
      </c>
      <c r="AE247">
        <v>1.1493228433105724E-4</v>
      </c>
      <c r="AK247">
        <v>2041</v>
      </c>
      <c r="AL247" t="s">
        <v>176</v>
      </c>
      <c r="AM247">
        <v>0.35370000000000001</v>
      </c>
      <c r="AN247" t="s">
        <v>486</v>
      </c>
    </row>
    <row r="248" spans="9:40" x14ac:dyDescent="0.45">
      <c r="I248" t="s">
        <v>423</v>
      </c>
      <c r="J248" t="s">
        <v>324</v>
      </c>
      <c r="K248">
        <v>4.3282274686201865E-4</v>
      </c>
      <c r="L248" t="s">
        <v>255</v>
      </c>
      <c r="N248" t="s">
        <v>446</v>
      </c>
      <c r="O248" t="s">
        <v>324</v>
      </c>
      <c r="P248">
        <v>1.8766641833436228E-4</v>
      </c>
      <c r="Q248" t="s">
        <v>255</v>
      </c>
      <c r="S248" t="s">
        <v>468</v>
      </c>
      <c r="T248" t="s">
        <v>324</v>
      </c>
      <c r="U248">
        <v>2.1293289201112814E-4</v>
      </c>
      <c r="V248" t="s">
        <v>255</v>
      </c>
      <c r="AC248" t="s">
        <v>19</v>
      </c>
      <c r="AD248" t="s">
        <v>324</v>
      </c>
      <c r="AE248">
        <v>1.1486590549950515E-4</v>
      </c>
      <c r="AK248">
        <v>2041</v>
      </c>
      <c r="AL248" t="s">
        <v>178</v>
      </c>
      <c r="AM248">
        <v>0.30909999999999999</v>
      </c>
      <c r="AN248" t="s">
        <v>486</v>
      </c>
    </row>
    <row r="249" spans="9:40" x14ac:dyDescent="0.45">
      <c r="I249" t="s">
        <v>423</v>
      </c>
      <c r="J249" t="s">
        <v>325</v>
      </c>
      <c r="K249">
        <v>3.6995589424648469E-4</v>
      </c>
      <c r="L249" t="s">
        <v>255</v>
      </c>
      <c r="N249" t="s">
        <v>446</v>
      </c>
      <c r="O249" t="s">
        <v>325</v>
      </c>
      <c r="P249">
        <v>1.9563352643214933E-4</v>
      </c>
      <c r="Q249" t="s">
        <v>255</v>
      </c>
      <c r="S249" t="s">
        <v>468</v>
      </c>
      <c r="T249" t="s">
        <v>325</v>
      </c>
      <c r="U249">
        <v>2.1293289201112814E-4</v>
      </c>
      <c r="V249" t="s">
        <v>255</v>
      </c>
      <c r="AC249" t="s">
        <v>19</v>
      </c>
      <c r="AD249" t="s">
        <v>325</v>
      </c>
      <c r="AE249">
        <v>1.1481077731736866E-4</v>
      </c>
      <c r="AK249">
        <v>2041</v>
      </c>
      <c r="AL249" t="s">
        <v>180</v>
      </c>
      <c r="AM249">
        <v>0.34889999999999999</v>
      </c>
      <c r="AN249" t="s">
        <v>486</v>
      </c>
    </row>
    <row r="250" spans="9:40" x14ac:dyDescent="0.45">
      <c r="I250" t="s">
        <v>423</v>
      </c>
      <c r="J250" t="s">
        <v>326</v>
      </c>
      <c r="K250">
        <v>4.7149398418559632E-4</v>
      </c>
      <c r="L250" t="s">
        <v>255</v>
      </c>
      <c r="N250" t="s">
        <v>446</v>
      </c>
      <c r="O250" t="s">
        <v>326</v>
      </c>
      <c r="P250">
        <v>2.2606927070168721E-4</v>
      </c>
      <c r="Q250" t="s">
        <v>255</v>
      </c>
      <c r="S250" t="s">
        <v>468</v>
      </c>
      <c r="T250" t="s">
        <v>326</v>
      </c>
      <c r="U250">
        <v>2.1293289201112814E-4</v>
      </c>
      <c r="V250" t="s">
        <v>255</v>
      </c>
      <c r="AC250" t="s">
        <v>19</v>
      </c>
      <c r="AD250" t="s">
        <v>326</v>
      </c>
      <c r="AE250">
        <v>1.1481206310587328E-4</v>
      </c>
      <c r="AK250">
        <v>2041</v>
      </c>
      <c r="AL250" t="s">
        <v>182</v>
      </c>
      <c r="AM250">
        <v>0.35730000000000001</v>
      </c>
      <c r="AN250" t="s">
        <v>486</v>
      </c>
    </row>
    <row r="251" spans="9:40" x14ac:dyDescent="0.45">
      <c r="I251" t="s">
        <v>423</v>
      </c>
      <c r="J251" t="s">
        <v>327</v>
      </c>
      <c r="K251">
        <v>4.076426468771534E-4</v>
      </c>
      <c r="L251" t="s">
        <v>255</v>
      </c>
      <c r="N251" t="s">
        <v>446</v>
      </c>
      <c r="O251" t="s">
        <v>327</v>
      </c>
      <c r="P251">
        <v>1.9910848121618385E-4</v>
      </c>
      <c r="Q251" t="s">
        <v>255</v>
      </c>
      <c r="S251" t="s">
        <v>468</v>
      </c>
      <c r="T251" t="s">
        <v>327</v>
      </c>
      <c r="U251">
        <v>2.1293289201112814E-4</v>
      </c>
      <c r="V251" t="s">
        <v>255</v>
      </c>
      <c r="AC251" t="s">
        <v>19</v>
      </c>
      <c r="AD251" t="s">
        <v>327</v>
      </c>
      <c r="AE251">
        <v>1.1479984811507919E-4</v>
      </c>
      <c r="AK251">
        <v>2042</v>
      </c>
      <c r="AL251" t="s">
        <v>155</v>
      </c>
      <c r="AM251">
        <v>0.32629999999999998</v>
      </c>
      <c r="AN251" t="s">
        <v>486</v>
      </c>
    </row>
    <row r="252" spans="9:40" x14ac:dyDescent="0.45">
      <c r="I252" t="s">
        <v>423</v>
      </c>
      <c r="J252" t="s">
        <v>328</v>
      </c>
      <c r="K252">
        <v>4.0499195882870036E-4</v>
      </c>
      <c r="L252" t="s">
        <v>255</v>
      </c>
      <c r="N252" t="s">
        <v>446</v>
      </c>
      <c r="O252" t="s">
        <v>328</v>
      </c>
      <c r="P252">
        <v>1.6186178069093975E-4</v>
      </c>
      <c r="Q252" t="s">
        <v>255</v>
      </c>
      <c r="S252" t="s">
        <v>468</v>
      </c>
      <c r="T252" t="s">
        <v>328</v>
      </c>
      <c r="U252">
        <v>2.1293289201112814E-4</v>
      </c>
      <c r="V252" t="s">
        <v>255</v>
      </c>
      <c r="AC252" t="s">
        <v>19</v>
      </c>
      <c r="AD252" t="s">
        <v>328</v>
      </c>
      <c r="AE252">
        <v>1.1479984811507919E-4</v>
      </c>
      <c r="AK252">
        <v>2042</v>
      </c>
      <c r="AL252" t="s">
        <v>160</v>
      </c>
      <c r="AM252">
        <v>0.3901</v>
      </c>
      <c r="AN252" t="s">
        <v>486</v>
      </c>
    </row>
    <row r="253" spans="9:40" x14ac:dyDescent="0.45">
      <c r="I253" t="s">
        <v>423</v>
      </c>
      <c r="J253" t="s">
        <v>329</v>
      </c>
      <c r="K253">
        <v>3.2212840767695803E-4</v>
      </c>
      <c r="L253" t="s">
        <v>255</v>
      </c>
      <c r="N253" t="s">
        <v>446</v>
      </c>
      <c r="O253" t="s">
        <v>329</v>
      </c>
      <c r="P253">
        <v>1.3488190186246689E-4</v>
      </c>
      <c r="Q253" t="s">
        <v>255</v>
      </c>
      <c r="S253" t="s">
        <v>468</v>
      </c>
      <c r="T253" t="s">
        <v>329</v>
      </c>
      <c r="U253">
        <v>2.1293289201112814E-4</v>
      </c>
      <c r="V253" t="s">
        <v>255</v>
      </c>
      <c r="AC253" t="s">
        <v>19</v>
      </c>
      <c r="AD253" t="s">
        <v>329</v>
      </c>
      <c r="AE253">
        <v>1.1480161607427307E-4</v>
      </c>
      <c r="AK253">
        <v>2042</v>
      </c>
      <c r="AL253" t="s">
        <v>162</v>
      </c>
      <c r="AM253">
        <v>0.3579</v>
      </c>
      <c r="AN253" t="s">
        <v>486</v>
      </c>
    </row>
    <row r="254" spans="9:40" x14ac:dyDescent="0.45">
      <c r="I254" t="s">
        <v>423</v>
      </c>
      <c r="J254" t="s">
        <v>330</v>
      </c>
      <c r="K254">
        <v>1.6637070838933522E-4</v>
      </c>
      <c r="L254" t="s">
        <v>255</v>
      </c>
      <c r="N254" t="s">
        <v>446</v>
      </c>
      <c r="O254" t="s">
        <v>330</v>
      </c>
      <c r="P254">
        <v>1.3482340523111722E-4</v>
      </c>
      <c r="Q254" t="s">
        <v>255</v>
      </c>
      <c r="S254" t="s">
        <v>468</v>
      </c>
      <c r="T254" t="s">
        <v>330</v>
      </c>
      <c r="U254">
        <v>2.1293289201112814E-4</v>
      </c>
      <c r="V254" t="s">
        <v>255</v>
      </c>
      <c r="AC254" t="s">
        <v>19</v>
      </c>
      <c r="AD254" t="s">
        <v>330</v>
      </c>
      <c r="AE254">
        <v>1.1488438870925937E-4</v>
      </c>
      <c r="AK254">
        <v>2042</v>
      </c>
      <c r="AL254" t="s">
        <v>165</v>
      </c>
      <c r="AM254">
        <v>0.40210000000000001</v>
      </c>
      <c r="AN254" t="s">
        <v>486</v>
      </c>
    </row>
    <row r="255" spans="9:40" x14ac:dyDescent="0.45">
      <c r="I255" t="s">
        <v>423</v>
      </c>
      <c r="J255" t="s">
        <v>331</v>
      </c>
      <c r="K255">
        <v>0</v>
      </c>
      <c r="L255" t="s">
        <v>255</v>
      </c>
      <c r="N255" t="s">
        <v>446</v>
      </c>
      <c r="O255" t="s">
        <v>331</v>
      </c>
      <c r="P255">
        <v>1.2737175000791296E-4</v>
      </c>
      <c r="Q255" t="s">
        <v>255</v>
      </c>
      <c r="S255" t="s">
        <v>468</v>
      </c>
      <c r="T255" t="s">
        <v>331</v>
      </c>
      <c r="U255">
        <v>2.1293289201112814E-4</v>
      </c>
      <c r="V255" t="s">
        <v>255</v>
      </c>
      <c r="AC255" t="s">
        <v>19</v>
      </c>
      <c r="AD255" t="s">
        <v>331</v>
      </c>
      <c r="AE255">
        <v>1.145383508779478E-4</v>
      </c>
      <c r="AK255">
        <v>2042</v>
      </c>
      <c r="AL255" t="s">
        <v>169</v>
      </c>
      <c r="AM255">
        <v>0.47689999999999999</v>
      </c>
      <c r="AN255" t="s">
        <v>486</v>
      </c>
    </row>
    <row r="256" spans="9:40" x14ac:dyDescent="0.45">
      <c r="I256" t="s">
        <v>423</v>
      </c>
      <c r="J256" t="s">
        <v>332</v>
      </c>
      <c r="K256">
        <v>0</v>
      </c>
      <c r="L256" t="s">
        <v>255</v>
      </c>
      <c r="N256" t="s">
        <v>446</v>
      </c>
      <c r="O256" t="s">
        <v>332</v>
      </c>
      <c r="P256">
        <v>1.0026592389025789E-4</v>
      </c>
      <c r="Q256" t="s">
        <v>255</v>
      </c>
      <c r="S256" t="s">
        <v>468</v>
      </c>
      <c r="T256" t="s">
        <v>332</v>
      </c>
      <c r="U256">
        <v>2.1293289201112814E-4</v>
      </c>
      <c r="V256" t="s">
        <v>255</v>
      </c>
      <c r="AC256" t="s">
        <v>19</v>
      </c>
      <c r="AD256" t="s">
        <v>332</v>
      </c>
      <c r="AE256">
        <v>1.1372798267289765E-4</v>
      </c>
      <c r="AK256">
        <v>2042</v>
      </c>
      <c r="AL256" t="s">
        <v>171</v>
      </c>
      <c r="AM256">
        <v>0.49280000000000002</v>
      </c>
      <c r="AN256" t="s">
        <v>486</v>
      </c>
    </row>
    <row r="257" spans="9:40" x14ac:dyDescent="0.45">
      <c r="I257" t="s">
        <v>423</v>
      </c>
      <c r="J257" t="s">
        <v>333</v>
      </c>
      <c r="K257">
        <v>0</v>
      </c>
      <c r="L257" t="s">
        <v>255</v>
      </c>
      <c r="N257" t="s">
        <v>446</v>
      </c>
      <c r="O257" t="s">
        <v>333</v>
      </c>
      <c r="P257">
        <v>7.1462823604714445E-5</v>
      </c>
      <c r="Q257" t="s">
        <v>255</v>
      </c>
      <c r="S257" t="s">
        <v>468</v>
      </c>
      <c r="T257" t="s">
        <v>333</v>
      </c>
      <c r="U257">
        <v>2.1293289201112814E-4</v>
      </c>
      <c r="V257" t="s">
        <v>255</v>
      </c>
      <c r="AC257" t="s">
        <v>19</v>
      </c>
      <c r="AD257" t="s">
        <v>333</v>
      </c>
      <c r="AE257">
        <v>1.1307030185277364E-4</v>
      </c>
      <c r="AK257">
        <v>2042</v>
      </c>
      <c r="AL257" t="s">
        <v>173</v>
      </c>
      <c r="AM257">
        <v>0.39179999999999998</v>
      </c>
      <c r="AN257" t="s">
        <v>486</v>
      </c>
    </row>
    <row r="258" spans="9:40" x14ac:dyDescent="0.45">
      <c r="I258" t="s">
        <v>423</v>
      </c>
      <c r="J258" t="s">
        <v>334</v>
      </c>
      <c r="K258">
        <v>0</v>
      </c>
      <c r="L258" t="s">
        <v>255</v>
      </c>
      <c r="N258" t="s">
        <v>446</v>
      </c>
      <c r="O258" t="s">
        <v>334</v>
      </c>
      <c r="P258">
        <v>2.9920900572749042E-5</v>
      </c>
      <c r="Q258" t="s">
        <v>255</v>
      </c>
      <c r="S258" t="s">
        <v>468</v>
      </c>
      <c r="T258" t="s">
        <v>334</v>
      </c>
      <c r="U258">
        <v>2.1293289201112814E-4</v>
      </c>
      <c r="V258" t="s">
        <v>255</v>
      </c>
      <c r="AC258" t="s">
        <v>19</v>
      </c>
      <c r="AD258" t="s">
        <v>334</v>
      </c>
      <c r="AE258">
        <v>1.1260854305604436E-4</v>
      </c>
      <c r="AK258">
        <v>2042</v>
      </c>
      <c r="AL258" t="s">
        <v>168</v>
      </c>
      <c r="AM258">
        <v>0.42099999999999999</v>
      </c>
      <c r="AN258" t="s">
        <v>486</v>
      </c>
    </row>
    <row r="259" spans="9:40" x14ac:dyDescent="0.45">
      <c r="I259" t="s">
        <v>423</v>
      </c>
      <c r="J259" t="s">
        <v>335</v>
      </c>
      <c r="K259">
        <v>0</v>
      </c>
      <c r="L259" t="s">
        <v>255</v>
      </c>
      <c r="N259" t="s">
        <v>446</v>
      </c>
      <c r="O259" t="s">
        <v>335</v>
      </c>
      <c r="P259">
        <v>1.5624165716533115E-2</v>
      </c>
      <c r="Q259" t="s">
        <v>255</v>
      </c>
      <c r="S259" t="s">
        <v>468</v>
      </c>
      <c r="T259" t="s">
        <v>335</v>
      </c>
      <c r="U259">
        <v>1.4143330295940108E-2</v>
      </c>
      <c r="V259" t="s">
        <v>255</v>
      </c>
      <c r="AC259" t="s">
        <v>19</v>
      </c>
      <c r="AD259" t="s">
        <v>335</v>
      </c>
      <c r="AE259">
        <v>1.739125185576286E-2</v>
      </c>
      <c r="AK259">
        <v>2042</v>
      </c>
      <c r="AL259" t="s">
        <v>176</v>
      </c>
      <c r="AM259">
        <v>0.34200000000000003</v>
      </c>
      <c r="AN259" t="s">
        <v>486</v>
      </c>
    </row>
    <row r="260" spans="9:40" x14ac:dyDescent="0.45">
      <c r="I260" t="s">
        <v>423</v>
      </c>
      <c r="J260" t="s">
        <v>336</v>
      </c>
      <c r="K260">
        <v>1.7691578965364939E-4</v>
      </c>
      <c r="L260" t="s">
        <v>255</v>
      </c>
      <c r="N260" t="s">
        <v>446</v>
      </c>
      <c r="O260" t="s">
        <v>336</v>
      </c>
      <c r="P260">
        <v>3.1764446780834458E-3</v>
      </c>
      <c r="Q260" t="s">
        <v>255</v>
      </c>
      <c r="S260" t="s">
        <v>468</v>
      </c>
      <c r="T260" t="s">
        <v>336</v>
      </c>
      <c r="U260">
        <v>2.7215711038657024E-3</v>
      </c>
      <c r="V260" t="s">
        <v>255</v>
      </c>
      <c r="AC260" t="s">
        <v>19</v>
      </c>
      <c r="AD260" t="s">
        <v>336</v>
      </c>
      <c r="AE260">
        <v>3.5138188171093369E-3</v>
      </c>
      <c r="AK260">
        <v>2042</v>
      </c>
      <c r="AL260" t="s">
        <v>178</v>
      </c>
      <c r="AM260">
        <v>0.32179999999999997</v>
      </c>
      <c r="AN260" t="s">
        <v>486</v>
      </c>
    </row>
    <row r="261" spans="9:40" x14ac:dyDescent="0.45">
      <c r="I261" t="s">
        <v>423</v>
      </c>
      <c r="J261" t="s">
        <v>337</v>
      </c>
      <c r="K261">
        <v>7.7908145753050216E-3</v>
      </c>
      <c r="L261" t="s">
        <v>255</v>
      </c>
      <c r="N261" t="s">
        <v>446</v>
      </c>
      <c r="O261" t="s">
        <v>337</v>
      </c>
      <c r="P261">
        <v>6.0573510834576591E-3</v>
      </c>
      <c r="Q261" t="s">
        <v>255</v>
      </c>
      <c r="S261" t="s">
        <v>468</v>
      </c>
      <c r="T261" t="s">
        <v>337</v>
      </c>
      <c r="U261">
        <v>5.3055861690353692E-3</v>
      </c>
      <c r="V261" t="s">
        <v>255</v>
      </c>
      <c r="AC261" t="s">
        <v>19</v>
      </c>
      <c r="AD261" t="s">
        <v>337</v>
      </c>
      <c r="AE261">
        <v>7.0928202002907724E-3</v>
      </c>
      <c r="AK261">
        <v>2042</v>
      </c>
      <c r="AL261" t="s">
        <v>180</v>
      </c>
      <c r="AM261">
        <v>0.3543</v>
      </c>
      <c r="AN261" t="s">
        <v>486</v>
      </c>
    </row>
    <row r="262" spans="9:40" x14ac:dyDescent="0.45">
      <c r="I262" t="s">
        <v>423</v>
      </c>
      <c r="J262" t="s">
        <v>338</v>
      </c>
      <c r="K262">
        <v>7.0621312578060405E-3</v>
      </c>
      <c r="L262" t="s">
        <v>255</v>
      </c>
      <c r="N262" t="s">
        <v>446</v>
      </c>
      <c r="O262" t="s">
        <v>338</v>
      </c>
      <c r="P262">
        <v>2.9108602905236324E-3</v>
      </c>
      <c r="Q262" t="s">
        <v>255</v>
      </c>
      <c r="S262" t="s">
        <v>468</v>
      </c>
      <c r="T262" t="s">
        <v>338</v>
      </c>
      <c r="U262">
        <v>2.605300908271841E-3</v>
      </c>
      <c r="V262" t="s">
        <v>255</v>
      </c>
      <c r="AC262" t="s">
        <v>19</v>
      </c>
      <c r="AD262" t="s">
        <v>338</v>
      </c>
      <c r="AE262">
        <v>3.5675765094234455E-3</v>
      </c>
      <c r="AK262">
        <v>2042</v>
      </c>
      <c r="AL262" t="s">
        <v>182</v>
      </c>
      <c r="AM262">
        <v>0.37919999999999998</v>
      </c>
      <c r="AN262" t="s">
        <v>486</v>
      </c>
    </row>
    <row r="263" spans="9:40" x14ac:dyDescent="0.45">
      <c r="I263" t="s">
        <v>423</v>
      </c>
      <c r="J263" t="s">
        <v>339</v>
      </c>
      <c r="K263">
        <v>6.9510942565396569E-2</v>
      </c>
      <c r="L263" t="s">
        <v>255</v>
      </c>
      <c r="N263" t="s">
        <v>446</v>
      </c>
      <c r="O263" t="s">
        <v>339</v>
      </c>
      <c r="P263">
        <v>1.9403570750973338E-2</v>
      </c>
      <c r="Q263" t="s">
        <v>255</v>
      </c>
      <c r="S263" t="s">
        <v>468</v>
      </c>
      <c r="T263" t="s">
        <v>339</v>
      </c>
      <c r="U263">
        <v>1.6937780015432901E-2</v>
      </c>
      <c r="V263" t="s">
        <v>255</v>
      </c>
      <c r="AC263" t="s">
        <v>19</v>
      </c>
      <c r="AD263" t="s">
        <v>339</v>
      </c>
      <c r="AE263">
        <v>2.4969281706424821E-2</v>
      </c>
      <c r="AK263">
        <v>2043</v>
      </c>
      <c r="AL263" t="s">
        <v>155</v>
      </c>
      <c r="AM263">
        <v>0.34389999999999998</v>
      </c>
      <c r="AN263" t="s">
        <v>486</v>
      </c>
    </row>
    <row r="264" spans="9:40" x14ac:dyDescent="0.45">
      <c r="I264" t="s">
        <v>423</v>
      </c>
      <c r="J264" t="s">
        <v>340</v>
      </c>
      <c r="K264">
        <v>7.9607830917258551E-3</v>
      </c>
      <c r="L264" t="s">
        <v>255</v>
      </c>
      <c r="N264" t="s">
        <v>446</v>
      </c>
      <c r="O264" t="s">
        <v>340</v>
      </c>
      <c r="P264">
        <v>3.1114324118996905E-3</v>
      </c>
      <c r="Q264" t="s">
        <v>255</v>
      </c>
      <c r="S264" t="s">
        <v>468</v>
      </c>
      <c r="T264" t="s">
        <v>340</v>
      </c>
      <c r="U264">
        <v>2.3840722507936932E-3</v>
      </c>
      <c r="V264" t="s">
        <v>255</v>
      </c>
      <c r="AC264" t="s">
        <v>19</v>
      </c>
      <c r="AD264" t="s">
        <v>340</v>
      </c>
      <c r="AE264">
        <v>3.5650660073681339E-3</v>
      </c>
      <c r="AK264">
        <v>2043</v>
      </c>
      <c r="AL264" t="s">
        <v>160</v>
      </c>
      <c r="AM264">
        <v>0.35649999999999998</v>
      </c>
      <c r="AN264" t="s">
        <v>486</v>
      </c>
    </row>
    <row r="265" spans="9:40" x14ac:dyDescent="0.45">
      <c r="I265" t="s">
        <v>423</v>
      </c>
      <c r="J265" t="s">
        <v>341</v>
      </c>
      <c r="K265">
        <v>6.2858156122341169E-3</v>
      </c>
      <c r="L265" t="s">
        <v>255</v>
      </c>
      <c r="N265" t="s">
        <v>446</v>
      </c>
      <c r="O265" t="s">
        <v>341</v>
      </c>
      <c r="P265">
        <v>2.8078897035174071E-3</v>
      </c>
      <c r="Q265" t="s">
        <v>255</v>
      </c>
      <c r="S265" t="s">
        <v>468</v>
      </c>
      <c r="T265" t="s">
        <v>341</v>
      </c>
      <c r="U265">
        <v>2.3138716552590379E-3</v>
      </c>
      <c r="V265" t="s">
        <v>255</v>
      </c>
      <c r="AC265" t="s">
        <v>19</v>
      </c>
      <c r="AD265" t="s">
        <v>341</v>
      </c>
      <c r="AE265">
        <v>3.5650547567187179E-3</v>
      </c>
      <c r="AK265">
        <v>2043</v>
      </c>
      <c r="AL265" t="s">
        <v>162</v>
      </c>
      <c r="AM265">
        <v>0.4113</v>
      </c>
      <c r="AN265" t="s">
        <v>486</v>
      </c>
    </row>
    <row r="266" spans="9:40" x14ac:dyDescent="0.45">
      <c r="I266" t="s">
        <v>423</v>
      </c>
      <c r="J266" t="s">
        <v>342</v>
      </c>
      <c r="K266">
        <v>8.449858978456468E-3</v>
      </c>
      <c r="L266" t="s">
        <v>255</v>
      </c>
      <c r="N266" t="s">
        <v>446</v>
      </c>
      <c r="O266" t="s">
        <v>342</v>
      </c>
      <c r="P266">
        <v>1.6387219141252012E-2</v>
      </c>
      <c r="Q266" t="s">
        <v>255</v>
      </c>
      <c r="S266" t="s">
        <v>468</v>
      </c>
      <c r="T266" t="s">
        <v>342</v>
      </c>
      <c r="U266">
        <v>1.4953815152285501E-2</v>
      </c>
      <c r="V266" t="s">
        <v>255</v>
      </c>
      <c r="AC266" t="s">
        <v>19</v>
      </c>
      <c r="AD266" t="s">
        <v>342</v>
      </c>
      <c r="AE266">
        <v>2.1209136188579641E-2</v>
      </c>
      <c r="AK266">
        <v>2043</v>
      </c>
      <c r="AL266" t="s">
        <v>165</v>
      </c>
      <c r="AM266">
        <v>0.38250000000000001</v>
      </c>
      <c r="AN266" t="s">
        <v>486</v>
      </c>
    </row>
    <row r="267" spans="9:40" x14ac:dyDescent="0.45">
      <c r="I267" t="s">
        <v>423</v>
      </c>
      <c r="J267" t="s">
        <v>343</v>
      </c>
      <c r="K267">
        <v>0</v>
      </c>
      <c r="L267" t="s">
        <v>255</v>
      </c>
      <c r="N267" t="s">
        <v>446</v>
      </c>
      <c r="O267" t="s">
        <v>343</v>
      </c>
      <c r="P267">
        <v>1.4923702682285694E-2</v>
      </c>
      <c r="Q267" t="s">
        <v>255</v>
      </c>
      <c r="S267" t="s">
        <v>468</v>
      </c>
      <c r="T267" t="s">
        <v>343</v>
      </c>
      <c r="U267">
        <v>1.8386038401013705E-2</v>
      </c>
      <c r="V267" t="s">
        <v>255</v>
      </c>
      <c r="AC267" t="s">
        <v>19</v>
      </c>
      <c r="AD267" t="s">
        <v>343</v>
      </c>
      <c r="AE267">
        <v>1.6843737871438023E-2</v>
      </c>
      <c r="AK267">
        <v>2043</v>
      </c>
      <c r="AL267" t="s">
        <v>169</v>
      </c>
      <c r="AM267">
        <v>0.43090000000000001</v>
      </c>
      <c r="AN267" t="s">
        <v>486</v>
      </c>
    </row>
    <row r="268" spans="9:40" x14ac:dyDescent="0.45">
      <c r="I268" t="s">
        <v>423</v>
      </c>
      <c r="J268" t="s">
        <v>344</v>
      </c>
      <c r="K268">
        <v>1.2294955694760314E-3</v>
      </c>
      <c r="L268" t="s">
        <v>255</v>
      </c>
      <c r="N268" t="s">
        <v>446</v>
      </c>
      <c r="O268" t="s">
        <v>344</v>
      </c>
      <c r="P268">
        <v>2.9265723000869298E-3</v>
      </c>
      <c r="Q268" t="s">
        <v>255</v>
      </c>
      <c r="S268" t="s">
        <v>468</v>
      </c>
      <c r="T268" t="s">
        <v>344</v>
      </c>
      <c r="U268">
        <v>3.5919249157106386E-3</v>
      </c>
      <c r="V268" t="s">
        <v>255</v>
      </c>
      <c r="AC268" t="s">
        <v>19</v>
      </c>
      <c r="AD268" t="s">
        <v>344</v>
      </c>
      <c r="AE268">
        <v>3.397354504122541E-3</v>
      </c>
      <c r="AK268">
        <v>2043</v>
      </c>
      <c r="AL268" t="s">
        <v>171</v>
      </c>
      <c r="AM268">
        <v>0.49959999999999999</v>
      </c>
      <c r="AN268" t="s">
        <v>486</v>
      </c>
    </row>
    <row r="269" spans="9:40" x14ac:dyDescent="0.45">
      <c r="I269" t="s">
        <v>423</v>
      </c>
      <c r="J269" t="s">
        <v>345</v>
      </c>
      <c r="K269">
        <v>1.0256129740051417E-2</v>
      </c>
      <c r="L269" t="s">
        <v>255</v>
      </c>
      <c r="N269" t="s">
        <v>446</v>
      </c>
      <c r="O269" t="s">
        <v>345</v>
      </c>
      <c r="P269">
        <v>5.5192869842439493E-3</v>
      </c>
      <c r="Q269" t="s">
        <v>255</v>
      </c>
      <c r="S269" t="s">
        <v>468</v>
      </c>
      <c r="T269" t="s">
        <v>345</v>
      </c>
      <c r="U269">
        <v>7.2986549193524491E-3</v>
      </c>
      <c r="V269" t="s">
        <v>255</v>
      </c>
      <c r="AC269" t="s">
        <v>19</v>
      </c>
      <c r="AD269" t="s">
        <v>345</v>
      </c>
      <c r="AE269">
        <v>6.8547072750664668E-3</v>
      </c>
      <c r="AK269">
        <v>2043</v>
      </c>
      <c r="AL269" t="s">
        <v>173</v>
      </c>
      <c r="AM269">
        <v>0.4224</v>
      </c>
      <c r="AN269" t="s">
        <v>486</v>
      </c>
    </row>
    <row r="270" spans="9:40" x14ac:dyDescent="0.45">
      <c r="I270" t="s">
        <v>423</v>
      </c>
      <c r="J270" t="s">
        <v>346</v>
      </c>
      <c r="K270">
        <v>8.6507641583191009E-3</v>
      </c>
      <c r="L270" t="s">
        <v>255</v>
      </c>
      <c r="N270" t="s">
        <v>446</v>
      </c>
      <c r="O270" t="s">
        <v>346</v>
      </c>
      <c r="P270">
        <v>2.7834225164565045E-3</v>
      </c>
      <c r="Q270" t="s">
        <v>255</v>
      </c>
      <c r="S270" t="s">
        <v>468</v>
      </c>
      <c r="T270" t="s">
        <v>346</v>
      </c>
      <c r="U270">
        <v>3.7385541465435692E-3</v>
      </c>
      <c r="V270" t="s">
        <v>255</v>
      </c>
      <c r="AC270" t="s">
        <v>19</v>
      </c>
      <c r="AD270" t="s">
        <v>346</v>
      </c>
      <c r="AE270">
        <v>3.4485734070342361E-3</v>
      </c>
      <c r="AK270">
        <v>2043</v>
      </c>
      <c r="AL270" t="s">
        <v>168</v>
      </c>
      <c r="AM270">
        <v>0.41210000000000002</v>
      </c>
      <c r="AN270" t="s">
        <v>486</v>
      </c>
    </row>
    <row r="271" spans="9:40" x14ac:dyDescent="0.45">
      <c r="I271" t="s">
        <v>423</v>
      </c>
      <c r="J271" t="s">
        <v>347</v>
      </c>
      <c r="K271">
        <v>7.9101738104982444E-2</v>
      </c>
      <c r="L271" t="s">
        <v>255</v>
      </c>
      <c r="N271" t="s">
        <v>446</v>
      </c>
      <c r="O271" t="s">
        <v>347</v>
      </c>
      <c r="P271">
        <v>1.9915837547752033E-2</v>
      </c>
      <c r="Q271" t="s">
        <v>255</v>
      </c>
      <c r="S271" t="s">
        <v>468</v>
      </c>
      <c r="T271" t="s">
        <v>347</v>
      </c>
      <c r="U271">
        <v>2.6559635185405644E-2</v>
      </c>
      <c r="V271" t="s">
        <v>255</v>
      </c>
      <c r="AC271" t="s">
        <v>19</v>
      </c>
      <c r="AD271" t="s">
        <v>347</v>
      </c>
      <c r="AE271">
        <v>2.4148796266897039E-2</v>
      </c>
      <c r="AK271">
        <v>2043</v>
      </c>
      <c r="AL271" t="s">
        <v>176</v>
      </c>
      <c r="AM271">
        <v>0.39179999999999998</v>
      </c>
      <c r="AN271" t="s">
        <v>486</v>
      </c>
    </row>
    <row r="272" spans="9:40" x14ac:dyDescent="0.45">
      <c r="I272" t="s">
        <v>423</v>
      </c>
      <c r="J272" t="s">
        <v>348</v>
      </c>
      <c r="K272">
        <v>9.537670886774121E-3</v>
      </c>
      <c r="L272" t="s">
        <v>255</v>
      </c>
      <c r="N272" t="s">
        <v>446</v>
      </c>
      <c r="O272" t="s">
        <v>348</v>
      </c>
      <c r="P272">
        <v>2.7551974988867336E-3</v>
      </c>
      <c r="Q272" t="s">
        <v>255</v>
      </c>
      <c r="S272" t="s">
        <v>468</v>
      </c>
      <c r="T272" t="s">
        <v>348</v>
      </c>
      <c r="U272">
        <v>3.7920498405210942E-3</v>
      </c>
      <c r="V272" t="s">
        <v>255</v>
      </c>
      <c r="AC272" t="s">
        <v>19</v>
      </c>
      <c r="AD272" t="s">
        <v>348</v>
      </c>
      <c r="AE272">
        <v>3.4475884930396804E-3</v>
      </c>
      <c r="AK272">
        <v>2043</v>
      </c>
      <c r="AL272" t="s">
        <v>178</v>
      </c>
      <c r="AM272">
        <v>0.31480000000000002</v>
      </c>
      <c r="AN272" t="s">
        <v>486</v>
      </c>
    </row>
    <row r="273" spans="9:40" x14ac:dyDescent="0.45">
      <c r="I273" t="s">
        <v>423</v>
      </c>
      <c r="J273" t="s">
        <v>349</v>
      </c>
      <c r="K273">
        <v>8.0352713498701728E-3</v>
      </c>
      <c r="L273" t="s">
        <v>255</v>
      </c>
      <c r="N273" t="s">
        <v>446</v>
      </c>
      <c r="O273" t="s">
        <v>349</v>
      </c>
      <c r="P273">
        <v>2.5569690333305307E-3</v>
      </c>
      <c r="Q273" t="s">
        <v>255</v>
      </c>
      <c r="S273" t="s">
        <v>468</v>
      </c>
      <c r="T273" t="s">
        <v>349</v>
      </c>
      <c r="U273">
        <v>3.7887816740669487E-3</v>
      </c>
      <c r="V273" t="s">
        <v>255</v>
      </c>
      <c r="AC273" t="s">
        <v>19</v>
      </c>
      <c r="AD273" t="s">
        <v>349</v>
      </c>
      <c r="AE273">
        <v>3.4475119886236546E-3</v>
      </c>
      <c r="AK273">
        <v>2043</v>
      </c>
      <c r="AL273" t="s">
        <v>180</v>
      </c>
      <c r="AM273">
        <v>0.30420000000000003</v>
      </c>
      <c r="AN273" t="s">
        <v>486</v>
      </c>
    </row>
    <row r="274" spans="9:40" x14ac:dyDescent="0.45">
      <c r="I274" t="s">
        <v>423</v>
      </c>
      <c r="J274" t="s">
        <v>350</v>
      </c>
      <c r="K274">
        <v>1.1802483450963087E-2</v>
      </c>
      <c r="L274" t="s">
        <v>255</v>
      </c>
      <c r="N274" t="s">
        <v>446</v>
      </c>
      <c r="O274" t="s">
        <v>350</v>
      </c>
      <c r="P274">
        <v>1.6176623572787454E-2</v>
      </c>
      <c r="Q274" t="s">
        <v>255</v>
      </c>
      <c r="S274" t="s">
        <v>468</v>
      </c>
      <c r="T274" t="s">
        <v>350</v>
      </c>
      <c r="U274">
        <v>2.2085981262530387E-2</v>
      </c>
      <c r="V274" t="s">
        <v>255</v>
      </c>
      <c r="AC274" t="s">
        <v>19</v>
      </c>
      <c r="AD274" t="s">
        <v>350</v>
      </c>
      <c r="AE274">
        <v>2.0533281545021331E-2</v>
      </c>
      <c r="AK274">
        <v>2043</v>
      </c>
      <c r="AL274" t="s">
        <v>182</v>
      </c>
      <c r="AM274">
        <v>0.34720000000000001</v>
      </c>
      <c r="AN274" t="s">
        <v>486</v>
      </c>
    </row>
    <row r="275" spans="9:40" x14ac:dyDescent="0.45">
      <c r="I275" t="s">
        <v>423</v>
      </c>
      <c r="J275" t="s">
        <v>351</v>
      </c>
      <c r="K275">
        <v>0</v>
      </c>
      <c r="L275" t="s">
        <v>255</v>
      </c>
      <c r="N275" t="s">
        <v>446</v>
      </c>
      <c r="O275" t="s">
        <v>351</v>
      </c>
      <c r="P275">
        <v>9.3049330471884125E-3</v>
      </c>
      <c r="Q275" t="s">
        <v>255</v>
      </c>
      <c r="S275" t="s">
        <v>468</v>
      </c>
      <c r="T275" t="s">
        <v>351</v>
      </c>
      <c r="U275">
        <v>7.194011023832143E-3</v>
      </c>
      <c r="V275" t="s">
        <v>255</v>
      </c>
      <c r="AC275" t="s">
        <v>19</v>
      </c>
      <c r="AD275" t="s">
        <v>351</v>
      </c>
      <c r="AE275">
        <v>1.7390508941228195E-2</v>
      </c>
      <c r="AK275">
        <v>2044</v>
      </c>
      <c r="AL275" t="s">
        <v>155</v>
      </c>
      <c r="AM275">
        <v>0.3276</v>
      </c>
      <c r="AN275" t="s">
        <v>486</v>
      </c>
    </row>
    <row r="276" spans="9:40" x14ac:dyDescent="0.45">
      <c r="I276" t="s">
        <v>423</v>
      </c>
      <c r="J276" t="s">
        <v>352</v>
      </c>
      <c r="K276">
        <v>6.0572025591243558E-4</v>
      </c>
      <c r="L276" t="s">
        <v>255</v>
      </c>
      <c r="N276" t="s">
        <v>446</v>
      </c>
      <c r="O276" t="s">
        <v>352</v>
      </c>
      <c r="P276">
        <v>1.6269657087929119E-3</v>
      </c>
      <c r="Q276" t="s">
        <v>255</v>
      </c>
      <c r="S276" t="s">
        <v>468</v>
      </c>
      <c r="T276" t="s">
        <v>352</v>
      </c>
      <c r="U276">
        <v>1.4720395823313481E-3</v>
      </c>
      <c r="V276" t="s">
        <v>255</v>
      </c>
      <c r="AC276" t="s">
        <v>19</v>
      </c>
      <c r="AD276" t="s">
        <v>352</v>
      </c>
      <c r="AE276">
        <v>3.5108167480634783E-3</v>
      </c>
      <c r="AK276">
        <v>2044</v>
      </c>
      <c r="AL276" t="s">
        <v>160</v>
      </c>
      <c r="AM276">
        <v>0.38929999999999998</v>
      </c>
      <c r="AN276" t="s">
        <v>486</v>
      </c>
    </row>
    <row r="277" spans="9:40" x14ac:dyDescent="0.45">
      <c r="I277" t="s">
        <v>423</v>
      </c>
      <c r="J277" t="s">
        <v>353</v>
      </c>
      <c r="K277">
        <v>1.4108997192840315E-2</v>
      </c>
      <c r="L277" t="s">
        <v>255</v>
      </c>
      <c r="N277" t="s">
        <v>446</v>
      </c>
      <c r="O277" t="s">
        <v>353</v>
      </c>
      <c r="P277">
        <v>2.4950757379228442E-3</v>
      </c>
      <c r="Q277" t="s">
        <v>255</v>
      </c>
      <c r="S277" t="s">
        <v>468</v>
      </c>
      <c r="T277" t="s">
        <v>353</v>
      </c>
      <c r="U277">
        <v>2.8518864526250035E-3</v>
      </c>
      <c r="V277" t="s">
        <v>255</v>
      </c>
      <c r="AC277" t="s">
        <v>19</v>
      </c>
      <c r="AD277" t="s">
        <v>353</v>
      </c>
      <c r="AE277">
        <v>7.0860534288922396E-3</v>
      </c>
      <c r="AK277">
        <v>2044</v>
      </c>
      <c r="AL277" t="s">
        <v>162</v>
      </c>
      <c r="AM277">
        <v>0.39350000000000002</v>
      </c>
      <c r="AN277" t="s">
        <v>486</v>
      </c>
    </row>
    <row r="278" spans="9:40" x14ac:dyDescent="0.45">
      <c r="I278" t="s">
        <v>423</v>
      </c>
      <c r="J278" t="s">
        <v>354</v>
      </c>
      <c r="K278">
        <v>1.1788197925306082E-2</v>
      </c>
      <c r="L278" t="s">
        <v>255</v>
      </c>
      <c r="N278" t="s">
        <v>446</v>
      </c>
      <c r="O278" t="s">
        <v>354</v>
      </c>
      <c r="P278">
        <v>9.3991665028090232E-4</v>
      </c>
      <c r="Q278" t="s">
        <v>255</v>
      </c>
      <c r="S278" t="s">
        <v>468</v>
      </c>
      <c r="T278" t="s">
        <v>354</v>
      </c>
      <c r="U278">
        <v>1.6187674027966534E-3</v>
      </c>
      <c r="V278" t="s">
        <v>255</v>
      </c>
      <c r="AC278" t="s">
        <v>19</v>
      </c>
      <c r="AD278" t="s">
        <v>354</v>
      </c>
      <c r="AE278">
        <v>3.5640845549573192E-3</v>
      </c>
      <c r="AK278">
        <v>2044</v>
      </c>
      <c r="AL278" t="s">
        <v>165</v>
      </c>
      <c r="AM278">
        <v>0.3962</v>
      </c>
      <c r="AN278" t="s">
        <v>486</v>
      </c>
    </row>
    <row r="279" spans="9:40" x14ac:dyDescent="0.45">
      <c r="I279" t="s">
        <v>423</v>
      </c>
      <c r="J279" t="s">
        <v>355</v>
      </c>
      <c r="K279">
        <v>0.10091496652002407</v>
      </c>
      <c r="L279" t="s">
        <v>255</v>
      </c>
      <c r="N279" t="s">
        <v>446</v>
      </c>
      <c r="O279" t="s">
        <v>355</v>
      </c>
      <c r="P279">
        <v>7.6295358846441381E-3</v>
      </c>
      <c r="Q279" t="s">
        <v>255</v>
      </c>
      <c r="S279" t="s">
        <v>468</v>
      </c>
      <c r="T279" t="s">
        <v>355</v>
      </c>
      <c r="U279">
        <v>1.1627084857961274E-2</v>
      </c>
      <c r="V279" t="s">
        <v>255</v>
      </c>
      <c r="AC279" t="s">
        <v>19</v>
      </c>
      <c r="AD279" t="s">
        <v>355</v>
      </c>
      <c r="AE279">
        <v>2.4973064297310069E-2</v>
      </c>
      <c r="AK279">
        <v>2044</v>
      </c>
      <c r="AL279" t="s">
        <v>169</v>
      </c>
      <c r="AM279">
        <v>0.46050000000000002</v>
      </c>
      <c r="AN279" t="s">
        <v>486</v>
      </c>
    </row>
    <row r="280" spans="9:40" x14ac:dyDescent="0.45">
      <c r="I280" t="s">
        <v>423</v>
      </c>
      <c r="J280" t="s">
        <v>356</v>
      </c>
      <c r="K280">
        <v>1.2429773261231139E-2</v>
      </c>
      <c r="L280" t="s">
        <v>255</v>
      </c>
      <c r="N280" t="s">
        <v>446</v>
      </c>
      <c r="O280" t="s">
        <v>356</v>
      </c>
      <c r="P280">
        <v>1.3027921005746579E-3</v>
      </c>
      <c r="Q280" t="s">
        <v>255</v>
      </c>
      <c r="S280" t="s">
        <v>468</v>
      </c>
      <c r="T280" t="s">
        <v>356</v>
      </c>
      <c r="U280">
        <v>1.7753306152187088E-3</v>
      </c>
      <c r="V280" t="s">
        <v>255</v>
      </c>
      <c r="AC280" t="s">
        <v>19</v>
      </c>
      <c r="AD280" t="s">
        <v>356</v>
      </c>
      <c r="AE280">
        <v>3.5654439548538507E-3</v>
      </c>
      <c r="AK280">
        <v>2044</v>
      </c>
      <c r="AL280" t="s">
        <v>171</v>
      </c>
      <c r="AM280">
        <v>0.48130000000000001</v>
      </c>
      <c r="AN280" t="s">
        <v>486</v>
      </c>
    </row>
    <row r="281" spans="9:40" x14ac:dyDescent="0.45">
      <c r="I281" t="s">
        <v>423</v>
      </c>
      <c r="J281" t="s">
        <v>357</v>
      </c>
      <c r="K281">
        <v>1.0713082920562405E-2</v>
      </c>
      <c r="L281" t="s">
        <v>255</v>
      </c>
      <c r="N281" t="s">
        <v>446</v>
      </c>
      <c r="O281" t="s">
        <v>357</v>
      </c>
      <c r="P281">
        <v>1.3418696670884976E-3</v>
      </c>
      <c r="Q281" t="s">
        <v>255</v>
      </c>
      <c r="S281" t="s">
        <v>468</v>
      </c>
      <c r="T281" t="s">
        <v>357</v>
      </c>
      <c r="U281">
        <v>1.8096416956789802E-3</v>
      </c>
      <c r="V281" t="s">
        <v>255</v>
      </c>
      <c r="AC281" t="s">
        <v>19</v>
      </c>
      <c r="AD281" t="s">
        <v>357</v>
      </c>
      <c r="AE281">
        <v>3.5644323607478242E-3</v>
      </c>
      <c r="AK281">
        <v>2044</v>
      </c>
      <c r="AL281" t="s">
        <v>173</v>
      </c>
      <c r="AM281">
        <v>0.40329999999999999</v>
      </c>
      <c r="AN281" t="s">
        <v>486</v>
      </c>
    </row>
    <row r="282" spans="9:40" x14ac:dyDescent="0.45">
      <c r="I282" t="s">
        <v>423</v>
      </c>
      <c r="J282" t="s">
        <v>358</v>
      </c>
      <c r="K282">
        <v>1.8027821861661519E-2</v>
      </c>
      <c r="L282" t="s">
        <v>255</v>
      </c>
      <c r="N282" t="s">
        <v>446</v>
      </c>
      <c r="O282" t="s">
        <v>358</v>
      </c>
      <c r="P282">
        <v>1.0700930089663495E-2</v>
      </c>
      <c r="Q282" t="s">
        <v>255</v>
      </c>
      <c r="S282" t="s">
        <v>468</v>
      </c>
      <c r="T282" t="s">
        <v>358</v>
      </c>
      <c r="U282">
        <v>1.0047857873426722E-2</v>
      </c>
      <c r="V282" t="s">
        <v>255</v>
      </c>
      <c r="AC282" t="s">
        <v>19</v>
      </c>
      <c r="AD282" t="s">
        <v>358</v>
      </c>
      <c r="AE282">
        <v>2.1218342309712118E-2</v>
      </c>
      <c r="AK282">
        <v>2044</v>
      </c>
      <c r="AL282" t="s">
        <v>168</v>
      </c>
      <c r="AM282">
        <v>0.40050000000000002</v>
      </c>
      <c r="AN282" t="s">
        <v>486</v>
      </c>
    </row>
    <row r="283" spans="9:40" x14ac:dyDescent="0.45">
      <c r="I283" t="s">
        <v>423</v>
      </c>
      <c r="J283" t="s">
        <v>359</v>
      </c>
      <c r="K283">
        <v>0</v>
      </c>
      <c r="L283" t="s">
        <v>255</v>
      </c>
      <c r="N283" t="s">
        <v>446</v>
      </c>
      <c r="O283" t="s">
        <v>359</v>
      </c>
      <c r="P283">
        <v>9.6181153828070153E-3</v>
      </c>
      <c r="Q283" t="s">
        <v>255</v>
      </c>
      <c r="S283" t="s">
        <v>468</v>
      </c>
      <c r="T283" t="s">
        <v>359</v>
      </c>
      <c r="U283">
        <v>1.4209160619598312E-2</v>
      </c>
      <c r="V283" t="s">
        <v>255</v>
      </c>
      <c r="AC283" t="s">
        <v>19</v>
      </c>
      <c r="AD283" t="s">
        <v>359</v>
      </c>
      <c r="AE283">
        <v>1.6837966160940319E-2</v>
      </c>
      <c r="AK283">
        <v>2044</v>
      </c>
      <c r="AL283" t="s">
        <v>176</v>
      </c>
      <c r="AM283">
        <v>0.39190000000000003</v>
      </c>
      <c r="AN283" t="s">
        <v>486</v>
      </c>
    </row>
    <row r="284" spans="9:40" x14ac:dyDescent="0.45">
      <c r="I284" t="s">
        <v>423</v>
      </c>
      <c r="J284" t="s">
        <v>360</v>
      </c>
      <c r="K284">
        <v>0</v>
      </c>
      <c r="L284" t="s">
        <v>255</v>
      </c>
      <c r="N284" t="s">
        <v>446</v>
      </c>
      <c r="O284" t="s">
        <v>360</v>
      </c>
      <c r="P284">
        <v>1.7857641994854997E-3</v>
      </c>
      <c r="Q284" t="s">
        <v>255</v>
      </c>
      <c r="S284" t="s">
        <v>468</v>
      </c>
      <c r="T284" t="s">
        <v>360</v>
      </c>
      <c r="U284">
        <v>2.9045275461093544E-3</v>
      </c>
      <c r="V284" t="s">
        <v>255</v>
      </c>
      <c r="AC284" t="s">
        <v>19</v>
      </c>
      <c r="AD284" t="s">
        <v>360</v>
      </c>
      <c r="AE284">
        <v>3.3963142757527866E-3</v>
      </c>
      <c r="AK284">
        <v>2044</v>
      </c>
      <c r="AL284" t="s">
        <v>178</v>
      </c>
      <c r="AM284">
        <v>0.33339999999999997</v>
      </c>
      <c r="AN284" t="s">
        <v>486</v>
      </c>
    </row>
    <row r="285" spans="9:40" x14ac:dyDescent="0.45">
      <c r="I285" t="s">
        <v>423</v>
      </c>
      <c r="J285" t="s">
        <v>361</v>
      </c>
      <c r="K285">
        <v>8.9770596971417999E-3</v>
      </c>
      <c r="L285" t="s">
        <v>255</v>
      </c>
      <c r="N285" t="s">
        <v>446</v>
      </c>
      <c r="O285" t="s">
        <v>361</v>
      </c>
      <c r="P285">
        <v>3.2725406694778863E-3</v>
      </c>
      <c r="Q285" t="s">
        <v>255</v>
      </c>
      <c r="S285" t="s">
        <v>468</v>
      </c>
      <c r="T285" t="s">
        <v>361</v>
      </c>
      <c r="U285">
        <v>5.7185761829674888E-3</v>
      </c>
      <c r="V285" t="s">
        <v>255</v>
      </c>
      <c r="AC285" t="s">
        <v>19</v>
      </c>
      <c r="AD285" t="s">
        <v>361</v>
      </c>
      <c r="AE285">
        <v>6.8525204193281989E-3</v>
      </c>
      <c r="AK285">
        <v>2044</v>
      </c>
      <c r="AL285" t="s">
        <v>180</v>
      </c>
      <c r="AM285">
        <v>0.3372</v>
      </c>
      <c r="AN285" t="s">
        <v>486</v>
      </c>
    </row>
    <row r="286" spans="9:40" x14ac:dyDescent="0.45">
      <c r="I286" t="s">
        <v>423</v>
      </c>
      <c r="J286" t="s">
        <v>362</v>
      </c>
      <c r="K286">
        <v>8.9993771344851706E-3</v>
      </c>
      <c r="L286" t="s">
        <v>255</v>
      </c>
      <c r="N286" t="s">
        <v>446</v>
      </c>
      <c r="O286" t="s">
        <v>362</v>
      </c>
      <c r="P286">
        <v>1.1366263327196322E-3</v>
      </c>
      <c r="Q286" t="s">
        <v>255</v>
      </c>
      <c r="S286" t="s">
        <v>468</v>
      </c>
      <c r="T286" t="s">
        <v>362</v>
      </c>
      <c r="U286">
        <v>2.9215802260192628E-3</v>
      </c>
      <c r="V286" t="s">
        <v>255</v>
      </c>
      <c r="AC286" t="s">
        <v>19</v>
      </c>
      <c r="AD286" t="s">
        <v>362</v>
      </c>
      <c r="AE286">
        <v>3.4486886203594644E-3</v>
      </c>
      <c r="AK286">
        <v>2044</v>
      </c>
      <c r="AL286" t="s">
        <v>182</v>
      </c>
      <c r="AM286">
        <v>0.37430000000000002</v>
      </c>
      <c r="AN286" t="s">
        <v>486</v>
      </c>
    </row>
    <row r="287" spans="9:40" x14ac:dyDescent="0.45">
      <c r="I287" t="s">
        <v>423</v>
      </c>
      <c r="J287" t="s">
        <v>363</v>
      </c>
      <c r="K287">
        <v>8.2046680661098353E-2</v>
      </c>
      <c r="L287" t="s">
        <v>255</v>
      </c>
      <c r="N287" t="s">
        <v>446</v>
      </c>
      <c r="O287" t="s">
        <v>363</v>
      </c>
      <c r="P287">
        <v>9.5809485428200187E-3</v>
      </c>
      <c r="Q287" t="s">
        <v>255</v>
      </c>
      <c r="S287" t="s">
        <v>468</v>
      </c>
      <c r="T287" t="s">
        <v>363</v>
      </c>
      <c r="U287">
        <v>2.071215016569276E-2</v>
      </c>
      <c r="V287" t="s">
        <v>255</v>
      </c>
      <c r="AC287" t="s">
        <v>19</v>
      </c>
      <c r="AD287" t="s">
        <v>363</v>
      </c>
      <c r="AE287">
        <v>2.4158564866774552E-2</v>
      </c>
      <c r="AK287">
        <v>2045</v>
      </c>
      <c r="AL287" t="s">
        <v>155</v>
      </c>
      <c r="AM287">
        <v>0.33679999999999999</v>
      </c>
      <c r="AN287" t="s">
        <v>486</v>
      </c>
    </row>
    <row r="288" spans="9:40" x14ac:dyDescent="0.45">
      <c r="I288" t="s">
        <v>423</v>
      </c>
      <c r="J288" t="s">
        <v>364</v>
      </c>
      <c r="K288">
        <v>9.8787501840312802E-3</v>
      </c>
      <c r="L288" t="s">
        <v>255</v>
      </c>
      <c r="N288" t="s">
        <v>446</v>
      </c>
      <c r="O288" t="s">
        <v>364</v>
      </c>
      <c r="P288">
        <v>1.6547226851479756E-3</v>
      </c>
      <c r="Q288" t="s">
        <v>255</v>
      </c>
      <c r="S288" t="s">
        <v>468</v>
      </c>
      <c r="T288" t="s">
        <v>364</v>
      </c>
      <c r="U288">
        <v>2.8951276504295019E-3</v>
      </c>
      <c r="V288" t="s">
        <v>255</v>
      </c>
      <c r="AC288" t="s">
        <v>19</v>
      </c>
      <c r="AD288" t="s">
        <v>364</v>
      </c>
      <c r="AE288">
        <v>3.4488228245346366E-3</v>
      </c>
      <c r="AK288">
        <v>2045</v>
      </c>
      <c r="AL288" t="s">
        <v>160</v>
      </c>
      <c r="AM288">
        <v>0.40629999999999999</v>
      </c>
      <c r="AN288" t="s">
        <v>486</v>
      </c>
    </row>
    <row r="289" spans="9:40" x14ac:dyDescent="0.45">
      <c r="I289" t="s">
        <v>423</v>
      </c>
      <c r="J289" t="s">
        <v>365</v>
      </c>
      <c r="K289">
        <v>7.9924059074031988E-3</v>
      </c>
      <c r="L289" t="s">
        <v>255</v>
      </c>
      <c r="N289" t="s">
        <v>446</v>
      </c>
      <c r="O289" t="s">
        <v>365</v>
      </c>
      <c r="P289">
        <v>1.5520071942713755E-3</v>
      </c>
      <c r="Q289" t="s">
        <v>255</v>
      </c>
      <c r="S289" t="s">
        <v>468</v>
      </c>
      <c r="T289" t="s">
        <v>365</v>
      </c>
      <c r="U289">
        <v>2.862090473345976E-3</v>
      </c>
      <c r="V289" t="s">
        <v>255</v>
      </c>
      <c r="AC289" t="s">
        <v>19</v>
      </c>
      <c r="AD289" t="s">
        <v>365</v>
      </c>
      <c r="AE289">
        <v>3.4483216884649524E-3</v>
      </c>
      <c r="AK289">
        <v>2045</v>
      </c>
      <c r="AL289" t="s">
        <v>162</v>
      </c>
      <c r="AM289">
        <v>0.3569</v>
      </c>
      <c r="AN289" t="s">
        <v>486</v>
      </c>
    </row>
    <row r="290" spans="9:40" x14ac:dyDescent="0.45">
      <c r="I290" t="s">
        <v>423</v>
      </c>
      <c r="J290" t="s">
        <v>366</v>
      </c>
      <c r="K290">
        <v>1.0057925427924325E-2</v>
      </c>
      <c r="L290" t="s">
        <v>255</v>
      </c>
      <c r="N290" t="s">
        <v>446</v>
      </c>
      <c r="O290" t="s">
        <v>366</v>
      </c>
      <c r="P290">
        <v>1.0747639862913603E-2</v>
      </c>
      <c r="Q290" t="s">
        <v>255</v>
      </c>
      <c r="S290" t="s">
        <v>468</v>
      </c>
      <c r="T290" t="s">
        <v>366</v>
      </c>
      <c r="U290">
        <v>1.8282645389861501E-2</v>
      </c>
      <c r="V290" t="s">
        <v>255</v>
      </c>
      <c r="AC290" t="s">
        <v>19</v>
      </c>
      <c r="AD290" t="s">
        <v>366</v>
      </c>
      <c r="AE290">
        <v>2.0529191459694628E-2</v>
      </c>
      <c r="AK290">
        <v>2045</v>
      </c>
      <c r="AL290" t="s">
        <v>165</v>
      </c>
      <c r="AM290">
        <v>0.37430000000000002</v>
      </c>
      <c r="AN290" t="s">
        <v>486</v>
      </c>
    </row>
    <row r="291" spans="9:40" x14ac:dyDescent="0.45">
      <c r="I291" t="s">
        <v>423</v>
      </c>
      <c r="J291" t="s">
        <v>367</v>
      </c>
      <c r="K291">
        <v>0</v>
      </c>
      <c r="L291" t="s">
        <v>255</v>
      </c>
      <c r="N291" t="s">
        <v>446</v>
      </c>
      <c r="O291" t="s">
        <v>367</v>
      </c>
      <c r="P291">
        <v>5.8840569950352849E-6</v>
      </c>
      <c r="Q291" t="s">
        <v>255</v>
      </c>
      <c r="S291" t="s">
        <v>468</v>
      </c>
      <c r="T291" t="s">
        <v>367</v>
      </c>
      <c r="U291">
        <v>2.7940789123651867E-5</v>
      </c>
      <c r="V291" t="s">
        <v>255</v>
      </c>
      <c r="AC291" t="s">
        <v>19</v>
      </c>
      <c r="AD291" t="s">
        <v>367</v>
      </c>
      <c r="AE291">
        <v>1.1225212946884818E-4</v>
      </c>
      <c r="AK291">
        <v>2045</v>
      </c>
      <c r="AL291" t="s">
        <v>169</v>
      </c>
      <c r="AM291">
        <v>0.43569999999999998</v>
      </c>
      <c r="AN291" t="s">
        <v>486</v>
      </c>
    </row>
    <row r="292" spans="9:40" x14ac:dyDescent="0.45">
      <c r="I292" t="s">
        <v>423</v>
      </c>
      <c r="J292" t="s">
        <v>368</v>
      </c>
      <c r="K292">
        <v>0</v>
      </c>
      <c r="L292" t="s">
        <v>255</v>
      </c>
      <c r="N292" t="s">
        <v>446</v>
      </c>
      <c r="O292" t="s">
        <v>368</v>
      </c>
      <c r="P292">
        <v>4.7717794714266881E-6</v>
      </c>
      <c r="Q292" t="s">
        <v>255</v>
      </c>
      <c r="S292" t="s">
        <v>468</v>
      </c>
      <c r="T292" t="s">
        <v>368</v>
      </c>
      <c r="U292">
        <v>3.7339081724416428E-5</v>
      </c>
      <c r="V292" t="s">
        <v>255</v>
      </c>
      <c r="AC292" t="s">
        <v>19</v>
      </c>
      <c r="AD292" t="s">
        <v>368</v>
      </c>
      <c r="AE292">
        <v>1.1218076820684059E-4</v>
      </c>
      <c r="AK292">
        <v>2045</v>
      </c>
      <c r="AL292" t="s">
        <v>171</v>
      </c>
      <c r="AM292">
        <v>0.4672</v>
      </c>
      <c r="AN292" t="s">
        <v>486</v>
      </c>
    </row>
    <row r="293" spans="9:40" x14ac:dyDescent="0.45">
      <c r="I293" t="s">
        <v>423</v>
      </c>
      <c r="J293" t="s">
        <v>369</v>
      </c>
      <c r="K293">
        <v>0</v>
      </c>
      <c r="L293" t="s">
        <v>255</v>
      </c>
      <c r="N293" t="s">
        <v>446</v>
      </c>
      <c r="O293" t="s">
        <v>369</v>
      </c>
      <c r="P293">
        <v>3.3037009143312809E-6</v>
      </c>
      <c r="Q293" t="s">
        <v>255</v>
      </c>
      <c r="S293" t="s">
        <v>468</v>
      </c>
      <c r="T293" t="s">
        <v>369</v>
      </c>
      <c r="U293">
        <v>4.6371118507521783E-5</v>
      </c>
      <c r="V293" t="s">
        <v>255</v>
      </c>
      <c r="AC293" t="s">
        <v>19</v>
      </c>
      <c r="AD293" t="s">
        <v>369</v>
      </c>
      <c r="AE293">
        <v>1.1218076820684059E-4</v>
      </c>
      <c r="AK293">
        <v>2045</v>
      </c>
      <c r="AL293" t="s">
        <v>173</v>
      </c>
      <c r="AM293">
        <v>0.45839999999999997</v>
      </c>
      <c r="AN293" t="s">
        <v>486</v>
      </c>
    </row>
    <row r="294" spans="9:40" x14ac:dyDescent="0.45">
      <c r="I294" t="s">
        <v>423</v>
      </c>
      <c r="J294" t="s">
        <v>370</v>
      </c>
      <c r="K294">
        <v>0</v>
      </c>
      <c r="L294" t="s">
        <v>255</v>
      </c>
      <c r="N294" t="s">
        <v>446</v>
      </c>
      <c r="O294" t="s">
        <v>370</v>
      </c>
      <c r="P294">
        <v>2.0825988756874041E-6</v>
      </c>
      <c r="Q294" t="s">
        <v>255</v>
      </c>
      <c r="S294" t="s">
        <v>468</v>
      </c>
      <c r="T294" t="s">
        <v>370</v>
      </c>
      <c r="U294">
        <v>4.6049144625168496E-5</v>
      </c>
      <c r="V294" t="s">
        <v>255</v>
      </c>
      <c r="AC294" t="s">
        <v>19</v>
      </c>
      <c r="AD294" t="s">
        <v>370</v>
      </c>
      <c r="AE294">
        <v>1.122373429010448E-4</v>
      </c>
      <c r="AK294">
        <v>2045</v>
      </c>
      <c r="AL294" t="s">
        <v>168</v>
      </c>
      <c r="AM294">
        <v>0.39679999999999999</v>
      </c>
      <c r="AN294" t="s">
        <v>486</v>
      </c>
    </row>
    <row r="295" spans="9:40" x14ac:dyDescent="0.45">
      <c r="I295" t="s">
        <v>423</v>
      </c>
      <c r="J295" t="s">
        <v>371</v>
      </c>
      <c r="K295">
        <v>0</v>
      </c>
      <c r="L295" t="s">
        <v>255</v>
      </c>
      <c r="N295" t="s">
        <v>446</v>
      </c>
      <c r="O295" t="s">
        <v>371</v>
      </c>
      <c r="P295">
        <v>8.7254767388989138E-7</v>
      </c>
      <c r="Q295" t="s">
        <v>255</v>
      </c>
      <c r="S295" t="s">
        <v>468</v>
      </c>
      <c r="T295" t="s">
        <v>371</v>
      </c>
      <c r="U295">
        <v>4.5686332373405799E-5</v>
      </c>
      <c r="V295" t="s">
        <v>255</v>
      </c>
      <c r="AC295" t="s">
        <v>19</v>
      </c>
      <c r="AD295" t="s">
        <v>371</v>
      </c>
      <c r="AE295">
        <v>1.1262516885875722E-4</v>
      </c>
      <c r="AK295">
        <v>2045</v>
      </c>
      <c r="AL295" t="s">
        <v>176</v>
      </c>
      <c r="AM295">
        <v>0.34339999999999998</v>
      </c>
      <c r="AN295" t="s">
        <v>486</v>
      </c>
    </row>
    <row r="296" spans="9:40" x14ac:dyDescent="0.45">
      <c r="I296" t="s">
        <v>423</v>
      </c>
      <c r="J296" t="s">
        <v>372</v>
      </c>
      <c r="K296">
        <v>0</v>
      </c>
      <c r="L296" t="s">
        <v>255</v>
      </c>
      <c r="N296" t="s">
        <v>446</v>
      </c>
      <c r="O296" t="s">
        <v>372</v>
      </c>
      <c r="P296">
        <v>2.0446615334468261E-7</v>
      </c>
      <c r="Q296" t="s">
        <v>255</v>
      </c>
      <c r="S296" t="s">
        <v>468</v>
      </c>
      <c r="T296" t="s">
        <v>372</v>
      </c>
      <c r="U296">
        <v>4.4439782752862926E-5</v>
      </c>
      <c r="V296" t="s">
        <v>255</v>
      </c>
      <c r="AC296" t="s">
        <v>19</v>
      </c>
      <c r="AD296" t="s">
        <v>372</v>
      </c>
      <c r="AE296">
        <v>1.1369510561818182E-4</v>
      </c>
      <c r="AK296">
        <v>2045</v>
      </c>
      <c r="AL296" t="s">
        <v>178</v>
      </c>
      <c r="AM296">
        <v>0.33560000000000001</v>
      </c>
      <c r="AN296" t="s">
        <v>486</v>
      </c>
    </row>
    <row r="297" spans="9:40" x14ac:dyDescent="0.45">
      <c r="I297" t="s">
        <v>423</v>
      </c>
      <c r="J297" t="s">
        <v>373</v>
      </c>
      <c r="K297">
        <v>1.5306854657252427E-4</v>
      </c>
      <c r="L297" t="s">
        <v>255</v>
      </c>
      <c r="N297" t="s">
        <v>446</v>
      </c>
      <c r="O297" t="s">
        <v>373</v>
      </c>
      <c r="P297">
        <v>4.4905841509328945E-7</v>
      </c>
      <c r="Q297" t="s">
        <v>255</v>
      </c>
      <c r="S297" t="s">
        <v>468</v>
      </c>
      <c r="T297" t="s">
        <v>373</v>
      </c>
      <c r="U297">
        <v>4.0525559039439919E-5</v>
      </c>
      <c r="V297" t="s">
        <v>255</v>
      </c>
      <c r="AC297" t="s">
        <v>19</v>
      </c>
      <c r="AD297" t="s">
        <v>373</v>
      </c>
      <c r="AE297">
        <v>1.1457571002029797E-4</v>
      </c>
      <c r="AK297">
        <v>2045</v>
      </c>
      <c r="AL297" t="s">
        <v>180</v>
      </c>
      <c r="AM297">
        <v>0.31819999999999998</v>
      </c>
      <c r="AN297" t="s">
        <v>486</v>
      </c>
    </row>
    <row r="298" spans="9:40" x14ac:dyDescent="0.45">
      <c r="I298" t="s">
        <v>423</v>
      </c>
      <c r="J298" t="s">
        <v>374</v>
      </c>
      <c r="K298">
        <v>3.0623218218619455E-4</v>
      </c>
      <c r="L298" t="s">
        <v>255</v>
      </c>
      <c r="N298" t="s">
        <v>446</v>
      </c>
      <c r="O298" t="s">
        <v>374</v>
      </c>
      <c r="P298">
        <v>2.2888595013333075E-7</v>
      </c>
      <c r="Q298" t="s">
        <v>255</v>
      </c>
      <c r="S298" t="s">
        <v>468</v>
      </c>
      <c r="T298" t="s">
        <v>374</v>
      </c>
      <c r="U298">
        <v>3.4389312358193238E-5</v>
      </c>
      <c r="V298" t="s">
        <v>255</v>
      </c>
      <c r="AC298" t="s">
        <v>19</v>
      </c>
      <c r="AD298" t="s">
        <v>374</v>
      </c>
      <c r="AE298">
        <v>1.1514708228704793E-4</v>
      </c>
      <c r="AK298">
        <v>2045</v>
      </c>
      <c r="AL298" t="s">
        <v>182</v>
      </c>
      <c r="AM298">
        <v>0.3584</v>
      </c>
      <c r="AN298" t="s">
        <v>486</v>
      </c>
    </row>
    <row r="299" spans="9:40" x14ac:dyDescent="0.45">
      <c r="I299" t="s">
        <v>423</v>
      </c>
      <c r="J299" t="s">
        <v>375</v>
      </c>
      <c r="K299">
        <v>4.2260271533797012E-4</v>
      </c>
      <c r="L299" t="s">
        <v>255</v>
      </c>
      <c r="N299" t="s">
        <v>446</v>
      </c>
      <c r="O299" t="s">
        <v>375</v>
      </c>
      <c r="P299">
        <v>4.7117850530937337E-9</v>
      </c>
      <c r="Q299" t="s">
        <v>255</v>
      </c>
      <c r="S299" t="s">
        <v>468</v>
      </c>
      <c r="T299" t="s">
        <v>375</v>
      </c>
      <c r="U299">
        <v>3.2022571188240484E-5</v>
      </c>
      <c r="V299" t="s">
        <v>255</v>
      </c>
      <c r="AC299" t="s">
        <v>19</v>
      </c>
      <c r="AD299" t="s">
        <v>375</v>
      </c>
      <c r="AE299">
        <v>1.1555307000738841E-4</v>
      </c>
      <c r="AK299">
        <v>2046</v>
      </c>
      <c r="AL299" t="s">
        <v>155</v>
      </c>
      <c r="AM299">
        <v>0.3387</v>
      </c>
      <c r="AN299" t="s">
        <v>486</v>
      </c>
    </row>
    <row r="300" spans="9:40" x14ac:dyDescent="0.45">
      <c r="I300" t="s">
        <v>423</v>
      </c>
      <c r="J300" t="s">
        <v>376</v>
      </c>
      <c r="K300">
        <v>5.0973159036202731E-4</v>
      </c>
      <c r="L300" t="s">
        <v>255</v>
      </c>
      <c r="N300" t="s">
        <v>446</v>
      </c>
      <c r="O300" t="s">
        <v>376</v>
      </c>
      <c r="P300">
        <v>3.066418015677378E-9</v>
      </c>
      <c r="Q300" t="s">
        <v>255</v>
      </c>
      <c r="S300" t="s">
        <v>468</v>
      </c>
      <c r="T300" t="s">
        <v>376</v>
      </c>
      <c r="U300">
        <v>2.9613294376777792E-5</v>
      </c>
      <c r="V300" t="s">
        <v>255</v>
      </c>
      <c r="AC300" t="s">
        <v>19</v>
      </c>
      <c r="AD300" t="s">
        <v>376</v>
      </c>
      <c r="AE300">
        <v>1.155693030872595E-4</v>
      </c>
      <c r="AK300">
        <v>2046</v>
      </c>
      <c r="AL300" t="s">
        <v>160</v>
      </c>
      <c r="AM300">
        <v>0.39479999999999998</v>
      </c>
      <c r="AN300" t="s">
        <v>486</v>
      </c>
    </row>
    <row r="301" spans="9:40" x14ac:dyDescent="0.45">
      <c r="I301" t="s">
        <v>423</v>
      </c>
      <c r="J301" t="s">
        <v>377</v>
      </c>
      <c r="K301">
        <v>4.9351748293371121E-4</v>
      </c>
      <c r="L301" t="s">
        <v>255</v>
      </c>
      <c r="N301" t="s">
        <v>446</v>
      </c>
      <c r="O301" t="s">
        <v>377</v>
      </c>
      <c r="P301">
        <v>1.3620079812063115E-8</v>
      </c>
      <c r="Q301" t="s">
        <v>255</v>
      </c>
      <c r="S301" t="s">
        <v>468</v>
      </c>
      <c r="T301" t="s">
        <v>377</v>
      </c>
      <c r="U301">
        <v>2.951795627097551E-5</v>
      </c>
      <c r="V301" t="s">
        <v>255</v>
      </c>
      <c r="AC301" t="s">
        <v>19</v>
      </c>
      <c r="AD301" t="s">
        <v>377</v>
      </c>
      <c r="AE301">
        <v>1.1559357234528461E-4</v>
      </c>
      <c r="AK301">
        <v>2046</v>
      </c>
      <c r="AL301" t="s">
        <v>162</v>
      </c>
      <c r="AM301">
        <v>0.37940000000000002</v>
      </c>
      <c r="AN301" t="s">
        <v>486</v>
      </c>
    </row>
    <row r="302" spans="9:40" x14ac:dyDescent="0.45">
      <c r="I302" t="s">
        <v>423</v>
      </c>
      <c r="J302" t="s">
        <v>378</v>
      </c>
      <c r="K302">
        <v>4.490958794993426E-4</v>
      </c>
      <c r="L302" t="s">
        <v>255</v>
      </c>
      <c r="N302" t="s">
        <v>446</v>
      </c>
      <c r="O302" t="s">
        <v>378</v>
      </c>
      <c r="P302">
        <v>1.6711139950071261E-8</v>
      </c>
      <c r="Q302" t="s">
        <v>255</v>
      </c>
      <c r="S302" t="s">
        <v>468</v>
      </c>
      <c r="T302" t="s">
        <v>378</v>
      </c>
      <c r="U302">
        <v>3.0916827540526814E-5</v>
      </c>
      <c r="V302" t="s">
        <v>255</v>
      </c>
      <c r="AC302" t="s">
        <v>19</v>
      </c>
      <c r="AD302" t="s">
        <v>378</v>
      </c>
      <c r="AE302">
        <v>1.1562394909870676E-4</v>
      </c>
      <c r="AK302">
        <v>2046</v>
      </c>
      <c r="AL302" t="s">
        <v>165</v>
      </c>
      <c r="AM302">
        <v>0.3866</v>
      </c>
      <c r="AN302" t="s">
        <v>486</v>
      </c>
    </row>
    <row r="303" spans="9:40" x14ac:dyDescent="0.45">
      <c r="I303" t="s">
        <v>423</v>
      </c>
      <c r="J303" t="s">
        <v>379</v>
      </c>
      <c r="K303">
        <v>4.0165772036244421E-4</v>
      </c>
      <c r="L303" t="s">
        <v>255</v>
      </c>
      <c r="N303" t="s">
        <v>446</v>
      </c>
      <c r="O303" t="s">
        <v>379</v>
      </c>
      <c r="P303">
        <v>4.9571039519984007E-9</v>
      </c>
      <c r="Q303" t="s">
        <v>255</v>
      </c>
      <c r="S303" t="s">
        <v>468</v>
      </c>
      <c r="T303" t="s">
        <v>379</v>
      </c>
      <c r="U303">
        <v>3.095786206167545E-5</v>
      </c>
      <c r="V303" t="s">
        <v>255</v>
      </c>
      <c r="AC303" t="s">
        <v>19</v>
      </c>
      <c r="AD303" t="s">
        <v>379</v>
      </c>
      <c r="AE303">
        <v>1.1563616408950085E-4</v>
      </c>
      <c r="AK303">
        <v>2046</v>
      </c>
      <c r="AL303" t="s">
        <v>169</v>
      </c>
      <c r="AM303">
        <v>0.41820000000000002</v>
      </c>
      <c r="AN303" t="s">
        <v>486</v>
      </c>
    </row>
    <row r="304" spans="9:40" x14ac:dyDescent="0.45">
      <c r="I304" t="s">
        <v>423</v>
      </c>
      <c r="J304" t="s">
        <v>380</v>
      </c>
      <c r="K304">
        <v>3.6730355092784179E-4</v>
      </c>
      <c r="L304" t="s">
        <v>255</v>
      </c>
      <c r="N304" t="s">
        <v>446</v>
      </c>
      <c r="O304" t="s">
        <v>380</v>
      </c>
      <c r="P304">
        <v>0</v>
      </c>
      <c r="Q304" t="s">
        <v>255</v>
      </c>
      <c r="S304" t="s">
        <v>468</v>
      </c>
      <c r="T304" t="s">
        <v>380</v>
      </c>
      <c r="U304">
        <v>2.9866364893335625E-5</v>
      </c>
      <c r="V304" t="s">
        <v>255</v>
      </c>
      <c r="AC304" t="s">
        <v>19</v>
      </c>
      <c r="AD304" t="s">
        <v>380</v>
      </c>
      <c r="AE304">
        <v>1.1556978525794874E-4</v>
      </c>
      <c r="AK304">
        <v>2046</v>
      </c>
      <c r="AL304" t="s">
        <v>171</v>
      </c>
      <c r="AM304">
        <v>0.50049999999999994</v>
      </c>
      <c r="AN304" t="s">
        <v>486</v>
      </c>
    </row>
    <row r="305" spans="9:40" x14ac:dyDescent="0.45">
      <c r="I305" t="s">
        <v>423</v>
      </c>
      <c r="J305" t="s">
        <v>381</v>
      </c>
      <c r="K305">
        <v>2.8825354439513567E-4</v>
      </c>
      <c r="L305" t="s">
        <v>255</v>
      </c>
      <c r="N305" t="s">
        <v>446</v>
      </c>
      <c r="O305" t="s">
        <v>381</v>
      </c>
      <c r="P305">
        <v>2.4705887369971164E-9</v>
      </c>
      <c r="Q305" t="s">
        <v>255</v>
      </c>
      <c r="S305" t="s">
        <v>468</v>
      </c>
      <c r="T305" t="s">
        <v>381</v>
      </c>
      <c r="U305">
        <v>2.5557363525380109E-5</v>
      </c>
      <c r="V305" t="s">
        <v>255</v>
      </c>
      <c r="AC305" t="s">
        <v>19</v>
      </c>
      <c r="AD305" t="s">
        <v>381</v>
      </c>
      <c r="AE305">
        <v>1.1549553097180573E-4</v>
      </c>
      <c r="AK305">
        <v>2046</v>
      </c>
      <c r="AL305" t="s">
        <v>173</v>
      </c>
      <c r="AM305">
        <v>0.42799999999999999</v>
      </c>
      <c r="AN305" t="s">
        <v>486</v>
      </c>
    </row>
    <row r="306" spans="9:40" x14ac:dyDescent="0.45">
      <c r="I306" t="s">
        <v>423</v>
      </c>
      <c r="J306" t="s">
        <v>382</v>
      </c>
      <c r="K306">
        <v>2.56493602005613E-4</v>
      </c>
      <c r="L306" t="s">
        <v>255</v>
      </c>
      <c r="N306" t="s">
        <v>446</v>
      </c>
      <c r="O306" t="s">
        <v>382</v>
      </c>
      <c r="P306">
        <v>2.6848023074223956E-8</v>
      </c>
      <c r="Q306" t="s">
        <v>255</v>
      </c>
      <c r="S306" t="s">
        <v>468</v>
      </c>
      <c r="T306" t="s">
        <v>382</v>
      </c>
      <c r="U306">
        <v>2.0871946276611608E-5</v>
      </c>
      <c r="V306" t="s">
        <v>255</v>
      </c>
      <c r="AC306" t="s">
        <v>19</v>
      </c>
      <c r="AD306" t="s">
        <v>382</v>
      </c>
      <c r="AE306">
        <v>1.1547736920917767E-4</v>
      </c>
      <c r="AK306">
        <v>2046</v>
      </c>
      <c r="AL306" t="s">
        <v>168</v>
      </c>
      <c r="AM306">
        <v>0.37869999999999998</v>
      </c>
      <c r="AN306" t="s">
        <v>486</v>
      </c>
    </row>
    <row r="307" spans="9:40" x14ac:dyDescent="0.45">
      <c r="I307" t="s">
        <v>423</v>
      </c>
      <c r="J307" t="s">
        <v>383</v>
      </c>
      <c r="K307">
        <v>1.4967394594325774E-4</v>
      </c>
      <c r="L307" t="s">
        <v>255</v>
      </c>
      <c r="N307" t="s">
        <v>446</v>
      </c>
      <c r="O307" t="s">
        <v>383</v>
      </c>
      <c r="P307">
        <v>2.0091544067806028E-7</v>
      </c>
      <c r="Q307" t="s">
        <v>255</v>
      </c>
      <c r="S307" t="s">
        <v>468</v>
      </c>
      <c r="T307" t="s">
        <v>383</v>
      </c>
      <c r="U307">
        <v>1.4546274529363244E-5</v>
      </c>
      <c r="V307" t="s">
        <v>255</v>
      </c>
      <c r="AC307" t="s">
        <v>19</v>
      </c>
      <c r="AD307" t="s">
        <v>383</v>
      </c>
      <c r="AE307">
        <v>1.1545117126839559E-4</v>
      </c>
      <c r="AK307">
        <v>2046</v>
      </c>
      <c r="AL307" t="s">
        <v>176</v>
      </c>
      <c r="AM307">
        <v>0.38129999999999997</v>
      </c>
      <c r="AN307" t="s">
        <v>486</v>
      </c>
    </row>
    <row r="308" spans="9:40" x14ac:dyDescent="0.45">
      <c r="I308" t="s">
        <v>423</v>
      </c>
      <c r="J308" t="s">
        <v>384</v>
      </c>
      <c r="K308">
        <v>1.5296359120377389E-4</v>
      </c>
      <c r="L308" t="s">
        <v>255</v>
      </c>
      <c r="N308" t="s">
        <v>446</v>
      </c>
      <c r="O308" t="s">
        <v>384</v>
      </c>
      <c r="P308">
        <v>6.4513145321430047E-6</v>
      </c>
      <c r="Q308" t="s">
        <v>255</v>
      </c>
      <c r="S308" t="s">
        <v>468</v>
      </c>
      <c r="T308" t="s">
        <v>384</v>
      </c>
      <c r="U308">
        <v>1.1673156530546525E-5</v>
      </c>
      <c r="V308" t="s">
        <v>255</v>
      </c>
      <c r="AC308" t="s">
        <v>19</v>
      </c>
      <c r="AD308" t="s">
        <v>384</v>
      </c>
      <c r="AE308">
        <v>1.1545117126839559E-4</v>
      </c>
      <c r="AK308">
        <v>2046</v>
      </c>
      <c r="AL308" t="s">
        <v>178</v>
      </c>
      <c r="AM308">
        <v>0.35260000000000002</v>
      </c>
      <c r="AN308" t="s">
        <v>486</v>
      </c>
    </row>
    <row r="309" spans="9:40" x14ac:dyDescent="0.45">
      <c r="I309" t="s">
        <v>423</v>
      </c>
      <c r="J309" t="s">
        <v>385</v>
      </c>
      <c r="K309">
        <v>1.0260214386675194E-4</v>
      </c>
      <c r="L309" t="s">
        <v>255</v>
      </c>
      <c r="N309" t="s">
        <v>446</v>
      </c>
      <c r="O309" t="s">
        <v>385</v>
      </c>
      <c r="P309">
        <v>1.5754237706627933E-5</v>
      </c>
      <c r="Q309" t="s">
        <v>255</v>
      </c>
      <c r="S309" t="s">
        <v>468</v>
      </c>
      <c r="T309" t="s">
        <v>385</v>
      </c>
      <c r="U309">
        <v>1.1725553125078396E-5</v>
      </c>
      <c r="V309" t="s">
        <v>255</v>
      </c>
      <c r="AC309" t="s">
        <v>19</v>
      </c>
      <c r="AD309" t="s">
        <v>385</v>
      </c>
      <c r="AE309">
        <v>1.1538077434776647E-4</v>
      </c>
      <c r="AK309">
        <v>2046</v>
      </c>
      <c r="AL309" t="s">
        <v>180</v>
      </c>
      <c r="AM309">
        <v>0.32150000000000001</v>
      </c>
      <c r="AN309" t="s">
        <v>486</v>
      </c>
    </row>
    <row r="310" spans="9:40" x14ac:dyDescent="0.45">
      <c r="I310" t="s">
        <v>423</v>
      </c>
      <c r="J310" t="s">
        <v>386</v>
      </c>
      <c r="K310">
        <v>6.0055157188621189E-5</v>
      </c>
      <c r="L310" t="s">
        <v>255</v>
      </c>
      <c r="N310" t="s">
        <v>446</v>
      </c>
      <c r="O310" t="s">
        <v>386</v>
      </c>
      <c r="P310">
        <v>2.9757879738638708E-5</v>
      </c>
      <c r="Q310" t="s">
        <v>255</v>
      </c>
      <c r="S310" t="s">
        <v>468</v>
      </c>
      <c r="T310" t="s">
        <v>386</v>
      </c>
      <c r="U310">
        <v>1.5008032964914967E-5</v>
      </c>
      <c r="V310" t="s">
        <v>255</v>
      </c>
      <c r="AC310" t="s">
        <v>19</v>
      </c>
      <c r="AD310" t="s">
        <v>386</v>
      </c>
      <c r="AE310">
        <v>1.1521860427261862E-4</v>
      </c>
      <c r="AK310">
        <v>2046</v>
      </c>
      <c r="AL310" t="s">
        <v>182</v>
      </c>
      <c r="AM310">
        <v>0.33829999999999999</v>
      </c>
      <c r="AN310" t="s">
        <v>486</v>
      </c>
    </row>
    <row r="311" spans="9:40" x14ac:dyDescent="0.45">
      <c r="I311" t="s">
        <v>423</v>
      </c>
      <c r="J311" t="s">
        <v>387</v>
      </c>
      <c r="K311">
        <v>0</v>
      </c>
      <c r="L311" t="s">
        <v>255</v>
      </c>
      <c r="N311" t="s">
        <v>446</v>
      </c>
      <c r="O311" t="s">
        <v>387</v>
      </c>
      <c r="P311">
        <v>4.043362109499985E-5</v>
      </c>
      <c r="Q311" t="s">
        <v>255</v>
      </c>
      <c r="S311" t="s">
        <v>468</v>
      </c>
      <c r="T311" t="s">
        <v>387</v>
      </c>
      <c r="U311">
        <v>1.7500106990651912E-5</v>
      </c>
      <c r="V311" t="s">
        <v>255</v>
      </c>
      <c r="AC311" t="s">
        <v>19</v>
      </c>
      <c r="AD311" t="s">
        <v>387</v>
      </c>
      <c r="AE311">
        <v>1.1474929146842456E-4</v>
      </c>
      <c r="AK311">
        <v>2047</v>
      </c>
      <c r="AL311" t="s">
        <v>155</v>
      </c>
      <c r="AM311">
        <v>0.31159999999999999</v>
      </c>
      <c r="AN311" t="s">
        <v>486</v>
      </c>
    </row>
    <row r="312" spans="9:40" x14ac:dyDescent="0.45">
      <c r="I312" t="s">
        <v>423</v>
      </c>
      <c r="J312" t="s">
        <v>388</v>
      </c>
      <c r="K312">
        <v>0</v>
      </c>
      <c r="L312" t="s">
        <v>255</v>
      </c>
      <c r="N312" t="s">
        <v>446</v>
      </c>
      <c r="O312" t="s">
        <v>388</v>
      </c>
      <c r="P312">
        <v>4.0778586374591977E-5</v>
      </c>
      <c r="Q312" t="s">
        <v>255</v>
      </c>
      <c r="S312" t="s">
        <v>468</v>
      </c>
      <c r="T312" t="s">
        <v>388</v>
      </c>
      <c r="U312">
        <v>1.8691047451815441E-5</v>
      </c>
      <c r="V312" t="s">
        <v>255</v>
      </c>
      <c r="AC312" t="s">
        <v>19</v>
      </c>
      <c r="AD312" t="s">
        <v>388</v>
      </c>
      <c r="AE312">
        <v>1.1425136987000223E-4</v>
      </c>
      <c r="AK312">
        <v>2047</v>
      </c>
      <c r="AL312" t="s">
        <v>160</v>
      </c>
      <c r="AM312">
        <v>0.34839999999999999</v>
      </c>
      <c r="AN312" t="s">
        <v>486</v>
      </c>
    </row>
    <row r="313" spans="9:40" x14ac:dyDescent="0.45">
      <c r="I313" t="s">
        <v>423</v>
      </c>
      <c r="J313" t="s">
        <v>389</v>
      </c>
      <c r="K313">
        <v>0</v>
      </c>
      <c r="L313" t="s">
        <v>255</v>
      </c>
      <c r="N313" t="s">
        <v>446</v>
      </c>
      <c r="O313" t="s">
        <v>389</v>
      </c>
      <c r="P313">
        <v>4.3157367989523775E-5</v>
      </c>
      <c r="Q313" t="s">
        <v>255</v>
      </c>
      <c r="S313" t="s">
        <v>468</v>
      </c>
      <c r="T313" t="s">
        <v>389</v>
      </c>
      <c r="U313">
        <v>1.804429833735632E-5</v>
      </c>
      <c r="V313" t="s">
        <v>255</v>
      </c>
      <c r="AC313" t="s">
        <v>19</v>
      </c>
      <c r="AD313" t="s">
        <v>389</v>
      </c>
      <c r="AE313">
        <v>1.1335003212824871E-4</v>
      </c>
      <c r="AK313">
        <v>2047</v>
      </c>
      <c r="AL313" t="s">
        <v>162</v>
      </c>
      <c r="AM313">
        <v>0.34360000000000002</v>
      </c>
      <c r="AN313" t="s">
        <v>486</v>
      </c>
    </row>
    <row r="314" spans="9:40" x14ac:dyDescent="0.45">
      <c r="I314" t="s">
        <v>423</v>
      </c>
      <c r="J314" t="s">
        <v>390</v>
      </c>
      <c r="K314">
        <v>0</v>
      </c>
      <c r="L314" t="s">
        <v>255</v>
      </c>
      <c r="N314" t="s">
        <v>446</v>
      </c>
      <c r="O314" t="s">
        <v>390</v>
      </c>
      <c r="P314">
        <v>3.0976248549070258E-5</v>
      </c>
      <c r="Q314" t="s">
        <v>255</v>
      </c>
      <c r="S314" t="s">
        <v>468</v>
      </c>
      <c r="T314" t="s">
        <v>390</v>
      </c>
      <c r="U314">
        <v>1.7113679708130177E-5</v>
      </c>
      <c r="V314" t="s">
        <v>255</v>
      </c>
      <c r="AC314" t="s">
        <v>19</v>
      </c>
      <c r="AD314" t="s">
        <v>390</v>
      </c>
      <c r="AE314">
        <v>1.1266952856216733E-4</v>
      </c>
      <c r="AK314">
        <v>2047</v>
      </c>
      <c r="AL314" t="s">
        <v>165</v>
      </c>
      <c r="AM314">
        <v>0.35709999999999997</v>
      </c>
      <c r="AN314" t="s">
        <v>486</v>
      </c>
    </row>
    <row r="315" spans="9:40" x14ac:dyDescent="0.45">
      <c r="I315" t="s">
        <v>423</v>
      </c>
      <c r="J315" t="s">
        <v>391</v>
      </c>
      <c r="K315">
        <v>0</v>
      </c>
      <c r="L315" t="s">
        <v>255</v>
      </c>
      <c r="N315" t="s">
        <v>446</v>
      </c>
      <c r="O315" t="s">
        <v>391</v>
      </c>
      <c r="P315">
        <v>1.7949902435305615E-2</v>
      </c>
      <c r="Q315" t="s">
        <v>255</v>
      </c>
      <c r="S315" t="s">
        <v>468</v>
      </c>
      <c r="T315" t="s">
        <v>391</v>
      </c>
      <c r="U315">
        <v>1.4463901514534897E-2</v>
      </c>
      <c r="V315" t="s">
        <v>255</v>
      </c>
      <c r="AC315" t="s">
        <v>19</v>
      </c>
      <c r="AD315" t="s">
        <v>391</v>
      </c>
      <c r="AE315">
        <v>1.6835982135811146E-2</v>
      </c>
      <c r="AK315">
        <v>2047</v>
      </c>
      <c r="AL315" t="s">
        <v>169</v>
      </c>
      <c r="AM315">
        <v>0.50429999999999997</v>
      </c>
      <c r="AN315" t="s">
        <v>486</v>
      </c>
    </row>
    <row r="316" spans="9:40" x14ac:dyDescent="0.45">
      <c r="I316" t="s">
        <v>423</v>
      </c>
      <c r="J316" t="s">
        <v>392</v>
      </c>
      <c r="K316">
        <v>0</v>
      </c>
      <c r="L316" t="s">
        <v>255</v>
      </c>
      <c r="N316" t="s">
        <v>446</v>
      </c>
      <c r="O316" t="s">
        <v>392</v>
      </c>
      <c r="P316">
        <v>3.9737458324226715E-3</v>
      </c>
      <c r="Q316" t="s">
        <v>255</v>
      </c>
      <c r="S316" t="s">
        <v>468</v>
      </c>
      <c r="T316" t="s">
        <v>392</v>
      </c>
      <c r="U316">
        <v>2.8067983072792425E-3</v>
      </c>
      <c r="V316" t="s">
        <v>255</v>
      </c>
      <c r="AC316" t="s">
        <v>19</v>
      </c>
      <c r="AD316" t="s">
        <v>392</v>
      </c>
      <c r="AE316">
        <v>3.4012460033031738E-3</v>
      </c>
      <c r="AK316">
        <v>2047</v>
      </c>
      <c r="AL316" t="s">
        <v>171</v>
      </c>
      <c r="AM316">
        <v>0.49220000000000003</v>
      </c>
      <c r="AN316" t="s">
        <v>486</v>
      </c>
    </row>
    <row r="317" spans="9:40" x14ac:dyDescent="0.45">
      <c r="I317" t="s">
        <v>423</v>
      </c>
      <c r="J317" t="s">
        <v>393</v>
      </c>
      <c r="K317">
        <v>2.6846754080113804E-3</v>
      </c>
      <c r="L317" t="s">
        <v>255</v>
      </c>
      <c r="N317" t="s">
        <v>446</v>
      </c>
      <c r="O317" t="s">
        <v>393</v>
      </c>
      <c r="P317">
        <v>8.1255717419601303E-3</v>
      </c>
      <c r="Q317" t="s">
        <v>255</v>
      </c>
      <c r="S317" t="s">
        <v>468</v>
      </c>
      <c r="T317" t="s">
        <v>393</v>
      </c>
      <c r="U317">
        <v>5.7239362491102366E-3</v>
      </c>
      <c r="V317" t="s">
        <v>255</v>
      </c>
      <c r="AC317" t="s">
        <v>19</v>
      </c>
      <c r="AD317" t="s">
        <v>393</v>
      </c>
      <c r="AE317">
        <v>6.8647518146838339E-3</v>
      </c>
      <c r="AK317">
        <v>2047</v>
      </c>
      <c r="AL317" t="s">
        <v>173</v>
      </c>
      <c r="AM317">
        <v>0.45340000000000003</v>
      </c>
      <c r="AN317" t="s">
        <v>486</v>
      </c>
    </row>
    <row r="318" spans="9:40" x14ac:dyDescent="0.45">
      <c r="I318" t="s">
        <v>423</v>
      </c>
      <c r="J318" t="s">
        <v>394</v>
      </c>
      <c r="K318">
        <v>4.4724404866843008E-3</v>
      </c>
      <c r="L318" t="s">
        <v>255</v>
      </c>
      <c r="N318" t="s">
        <v>446</v>
      </c>
      <c r="O318" t="s">
        <v>394</v>
      </c>
      <c r="P318">
        <v>4.0539289959513223E-3</v>
      </c>
      <c r="Q318" t="s">
        <v>255</v>
      </c>
      <c r="S318" t="s">
        <v>468</v>
      </c>
      <c r="T318" t="s">
        <v>394</v>
      </c>
      <c r="U318">
        <v>2.8041659165921676E-3</v>
      </c>
      <c r="V318" t="s">
        <v>255</v>
      </c>
      <c r="AC318" t="s">
        <v>19</v>
      </c>
      <c r="AD318" t="s">
        <v>394</v>
      </c>
      <c r="AE318">
        <v>3.451176224686092E-3</v>
      </c>
      <c r="AK318">
        <v>2047</v>
      </c>
      <c r="AL318" t="s">
        <v>168</v>
      </c>
      <c r="AM318">
        <v>0.44719999999999999</v>
      </c>
      <c r="AN318" t="s">
        <v>486</v>
      </c>
    </row>
    <row r="319" spans="9:40" x14ac:dyDescent="0.45">
      <c r="I319" t="s">
        <v>423</v>
      </c>
      <c r="J319" t="s">
        <v>395</v>
      </c>
      <c r="K319">
        <v>5.688746909639459E-2</v>
      </c>
      <c r="L319" t="s">
        <v>255</v>
      </c>
      <c r="N319" t="s">
        <v>446</v>
      </c>
      <c r="O319" t="s">
        <v>395</v>
      </c>
      <c r="P319">
        <v>2.1872805654334849E-2</v>
      </c>
      <c r="Q319" t="s">
        <v>255</v>
      </c>
      <c r="S319" t="s">
        <v>468</v>
      </c>
      <c r="T319" t="s">
        <v>395</v>
      </c>
      <c r="U319">
        <v>1.999758803921101E-2</v>
      </c>
      <c r="V319" t="s">
        <v>255</v>
      </c>
      <c r="AC319" t="s">
        <v>19</v>
      </c>
      <c r="AD319" t="s">
        <v>395</v>
      </c>
      <c r="AE319">
        <v>2.4151415357809656E-2</v>
      </c>
      <c r="AK319">
        <v>2047</v>
      </c>
      <c r="AL319" t="s">
        <v>176</v>
      </c>
      <c r="AM319">
        <v>0.36649999999999999</v>
      </c>
      <c r="AN319" t="s">
        <v>486</v>
      </c>
    </row>
    <row r="320" spans="9:40" x14ac:dyDescent="0.45">
      <c r="I320" t="s">
        <v>423</v>
      </c>
      <c r="J320" t="s">
        <v>396</v>
      </c>
      <c r="K320">
        <v>7.1038187254338714E-3</v>
      </c>
      <c r="L320" t="s">
        <v>255</v>
      </c>
      <c r="N320" t="s">
        <v>446</v>
      </c>
      <c r="O320" t="s">
        <v>396</v>
      </c>
      <c r="P320">
        <v>2.7429319528663675E-3</v>
      </c>
      <c r="Q320" t="s">
        <v>255</v>
      </c>
      <c r="S320" t="s">
        <v>468</v>
      </c>
      <c r="T320" t="s">
        <v>396</v>
      </c>
      <c r="U320">
        <v>3.1383474611493415E-3</v>
      </c>
      <c r="V320" t="s">
        <v>255</v>
      </c>
      <c r="AC320" t="s">
        <v>19</v>
      </c>
      <c r="AD320" t="s">
        <v>396</v>
      </c>
      <c r="AE320">
        <v>3.4486173448382926E-3</v>
      </c>
      <c r="AK320">
        <v>2047</v>
      </c>
      <c r="AL320" t="s">
        <v>178</v>
      </c>
      <c r="AM320">
        <v>0.30640000000000001</v>
      </c>
      <c r="AN320" t="s">
        <v>486</v>
      </c>
    </row>
    <row r="321" spans="9:40" x14ac:dyDescent="0.45">
      <c r="I321" t="s">
        <v>423</v>
      </c>
      <c r="J321" t="s">
        <v>397</v>
      </c>
      <c r="K321">
        <v>5.7399317301010432E-3</v>
      </c>
      <c r="L321" t="s">
        <v>255</v>
      </c>
      <c r="N321" t="s">
        <v>446</v>
      </c>
      <c r="O321" t="s">
        <v>397</v>
      </c>
      <c r="P321">
        <v>2.6929951717776716E-3</v>
      </c>
      <c r="Q321" t="s">
        <v>255</v>
      </c>
      <c r="S321" t="s">
        <v>468</v>
      </c>
      <c r="T321" t="s">
        <v>397</v>
      </c>
      <c r="U321">
        <v>3.0959713385621656E-3</v>
      </c>
      <c r="V321" t="s">
        <v>255</v>
      </c>
      <c r="AC321" t="s">
        <v>19</v>
      </c>
      <c r="AD321" t="s">
        <v>397</v>
      </c>
      <c r="AE321">
        <v>3.4491003191453487E-3</v>
      </c>
      <c r="AK321">
        <v>2047</v>
      </c>
      <c r="AL321" t="s">
        <v>180</v>
      </c>
      <c r="AM321">
        <v>0.33729999999999999</v>
      </c>
      <c r="AN321" t="s">
        <v>486</v>
      </c>
    </row>
    <row r="322" spans="9:40" x14ac:dyDescent="0.45">
      <c r="I322" t="s">
        <v>423</v>
      </c>
      <c r="J322" t="s">
        <v>398</v>
      </c>
      <c r="K322">
        <v>4.1092934676554144E-3</v>
      </c>
      <c r="L322" t="s">
        <v>255</v>
      </c>
      <c r="N322" t="s">
        <v>446</v>
      </c>
      <c r="O322" t="s">
        <v>398</v>
      </c>
      <c r="P322">
        <v>2.0174147112238524E-2</v>
      </c>
      <c r="Q322" t="s">
        <v>255</v>
      </c>
      <c r="S322" t="s">
        <v>468</v>
      </c>
      <c r="T322" t="s">
        <v>398</v>
      </c>
      <c r="U322">
        <v>1.8003361192310559E-2</v>
      </c>
      <c r="V322" t="s">
        <v>255</v>
      </c>
      <c r="AC322" t="s">
        <v>19</v>
      </c>
      <c r="AD322" t="s">
        <v>398</v>
      </c>
      <c r="AE322">
        <v>2.0527635044984088E-2</v>
      </c>
      <c r="AK322">
        <v>2047</v>
      </c>
      <c r="AL322" t="s">
        <v>182</v>
      </c>
      <c r="AM322">
        <v>0.33610000000000001</v>
      </c>
      <c r="AN322" t="s">
        <v>486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446</v>
      </c>
      <c r="O323" t="s">
        <v>399</v>
      </c>
      <c r="P323">
        <v>2.4555853209438427E-2</v>
      </c>
      <c r="Q323" t="s">
        <v>255</v>
      </c>
      <c r="S323" t="s">
        <v>468</v>
      </c>
      <c r="T323" t="s">
        <v>399</v>
      </c>
      <c r="U323">
        <v>2.4571902897608279E-2</v>
      </c>
      <c r="V323" t="s">
        <v>255</v>
      </c>
      <c r="AC323" t="s">
        <v>19</v>
      </c>
      <c r="AD323" t="s">
        <v>399</v>
      </c>
      <c r="AE323">
        <v>1.7398065891943208E-2</v>
      </c>
      <c r="AK323">
        <v>2048</v>
      </c>
      <c r="AL323" t="s">
        <v>155</v>
      </c>
      <c r="AM323">
        <v>0.33300000000000002</v>
      </c>
      <c r="AN323" t="s">
        <v>486</v>
      </c>
    </row>
    <row r="324" spans="9:40" x14ac:dyDescent="0.45">
      <c r="I324" t="s">
        <v>423</v>
      </c>
      <c r="J324" t="s">
        <v>400</v>
      </c>
      <c r="K324">
        <v>0</v>
      </c>
      <c r="L324" t="s">
        <v>255</v>
      </c>
      <c r="N324" t="s">
        <v>446</v>
      </c>
      <c r="O324" t="s">
        <v>400</v>
      </c>
      <c r="P324">
        <v>4.8877925402415409E-3</v>
      </c>
      <c r="Q324" t="s">
        <v>255</v>
      </c>
      <c r="S324" t="s">
        <v>468</v>
      </c>
      <c r="T324" t="s">
        <v>400</v>
      </c>
      <c r="U324">
        <v>5.0224951527845316E-3</v>
      </c>
      <c r="V324" t="s">
        <v>255</v>
      </c>
      <c r="AC324" t="s">
        <v>19</v>
      </c>
      <c r="AD324" t="s">
        <v>400</v>
      </c>
      <c r="AE324">
        <v>3.5174008953044169E-3</v>
      </c>
      <c r="AK324">
        <v>2048</v>
      </c>
      <c r="AL324" t="s">
        <v>160</v>
      </c>
      <c r="AM324">
        <v>0.34620000000000001</v>
      </c>
      <c r="AN324" t="s">
        <v>486</v>
      </c>
    </row>
    <row r="325" spans="9:40" x14ac:dyDescent="0.45">
      <c r="I325" t="s">
        <v>423</v>
      </c>
      <c r="J325" t="s">
        <v>401</v>
      </c>
      <c r="K325">
        <v>7.3942131008788937E-4</v>
      </c>
      <c r="L325" t="s">
        <v>255</v>
      </c>
      <c r="N325" t="s">
        <v>446</v>
      </c>
      <c r="O325" t="s">
        <v>401</v>
      </c>
      <c r="P325">
        <v>9.8945233107011477E-3</v>
      </c>
      <c r="Q325" t="s">
        <v>255</v>
      </c>
      <c r="S325" t="s">
        <v>468</v>
      </c>
      <c r="T325" t="s">
        <v>401</v>
      </c>
      <c r="U325">
        <v>9.8135559779709575E-3</v>
      </c>
      <c r="V325" t="s">
        <v>255</v>
      </c>
      <c r="AC325" t="s">
        <v>19</v>
      </c>
      <c r="AD325" t="s">
        <v>401</v>
      </c>
      <c r="AE325">
        <v>7.1039079403028447E-3</v>
      </c>
      <c r="AK325">
        <v>2048</v>
      </c>
      <c r="AL325" t="s">
        <v>162</v>
      </c>
      <c r="AM325">
        <v>0.38490000000000002</v>
      </c>
      <c r="AN325" t="s">
        <v>486</v>
      </c>
    </row>
    <row r="326" spans="9:40" x14ac:dyDescent="0.45">
      <c r="I326" t="s">
        <v>423</v>
      </c>
      <c r="J326" t="s">
        <v>402</v>
      </c>
      <c r="K326">
        <v>3.1804247135030867E-3</v>
      </c>
      <c r="L326" t="s">
        <v>255</v>
      </c>
      <c r="N326" t="s">
        <v>446</v>
      </c>
      <c r="O326" t="s">
        <v>402</v>
      </c>
      <c r="P326">
        <v>4.8029649788570352E-3</v>
      </c>
      <c r="Q326" t="s">
        <v>255</v>
      </c>
      <c r="S326" t="s">
        <v>468</v>
      </c>
      <c r="T326" t="s">
        <v>402</v>
      </c>
      <c r="U326">
        <v>4.8134135559349768E-3</v>
      </c>
      <c r="V326" t="s">
        <v>255</v>
      </c>
      <c r="AC326" t="s">
        <v>19</v>
      </c>
      <c r="AD326" t="s">
        <v>402</v>
      </c>
      <c r="AE326">
        <v>3.5678517003081517E-3</v>
      </c>
      <c r="AK326">
        <v>2048</v>
      </c>
      <c r="AL326" t="s">
        <v>165</v>
      </c>
      <c r="AM326">
        <v>0.38640000000000002</v>
      </c>
      <c r="AN326" t="s">
        <v>486</v>
      </c>
    </row>
    <row r="327" spans="9:40" x14ac:dyDescent="0.45">
      <c r="I327" t="s">
        <v>423</v>
      </c>
      <c r="J327" t="s">
        <v>403</v>
      </c>
      <c r="K327">
        <v>5.3344846475020864E-2</v>
      </c>
      <c r="L327" t="s">
        <v>255</v>
      </c>
      <c r="N327" t="s">
        <v>446</v>
      </c>
      <c r="O327" t="s">
        <v>403</v>
      </c>
      <c r="P327">
        <v>2.8952511850480929E-2</v>
      </c>
      <c r="Q327" t="s">
        <v>255</v>
      </c>
      <c r="S327" t="s">
        <v>468</v>
      </c>
      <c r="T327" t="s">
        <v>403</v>
      </c>
      <c r="U327">
        <v>3.1501065819033405E-2</v>
      </c>
      <c r="V327" t="s">
        <v>255</v>
      </c>
      <c r="AC327" t="s">
        <v>19</v>
      </c>
      <c r="AD327" t="s">
        <v>403</v>
      </c>
      <c r="AE327">
        <v>2.4950444486950562E-2</v>
      </c>
      <c r="AK327">
        <v>2048</v>
      </c>
      <c r="AL327" t="s">
        <v>169</v>
      </c>
      <c r="AM327">
        <v>0.50419999999999998</v>
      </c>
      <c r="AN327" t="s">
        <v>486</v>
      </c>
    </row>
    <row r="328" spans="9:40" x14ac:dyDescent="0.45">
      <c r="I328" t="s">
        <v>423</v>
      </c>
      <c r="J328" t="s">
        <v>404</v>
      </c>
      <c r="K328">
        <v>6.1631379793293606E-3</v>
      </c>
      <c r="L328" t="s">
        <v>255</v>
      </c>
      <c r="N328" t="s">
        <v>446</v>
      </c>
      <c r="O328" t="s">
        <v>404</v>
      </c>
      <c r="P328">
        <v>4.1119946770402172E-3</v>
      </c>
      <c r="Q328" t="s">
        <v>255</v>
      </c>
      <c r="S328" t="s">
        <v>468</v>
      </c>
      <c r="T328" t="s">
        <v>404</v>
      </c>
      <c r="U328">
        <v>4.5966300776710016E-3</v>
      </c>
      <c r="V328" t="s">
        <v>255</v>
      </c>
      <c r="AC328" t="s">
        <v>19</v>
      </c>
      <c r="AD328" t="s">
        <v>404</v>
      </c>
      <c r="AE328">
        <v>3.5633445294286949E-3</v>
      </c>
      <c r="AK328">
        <v>2048</v>
      </c>
      <c r="AL328" t="s">
        <v>171</v>
      </c>
      <c r="AM328">
        <v>0.46760000000000002</v>
      </c>
      <c r="AN328" t="s">
        <v>486</v>
      </c>
    </row>
    <row r="329" spans="9:40" x14ac:dyDescent="0.45">
      <c r="I329" t="s">
        <v>423</v>
      </c>
      <c r="J329" t="s">
        <v>405</v>
      </c>
      <c r="K329">
        <v>3.8823103455913545E-3</v>
      </c>
      <c r="L329" t="s">
        <v>255</v>
      </c>
      <c r="N329" t="s">
        <v>446</v>
      </c>
      <c r="O329" t="s">
        <v>405</v>
      </c>
      <c r="P329">
        <v>4.2321906654844473E-3</v>
      </c>
      <c r="Q329" t="s">
        <v>255</v>
      </c>
      <c r="S329" t="s">
        <v>468</v>
      </c>
      <c r="T329" t="s">
        <v>405</v>
      </c>
      <c r="U329">
        <v>4.6280254137236083E-3</v>
      </c>
      <c r="V329" t="s">
        <v>255</v>
      </c>
      <c r="AC329" t="s">
        <v>19</v>
      </c>
      <c r="AD329" t="s">
        <v>405</v>
      </c>
      <c r="AE329">
        <v>3.5657004154163235E-3</v>
      </c>
      <c r="AK329">
        <v>2048</v>
      </c>
      <c r="AL329" t="s">
        <v>173</v>
      </c>
      <c r="AM329">
        <v>0.42080000000000001</v>
      </c>
      <c r="AN329" t="s">
        <v>486</v>
      </c>
    </row>
    <row r="330" spans="9:40" x14ac:dyDescent="0.45">
      <c r="I330" t="s">
        <v>423</v>
      </c>
      <c r="J330" t="s">
        <v>406</v>
      </c>
      <c r="K330">
        <v>7.3792473738011166E-4</v>
      </c>
      <c r="L330" t="s">
        <v>255</v>
      </c>
      <c r="N330" t="s">
        <v>446</v>
      </c>
      <c r="O330" t="s">
        <v>406</v>
      </c>
      <c r="P330">
        <v>3.0097792424994059E-2</v>
      </c>
      <c r="Q330" t="s">
        <v>255</v>
      </c>
      <c r="S330" t="s">
        <v>468</v>
      </c>
      <c r="T330" t="s">
        <v>406</v>
      </c>
      <c r="U330">
        <v>2.8420741142577755E-2</v>
      </c>
      <c r="V330" t="s">
        <v>255</v>
      </c>
      <c r="AC330" t="s">
        <v>19</v>
      </c>
      <c r="AD330" t="s">
        <v>406</v>
      </c>
      <c r="AE330">
        <v>2.1219325933900073E-2</v>
      </c>
      <c r="AK330">
        <v>2048</v>
      </c>
      <c r="AL330" t="s">
        <v>168</v>
      </c>
      <c r="AM330">
        <v>0.4163</v>
      </c>
      <c r="AN330" t="s">
        <v>486</v>
      </c>
    </row>
    <row r="331" spans="9:40" x14ac:dyDescent="0.45">
      <c r="I331" t="s">
        <v>423</v>
      </c>
      <c r="J331" t="s">
        <v>407</v>
      </c>
      <c r="K331">
        <v>0</v>
      </c>
      <c r="L331" t="s">
        <v>255</v>
      </c>
      <c r="N331" t="s">
        <v>446</v>
      </c>
      <c r="O331" t="s">
        <v>407</v>
      </c>
      <c r="P331">
        <v>2.34433126491469E-2</v>
      </c>
      <c r="Q331" t="s">
        <v>255</v>
      </c>
      <c r="S331" t="s">
        <v>468</v>
      </c>
      <c r="T331" t="s">
        <v>407</v>
      </c>
      <c r="U331">
        <v>1.9189143157698152E-2</v>
      </c>
      <c r="V331" t="s">
        <v>255</v>
      </c>
      <c r="AC331" t="s">
        <v>19</v>
      </c>
      <c r="AD331" t="s">
        <v>407</v>
      </c>
      <c r="AE331">
        <v>1.6816253087402935E-2</v>
      </c>
      <c r="AK331">
        <v>2048</v>
      </c>
      <c r="AL331" t="s">
        <v>176</v>
      </c>
      <c r="AM331">
        <v>0.40539999999999998</v>
      </c>
      <c r="AN331" t="s">
        <v>486</v>
      </c>
    </row>
    <row r="332" spans="9:40" x14ac:dyDescent="0.45">
      <c r="I332" t="s">
        <v>423</v>
      </c>
      <c r="J332" t="s">
        <v>408</v>
      </c>
      <c r="K332">
        <v>0</v>
      </c>
      <c r="L332" t="s">
        <v>255</v>
      </c>
      <c r="N332" t="s">
        <v>446</v>
      </c>
      <c r="O332" t="s">
        <v>408</v>
      </c>
      <c r="P332">
        <v>5.0630398970253187E-3</v>
      </c>
      <c r="Q332" t="s">
        <v>255</v>
      </c>
      <c r="S332" t="s">
        <v>468</v>
      </c>
      <c r="T332" t="s">
        <v>408</v>
      </c>
      <c r="U332">
        <v>3.7039906290985518E-3</v>
      </c>
      <c r="V332" t="s">
        <v>255</v>
      </c>
      <c r="AC332" t="s">
        <v>19</v>
      </c>
      <c r="AD332" t="s">
        <v>408</v>
      </c>
      <c r="AE332">
        <v>3.4006062130246652E-3</v>
      </c>
      <c r="AK332">
        <v>2048</v>
      </c>
      <c r="AL332" t="s">
        <v>178</v>
      </c>
      <c r="AM332">
        <v>0.30809999999999998</v>
      </c>
      <c r="AN332" t="s">
        <v>486</v>
      </c>
    </row>
    <row r="333" spans="9:40" x14ac:dyDescent="0.45">
      <c r="I333" t="s">
        <v>423</v>
      </c>
      <c r="J333" t="s">
        <v>409</v>
      </c>
      <c r="K333">
        <v>0</v>
      </c>
      <c r="L333" t="s">
        <v>255</v>
      </c>
      <c r="N333" t="s">
        <v>446</v>
      </c>
      <c r="O333" t="s">
        <v>409</v>
      </c>
      <c r="P333">
        <v>1.0125243394861219E-2</v>
      </c>
      <c r="Q333" t="s">
        <v>255</v>
      </c>
      <c r="S333" t="s">
        <v>468</v>
      </c>
      <c r="T333" t="s">
        <v>409</v>
      </c>
      <c r="U333">
        <v>7.221938287782728E-3</v>
      </c>
      <c r="V333" t="s">
        <v>255</v>
      </c>
      <c r="AC333" t="s">
        <v>19</v>
      </c>
      <c r="AD333" t="s">
        <v>409</v>
      </c>
      <c r="AE333">
        <v>6.8723314776473581E-3</v>
      </c>
      <c r="AK333">
        <v>2048</v>
      </c>
      <c r="AL333" t="s">
        <v>180</v>
      </c>
      <c r="AM333">
        <v>0.3246</v>
      </c>
      <c r="AN333" t="s">
        <v>486</v>
      </c>
    </row>
    <row r="334" spans="9:40" x14ac:dyDescent="0.45">
      <c r="I334" t="s">
        <v>423</v>
      </c>
      <c r="J334" t="s">
        <v>410</v>
      </c>
      <c r="K334">
        <v>2.2566549497357618E-4</v>
      </c>
      <c r="L334" t="s">
        <v>255</v>
      </c>
      <c r="N334" t="s">
        <v>446</v>
      </c>
      <c r="O334" t="s">
        <v>410</v>
      </c>
      <c r="P334">
        <v>4.8377147279243535E-3</v>
      </c>
      <c r="Q334" t="s">
        <v>255</v>
      </c>
      <c r="S334" t="s">
        <v>468</v>
      </c>
      <c r="T334" t="s">
        <v>410</v>
      </c>
      <c r="U334">
        <v>3.6853523126822336E-3</v>
      </c>
      <c r="V334" t="s">
        <v>255</v>
      </c>
      <c r="AC334" t="s">
        <v>19</v>
      </c>
      <c r="AD334" t="s">
        <v>410</v>
      </c>
      <c r="AE334">
        <v>3.4534291370958998E-3</v>
      </c>
      <c r="AK334">
        <v>2048</v>
      </c>
      <c r="AL334" t="s">
        <v>182</v>
      </c>
      <c r="AM334">
        <v>0.36759999999999998</v>
      </c>
      <c r="AN334" t="s">
        <v>486</v>
      </c>
    </row>
    <row r="335" spans="9:40" x14ac:dyDescent="0.45">
      <c r="I335" t="s">
        <v>423</v>
      </c>
      <c r="J335" t="s">
        <v>411</v>
      </c>
      <c r="K335">
        <v>2.3267292111574259E-2</v>
      </c>
      <c r="L335" t="s">
        <v>255</v>
      </c>
      <c r="N335" t="s">
        <v>446</v>
      </c>
      <c r="O335" t="s">
        <v>411</v>
      </c>
      <c r="P335">
        <v>2.8739113462882361E-2</v>
      </c>
      <c r="Q335" t="s">
        <v>255</v>
      </c>
      <c r="S335" t="s">
        <v>468</v>
      </c>
      <c r="T335" t="s">
        <v>411</v>
      </c>
      <c r="U335">
        <v>2.5024099465163811E-2</v>
      </c>
      <c r="V335" t="s">
        <v>255</v>
      </c>
      <c r="AC335" t="s">
        <v>19</v>
      </c>
      <c r="AD335" t="s">
        <v>411</v>
      </c>
      <c r="AE335">
        <v>2.4177154141507669E-2</v>
      </c>
      <c r="AK335">
        <v>2049</v>
      </c>
      <c r="AL335" t="s">
        <v>155</v>
      </c>
      <c r="AM335">
        <v>0.3478</v>
      </c>
      <c r="AN335" t="s">
        <v>486</v>
      </c>
    </row>
    <row r="336" spans="9:40" x14ac:dyDescent="0.45">
      <c r="I336" t="s">
        <v>423</v>
      </c>
      <c r="J336" t="s">
        <v>412</v>
      </c>
      <c r="K336">
        <v>2.0623780209081616E-3</v>
      </c>
      <c r="L336" t="s">
        <v>255</v>
      </c>
      <c r="N336" t="s">
        <v>446</v>
      </c>
      <c r="O336" t="s">
        <v>412</v>
      </c>
      <c r="P336">
        <v>4.1088479724484981E-3</v>
      </c>
      <c r="Q336" t="s">
        <v>255</v>
      </c>
      <c r="S336" t="s">
        <v>468</v>
      </c>
      <c r="T336" t="s">
        <v>412</v>
      </c>
      <c r="U336">
        <v>3.5631357412701219E-3</v>
      </c>
      <c r="V336" t="s">
        <v>255</v>
      </c>
      <c r="AC336" t="s">
        <v>19</v>
      </c>
      <c r="AD336" t="s">
        <v>412</v>
      </c>
      <c r="AE336">
        <v>3.4587378363844373E-3</v>
      </c>
      <c r="AK336">
        <v>2049</v>
      </c>
      <c r="AL336" t="s">
        <v>160</v>
      </c>
      <c r="AM336">
        <v>0.36630000000000001</v>
      </c>
      <c r="AN336" t="s">
        <v>486</v>
      </c>
    </row>
    <row r="337" spans="9:40" x14ac:dyDescent="0.45">
      <c r="I337" t="s">
        <v>423</v>
      </c>
      <c r="J337" t="s">
        <v>413</v>
      </c>
      <c r="K337">
        <v>2.2800323130698263E-4</v>
      </c>
      <c r="L337" t="s">
        <v>255</v>
      </c>
      <c r="N337" t="s">
        <v>446</v>
      </c>
      <c r="O337" t="s">
        <v>413</v>
      </c>
      <c r="P337">
        <v>4.2550695785981783E-3</v>
      </c>
      <c r="Q337" t="s">
        <v>255</v>
      </c>
      <c r="S337" t="s">
        <v>468</v>
      </c>
      <c r="T337" t="s">
        <v>413</v>
      </c>
      <c r="U337">
        <v>3.5651532452638836E-3</v>
      </c>
      <c r="V337" t="s">
        <v>255</v>
      </c>
      <c r="AC337" t="s">
        <v>19</v>
      </c>
      <c r="AD337" t="s">
        <v>413</v>
      </c>
      <c r="AE337">
        <v>3.4605294219420919E-3</v>
      </c>
      <c r="AK337">
        <v>2049</v>
      </c>
      <c r="AL337" t="s">
        <v>162</v>
      </c>
      <c r="AM337">
        <v>0.40329999999999999</v>
      </c>
      <c r="AN337" t="s">
        <v>486</v>
      </c>
    </row>
    <row r="338" spans="9:40" x14ac:dyDescent="0.45">
      <c r="I338" t="s">
        <v>423</v>
      </c>
      <c r="J338" t="s">
        <v>414</v>
      </c>
      <c r="K338">
        <v>0</v>
      </c>
      <c r="L338" t="s">
        <v>255</v>
      </c>
      <c r="N338" t="s">
        <v>446</v>
      </c>
      <c r="O338" t="s">
        <v>414</v>
      </c>
      <c r="P338">
        <v>2.6460579266620297E-2</v>
      </c>
      <c r="Q338" t="s">
        <v>255</v>
      </c>
      <c r="S338" t="s">
        <v>468</v>
      </c>
      <c r="T338" t="s">
        <v>414</v>
      </c>
      <c r="U338">
        <v>2.2838969996534526E-2</v>
      </c>
      <c r="V338" t="s">
        <v>255</v>
      </c>
      <c r="AC338" t="s">
        <v>19</v>
      </c>
      <c r="AD338" t="s">
        <v>414</v>
      </c>
      <c r="AE338">
        <v>2.0570849412193257E-2</v>
      </c>
      <c r="AK338">
        <v>2049</v>
      </c>
      <c r="AL338" t="s">
        <v>165</v>
      </c>
      <c r="AM338">
        <v>0.39589999999999997</v>
      </c>
      <c r="AN338" t="s">
        <v>486</v>
      </c>
    </row>
    <row r="339" spans="9:40" x14ac:dyDescent="0.45">
      <c r="I339" t="s">
        <v>423</v>
      </c>
      <c r="J339" t="s">
        <v>415</v>
      </c>
      <c r="K339">
        <v>0</v>
      </c>
      <c r="L339" t="s">
        <v>255</v>
      </c>
      <c r="N339" t="s">
        <v>446</v>
      </c>
      <c r="O339" t="s">
        <v>415</v>
      </c>
      <c r="P339">
        <v>3.3349592516556011E-2</v>
      </c>
      <c r="Q339" t="s">
        <v>255</v>
      </c>
      <c r="S339" t="s">
        <v>468</v>
      </c>
      <c r="T339" t="s">
        <v>415</v>
      </c>
      <c r="U339">
        <v>2.5502776164048582E-2</v>
      </c>
      <c r="V339" t="s">
        <v>255</v>
      </c>
      <c r="AC339" t="s">
        <v>19</v>
      </c>
      <c r="AD339" t="s">
        <v>415</v>
      </c>
      <c r="AE339">
        <v>1.7362670555309104E-2</v>
      </c>
      <c r="AK339">
        <v>2049</v>
      </c>
      <c r="AL339" t="s">
        <v>169</v>
      </c>
      <c r="AM339">
        <v>0.48170000000000002</v>
      </c>
      <c r="AN339" t="s">
        <v>486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446</v>
      </c>
      <c r="O340" t="s">
        <v>416</v>
      </c>
      <c r="P340">
        <v>7.01458957665265E-3</v>
      </c>
      <c r="Q340" t="s">
        <v>255</v>
      </c>
      <c r="S340" t="s">
        <v>468</v>
      </c>
      <c r="T340" t="s">
        <v>416</v>
      </c>
      <c r="U340">
        <v>5.2359140002189702E-3</v>
      </c>
      <c r="V340" t="s">
        <v>255</v>
      </c>
      <c r="AC340" t="s">
        <v>19</v>
      </c>
      <c r="AD340" t="s">
        <v>416</v>
      </c>
      <c r="AE340">
        <v>3.523454389593313E-3</v>
      </c>
      <c r="AK340">
        <v>2049</v>
      </c>
      <c r="AL340" t="s">
        <v>171</v>
      </c>
      <c r="AM340">
        <v>0.4375</v>
      </c>
      <c r="AN340" t="s">
        <v>486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446</v>
      </c>
      <c r="O341" t="s">
        <v>417</v>
      </c>
      <c r="P341">
        <v>1.4281969259215313E-2</v>
      </c>
      <c r="Q341" t="s">
        <v>255</v>
      </c>
      <c r="S341" t="s">
        <v>468</v>
      </c>
      <c r="T341" t="s">
        <v>417</v>
      </c>
      <c r="U341">
        <v>1.0315804525451595E-2</v>
      </c>
      <c r="V341" t="s">
        <v>255</v>
      </c>
      <c r="AC341" t="s">
        <v>19</v>
      </c>
      <c r="AD341" t="s">
        <v>417</v>
      </c>
      <c r="AE341">
        <v>7.1143282958096741E-3</v>
      </c>
      <c r="AK341">
        <v>2049</v>
      </c>
      <c r="AL341" t="s">
        <v>173</v>
      </c>
      <c r="AM341">
        <v>0.41470000000000001</v>
      </c>
      <c r="AN341" t="s">
        <v>486</v>
      </c>
    </row>
    <row r="342" spans="9:40" x14ac:dyDescent="0.45">
      <c r="I342" t="s">
        <v>423</v>
      </c>
      <c r="J342" t="s">
        <v>418</v>
      </c>
      <c r="K342">
        <v>0</v>
      </c>
      <c r="L342" t="s">
        <v>255</v>
      </c>
      <c r="N342" t="s">
        <v>446</v>
      </c>
      <c r="O342" t="s">
        <v>418</v>
      </c>
      <c r="P342">
        <v>7.1288083328538239E-3</v>
      </c>
      <c r="Q342" t="s">
        <v>255</v>
      </c>
      <c r="S342" t="s">
        <v>468</v>
      </c>
      <c r="T342" t="s">
        <v>418</v>
      </c>
      <c r="U342">
        <v>5.1985286837764834E-3</v>
      </c>
      <c r="V342" t="s">
        <v>255</v>
      </c>
      <c r="AC342" t="s">
        <v>19</v>
      </c>
      <c r="AD342" t="s">
        <v>418</v>
      </c>
      <c r="AE342">
        <v>3.571774964491983E-3</v>
      </c>
      <c r="AK342">
        <v>2049</v>
      </c>
      <c r="AL342" t="s">
        <v>168</v>
      </c>
      <c r="AM342">
        <v>0.36880000000000002</v>
      </c>
      <c r="AN342" t="s">
        <v>486</v>
      </c>
    </row>
    <row r="343" spans="9:40" x14ac:dyDescent="0.45">
      <c r="I343" t="s">
        <v>423</v>
      </c>
      <c r="J343" t="s">
        <v>419</v>
      </c>
      <c r="K343">
        <v>2.3415153340204289E-2</v>
      </c>
      <c r="L343" t="s">
        <v>255</v>
      </c>
      <c r="N343" t="s">
        <v>446</v>
      </c>
      <c r="O343" t="s">
        <v>419</v>
      </c>
      <c r="P343">
        <v>4.6052643747808097E-2</v>
      </c>
      <c r="Q343" t="s">
        <v>255</v>
      </c>
      <c r="S343" t="s">
        <v>468</v>
      </c>
      <c r="T343" t="s">
        <v>419</v>
      </c>
      <c r="U343">
        <v>3.5691577733923605E-2</v>
      </c>
      <c r="V343" t="s">
        <v>255</v>
      </c>
      <c r="AC343" t="s">
        <v>19</v>
      </c>
      <c r="AD343" t="s">
        <v>419</v>
      </c>
      <c r="AE343">
        <v>2.4996673258739058E-2</v>
      </c>
      <c r="AK343">
        <v>2049</v>
      </c>
      <c r="AL343" t="s">
        <v>176</v>
      </c>
      <c r="AM343">
        <v>0.40439999999999998</v>
      </c>
      <c r="AN343" t="s">
        <v>486</v>
      </c>
    </row>
    <row r="344" spans="9:40" x14ac:dyDescent="0.45">
      <c r="I344" t="s">
        <v>423</v>
      </c>
      <c r="J344" t="s">
        <v>420</v>
      </c>
      <c r="K344">
        <v>2.0839627644589544E-3</v>
      </c>
      <c r="L344" t="s">
        <v>255</v>
      </c>
      <c r="N344" t="s">
        <v>446</v>
      </c>
      <c r="O344" t="s">
        <v>420</v>
      </c>
      <c r="P344">
        <v>6.3902483708339107E-3</v>
      </c>
      <c r="Q344" t="s">
        <v>255</v>
      </c>
      <c r="S344" t="s">
        <v>468</v>
      </c>
      <c r="T344" t="s">
        <v>420</v>
      </c>
      <c r="U344">
        <v>5.0377230245298764E-3</v>
      </c>
      <c r="V344" t="s">
        <v>255</v>
      </c>
      <c r="AC344" t="s">
        <v>19</v>
      </c>
      <c r="AD344" t="s">
        <v>420</v>
      </c>
      <c r="AE344">
        <v>3.5757184778357179E-3</v>
      </c>
      <c r="AK344">
        <v>2049</v>
      </c>
      <c r="AL344" t="s">
        <v>178</v>
      </c>
      <c r="AM344">
        <v>0.3538</v>
      </c>
      <c r="AN344" t="s">
        <v>486</v>
      </c>
    </row>
    <row r="345" spans="9:40" x14ac:dyDescent="0.45">
      <c r="I345" t="s">
        <v>423</v>
      </c>
      <c r="J345" t="s">
        <v>421</v>
      </c>
      <c r="K345">
        <v>0</v>
      </c>
      <c r="L345" t="s">
        <v>255</v>
      </c>
      <c r="N345" t="s">
        <v>446</v>
      </c>
      <c r="O345" t="s">
        <v>421</v>
      </c>
      <c r="P345">
        <v>6.5775388649482085E-3</v>
      </c>
      <c r="Q345" t="s">
        <v>255</v>
      </c>
      <c r="S345" t="s">
        <v>468</v>
      </c>
      <c r="T345" t="s">
        <v>421</v>
      </c>
      <c r="U345">
        <v>5.0589323585173186E-3</v>
      </c>
      <c r="V345" t="s">
        <v>255</v>
      </c>
      <c r="AC345" t="s">
        <v>19</v>
      </c>
      <c r="AD345" t="s">
        <v>421</v>
      </c>
      <c r="AE345">
        <v>3.5767721815152713E-3</v>
      </c>
      <c r="AK345">
        <v>2049</v>
      </c>
      <c r="AL345" t="s">
        <v>180</v>
      </c>
      <c r="AM345">
        <v>0.31709999999999999</v>
      </c>
      <c r="AN345" t="s">
        <v>486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446</v>
      </c>
      <c r="O346" t="s">
        <v>422</v>
      </c>
      <c r="P346">
        <v>4.0716298344958289E-2</v>
      </c>
      <c r="Q346" t="s">
        <v>255</v>
      </c>
      <c r="S346" t="s">
        <v>468</v>
      </c>
      <c r="T346" t="s">
        <v>422</v>
      </c>
      <c r="U346">
        <v>3.016237855898727E-2</v>
      </c>
      <c r="V346" t="s">
        <v>255</v>
      </c>
      <c r="AC346" t="s">
        <v>19</v>
      </c>
      <c r="AD346" t="s">
        <v>422</v>
      </c>
      <c r="AE346">
        <v>2.1248640798795224E-2</v>
      </c>
      <c r="AK346">
        <v>2049</v>
      </c>
      <c r="AL346" t="s">
        <v>182</v>
      </c>
      <c r="AM346">
        <v>0.38119999999999998</v>
      </c>
      <c r="AN346" t="s">
        <v>486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447</v>
      </c>
      <c r="O347" t="s">
        <v>254</v>
      </c>
      <c r="P347">
        <v>2.2551233465437675E-2</v>
      </c>
      <c r="Q347" t="s">
        <v>255</v>
      </c>
      <c r="S347" t="s">
        <v>469</v>
      </c>
      <c r="T347" t="s">
        <v>254</v>
      </c>
      <c r="U347">
        <v>1.9720355759807968E-2</v>
      </c>
      <c r="V347" t="s">
        <v>255</v>
      </c>
      <c r="AK347">
        <v>2050</v>
      </c>
      <c r="AL347" t="s">
        <v>155</v>
      </c>
      <c r="AM347">
        <v>0.33560000000000001</v>
      </c>
      <c r="AN347" t="s">
        <v>486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447</v>
      </c>
      <c r="O348" t="s">
        <v>256</v>
      </c>
      <c r="P348">
        <v>4.6379713195402765E-3</v>
      </c>
      <c r="Q348" t="s">
        <v>255</v>
      </c>
      <c r="S348" t="s">
        <v>469</v>
      </c>
      <c r="T348" t="s">
        <v>256</v>
      </c>
      <c r="U348">
        <v>3.8930386895084327E-3</v>
      </c>
      <c r="V348" t="s">
        <v>255</v>
      </c>
      <c r="AK348">
        <v>2050</v>
      </c>
      <c r="AL348" t="s">
        <v>160</v>
      </c>
      <c r="AM348">
        <v>0.33560000000000001</v>
      </c>
      <c r="AN348" t="s">
        <v>486</v>
      </c>
    </row>
    <row r="349" spans="9:40" x14ac:dyDescent="0.45">
      <c r="I349" t="s">
        <v>424</v>
      </c>
      <c r="J349" t="s">
        <v>257</v>
      </c>
      <c r="K349">
        <v>0</v>
      </c>
      <c r="L349" t="s">
        <v>255</v>
      </c>
      <c r="N349" t="s">
        <v>447</v>
      </c>
      <c r="O349" t="s">
        <v>257</v>
      </c>
      <c r="P349">
        <v>9.4642872949915469E-3</v>
      </c>
      <c r="Q349" t="s">
        <v>255</v>
      </c>
      <c r="S349" t="s">
        <v>469</v>
      </c>
      <c r="T349" t="s">
        <v>257</v>
      </c>
      <c r="U349">
        <v>7.7961256245855969E-3</v>
      </c>
      <c r="V349" t="s">
        <v>255</v>
      </c>
      <c r="AK349">
        <v>2050</v>
      </c>
      <c r="AL349" t="s">
        <v>162</v>
      </c>
      <c r="AM349">
        <v>0.39860000000000001</v>
      </c>
      <c r="AN349" t="s">
        <v>486</v>
      </c>
    </row>
    <row r="350" spans="9:40" x14ac:dyDescent="0.45">
      <c r="I350" t="s">
        <v>424</v>
      </c>
      <c r="J350" t="s">
        <v>258</v>
      </c>
      <c r="K350">
        <v>0</v>
      </c>
      <c r="L350" t="s">
        <v>255</v>
      </c>
      <c r="N350" t="s">
        <v>447</v>
      </c>
      <c r="O350" t="s">
        <v>258</v>
      </c>
      <c r="P350">
        <v>4.8253211104950086E-3</v>
      </c>
      <c r="Q350" t="s">
        <v>255</v>
      </c>
      <c r="S350" t="s">
        <v>469</v>
      </c>
      <c r="T350" t="s">
        <v>258</v>
      </c>
      <c r="U350">
        <v>3.8693428614848982E-3</v>
      </c>
      <c r="V350" t="s">
        <v>255</v>
      </c>
      <c r="AK350">
        <v>2050</v>
      </c>
      <c r="AL350" t="s">
        <v>165</v>
      </c>
      <c r="AM350">
        <v>0.41099999999999998</v>
      </c>
      <c r="AN350" t="s">
        <v>486</v>
      </c>
    </row>
    <row r="351" spans="9:40" x14ac:dyDescent="0.45">
      <c r="I351" t="s">
        <v>424</v>
      </c>
      <c r="J351" t="s">
        <v>259</v>
      </c>
      <c r="K351">
        <v>2.2107832318879358E-2</v>
      </c>
      <c r="L351" t="s">
        <v>255</v>
      </c>
      <c r="N351" t="s">
        <v>447</v>
      </c>
      <c r="O351" t="s">
        <v>259</v>
      </c>
      <c r="P351">
        <v>3.243234764462171E-2</v>
      </c>
      <c r="Q351" t="s">
        <v>255</v>
      </c>
      <c r="S351" t="s">
        <v>469</v>
      </c>
      <c r="T351" t="s">
        <v>259</v>
      </c>
      <c r="U351">
        <v>2.7083793591873663E-2</v>
      </c>
      <c r="V351" t="s">
        <v>255</v>
      </c>
      <c r="AK351">
        <v>2050</v>
      </c>
      <c r="AL351" t="s">
        <v>169</v>
      </c>
      <c r="AM351">
        <v>0.43319999999999997</v>
      </c>
      <c r="AN351" t="s">
        <v>486</v>
      </c>
    </row>
    <row r="352" spans="9:40" x14ac:dyDescent="0.45">
      <c r="I352" t="s">
        <v>424</v>
      </c>
      <c r="J352" t="s">
        <v>260</v>
      </c>
      <c r="K352">
        <v>1.99326045819326E-3</v>
      </c>
      <c r="L352" t="s">
        <v>255</v>
      </c>
      <c r="N352" t="s">
        <v>447</v>
      </c>
      <c r="O352" t="s">
        <v>260</v>
      </c>
      <c r="P352">
        <v>4.7673899301191747E-3</v>
      </c>
      <c r="Q352" t="s">
        <v>255</v>
      </c>
      <c r="S352" t="s">
        <v>469</v>
      </c>
      <c r="T352" t="s">
        <v>260</v>
      </c>
      <c r="U352">
        <v>3.9114669157843006E-3</v>
      </c>
      <c r="V352" t="s">
        <v>255</v>
      </c>
      <c r="AK352">
        <v>2050</v>
      </c>
      <c r="AL352" t="s">
        <v>171</v>
      </c>
      <c r="AM352">
        <v>0.41789999999999999</v>
      </c>
      <c r="AN352" t="s">
        <v>486</v>
      </c>
    </row>
    <row r="353" spans="9:40" x14ac:dyDescent="0.45">
      <c r="I353" t="s">
        <v>424</v>
      </c>
      <c r="J353" t="s">
        <v>261</v>
      </c>
      <c r="K353">
        <v>5.9344506632290686E-4</v>
      </c>
      <c r="L353" t="s">
        <v>255</v>
      </c>
      <c r="N353" t="s">
        <v>447</v>
      </c>
      <c r="O353" t="s">
        <v>261</v>
      </c>
      <c r="P353">
        <v>4.8781957248153164E-3</v>
      </c>
      <c r="Q353" t="s">
        <v>255</v>
      </c>
      <c r="S353" t="s">
        <v>469</v>
      </c>
      <c r="T353" t="s">
        <v>261</v>
      </c>
      <c r="U353">
        <v>3.9719343713487199E-3</v>
      </c>
      <c r="V353" t="s">
        <v>255</v>
      </c>
      <c r="AK353">
        <v>2050</v>
      </c>
      <c r="AL353" t="s">
        <v>173</v>
      </c>
      <c r="AM353">
        <v>0.38769999999999999</v>
      </c>
      <c r="AN353" t="s">
        <v>486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447</v>
      </c>
      <c r="O354" t="s">
        <v>262</v>
      </c>
      <c r="P354">
        <v>2.8672601571179381E-2</v>
      </c>
      <c r="Q354" t="s">
        <v>255</v>
      </c>
      <c r="S354" t="s">
        <v>469</v>
      </c>
      <c r="T354" t="s">
        <v>262</v>
      </c>
      <c r="U354">
        <v>2.3692473786608968E-2</v>
      </c>
      <c r="V354" t="s">
        <v>255</v>
      </c>
      <c r="AK354">
        <v>2050</v>
      </c>
      <c r="AL354" t="s">
        <v>168</v>
      </c>
      <c r="AM354">
        <v>0.40920000000000001</v>
      </c>
      <c r="AN354" t="s">
        <v>486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447</v>
      </c>
      <c r="O355" t="s">
        <v>263</v>
      </c>
      <c r="P355">
        <v>1.4423939708723058E-2</v>
      </c>
      <c r="Q355" t="s">
        <v>255</v>
      </c>
      <c r="S355" t="s">
        <v>469</v>
      </c>
      <c r="T355" t="s">
        <v>263</v>
      </c>
      <c r="U355">
        <v>1.5455561775373211E-2</v>
      </c>
      <c r="V355" t="s">
        <v>255</v>
      </c>
      <c r="AK355">
        <v>2050</v>
      </c>
      <c r="AL355" t="s">
        <v>176</v>
      </c>
      <c r="AM355">
        <v>0.39760000000000001</v>
      </c>
      <c r="AN355" t="s">
        <v>486</v>
      </c>
    </row>
    <row r="356" spans="9:40" x14ac:dyDescent="0.45">
      <c r="I356" t="s">
        <v>424</v>
      </c>
      <c r="J356" t="s">
        <v>264</v>
      </c>
      <c r="K356">
        <v>0</v>
      </c>
      <c r="L356" t="s">
        <v>255</v>
      </c>
      <c r="N356" t="s">
        <v>447</v>
      </c>
      <c r="O356" t="s">
        <v>264</v>
      </c>
      <c r="P356">
        <v>2.8546087584454889E-3</v>
      </c>
      <c r="Q356" t="s">
        <v>255</v>
      </c>
      <c r="S356" t="s">
        <v>469</v>
      </c>
      <c r="T356" t="s">
        <v>264</v>
      </c>
      <c r="U356">
        <v>3.0537082887999323E-3</v>
      </c>
      <c r="V356" t="s">
        <v>255</v>
      </c>
      <c r="AK356">
        <v>2050</v>
      </c>
      <c r="AL356" t="s">
        <v>178</v>
      </c>
      <c r="AM356">
        <v>0.31219999999999998</v>
      </c>
      <c r="AN356" t="s">
        <v>486</v>
      </c>
    </row>
    <row r="357" spans="9:40" x14ac:dyDescent="0.45">
      <c r="I357" t="s">
        <v>424</v>
      </c>
      <c r="J357" t="s">
        <v>265</v>
      </c>
      <c r="K357">
        <v>0</v>
      </c>
      <c r="L357" t="s">
        <v>255</v>
      </c>
      <c r="N357" t="s">
        <v>447</v>
      </c>
      <c r="O357" t="s">
        <v>265</v>
      </c>
      <c r="P357">
        <v>5.7213270439073439E-3</v>
      </c>
      <c r="Q357" t="s">
        <v>255</v>
      </c>
      <c r="S357" t="s">
        <v>469</v>
      </c>
      <c r="T357" t="s">
        <v>265</v>
      </c>
      <c r="U357">
        <v>6.1471458220821677E-3</v>
      </c>
      <c r="V357" t="s">
        <v>255</v>
      </c>
      <c r="AK357">
        <v>2050</v>
      </c>
      <c r="AL357" t="s">
        <v>180</v>
      </c>
      <c r="AM357">
        <v>0.29349999999999998</v>
      </c>
      <c r="AN357" t="s">
        <v>486</v>
      </c>
    </row>
    <row r="358" spans="9:40" x14ac:dyDescent="0.45">
      <c r="I358" t="s">
        <v>424</v>
      </c>
      <c r="J358" t="s">
        <v>266</v>
      </c>
      <c r="K358">
        <v>7.7456264394504671E-4</v>
      </c>
      <c r="L358" t="s">
        <v>255</v>
      </c>
      <c r="N358" t="s">
        <v>447</v>
      </c>
      <c r="O358" t="s">
        <v>266</v>
      </c>
      <c r="P358">
        <v>2.9058911985763952E-3</v>
      </c>
      <c r="Q358" t="s">
        <v>255</v>
      </c>
      <c r="S358" t="s">
        <v>469</v>
      </c>
      <c r="T358" t="s">
        <v>266</v>
      </c>
      <c r="U358">
        <v>3.1060145079419665E-3</v>
      </c>
      <c r="V358" t="s">
        <v>255</v>
      </c>
      <c r="AK358">
        <v>2050</v>
      </c>
      <c r="AL358" t="s">
        <v>182</v>
      </c>
      <c r="AM358">
        <v>0.36209999999999998</v>
      </c>
      <c r="AN358" t="s">
        <v>486</v>
      </c>
    </row>
    <row r="359" spans="9:40" x14ac:dyDescent="0.45">
      <c r="I359" t="s">
        <v>424</v>
      </c>
      <c r="J359" t="s">
        <v>267</v>
      </c>
      <c r="K359">
        <v>3.5733815415001896E-2</v>
      </c>
      <c r="L359" t="s">
        <v>255</v>
      </c>
      <c r="N359" t="s">
        <v>447</v>
      </c>
      <c r="O359" t="s">
        <v>267</v>
      </c>
      <c r="P359">
        <v>2.0955705450667675E-2</v>
      </c>
      <c r="Q359" t="s">
        <v>255</v>
      </c>
      <c r="S359" t="s">
        <v>469</v>
      </c>
      <c r="T359" t="s">
        <v>267</v>
      </c>
      <c r="U359">
        <v>2.1394900682714782E-2</v>
      </c>
      <c r="V359" t="s">
        <v>255</v>
      </c>
    </row>
    <row r="360" spans="9:40" x14ac:dyDescent="0.45">
      <c r="I360" t="s">
        <v>424</v>
      </c>
      <c r="J360" t="s">
        <v>268</v>
      </c>
      <c r="K360">
        <v>3.9682791748596284E-3</v>
      </c>
      <c r="L360" t="s">
        <v>255</v>
      </c>
      <c r="N360" t="s">
        <v>447</v>
      </c>
      <c r="O360" t="s">
        <v>268</v>
      </c>
      <c r="P360">
        <v>2.8021309362060778E-3</v>
      </c>
      <c r="Q360" t="s">
        <v>255</v>
      </c>
      <c r="S360" t="s">
        <v>469</v>
      </c>
      <c r="T360" t="s">
        <v>268</v>
      </c>
      <c r="U360">
        <v>3.1189588140422175E-3</v>
      </c>
      <c r="V360" t="s">
        <v>255</v>
      </c>
    </row>
    <row r="361" spans="9:40" x14ac:dyDescent="0.45">
      <c r="I361" t="s">
        <v>424</v>
      </c>
      <c r="J361" t="s">
        <v>269</v>
      </c>
      <c r="K361">
        <v>2.4898617654992416E-3</v>
      </c>
      <c r="L361" t="s">
        <v>255</v>
      </c>
      <c r="N361" t="s">
        <v>447</v>
      </c>
      <c r="O361" t="s">
        <v>269</v>
      </c>
      <c r="P361">
        <v>2.8451731529796284E-3</v>
      </c>
      <c r="Q361" t="s">
        <v>255</v>
      </c>
      <c r="S361" t="s">
        <v>469</v>
      </c>
      <c r="T361" t="s">
        <v>269</v>
      </c>
      <c r="U361">
        <v>3.1386955329890305E-3</v>
      </c>
      <c r="V361" t="s">
        <v>255</v>
      </c>
    </row>
    <row r="362" spans="9:40" x14ac:dyDescent="0.45">
      <c r="I362" t="s">
        <v>424</v>
      </c>
      <c r="J362" t="s">
        <v>270</v>
      </c>
      <c r="K362">
        <v>4.4634453843996682E-4</v>
      </c>
      <c r="L362" t="s">
        <v>255</v>
      </c>
      <c r="N362" t="s">
        <v>447</v>
      </c>
      <c r="O362" t="s">
        <v>270</v>
      </c>
      <c r="P362">
        <v>1.7519616127748831E-2</v>
      </c>
      <c r="Q362" t="s">
        <v>255</v>
      </c>
      <c r="S362" t="s">
        <v>469</v>
      </c>
      <c r="T362" t="s">
        <v>270</v>
      </c>
      <c r="U362">
        <v>1.8744940111578755E-2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447</v>
      </c>
      <c r="O363" t="s">
        <v>271</v>
      </c>
      <c r="P363">
        <v>4.6424892444072631E-6</v>
      </c>
      <c r="Q363" t="s">
        <v>255</v>
      </c>
      <c r="S363" t="s">
        <v>469</v>
      </c>
      <c r="T363" t="s">
        <v>271</v>
      </c>
      <c r="U363">
        <v>5.8524529639496946E-8</v>
      </c>
      <c r="V363" t="s">
        <v>255</v>
      </c>
    </row>
    <row r="364" spans="9:40" x14ac:dyDescent="0.45">
      <c r="I364" t="s">
        <v>424</v>
      </c>
      <c r="J364" t="s">
        <v>272</v>
      </c>
      <c r="K364">
        <v>0</v>
      </c>
      <c r="L364" t="s">
        <v>255</v>
      </c>
      <c r="N364" t="s">
        <v>447</v>
      </c>
      <c r="O364" t="s">
        <v>272</v>
      </c>
      <c r="P364">
        <v>7.6955525639664778E-6</v>
      </c>
      <c r="Q364" t="s">
        <v>255</v>
      </c>
      <c r="S364" t="s">
        <v>469</v>
      </c>
      <c r="T364" t="s">
        <v>272</v>
      </c>
      <c r="U364">
        <v>4.7651173901349246E-8</v>
      </c>
      <c r="V364" t="s">
        <v>255</v>
      </c>
    </row>
    <row r="365" spans="9:40" x14ac:dyDescent="0.45">
      <c r="I365" t="s">
        <v>424</v>
      </c>
      <c r="J365" t="s">
        <v>273</v>
      </c>
      <c r="K365">
        <v>0</v>
      </c>
      <c r="L365" t="s">
        <v>255</v>
      </c>
      <c r="N365" t="s">
        <v>447</v>
      </c>
      <c r="O365" t="s">
        <v>273</v>
      </c>
      <c r="P365">
        <v>8.2986357982299153E-6</v>
      </c>
      <c r="Q365" t="s">
        <v>255</v>
      </c>
      <c r="S365" t="s">
        <v>469</v>
      </c>
      <c r="T365" t="s">
        <v>273</v>
      </c>
      <c r="U365">
        <v>5.0238852979204071E-8</v>
      </c>
      <c r="V365" t="s">
        <v>255</v>
      </c>
    </row>
    <row r="366" spans="9:40" x14ac:dyDescent="0.45">
      <c r="I366" t="s">
        <v>424</v>
      </c>
      <c r="J366" t="s">
        <v>274</v>
      </c>
      <c r="K366">
        <v>0</v>
      </c>
      <c r="L366" t="s">
        <v>255</v>
      </c>
      <c r="N366" t="s">
        <v>447</v>
      </c>
      <c r="O366" t="s">
        <v>274</v>
      </c>
      <c r="P366">
        <v>1.0279953818339352E-5</v>
      </c>
      <c r="Q366" t="s">
        <v>255</v>
      </c>
      <c r="S366" t="s">
        <v>469</v>
      </c>
      <c r="T366" t="s">
        <v>274</v>
      </c>
      <c r="U366">
        <v>9.1585755727312617E-8</v>
      </c>
      <c r="V366" t="s">
        <v>255</v>
      </c>
    </row>
    <row r="367" spans="9:40" x14ac:dyDescent="0.45">
      <c r="I367" t="s">
        <v>424</v>
      </c>
      <c r="J367" t="s">
        <v>275</v>
      </c>
      <c r="K367">
        <v>0</v>
      </c>
      <c r="L367" t="s">
        <v>255</v>
      </c>
      <c r="N367" t="s">
        <v>447</v>
      </c>
      <c r="O367" t="s">
        <v>275</v>
      </c>
      <c r="P367">
        <v>9.4378362277093798E-6</v>
      </c>
      <c r="Q367" t="s">
        <v>255</v>
      </c>
      <c r="S367" t="s">
        <v>469</v>
      </c>
      <c r="T367" t="s">
        <v>275</v>
      </c>
      <c r="U367">
        <v>0</v>
      </c>
      <c r="V367" t="s">
        <v>255</v>
      </c>
    </row>
    <row r="368" spans="9:40" x14ac:dyDescent="0.45">
      <c r="I368" t="s">
        <v>424</v>
      </c>
      <c r="J368" t="s">
        <v>276</v>
      </c>
      <c r="K368">
        <v>0</v>
      </c>
      <c r="L368" t="s">
        <v>255</v>
      </c>
      <c r="N368" t="s">
        <v>447</v>
      </c>
      <c r="O368" t="s">
        <v>276</v>
      </c>
      <c r="P368">
        <v>7.3107246394326147E-6</v>
      </c>
      <c r="Q368" t="s">
        <v>255</v>
      </c>
      <c r="S368" t="s">
        <v>469</v>
      </c>
      <c r="T368" t="s">
        <v>276</v>
      </c>
      <c r="U368">
        <v>0</v>
      </c>
      <c r="V368" t="s">
        <v>255</v>
      </c>
    </row>
    <row r="369" spans="9:22" x14ac:dyDescent="0.45">
      <c r="I369" t="s">
        <v>424</v>
      </c>
      <c r="J369" t="s">
        <v>277</v>
      </c>
      <c r="K369">
        <v>0</v>
      </c>
      <c r="L369" t="s">
        <v>255</v>
      </c>
      <c r="N369" t="s">
        <v>447</v>
      </c>
      <c r="O369" t="s">
        <v>277</v>
      </c>
      <c r="P369">
        <v>5.1834862970482539E-6</v>
      </c>
      <c r="Q369" t="s">
        <v>255</v>
      </c>
      <c r="S369" t="s">
        <v>469</v>
      </c>
      <c r="T369" t="s">
        <v>277</v>
      </c>
      <c r="U369">
        <v>0</v>
      </c>
      <c r="V369" t="s">
        <v>255</v>
      </c>
    </row>
    <row r="370" spans="9:22" x14ac:dyDescent="0.45">
      <c r="I370" t="s">
        <v>424</v>
      </c>
      <c r="J370" t="s">
        <v>278</v>
      </c>
      <c r="K370">
        <v>0</v>
      </c>
      <c r="L370" t="s">
        <v>255</v>
      </c>
      <c r="N370" t="s">
        <v>447</v>
      </c>
      <c r="O370" t="s">
        <v>278</v>
      </c>
      <c r="P370">
        <v>8.047624936913573E-6</v>
      </c>
      <c r="Q370" t="s">
        <v>255</v>
      </c>
      <c r="S370" t="s">
        <v>469</v>
      </c>
      <c r="T370" t="s">
        <v>278</v>
      </c>
      <c r="U370">
        <v>0</v>
      </c>
      <c r="V370" t="s">
        <v>255</v>
      </c>
    </row>
    <row r="371" spans="9:22" x14ac:dyDescent="0.45">
      <c r="I371" t="s">
        <v>424</v>
      </c>
      <c r="J371" t="s">
        <v>279</v>
      </c>
      <c r="K371">
        <v>5.8876219122537677E-5</v>
      </c>
      <c r="L371" t="s">
        <v>255</v>
      </c>
      <c r="N371" t="s">
        <v>447</v>
      </c>
      <c r="O371" t="s">
        <v>279</v>
      </c>
      <c r="P371">
        <v>8.2062167162859782E-6</v>
      </c>
      <c r="Q371" t="s">
        <v>255</v>
      </c>
      <c r="S371" t="s">
        <v>469</v>
      </c>
      <c r="T371" t="s">
        <v>279</v>
      </c>
      <c r="U371">
        <v>0</v>
      </c>
      <c r="V371" t="s">
        <v>255</v>
      </c>
    </row>
    <row r="372" spans="9:22" x14ac:dyDescent="0.45">
      <c r="I372" t="s">
        <v>424</v>
      </c>
      <c r="J372" t="s">
        <v>280</v>
      </c>
      <c r="K372">
        <v>6.7042769732267996E-5</v>
      </c>
      <c r="L372" t="s">
        <v>255</v>
      </c>
      <c r="N372" t="s">
        <v>447</v>
      </c>
      <c r="O372" t="s">
        <v>280</v>
      </c>
      <c r="P372">
        <v>1.7980521955580801E-6</v>
      </c>
      <c r="Q372" t="s">
        <v>255</v>
      </c>
      <c r="S372" t="s">
        <v>469</v>
      </c>
      <c r="T372" t="s">
        <v>280</v>
      </c>
      <c r="U372">
        <v>0</v>
      </c>
      <c r="V372" t="s">
        <v>255</v>
      </c>
    </row>
    <row r="373" spans="9:22" x14ac:dyDescent="0.45">
      <c r="I373" t="s">
        <v>424</v>
      </c>
      <c r="J373" t="s">
        <v>281</v>
      </c>
      <c r="K373">
        <v>1.2604364179359947E-4</v>
      </c>
      <c r="L373" t="s">
        <v>255</v>
      </c>
      <c r="N373" t="s">
        <v>447</v>
      </c>
      <c r="O373" t="s">
        <v>281</v>
      </c>
      <c r="P373">
        <v>8.8185547802269259E-7</v>
      </c>
      <c r="Q373" t="s">
        <v>255</v>
      </c>
      <c r="S373" t="s">
        <v>469</v>
      </c>
      <c r="T373" t="s">
        <v>281</v>
      </c>
      <c r="U373">
        <v>0</v>
      </c>
      <c r="V373" t="s">
        <v>255</v>
      </c>
    </row>
    <row r="374" spans="9:22" x14ac:dyDescent="0.45">
      <c r="I374" t="s">
        <v>424</v>
      </c>
      <c r="J374" t="s">
        <v>282</v>
      </c>
      <c r="K374">
        <v>1.2442068120995265E-4</v>
      </c>
      <c r="L374" t="s">
        <v>255</v>
      </c>
      <c r="N374" t="s">
        <v>447</v>
      </c>
      <c r="O374" t="s">
        <v>282</v>
      </c>
      <c r="P374">
        <v>1.6000155152158705E-5</v>
      </c>
      <c r="Q374" t="s">
        <v>255</v>
      </c>
      <c r="S374" t="s">
        <v>469</v>
      </c>
      <c r="T374" t="s">
        <v>282</v>
      </c>
      <c r="U374">
        <v>0</v>
      </c>
      <c r="V374" t="s">
        <v>255</v>
      </c>
    </row>
    <row r="375" spans="9:22" x14ac:dyDescent="0.45">
      <c r="I375" t="s">
        <v>424</v>
      </c>
      <c r="J375" t="s">
        <v>283</v>
      </c>
      <c r="K375">
        <v>1.3130480336889265E-4</v>
      </c>
      <c r="L375" t="s">
        <v>255</v>
      </c>
      <c r="N375" t="s">
        <v>447</v>
      </c>
      <c r="O375" t="s">
        <v>283</v>
      </c>
      <c r="P375">
        <v>1.1649792669801233E-5</v>
      </c>
      <c r="Q375" t="s">
        <v>255</v>
      </c>
      <c r="S375" t="s">
        <v>469</v>
      </c>
      <c r="T375" t="s">
        <v>283</v>
      </c>
      <c r="U375">
        <v>0</v>
      </c>
      <c r="V375" t="s">
        <v>255</v>
      </c>
    </row>
    <row r="376" spans="9:22" x14ac:dyDescent="0.45">
      <c r="I376" t="s">
        <v>424</v>
      </c>
      <c r="J376" t="s">
        <v>284</v>
      </c>
      <c r="K376">
        <v>1.4537882133476495E-4</v>
      </c>
      <c r="L376" t="s">
        <v>255</v>
      </c>
      <c r="N376" t="s">
        <v>447</v>
      </c>
      <c r="O376" t="s">
        <v>284</v>
      </c>
      <c r="P376">
        <v>4.8339341726657868E-6</v>
      </c>
      <c r="Q376" t="s">
        <v>255</v>
      </c>
      <c r="S376" t="s">
        <v>469</v>
      </c>
      <c r="T376" t="s">
        <v>284</v>
      </c>
      <c r="U376">
        <v>3.278308296808124E-7</v>
      </c>
      <c r="V376" t="s">
        <v>255</v>
      </c>
    </row>
    <row r="377" spans="9:22" x14ac:dyDescent="0.45">
      <c r="I377" t="s">
        <v>424</v>
      </c>
      <c r="J377" t="s">
        <v>285</v>
      </c>
      <c r="K377">
        <v>2.1807278251562514E-4</v>
      </c>
      <c r="L377" t="s">
        <v>255</v>
      </c>
      <c r="N377" t="s">
        <v>447</v>
      </c>
      <c r="O377" t="s">
        <v>285</v>
      </c>
      <c r="P377">
        <v>1.8842206345364099E-6</v>
      </c>
      <c r="Q377" t="s">
        <v>255</v>
      </c>
      <c r="S377" t="s">
        <v>469</v>
      </c>
      <c r="T377" t="s">
        <v>285</v>
      </c>
      <c r="U377">
        <v>3.4863447923490284E-7</v>
      </c>
      <c r="V377" t="s">
        <v>255</v>
      </c>
    </row>
    <row r="378" spans="9:22" x14ac:dyDescent="0.45">
      <c r="I378" t="s">
        <v>424</v>
      </c>
      <c r="J378" t="s">
        <v>286</v>
      </c>
      <c r="K378">
        <v>2.739130740814553E-4</v>
      </c>
      <c r="L378" t="s">
        <v>255</v>
      </c>
      <c r="N378" t="s">
        <v>447</v>
      </c>
      <c r="O378" t="s">
        <v>286</v>
      </c>
      <c r="P378">
        <v>1.8867115075646368E-6</v>
      </c>
      <c r="Q378" t="s">
        <v>255</v>
      </c>
      <c r="S378" t="s">
        <v>469</v>
      </c>
      <c r="T378" t="s">
        <v>286</v>
      </c>
      <c r="U378">
        <v>0</v>
      </c>
      <c r="V378" t="s">
        <v>255</v>
      </c>
    </row>
    <row r="379" spans="9:22" x14ac:dyDescent="0.45">
      <c r="I379" t="s">
        <v>424</v>
      </c>
      <c r="J379" t="s">
        <v>287</v>
      </c>
      <c r="K379">
        <v>3.1669346992352462E-4</v>
      </c>
      <c r="L379" t="s">
        <v>255</v>
      </c>
      <c r="N379" t="s">
        <v>447</v>
      </c>
      <c r="O379" t="s">
        <v>287</v>
      </c>
      <c r="P379">
        <v>4.1823944850925335E-6</v>
      </c>
      <c r="Q379" t="s">
        <v>255</v>
      </c>
      <c r="S379" t="s">
        <v>469</v>
      </c>
      <c r="T379" t="s">
        <v>287</v>
      </c>
      <c r="U379">
        <v>0</v>
      </c>
      <c r="V379" t="s">
        <v>255</v>
      </c>
    </row>
    <row r="380" spans="9:22" x14ac:dyDescent="0.45">
      <c r="I380" t="s">
        <v>424</v>
      </c>
      <c r="J380" t="s">
        <v>288</v>
      </c>
      <c r="K380">
        <v>2.1631460129329375E-4</v>
      </c>
      <c r="L380" t="s">
        <v>255</v>
      </c>
      <c r="N380" t="s">
        <v>447</v>
      </c>
      <c r="O380" t="s">
        <v>288</v>
      </c>
      <c r="P380">
        <v>1.1515673684694316E-5</v>
      </c>
      <c r="Q380" t="s">
        <v>255</v>
      </c>
      <c r="S380" t="s">
        <v>469</v>
      </c>
      <c r="T380" t="s">
        <v>288</v>
      </c>
      <c r="U380">
        <v>0</v>
      </c>
      <c r="V380" t="s">
        <v>255</v>
      </c>
    </row>
    <row r="381" spans="9:22" x14ac:dyDescent="0.45">
      <c r="I381" t="s">
        <v>424</v>
      </c>
      <c r="J381" t="s">
        <v>289</v>
      </c>
      <c r="K381">
        <v>0</v>
      </c>
      <c r="L381" t="s">
        <v>255</v>
      </c>
      <c r="N381" t="s">
        <v>447</v>
      </c>
      <c r="O381" t="s">
        <v>289</v>
      </c>
      <c r="P381">
        <v>1.6988823774545723E-5</v>
      </c>
      <c r="Q381" t="s">
        <v>255</v>
      </c>
      <c r="S381" t="s">
        <v>469</v>
      </c>
      <c r="T381" t="s">
        <v>289</v>
      </c>
      <c r="U381">
        <v>7.3700741822094424E-8</v>
      </c>
      <c r="V381" t="s">
        <v>255</v>
      </c>
    </row>
    <row r="382" spans="9:22" x14ac:dyDescent="0.45">
      <c r="I382" t="s">
        <v>424</v>
      </c>
      <c r="J382" t="s">
        <v>290</v>
      </c>
      <c r="K382">
        <v>0</v>
      </c>
      <c r="L382" t="s">
        <v>255</v>
      </c>
      <c r="N382" t="s">
        <v>447</v>
      </c>
      <c r="O382" t="s">
        <v>290</v>
      </c>
      <c r="P382">
        <v>1.9676135434267953E-5</v>
      </c>
      <c r="Q382" t="s">
        <v>255</v>
      </c>
      <c r="S382" t="s">
        <v>469</v>
      </c>
      <c r="T382" t="s">
        <v>290</v>
      </c>
      <c r="U382">
        <v>5.8364824251732462E-7</v>
      </c>
      <c r="V382" t="s">
        <v>255</v>
      </c>
    </row>
    <row r="383" spans="9:22" x14ac:dyDescent="0.45">
      <c r="I383" t="s">
        <v>424</v>
      </c>
      <c r="J383" t="s">
        <v>291</v>
      </c>
      <c r="K383">
        <v>0</v>
      </c>
      <c r="L383" t="s">
        <v>255</v>
      </c>
      <c r="N383" t="s">
        <v>447</v>
      </c>
      <c r="O383" t="s">
        <v>291</v>
      </c>
      <c r="P383">
        <v>1.6492411362433199E-5</v>
      </c>
      <c r="Q383" t="s">
        <v>255</v>
      </c>
      <c r="S383" t="s">
        <v>469</v>
      </c>
      <c r="T383" t="s">
        <v>291</v>
      </c>
      <c r="U383">
        <v>1.2024696550132523E-6</v>
      </c>
      <c r="V383" t="s">
        <v>255</v>
      </c>
    </row>
    <row r="384" spans="9:22" x14ac:dyDescent="0.45">
      <c r="I384" t="s">
        <v>424</v>
      </c>
      <c r="J384" t="s">
        <v>292</v>
      </c>
      <c r="K384">
        <v>0</v>
      </c>
      <c r="L384" t="s">
        <v>255</v>
      </c>
      <c r="N384" t="s">
        <v>447</v>
      </c>
      <c r="O384" t="s">
        <v>292</v>
      </c>
      <c r="P384">
        <v>1.4428330144920702E-5</v>
      </c>
      <c r="Q384" t="s">
        <v>255</v>
      </c>
      <c r="S384" t="s">
        <v>469</v>
      </c>
      <c r="T384" t="s">
        <v>292</v>
      </c>
      <c r="U384">
        <v>5.545992166062855E-7</v>
      </c>
      <c r="V384" t="s">
        <v>255</v>
      </c>
    </row>
    <row r="385" spans="9:22" x14ac:dyDescent="0.45">
      <c r="I385" t="s">
        <v>424</v>
      </c>
      <c r="J385" t="s">
        <v>293</v>
      </c>
      <c r="K385">
        <v>0</v>
      </c>
      <c r="L385" t="s">
        <v>255</v>
      </c>
      <c r="N385" t="s">
        <v>447</v>
      </c>
      <c r="O385" t="s">
        <v>293</v>
      </c>
      <c r="P385">
        <v>1.3657071402566393E-5</v>
      </c>
      <c r="Q385" t="s">
        <v>255</v>
      </c>
      <c r="S385" t="s">
        <v>469</v>
      </c>
      <c r="T385" t="s">
        <v>293</v>
      </c>
      <c r="U385">
        <v>3.2259239082404403E-6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447</v>
      </c>
      <c r="O386" t="s">
        <v>294</v>
      </c>
      <c r="P386">
        <v>8.6393566016984399E-6</v>
      </c>
      <c r="Q386" t="s">
        <v>255</v>
      </c>
      <c r="S386" t="s">
        <v>469</v>
      </c>
      <c r="T386" t="s">
        <v>294</v>
      </c>
      <c r="U386">
        <v>3.9310325523829842E-7</v>
      </c>
      <c r="V386" t="s">
        <v>255</v>
      </c>
    </row>
    <row r="387" spans="9:22" x14ac:dyDescent="0.45">
      <c r="I387" t="s">
        <v>424</v>
      </c>
      <c r="J387" t="s">
        <v>295</v>
      </c>
      <c r="K387">
        <v>0</v>
      </c>
      <c r="L387" t="s">
        <v>255</v>
      </c>
      <c r="N387" t="s">
        <v>447</v>
      </c>
      <c r="O387" t="s">
        <v>295</v>
      </c>
      <c r="P387">
        <v>1.9118790260107169E-2</v>
      </c>
      <c r="Q387" t="s">
        <v>255</v>
      </c>
      <c r="S387" t="s">
        <v>469</v>
      </c>
      <c r="T387" t="s">
        <v>295</v>
      </c>
      <c r="U387">
        <v>2.1646220913992105E-2</v>
      </c>
      <c r="V387" t="s">
        <v>255</v>
      </c>
    </row>
    <row r="388" spans="9:22" x14ac:dyDescent="0.45">
      <c r="I388" t="s">
        <v>424</v>
      </c>
      <c r="J388" t="s">
        <v>296</v>
      </c>
      <c r="K388">
        <v>0</v>
      </c>
      <c r="L388" t="s">
        <v>255</v>
      </c>
      <c r="N388" t="s">
        <v>447</v>
      </c>
      <c r="O388" t="s">
        <v>296</v>
      </c>
      <c r="P388">
        <v>3.7259702231002812E-3</v>
      </c>
      <c r="Q388" t="s">
        <v>255</v>
      </c>
      <c r="S388" t="s">
        <v>469</v>
      </c>
      <c r="T388" t="s">
        <v>296</v>
      </c>
      <c r="U388">
        <v>4.3357798860912747E-3</v>
      </c>
      <c r="V388" t="s">
        <v>255</v>
      </c>
    </row>
    <row r="389" spans="9:22" x14ac:dyDescent="0.45">
      <c r="I389" t="s">
        <v>424</v>
      </c>
      <c r="J389" t="s">
        <v>297</v>
      </c>
      <c r="K389">
        <v>1.1532407276226143E-3</v>
      </c>
      <c r="L389" t="s">
        <v>255</v>
      </c>
      <c r="N389" t="s">
        <v>447</v>
      </c>
      <c r="O389" t="s">
        <v>297</v>
      </c>
      <c r="P389">
        <v>7.3323695398595096E-3</v>
      </c>
      <c r="Q389" t="s">
        <v>255</v>
      </c>
      <c r="S389" t="s">
        <v>469</v>
      </c>
      <c r="T389" t="s">
        <v>297</v>
      </c>
      <c r="U389">
        <v>8.6740829822703827E-3</v>
      </c>
      <c r="V389" t="s">
        <v>255</v>
      </c>
    </row>
    <row r="390" spans="9:22" x14ac:dyDescent="0.45">
      <c r="I390" t="s">
        <v>424</v>
      </c>
      <c r="J390" t="s">
        <v>298</v>
      </c>
      <c r="K390">
        <v>4.5027849394214002E-3</v>
      </c>
      <c r="L390" t="s">
        <v>255</v>
      </c>
      <c r="N390" t="s">
        <v>447</v>
      </c>
      <c r="O390" t="s">
        <v>298</v>
      </c>
      <c r="P390">
        <v>3.3684036116679405E-3</v>
      </c>
      <c r="Q390" t="s">
        <v>255</v>
      </c>
      <c r="S390" t="s">
        <v>469</v>
      </c>
      <c r="T390" t="s">
        <v>298</v>
      </c>
      <c r="U390">
        <v>4.3150762891792233E-3</v>
      </c>
      <c r="V390" t="s">
        <v>255</v>
      </c>
    </row>
    <row r="391" spans="9:22" x14ac:dyDescent="0.45">
      <c r="I391" t="s">
        <v>424</v>
      </c>
      <c r="J391" t="s">
        <v>299</v>
      </c>
      <c r="K391">
        <v>6.9029825802022646E-2</v>
      </c>
      <c r="L391" t="s">
        <v>255</v>
      </c>
      <c r="N391" t="s">
        <v>447</v>
      </c>
      <c r="O391" t="s">
        <v>299</v>
      </c>
      <c r="P391">
        <v>2.2886708883044688E-2</v>
      </c>
      <c r="Q391" t="s">
        <v>255</v>
      </c>
      <c r="S391" t="s">
        <v>469</v>
      </c>
      <c r="T391" t="s">
        <v>299</v>
      </c>
      <c r="U391">
        <v>2.8679408593469763E-2</v>
      </c>
      <c r="V391" t="s">
        <v>255</v>
      </c>
    </row>
    <row r="392" spans="9:22" x14ac:dyDescent="0.45">
      <c r="I392" t="s">
        <v>424</v>
      </c>
      <c r="J392" t="s">
        <v>300</v>
      </c>
      <c r="K392">
        <v>8.5078192651598956E-3</v>
      </c>
      <c r="L392" t="s">
        <v>255</v>
      </c>
      <c r="N392" t="s">
        <v>447</v>
      </c>
      <c r="O392" t="s">
        <v>300</v>
      </c>
      <c r="P392">
        <v>3.616693166939561E-3</v>
      </c>
      <c r="Q392" t="s">
        <v>255</v>
      </c>
      <c r="S392" t="s">
        <v>469</v>
      </c>
      <c r="T392" t="s">
        <v>300</v>
      </c>
      <c r="U392">
        <v>4.1560154037923397E-3</v>
      </c>
      <c r="V392" t="s">
        <v>255</v>
      </c>
    </row>
    <row r="393" spans="9:22" x14ac:dyDescent="0.45">
      <c r="I393" t="s">
        <v>424</v>
      </c>
      <c r="J393" t="s">
        <v>301</v>
      </c>
      <c r="K393">
        <v>6.2040345503592354E-3</v>
      </c>
      <c r="L393" t="s">
        <v>255</v>
      </c>
      <c r="N393" t="s">
        <v>447</v>
      </c>
      <c r="O393" t="s">
        <v>301</v>
      </c>
      <c r="P393">
        <v>3.5421508391774567E-3</v>
      </c>
      <c r="Q393" t="s">
        <v>255</v>
      </c>
      <c r="S393" t="s">
        <v>469</v>
      </c>
      <c r="T393" t="s">
        <v>301</v>
      </c>
      <c r="U393">
        <v>4.2562380863464993E-3</v>
      </c>
      <c r="V393" t="s">
        <v>255</v>
      </c>
    </row>
    <row r="394" spans="9:22" x14ac:dyDescent="0.45">
      <c r="I394" t="s">
        <v>424</v>
      </c>
      <c r="J394" t="s">
        <v>302</v>
      </c>
      <c r="K394">
        <v>3.37092402097358E-3</v>
      </c>
      <c r="L394" t="s">
        <v>255</v>
      </c>
      <c r="N394" t="s">
        <v>447</v>
      </c>
      <c r="O394" t="s">
        <v>302</v>
      </c>
      <c r="P394">
        <v>2.5403443034655415E-2</v>
      </c>
      <c r="Q394" t="s">
        <v>255</v>
      </c>
      <c r="S394" t="s">
        <v>469</v>
      </c>
      <c r="T394" t="s">
        <v>302</v>
      </c>
      <c r="U394">
        <v>2.6410933707559509E-2</v>
      </c>
      <c r="V394" t="s">
        <v>255</v>
      </c>
    </row>
    <row r="395" spans="9:22" x14ac:dyDescent="0.45">
      <c r="I395" t="s">
        <v>424</v>
      </c>
      <c r="J395" t="s">
        <v>303</v>
      </c>
      <c r="K395">
        <v>0</v>
      </c>
      <c r="L395" t="s">
        <v>255</v>
      </c>
      <c r="N395" t="s">
        <v>447</v>
      </c>
      <c r="O395" t="s">
        <v>303</v>
      </c>
      <c r="P395">
        <v>1.3658685009635898E-2</v>
      </c>
      <c r="Q395" t="s">
        <v>255</v>
      </c>
      <c r="S395" t="s">
        <v>469</v>
      </c>
      <c r="T395" t="s">
        <v>303</v>
      </c>
      <c r="U395">
        <v>1.4722565135956099E-2</v>
      </c>
      <c r="V395" t="s">
        <v>255</v>
      </c>
    </row>
    <row r="396" spans="9:22" x14ac:dyDescent="0.45">
      <c r="I396" t="s">
        <v>424</v>
      </c>
      <c r="J396" t="s">
        <v>304</v>
      </c>
      <c r="K396">
        <v>0</v>
      </c>
      <c r="L396" t="s">
        <v>255</v>
      </c>
      <c r="N396" t="s">
        <v>447</v>
      </c>
      <c r="O396" t="s">
        <v>304</v>
      </c>
      <c r="P396">
        <v>2.5773979744551164E-3</v>
      </c>
      <c r="Q396" t="s">
        <v>255</v>
      </c>
      <c r="S396" t="s">
        <v>469</v>
      </c>
      <c r="T396" t="s">
        <v>304</v>
      </c>
      <c r="U396">
        <v>2.6156780204763313E-3</v>
      </c>
      <c r="V396" t="s">
        <v>255</v>
      </c>
    </row>
    <row r="397" spans="9:22" x14ac:dyDescent="0.45">
      <c r="I397" t="s">
        <v>424</v>
      </c>
      <c r="J397" t="s">
        <v>305</v>
      </c>
      <c r="K397">
        <v>5.9192113858326963E-3</v>
      </c>
      <c r="L397" t="s">
        <v>255</v>
      </c>
      <c r="N397" t="s">
        <v>447</v>
      </c>
      <c r="O397" t="s">
        <v>305</v>
      </c>
      <c r="P397">
        <v>4.7363316745322225E-3</v>
      </c>
      <c r="Q397" t="s">
        <v>255</v>
      </c>
      <c r="S397" t="s">
        <v>469</v>
      </c>
      <c r="T397" t="s">
        <v>305</v>
      </c>
      <c r="U397">
        <v>5.0838382005483239E-3</v>
      </c>
      <c r="V397" t="s">
        <v>255</v>
      </c>
    </row>
    <row r="398" spans="9:22" x14ac:dyDescent="0.45">
      <c r="I398" t="s">
        <v>424</v>
      </c>
      <c r="J398" t="s">
        <v>306</v>
      </c>
      <c r="K398">
        <v>6.5010390724460536E-3</v>
      </c>
      <c r="L398" t="s">
        <v>255</v>
      </c>
      <c r="N398" t="s">
        <v>447</v>
      </c>
      <c r="O398" t="s">
        <v>306</v>
      </c>
      <c r="P398">
        <v>1.7858305431869288E-3</v>
      </c>
      <c r="Q398" t="s">
        <v>255</v>
      </c>
      <c r="S398" t="s">
        <v>469</v>
      </c>
      <c r="T398" t="s">
        <v>306</v>
      </c>
      <c r="U398">
        <v>2.4917118386038775E-3</v>
      </c>
      <c r="V398" t="s">
        <v>255</v>
      </c>
    </row>
    <row r="399" spans="9:22" x14ac:dyDescent="0.45">
      <c r="I399" t="s">
        <v>424</v>
      </c>
      <c r="J399" t="s">
        <v>307</v>
      </c>
      <c r="K399">
        <v>6.7748537875339174E-2</v>
      </c>
      <c r="L399" t="s">
        <v>255</v>
      </c>
      <c r="N399" t="s">
        <v>447</v>
      </c>
      <c r="O399" t="s">
        <v>307</v>
      </c>
      <c r="P399">
        <v>1.3869493459351085E-2</v>
      </c>
      <c r="Q399" t="s">
        <v>255</v>
      </c>
      <c r="S399" t="s">
        <v>469</v>
      </c>
      <c r="T399" t="s">
        <v>307</v>
      </c>
      <c r="U399">
        <v>1.8670590450243281E-2</v>
      </c>
      <c r="V399" t="s">
        <v>255</v>
      </c>
    </row>
    <row r="400" spans="9:22" x14ac:dyDescent="0.45">
      <c r="I400" t="s">
        <v>424</v>
      </c>
      <c r="J400" t="s">
        <v>308</v>
      </c>
      <c r="K400">
        <v>7.8832722820393868E-3</v>
      </c>
      <c r="L400" t="s">
        <v>255</v>
      </c>
      <c r="N400" t="s">
        <v>447</v>
      </c>
      <c r="O400" t="s">
        <v>308</v>
      </c>
      <c r="P400">
        <v>2.1685630302375578E-3</v>
      </c>
      <c r="Q400" t="s">
        <v>255</v>
      </c>
      <c r="S400" t="s">
        <v>469</v>
      </c>
      <c r="T400" t="s">
        <v>308</v>
      </c>
      <c r="U400">
        <v>3.0118153464684682E-3</v>
      </c>
      <c r="V400" t="s">
        <v>255</v>
      </c>
    </row>
    <row r="401" spans="9:22" x14ac:dyDescent="0.45">
      <c r="I401" t="s">
        <v>424</v>
      </c>
      <c r="J401" t="s">
        <v>309</v>
      </c>
      <c r="K401">
        <v>6.1449455915287884E-3</v>
      </c>
      <c r="L401" t="s">
        <v>255</v>
      </c>
      <c r="N401" t="s">
        <v>447</v>
      </c>
      <c r="O401" t="s">
        <v>309</v>
      </c>
      <c r="P401">
        <v>1.8504420617400147E-3</v>
      </c>
      <c r="Q401" t="s">
        <v>255</v>
      </c>
      <c r="S401" t="s">
        <v>469</v>
      </c>
      <c r="T401" t="s">
        <v>309</v>
      </c>
      <c r="U401">
        <v>3.0910200533326559E-3</v>
      </c>
      <c r="V401" t="s">
        <v>255</v>
      </c>
    </row>
    <row r="402" spans="9:22" x14ac:dyDescent="0.45">
      <c r="I402" t="s">
        <v>424</v>
      </c>
      <c r="J402" t="s">
        <v>310</v>
      </c>
      <c r="K402">
        <v>6.6657470234192081E-3</v>
      </c>
      <c r="L402" t="s">
        <v>255</v>
      </c>
      <c r="N402" t="s">
        <v>447</v>
      </c>
      <c r="O402" t="s">
        <v>310</v>
      </c>
      <c r="P402">
        <v>1.5791478830793768E-2</v>
      </c>
      <c r="Q402" t="s">
        <v>255</v>
      </c>
      <c r="S402" t="s">
        <v>469</v>
      </c>
      <c r="T402" t="s">
        <v>310</v>
      </c>
      <c r="U402">
        <v>1.895951941852872E-2</v>
      </c>
      <c r="V402" t="s">
        <v>255</v>
      </c>
    </row>
    <row r="403" spans="9:22" x14ac:dyDescent="0.45">
      <c r="I403" t="s">
        <v>424</v>
      </c>
      <c r="J403" t="s">
        <v>311</v>
      </c>
      <c r="K403">
        <v>0</v>
      </c>
      <c r="L403" t="s">
        <v>255</v>
      </c>
      <c r="N403" t="s">
        <v>447</v>
      </c>
      <c r="O403" t="s">
        <v>311</v>
      </c>
      <c r="P403">
        <v>1.7718576846806274E-4</v>
      </c>
      <c r="Q403" t="s">
        <v>255</v>
      </c>
      <c r="S403" t="s">
        <v>469</v>
      </c>
      <c r="T403" t="s">
        <v>311</v>
      </c>
      <c r="U403">
        <v>2.1321761840164719E-4</v>
      </c>
      <c r="V403" t="s">
        <v>255</v>
      </c>
    </row>
    <row r="404" spans="9:22" x14ac:dyDescent="0.45">
      <c r="I404" t="s">
        <v>424</v>
      </c>
      <c r="J404" t="s">
        <v>312</v>
      </c>
      <c r="K404">
        <v>0</v>
      </c>
      <c r="L404" t="s">
        <v>255</v>
      </c>
      <c r="N404" t="s">
        <v>447</v>
      </c>
      <c r="O404" t="s">
        <v>312</v>
      </c>
      <c r="P404">
        <v>1.9002950228157143E-4</v>
      </c>
      <c r="Q404" t="s">
        <v>255</v>
      </c>
      <c r="S404" t="s">
        <v>469</v>
      </c>
      <c r="T404" t="s">
        <v>312</v>
      </c>
      <c r="U404">
        <v>2.1333747271928838E-4</v>
      </c>
      <c r="V404" t="s">
        <v>255</v>
      </c>
    </row>
    <row r="405" spans="9:22" x14ac:dyDescent="0.45">
      <c r="I405" t="s">
        <v>424</v>
      </c>
      <c r="J405" t="s">
        <v>313</v>
      </c>
      <c r="K405">
        <v>0</v>
      </c>
      <c r="L405" t="s">
        <v>255</v>
      </c>
      <c r="N405" t="s">
        <v>447</v>
      </c>
      <c r="O405" t="s">
        <v>313</v>
      </c>
      <c r="P405">
        <v>1.9169640593599745E-4</v>
      </c>
      <c r="Q405" t="s">
        <v>255</v>
      </c>
      <c r="S405" t="s">
        <v>469</v>
      </c>
      <c r="T405" t="s">
        <v>313</v>
      </c>
      <c r="U405">
        <v>2.1340486985985059E-4</v>
      </c>
      <c r="V405" t="s">
        <v>255</v>
      </c>
    </row>
    <row r="406" spans="9:22" x14ac:dyDescent="0.45">
      <c r="I406" t="s">
        <v>424</v>
      </c>
      <c r="J406" t="s">
        <v>314</v>
      </c>
      <c r="K406">
        <v>0</v>
      </c>
      <c r="L406" t="s">
        <v>255</v>
      </c>
      <c r="N406" t="s">
        <v>447</v>
      </c>
      <c r="O406" t="s">
        <v>314</v>
      </c>
      <c r="P406">
        <v>2.0443650060820556E-4</v>
      </c>
      <c r="Q406" t="s">
        <v>255</v>
      </c>
      <c r="S406" t="s">
        <v>469</v>
      </c>
      <c r="T406" t="s">
        <v>314</v>
      </c>
      <c r="U406">
        <v>2.1340486985985059E-4</v>
      </c>
      <c r="V406" t="s">
        <v>255</v>
      </c>
    </row>
    <row r="407" spans="9:22" x14ac:dyDescent="0.45">
      <c r="I407" t="s">
        <v>424</v>
      </c>
      <c r="J407" t="s">
        <v>315</v>
      </c>
      <c r="K407">
        <v>0</v>
      </c>
      <c r="L407" t="s">
        <v>255</v>
      </c>
      <c r="N407" t="s">
        <v>447</v>
      </c>
      <c r="O407" t="s">
        <v>315</v>
      </c>
      <c r="P407">
        <v>2.2888168636770988E-4</v>
      </c>
      <c r="Q407" t="s">
        <v>255</v>
      </c>
      <c r="S407" t="s">
        <v>469</v>
      </c>
      <c r="T407" t="s">
        <v>315</v>
      </c>
      <c r="U407">
        <v>2.1340486985985059E-4</v>
      </c>
      <c r="V407" t="s">
        <v>255</v>
      </c>
    </row>
    <row r="408" spans="9:22" x14ac:dyDescent="0.45">
      <c r="I408" t="s">
        <v>424</v>
      </c>
      <c r="J408" t="s">
        <v>316</v>
      </c>
      <c r="K408">
        <v>0</v>
      </c>
      <c r="L408" t="s">
        <v>255</v>
      </c>
      <c r="N408" t="s">
        <v>447</v>
      </c>
      <c r="O408" t="s">
        <v>316</v>
      </c>
      <c r="P408">
        <v>2.5839131106457542E-4</v>
      </c>
      <c r="Q408" t="s">
        <v>255</v>
      </c>
      <c r="S408" t="s">
        <v>469</v>
      </c>
      <c r="T408" t="s">
        <v>316</v>
      </c>
      <c r="U408">
        <v>2.1340486985985059E-4</v>
      </c>
      <c r="V408" t="s">
        <v>255</v>
      </c>
    </row>
    <row r="409" spans="9:22" x14ac:dyDescent="0.45">
      <c r="I409" t="s">
        <v>424</v>
      </c>
      <c r="J409" t="s">
        <v>317</v>
      </c>
      <c r="K409">
        <v>1.0313861370006389E-4</v>
      </c>
      <c r="L409" t="s">
        <v>255</v>
      </c>
      <c r="N409" t="s">
        <v>447</v>
      </c>
      <c r="O409" t="s">
        <v>317</v>
      </c>
      <c r="P409">
        <v>2.800703362553352E-4</v>
      </c>
      <c r="Q409" t="s">
        <v>255</v>
      </c>
      <c r="S409" t="s">
        <v>469</v>
      </c>
      <c r="T409" t="s">
        <v>317</v>
      </c>
      <c r="U409">
        <v>2.1340486985985059E-4</v>
      </c>
      <c r="V409" t="s">
        <v>255</v>
      </c>
    </row>
    <row r="410" spans="9:22" x14ac:dyDescent="0.45">
      <c r="I410" t="s">
        <v>424</v>
      </c>
      <c r="J410" t="s">
        <v>318</v>
      </c>
      <c r="K410">
        <v>2.2281187452343677E-4</v>
      </c>
      <c r="L410" t="s">
        <v>255</v>
      </c>
      <c r="N410" t="s">
        <v>447</v>
      </c>
      <c r="O410" t="s">
        <v>318</v>
      </c>
      <c r="P410">
        <v>2.7770752062131703E-4</v>
      </c>
      <c r="Q410" t="s">
        <v>255</v>
      </c>
      <c r="S410" t="s">
        <v>469</v>
      </c>
      <c r="T410" t="s">
        <v>318</v>
      </c>
      <c r="U410">
        <v>2.1340486985985059E-4</v>
      </c>
      <c r="V410" t="s">
        <v>255</v>
      </c>
    </row>
    <row r="411" spans="9:22" x14ac:dyDescent="0.45">
      <c r="I411" t="s">
        <v>424</v>
      </c>
      <c r="J411" t="s">
        <v>319</v>
      </c>
      <c r="K411">
        <v>3.5213568261176285E-4</v>
      </c>
      <c r="L411" t="s">
        <v>255</v>
      </c>
      <c r="N411" t="s">
        <v>447</v>
      </c>
      <c r="O411" t="s">
        <v>319</v>
      </c>
      <c r="P411">
        <v>2.8857114518768658E-4</v>
      </c>
      <c r="Q411" t="s">
        <v>255</v>
      </c>
      <c r="S411" t="s">
        <v>469</v>
      </c>
      <c r="T411" t="s">
        <v>319</v>
      </c>
      <c r="U411">
        <v>2.1340486985985059E-4</v>
      </c>
      <c r="V411" t="s">
        <v>255</v>
      </c>
    </row>
    <row r="412" spans="9:22" x14ac:dyDescent="0.45">
      <c r="I412" t="s">
        <v>424</v>
      </c>
      <c r="J412" t="s">
        <v>320</v>
      </c>
      <c r="K412">
        <v>4.7592229622429058E-4</v>
      </c>
      <c r="L412" t="s">
        <v>255</v>
      </c>
      <c r="N412" t="s">
        <v>447</v>
      </c>
      <c r="O412" t="s">
        <v>320</v>
      </c>
      <c r="P412">
        <v>2.0232340021288274E-4</v>
      </c>
      <c r="Q412" t="s">
        <v>255</v>
      </c>
      <c r="S412" t="s">
        <v>469</v>
      </c>
      <c r="T412" t="s">
        <v>320</v>
      </c>
      <c r="U412">
        <v>2.1340486985985059E-4</v>
      </c>
      <c r="V412" t="s">
        <v>255</v>
      </c>
    </row>
    <row r="413" spans="9:22" x14ac:dyDescent="0.45">
      <c r="I413" t="s">
        <v>424</v>
      </c>
      <c r="J413" t="s">
        <v>321</v>
      </c>
      <c r="K413">
        <v>5.1325451428858979E-4</v>
      </c>
      <c r="L413" t="s">
        <v>255</v>
      </c>
      <c r="N413" t="s">
        <v>447</v>
      </c>
      <c r="O413" t="s">
        <v>321</v>
      </c>
      <c r="P413">
        <v>2.1850647807704734E-4</v>
      </c>
      <c r="Q413" t="s">
        <v>255</v>
      </c>
      <c r="S413" t="s">
        <v>469</v>
      </c>
      <c r="T413" t="s">
        <v>321</v>
      </c>
      <c r="U413">
        <v>2.1340486985985059E-4</v>
      </c>
      <c r="V413" t="s">
        <v>255</v>
      </c>
    </row>
    <row r="414" spans="9:22" x14ac:dyDescent="0.45">
      <c r="I414" t="s">
        <v>424</v>
      </c>
      <c r="J414" t="s">
        <v>322</v>
      </c>
      <c r="K414">
        <v>4.9746087675422523E-4</v>
      </c>
      <c r="L414" t="s">
        <v>255</v>
      </c>
      <c r="N414" t="s">
        <v>447</v>
      </c>
      <c r="O414" t="s">
        <v>322</v>
      </c>
      <c r="P414">
        <v>1.2826237732883769E-4</v>
      </c>
      <c r="Q414" t="s">
        <v>255</v>
      </c>
      <c r="S414" t="s">
        <v>469</v>
      </c>
      <c r="T414" t="s">
        <v>322</v>
      </c>
      <c r="U414">
        <v>2.1340486985985059E-4</v>
      </c>
      <c r="V414" t="s">
        <v>255</v>
      </c>
    </row>
    <row r="415" spans="9:22" x14ac:dyDescent="0.45">
      <c r="I415" t="s">
        <v>424</v>
      </c>
      <c r="J415" t="s">
        <v>323</v>
      </c>
      <c r="K415">
        <v>4.6996003902681147E-4</v>
      </c>
      <c r="L415" t="s">
        <v>255</v>
      </c>
      <c r="N415" t="s">
        <v>447</v>
      </c>
      <c r="O415" t="s">
        <v>323</v>
      </c>
      <c r="P415">
        <v>1.7178620557230673E-4</v>
      </c>
      <c r="Q415" t="s">
        <v>255</v>
      </c>
      <c r="S415" t="s">
        <v>469</v>
      </c>
      <c r="T415" t="s">
        <v>323</v>
      </c>
      <c r="U415">
        <v>2.1340486985985059E-4</v>
      </c>
      <c r="V415" t="s">
        <v>255</v>
      </c>
    </row>
    <row r="416" spans="9:22" x14ac:dyDescent="0.45">
      <c r="I416" t="s">
        <v>424</v>
      </c>
      <c r="J416" t="s">
        <v>324</v>
      </c>
      <c r="K416">
        <v>4.1307791774299258E-4</v>
      </c>
      <c r="L416" t="s">
        <v>255</v>
      </c>
      <c r="N416" t="s">
        <v>447</v>
      </c>
      <c r="O416" t="s">
        <v>324</v>
      </c>
      <c r="P416">
        <v>2.0149965068267089E-4</v>
      </c>
      <c r="Q416" t="s">
        <v>255</v>
      </c>
      <c r="S416" t="s">
        <v>469</v>
      </c>
      <c r="T416" t="s">
        <v>324</v>
      </c>
      <c r="U416">
        <v>2.1340486985985059E-4</v>
      </c>
      <c r="V416" t="s">
        <v>255</v>
      </c>
    </row>
    <row r="417" spans="9:22" x14ac:dyDescent="0.45">
      <c r="I417" t="s">
        <v>424</v>
      </c>
      <c r="J417" t="s">
        <v>325</v>
      </c>
      <c r="K417">
        <v>3.7279966076585012E-4</v>
      </c>
      <c r="L417" t="s">
        <v>255</v>
      </c>
      <c r="N417" t="s">
        <v>447</v>
      </c>
      <c r="O417" t="s">
        <v>325</v>
      </c>
      <c r="P417">
        <v>1.8989710133292132E-4</v>
      </c>
      <c r="Q417" t="s">
        <v>255</v>
      </c>
      <c r="S417" t="s">
        <v>469</v>
      </c>
      <c r="T417" t="s">
        <v>325</v>
      </c>
      <c r="U417">
        <v>2.1340486985985059E-4</v>
      </c>
      <c r="V417" t="s">
        <v>255</v>
      </c>
    </row>
    <row r="418" spans="9:22" x14ac:dyDescent="0.45">
      <c r="I418" t="s">
        <v>424</v>
      </c>
      <c r="J418" t="s">
        <v>326</v>
      </c>
      <c r="K418">
        <v>3.9263562787569557E-4</v>
      </c>
      <c r="L418" t="s">
        <v>255</v>
      </c>
      <c r="N418" t="s">
        <v>447</v>
      </c>
      <c r="O418" t="s">
        <v>326</v>
      </c>
      <c r="P418">
        <v>1.5676773371650499E-4</v>
      </c>
      <c r="Q418" t="s">
        <v>255</v>
      </c>
      <c r="S418" t="s">
        <v>469</v>
      </c>
      <c r="T418" t="s">
        <v>326</v>
      </c>
      <c r="U418">
        <v>2.1340486985985059E-4</v>
      </c>
      <c r="V418" t="s">
        <v>255</v>
      </c>
    </row>
    <row r="419" spans="9:22" x14ac:dyDescent="0.45">
      <c r="I419" t="s">
        <v>424</v>
      </c>
      <c r="J419" t="s">
        <v>327</v>
      </c>
      <c r="K419">
        <v>3.1944592121920846E-4</v>
      </c>
      <c r="L419" t="s">
        <v>255</v>
      </c>
      <c r="N419" t="s">
        <v>447</v>
      </c>
      <c r="O419" t="s">
        <v>327</v>
      </c>
      <c r="P419">
        <v>1.3569552387632065E-4</v>
      </c>
      <c r="Q419" t="s">
        <v>255</v>
      </c>
      <c r="S419" t="s">
        <v>469</v>
      </c>
      <c r="T419" t="s">
        <v>327</v>
      </c>
      <c r="U419">
        <v>2.1340486985985059E-4</v>
      </c>
      <c r="V419" t="s">
        <v>255</v>
      </c>
    </row>
    <row r="420" spans="9:22" x14ac:dyDescent="0.45">
      <c r="I420" t="s">
        <v>424</v>
      </c>
      <c r="J420" t="s">
        <v>328</v>
      </c>
      <c r="K420">
        <v>3.3587490197819819E-4</v>
      </c>
      <c r="L420" t="s">
        <v>255</v>
      </c>
      <c r="N420" t="s">
        <v>447</v>
      </c>
      <c r="O420" t="s">
        <v>328</v>
      </c>
      <c r="P420">
        <v>1.3401603702940874E-4</v>
      </c>
      <c r="Q420" t="s">
        <v>255</v>
      </c>
      <c r="S420" t="s">
        <v>469</v>
      </c>
      <c r="T420" t="s">
        <v>328</v>
      </c>
      <c r="U420">
        <v>2.1340486985985059E-4</v>
      </c>
      <c r="V420" t="s">
        <v>255</v>
      </c>
    </row>
    <row r="421" spans="9:22" x14ac:dyDescent="0.45">
      <c r="I421" t="s">
        <v>424</v>
      </c>
      <c r="J421" t="s">
        <v>329</v>
      </c>
      <c r="K421">
        <v>2.4808307525160477E-4</v>
      </c>
      <c r="L421" t="s">
        <v>255</v>
      </c>
      <c r="N421" t="s">
        <v>447</v>
      </c>
      <c r="O421" t="s">
        <v>329</v>
      </c>
      <c r="P421">
        <v>1.4513898922985594E-4</v>
      </c>
      <c r="Q421" t="s">
        <v>255</v>
      </c>
      <c r="S421" t="s">
        <v>469</v>
      </c>
      <c r="T421" t="s">
        <v>329</v>
      </c>
      <c r="U421">
        <v>2.1340486985985059E-4</v>
      </c>
      <c r="V421" t="s">
        <v>255</v>
      </c>
    </row>
    <row r="422" spans="9:22" x14ac:dyDescent="0.45">
      <c r="I422" t="s">
        <v>424</v>
      </c>
      <c r="J422" t="s">
        <v>330</v>
      </c>
      <c r="K422">
        <v>1.5161221501114539E-4</v>
      </c>
      <c r="L422" t="s">
        <v>255</v>
      </c>
      <c r="N422" t="s">
        <v>447</v>
      </c>
      <c r="O422" t="s">
        <v>330</v>
      </c>
      <c r="P422">
        <v>1.6378950024732264E-4</v>
      </c>
      <c r="Q422" t="s">
        <v>255</v>
      </c>
      <c r="S422" t="s">
        <v>469</v>
      </c>
      <c r="T422" t="s">
        <v>330</v>
      </c>
      <c r="U422">
        <v>2.1340486985985059E-4</v>
      </c>
      <c r="V422" t="s">
        <v>255</v>
      </c>
    </row>
    <row r="423" spans="9:22" x14ac:dyDescent="0.45">
      <c r="I423" t="s">
        <v>424</v>
      </c>
      <c r="J423" t="s">
        <v>331</v>
      </c>
      <c r="K423">
        <v>0</v>
      </c>
      <c r="L423" t="s">
        <v>255</v>
      </c>
      <c r="N423" t="s">
        <v>447</v>
      </c>
      <c r="O423" t="s">
        <v>331</v>
      </c>
      <c r="P423">
        <v>1.571790033020779E-4</v>
      </c>
      <c r="Q423" t="s">
        <v>255</v>
      </c>
      <c r="S423" t="s">
        <v>469</v>
      </c>
      <c r="T423" t="s">
        <v>331</v>
      </c>
      <c r="U423">
        <v>2.1340486985985059E-4</v>
      </c>
      <c r="V423" t="s">
        <v>255</v>
      </c>
    </row>
    <row r="424" spans="9:22" x14ac:dyDescent="0.45">
      <c r="I424" t="s">
        <v>424</v>
      </c>
      <c r="J424" t="s">
        <v>332</v>
      </c>
      <c r="K424">
        <v>0</v>
      </c>
      <c r="L424" t="s">
        <v>255</v>
      </c>
      <c r="N424" t="s">
        <v>447</v>
      </c>
      <c r="O424" t="s">
        <v>332</v>
      </c>
      <c r="P424">
        <v>1.3774498863809248E-4</v>
      </c>
      <c r="Q424" t="s">
        <v>255</v>
      </c>
      <c r="S424" t="s">
        <v>469</v>
      </c>
      <c r="T424" t="s">
        <v>332</v>
      </c>
      <c r="U424">
        <v>2.1340486985985059E-4</v>
      </c>
      <c r="V424" t="s">
        <v>255</v>
      </c>
    </row>
    <row r="425" spans="9:22" x14ac:dyDescent="0.45">
      <c r="I425" t="s">
        <v>424</v>
      </c>
      <c r="J425" t="s">
        <v>333</v>
      </c>
      <c r="K425">
        <v>0</v>
      </c>
      <c r="L425" t="s">
        <v>255</v>
      </c>
      <c r="N425" t="s">
        <v>447</v>
      </c>
      <c r="O425" t="s">
        <v>333</v>
      </c>
      <c r="P425">
        <v>1.1436423679630258E-4</v>
      </c>
      <c r="Q425" t="s">
        <v>255</v>
      </c>
      <c r="S425" t="s">
        <v>469</v>
      </c>
      <c r="T425" t="s">
        <v>333</v>
      </c>
      <c r="U425">
        <v>2.1340486985985059E-4</v>
      </c>
      <c r="V425" t="s">
        <v>255</v>
      </c>
    </row>
    <row r="426" spans="9:22" x14ac:dyDescent="0.45">
      <c r="I426" t="s">
        <v>424</v>
      </c>
      <c r="J426" t="s">
        <v>334</v>
      </c>
      <c r="K426">
        <v>0</v>
      </c>
      <c r="L426" t="s">
        <v>255</v>
      </c>
      <c r="N426" t="s">
        <v>447</v>
      </c>
      <c r="O426" t="s">
        <v>334</v>
      </c>
      <c r="P426">
        <v>4.9260118146853004E-5</v>
      </c>
      <c r="Q426" t="s">
        <v>255</v>
      </c>
      <c r="S426" t="s">
        <v>469</v>
      </c>
      <c r="T426" t="s">
        <v>334</v>
      </c>
      <c r="U426">
        <v>2.1340486985985059E-4</v>
      </c>
      <c r="V426" t="s">
        <v>255</v>
      </c>
    </row>
    <row r="427" spans="9:22" x14ac:dyDescent="0.45">
      <c r="I427" t="s">
        <v>424</v>
      </c>
      <c r="J427" t="s">
        <v>335</v>
      </c>
      <c r="K427">
        <v>0</v>
      </c>
      <c r="L427" t="s">
        <v>255</v>
      </c>
      <c r="N427" t="s">
        <v>447</v>
      </c>
      <c r="O427" t="s">
        <v>335</v>
      </c>
      <c r="P427">
        <v>1.5008139126710694E-2</v>
      </c>
      <c r="Q427" t="s">
        <v>255</v>
      </c>
      <c r="S427" t="s">
        <v>469</v>
      </c>
      <c r="T427" t="s">
        <v>335</v>
      </c>
      <c r="U427">
        <v>1.4917745921735122E-2</v>
      </c>
      <c r="V427" t="s">
        <v>255</v>
      </c>
    </row>
    <row r="428" spans="9:22" x14ac:dyDescent="0.45">
      <c r="I428" t="s">
        <v>424</v>
      </c>
      <c r="J428" t="s">
        <v>336</v>
      </c>
      <c r="K428">
        <v>1.5121742386877936E-4</v>
      </c>
      <c r="L428" t="s">
        <v>255</v>
      </c>
      <c r="N428" t="s">
        <v>447</v>
      </c>
      <c r="O428" t="s">
        <v>336</v>
      </c>
      <c r="P428">
        <v>2.8282407232350674E-3</v>
      </c>
      <c r="Q428" t="s">
        <v>255</v>
      </c>
      <c r="S428" t="s">
        <v>469</v>
      </c>
      <c r="T428" t="s">
        <v>336</v>
      </c>
      <c r="U428">
        <v>2.838096557865238E-3</v>
      </c>
      <c r="V428" t="s">
        <v>255</v>
      </c>
    </row>
    <row r="429" spans="9:22" x14ac:dyDescent="0.45">
      <c r="I429" t="s">
        <v>424</v>
      </c>
      <c r="J429" t="s">
        <v>337</v>
      </c>
      <c r="K429">
        <v>8.4573277121334726E-3</v>
      </c>
      <c r="L429" t="s">
        <v>255</v>
      </c>
      <c r="N429" t="s">
        <v>447</v>
      </c>
      <c r="O429" t="s">
        <v>337</v>
      </c>
      <c r="P429">
        <v>5.0708935042289528E-3</v>
      </c>
      <c r="Q429" t="s">
        <v>255</v>
      </c>
      <c r="S429" t="s">
        <v>469</v>
      </c>
      <c r="T429" t="s">
        <v>337</v>
      </c>
      <c r="U429">
        <v>5.5642540952635568E-3</v>
      </c>
      <c r="V429" t="s">
        <v>255</v>
      </c>
    </row>
    <row r="430" spans="9:22" x14ac:dyDescent="0.45">
      <c r="I430" t="s">
        <v>424</v>
      </c>
      <c r="J430" t="s">
        <v>338</v>
      </c>
      <c r="K430">
        <v>7.8051467366502302E-3</v>
      </c>
      <c r="L430" t="s">
        <v>255</v>
      </c>
      <c r="N430" t="s">
        <v>447</v>
      </c>
      <c r="O430" t="s">
        <v>338</v>
      </c>
      <c r="P430">
        <v>2.3907699437582435E-3</v>
      </c>
      <c r="Q430" t="s">
        <v>255</v>
      </c>
      <c r="S430" t="s">
        <v>469</v>
      </c>
      <c r="T430" t="s">
        <v>338</v>
      </c>
      <c r="U430">
        <v>2.7928808142660623E-3</v>
      </c>
      <c r="V430" t="s">
        <v>255</v>
      </c>
    </row>
    <row r="431" spans="9:22" x14ac:dyDescent="0.45">
      <c r="I431" t="s">
        <v>424</v>
      </c>
      <c r="J431" t="s">
        <v>339</v>
      </c>
      <c r="K431">
        <v>7.2132628266912427E-2</v>
      </c>
      <c r="L431" t="s">
        <v>255</v>
      </c>
      <c r="N431" t="s">
        <v>447</v>
      </c>
      <c r="O431" t="s">
        <v>339</v>
      </c>
      <c r="P431">
        <v>1.9092460878683312E-2</v>
      </c>
      <c r="Q431" t="s">
        <v>255</v>
      </c>
      <c r="S431" t="s">
        <v>469</v>
      </c>
      <c r="T431" t="s">
        <v>339</v>
      </c>
      <c r="U431">
        <v>1.87734200892192E-2</v>
      </c>
      <c r="V431" t="s">
        <v>255</v>
      </c>
    </row>
    <row r="432" spans="9:22" x14ac:dyDescent="0.45">
      <c r="I432" t="s">
        <v>424</v>
      </c>
      <c r="J432" t="s">
        <v>340</v>
      </c>
      <c r="K432">
        <v>8.169167387785007E-3</v>
      </c>
      <c r="L432" t="s">
        <v>255</v>
      </c>
      <c r="N432" t="s">
        <v>447</v>
      </c>
      <c r="O432" t="s">
        <v>340</v>
      </c>
      <c r="P432">
        <v>3.1468239941402844E-3</v>
      </c>
      <c r="Q432" t="s">
        <v>255</v>
      </c>
      <c r="S432" t="s">
        <v>469</v>
      </c>
      <c r="T432" t="s">
        <v>340</v>
      </c>
      <c r="U432">
        <v>2.8125786892767681E-3</v>
      </c>
      <c r="V432" t="s">
        <v>255</v>
      </c>
    </row>
    <row r="433" spans="9:22" x14ac:dyDescent="0.45">
      <c r="I433" t="s">
        <v>424</v>
      </c>
      <c r="J433" t="s">
        <v>341</v>
      </c>
      <c r="K433">
        <v>6.390989513339225E-3</v>
      </c>
      <c r="L433" t="s">
        <v>255</v>
      </c>
      <c r="N433" t="s">
        <v>447</v>
      </c>
      <c r="O433" t="s">
        <v>341</v>
      </c>
      <c r="P433">
        <v>2.9296843258187397E-3</v>
      </c>
      <c r="Q433" t="s">
        <v>255</v>
      </c>
      <c r="S433" t="s">
        <v>469</v>
      </c>
      <c r="T433" t="s">
        <v>341</v>
      </c>
      <c r="U433">
        <v>2.8382403456088928E-3</v>
      </c>
      <c r="V433" t="s">
        <v>255</v>
      </c>
    </row>
    <row r="434" spans="9:22" x14ac:dyDescent="0.45">
      <c r="I434" t="s">
        <v>424</v>
      </c>
      <c r="J434" t="s">
        <v>342</v>
      </c>
      <c r="K434">
        <v>7.3895675865330397E-3</v>
      </c>
      <c r="L434" t="s">
        <v>255</v>
      </c>
      <c r="N434" t="s">
        <v>447</v>
      </c>
      <c r="O434" t="s">
        <v>342</v>
      </c>
      <c r="P434">
        <v>1.8509505491673739E-2</v>
      </c>
      <c r="Q434" t="s">
        <v>255</v>
      </c>
      <c r="S434" t="s">
        <v>469</v>
      </c>
      <c r="T434" t="s">
        <v>342</v>
      </c>
      <c r="U434">
        <v>1.7342989241007092E-2</v>
      </c>
      <c r="V434" t="s">
        <v>255</v>
      </c>
    </row>
    <row r="435" spans="9:22" x14ac:dyDescent="0.45">
      <c r="I435" t="s">
        <v>424</v>
      </c>
      <c r="J435" t="s">
        <v>343</v>
      </c>
      <c r="K435">
        <v>0</v>
      </c>
      <c r="L435" t="s">
        <v>255</v>
      </c>
      <c r="N435" t="s">
        <v>447</v>
      </c>
      <c r="O435" t="s">
        <v>343</v>
      </c>
      <c r="P435">
        <v>1.5429802701536771E-2</v>
      </c>
      <c r="Q435" t="s">
        <v>255</v>
      </c>
      <c r="S435" t="s">
        <v>469</v>
      </c>
      <c r="T435" t="s">
        <v>343</v>
      </c>
      <c r="U435">
        <v>1.775159321676989E-2</v>
      </c>
      <c r="V435" t="s">
        <v>255</v>
      </c>
    </row>
    <row r="436" spans="9:22" x14ac:dyDescent="0.45">
      <c r="I436" t="s">
        <v>424</v>
      </c>
      <c r="J436" t="s">
        <v>344</v>
      </c>
      <c r="K436">
        <v>1.1235771109511874E-3</v>
      </c>
      <c r="L436" t="s">
        <v>255</v>
      </c>
      <c r="N436" t="s">
        <v>447</v>
      </c>
      <c r="O436" t="s">
        <v>344</v>
      </c>
      <c r="P436">
        <v>3.1094456688643538E-3</v>
      </c>
      <c r="Q436" t="s">
        <v>255</v>
      </c>
      <c r="S436" t="s">
        <v>469</v>
      </c>
      <c r="T436" t="s">
        <v>344</v>
      </c>
      <c r="U436">
        <v>3.7015050362519323E-3</v>
      </c>
      <c r="V436" t="s">
        <v>255</v>
      </c>
    </row>
    <row r="437" spans="9:22" x14ac:dyDescent="0.45">
      <c r="I437" t="s">
        <v>424</v>
      </c>
      <c r="J437" t="s">
        <v>345</v>
      </c>
      <c r="K437">
        <v>9.3127138077535466E-3</v>
      </c>
      <c r="L437" t="s">
        <v>255</v>
      </c>
      <c r="N437" t="s">
        <v>447</v>
      </c>
      <c r="O437" t="s">
        <v>345</v>
      </c>
      <c r="P437">
        <v>5.8716359370672658E-3</v>
      </c>
      <c r="Q437" t="s">
        <v>255</v>
      </c>
      <c r="S437" t="s">
        <v>469</v>
      </c>
      <c r="T437" t="s">
        <v>345</v>
      </c>
      <c r="U437">
        <v>7.4021671227127075E-3</v>
      </c>
      <c r="V437" t="s">
        <v>255</v>
      </c>
    </row>
    <row r="438" spans="9:22" x14ac:dyDescent="0.45">
      <c r="I438" t="s">
        <v>424</v>
      </c>
      <c r="J438" t="s">
        <v>346</v>
      </c>
      <c r="K438">
        <v>7.8174583544044426E-3</v>
      </c>
      <c r="L438" t="s">
        <v>255</v>
      </c>
      <c r="N438" t="s">
        <v>447</v>
      </c>
      <c r="O438" t="s">
        <v>346</v>
      </c>
      <c r="P438">
        <v>2.9896302112670087E-3</v>
      </c>
      <c r="Q438" t="s">
        <v>255</v>
      </c>
      <c r="S438" t="s">
        <v>469</v>
      </c>
      <c r="T438" t="s">
        <v>346</v>
      </c>
      <c r="U438">
        <v>3.6641723569208035E-3</v>
      </c>
      <c r="V438" t="s">
        <v>255</v>
      </c>
    </row>
    <row r="439" spans="9:22" x14ac:dyDescent="0.45">
      <c r="I439" t="s">
        <v>424</v>
      </c>
      <c r="J439" t="s">
        <v>347</v>
      </c>
      <c r="K439">
        <v>7.5899375800029104E-2</v>
      </c>
      <c r="L439" t="s">
        <v>255</v>
      </c>
      <c r="N439" t="s">
        <v>447</v>
      </c>
      <c r="O439" t="s">
        <v>347</v>
      </c>
      <c r="P439">
        <v>2.0374300453295548E-2</v>
      </c>
      <c r="Q439" t="s">
        <v>255</v>
      </c>
      <c r="S439" t="s">
        <v>469</v>
      </c>
      <c r="T439" t="s">
        <v>347</v>
      </c>
      <c r="U439">
        <v>2.5370971378224604E-2</v>
      </c>
      <c r="V439" t="s">
        <v>255</v>
      </c>
    </row>
    <row r="440" spans="9:22" x14ac:dyDescent="0.45">
      <c r="I440" t="s">
        <v>424</v>
      </c>
      <c r="J440" t="s">
        <v>348</v>
      </c>
      <c r="K440">
        <v>8.8361383013784815E-3</v>
      </c>
      <c r="L440" t="s">
        <v>255</v>
      </c>
      <c r="N440" t="s">
        <v>447</v>
      </c>
      <c r="O440" t="s">
        <v>348</v>
      </c>
      <c r="P440">
        <v>2.8365123850293793E-3</v>
      </c>
      <c r="Q440" t="s">
        <v>255</v>
      </c>
      <c r="S440" t="s">
        <v>469</v>
      </c>
      <c r="T440" t="s">
        <v>348</v>
      </c>
      <c r="U440">
        <v>3.7968170713124712E-3</v>
      </c>
      <c r="V440" t="s">
        <v>255</v>
      </c>
    </row>
    <row r="441" spans="9:22" x14ac:dyDescent="0.45">
      <c r="I441" t="s">
        <v>424</v>
      </c>
      <c r="J441" t="s">
        <v>349</v>
      </c>
      <c r="K441">
        <v>7.3264686242141362E-3</v>
      </c>
      <c r="L441" t="s">
        <v>255</v>
      </c>
      <c r="N441" t="s">
        <v>447</v>
      </c>
      <c r="O441" t="s">
        <v>349</v>
      </c>
      <c r="P441">
        <v>2.6352604841710526E-3</v>
      </c>
      <c r="Q441" t="s">
        <v>255</v>
      </c>
      <c r="S441" t="s">
        <v>469</v>
      </c>
      <c r="T441" t="s">
        <v>349</v>
      </c>
      <c r="U441">
        <v>3.8530794739001992E-3</v>
      </c>
      <c r="V441" t="s">
        <v>255</v>
      </c>
    </row>
    <row r="442" spans="9:22" x14ac:dyDescent="0.45">
      <c r="I442" t="s">
        <v>424</v>
      </c>
      <c r="J442" t="s">
        <v>350</v>
      </c>
      <c r="K442">
        <v>1.0660986417433042E-2</v>
      </c>
      <c r="L442" t="s">
        <v>255</v>
      </c>
      <c r="N442" t="s">
        <v>447</v>
      </c>
      <c r="O442" t="s">
        <v>350</v>
      </c>
      <c r="P442">
        <v>1.7599886141535633E-2</v>
      </c>
      <c r="Q442" t="s">
        <v>255</v>
      </c>
      <c r="S442" t="s">
        <v>469</v>
      </c>
      <c r="T442" t="s">
        <v>350</v>
      </c>
      <c r="U442">
        <v>2.1182888987594777E-2</v>
      </c>
      <c r="V442" t="s">
        <v>255</v>
      </c>
    </row>
    <row r="443" spans="9:22" x14ac:dyDescent="0.45">
      <c r="I443" t="s">
        <v>424</v>
      </c>
      <c r="J443" t="s">
        <v>351</v>
      </c>
      <c r="K443">
        <v>0</v>
      </c>
      <c r="L443" t="s">
        <v>255</v>
      </c>
      <c r="N443" t="s">
        <v>447</v>
      </c>
      <c r="O443" t="s">
        <v>351</v>
      </c>
      <c r="P443">
        <v>1.0232788751728325E-2</v>
      </c>
      <c r="Q443" t="s">
        <v>255</v>
      </c>
      <c r="S443" t="s">
        <v>469</v>
      </c>
      <c r="T443" t="s">
        <v>351</v>
      </c>
      <c r="U443">
        <v>6.8850272011906407E-3</v>
      </c>
      <c r="V443" t="s">
        <v>255</v>
      </c>
    </row>
    <row r="444" spans="9:22" x14ac:dyDescent="0.45">
      <c r="I444" t="s">
        <v>424</v>
      </c>
      <c r="J444" t="s">
        <v>352</v>
      </c>
      <c r="K444">
        <v>4.6809482844902738E-4</v>
      </c>
      <c r="L444" t="s">
        <v>255</v>
      </c>
      <c r="N444" t="s">
        <v>447</v>
      </c>
      <c r="O444" t="s">
        <v>352</v>
      </c>
      <c r="P444">
        <v>1.8422911559126834E-3</v>
      </c>
      <c r="Q444" t="s">
        <v>255</v>
      </c>
      <c r="S444" t="s">
        <v>469</v>
      </c>
      <c r="T444" t="s">
        <v>352</v>
      </c>
      <c r="U444">
        <v>1.4360701141109317E-3</v>
      </c>
      <c r="V444" t="s">
        <v>255</v>
      </c>
    </row>
    <row r="445" spans="9:22" x14ac:dyDescent="0.45">
      <c r="I445" t="s">
        <v>424</v>
      </c>
      <c r="J445" t="s">
        <v>353</v>
      </c>
      <c r="K445">
        <v>1.3074767012908288E-2</v>
      </c>
      <c r="L445" t="s">
        <v>255</v>
      </c>
      <c r="N445" t="s">
        <v>447</v>
      </c>
      <c r="O445" t="s">
        <v>353</v>
      </c>
      <c r="P445">
        <v>2.9061844579807749E-3</v>
      </c>
      <c r="Q445" t="s">
        <v>255</v>
      </c>
      <c r="S445" t="s">
        <v>469</v>
      </c>
      <c r="T445" t="s">
        <v>353</v>
      </c>
      <c r="U445">
        <v>3.0749098641423447E-3</v>
      </c>
      <c r="V445" t="s">
        <v>255</v>
      </c>
    </row>
    <row r="446" spans="9:22" x14ac:dyDescent="0.45">
      <c r="I446" t="s">
        <v>424</v>
      </c>
      <c r="J446" t="s">
        <v>354</v>
      </c>
      <c r="K446">
        <v>1.0676648754792652E-2</v>
      </c>
      <c r="L446" t="s">
        <v>255</v>
      </c>
      <c r="N446" t="s">
        <v>447</v>
      </c>
      <c r="O446" t="s">
        <v>354</v>
      </c>
      <c r="P446">
        <v>1.122813548359435E-3</v>
      </c>
      <c r="Q446" t="s">
        <v>255</v>
      </c>
      <c r="S446" t="s">
        <v>469</v>
      </c>
      <c r="T446" t="s">
        <v>354</v>
      </c>
      <c r="U446">
        <v>1.5372638864475309E-3</v>
      </c>
      <c r="V446" t="s">
        <v>255</v>
      </c>
    </row>
    <row r="447" spans="9:22" x14ac:dyDescent="0.45">
      <c r="I447" t="s">
        <v>424</v>
      </c>
      <c r="J447" t="s">
        <v>355</v>
      </c>
      <c r="K447">
        <v>9.4671232198868985E-2</v>
      </c>
      <c r="L447" t="s">
        <v>255</v>
      </c>
      <c r="N447" t="s">
        <v>447</v>
      </c>
      <c r="O447" t="s">
        <v>355</v>
      </c>
      <c r="P447">
        <v>8.8977339562560358E-3</v>
      </c>
      <c r="Q447" t="s">
        <v>255</v>
      </c>
      <c r="S447" t="s">
        <v>469</v>
      </c>
      <c r="T447" t="s">
        <v>355</v>
      </c>
      <c r="U447">
        <v>9.725016579206866E-3</v>
      </c>
      <c r="V447" t="s">
        <v>255</v>
      </c>
    </row>
    <row r="448" spans="9:22" x14ac:dyDescent="0.45">
      <c r="I448" t="s">
        <v>424</v>
      </c>
      <c r="J448" t="s">
        <v>356</v>
      </c>
      <c r="K448">
        <v>1.2230430641016692E-2</v>
      </c>
      <c r="L448" t="s">
        <v>255</v>
      </c>
      <c r="N448" t="s">
        <v>447</v>
      </c>
      <c r="O448" t="s">
        <v>356</v>
      </c>
      <c r="P448">
        <v>1.4254050118131872E-3</v>
      </c>
      <c r="Q448" t="s">
        <v>255</v>
      </c>
      <c r="S448" t="s">
        <v>469</v>
      </c>
      <c r="T448" t="s">
        <v>356</v>
      </c>
      <c r="U448">
        <v>1.6118808599087425E-3</v>
      </c>
      <c r="V448" t="s">
        <v>255</v>
      </c>
    </row>
    <row r="449" spans="9:22" x14ac:dyDescent="0.45">
      <c r="I449" t="s">
        <v>424</v>
      </c>
      <c r="J449" t="s">
        <v>357</v>
      </c>
      <c r="K449">
        <v>1.0733105581691904E-2</v>
      </c>
      <c r="L449" t="s">
        <v>255</v>
      </c>
      <c r="N449" t="s">
        <v>447</v>
      </c>
      <c r="O449" t="s">
        <v>357</v>
      </c>
      <c r="P449">
        <v>1.4166381071110189E-3</v>
      </c>
      <c r="Q449" t="s">
        <v>255</v>
      </c>
      <c r="S449" t="s">
        <v>469</v>
      </c>
      <c r="T449" t="s">
        <v>357</v>
      </c>
      <c r="U449">
        <v>1.6475446800161486E-3</v>
      </c>
      <c r="V449" t="s">
        <v>255</v>
      </c>
    </row>
    <row r="450" spans="9:22" x14ac:dyDescent="0.45">
      <c r="I450" t="s">
        <v>424</v>
      </c>
      <c r="J450" t="s">
        <v>358</v>
      </c>
      <c r="K450">
        <v>1.6222988596519574E-2</v>
      </c>
      <c r="L450" t="s">
        <v>255</v>
      </c>
      <c r="N450" t="s">
        <v>447</v>
      </c>
      <c r="O450" t="s">
        <v>358</v>
      </c>
      <c r="P450">
        <v>1.016415195233699E-2</v>
      </c>
      <c r="Q450" t="s">
        <v>255</v>
      </c>
      <c r="S450" t="s">
        <v>469</v>
      </c>
      <c r="T450" t="s">
        <v>358</v>
      </c>
      <c r="U450">
        <v>9.5400515442126618E-3</v>
      </c>
      <c r="V450" t="s">
        <v>255</v>
      </c>
    </row>
    <row r="451" spans="9:22" x14ac:dyDescent="0.45">
      <c r="I451" t="s">
        <v>424</v>
      </c>
      <c r="J451" t="s">
        <v>359</v>
      </c>
      <c r="K451">
        <v>0</v>
      </c>
      <c r="L451" t="s">
        <v>255</v>
      </c>
      <c r="N451" t="s">
        <v>447</v>
      </c>
      <c r="O451" t="s">
        <v>359</v>
      </c>
      <c r="P451">
        <v>1.0785397315609176E-2</v>
      </c>
      <c r="Q451" t="s">
        <v>255</v>
      </c>
      <c r="S451" t="s">
        <v>469</v>
      </c>
      <c r="T451" t="s">
        <v>359</v>
      </c>
      <c r="U451">
        <v>1.3278400093910576E-2</v>
      </c>
      <c r="V451" t="s">
        <v>255</v>
      </c>
    </row>
    <row r="452" spans="9:22" x14ac:dyDescent="0.45">
      <c r="I452" t="s">
        <v>424</v>
      </c>
      <c r="J452" t="s">
        <v>360</v>
      </c>
      <c r="K452">
        <v>0</v>
      </c>
      <c r="L452" t="s">
        <v>255</v>
      </c>
      <c r="N452" t="s">
        <v>447</v>
      </c>
      <c r="O452" t="s">
        <v>360</v>
      </c>
      <c r="P452">
        <v>2.1593235747666907E-3</v>
      </c>
      <c r="Q452" t="s">
        <v>255</v>
      </c>
      <c r="S452" t="s">
        <v>469</v>
      </c>
      <c r="T452" t="s">
        <v>360</v>
      </c>
      <c r="U452">
        <v>2.8497416844541824E-3</v>
      </c>
      <c r="V452" t="s">
        <v>255</v>
      </c>
    </row>
    <row r="453" spans="9:22" x14ac:dyDescent="0.45">
      <c r="I453" t="s">
        <v>424</v>
      </c>
      <c r="J453" t="s">
        <v>361</v>
      </c>
      <c r="K453">
        <v>8.7066618454406264E-3</v>
      </c>
      <c r="L453" t="s">
        <v>255</v>
      </c>
      <c r="N453" t="s">
        <v>447</v>
      </c>
      <c r="O453" t="s">
        <v>361</v>
      </c>
      <c r="P453">
        <v>3.7569642904307777E-3</v>
      </c>
      <c r="Q453" t="s">
        <v>255</v>
      </c>
      <c r="S453" t="s">
        <v>469</v>
      </c>
      <c r="T453" t="s">
        <v>361</v>
      </c>
      <c r="U453">
        <v>5.6577231874070325E-3</v>
      </c>
      <c r="V453" t="s">
        <v>255</v>
      </c>
    </row>
    <row r="454" spans="9:22" x14ac:dyDescent="0.45">
      <c r="I454" t="s">
        <v>424</v>
      </c>
      <c r="J454" t="s">
        <v>362</v>
      </c>
      <c r="K454">
        <v>8.5677980252239511E-3</v>
      </c>
      <c r="L454" t="s">
        <v>255</v>
      </c>
      <c r="N454" t="s">
        <v>447</v>
      </c>
      <c r="O454" t="s">
        <v>362</v>
      </c>
      <c r="P454">
        <v>1.3580932252111144E-3</v>
      </c>
      <c r="Q454" t="s">
        <v>255</v>
      </c>
      <c r="S454" t="s">
        <v>469</v>
      </c>
      <c r="T454" t="s">
        <v>362</v>
      </c>
      <c r="U454">
        <v>2.9192150064197855E-3</v>
      </c>
      <c r="V454" t="s">
        <v>255</v>
      </c>
    </row>
    <row r="455" spans="9:22" x14ac:dyDescent="0.45">
      <c r="I455" t="s">
        <v>424</v>
      </c>
      <c r="J455" t="s">
        <v>363</v>
      </c>
      <c r="K455">
        <v>7.8605531955440969E-2</v>
      </c>
      <c r="L455" t="s">
        <v>255</v>
      </c>
      <c r="N455" t="s">
        <v>447</v>
      </c>
      <c r="O455" t="s">
        <v>363</v>
      </c>
      <c r="P455">
        <v>1.0512714643130361E-2</v>
      </c>
      <c r="Q455" t="s">
        <v>255</v>
      </c>
      <c r="S455" t="s">
        <v>469</v>
      </c>
      <c r="T455" t="s">
        <v>363</v>
      </c>
      <c r="U455">
        <v>1.9958305893107826E-2</v>
      </c>
      <c r="V455" t="s">
        <v>255</v>
      </c>
    </row>
    <row r="456" spans="9:22" x14ac:dyDescent="0.45">
      <c r="I456" t="s">
        <v>424</v>
      </c>
      <c r="J456" t="s">
        <v>364</v>
      </c>
      <c r="K456">
        <v>9.4708922116098684E-3</v>
      </c>
      <c r="L456" t="s">
        <v>255</v>
      </c>
      <c r="N456" t="s">
        <v>447</v>
      </c>
      <c r="O456" t="s">
        <v>364</v>
      </c>
      <c r="P456">
        <v>1.6454175125310126E-3</v>
      </c>
      <c r="Q456" t="s">
        <v>255</v>
      </c>
      <c r="S456" t="s">
        <v>469</v>
      </c>
      <c r="T456" t="s">
        <v>364</v>
      </c>
      <c r="U456">
        <v>2.7065574344180229E-3</v>
      </c>
      <c r="V456" t="s">
        <v>255</v>
      </c>
    </row>
    <row r="457" spans="9:22" x14ac:dyDescent="0.45">
      <c r="I457" t="s">
        <v>424</v>
      </c>
      <c r="J457" t="s">
        <v>365</v>
      </c>
      <c r="K457">
        <v>7.8078837872493003E-3</v>
      </c>
      <c r="L457" t="s">
        <v>255</v>
      </c>
      <c r="N457" t="s">
        <v>447</v>
      </c>
      <c r="O457" t="s">
        <v>365</v>
      </c>
      <c r="P457">
        <v>1.5374964158212127E-3</v>
      </c>
      <c r="Q457" t="s">
        <v>255</v>
      </c>
      <c r="S457" t="s">
        <v>469</v>
      </c>
      <c r="T457" t="s">
        <v>365</v>
      </c>
      <c r="U457">
        <v>2.612220628157001E-3</v>
      </c>
      <c r="V457" t="s">
        <v>255</v>
      </c>
    </row>
    <row r="458" spans="9:22" x14ac:dyDescent="0.45">
      <c r="I458" t="s">
        <v>424</v>
      </c>
      <c r="J458" t="s">
        <v>366</v>
      </c>
      <c r="K458">
        <v>9.1700637968910887E-3</v>
      </c>
      <c r="L458" t="s">
        <v>255</v>
      </c>
      <c r="N458" t="s">
        <v>447</v>
      </c>
      <c r="O458" t="s">
        <v>366</v>
      </c>
      <c r="P458">
        <v>1.2001067709573134E-2</v>
      </c>
      <c r="Q458" t="s">
        <v>255</v>
      </c>
      <c r="S458" t="s">
        <v>469</v>
      </c>
      <c r="T458" t="s">
        <v>366</v>
      </c>
      <c r="U458">
        <v>1.6802602153663426E-2</v>
      </c>
      <c r="V458" t="s">
        <v>255</v>
      </c>
    </row>
    <row r="459" spans="9:22" x14ac:dyDescent="0.45">
      <c r="I459" t="s">
        <v>424</v>
      </c>
      <c r="J459" t="s">
        <v>367</v>
      </c>
      <c r="K459">
        <v>0</v>
      </c>
      <c r="L459" t="s">
        <v>255</v>
      </c>
      <c r="N459" t="s">
        <v>447</v>
      </c>
      <c r="O459" t="s">
        <v>367</v>
      </c>
      <c r="P459">
        <v>1.2976375420820673E-5</v>
      </c>
      <c r="Q459" t="s">
        <v>255</v>
      </c>
      <c r="S459" t="s">
        <v>469</v>
      </c>
      <c r="T459" t="s">
        <v>367</v>
      </c>
      <c r="U459">
        <v>2.5094040653261414E-5</v>
      </c>
      <c r="V459" t="s">
        <v>255</v>
      </c>
    </row>
    <row r="460" spans="9:22" x14ac:dyDescent="0.45">
      <c r="I460" t="s">
        <v>424</v>
      </c>
      <c r="J460" t="s">
        <v>368</v>
      </c>
      <c r="K460">
        <v>0</v>
      </c>
      <c r="L460" t="s">
        <v>255</v>
      </c>
      <c r="N460" t="s">
        <v>447</v>
      </c>
      <c r="O460" t="s">
        <v>368</v>
      </c>
      <c r="P460">
        <v>1.3086255629332146E-5</v>
      </c>
      <c r="Q460" t="s">
        <v>255</v>
      </c>
      <c r="S460" t="s">
        <v>469</v>
      </c>
      <c r="T460" t="s">
        <v>368</v>
      </c>
      <c r="U460">
        <v>2.4313052691575633E-5</v>
      </c>
      <c r="V460" t="s">
        <v>255</v>
      </c>
    </row>
    <row r="461" spans="9:22" x14ac:dyDescent="0.45">
      <c r="I461" t="s">
        <v>424</v>
      </c>
      <c r="J461" t="s">
        <v>369</v>
      </c>
      <c r="K461">
        <v>0</v>
      </c>
      <c r="L461" t="s">
        <v>255</v>
      </c>
      <c r="N461" t="s">
        <v>447</v>
      </c>
      <c r="O461" t="s">
        <v>369</v>
      </c>
      <c r="P461">
        <v>9.1556323911059608E-6</v>
      </c>
      <c r="Q461" t="s">
        <v>255</v>
      </c>
      <c r="S461" t="s">
        <v>469</v>
      </c>
      <c r="T461" t="s">
        <v>369</v>
      </c>
      <c r="U461">
        <v>2.1016768711148714E-5</v>
      </c>
      <c r="V461" t="s">
        <v>255</v>
      </c>
    </row>
    <row r="462" spans="9:22" x14ac:dyDescent="0.45">
      <c r="I462" t="s">
        <v>424</v>
      </c>
      <c r="J462" t="s">
        <v>370</v>
      </c>
      <c r="K462">
        <v>0</v>
      </c>
      <c r="L462" t="s">
        <v>255</v>
      </c>
      <c r="N462" t="s">
        <v>447</v>
      </c>
      <c r="O462" t="s">
        <v>370</v>
      </c>
      <c r="P462">
        <v>8.0143448036898402E-6</v>
      </c>
      <c r="Q462" t="s">
        <v>255</v>
      </c>
      <c r="S462" t="s">
        <v>469</v>
      </c>
      <c r="T462" t="s">
        <v>370</v>
      </c>
      <c r="U462">
        <v>1.6765994571536059E-5</v>
      </c>
      <c r="V462" t="s">
        <v>255</v>
      </c>
    </row>
    <row r="463" spans="9:22" x14ac:dyDescent="0.45">
      <c r="I463" t="s">
        <v>424</v>
      </c>
      <c r="J463" t="s">
        <v>371</v>
      </c>
      <c r="K463">
        <v>0</v>
      </c>
      <c r="L463" t="s">
        <v>255</v>
      </c>
      <c r="N463" t="s">
        <v>447</v>
      </c>
      <c r="O463" t="s">
        <v>371</v>
      </c>
      <c r="P463">
        <v>8.1337023943263819E-6</v>
      </c>
      <c r="Q463" t="s">
        <v>255</v>
      </c>
      <c r="S463" t="s">
        <v>469</v>
      </c>
      <c r="T463" t="s">
        <v>371</v>
      </c>
      <c r="U463">
        <v>1.6955505591714917E-5</v>
      </c>
      <c r="V463" t="s">
        <v>255</v>
      </c>
    </row>
    <row r="464" spans="9:22" x14ac:dyDescent="0.45">
      <c r="I464" t="s">
        <v>424</v>
      </c>
      <c r="J464" t="s">
        <v>372</v>
      </c>
      <c r="K464">
        <v>0</v>
      </c>
      <c r="L464" t="s">
        <v>255</v>
      </c>
      <c r="N464" t="s">
        <v>447</v>
      </c>
      <c r="O464" t="s">
        <v>372</v>
      </c>
      <c r="P464">
        <v>2.4166631146776368E-6</v>
      </c>
      <c r="Q464" t="s">
        <v>255</v>
      </c>
      <c r="S464" t="s">
        <v>469</v>
      </c>
      <c r="T464" t="s">
        <v>372</v>
      </c>
      <c r="U464">
        <v>1.8914282855241059E-5</v>
      </c>
      <c r="V464" t="s">
        <v>255</v>
      </c>
    </row>
    <row r="465" spans="9:22" x14ac:dyDescent="0.45">
      <c r="I465" t="s">
        <v>424</v>
      </c>
      <c r="J465" t="s">
        <v>373</v>
      </c>
      <c r="K465">
        <v>1.4372307518126495E-4</v>
      </c>
      <c r="L465" t="s">
        <v>255</v>
      </c>
      <c r="N465" t="s">
        <v>447</v>
      </c>
      <c r="O465" t="s">
        <v>373</v>
      </c>
      <c r="P465">
        <v>2.6537031072877583E-7</v>
      </c>
      <c r="Q465" t="s">
        <v>255</v>
      </c>
      <c r="S465" t="s">
        <v>469</v>
      </c>
      <c r="T465" t="s">
        <v>373</v>
      </c>
      <c r="U465">
        <v>2.20568689333646E-5</v>
      </c>
      <c r="V465" t="s">
        <v>255</v>
      </c>
    </row>
    <row r="466" spans="9:22" x14ac:dyDescent="0.45">
      <c r="I466" t="s">
        <v>424</v>
      </c>
      <c r="J466" t="s">
        <v>374</v>
      </c>
      <c r="K466">
        <v>2.9064140673421956E-4</v>
      </c>
      <c r="L466" t="s">
        <v>255</v>
      </c>
      <c r="N466" t="s">
        <v>447</v>
      </c>
      <c r="O466" t="s">
        <v>374</v>
      </c>
      <c r="P466">
        <v>1.4557042583498777E-7</v>
      </c>
      <c r="Q466" t="s">
        <v>255</v>
      </c>
      <c r="S466" t="s">
        <v>469</v>
      </c>
      <c r="T466" t="s">
        <v>374</v>
      </c>
      <c r="U466">
        <v>2.5898070875219239E-5</v>
      </c>
      <c r="V466" t="s">
        <v>255</v>
      </c>
    </row>
    <row r="467" spans="9:22" x14ac:dyDescent="0.45">
      <c r="I467" t="s">
        <v>424</v>
      </c>
      <c r="J467" t="s">
        <v>375</v>
      </c>
      <c r="K467">
        <v>3.6225685572531996E-4</v>
      </c>
      <c r="L467" t="s">
        <v>255</v>
      </c>
      <c r="N467" t="s">
        <v>447</v>
      </c>
      <c r="O467" t="s">
        <v>375</v>
      </c>
      <c r="P467">
        <v>1.7414006238264589E-8</v>
      </c>
      <c r="Q467" t="s">
        <v>255</v>
      </c>
      <c r="S467" t="s">
        <v>469</v>
      </c>
      <c r="T467" t="s">
        <v>375</v>
      </c>
      <c r="U467">
        <v>2.5135544145555829E-5</v>
      </c>
      <c r="V467" t="s">
        <v>255</v>
      </c>
    </row>
    <row r="468" spans="9:22" x14ac:dyDescent="0.45">
      <c r="I468" t="s">
        <v>424</v>
      </c>
      <c r="J468" t="s">
        <v>376</v>
      </c>
      <c r="K468">
        <v>4.4193702144266047E-4</v>
      </c>
      <c r="L468" t="s">
        <v>255</v>
      </c>
      <c r="N468" t="s">
        <v>447</v>
      </c>
      <c r="O468" t="s">
        <v>376</v>
      </c>
      <c r="P468">
        <v>4.8822117689823281E-8</v>
      </c>
      <c r="Q468" t="s">
        <v>255</v>
      </c>
      <c r="S468" t="s">
        <v>469</v>
      </c>
      <c r="T468" t="s">
        <v>376</v>
      </c>
      <c r="U468">
        <v>2.5102789681772136E-5</v>
      </c>
      <c r="V468" t="s">
        <v>255</v>
      </c>
    </row>
    <row r="469" spans="9:22" x14ac:dyDescent="0.45">
      <c r="I469" t="s">
        <v>424</v>
      </c>
      <c r="J469" t="s">
        <v>377</v>
      </c>
      <c r="K469">
        <v>4.414838785490806E-4</v>
      </c>
      <c r="L469" t="s">
        <v>255</v>
      </c>
      <c r="N469" t="s">
        <v>447</v>
      </c>
      <c r="O469" t="s">
        <v>377</v>
      </c>
      <c r="P469">
        <v>1.3531497694544402E-7</v>
      </c>
      <c r="Q469" t="s">
        <v>255</v>
      </c>
      <c r="S469" t="s">
        <v>469</v>
      </c>
      <c r="T469" t="s">
        <v>377</v>
      </c>
      <c r="U469">
        <v>2.6858073035892075E-5</v>
      </c>
      <c r="V469" t="s">
        <v>255</v>
      </c>
    </row>
    <row r="470" spans="9:22" x14ac:dyDescent="0.45">
      <c r="I470" t="s">
        <v>424</v>
      </c>
      <c r="J470" t="s">
        <v>378</v>
      </c>
      <c r="K470">
        <v>4.1825107199388087E-4</v>
      </c>
      <c r="L470" t="s">
        <v>255</v>
      </c>
      <c r="N470" t="s">
        <v>447</v>
      </c>
      <c r="O470" t="s">
        <v>378</v>
      </c>
      <c r="P470">
        <v>8.4043820440207553E-8</v>
      </c>
      <c r="Q470" t="s">
        <v>255</v>
      </c>
      <c r="S470" t="s">
        <v>469</v>
      </c>
      <c r="T470" t="s">
        <v>378</v>
      </c>
      <c r="U470">
        <v>2.4406787822789532E-5</v>
      </c>
      <c r="V470" t="s">
        <v>255</v>
      </c>
    </row>
    <row r="471" spans="9:22" x14ac:dyDescent="0.45">
      <c r="I471" t="s">
        <v>424</v>
      </c>
      <c r="J471" t="s">
        <v>379</v>
      </c>
      <c r="K471">
        <v>3.7317557849607765E-4</v>
      </c>
      <c r="L471" t="s">
        <v>255</v>
      </c>
      <c r="N471" t="s">
        <v>447</v>
      </c>
      <c r="O471" t="s">
        <v>379</v>
      </c>
      <c r="P471">
        <v>1.1659170826277671E-7</v>
      </c>
      <c r="Q471" t="s">
        <v>255</v>
      </c>
      <c r="S471" t="s">
        <v>469</v>
      </c>
      <c r="T471" t="s">
        <v>379</v>
      </c>
      <c r="U471">
        <v>2.0993738702830591E-5</v>
      </c>
      <c r="V471" t="s">
        <v>255</v>
      </c>
    </row>
    <row r="472" spans="9:22" x14ac:dyDescent="0.45">
      <c r="I472" t="s">
        <v>424</v>
      </c>
      <c r="J472" t="s">
        <v>380</v>
      </c>
      <c r="K472">
        <v>3.5718068473759965E-4</v>
      </c>
      <c r="L472" t="s">
        <v>255</v>
      </c>
      <c r="N472" t="s">
        <v>447</v>
      </c>
      <c r="O472" t="s">
        <v>380</v>
      </c>
      <c r="P472">
        <v>6.2355361898410833E-8</v>
      </c>
      <c r="Q472" t="s">
        <v>255</v>
      </c>
      <c r="S472" t="s">
        <v>469</v>
      </c>
      <c r="T472" t="s">
        <v>380</v>
      </c>
      <c r="U472">
        <v>1.6906828612036347E-5</v>
      </c>
      <c r="V472" t="s">
        <v>255</v>
      </c>
    </row>
    <row r="473" spans="9:22" x14ac:dyDescent="0.45">
      <c r="I473" t="s">
        <v>424</v>
      </c>
      <c r="J473" t="s">
        <v>381</v>
      </c>
      <c r="K473">
        <v>3.456596010008397E-4</v>
      </c>
      <c r="L473" t="s">
        <v>255</v>
      </c>
      <c r="N473" t="s">
        <v>447</v>
      </c>
      <c r="O473" t="s">
        <v>381</v>
      </c>
      <c r="P473">
        <v>5.0627235497532277E-8</v>
      </c>
      <c r="Q473" t="s">
        <v>255</v>
      </c>
      <c r="S473" t="s">
        <v>469</v>
      </c>
      <c r="T473" t="s">
        <v>381</v>
      </c>
      <c r="U473">
        <v>1.1970510828617954E-5</v>
      </c>
      <c r="V473" t="s">
        <v>255</v>
      </c>
    </row>
    <row r="474" spans="9:22" x14ac:dyDescent="0.45">
      <c r="I474" t="s">
        <v>424</v>
      </c>
      <c r="J474" t="s">
        <v>382</v>
      </c>
      <c r="K474">
        <v>3.4395141277803728E-4</v>
      </c>
      <c r="L474" t="s">
        <v>255</v>
      </c>
      <c r="N474" t="s">
        <v>447</v>
      </c>
      <c r="O474" t="s">
        <v>382</v>
      </c>
      <c r="P474">
        <v>2.3465955834885787E-7</v>
      </c>
      <c r="Q474" t="s">
        <v>255</v>
      </c>
      <c r="S474" t="s">
        <v>469</v>
      </c>
      <c r="T474" t="s">
        <v>382</v>
      </c>
      <c r="U474">
        <v>8.6521249414205005E-6</v>
      </c>
      <c r="V474" t="s">
        <v>255</v>
      </c>
    </row>
    <row r="475" spans="9:22" x14ac:dyDescent="0.45">
      <c r="I475" t="s">
        <v>424</v>
      </c>
      <c r="J475" t="s">
        <v>383</v>
      </c>
      <c r="K475">
        <v>3.0717890083658899E-4</v>
      </c>
      <c r="L475" t="s">
        <v>255</v>
      </c>
      <c r="N475" t="s">
        <v>447</v>
      </c>
      <c r="O475" t="s">
        <v>383</v>
      </c>
      <c r="P475">
        <v>9.718706249443597E-7</v>
      </c>
      <c r="Q475" t="s">
        <v>255</v>
      </c>
      <c r="S475" t="s">
        <v>469</v>
      </c>
      <c r="T475" t="s">
        <v>383</v>
      </c>
      <c r="U475">
        <v>5.6990589204125189E-6</v>
      </c>
      <c r="V475" t="s">
        <v>255</v>
      </c>
    </row>
    <row r="476" spans="9:22" x14ac:dyDescent="0.45">
      <c r="I476" t="s">
        <v>424</v>
      </c>
      <c r="J476" t="s">
        <v>384</v>
      </c>
      <c r="K476">
        <v>2.9144301684569753E-4</v>
      </c>
      <c r="L476" t="s">
        <v>255</v>
      </c>
      <c r="N476" t="s">
        <v>447</v>
      </c>
      <c r="O476" t="s">
        <v>384</v>
      </c>
      <c r="P476">
        <v>3.2227287928446675E-6</v>
      </c>
      <c r="Q476" t="s">
        <v>255</v>
      </c>
      <c r="S476" t="s">
        <v>469</v>
      </c>
      <c r="T476" t="s">
        <v>384</v>
      </c>
      <c r="U476">
        <v>4.5179214002539084E-6</v>
      </c>
      <c r="V476" t="s">
        <v>255</v>
      </c>
    </row>
    <row r="477" spans="9:22" x14ac:dyDescent="0.45">
      <c r="I477" t="s">
        <v>424</v>
      </c>
      <c r="J477" t="s">
        <v>385</v>
      </c>
      <c r="K477">
        <v>2.3870579523954275E-4</v>
      </c>
      <c r="L477" t="s">
        <v>255</v>
      </c>
      <c r="N477" t="s">
        <v>447</v>
      </c>
      <c r="O477" t="s">
        <v>385</v>
      </c>
      <c r="P477">
        <v>5.6416012491673221E-6</v>
      </c>
      <c r="Q477" t="s">
        <v>255</v>
      </c>
      <c r="S477" t="s">
        <v>469</v>
      </c>
      <c r="T477" t="s">
        <v>385</v>
      </c>
      <c r="U477">
        <v>3.8593514285666467E-6</v>
      </c>
      <c r="V477" t="s">
        <v>255</v>
      </c>
    </row>
    <row r="478" spans="9:22" x14ac:dyDescent="0.45">
      <c r="I478" t="s">
        <v>424</v>
      </c>
      <c r="J478" t="s">
        <v>386</v>
      </c>
      <c r="K478">
        <v>1.2723712390962745E-4</v>
      </c>
      <c r="L478" t="s">
        <v>255</v>
      </c>
      <c r="N478" t="s">
        <v>447</v>
      </c>
      <c r="O478" t="s">
        <v>386</v>
      </c>
      <c r="P478">
        <v>1.050015447428449E-5</v>
      </c>
      <c r="Q478" t="s">
        <v>255</v>
      </c>
      <c r="S478" t="s">
        <v>469</v>
      </c>
      <c r="T478" t="s">
        <v>386</v>
      </c>
      <c r="U478">
        <v>3.1492344340057603E-6</v>
      </c>
      <c r="V478" t="s">
        <v>255</v>
      </c>
    </row>
    <row r="479" spans="9:22" x14ac:dyDescent="0.45">
      <c r="I479" t="s">
        <v>424</v>
      </c>
      <c r="J479" t="s">
        <v>387</v>
      </c>
      <c r="K479">
        <v>0</v>
      </c>
      <c r="L479" t="s">
        <v>255</v>
      </c>
      <c r="N479" t="s">
        <v>447</v>
      </c>
      <c r="O479" t="s">
        <v>387</v>
      </c>
      <c r="P479">
        <v>1.6882518357986179E-5</v>
      </c>
      <c r="Q479" t="s">
        <v>255</v>
      </c>
      <c r="S479" t="s">
        <v>469</v>
      </c>
      <c r="T479" t="s">
        <v>387</v>
      </c>
      <c r="U479">
        <v>1.713920645906093E-6</v>
      </c>
      <c r="V479" t="s">
        <v>255</v>
      </c>
    </row>
    <row r="480" spans="9:22" x14ac:dyDescent="0.45">
      <c r="I480" t="s">
        <v>424</v>
      </c>
      <c r="J480" t="s">
        <v>388</v>
      </c>
      <c r="K480">
        <v>0</v>
      </c>
      <c r="L480" t="s">
        <v>255</v>
      </c>
      <c r="N480" t="s">
        <v>447</v>
      </c>
      <c r="O480" t="s">
        <v>388</v>
      </c>
      <c r="P480">
        <v>1.8551428195400733E-5</v>
      </c>
      <c r="Q480" t="s">
        <v>255</v>
      </c>
      <c r="S480" t="s">
        <v>469</v>
      </c>
      <c r="T480" t="s">
        <v>388</v>
      </c>
      <c r="U480">
        <v>4.5729391406527437E-7</v>
      </c>
      <c r="V480" t="s">
        <v>255</v>
      </c>
    </row>
    <row r="481" spans="9:22" x14ac:dyDescent="0.45">
      <c r="I481" t="s">
        <v>424</v>
      </c>
      <c r="J481" t="s">
        <v>389</v>
      </c>
      <c r="K481">
        <v>0</v>
      </c>
      <c r="L481" t="s">
        <v>255</v>
      </c>
      <c r="N481" t="s">
        <v>447</v>
      </c>
      <c r="O481" t="s">
        <v>389</v>
      </c>
      <c r="P481">
        <v>1.909723012782918E-5</v>
      </c>
      <c r="Q481" t="s">
        <v>255</v>
      </c>
      <c r="S481" t="s">
        <v>469</v>
      </c>
      <c r="T481" t="s">
        <v>389</v>
      </c>
      <c r="U481">
        <v>4.1217749636085419E-7</v>
      </c>
      <c r="V481" t="s">
        <v>255</v>
      </c>
    </row>
    <row r="482" spans="9:22" x14ac:dyDescent="0.45">
      <c r="I482" t="s">
        <v>424</v>
      </c>
      <c r="J482" t="s">
        <v>390</v>
      </c>
      <c r="K482">
        <v>0</v>
      </c>
      <c r="L482" t="s">
        <v>255</v>
      </c>
      <c r="N482" t="s">
        <v>447</v>
      </c>
      <c r="O482" t="s">
        <v>390</v>
      </c>
      <c r="P482">
        <v>1.3687307674502647E-5</v>
      </c>
      <c r="Q482" t="s">
        <v>255</v>
      </c>
      <c r="S482" t="s">
        <v>469</v>
      </c>
      <c r="T482" t="s">
        <v>390</v>
      </c>
      <c r="U482">
        <v>1.0619396952556837E-6</v>
      </c>
      <c r="V482" t="s">
        <v>255</v>
      </c>
    </row>
    <row r="483" spans="9:22" x14ac:dyDescent="0.45">
      <c r="I483" t="s">
        <v>424</v>
      </c>
      <c r="J483" t="s">
        <v>391</v>
      </c>
      <c r="K483">
        <v>0</v>
      </c>
      <c r="L483" t="s">
        <v>255</v>
      </c>
      <c r="N483" t="s">
        <v>447</v>
      </c>
      <c r="O483" t="s">
        <v>391</v>
      </c>
      <c r="P483">
        <v>1.8900353509292863E-2</v>
      </c>
      <c r="Q483" t="s">
        <v>255</v>
      </c>
      <c r="S483" t="s">
        <v>469</v>
      </c>
      <c r="T483" t="s">
        <v>391</v>
      </c>
      <c r="U483">
        <v>1.3853867767212943E-2</v>
      </c>
      <c r="V483" t="s">
        <v>255</v>
      </c>
    </row>
    <row r="484" spans="9:22" x14ac:dyDescent="0.45">
      <c r="I484" t="s">
        <v>424</v>
      </c>
      <c r="J484" t="s">
        <v>392</v>
      </c>
      <c r="K484">
        <v>0</v>
      </c>
      <c r="L484" t="s">
        <v>255</v>
      </c>
      <c r="N484" t="s">
        <v>447</v>
      </c>
      <c r="O484" t="s">
        <v>392</v>
      </c>
      <c r="P484">
        <v>3.8784224609342151E-3</v>
      </c>
      <c r="Q484" t="s">
        <v>255</v>
      </c>
      <c r="S484" t="s">
        <v>469</v>
      </c>
      <c r="T484" t="s">
        <v>392</v>
      </c>
      <c r="U484">
        <v>2.7880082423545434E-3</v>
      </c>
      <c r="V484" t="s">
        <v>255</v>
      </c>
    </row>
    <row r="485" spans="9:22" x14ac:dyDescent="0.45">
      <c r="I485" t="s">
        <v>424</v>
      </c>
      <c r="J485" t="s">
        <v>393</v>
      </c>
      <c r="K485">
        <v>2.8674848510907808E-3</v>
      </c>
      <c r="L485" t="s">
        <v>255</v>
      </c>
      <c r="N485" t="s">
        <v>447</v>
      </c>
      <c r="O485" t="s">
        <v>393</v>
      </c>
      <c r="P485">
        <v>7.9861883515077413E-3</v>
      </c>
      <c r="Q485" t="s">
        <v>255</v>
      </c>
      <c r="S485" t="s">
        <v>469</v>
      </c>
      <c r="T485" t="s">
        <v>393</v>
      </c>
      <c r="U485">
        <v>5.6570704540049501E-3</v>
      </c>
      <c r="V485" t="s">
        <v>255</v>
      </c>
    </row>
    <row r="486" spans="9:22" x14ac:dyDescent="0.45">
      <c r="I486" t="s">
        <v>424</v>
      </c>
      <c r="J486" t="s">
        <v>394</v>
      </c>
      <c r="K486">
        <v>4.5028827820127511E-3</v>
      </c>
      <c r="L486" t="s">
        <v>255</v>
      </c>
      <c r="N486" t="s">
        <v>447</v>
      </c>
      <c r="O486" t="s">
        <v>394</v>
      </c>
      <c r="P486">
        <v>3.8112839207111058E-3</v>
      </c>
      <c r="Q486" t="s">
        <v>255</v>
      </c>
      <c r="S486" t="s">
        <v>469</v>
      </c>
      <c r="T486" t="s">
        <v>394</v>
      </c>
      <c r="U486">
        <v>2.7912368337268574E-3</v>
      </c>
      <c r="V486" t="s">
        <v>255</v>
      </c>
    </row>
    <row r="487" spans="9:22" x14ac:dyDescent="0.45">
      <c r="I487" t="s">
        <v>424</v>
      </c>
      <c r="J487" t="s">
        <v>395</v>
      </c>
      <c r="K487">
        <v>5.7883777119244348E-2</v>
      </c>
      <c r="L487" t="s">
        <v>255</v>
      </c>
      <c r="N487" t="s">
        <v>447</v>
      </c>
      <c r="O487" t="s">
        <v>395</v>
      </c>
      <c r="P487">
        <v>2.2715549203737966E-2</v>
      </c>
      <c r="Q487" t="s">
        <v>255</v>
      </c>
      <c r="S487" t="s">
        <v>469</v>
      </c>
      <c r="T487" t="s">
        <v>395</v>
      </c>
      <c r="U487">
        <v>1.939743970048554E-2</v>
      </c>
      <c r="V487" t="s">
        <v>255</v>
      </c>
    </row>
    <row r="488" spans="9:22" x14ac:dyDescent="0.45">
      <c r="I488" t="s">
        <v>424</v>
      </c>
      <c r="J488" t="s">
        <v>396</v>
      </c>
      <c r="K488">
        <v>6.9400334707729865E-3</v>
      </c>
      <c r="L488" t="s">
        <v>255</v>
      </c>
      <c r="N488" t="s">
        <v>447</v>
      </c>
      <c r="O488" t="s">
        <v>396</v>
      </c>
      <c r="P488">
        <v>2.9982382927029503E-3</v>
      </c>
      <c r="Q488" t="s">
        <v>255</v>
      </c>
      <c r="S488" t="s">
        <v>469</v>
      </c>
      <c r="T488" t="s">
        <v>396</v>
      </c>
      <c r="U488">
        <v>2.973610833636565E-3</v>
      </c>
      <c r="V488" t="s">
        <v>255</v>
      </c>
    </row>
    <row r="489" spans="9:22" x14ac:dyDescent="0.45">
      <c r="I489" t="s">
        <v>424</v>
      </c>
      <c r="J489" t="s">
        <v>397</v>
      </c>
      <c r="K489">
        <v>5.2293467757634883E-3</v>
      </c>
      <c r="L489" t="s">
        <v>255</v>
      </c>
      <c r="N489" t="s">
        <v>447</v>
      </c>
      <c r="O489" t="s">
        <v>397</v>
      </c>
      <c r="P489">
        <v>2.897570869329319E-3</v>
      </c>
      <c r="Q489" t="s">
        <v>255</v>
      </c>
      <c r="S489" t="s">
        <v>469</v>
      </c>
      <c r="T489" t="s">
        <v>397</v>
      </c>
      <c r="U489">
        <v>2.9295876502591469E-3</v>
      </c>
      <c r="V489" t="s">
        <v>255</v>
      </c>
    </row>
    <row r="490" spans="9:22" x14ac:dyDescent="0.45">
      <c r="I490" t="s">
        <v>424</v>
      </c>
      <c r="J490" t="s">
        <v>398</v>
      </c>
      <c r="K490">
        <v>3.6252280871773217E-3</v>
      </c>
      <c r="L490" t="s">
        <v>255</v>
      </c>
      <c r="N490" t="s">
        <v>447</v>
      </c>
      <c r="O490" t="s">
        <v>398</v>
      </c>
      <c r="P490">
        <v>2.1943802478780652E-2</v>
      </c>
      <c r="Q490" t="s">
        <v>255</v>
      </c>
      <c r="S490" t="s">
        <v>469</v>
      </c>
      <c r="T490" t="s">
        <v>398</v>
      </c>
      <c r="U490">
        <v>1.8020232375615595E-2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447</v>
      </c>
      <c r="O491" t="s">
        <v>399</v>
      </c>
      <c r="P491">
        <v>2.3024216358348108E-2</v>
      </c>
      <c r="Q491" t="s">
        <v>255</v>
      </c>
      <c r="S491" t="s">
        <v>469</v>
      </c>
      <c r="T491" t="s">
        <v>399</v>
      </c>
      <c r="U491">
        <v>2.5276722289614605E-2</v>
      </c>
      <c r="V491" t="s">
        <v>255</v>
      </c>
    </row>
    <row r="492" spans="9:22" x14ac:dyDescent="0.45">
      <c r="I492" t="s">
        <v>424</v>
      </c>
      <c r="J492" t="s">
        <v>400</v>
      </c>
      <c r="K492">
        <v>0</v>
      </c>
      <c r="L492" t="s">
        <v>255</v>
      </c>
      <c r="N492" t="s">
        <v>447</v>
      </c>
      <c r="O492" t="s">
        <v>400</v>
      </c>
      <c r="P492">
        <v>4.5681328698051141E-3</v>
      </c>
      <c r="Q492" t="s">
        <v>255</v>
      </c>
      <c r="S492" t="s">
        <v>469</v>
      </c>
      <c r="T492" t="s">
        <v>400</v>
      </c>
      <c r="U492">
        <v>5.0947614963344516E-3</v>
      </c>
      <c r="V492" t="s">
        <v>255</v>
      </c>
    </row>
    <row r="493" spans="9:22" x14ac:dyDescent="0.45">
      <c r="I493" t="s">
        <v>424</v>
      </c>
      <c r="J493" t="s">
        <v>401</v>
      </c>
      <c r="K493">
        <v>8.0338215819612054E-4</v>
      </c>
      <c r="L493" t="s">
        <v>255</v>
      </c>
      <c r="N493" t="s">
        <v>447</v>
      </c>
      <c r="O493" t="s">
        <v>401</v>
      </c>
      <c r="P493">
        <v>9.2854367624779291E-3</v>
      </c>
      <c r="Q493" t="s">
        <v>255</v>
      </c>
      <c r="S493" t="s">
        <v>469</v>
      </c>
      <c r="T493" t="s">
        <v>401</v>
      </c>
      <c r="U493">
        <v>9.9801670005845427E-3</v>
      </c>
      <c r="V493" t="s">
        <v>255</v>
      </c>
    </row>
    <row r="494" spans="9:22" x14ac:dyDescent="0.45">
      <c r="I494" t="s">
        <v>424</v>
      </c>
      <c r="J494" t="s">
        <v>402</v>
      </c>
      <c r="K494">
        <v>3.3785673641428468E-3</v>
      </c>
      <c r="L494" t="s">
        <v>255</v>
      </c>
      <c r="N494" t="s">
        <v>447</v>
      </c>
      <c r="O494" t="s">
        <v>402</v>
      </c>
      <c r="P494">
        <v>4.5262419881886024E-3</v>
      </c>
      <c r="Q494" t="s">
        <v>255</v>
      </c>
      <c r="S494" t="s">
        <v>469</v>
      </c>
      <c r="T494" t="s">
        <v>402</v>
      </c>
      <c r="U494">
        <v>4.8981866690102644E-3</v>
      </c>
      <c r="V494" t="s">
        <v>255</v>
      </c>
    </row>
    <row r="495" spans="9:22" x14ac:dyDescent="0.45">
      <c r="I495" t="s">
        <v>424</v>
      </c>
      <c r="J495" t="s">
        <v>403</v>
      </c>
      <c r="K495">
        <v>5.3601397865420279E-2</v>
      </c>
      <c r="L495" t="s">
        <v>255</v>
      </c>
      <c r="N495" t="s">
        <v>447</v>
      </c>
      <c r="O495" t="s">
        <v>403</v>
      </c>
      <c r="P495">
        <v>2.757262319275923E-2</v>
      </c>
      <c r="Q495" t="s">
        <v>255</v>
      </c>
      <c r="S495" t="s">
        <v>469</v>
      </c>
      <c r="T495" t="s">
        <v>403</v>
      </c>
      <c r="U495">
        <v>3.2518079864669661E-2</v>
      </c>
      <c r="V495" t="s">
        <v>255</v>
      </c>
    </row>
    <row r="496" spans="9:22" x14ac:dyDescent="0.45">
      <c r="I496" t="s">
        <v>424</v>
      </c>
      <c r="J496" t="s">
        <v>404</v>
      </c>
      <c r="K496">
        <v>6.0193355889076308E-3</v>
      </c>
      <c r="L496" t="s">
        <v>255</v>
      </c>
      <c r="N496" t="s">
        <v>447</v>
      </c>
      <c r="O496" t="s">
        <v>404</v>
      </c>
      <c r="P496">
        <v>4.2927128849020758E-3</v>
      </c>
      <c r="Q496" t="s">
        <v>255</v>
      </c>
      <c r="S496" t="s">
        <v>469</v>
      </c>
      <c r="T496" t="s">
        <v>404</v>
      </c>
      <c r="U496">
        <v>4.7622429066376615E-3</v>
      </c>
      <c r="V496" t="s">
        <v>255</v>
      </c>
    </row>
    <row r="497" spans="9:22" x14ac:dyDescent="0.45">
      <c r="I497" t="s">
        <v>424</v>
      </c>
      <c r="J497" t="s">
        <v>405</v>
      </c>
      <c r="K497">
        <v>3.8528722394324776E-3</v>
      </c>
      <c r="L497" t="s">
        <v>255</v>
      </c>
      <c r="N497" t="s">
        <v>447</v>
      </c>
      <c r="O497" t="s">
        <v>405</v>
      </c>
      <c r="P497">
        <v>4.5278663324065382E-3</v>
      </c>
      <c r="Q497" t="s">
        <v>255</v>
      </c>
      <c r="S497" t="s">
        <v>469</v>
      </c>
      <c r="T497" t="s">
        <v>405</v>
      </c>
      <c r="U497">
        <v>4.7523898345308378E-3</v>
      </c>
      <c r="V497" t="s">
        <v>255</v>
      </c>
    </row>
    <row r="498" spans="9:22" x14ac:dyDescent="0.45">
      <c r="I498" t="s">
        <v>424</v>
      </c>
      <c r="J498" t="s">
        <v>406</v>
      </c>
      <c r="K498">
        <v>4.7727315748587754E-4</v>
      </c>
      <c r="L498" t="s">
        <v>255</v>
      </c>
      <c r="N498" t="s">
        <v>447</v>
      </c>
      <c r="O498" t="s">
        <v>406</v>
      </c>
      <c r="P498">
        <v>2.9528166037269179E-2</v>
      </c>
      <c r="Q498" t="s">
        <v>255</v>
      </c>
      <c r="S498" t="s">
        <v>469</v>
      </c>
      <c r="T498" t="s">
        <v>406</v>
      </c>
      <c r="U498">
        <v>2.9634774434363551E-2</v>
      </c>
      <c r="V498" t="s">
        <v>255</v>
      </c>
    </row>
    <row r="499" spans="9:22" x14ac:dyDescent="0.45">
      <c r="I499" t="s">
        <v>424</v>
      </c>
      <c r="J499" t="s">
        <v>407</v>
      </c>
      <c r="K499">
        <v>0</v>
      </c>
      <c r="L499" t="s">
        <v>255</v>
      </c>
      <c r="N499" t="s">
        <v>447</v>
      </c>
      <c r="O499" t="s">
        <v>407</v>
      </c>
      <c r="P499">
        <v>2.0604023155114802E-2</v>
      </c>
      <c r="Q499" t="s">
        <v>255</v>
      </c>
      <c r="S499" t="s">
        <v>469</v>
      </c>
      <c r="T499" t="s">
        <v>407</v>
      </c>
      <c r="U499">
        <v>1.9667060420496325E-2</v>
      </c>
      <c r="V499" t="s">
        <v>255</v>
      </c>
    </row>
    <row r="500" spans="9:22" x14ac:dyDescent="0.45">
      <c r="I500" t="s">
        <v>424</v>
      </c>
      <c r="J500" t="s">
        <v>408</v>
      </c>
      <c r="K500">
        <v>0</v>
      </c>
      <c r="L500" t="s">
        <v>255</v>
      </c>
      <c r="N500" t="s">
        <v>447</v>
      </c>
      <c r="O500" t="s">
        <v>408</v>
      </c>
      <c r="P500">
        <v>4.3523746416677762E-3</v>
      </c>
      <c r="Q500" t="s">
        <v>255</v>
      </c>
      <c r="S500" t="s">
        <v>469</v>
      </c>
      <c r="T500" t="s">
        <v>408</v>
      </c>
      <c r="U500">
        <v>3.6929536186551507E-3</v>
      </c>
      <c r="V500" t="s">
        <v>255</v>
      </c>
    </row>
    <row r="501" spans="9:22" x14ac:dyDescent="0.45">
      <c r="I501" t="s">
        <v>424</v>
      </c>
      <c r="J501" t="s">
        <v>409</v>
      </c>
      <c r="K501">
        <v>0</v>
      </c>
      <c r="L501" t="s">
        <v>255</v>
      </c>
      <c r="N501" t="s">
        <v>447</v>
      </c>
      <c r="O501" t="s">
        <v>409</v>
      </c>
      <c r="P501">
        <v>9.0733265751598152E-3</v>
      </c>
      <c r="Q501" t="s">
        <v>255</v>
      </c>
      <c r="S501" t="s">
        <v>469</v>
      </c>
      <c r="T501" t="s">
        <v>409</v>
      </c>
      <c r="U501">
        <v>7.4146281473840949E-3</v>
      </c>
      <c r="V501" t="s">
        <v>255</v>
      </c>
    </row>
    <row r="502" spans="9:22" x14ac:dyDescent="0.45">
      <c r="I502" t="s">
        <v>424</v>
      </c>
      <c r="J502" t="s">
        <v>410</v>
      </c>
      <c r="K502">
        <v>7.0732015411425055E-4</v>
      </c>
      <c r="L502" t="s">
        <v>255</v>
      </c>
      <c r="N502" t="s">
        <v>447</v>
      </c>
      <c r="O502" t="s">
        <v>410</v>
      </c>
      <c r="P502">
        <v>4.5993561643046027E-3</v>
      </c>
      <c r="Q502" t="s">
        <v>255</v>
      </c>
      <c r="S502" t="s">
        <v>469</v>
      </c>
      <c r="T502" t="s">
        <v>410</v>
      </c>
      <c r="U502">
        <v>3.7620333376833684E-3</v>
      </c>
      <c r="V502" t="s">
        <v>255</v>
      </c>
    </row>
    <row r="503" spans="9:22" x14ac:dyDescent="0.45">
      <c r="I503" t="s">
        <v>424</v>
      </c>
      <c r="J503" t="s">
        <v>411</v>
      </c>
      <c r="K503">
        <v>2.8425361455541386E-2</v>
      </c>
      <c r="L503" t="s">
        <v>255</v>
      </c>
      <c r="N503" t="s">
        <v>447</v>
      </c>
      <c r="O503" t="s">
        <v>411</v>
      </c>
      <c r="P503">
        <v>2.8609329592848339E-2</v>
      </c>
      <c r="Q503" t="s">
        <v>255</v>
      </c>
      <c r="S503" t="s">
        <v>469</v>
      </c>
      <c r="T503" t="s">
        <v>411</v>
      </c>
      <c r="U503">
        <v>2.6801563162740297E-2</v>
      </c>
      <c r="V503" t="s">
        <v>255</v>
      </c>
    </row>
    <row r="504" spans="9:22" x14ac:dyDescent="0.45">
      <c r="I504" t="s">
        <v>424</v>
      </c>
      <c r="J504" t="s">
        <v>412</v>
      </c>
      <c r="K504">
        <v>2.4139143217906281E-3</v>
      </c>
      <c r="L504" t="s">
        <v>255</v>
      </c>
      <c r="N504" t="s">
        <v>447</v>
      </c>
      <c r="O504" t="s">
        <v>412</v>
      </c>
      <c r="P504">
        <v>3.9508254205305859E-3</v>
      </c>
      <c r="Q504" t="s">
        <v>255</v>
      </c>
      <c r="S504" t="s">
        <v>469</v>
      </c>
      <c r="T504" t="s">
        <v>412</v>
      </c>
      <c r="U504">
        <v>3.6965045149000945E-3</v>
      </c>
      <c r="V504" t="s">
        <v>255</v>
      </c>
    </row>
    <row r="505" spans="9:22" x14ac:dyDescent="0.45">
      <c r="I505" t="s">
        <v>424</v>
      </c>
      <c r="J505" t="s">
        <v>413</v>
      </c>
      <c r="K505">
        <v>2.8028602734053639E-4</v>
      </c>
      <c r="L505" t="s">
        <v>255</v>
      </c>
      <c r="N505" t="s">
        <v>447</v>
      </c>
      <c r="O505" t="s">
        <v>413</v>
      </c>
      <c r="P505">
        <v>4.131594968878053E-3</v>
      </c>
      <c r="Q505" t="s">
        <v>255</v>
      </c>
      <c r="S505" t="s">
        <v>469</v>
      </c>
      <c r="T505" t="s">
        <v>413</v>
      </c>
      <c r="U505">
        <v>3.7811915638012593E-3</v>
      </c>
      <c r="V505" t="s">
        <v>255</v>
      </c>
    </row>
    <row r="506" spans="9:22" x14ac:dyDescent="0.45">
      <c r="I506" t="s">
        <v>424</v>
      </c>
      <c r="J506" t="s">
        <v>414</v>
      </c>
      <c r="K506">
        <v>0</v>
      </c>
      <c r="L506" t="s">
        <v>255</v>
      </c>
      <c r="N506" t="s">
        <v>447</v>
      </c>
      <c r="O506" t="s">
        <v>414</v>
      </c>
      <c r="P506">
        <v>2.5263524462849147E-2</v>
      </c>
      <c r="Q506" t="s">
        <v>255</v>
      </c>
      <c r="S506" t="s">
        <v>469</v>
      </c>
      <c r="T506" t="s">
        <v>414</v>
      </c>
      <c r="U506">
        <v>2.3002211164080907E-2</v>
      </c>
      <c r="V506" t="s">
        <v>255</v>
      </c>
    </row>
    <row r="507" spans="9:22" x14ac:dyDescent="0.45">
      <c r="I507" t="s">
        <v>424</v>
      </c>
      <c r="J507" t="s">
        <v>415</v>
      </c>
      <c r="K507">
        <v>0</v>
      </c>
      <c r="L507" t="s">
        <v>255</v>
      </c>
      <c r="N507" t="s">
        <v>447</v>
      </c>
      <c r="O507" t="s">
        <v>415</v>
      </c>
      <c r="P507">
        <v>3.0780113956445428E-2</v>
      </c>
      <c r="Q507" t="s">
        <v>255</v>
      </c>
      <c r="S507" t="s">
        <v>469</v>
      </c>
      <c r="T507" t="s">
        <v>415</v>
      </c>
      <c r="U507">
        <v>2.5564336253330763E-2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447</v>
      </c>
      <c r="O508" t="s">
        <v>416</v>
      </c>
      <c r="P508">
        <v>6.328623727682909E-3</v>
      </c>
      <c r="Q508" t="s">
        <v>255</v>
      </c>
      <c r="S508" t="s">
        <v>469</v>
      </c>
      <c r="T508" t="s">
        <v>416</v>
      </c>
      <c r="U508">
        <v>5.106562816692993E-3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447</v>
      </c>
      <c r="O509" t="s">
        <v>417</v>
      </c>
      <c r="P509">
        <v>1.3184795024620961E-2</v>
      </c>
      <c r="Q509" t="s">
        <v>255</v>
      </c>
      <c r="S509" t="s">
        <v>469</v>
      </c>
      <c r="T509" t="s">
        <v>417</v>
      </c>
      <c r="U509">
        <v>1.0283889954481325E-2</v>
      </c>
      <c r="V509" t="s">
        <v>255</v>
      </c>
    </row>
    <row r="510" spans="9:22" x14ac:dyDescent="0.45">
      <c r="I510" t="s">
        <v>424</v>
      </c>
      <c r="J510" t="s">
        <v>418</v>
      </c>
      <c r="K510">
        <v>0</v>
      </c>
      <c r="L510" t="s">
        <v>255</v>
      </c>
      <c r="N510" t="s">
        <v>447</v>
      </c>
      <c r="O510" t="s">
        <v>418</v>
      </c>
      <c r="P510">
        <v>6.7310662821639129E-3</v>
      </c>
      <c r="Q510" t="s">
        <v>255</v>
      </c>
      <c r="S510" t="s">
        <v>469</v>
      </c>
      <c r="T510" t="s">
        <v>418</v>
      </c>
      <c r="U510">
        <v>5.1769731059889117E-3</v>
      </c>
      <c r="V510" t="s">
        <v>255</v>
      </c>
    </row>
    <row r="511" spans="9:22" x14ac:dyDescent="0.45">
      <c r="I511" t="s">
        <v>424</v>
      </c>
      <c r="J511" t="s">
        <v>419</v>
      </c>
      <c r="K511">
        <v>3.1518702075329218E-2</v>
      </c>
      <c r="L511" t="s">
        <v>255</v>
      </c>
      <c r="N511" t="s">
        <v>447</v>
      </c>
      <c r="O511" t="s">
        <v>419</v>
      </c>
      <c r="P511">
        <v>4.3859434265567432E-2</v>
      </c>
      <c r="Q511" t="s">
        <v>255</v>
      </c>
      <c r="S511" t="s">
        <v>469</v>
      </c>
      <c r="T511" t="s">
        <v>419</v>
      </c>
      <c r="U511">
        <v>3.5195224965855282E-2</v>
      </c>
      <c r="V511" t="s">
        <v>255</v>
      </c>
    </row>
    <row r="512" spans="9:22" x14ac:dyDescent="0.45">
      <c r="I512" t="s">
        <v>424</v>
      </c>
      <c r="J512" t="s">
        <v>420</v>
      </c>
      <c r="K512">
        <v>2.8260888046222551E-3</v>
      </c>
      <c r="L512" t="s">
        <v>255</v>
      </c>
      <c r="N512" t="s">
        <v>447</v>
      </c>
      <c r="O512" t="s">
        <v>420</v>
      </c>
      <c r="P512">
        <v>6.3976077469713299E-3</v>
      </c>
      <c r="Q512" t="s">
        <v>255</v>
      </c>
      <c r="S512" t="s">
        <v>469</v>
      </c>
      <c r="T512" t="s">
        <v>420</v>
      </c>
      <c r="U512">
        <v>5.1062731450816981E-3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447</v>
      </c>
      <c r="O513" t="s">
        <v>421</v>
      </c>
      <c r="P513">
        <v>6.6166949809653144E-3</v>
      </c>
      <c r="Q513" t="s">
        <v>255</v>
      </c>
      <c r="S513" t="s">
        <v>469</v>
      </c>
      <c r="T513" t="s">
        <v>421</v>
      </c>
      <c r="U513">
        <v>4.9628258665444739E-3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447</v>
      </c>
      <c r="O514" t="s">
        <v>422</v>
      </c>
      <c r="P514">
        <v>3.9022219797852753E-2</v>
      </c>
      <c r="Q514" t="s">
        <v>255</v>
      </c>
      <c r="S514" t="s">
        <v>469</v>
      </c>
      <c r="T514" t="s">
        <v>422</v>
      </c>
      <c r="U514">
        <v>2.9912174917886405E-2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448</v>
      </c>
      <c r="O515" t="s">
        <v>254</v>
      </c>
      <c r="P515">
        <v>2.051033577345655E-2</v>
      </c>
      <c r="Q515" t="s">
        <v>255</v>
      </c>
      <c r="S515" t="s">
        <v>470</v>
      </c>
      <c r="T515" t="s">
        <v>254</v>
      </c>
      <c r="U515">
        <v>2.1754818660911963E-2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448</v>
      </c>
      <c r="O516" t="s">
        <v>256</v>
      </c>
      <c r="P516">
        <v>4.1825543485069245E-3</v>
      </c>
      <c r="Q516" t="s">
        <v>255</v>
      </c>
      <c r="S516" t="s">
        <v>470</v>
      </c>
      <c r="T516" t="s">
        <v>256</v>
      </c>
      <c r="U516">
        <v>4.344680475731188E-3</v>
      </c>
      <c r="V516" t="s">
        <v>255</v>
      </c>
    </row>
    <row r="517" spans="9:22" x14ac:dyDescent="0.45">
      <c r="I517" t="s">
        <v>425</v>
      </c>
      <c r="J517" t="s">
        <v>257</v>
      </c>
      <c r="K517">
        <v>0</v>
      </c>
      <c r="L517" t="s">
        <v>255</v>
      </c>
      <c r="N517" t="s">
        <v>448</v>
      </c>
      <c r="O517" t="s">
        <v>257</v>
      </c>
      <c r="P517">
        <v>8.2253136351590466E-3</v>
      </c>
      <c r="Q517" t="s">
        <v>255</v>
      </c>
      <c r="S517" t="s">
        <v>470</v>
      </c>
      <c r="T517" t="s">
        <v>257</v>
      </c>
      <c r="U517">
        <v>8.4978535816842889E-3</v>
      </c>
      <c r="V517" t="s">
        <v>255</v>
      </c>
    </row>
    <row r="518" spans="9:22" x14ac:dyDescent="0.45">
      <c r="I518" t="s">
        <v>425</v>
      </c>
      <c r="J518" t="s">
        <v>258</v>
      </c>
      <c r="K518">
        <v>9.4724520729925273E-4</v>
      </c>
      <c r="L518" t="s">
        <v>255</v>
      </c>
      <c r="N518" t="s">
        <v>448</v>
      </c>
      <c r="O518" t="s">
        <v>258</v>
      </c>
      <c r="P518">
        <v>4.0915957840517766E-3</v>
      </c>
      <c r="Q518" t="s">
        <v>255</v>
      </c>
      <c r="S518" t="s">
        <v>470</v>
      </c>
      <c r="T518" t="s">
        <v>258</v>
      </c>
      <c r="U518">
        <v>4.2372472219432992E-3</v>
      </c>
      <c r="V518" t="s">
        <v>255</v>
      </c>
    </row>
    <row r="519" spans="9:22" x14ac:dyDescent="0.45">
      <c r="I519" t="s">
        <v>425</v>
      </c>
      <c r="J519" t="s">
        <v>259</v>
      </c>
      <c r="K519">
        <v>2.3545411022598575E-2</v>
      </c>
      <c r="L519" t="s">
        <v>255</v>
      </c>
      <c r="N519" t="s">
        <v>448</v>
      </c>
      <c r="O519" t="s">
        <v>259</v>
      </c>
      <c r="P519">
        <v>2.8205849441214244E-2</v>
      </c>
      <c r="Q519" t="s">
        <v>255</v>
      </c>
      <c r="S519" t="s">
        <v>470</v>
      </c>
      <c r="T519" t="s">
        <v>259</v>
      </c>
      <c r="U519">
        <v>2.9055338894658059E-2</v>
      </c>
      <c r="V519" t="s">
        <v>255</v>
      </c>
    </row>
    <row r="520" spans="9:22" x14ac:dyDescent="0.45">
      <c r="I520" t="s">
        <v>425</v>
      </c>
      <c r="J520" t="s">
        <v>260</v>
      </c>
      <c r="K520">
        <v>8.6167778187001766E-4</v>
      </c>
      <c r="L520" t="s">
        <v>255</v>
      </c>
      <c r="N520" t="s">
        <v>448</v>
      </c>
      <c r="O520" t="s">
        <v>260</v>
      </c>
      <c r="P520">
        <v>4.077023949345151E-3</v>
      </c>
      <c r="Q520" t="s">
        <v>255</v>
      </c>
      <c r="S520" t="s">
        <v>470</v>
      </c>
      <c r="T520" t="s">
        <v>260</v>
      </c>
      <c r="U520">
        <v>4.2174443090897771E-3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448</v>
      </c>
      <c r="O521" t="s">
        <v>261</v>
      </c>
      <c r="P521">
        <v>4.1391173366215435E-3</v>
      </c>
      <c r="Q521" t="s">
        <v>255</v>
      </c>
      <c r="S521" t="s">
        <v>470</v>
      </c>
      <c r="T521" t="s">
        <v>261</v>
      </c>
      <c r="U521">
        <v>4.2548747111627854E-3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448</v>
      </c>
      <c r="O522" t="s">
        <v>262</v>
      </c>
      <c r="P522">
        <v>2.4762355322691745E-2</v>
      </c>
      <c r="Q522" t="s">
        <v>255</v>
      </c>
      <c r="S522" t="s">
        <v>470</v>
      </c>
      <c r="T522" t="s">
        <v>262</v>
      </c>
      <c r="U522">
        <v>2.5812475565824545E-2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448</v>
      </c>
      <c r="O523" t="s">
        <v>263</v>
      </c>
      <c r="P523">
        <v>1.516953311449464E-2</v>
      </c>
      <c r="Q523" t="s">
        <v>255</v>
      </c>
      <c r="S523" t="s">
        <v>470</v>
      </c>
      <c r="T523" t="s">
        <v>263</v>
      </c>
      <c r="U523">
        <v>1.5055362023499439E-2</v>
      </c>
      <c r="V523" t="s">
        <v>255</v>
      </c>
    </row>
    <row r="524" spans="9:22" x14ac:dyDescent="0.45">
      <c r="I524" t="s">
        <v>425</v>
      </c>
      <c r="J524" t="s">
        <v>264</v>
      </c>
      <c r="K524">
        <v>0</v>
      </c>
      <c r="L524" t="s">
        <v>255</v>
      </c>
      <c r="N524" t="s">
        <v>448</v>
      </c>
      <c r="O524" t="s">
        <v>264</v>
      </c>
      <c r="P524">
        <v>3.1127580816176352E-3</v>
      </c>
      <c r="Q524" t="s">
        <v>255</v>
      </c>
      <c r="S524" t="s">
        <v>470</v>
      </c>
      <c r="T524" t="s">
        <v>264</v>
      </c>
      <c r="U524">
        <v>3.1471642770429416E-3</v>
      </c>
      <c r="V524" t="s">
        <v>255</v>
      </c>
    </row>
    <row r="525" spans="9:22" x14ac:dyDescent="0.45">
      <c r="I525" t="s">
        <v>425</v>
      </c>
      <c r="J525" t="s">
        <v>265</v>
      </c>
      <c r="K525">
        <v>2.6234247977042981E-4</v>
      </c>
      <c r="L525" t="s">
        <v>255</v>
      </c>
      <c r="N525" t="s">
        <v>448</v>
      </c>
      <c r="O525" t="s">
        <v>265</v>
      </c>
      <c r="P525">
        <v>6.2007665640178228E-3</v>
      </c>
      <c r="Q525" t="s">
        <v>255</v>
      </c>
      <c r="S525" t="s">
        <v>470</v>
      </c>
      <c r="T525" t="s">
        <v>265</v>
      </c>
      <c r="U525">
        <v>6.240312326238005E-3</v>
      </c>
      <c r="V525" t="s">
        <v>255</v>
      </c>
    </row>
    <row r="526" spans="9:22" x14ac:dyDescent="0.45">
      <c r="I526" t="s">
        <v>425</v>
      </c>
      <c r="J526" t="s">
        <v>266</v>
      </c>
      <c r="K526">
        <v>2.7902085752077163E-3</v>
      </c>
      <c r="L526" t="s">
        <v>255</v>
      </c>
      <c r="N526" t="s">
        <v>448</v>
      </c>
      <c r="O526" t="s">
        <v>266</v>
      </c>
      <c r="P526">
        <v>3.0993176212781299E-3</v>
      </c>
      <c r="Q526" t="s">
        <v>255</v>
      </c>
      <c r="S526" t="s">
        <v>470</v>
      </c>
      <c r="T526" t="s">
        <v>266</v>
      </c>
      <c r="U526">
        <v>3.0817062606188989E-3</v>
      </c>
      <c r="V526" t="s">
        <v>255</v>
      </c>
    </row>
    <row r="527" spans="9:22" x14ac:dyDescent="0.45">
      <c r="I527" t="s">
        <v>425</v>
      </c>
      <c r="J527" t="s">
        <v>267</v>
      </c>
      <c r="K527">
        <v>3.7210444338211177E-2</v>
      </c>
      <c r="L527" t="s">
        <v>255</v>
      </c>
      <c r="N527" t="s">
        <v>448</v>
      </c>
      <c r="O527" t="s">
        <v>267</v>
      </c>
      <c r="P527">
        <v>2.1518864755824006E-2</v>
      </c>
      <c r="Q527" t="s">
        <v>255</v>
      </c>
      <c r="S527" t="s">
        <v>470</v>
      </c>
      <c r="T527" t="s">
        <v>267</v>
      </c>
      <c r="U527">
        <v>2.2231695592563851E-2</v>
      </c>
      <c r="V527" t="s">
        <v>255</v>
      </c>
    </row>
    <row r="528" spans="9:22" x14ac:dyDescent="0.45">
      <c r="I528" t="s">
        <v>425</v>
      </c>
      <c r="J528" t="s">
        <v>268</v>
      </c>
      <c r="K528">
        <v>2.5471897220586638E-3</v>
      </c>
      <c r="L528" t="s">
        <v>255</v>
      </c>
      <c r="N528" t="s">
        <v>448</v>
      </c>
      <c r="O528" t="s">
        <v>268</v>
      </c>
      <c r="P528">
        <v>3.1083293224527311E-3</v>
      </c>
      <c r="Q528" t="s">
        <v>255</v>
      </c>
      <c r="S528" t="s">
        <v>470</v>
      </c>
      <c r="T528" t="s">
        <v>268</v>
      </c>
      <c r="U528">
        <v>3.2535241327230108E-3</v>
      </c>
      <c r="V528" t="s">
        <v>255</v>
      </c>
    </row>
    <row r="529" spans="9:22" x14ac:dyDescent="0.45">
      <c r="I529" t="s">
        <v>425</v>
      </c>
      <c r="J529" t="s">
        <v>269</v>
      </c>
      <c r="K529">
        <v>5.1203954483163353E-4</v>
      </c>
      <c r="L529" t="s">
        <v>255</v>
      </c>
      <c r="N529" t="s">
        <v>448</v>
      </c>
      <c r="O529" t="s">
        <v>269</v>
      </c>
      <c r="P529">
        <v>3.1658916351739981E-3</v>
      </c>
      <c r="Q529" t="s">
        <v>255</v>
      </c>
      <c r="S529" t="s">
        <v>470</v>
      </c>
      <c r="T529" t="s">
        <v>269</v>
      </c>
      <c r="U529">
        <v>3.2999568460693033E-3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448</v>
      </c>
      <c r="O530" t="s">
        <v>270</v>
      </c>
      <c r="P530">
        <v>1.8437011979889124E-2</v>
      </c>
      <c r="Q530" t="s">
        <v>255</v>
      </c>
      <c r="S530" t="s">
        <v>470</v>
      </c>
      <c r="T530" t="s">
        <v>270</v>
      </c>
      <c r="U530">
        <v>1.8653570324599744E-2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448</v>
      </c>
      <c r="O531" t="s">
        <v>271</v>
      </c>
      <c r="P531">
        <v>3.2637901650219667E-6</v>
      </c>
      <c r="Q531" t="s">
        <v>255</v>
      </c>
      <c r="S531" t="s">
        <v>470</v>
      </c>
      <c r="T531" t="s">
        <v>271</v>
      </c>
      <c r="U531">
        <v>1.1240535251469554E-6</v>
      </c>
      <c r="V531" t="s">
        <v>255</v>
      </c>
    </row>
    <row r="532" spans="9:22" x14ac:dyDescent="0.45">
      <c r="I532" t="s">
        <v>425</v>
      </c>
      <c r="J532" t="s">
        <v>272</v>
      </c>
      <c r="K532">
        <v>0</v>
      </c>
      <c r="L532" t="s">
        <v>255</v>
      </c>
      <c r="N532" t="s">
        <v>448</v>
      </c>
      <c r="O532" t="s">
        <v>272</v>
      </c>
      <c r="P532">
        <v>1.6979936488693852E-6</v>
      </c>
      <c r="Q532" t="s">
        <v>255</v>
      </c>
      <c r="S532" t="s">
        <v>470</v>
      </c>
      <c r="T532" t="s">
        <v>272</v>
      </c>
      <c r="U532">
        <v>0</v>
      </c>
      <c r="V532" t="s">
        <v>255</v>
      </c>
    </row>
    <row r="533" spans="9:22" x14ac:dyDescent="0.45">
      <c r="I533" t="s">
        <v>425</v>
      </c>
      <c r="J533" t="s">
        <v>273</v>
      </c>
      <c r="K533">
        <v>0</v>
      </c>
      <c r="L533" t="s">
        <v>255</v>
      </c>
      <c r="N533" t="s">
        <v>448</v>
      </c>
      <c r="O533" t="s">
        <v>273</v>
      </c>
      <c r="P533">
        <v>2.5780010561893103E-6</v>
      </c>
      <c r="Q533" t="s">
        <v>255</v>
      </c>
      <c r="S533" t="s">
        <v>470</v>
      </c>
      <c r="T533" t="s">
        <v>273</v>
      </c>
      <c r="U533">
        <v>9.1054367869693305E-7</v>
      </c>
      <c r="V533" t="s">
        <v>255</v>
      </c>
    </row>
    <row r="534" spans="9:22" x14ac:dyDescent="0.45">
      <c r="I534" t="s">
        <v>425</v>
      </c>
      <c r="J534" t="s">
        <v>274</v>
      </c>
      <c r="K534">
        <v>0</v>
      </c>
      <c r="L534" t="s">
        <v>255</v>
      </c>
      <c r="N534" t="s">
        <v>448</v>
      </c>
      <c r="O534" t="s">
        <v>274</v>
      </c>
      <c r="P534">
        <v>3.1739565075200133E-6</v>
      </c>
      <c r="Q534" t="s">
        <v>255</v>
      </c>
      <c r="S534" t="s">
        <v>470</v>
      </c>
      <c r="T534" t="s">
        <v>274</v>
      </c>
      <c r="U534">
        <v>1.7013467685605875E-6</v>
      </c>
      <c r="V534" t="s">
        <v>255</v>
      </c>
    </row>
    <row r="535" spans="9:22" x14ac:dyDescent="0.45">
      <c r="I535" t="s">
        <v>425</v>
      </c>
      <c r="J535" t="s">
        <v>275</v>
      </c>
      <c r="K535">
        <v>0</v>
      </c>
      <c r="L535" t="s">
        <v>255</v>
      </c>
      <c r="N535" t="s">
        <v>448</v>
      </c>
      <c r="O535" t="s">
        <v>275</v>
      </c>
      <c r="P535">
        <v>2.200221954123635E-6</v>
      </c>
      <c r="Q535" t="s">
        <v>255</v>
      </c>
      <c r="S535" t="s">
        <v>470</v>
      </c>
      <c r="T535" t="s">
        <v>275</v>
      </c>
      <c r="U535">
        <v>1.3504244841013914E-6</v>
      </c>
      <c r="V535" t="s">
        <v>255</v>
      </c>
    </row>
    <row r="536" spans="9:22" x14ac:dyDescent="0.45">
      <c r="I536" t="s">
        <v>425</v>
      </c>
      <c r="J536" t="s">
        <v>276</v>
      </c>
      <c r="K536">
        <v>0</v>
      </c>
      <c r="L536" t="s">
        <v>255</v>
      </c>
      <c r="N536" t="s">
        <v>448</v>
      </c>
      <c r="O536" t="s">
        <v>276</v>
      </c>
      <c r="P536">
        <v>6.7623659505835968E-7</v>
      </c>
      <c r="Q536" t="s">
        <v>255</v>
      </c>
      <c r="S536" t="s">
        <v>470</v>
      </c>
      <c r="T536" t="s">
        <v>276</v>
      </c>
      <c r="U536">
        <v>4.8997613739364153E-7</v>
      </c>
      <c r="V536" t="s">
        <v>255</v>
      </c>
    </row>
    <row r="537" spans="9:22" x14ac:dyDescent="0.45">
      <c r="I537" t="s">
        <v>425</v>
      </c>
      <c r="J537" t="s">
        <v>277</v>
      </c>
      <c r="K537">
        <v>0</v>
      </c>
      <c r="L537" t="s">
        <v>255</v>
      </c>
      <c r="N537" t="s">
        <v>448</v>
      </c>
      <c r="O537" t="s">
        <v>277</v>
      </c>
      <c r="P537">
        <v>2.4267515201445498E-7</v>
      </c>
      <c r="Q537" t="s">
        <v>255</v>
      </c>
      <c r="S537" t="s">
        <v>470</v>
      </c>
      <c r="T537" t="s">
        <v>277</v>
      </c>
      <c r="U537">
        <v>0</v>
      </c>
      <c r="V537" t="s">
        <v>255</v>
      </c>
    </row>
    <row r="538" spans="9:22" x14ac:dyDescent="0.45">
      <c r="I538" t="s">
        <v>425</v>
      </c>
      <c r="J538" t="s">
        <v>278</v>
      </c>
      <c r="K538">
        <v>2.8431197002097358E-7</v>
      </c>
      <c r="L538" t="s">
        <v>255</v>
      </c>
      <c r="N538" t="s">
        <v>448</v>
      </c>
      <c r="O538" t="s">
        <v>278</v>
      </c>
      <c r="P538">
        <v>2.2167076540278671E-7</v>
      </c>
      <c r="Q538" t="s">
        <v>255</v>
      </c>
      <c r="S538" t="s">
        <v>470</v>
      </c>
      <c r="T538" t="s">
        <v>278</v>
      </c>
      <c r="U538">
        <v>0</v>
      </c>
      <c r="V538" t="s">
        <v>255</v>
      </c>
    </row>
    <row r="539" spans="9:22" x14ac:dyDescent="0.45">
      <c r="I539" t="s">
        <v>425</v>
      </c>
      <c r="J539" t="s">
        <v>279</v>
      </c>
      <c r="K539">
        <v>5.6530806494180076E-5</v>
      </c>
      <c r="L539" t="s">
        <v>255</v>
      </c>
      <c r="N539" t="s">
        <v>448</v>
      </c>
      <c r="O539" t="s">
        <v>279</v>
      </c>
      <c r="P539">
        <v>1.8007003210546366E-7</v>
      </c>
      <c r="Q539" t="s">
        <v>255</v>
      </c>
      <c r="S539" t="s">
        <v>470</v>
      </c>
      <c r="T539" t="s">
        <v>279</v>
      </c>
      <c r="U539">
        <v>0</v>
      </c>
      <c r="V539" t="s">
        <v>255</v>
      </c>
    </row>
    <row r="540" spans="9:22" x14ac:dyDescent="0.45">
      <c r="I540" t="s">
        <v>425</v>
      </c>
      <c r="J540" t="s">
        <v>280</v>
      </c>
      <c r="K540">
        <v>1.0051025207811715E-4</v>
      </c>
      <c r="L540" t="s">
        <v>255</v>
      </c>
      <c r="N540" t="s">
        <v>448</v>
      </c>
      <c r="O540" t="s">
        <v>280</v>
      </c>
      <c r="P540">
        <v>2.8065409061953186E-8</v>
      </c>
      <c r="Q540" t="s">
        <v>255</v>
      </c>
      <c r="S540" t="s">
        <v>470</v>
      </c>
      <c r="T540" t="s">
        <v>280</v>
      </c>
      <c r="U540">
        <v>0</v>
      </c>
      <c r="V540" t="s">
        <v>255</v>
      </c>
    </row>
    <row r="541" spans="9:22" x14ac:dyDescent="0.45">
      <c r="I541" t="s">
        <v>425</v>
      </c>
      <c r="J541" t="s">
        <v>281</v>
      </c>
      <c r="K541">
        <v>1.0411171232103579E-4</v>
      </c>
      <c r="L541" t="s">
        <v>255</v>
      </c>
      <c r="N541" t="s">
        <v>448</v>
      </c>
      <c r="O541" t="s">
        <v>281</v>
      </c>
      <c r="P541">
        <v>2.0471452325624797E-8</v>
      </c>
      <c r="Q541" t="s">
        <v>255</v>
      </c>
      <c r="S541" t="s">
        <v>470</v>
      </c>
      <c r="T541" t="s">
        <v>281</v>
      </c>
      <c r="U541">
        <v>0</v>
      </c>
      <c r="V541" t="s">
        <v>255</v>
      </c>
    </row>
    <row r="542" spans="9:22" x14ac:dyDescent="0.45">
      <c r="I542" t="s">
        <v>425</v>
      </c>
      <c r="J542" t="s">
        <v>282</v>
      </c>
      <c r="K542">
        <v>1.4274182450616397E-4</v>
      </c>
      <c r="L542" t="s">
        <v>255</v>
      </c>
      <c r="N542" t="s">
        <v>448</v>
      </c>
      <c r="O542" t="s">
        <v>282</v>
      </c>
      <c r="P542">
        <v>2.0354447549069827E-8</v>
      </c>
      <c r="Q542" t="s">
        <v>255</v>
      </c>
      <c r="S542" t="s">
        <v>470</v>
      </c>
      <c r="T542" t="s">
        <v>282</v>
      </c>
      <c r="U542">
        <v>0</v>
      </c>
      <c r="V542" t="s">
        <v>255</v>
      </c>
    </row>
    <row r="543" spans="9:22" x14ac:dyDescent="0.45">
      <c r="I543" t="s">
        <v>425</v>
      </c>
      <c r="J543" t="s">
        <v>283</v>
      </c>
      <c r="K543">
        <v>1.3904162781962031E-4</v>
      </c>
      <c r="L543" t="s">
        <v>255</v>
      </c>
      <c r="N543" t="s">
        <v>448</v>
      </c>
      <c r="O543" t="s">
        <v>283</v>
      </c>
      <c r="P543">
        <v>1.2090965955438996E-8</v>
      </c>
      <c r="Q543" t="s">
        <v>255</v>
      </c>
      <c r="S543" t="s">
        <v>470</v>
      </c>
      <c r="T543" t="s">
        <v>283</v>
      </c>
      <c r="U543">
        <v>0</v>
      </c>
      <c r="V543" t="s">
        <v>255</v>
      </c>
    </row>
    <row r="544" spans="9:22" x14ac:dyDescent="0.45">
      <c r="I544" t="s">
        <v>425</v>
      </c>
      <c r="J544" t="s">
        <v>284</v>
      </c>
      <c r="K544">
        <v>1.7255903184790802E-4</v>
      </c>
      <c r="L544" t="s">
        <v>255</v>
      </c>
      <c r="N544" t="s">
        <v>448</v>
      </c>
      <c r="O544" t="s">
        <v>284</v>
      </c>
      <c r="P544">
        <v>1.2813753581902328E-8</v>
      </c>
      <c r="Q544" t="s">
        <v>255</v>
      </c>
      <c r="S544" t="s">
        <v>470</v>
      </c>
      <c r="T544" t="s">
        <v>284</v>
      </c>
      <c r="U544">
        <v>0</v>
      </c>
      <c r="V544" t="s">
        <v>255</v>
      </c>
    </row>
    <row r="545" spans="9:22" x14ac:dyDescent="0.45">
      <c r="I545" t="s">
        <v>425</v>
      </c>
      <c r="J545" t="s">
        <v>285</v>
      </c>
      <c r="K545">
        <v>1.8889220437889119E-4</v>
      </c>
      <c r="L545" t="s">
        <v>255</v>
      </c>
      <c r="N545" t="s">
        <v>448</v>
      </c>
      <c r="O545" t="s">
        <v>285</v>
      </c>
      <c r="P545">
        <v>3.5326212289642972E-8</v>
      </c>
      <c r="Q545" t="s">
        <v>255</v>
      </c>
      <c r="S545" t="s">
        <v>470</v>
      </c>
      <c r="T545" t="s">
        <v>285</v>
      </c>
      <c r="U545">
        <v>0</v>
      </c>
      <c r="V545" t="s">
        <v>255</v>
      </c>
    </row>
    <row r="546" spans="9:22" x14ac:dyDescent="0.45">
      <c r="I546" t="s">
        <v>425</v>
      </c>
      <c r="J546" t="s">
        <v>286</v>
      </c>
      <c r="K546">
        <v>1.4340045680265144E-4</v>
      </c>
      <c r="L546" t="s">
        <v>255</v>
      </c>
      <c r="N546" t="s">
        <v>448</v>
      </c>
      <c r="O546" t="s">
        <v>286</v>
      </c>
      <c r="P546">
        <v>5.4078531791162148E-8</v>
      </c>
      <c r="Q546" t="s">
        <v>255</v>
      </c>
      <c r="S546" t="s">
        <v>470</v>
      </c>
      <c r="T546" t="s">
        <v>286</v>
      </c>
      <c r="U546">
        <v>0</v>
      </c>
      <c r="V546" t="s">
        <v>255</v>
      </c>
    </row>
    <row r="547" spans="9:22" x14ac:dyDescent="0.45">
      <c r="I547" t="s">
        <v>425</v>
      </c>
      <c r="J547" t="s">
        <v>287</v>
      </c>
      <c r="K547">
        <v>1.4459368260184166E-4</v>
      </c>
      <c r="L547" t="s">
        <v>255</v>
      </c>
      <c r="N547" t="s">
        <v>448</v>
      </c>
      <c r="O547" t="s">
        <v>287</v>
      </c>
      <c r="P547">
        <v>3.1265417539367115E-8</v>
      </c>
      <c r="Q547" t="s">
        <v>255</v>
      </c>
      <c r="S547" t="s">
        <v>470</v>
      </c>
      <c r="T547" t="s">
        <v>287</v>
      </c>
      <c r="U547">
        <v>0</v>
      </c>
      <c r="V547" t="s">
        <v>255</v>
      </c>
    </row>
    <row r="548" spans="9:22" x14ac:dyDescent="0.45">
      <c r="I548" t="s">
        <v>425</v>
      </c>
      <c r="J548" t="s">
        <v>288</v>
      </c>
      <c r="K548">
        <v>4.355184287623039E-5</v>
      </c>
      <c r="L548" t="s">
        <v>255</v>
      </c>
      <c r="N548" t="s">
        <v>448</v>
      </c>
      <c r="O548" t="s">
        <v>288</v>
      </c>
      <c r="P548">
        <v>5.1848961735993003E-8</v>
      </c>
      <c r="Q548" t="s">
        <v>255</v>
      </c>
      <c r="S548" t="s">
        <v>470</v>
      </c>
      <c r="T548" t="s">
        <v>288</v>
      </c>
      <c r="U548">
        <v>0</v>
      </c>
      <c r="V548" t="s">
        <v>255</v>
      </c>
    </row>
    <row r="549" spans="9:22" x14ac:dyDescent="0.45">
      <c r="I549" t="s">
        <v>425</v>
      </c>
      <c r="J549" t="s">
        <v>289</v>
      </c>
      <c r="K549">
        <v>0</v>
      </c>
      <c r="L549" t="s">
        <v>255</v>
      </c>
      <c r="N549" t="s">
        <v>448</v>
      </c>
      <c r="O549" t="s">
        <v>289</v>
      </c>
      <c r="P549">
        <v>2.8929517041662642E-7</v>
      </c>
      <c r="Q549" t="s">
        <v>255</v>
      </c>
      <c r="S549" t="s">
        <v>470</v>
      </c>
      <c r="T549" t="s">
        <v>289</v>
      </c>
      <c r="U549">
        <v>0</v>
      </c>
      <c r="V549" t="s">
        <v>255</v>
      </c>
    </row>
    <row r="550" spans="9:22" x14ac:dyDescent="0.45">
      <c r="I550" t="s">
        <v>425</v>
      </c>
      <c r="J550" t="s">
        <v>290</v>
      </c>
      <c r="K550">
        <v>0</v>
      </c>
      <c r="L550" t="s">
        <v>255</v>
      </c>
      <c r="N550" t="s">
        <v>448</v>
      </c>
      <c r="O550" t="s">
        <v>290</v>
      </c>
      <c r="P550">
        <v>1.0278811899918205E-6</v>
      </c>
      <c r="Q550" t="s">
        <v>255</v>
      </c>
      <c r="S550" t="s">
        <v>470</v>
      </c>
      <c r="T550" t="s">
        <v>290</v>
      </c>
      <c r="U550">
        <v>1.1532473233903976E-7</v>
      </c>
      <c r="V550" t="s">
        <v>255</v>
      </c>
    </row>
    <row r="551" spans="9:22" x14ac:dyDescent="0.45">
      <c r="I551" t="s">
        <v>425</v>
      </c>
      <c r="J551" t="s">
        <v>291</v>
      </c>
      <c r="K551">
        <v>0</v>
      </c>
      <c r="L551" t="s">
        <v>255</v>
      </c>
      <c r="N551" t="s">
        <v>448</v>
      </c>
      <c r="O551" t="s">
        <v>291</v>
      </c>
      <c r="P551">
        <v>1.4488227645763407E-6</v>
      </c>
      <c r="Q551" t="s">
        <v>255</v>
      </c>
      <c r="S551" t="s">
        <v>470</v>
      </c>
      <c r="T551" t="s">
        <v>291</v>
      </c>
      <c r="U551">
        <v>1.5968070358113133E-7</v>
      </c>
      <c r="V551" t="s">
        <v>255</v>
      </c>
    </row>
    <row r="552" spans="9:22" x14ac:dyDescent="0.45">
      <c r="I552" t="s">
        <v>425</v>
      </c>
      <c r="J552" t="s">
        <v>292</v>
      </c>
      <c r="K552">
        <v>0</v>
      </c>
      <c r="L552" t="s">
        <v>255</v>
      </c>
      <c r="N552" t="s">
        <v>448</v>
      </c>
      <c r="O552" t="s">
        <v>292</v>
      </c>
      <c r="P552">
        <v>1.6100344508528295E-6</v>
      </c>
      <c r="Q552" t="s">
        <v>255</v>
      </c>
      <c r="S552" t="s">
        <v>470</v>
      </c>
      <c r="T552" t="s">
        <v>292</v>
      </c>
      <c r="U552">
        <v>0</v>
      </c>
      <c r="V552" t="s">
        <v>255</v>
      </c>
    </row>
    <row r="553" spans="9:22" x14ac:dyDescent="0.45">
      <c r="I553" t="s">
        <v>425</v>
      </c>
      <c r="J553" t="s">
        <v>293</v>
      </c>
      <c r="K553">
        <v>0</v>
      </c>
      <c r="L553" t="s">
        <v>255</v>
      </c>
      <c r="N553" t="s">
        <v>448</v>
      </c>
      <c r="O553" t="s">
        <v>293</v>
      </c>
      <c r="P553">
        <v>8.7077609153775081E-7</v>
      </c>
      <c r="Q553" t="s">
        <v>255</v>
      </c>
      <c r="S553" t="s">
        <v>470</v>
      </c>
      <c r="T553" t="s">
        <v>293</v>
      </c>
      <c r="U553">
        <v>1.7696484854821397E-7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448</v>
      </c>
      <c r="O554" t="s">
        <v>294</v>
      </c>
      <c r="P554">
        <v>2.0663982716241651E-7</v>
      </c>
      <c r="Q554" t="s">
        <v>255</v>
      </c>
      <c r="S554" t="s">
        <v>470</v>
      </c>
      <c r="T554" t="s">
        <v>294</v>
      </c>
      <c r="U554">
        <v>0</v>
      </c>
      <c r="V554" t="s">
        <v>255</v>
      </c>
    </row>
    <row r="555" spans="9:22" x14ac:dyDescent="0.45">
      <c r="I555" t="s">
        <v>425</v>
      </c>
      <c r="J555" t="s">
        <v>295</v>
      </c>
      <c r="K555">
        <v>0</v>
      </c>
      <c r="L555" t="s">
        <v>255</v>
      </c>
      <c r="N555" t="s">
        <v>448</v>
      </c>
      <c r="O555" t="s">
        <v>295</v>
      </c>
      <c r="P555">
        <v>2.1307779084624695E-2</v>
      </c>
      <c r="Q555" t="s">
        <v>255</v>
      </c>
      <c r="S555" t="s">
        <v>470</v>
      </c>
      <c r="T555" t="s">
        <v>295</v>
      </c>
      <c r="U555">
        <v>2.2209892630677165E-2</v>
      </c>
      <c r="V555" t="s">
        <v>255</v>
      </c>
    </row>
    <row r="556" spans="9:22" x14ac:dyDescent="0.45">
      <c r="I556" t="s">
        <v>425</v>
      </c>
      <c r="J556" t="s">
        <v>296</v>
      </c>
      <c r="K556">
        <v>0</v>
      </c>
      <c r="L556" t="s">
        <v>255</v>
      </c>
      <c r="N556" t="s">
        <v>448</v>
      </c>
      <c r="O556" t="s">
        <v>296</v>
      </c>
      <c r="P556">
        <v>4.3021477751031146E-3</v>
      </c>
      <c r="Q556" t="s">
        <v>255</v>
      </c>
      <c r="S556" t="s">
        <v>470</v>
      </c>
      <c r="T556" t="s">
        <v>296</v>
      </c>
      <c r="U556">
        <v>4.5151265214127311E-3</v>
      </c>
      <c r="V556" t="s">
        <v>255</v>
      </c>
    </row>
    <row r="557" spans="9:22" x14ac:dyDescent="0.45">
      <c r="I557" t="s">
        <v>425</v>
      </c>
      <c r="J557" t="s">
        <v>297</v>
      </c>
      <c r="K557">
        <v>5.0669155085514613E-3</v>
      </c>
      <c r="L557" t="s">
        <v>255</v>
      </c>
      <c r="N557" t="s">
        <v>448</v>
      </c>
      <c r="O557" t="s">
        <v>297</v>
      </c>
      <c r="P557">
        <v>8.4552157614572361E-3</v>
      </c>
      <c r="Q557" t="s">
        <v>255</v>
      </c>
      <c r="S557" t="s">
        <v>470</v>
      </c>
      <c r="T557" t="s">
        <v>297</v>
      </c>
      <c r="U557">
        <v>8.8254905165476034E-3</v>
      </c>
      <c r="V557" t="s">
        <v>255</v>
      </c>
    </row>
    <row r="558" spans="9:22" x14ac:dyDescent="0.45">
      <c r="I558" t="s">
        <v>425</v>
      </c>
      <c r="J558" t="s">
        <v>298</v>
      </c>
      <c r="K558">
        <v>7.4069400935011806E-3</v>
      </c>
      <c r="L558" t="s">
        <v>255</v>
      </c>
      <c r="N558" t="s">
        <v>448</v>
      </c>
      <c r="O558" t="s">
        <v>298</v>
      </c>
      <c r="P558">
        <v>4.1662625690196357E-3</v>
      </c>
      <c r="Q558" t="s">
        <v>255</v>
      </c>
      <c r="S558" t="s">
        <v>470</v>
      </c>
      <c r="T558" t="s">
        <v>298</v>
      </c>
      <c r="U558">
        <v>4.3631202532279463E-3</v>
      </c>
      <c r="V558" t="s">
        <v>255</v>
      </c>
    </row>
    <row r="559" spans="9:22" x14ac:dyDescent="0.45">
      <c r="I559" t="s">
        <v>425</v>
      </c>
      <c r="J559" t="s">
        <v>299</v>
      </c>
      <c r="K559">
        <v>7.1234211615713375E-2</v>
      </c>
      <c r="L559" t="s">
        <v>255</v>
      </c>
      <c r="N559" t="s">
        <v>448</v>
      </c>
      <c r="O559" t="s">
        <v>299</v>
      </c>
      <c r="P559">
        <v>2.8226579620061983E-2</v>
      </c>
      <c r="Q559" t="s">
        <v>255</v>
      </c>
      <c r="S559" t="s">
        <v>470</v>
      </c>
      <c r="T559" t="s">
        <v>299</v>
      </c>
      <c r="U559">
        <v>2.9306080740120647E-2</v>
      </c>
      <c r="V559" t="s">
        <v>255</v>
      </c>
    </row>
    <row r="560" spans="9:22" x14ac:dyDescent="0.45">
      <c r="I560" t="s">
        <v>425</v>
      </c>
      <c r="J560" t="s">
        <v>300</v>
      </c>
      <c r="K560">
        <v>6.6318886134979008E-3</v>
      </c>
      <c r="L560" t="s">
        <v>255</v>
      </c>
      <c r="N560" t="s">
        <v>448</v>
      </c>
      <c r="O560" t="s">
        <v>300</v>
      </c>
      <c r="P560">
        <v>4.2112935091022912E-3</v>
      </c>
      <c r="Q560" t="s">
        <v>255</v>
      </c>
      <c r="S560" t="s">
        <v>470</v>
      </c>
      <c r="T560" t="s">
        <v>300</v>
      </c>
      <c r="U560">
        <v>4.418452878959059E-3</v>
      </c>
      <c r="V560" t="s">
        <v>255</v>
      </c>
    </row>
    <row r="561" spans="9:22" x14ac:dyDescent="0.45">
      <c r="I561" t="s">
        <v>425</v>
      </c>
      <c r="J561" t="s">
        <v>301</v>
      </c>
      <c r="K561">
        <v>3.8742521870883811E-3</v>
      </c>
      <c r="L561" t="s">
        <v>255</v>
      </c>
      <c r="N561" t="s">
        <v>448</v>
      </c>
      <c r="O561" t="s">
        <v>301</v>
      </c>
      <c r="P561">
        <v>4.3207278344523084E-3</v>
      </c>
      <c r="Q561" t="s">
        <v>255</v>
      </c>
      <c r="S561" t="s">
        <v>470</v>
      </c>
      <c r="T561" t="s">
        <v>301</v>
      </c>
      <c r="U561">
        <v>4.5519076948756284E-3</v>
      </c>
      <c r="V561" t="s">
        <v>255</v>
      </c>
    </row>
    <row r="562" spans="9:22" x14ac:dyDescent="0.45">
      <c r="I562" t="s">
        <v>425</v>
      </c>
      <c r="J562" t="s">
        <v>302</v>
      </c>
      <c r="K562">
        <v>3.800038127855516E-4</v>
      </c>
      <c r="L562" t="s">
        <v>255</v>
      </c>
      <c r="N562" t="s">
        <v>448</v>
      </c>
      <c r="O562" t="s">
        <v>302</v>
      </c>
      <c r="P562">
        <v>2.6610599214158009E-2</v>
      </c>
      <c r="Q562" t="s">
        <v>255</v>
      </c>
      <c r="S562" t="s">
        <v>470</v>
      </c>
      <c r="T562" t="s">
        <v>302</v>
      </c>
      <c r="U562">
        <v>2.8149866546918589E-2</v>
      </c>
      <c r="V562" t="s">
        <v>255</v>
      </c>
    </row>
    <row r="563" spans="9:22" x14ac:dyDescent="0.45">
      <c r="I563" t="s">
        <v>425</v>
      </c>
      <c r="J563" t="s">
        <v>303</v>
      </c>
      <c r="K563">
        <v>0</v>
      </c>
      <c r="L563" t="s">
        <v>255</v>
      </c>
      <c r="N563" t="s">
        <v>448</v>
      </c>
      <c r="O563" t="s">
        <v>303</v>
      </c>
      <c r="P563">
        <v>1.5150103618266315E-2</v>
      </c>
      <c r="Q563" t="s">
        <v>255</v>
      </c>
      <c r="S563" t="s">
        <v>470</v>
      </c>
      <c r="T563" t="s">
        <v>303</v>
      </c>
      <c r="U563">
        <v>1.4615321116628941E-2</v>
      </c>
      <c r="V563" t="s">
        <v>255</v>
      </c>
    </row>
    <row r="564" spans="9:22" x14ac:dyDescent="0.45">
      <c r="I564" t="s">
        <v>425</v>
      </c>
      <c r="J564" t="s">
        <v>304</v>
      </c>
      <c r="K564">
        <v>6.0881788183795628E-4</v>
      </c>
      <c r="L564" t="s">
        <v>255</v>
      </c>
      <c r="N564" t="s">
        <v>448</v>
      </c>
      <c r="O564" t="s">
        <v>304</v>
      </c>
      <c r="P564">
        <v>2.8846638837368588E-3</v>
      </c>
      <c r="Q564" t="s">
        <v>255</v>
      </c>
      <c r="S564" t="s">
        <v>470</v>
      </c>
      <c r="T564" t="s">
        <v>304</v>
      </c>
      <c r="U564">
        <v>2.7319601218234149E-3</v>
      </c>
      <c r="V564" t="s">
        <v>255</v>
      </c>
    </row>
    <row r="565" spans="9:22" x14ac:dyDescent="0.45">
      <c r="I565" t="s">
        <v>425</v>
      </c>
      <c r="J565" t="s">
        <v>305</v>
      </c>
      <c r="K565">
        <v>9.4563177586314533E-3</v>
      </c>
      <c r="L565" t="s">
        <v>255</v>
      </c>
      <c r="N565" t="s">
        <v>448</v>
      </c>
      <c r="O565" t="s">
        <v>305</v>
      </c>
      <c r="P565">
        <v>5.4362856470562045E-3</v>
      </c>
      <c r="Q565" t="s">
        <v>255</v>
      </c>
      <c r="S565" t="s">
        <v>470</v>
      </c>
      <c r="T565" t="s">
        <v>305</v>
      </c>
      <c r="U565">
        <v>5.0422199722378507E-3</v>
      </c>
      <c r="V565" t="s">
        <v>255</v>
      </c>
    </row>
    <row r="566" spans="9:22" x14ac:dyDescent="0.45">
      <c r="I566" t="s">
        <v>425</v>
      </c>
      <c r="J566" t="s">
        <v>306</v>
      </c>
      <c r="K566">
        <v>7.8892516135215061E-3</v>
      </c>
      <c r="L566" t="s">
        <v>255</v>
      </c>
      <c r="N566" t="s">
        <v>448</v>
      </c>
      <c r="O566" t="s">
        <v>306</v>
      </c>
      <c r="P566">
        <v>2.5828202560672941E-3</v>
      </c>
      <c r="Q566" t="s">
        <v>255</v>
      </c>
      <c r="S566" t="s">
        <v>470</v>
      </c>
      <c r="T566" t="s">
        <v>306</v>
      </c>
      <c r="U566">
        <v>2.3698876123913934E-3</v>
      </c>
      <c r="V566" t="s">
        <v>255</v>
      </c>
    </row>
    <row r="567" spans="9:22" x14ac:dyDescent="0.45">
      <c r="I567" t="s">
        <v>425</v>
      </c>
      <c r="J567" t="s">
        <v>307</v>
      </c>
      <c r="K567">
        <v>6.8484279794072095E-2</v>
      </c>
      <c r="L567" t="s">
        <v>255</v>
      </c>
      <c r="N567" t="s">
        <v>448</v>
      </c>
      <c r="O567" t="s">
        <v>307</v>
      </c>
      <c r="P567">
        <v>1.8933078390967448E-2</v>
      </c>
      <c r="Q567" t="s">
        <v>255</v>
      </c>
      <c r="S567" t="s">
        <v>470</v>
      </c>
      <c r="T567" t="s">
        <v>307</v>
      </c>
      <c r="U567">
        <v>1.6634255137916325E-2</v>
      </c>
      <c r="V567" t="s">
        <v>255</v>
      </c>
    </row>
    <row r="568" spans="9:22" x14ac:dyDescent="0.45">
      <c r="I568" t="s">
        <v>425</v>
      </c>
      <c r="J568" t="s">
        <v>308</v>
      </c>
      <c r="K568">
        <v>6.1150293592489528E-3</v>
      </c>
      <c r="L568" t="s">
        <v>255</v>
      </c>
      <c r="N568" t="s">
        <v>448</v>
      </c>
      <c r="O568" t="s">
        <v>308</v>
      </c>
      <c r="P568">
        <v>2.9854439326309854E-3</v>
      </c>
      <c r="Q568" t="s">
        <v>255</v>
      </c>
      <c r="S568" t="s">
        <v>470</v>
      </c>
      <c r="T568" t="s">
        <v>308</v>
      </c>
      <c r="U568">
        <v>2.6474843620002556E-3</v>
      </c>
      <c r="V568" t="s">
        <v>255</v>
      </c>
    </row>
    <row r="569" spans="9:22" x14ac:dyDescent="0.45">
      <c r="I569" t="s">
        <v>425</v>
      </c>
      <c r="J569" t="s">
        <v>309</v>
      </c>
      <c r="K569">
        <v>4.5139996269933482E-3</v>
      </c>
      <c r="L569" t="s">
        <v>255</v>
      </c>
      <c r="N569" t="s">
        <v>448</v>
      </c>
      <c r="O569" t="s">
        <v>309</v>
      </c>
      <c r="P569">
        <v>2.9973596455292765E-3</v>
      </c>
      <c r="Q569" t="s">
        <v>255</v>
      </c>
      <c r="S569" t="s">
        <v>470</v>
      </c>
      <c r="T569" t="s">
        <v>309</v>
      </c>
      <c r="U569">
        <v>2.7337048897775342E-3</v>
      </c>
      <c r="V569" t="s">
        <v>255</v>
      </c>
    </row>
    <row r="570" spans="9:22" x14ac:dyDescent="0.45">
      <c r="I570" t="s">
        <v>425</v>
      </c>
      <c r="J570" t="s">
        <v>310</v>
      </c>
      <c r="K570">
        <v>2.422892065962468E-3</v>
      </c>
      <c r="L570" t="s">
        <v>255</v>
      </c>
      <c r="N570" t="s">
        <v>448</v>
      </c>
      <c r="O570" t="s">
        <v>310</v>
      </c>
      <c r="P570">
        <v>1.8838300867257636E-2</v>
      </c>
      <c r="Q570" t="s">
        <v>255</v>
      </c>
      <c r="S570" t="s">
        <v>470</v>
      </c>
      <c r="T570" t="s">
        <v>310</v>
      </c>
      <c r="U570">
        <v>1.7859036869409001E-2</v>
      </c>
      <c r="V570" t="s">
        <v>255</v>
      </c>
    </row>
    <row r="571" spans="9:22" x14ac:dyDescent="0.45">
      <c r="I571" t="s">
        <v>425</v>
      </c>
      <c r="J571" t="s">
        <v>311</v>
      </c>
      <c r="K571">
        <v>0</v>
      </c>
      <c r="L571" t="s">
        <v>255</v>
      </c>
      <c r="N571" t="s">
        <v>448</v>
      </c>
      <c r="O571" t="s">
        <v>311</v>
      </c>
      <c r="P571">
        <v>2.2385438203552724E-4</v>
      </c>
      <c r="Q571" t="s">
        <v>255</v>
      </c>
      <c r="S571" t="s">
        <v>470</v>
      </c>
      <c r="T571" t="s">
        <v>311</v>
      </c>
      <c r="U571">
        <v>2.5334876250284838E-4</v>
      </c>
      <c r="V571" t="s">
        <v>255</v>
      </c>
    </row>
    <row r="572" spans="9:22" x14ac:dyDescent="0.45">
      <c r="I572" t="s">
        <v>425</v>
      </c>
      <c r="J572" t="s">
        <v>312</v>
      </c>
      <c r="K572">
        <v>0</v>
      </c>
      <c r="L572" t="s">
        <v>255</v>
      </c>
      <c r="N572" t="s">
        <v>448</v>
      </c>
      <c r="O572" t="s">
        <v>312</v>
      </c>
      <c r="P572">
        <v>2.2692554544308816E-4</v>
      </c>
      <c r="Q572" t="s">
        <v>255</v>
      </c>
      <c r="S572" t="s">
        <v>470</v>
      </c>
      <c r="T572" t="s">
        <v>312</v>
      </c>
      <c r="U572">
        <v>2.6026648093359172E-4</v>
      </c>
      <c r="V572" t="s">
        <v>255</v>
      </c>
    </row>
    <row r="573" spans="9:22" x14ac:dyDescent="0.45">
      <c r="I573" t="s">
        <v>425</v>
      </c>
      <c r="J573" t="s">
        <v>313</v>
      </c>
      <c r="K573">
        <v>0</v>
      </c>
      <c r="L573" t="s">
        <v>255</v>
      </c>
      <c r="N573" t="s">
        <v>448</v>
      </c>
      <c r="O573" t="s">
        <v>313</v>
      </c>
      <c r="P573">
        <v>2.2776643692217532E-4</v>
      </c>
      <c r="Q573" t="s">
        <v>255</v>
      </c>
      <c r="S573" t="s">
        <v>470</v>
      </c>
      <c r="T573" t="s">
        <v>313</v>
      </c>
      <c r="U573">
        <v>2.6337327647770641E-4</v>
      </c>
      <c r="V573" t="s">
        <v>255</v>
      </c>
    </row>
    <row r="574" spans="9:22" x14ac:dyDescent="0.45">
      <c r="I574" t="s">
        <v>425</v>
      </c>
      <c r="J574" t="s">
        <v>314</v>
      </c>
      <c r="K574">
        <v>0</v>
      </c>
      <c r="L574" t="s">
        <v>255</v>
      </c>
      <c r="N574" t="s">
        <v>448</v>
      </c>
      <c r="O574" t="s">
        <v>314</v>
      </c>
      <c r="P574">
        <v>2.2793204980663654E-4</v>
      </c>
      <c r="Q574" t="s">
        <v>255</v>
      </c>
      <c r="S574" t="s">
        <v>470</v>
      </c>
      <c r="T574" t="s">
        <v>314</v>
      </c>
      <c r="U574">
        <v>2.6429617668905669E-4</v>
      </c>
      <c r="V574" t="s">
        <v>255</v>
      </c>
    </row>
    <row r="575" spans="9:22" x14ac:dyDescent="0.45">
      <c r="I575" t="s">
        <v>425</v>
      </c>
      <c r="J575" t="s">
        <v>315</v>
      </c>
      <c r="K575">
        <v>0</v>
      </c>
      <c r="L575" t="s">
        <v>255</v>
      </c>
      <c r="N575" t="s">
        <v>448</v>
      </c>
      <c r="O575" t="s">
        <v>315</v>
      </c>
      <c r="P575">
        <v>2.2788647171063985E-4</v>
      </c>
      <c r="Q575" t="s">
        <v>255</v>
      </c>
      <c r="S575" t="s">
        <v>470</v>
      </c>
      <c r="T575" t="s">
        <v>315</v>
      </c>
      <c r="U575">
        <v>2.6394121530901016E-4</v>
      </c>
      <c r="V575" t="s">
        <v>255</v>
      </c>
    </row>
    <row r="576" spans="9:22" x14ac:dyDescent="0.45">
      <c r="I576" t="s">
        <v>425</v>
      </c>
      <c r="J576" t="s">
        <v>316</v>
      </c>
      <c r="K576">
        <v>8.292663030660624E-6</v>
      </c>
      <c r="L576" t="s">
        <v>255</v>
      </c>
      <c r="N576" t="s">
        <v>448</v>
      </c>
      <c r="O576" t="s">
        <v>316</v>
      </c>
      <c r="P576">
        <v>2.2777923590632201E-4</v>
      </c>
      <c r="Q576" t="s">
        <v>255</v>
      </c>
      <c r="S576" t="s">
        <v>470</v>
      </c>
      <c r="T576" t="s">
        <v>316</v>
      </c>
      <c r="U576">
        <v>2.631525333068028E-4</v>
      </c>
      <c r="V576" t="s">
        <v>255</v>
      </c>
    </row>
    <row r="577" spans="9:22" x14ac:dyDescent="0.45">
      <c r="I577" t="s">
        <v>425</v>
      </c>
      <c r="J577" t="s">
        <v>317</v>
      </c>
      <c r="K577">
        <v>2.0781884878453806E-4</v>
      </c>
      <c r="L577" t="s">
        <v>255</v>
      </c>
      <c r="N577" t="s">
        <v>448</v>
      </c>
      <c r="O577" t="s">
        <v>317</v>
      </c>
      <c r="P577">
        <v>2.2789707671682901E-4</v>
      </c>
      <c r="Q577" t="s">
        <v>255</v>
      </c>
      <c r="S577" t="s">
        <v>470</v>
      </c>
      <c r="T577" t="s">
        <v>317</v>
      </c>
      <c r="U577">
        <v>2.6393438190530638E-4</v>
      </c>
      <c r="V577" t="s">
        <v>255</v>
      </c>
    </row>
    <row r="578" spans="9:22" x14ac:dyDescent="0.45">
      <c r="I578" t="s">
        <v>425</v>
      </c>
      <c r="J578" t="s">
        <v>318</v>
      </c>
      <c r="K578">
        <v>3.8789611115964577E-4</v>
      </c>
      <c r="L578" t="s">
        <v>255</v>
      </c>
      <c r="N578" t="s">
        <v>448</v>
      </c>
      <c r="O578" t="s">
        <v>318</v>
      </c>
      <c r="P578">
        <v>2.2757771552674055E-4</v>
      </c>
      <c r="Q578" t="s">
        <v>255</v>
      </c>
      <c r="S578" t="s">
        <v>470</v>
      </c>
      <c r="T578" t="s">
        <v>318</v>
      </c>
      <c r="U578">
        <v>2.636011064264412E-4</v>
      </c>
      <c r="V578" t="s">
        <v>255</v>
      </c>
    </row>
    <row r="579" spans="9:22" x14ac:dyDescent="0.45">
      <c r="I579" t="s">
        <v>425</v>
      </c>
      <c r="J579" t="s">
        <v>319</v>
      </c>
      <c r="K579">
        <v>4.8783348139317214E-4</v>
      </c>
      <c r="L579" t="s">
        <v>255</v>
      </c>
      <c r="N579" t="s">
        <v>448</v>
      </c>
      <c r="O579" t="s">
        <v>319</v>
      </c>
      <c r="P579">
        <v>2.2759814271737936E-4</v>
      </c>
      <c r="Q579" t="s">
        <v>255</v>
      </c>
      <c r="S579" t="s">
        <v>470</v>
      </c>
      <c r="T579" t="s">
        <v>319</v>
      </c>
      <c r="U579">
        <v>2.6240376373741947E-4</v>
      </c>
      <c r="V579" t="s">
        <v>255</v>
      </c>
    </row>
    <row r="580" spans="9:22" x14ac:dyDescent="0.45">
      <c r="I580" t="s">
        <v>425</v>
      </c>
      <c r="J580" t="s">
        <v>320</v>
      </c>
      <c r="K580">
        <v>4.9650732101553022E-4</v>
      </c>
      <c r="L580" t="s">
        <v>255</v>
      </c>
      <c r="N580" t="s">
        <v>448</v>
      </c>
      <c r="O580" t="s">
        <v>320</v>
      </c>
      <c r="P580">
        <v>2.2781971795944101E-4</v>
      </c>
      <c r="Q580" t="s">
        <v>255</v>
      </c>
      <c r="S580" t="s">
        <v>470</v>
      </c>
      <c r="T580" t="s">
        <v>320</v>
      </c>
      <c r="U580">
        <v>2.6303909865294948E-4</v>
      </c>
      <c r="V580" t="s">
        <v>255</v>
      </c>
    </row>
    <row r="581" spans="9:22" x14ac:dyDescent="0.45">
      <c r="I581" t="s">
        <v>425</v>
      </c>
      <c r="J581" t="s">
        <v>321</v>
      </c>
      <c r="K581">
        <v>4.7777489265374257E-4</v>
      </c>
      <c r="L581" t="s">
        <v>255</v>
      </c>
      <c r="N581" t="s">
        <v>448</v>
      </c>
      <c r="O581" t="s">
        <v>321</v>
      </c>
      <c r="P581">
        <v>2.2693368121185973E-4</v>
      </c>
      <c r="Q581" t="s">
        <v>255</v>
      </c>
      <c r="S581" t="s">
        <v>470</v>
      </c>
      <c r="T581" t="s">
        <v>321</v>
      </c>
      <c r="U581">
        <v>2.5945407882121366E-4</v>
      </c>
      <c r="V581" t="s">
        <v>255</v>
      </c>
    </row>
    <row r="582" spans="9:22" x14ac:dyDescent="0.45">
      <c r="I582" t="s">
        <v>425</v>
      </c>
      <c r="J582" t="s">
        <v>322</v>
      </c>
      <c r="K582">
        <v>4.815652998603098E-4</v>
      </c>
      <c r="L582" t="s">
        <v>255</v>
      </c>
      <c r="N582" t="s">
        <v>448</v>
      </c>
      <c r="O582" t="s">
        <v>322</v>
      </c>
      <c r="P582">
        <v>2.2828415178576721E-4</v>
      </c>
      <c r="Q582" t="s">
        <v>255</v>
      </c>
      <c r="S582" t="s">
        <v>470</v>
      </c>
      <c r="T582" t="s">
        <v>322</v>
      </c>
      <c r="U582">
        <v>2.6533501282486493E-4</v>
      </c>
      <c r="V582" t="s">
        <v>255</v>
      </c>
    </row>
    <row r="583" spans="9:22" x14ac:dyDescent="0.45">
      <c r="I583" t="s">
        <v>425</v>
      </c>
      <c r="J583" t="s">
        <v>323</v>
      </c>
      <c r="K583">
        <v>4.5277780619798892E-4</v>
      </c>
      <c r="L583" t="s">
        <v>255</v>
      </c>
      <c r="N583" t="s">
        <v>448</v>
      </c>
      <c r="O583" t="s">
        <v>323</v>
      </c>
      <c r="P583">
        <v>2.2829840993935521E-4</v>
      </c>
      <c r="Q583" t="s">
        <v>255</v>
      </c>
      <c r="S583" t="s">
        <v>470</v>
      </c>
      <c r="T583" t="s">
        <v>323</v>
      </c>
      <c r="U583">
        <v>2.6533501282486493E-4</v>
      </c>
      <c r="V583" t="s">
        <v>255</v>
      </c>
    </row>
    <row r="584" spans="9:22" x14ac:dyDescent="0.45">
      <c r="I584" t="s">
        <v>425</v>
      </c>
      <c r="J584" t="s">
        <v>324</v>
      </c>
      <c r="K584">
        <v>4.4873129771245089E-4</v>
      </c>
      <c r="L584" t="s">
        <v>255</v>
      </c>
      <c r="N584" t="s">
        <v>448</v>
      </c>
      <c r="O584" t="s">
        <v>324</v>
      </c>
      <c r="P584">
        <v>2.2829913928466237E-4</v>
      </c>
      <c r="Q584" t="s">
        <v>255</v>
      </c>
      <c r="S584" t="s">
        <v>470</v>
      </c>
      <c r="T584" t="s">
        <v>324</v>
      </c>
      <c r="U584">
        <v>2.6533501282486493E-4</v>
      </c>
      <c r="V584" t="s">
        <v>255</v>
      </c>
    </row>
    <row r="585" spans="9:22" x14ac:dyDescent="0.45">
      <c r="I585" t="s">
        <v>425</v>
      </c>
      <c r="J585" t="s">
        <v>325</v>
      </c>
      <c r="K585">
        <v>4.175529158723174E-4</v>
      </c>
      <c r="L585" t="s">
        <v>255</v>
      </c>
      <c r="N585" t="s">
        <v>448</v>
      </c>
      <c r="O585" t="s">
        <v>325</v>
      </c>
      <c r="P585">
        <v>2.2829916048815546E-4</v>
      </c>
      <c r="Q585" t="s">
        <v>255</v>
      </c>
      <c r="S585" t="s">
        <v>470</v>
      </c>
      <c r="T585" t="s">
        <v>325</v>
      </c>
      <c r="U585">
        <v>2.6533501282486493E-4</v>
      </c>
      <c r="V585" t="s">
        <v>255</v>
      </c>
    </row>
    <row r="586" spans="9:22" x14ac:dyDescent="0.45">
      <c r="I586" t="s">
        <v>425</v>
      </c>
      <c r="J586" t="s">
        <v>326</v>
      </c>
      <c r="K586">
        <v>3.5858938752856689E-4</v>
      </c>
      <c r="L586" t="s">
        <v>255</v>
      </c>
      <c r="N586" t="s">
        <v>448</v>
      </c>
      <c r="O586" t="s">
        <v>326</v>
      </c>
      <c r="P586">
        <v>2.2829916048815546E-4</v>
      </c>
      <c r="Q586" t="s">
        <v>255</v>
      </c>
      <c r="S586" t="s">
        <v>470</v>
      </c>
      <c r="T586" t="s">
        <v>326</v>
      </c>
      <c r="U586">
        <v>2.6533501282486493E-4</v>
      </c>
      <c r="V586" t="s">
        <v>255</v>
      </c>
    </row>
    <row r="587" spans="9:22" x14ac:dyDescent="0.45">
      <c r="I587" t="s">
        <v>425</v>
      </c>
      <c r="J587" t="s">
        <v>327</v>
      </c>
      <c r="K587">
        <v>3.3403349681203467E-4</v>
      </c>
      <c r="L587" t="s">
        <v>255</v>
      </c>
      <c r="N587" t="s">
        <v>448</v>
      </c>
      <c r="O587" t="s">
        <v>327</v>
      </c>
      <c r="P587">
        <v>2.2828928513712361E-4</v>
      </c>
      <c r="Q587" t="s">
        <v>255</v>
      </c>
      <c r="S587" t="s">
        <v>470</v>
      </c>
      <c r="T587" t="s">
        <v>327</v>
      </c>
      <c r="U587">
        <v>2.6533501282486493E-4</v>
      </c>
      <c r="V587" t="s">
        <v>255</v>
      </c>
    </row>
    <row r="588" spans="9:22" x14ac:dyDescent="0.45">
      <c r="I588" t="s">
        <v>425</v>
      </c>
      <c r="J588" t="s">
        <v>328</v>
      </c>
      <c r="K588">
        <v>2.7759732301147481E-4</v>
      </c>
      <c r="L588" t="s">
        <v>255</v>
      </c>
      <c r="N588" t="s">
        <v>448</v>
      </c>
      <c r="O588" t="s">
        <v>328</v>
      </c>
      <c r="P588">
        <v>2.2801411175507629E-4</v>
      </c>
      <c r="Q588" t="s">
        <v>255</v>
      </c>
      <c r="S588" t="s">
        <v>470</v>
      </c>
      <c r="T588" t="s">
        <v>328</v>
      </c>
      <c r="U588">
        <v>2.6428035565255839E-4</v>
      </c>
      <c r="V588" t="s">
        <v>255</v>
      </c>
    </row>
    <row r="589" spans="9:22" x14ac:dyDescent="0.45">
      <c r="I589" t="s">
        <v>425</v>
      </c>
      <c r="J589" t="s">
        <v>329</v>
      </c>
      <c r="K589">
        <v>1.301782862386652E-4</v>
      </c>
      <c r="L589" t="s">
        <v>255</v>
      </c>
      <c r="N589" t="s">
        <v>448</v>
      </c>
      <c r="O589" t="s">
        <v>329</v>
      </c>
      <c r="P589">
        <v>2.2721370691249076E-4</v>
      </c>
      <c r="Q589" t="s">
        <v>255</v>
      </c>
      <c r="S589" t="s">
        <v>470</v>
      </c>
      <c r="T589" t="s">
        <v>329</v>
      </c>
      <c r="U589">
        <v>2.6308349585521372E-4</v>
      </c>
      <c r="V589" t="s">
        <v>255</v>
      </c>
    </row>
    <row r="590" spans="9:22" x14ac:dyDescent="0.45">
      <c r="I590" t="s">
        <v>425</v>
      </c>
      <c r="J590" t="s">
        <v>330</v>
      </c>
      <c r="K590">
        <v>0</v>
      </c>
      <c r="L590" t="s">
        <v>255</v>
      </c>
      <c r="N590" t="s">
        <v>448</v>
      </c>
      <c r="O590" t="s">
        <v>330</v>
      </c>
      <c r="P590">
        <v>2.2627324233673491E-4</v>
      </c>
      <c r="Q590" t="s">
        <v>255</v>
      </c>
      <c r="S590" t="s">
        <v>470</v>
      </c>
      <c r="T590" t="s">
        <v>330</v>
      </c>
      <c r="U590">
        <v>2.6053142868373146E-4</v>
      </c>
      <c r="V590" t="s">
        <v>255</v>
      </c>
    </row>
    <row r="591" spans="9:22" x14ac:dyDescent="0.45">
      <c r="I591" t="s">
        <v>425</v>
      </c>
      <c r="J591" t="s">
        <v>331</v>
      </c>
      <c r="K591">
        <v>0</v>
      </c>
      <c r="L591" t="s">
        <v>255</v>
      </c>
      <c r="N591" t="s">
        <v>448</v>
      </c>
      <c r="O591" t="s">
        <v>331</v>
      </c>
      <c r="P591">
        <v>2.2698966700773066E-4</v>
      </c>
      <c r="Q591" t="s">
        <v>255</v>
      </c>
      <c r="S591" t="s">
        <v>470</v>
      </c>
      <c r="T591" t="s">
        <v>331</v>
      </c>
      <c r="U591">
        <v>2.6217439073522532E-4</v>
      </c>
      <c r="V591" t="s">
        <v>255</v>
      </c>
    </row>
    <row r="592" spans="9:22" x14ac:dyDescent="0.45">
      <c r="I592" t="s">
        <v>425</v>
      </c>
      <c r="J592" t="s">
        <v>332</v>
      </c>
      <c r="K592">
        <v>0</v>
      </c>
      <c r="L592" t="s">
        <v>255</v>
      </c>
      <c r="N592" t="s">
        <v>448</v>
      </c>
      <c r="O592" t="s">
        <v>332</v>
      </c>
      <c r="P592">
        <v>2.2721977071067117E-4</v>
      </c>
      <c r="Q592" t="s">
        <v>255</v>
      </c>
      <c r="S592" t="s">
        <v>470</v>
      </c>
      <c r="T592" t="s">
        <v>332</v>
      </c>
      <c r="U592">
        <v>2.6255283069623651E-4</v>
      </c>
      <c r="V592" t="s">
        <v>255</v>
      </c>
    </row>
    <row r="593" spans="9:22" x14ac:dyDescent="0.45">
      <c r="I593" t="s">
        <v>425</v>
      </c>
      <c r="J593" t="s">
        <v>333</v>
      </c>
      <c r="K593">
        <v>0</v>
      </c>
      <c r="L593" t="s">
        <v>255</v>
      </c>
      <c r="N593" t="s">
        <v>448</v>
      </c>
      <c r="O593" t="s">
        <v>333</v>
      </c>
      <c r="P593">
        <v>2.2805527650425391E-4</v>
      </c>
      <c r="Q593" t="s">
        <v>255</v>
      </c>
      <c r="S593" t="s">
        <v>470</v>
      </c>
      <c r="T593" t="s">
        <v>333</v>
      </c>
      <c r="U593">
        <v>2.6512516157135634E-4</v>
      </c>
      <c r="V593" t="s">
        <v>255</v>
      </c>
    </row>
    <row r="594" spans="9:22" x14ac:dyDescent="0.45">
      <c r="I594" t="s">
        <v>425</v>
      </c>
      <c r="J594" t="s">
        <v>334</v>
      </c>
      <c r="K594">
        <v>0</v>
      </c>
      <c r="L594" t="s">
        <v>255</v>
      </c>
      <c r="N594" t="s">
        <v>448</v>
      </c>
      <c r="O594" t="s">
        <v>334</v>
      </c>
      <c r="P594">
        <v>2.2765160998316082E-4</v>
      </c>
      <c r="Q594" t="s">
        <v>255</v>
      </c>
      <c r="S594" t="s">
        <v>470</v>
      </c>
      <c r="T594" t="s">
        <v>334</v>
      </c>
      <c r="U594">
        <v>2.6405287196359017E-4</v>
      </c>
      <c r="V594" t="s">
        <v>255</v>
      </c>
    </row>
    <row r="595" spans="9:22" x14ac:dyDescent="0.45">
      <c r="I595" t="s">
        <v>425</v>
      </c>
      <c r="J595" t="s">
        <v>335</v>
      </c>
      <c r="K595">
        <v>2.5994296252049079E-5</v>
      </c>
      <c r="L595" t="s">
        <v>255</v>
      </c>
      <c r="N595" t="s">
        <v>448</v>
      </c>
      <c r="O595" t="s">
        <v>335</v>
      </c>
      <c r="P595">
        <v>1.422923639977247E-2</v>
      </c>
      <c r="Q595" t="s">
        <v>255</v>
      </c>
      <c r="S595" t="s">
        <v>470</v>
      </c>
      <c r="T595" t="s">
        <v>335</v>
      </c>
      <c r="U595">
        <v>1.3512909626049506E-2</v>
      </c>
      <c r="V595" t="s">
        <v>255</v>
      </c>
    </row>
    <row r="596" spans="9:22" x14ac:dyDescent="0.45">
      <c r="I596" t="s">
        <v>425</v>
      </c>
      <c r="J596" t="s">
        <v>336</v>
      </c>
      <c r="K596">
        <v>2.3920914184674051E-3</v>
      </c>
      <c r="L596" t="s">
        <v>255</v>
      </c>
      <c r="N596" t="s">
        <v>448</v>
      </c>
      <c r="O596" t="s">
        <v>336</v>
      </c>
      <c r="P596">
        <v>2.8065118666572462E-3</v>
      </c>
      <c r="Q596" t="s">
        <v>255</v>
      </c>
      <c r="S596" t="s">
        <v>470</v>
      </c>
      <c r="T596" t="s">
        <v>336</v>
      </c>
      <c r="U596">
        <v>2.7099922413856251E-3</v>
      </c>
      <c r="V596" t="s">
        <v>255</v>
      </c>
    </row>
    <row r="597" spans="9:22" x14ac:dyDescent="0.45">
      <c r="I597" t="s">
        <v>425</v>
      </c>
      <c r="J597" t="s">
        <v>337</v>
      </c>
      <c r="K597">
        <v>1.1603146324190227E-2</v>
      </c>
      <c r="L597" t="s">
        <v>255</v>
      </c>
      <c r="N597" t="s">
        <v>448</v>
      </c>
      <c r="O597" t="s">
        <v>337</v>
      </c>
      <c r="P597">
        <v>5.3682667616194992E-3</v>
      </c>
      <c r="Q597" t="s">
        <v>255</v>
      </c>
      <c r="S597" t="s">
        <v>470</v>
      </c>
      <c r="T597" t="s">
        <v>337</v>
      </c>
      <c r="U597">
        <v>5.1663008769796152E-3</v>
      </c>
      <c r="V597" t="s">
        <v>255</v>
      </c>
    </row>
    <row r="598" spans="9:22" x14ac:dyDescent="0.45">
      <c r="I598" t="s">
        <v>425</v>
      </c>
      <c r="J598" t="s">
        <v>338</v>
      </c>
      <c r="K598">
        <v>8.6169334245980566E-3</v>
      </c>
      <c r="L598" t="s">
        <v>255</v>
      </c>
      <c r="N598" t="s">
        <v>448</v>
      </c>
      <c r="O598" t="s">
        <v>338</v>
      </c>
      <c r="P598">
        <v>2.6401180538498459E-3</v>
      </c>
      <c r="Q598" t="s">
        <v>255</v>
      </c>
      <c r="S598" t="s">
        <v>470</v>
      </c>
      <c r="T598" t="s">
        <v>338</v>
      </c>
      <c r="U598">
        <v>2.5471320044296924E-3</v>
      </c>
      <c r="V598" t="s">
        <v>255</v>
      </c>
    </row>
    <row r="599" spans="9:22" x14ac:dyDescent="0.45">
      <c r="I599" t="s">
        <v>425</v>
      </c>
      <c r="J599" t="s">
        <v>339</v>
      </c>
      <c r="K599">
        <v>6.922539644453056E-2</v>
      </c>
      <c r="L599" t="s">
        <v>255</v>
      </c>
      <c r="N599" t="s">
        <v>448</v>
      </c>
      <c r="O599" t="s">
        <v>339</v>
      </c>
      <c r="P599">
        <v>1.8011495068811938E-2</v>
      </c>
      <c r="Q599" t="s">
        <v>255</v>
      </c>
      <c r="S599" t="s">
        <v>470</v>
      </c>
      <c r="T599" t="s">
        <v>339</v>
      </c>
      <c r="U599">
        <v>1.7014241361029862E-2</v>
      </c>
      <c r="V599" t="s">
        <v>255</v>
      </c>
    </row>
    <row r="600" spans="9:22" x14ac:dyDescent="0.45">
      <c r="I600" t="s">
        <v>425</v>
      </c>
      <c r="J600" t="s">
        <v>340</v>
      </c>
      <c r="K600">
        <v>7.1214244302930845E-3</v>
      </c>
      <c r="L600" t="s">
        <v>255</v>
      </c>
      <c r="N600" t="s">
        <v>448</v>
      </c>
      <c r="O600" t="s">
        <v>340</v>
      </c>
      <c r="P600">
        <v>2.4587653354814333E-3</v>
      </c>
      <c r="Q600" t="s">
        <v>255</v>
      </c>
      <c r="S600" t="s">
        <v>470</v>
      </c>
      <c r="T600" t="s">
        <v>340</v>
      </c>
      <c r="U600">
        <v>2.3053786765892979E-3</v>
      </c>
      <c r="V600" t="s">
        <v>255</v>
      </c>
    </row>
    <row r="601" spans="9:22" x14ac:dyDescent="0.45">
      <c r="I601" t="s">
        <v>425</v>
      </c>
      <c r="J601" t="s">
        <v>341</v>
      </c>
      <c r="K601">
        <v>5.2931572748257461E-3</v>
      </c>
      <c r="L601" t="s">
        <v>255</v>
      </c>
      <c r="N601" t="s">
        <v>448</v>
      </c>
      <c r="O601" t="s">
        <v>341</v>
      </c>
      <c r="P601">
        <v>2.3870511252253009E-3</v>
      </c>
      <c r="Q601" t="s">
        <v>255</v>
      </c>
      <c r="S601" t="s">
        <v>470</v>
      </c>
      <c r="T601" t="s">
        <v>341</v>
      </c>
      <c r="U601">
        <v>2.3164470018769874E-3</v>
      </c>
      <c r="V601" t="s">
        <v>255</v>
      </c>
    </row>
    <row r="602" spans="9:22" x14ac:dyDescent="0.45">
      <c r="I602" t="s">
        <v>425</v>
      </c>
      <c r="J602" t="s">
        <v>342</v>
      </c>
      <c r="K602">
        <v>4.7788644051436017E-3</v>
      </c>
      <c r="L602" t="s">
        <v>255</v>
      </c>
      <c r="N602" t="s">
        <v>448</v>
      </c>
      <c r="O602" t="s">
        <v>342</v>
      </c>
      <c r="P602">
        <v>1.5409218662263916E-2</v>
      </c>
      <c r="Q602" t="s">
        <v>255</v>
      </c>
      <c r="S602" t="s">
        <v>470</v>
      </c>
      <c r="T602" t="s">
        <v>342</v>
      </c>
      <c r="U602">
        <v>1.4623900273404327E-2</v>
      </c>
      <c r="V602" t="s">
        <v>255</v>
      </c>
    </row>
    <row r="603" spans="9:22" x14ac:dyDescent="0.45">
      <c r="I603" t="s">
        <v>425</v>
      </c>
      <c r="J603" t="s">
        <v>343</v>
      </c>
      <c r="K603">
        <v>9.799491400981008E-4</v>
      </c>
      <c r="L603" t="s">
        <v>255</v>
      </c>
      <c r="N603" t="s">
        <v>448</v>
      </c>
      <c r="O603" t="s">
        <v>343</v>
      </c>
      <c r="P603">
        <v>1.8197115064483547E-2</v>
      </c>
      <c r="Q603" t="s">
        <v>255</v>
      </c>
      <c r="S603" t="s">
        <v>470</v>
      </c>
      <c r="T603" t="s">
        <v>343</v>
      </c>
      <c r="U603">
        <v>1.7935780202081555E-2</v>
      </c>
      <c r="V603" t="s">
        <v>255</v>
      </c>
    </row>
    <row r="604" spans="9:22" x14ac:dyDescent="0.45">
      <c r="I604" t="s">
        <v>425</v>
      </c>
      <c r="J604" t="s">
        <v>344</v>
      </c>
      <c r="K604">
        <v>3.4750145936833085E-3</v>
      </c>
      <c r="L604" t="s">
        <v>255</v>
      </c>
      <c r="N604" t="s">
        <v>448</v>
      </c>
      <c r="O604" t="s">
        <v>344</v>
      </c>
      <c r="P604">
        <v>3.509270497474677E-3</v>
      </c>
      <c r="Q604" t="s">
        <v>255</v>
      </c>
      <c r="S604" t="s">
        <v>470</v>
      </c>
      <c r="T604" t="s">
        <v>344</v>
      </c>
      <c r="U604">
        <v>3.4907200842127285E-3</v>
      </c>
      <c r="V604" t="s">
        <v>255</v>
      </c>
    </row>
    <row r="605" spans="9:22" x14ac:dyDescent="0.45">
      <c r="I605" t="s">
        <v>425</v>
      </c>
      <c r="J605" t="s">
        <v>345</v>
      </c>
      <c r="K605">
        <v>1.4535037529977103E-2</v>
      </c>
      <c r="L605" t="s">
        <v>255</v>
      </c>
      <c r="N605" t="s">
        <v>448</v>
      </c>
      <c r="O605" t="s">
        <v>345</v>
      </c>
      <c r="P605">
        <v>7.199258098242893E-3</v>
      </c>
      <c r="Q605" t="s">
        <v>255</v>
      </c>
      <c r="S605" t="s">
        <v>470</v>
      </c>
      <c r="T605" t="s">
        <v>345</v>
      </c>
      <c r="U605">
        <v>7.2989407395360681E-3</v>
      </c>
      <c r="V605" t="s">
        <v>255</v>
      </c>
    </row>
    <row r="606" spans="9:22" x14ac:dyDescent="0.45">
      <c r="I606" t="s">
        <v>425</v>
      </c>
      <c r="J606" t="s">
        <v>346</v>
      </c>
      <c r="K606">
        <v>9.7188089355615404E-3</v>
      </c>
      <c r="L606" t="s">
        <v>255</v>
      </c>
      <c r="N606" t="s">
        <v>448</v>
      </c>
      <c r="O606" t="s">
        <v>346</v>
      </c>
      <c r="P606">
        <v>3.7096451167690503E-3</v>
      </c>
      <c r="Q606" t="s">
        <v>255</v>
      </c>
      <c r="S606" t="s">
        <v>470</v>
      </c>
      <c r="T606" t="s">
        <v>346</v>
      </c>
      <c r="U606">
        <v>3.8001989965636843E-3</v>
      </c>
      <c r="V606" t="s">
        <v>255</v>
      </c>
    </row>
    <row r="607" spans="9:22" x14ac:dyDescent="0.45">
      <c r="I607" t="s">
        <v>425</v>
      </c>
      <c r="J607" t="s">
        <v>347</v>
      </c>
      <c r="K607">
        <v>7.8622869887787494E-2</v>
      </c>
      <c r="L607" t="s">
        <v>255</v>
      </c>
      <c r="N607" t="s">
        <v>448</v>
      </c>
      <c r="O607" t="s">
        <v>347</v>
      </c>
      <c r="P607">
        <v>2.6524211275343431E-2</v>
      </c>
      <c r="Q607" t="s">
        <v>255</v>
      </c>
      <c r="S607" t="s">
        <v>470</v>
      </c>
      <c r="T607" t="s">
        <v>347</v>
      </c>
      <c r="U607">
        <v>2.6463654151540096E-2</v>
      </c>
      <c r="V607" t="s">
        <v>255</v>
      </c>
    </row>
    <row r="608" spans="9:22" x14ac:dyDescent="0.45">
      <c r="I608" t="s">
        <v>425</v>
      </c>
      <c r="J608" t="s">
        <v>348</v>
      </c>
      <c r="K608">
        <v>8.8212528287581783E-3</v>
      </c>
      <c r="L608" t="s">
        <v>255</v>
      </c>
      <c r="N608" t="s">
        <v>448</v>
      </c>
      <c r="O608" t="s">
        <v>348</v>
      </c>
      <c r="P608">
        <v>3.9142823531982058E-3</v>
      </c>
      <c r="Q608" t="s">
        <v>255</v>
      </c>
      <c r="S608" t="s">
        <v>470</v>
      </c>
      <c r="T608" t="s">
        <v>348</v>
      </c>
      <c r="U608">
        <v>3.841897639899095E-3</v>
      </c>
      <c r="V608" t="s">
        <v>255</v>
      </c>
    </row>
    <row r="609" spans="9:22" x14ac:dyDescent="0.45">
      <c r="I609" t="s">
        <v>425</v>
      </c>
      <c r="J609" t="s">
        <v>349</v>
      </c>
      <c r="K609">
        <v>6.8992539184968968E-3</v>
      </c>
      <c r="L609" t="s">
        <v>255</v>
      </c>
      <c r="N609" t="s">
        <v>448</v>
      </c>
      <c r="O609" t="s">
        <v>349</v>
      </c>
      <c r="P609">
        <v>3.8874308655045082E-3</v>
      </c>
      <c r="Q609" t="s">
        <v>255</v>
      </c>
      <c r="S609" t="s">
        <v>470</v>
      </c>
      <c r="T609" t="s">
        <v>349</v>
      </c>
      <c r="U609">
        <v>3.8597674393950508E-3</v>
      </c>
      <c r="V609" t="s">
        <v>255</v>
      </c>
    </row>
    <row r="610" spans="9:22" x14ac:dyDescent="0.45">
      <c r="I610" t="s">
        <v>425</v>
      </c>
      <c r="J610" t="s">
        <v>350</v>
      </c>
      <c r="K610">
        <v>7.1615177346811302E-3</v>
      </c>
      <c r="L610" t="s">
        <v>255</v>
      </c>
      <c r="N610" t="s">
        <v>448</v>
      </c>
      <c r="O610" t="s">
        <v>350</v>
      </c>
      <c r="P610">
        <v>2.2098994569628383E-2</v>
      </c>
      <c r="Q610" t="s">
        <v>255</v>
      </c>
      <c r="S610" t="s">
        <v>470</v>
      </c>
      <c r="T610" t="s">
        <v>350</v>
      </c>
      <c r="U610">
        <v>2.1516610556270799E-2</v>
      </c>
      <c r="V610" t="s">
        <v>255</v>
      </c>
    </row>
    <row r="611" spans="9:22" x14ac:dyDescent="0.45">
      <c r="I611" t="s">
        <v>425</v>
      </c>
      <c r="J611" t="s">
        <v>351</v>
      </c>
      <c r="K611">
        <v>1.3288162774008637E-4</v>
      </c>
      <c r="L611" t="s">
        <v>255</v>
      </c>
      <c r="N611" t="s">
        <v>448</v>
      </c>
      <c r="O611" t="s">
        <v>351</v>
      </c>
      <c r="P611">
        <v>7.4258459667341497E-3</v>
      </c>
      <c r="Q611" t="s">
        <v>255</v>
      </c>
      <c r="S611" t="s">
        <v>470</v>
      </c>
      <c r="T611" t="s">
        <v>351</v>
      </c>
      <c r="U611">
        <v>6.1608996481862729E-3</v>
      </c>
      <c r="V611" t="s">
        <v>255</v>
      </c>
    </row>
    <row r="612" spans="9:22" x14ac:dyDescent="0.45">
      <c r="I612" t="s">
        <v>425</v>
      </c>
      <c r="J612" t="s">
        <v>352</v>
      </c>
      <c r="K612">
        <v>4.7263494989393563E-3</v>
      </c>
      <c r="L612" t="s">
        <v>255</v>
      </c>
      <c r="N612" t="s">
        <v>448</v>
      </c>
      <c r="O612" t="s">
        <v>352</v>
      </c>
      <c r="P612">
        <v>1.4806015500911627E-3</v>
      </c>
      <c r="Q612" t="s">
        <v>255</v>
      </c>
      <c r="S612" t="s">
        <v>470</v>
      </c>
      <c r="T612" t="s">
        <v>352</v>
      </c>
      <c r="U612">
        <v>1.2625431725662121E-3</v>
      </c>
      <c r="V612" t="s">
        <v>255</v>
      </c>
    </row>
    <row r="613" spans="9:22" x14ac:dyDescent="0.45">
      <c r="I613" t="s">
        <v>425</v>
      </c>
      <c r="J613" t="s">
        <v>353</v>
      </c>
      <c r="K613">
        <v>1.9840764363668179E-2</v>
      </c>
      <c r="L613" t="s">
        <v>255</v>
      </c>
      <c r="N613" t="s">
        <v>448</v>
      </c>
      <c r="O613" t="s">
        <v>353</v>
      </c>
      <c r="P613">
        <v>2.9526499008601294E-3</v>
      </c>
      <c r="Q613" t="s">
        <v>255</v>
      </c>
      <c r="S613" t="s">
        <v>470</v>
      </c>
      <c r="T613" t="s">
        <v>353</v>
      </c>
      <c r="U613">
        <v>2.6397547566958815E-3</v>
      </c>
      <c r="V613" t="s">
        <v>255</v>
      </c>
    </row>
    <row r="614" spans="9:22" x14ac:dyDescent="0.45">
      <c r="I614" t="s">
        <v>425</v>
      </c>
      <c r="J614" t="s">
        <v>354</v>
      </c>
      <c r="K614">
        <v>1.3329123154632055E-2</v>
      </c>
      <c r="L614" t="s">
        <v>255</v>
      </c>
      <c r="N614" t="s">
        <v>448</v>
      </c>
      <c r="O614" t="s">
        <v>354</v>
      </c>
      <c r="P614">
        <v>1.508786186525766E-3</v>
      </c>
      <c r="Q614" t="s">
        <v>255</v>
      </c>
      <c r="S614" t="s">
        <v>470</v>
      </c>
      <c r="T614" t="s">
        <v>354</v>
      </c>
      <c r="U614">
        <v>1.3688605995475338E-3</v>
      </c>
      <c r="V614" t="s">
        <v>255</v>
      </c>
    </row>
    <row r="615" spans="9:22" x14ac:dyDescent="0.45">
      <c r="I615" t="s">
        <v>425</v>
      </c>
      <c r="J615" t="s">
        <v>355</v>
      </c>
      <c r="K615">
        <v>9.6643754982511001E-2</v>
      </c>
      <c r="L615" t="s">
        <v>255</v>
      </c>
      <c r="N615" t="s">
        <v>448</v>
      </c>
      <c r="O615" t="s">
        <v>355</v>
      </c>
      <c r="P615">
        <v>1.038141945707311E-2</v>
      </c>
      <c r="Q615" t="s">
        <v>255</v>
      </c>
      <c r="S615" t="s">
        <v>470</v>
      </c>
      <c r="T615" t="s">
        <v>355</v>
      </c>
      <c r="U615">
        <v>8.5324010982970357E-3</v>
      </c>
      <c r="V615" t="s">
        <v>255</v>
      </c>
    </row>
    <row r="616" spans="9:22" x14ac:dyDescent="0.45">
      <c r="I616" t="s">
        <v>425</v>
      </c>
      <c r="J616" t="s">
        <v>356</v>
      </c>
      <c r="K616">
        <v>1.0739168176264247E-2</v>
      </c>
      <c r="L616" t="s">
        <v>255</v>
      </c>
      <c r="N616" t="s">
        <v>448</v>
      </c>
      <c r="O616" t="s">
        <v>356</v>
      </c>
      <c r="P616">
        <v>1.6828280589639172E-3</v>
      </c>
      <c r="Q616" t="s">
        <v>255</v>
      </c>
      <c r="S616" t="s">
        <v>470</v>
      </c>
      <c r="T616" t="s">
        <v>356</v>
      </c>
      <c r="U616">
        <v>1.394235526582093E-3</v>
      </c>
      <c r="V616" t="s">
        <v>255</v>
      </c>
    </row>
    <row r="617" spans="9:22" x14ac:dyDescent="0.45">
      <c r="I617" t="s">
        <v>425</v>
      </c>
      <c r="J617" t="s">
        <v>357</v>
      </c>
      <c r="K617">
        <v>8.7134214421906806E-3</v>
      </c>
      <c r="L617" t="s">
        <v>255</v>
      </c>
      <c r="N617" t="s">
        <v>448</v>
      </c>
      <c r="O617" t="s">
        <v>357</v>
      </c>
      <c r="P617">
        <v>1.7158509163255455E-3</v>
      </c>
      <c r="Q617" t="s">
        <v>255</v>
      </c>
      <c r="S617" t="s">
        <v>470</v>
      </c>
      <c r="T617" t="s">
        <v>357</v>
      </c>
      <c r="U617">
        <v>1.4365923417052708E-3</v>
      </c>
      <c r="V617" t="s">
        <v>255</v>
      </c>
    </row>
    <row r="618" spans="9:22" x14ac:dyDescent="0.45">
      <c r="I618" t="s">
        <v>425</v>
      </c>
      <c r="J618" t="s">
        <v>358</v>
      </c>
      <c r="K618">
        <v>9.5492119098912424E-3</v>
      </c>
      <c r="L618" t="s">
        <v>255</v>
      </c>
      <c r="N618" t="s">
        <v>448</v>
      </c>
      <c r="O618" t="s">
        <v>358</v>
      </c>
      <c r="P618">
        <v>1.0557284673338213E-2</v>
      </c>
      <c r="Q618" t="s">
        <v>255</v>
      </c>
      <c r="S618" t="s">
        <v>470</v>
      </c>
      <c r="T618" t="s">
        <v>358</v>
      </c>
      <c r="U618">
        <v>8.9082347590886887E-3</v>
      </c>
      <c r="V618" t="s">
        <v>255</v>
      </c>
    </row>
    <row r="619" spans="9:22" x14ac:dyDescent="0.45">
      <c r="I619" t="s">
        <v>425</v>
      </c>
      <c r="J619" t="s">
        <v>359</v>
      </c>
      <c r="K619">
        <v>0</v>
      </c>
      <c r="L619" t="s">
        <v>255</v>
      </c>
      <c r="N619" t="s">
        <v>448</v>
      </c>
      <c r="O619" t="s">
        <v>359</v>
      </c>
      <c r="P619">
        <v>1.388154572567557E-2</v>
      </c>
      <c r="Q619" t="s">
        <v>255</v>
      </c>
      <c r="S619" t="s">
        <v>470</v>
      </c>
      <c r="T619" t="s">
        <v>359</v>
      </c>
      <c r="U619">
        <v>1.2682662559282146E-2</v>
      </c>
      <c r="V619" t="s">
        <v>255</v>
      </c>
    </row>
    <row r="620" spans="9:22" x14ac:dyDescent="0.45">
      <c r="I620" t="s">
        <v>425</v>
      </c>
      <c r="J620" t="s">
        <v>360</v>
      </c>
      <c r="K620">
        <v>2.1547122219692555E-3</v>
      </c>
      <c r="L620" t="s">
        <v>255</v>
      </c>
      <c r="N620" t="s">
        <v>448</v>
      </c>
      <c r="O620" t="s">
        <v>360</v>
      </c>
      <c r="P620">
        <v>2.8873362051499577E-3</v>
      </c>
      <c r="Q620" t="s">
        <v>255</v>
      </c>
      <c r="S620" t="s">
        <v>470</v>
      </c>
      <c r="T620" t="s">
        <v>360</v>
      </c>
      <c r="U620">
        <v>2.6826650466645666E-3</v>
      </c>
      <c r="V620" t="s">
        <v>255</v>
      </c>
    </row>
    <row r="621" spans="9:22" x14ac:dyDescent="0.45">
      <c r="I621" t="s">
        <v>425</v>
      </c>
      <c r="J621" t="s">
        <v>361</v>
      </c>
      <c r="K621">
        <v>1.419001577958943E-2</v>
      </c>
      <c r="L621" t="s">
        <v>255</v>
      </c>
      <c r="N621" t="s">
        <v>448</v>
      </c>
      <c r="O621" t="s">
        <v>361</v>
      </c>
      <c r="P621">
        <v>5.3465121491911459E-3</v>
      </c>
      <c r="Q621" t="s">
        <v>255</v>
      </c>
      <c r="S621" t="s">
        <v>470</v>
      </c>
      <c r="T621" t="s">
        <v>361</v>
      </c>
      <c r="U621">
        <v>4.9445734276588882E-3</v>
      </c>
      <c r="V621" t="s">
        <v>255</v>
      </c>
    </row>
    <row r="622" spans="9:22" x14ac:dyDescent="0.45">
      <c r="I622" t="s">
        <v>425</v>
      </c>
      <c r="J622" t="s">
        <v>362</v>
      </c>
      <c r="K622">
        <v>1.0468492163944014E-2</v>
      </c>
      <c r="L622" t="s">
        <v>255</v>
      </c>
      <c r="N622" t="s">
        <v>448</v>
      </c>
      <c r="O622" t="s">
        <v>362</v>
      </c>
      <c r="P622">
        <v>2.5652633437697712E-3</v>
      </c>
      <c r="Q622" t="s">
        <v>255</v>
      </c>
      <c r="S622" t="s">
        <v>470</v>
      </c>
      <c r="T622" t="s">
        <v>362</v>
      </c>
      <c r="U622">
        <v>2.3288229203441658E-3</v>
      </c>
      <c r="V622" t="s">
        <v>255</v>
      </c>
    </row>
    <row r="623" spans="9:22" x14ac:dyDescent="0.45">
      <c r="I623" t="s">
        <v>425</v>
      </c>
      <c r="J623" t="s">
        <v>363</v>
      </c>
      <c r="K623">
        <v>8.0880077774806325E-2</v>
      </c>
      <c r="L623" t="s">
        <v>255</v>
      </c>
      <c r="N623" t="s">
        <v>448</v>
      </c>
      <c r="O623" t="s">
        <v>363</v>
      </c>
      <c r="P623">
        <v>1.9055653860696645E-2</v>
      </c>
      <c r="Q623" t="s">
        <v>255</v>
      </c>
      <c r="S623" t="s">
        <v>470</v>
      </c>
      <c r="T623" t="s">
        <v>363</v>
      </c>
      <c r="U623">
        <v>1.6712080300977906E-2</v>
      </c>
      <c r="V623" t="s">
        <v>255</v>
      </c>
    </row>
    <row r="624" spans="9:22" x14ac:dyDescent="0.45">
      <c r="I624" t="s">
        <v>425</v>
      </c>
      <c r="J624" t="s">
        <v>364</v>
      </c>
      <c r="K624">
        <v>8.2061044033174164E-3</v>
      </c>
      <c r="L624" t="s">
        <v>255</v>
      </c>
      <c r="N624" t="s">
        <v>448</v>
      </c>
      <c r="O624" t="s">
        <v>364</v>
      </c>
      <c r="P624">
        <v>2.6371059866182539E-3</v>
      </c>
      <c r="Q624" t="s">
        <v>255</v>
      </c>
      <c r="S624" t="s">
        <v>470</v>
      </c>
      <c r="T624" t="s">
        <v>364</v>
      </c>
      <c r="U624">
        <v>2.3503197886450026E-3</v>
      </c>
      <c r="V624" t="s">
        <v>255</v>
      </c>
    </row>
    <row r="625" spans="9:22" x14ac:dyDescent="0.45">
      <c r="I625" t="s">
        <v>425</v>
      </c>
      <c r="J625" t="s">
        <v>365</v>
      </c>
      <c r="K625">
        <v>6.3710636864912655E-3</v>
      </c>
      <c r="L625" t="s">
        <v>255</v>
      </c>
      <c r="N625" t="s">
        <v>448</v>
      </c>
      <c r="O625" t="s">
        <v>365</v>
      </c>
      <c r="P625">
        <v>2.5678468325955931E-3</v>
      </c>
      <c r="Q625" t="s">
        <v>255</v>
      </c>
      <c r="S625" t="s">
        <v>470</v>
      </c>
      <c r="T625" t="s">
        <v>365</v>
      </c>
      <c r="U625">
        <v>2.3663899224923854E-3</v>
      </c>
      <c r="V625" t="s">
        <v>255</v>
      </c>
    </row>
    <row r="626" spans="9:22" x14ac:dyDescent="0.45">
      <c r="I626" t="s">
        <v>425</v>
      </c>
      <c r="J626" t="s">
        <v>366</v>
      </c>
      <c r="K626">
        <v>4.9182900530080871E-3</v>
      </c>
      <c r="L626" t="s">
        <v>255</v>
      </c>
      <c r="N626" t="s">
        <v>448</v>
      </c>
      <c r="O626" t="s">
        <v>366</v>
      </c>
      <c r="P626">
        <v>1.7025024560789716E-2</v>
      </c>
      <c r="Q626" t="s">
        <v>255</v>
      </c>
      <c r="S626" t="s">
        <v>470</v>
      </c>
      <c r="T626" t="s">
        <v>366</v>
      </c>
      <c r="U626">
        <v>1.5748656107008187E-2</v>
      </c>
      <c r="V626" t="s">
        <v>255</v>
      </c>
    </row>
    <row r="627" spans="9:22" x14ac:dyDescent="0.45">
      <c r="I627" t="s">
        <v>425</v>
      </c>
      <c r="J627" t="s">
        <v>367</v>
      </c>
      <c r="K627">
        <v>0</v>
      </c>
      <c r="L627" t="s">
        <v>255</v>
      </c>
      <c r="N627" t="s">
        <v>448</v>
      </c>
      <c r="O627" t="s">
        <v>367</v>
      </c>
      <c r="P627">
        <v>1.3658220933911813E-5</v>
      </c>
      <c r="Q627" t="s">
        <v>255</v>
      </c>
      <c r="S627" t="s">
        <v>470</v>
      </c>
      <c r="T627" t="s">
        <v>367</v>
      </c>
      <c r="U627">
        <v>7.7517460511248858E-6</v>
      </c>
      <c r="V627" t="s">
        <v>255</v>
      </c>
    </row>
    <row r="628" spans="9:22" x14ac:dyDescent="0.45">
      <c r="I628" t="s">
        <v>425</v>
      </c>
      <c r="J628" t="s">
        <v>368</v>
      </c>
      <c r="K628">
        <v>0</v>
      </c>
      <c r="L628" t="s">
        <v>255</v>
      </c>
      <c r="N628" t="s">
        <v>448</v>
      </c>
      <c r="O628" t="s">
        <v>368</v>
      </c>
      <c r="P628">
        <v>1.7968004622193776E-5</v>
      </c>
      <c r="Q628" t="s">
        <v>255</v>
      </c>
      <c r="S628" t="s">
        <v>470</v>
      </c>
      <c r="T628" t="s">
        <v>368</v>
      </c>
      <c r="U628">
        <v>9.7227256321658261E-6</v>
      </c>
      <c r="V628" t="s">
        <v>255</v>
      </c>
    </row>
    <row r="629" spans="9:22" x14ac:dyDescent="0.45">
      <c r="I629" t="s">
        <v>425</v>
      </c>
      <c r="J629" t="s">
        <v>369</v>
      </c>
      <c r="K629">
        <v>0</v>
      </c>
      <c r="L629" t="s">
        <v>255</v>
      </c>
      <c r="N629" t="s">
        <v>448</v>
      </c>
      <c r="O629" t="s">
        <v>369</v>
      </c>
      <c r="P629">
        <v>2.3111356820479613E-5</v>
      </c>
      <c r="Q629" t="s">
        <v>255</v>
      </c>
      <c r="S629" t="s">
        <v>470</v>
      </c>
      <c r="T629" t="s">
        <v>369</v>
      </c>
      <c r="U629">
        <v>1.2589628523929506E-5</v>
      </c>
      <c r="V629" t="s">
        <v>255</v>
      </c>
    </row>
    <row r="630" spans="9:22" x14ac:dyDescent="0.45">
      <c r="I630" t="s">
        <v>425</v>
      </c>
      <c r="J630" t="s">
        <v>370</v>
      </c>
      <c r="K630">
        <v>0</v>
      </c>
      <c r="L630" t="s">
        <v>255</v>
      </c>
      <c r="N630" t="s">
        <v>448</v>
      </c>
      <c r="O630" t="s">
        <v>370</v>
      </c>
      <c r="P630">
        <v>2.3960427538590564E-5</v>
      </c>
      <c r="Q630" t="s">
        <v>255</v>
      </c>
      <c r="S630" t="s">
        <v>470</v>
      </c>
      <c r="T630" t="s">
        <v>370</v>
      </c>
      <c r="U630">
        <v>1.2492086138547218E-5</v>
      </c>
      <c r="V630" t="s">
        <v>255</v>
      </c>
    </row>
    <row r="631" spans="9:22" x14ac:dyDescent="0.45">
      <c r="I631" t="s">
        <v>425</v>
      </c>
      <c r="J631" t="s">
        <v>371</v>
      </c>
      <c r="K631">
        <v>0</v>
      </c>
      <c r="L631" t="s">
        <v>255</v>
      </c>
      <c r="N631" t="s">
        <v>448</v>
      </c>
      <c r="O631" t="s">
        <v>371</v>
      </c>
      <c r="P631">
        <v>2.5588586125774478E-5</v>
      </c>
      <c r="Q631" t="s">
        <v>255</v>
      </c>
      <c r="S631" t="s">
        <v>470</v>
      </c>
      <c r="T631" t="s">
        <v>371</v>
      </c>
      <c r="U631">
        <v>1.3201565789306512E-5</v>
      </c>
      <c r="V631" t="s">
        <v>255</v>
      </c>
    </row>
    <row r="632" spans="9:22" x14ac:dyDescent="0.45">
      <c r="I632" t="s">
        <v>425</v>
      </c>
      <c r="J632" t="s">
        <v>372</v>
      </c>
      <c r="K632">
        <v>8.0681038623740622E-5</v>
      </c>
      <c r="L632" t="s">
        <v>255</v>
      </c>
      <c r="N632" t="s">
        <v>448</v>
      </c>
      <c r="O632" t="s">
        <v>372</v>
      </c>
      <c r="P632">
        <v>2.67380841500049E-5</v>
      </c>
      <c r="Q632" t="s">
        <v>255</v>
      </c>
      <c r="S632" t="s">
        <v>470</v>
      </c>
      <c r="T632" t="s">
        <v>372</v>
      </c>
      <c r="U632">
        <v>1.4699824476133383E-5</v>
      </c>
      <c r="V632" t="s">
        <v>255</v>
      </c>
    </row>
    <row r="633" spans="9:22" x14ac:dyDescent="0.45">
      <c r="I633" t="s">
        <v>425</v>
      </c>
      <c r="J633" t="s">
        <v>373</v>
      </c>
      <c r="K633">
        <v>2.8796459101694088E-4</v>
      </c>
      <c r="L633" t="s">
        <v>255</v>
      </c>
      <c r="N633" t="s">
        <v>448</v>
      </c>
      <c r="O633" t="s">
        <v>373</v>
      </c>
      <c r="P633">
        <v>2.7471622321905835E-5</v>
      </c>
      <c r="Q633" t="s">
        <v>255</v>
      </c>
      <c r="S633" t="s">
        <v>470</v>
      </c>
      <c r="T633" t="s">
        <v>373</v>
      </c>
      <c r="U633">
        <v>1.6394578190576505E-5</v>
      </c>
      <c r="V633" t="s">
        <v>255</v>
      </c>
    </row>
    <row r="634" spans="9:22" x14ac:dyDescent="0.45">
      <c r="I634" t="s">
        <v>425</v>
      </c>
      <c r="J634" t="s">
        <v>374</v>
      </c>
      <c r="K634">
        <v>4.1742659432482122E-4</v>
      </c>
      <c r="L634" t="s">
        <v>255</v>
      </c>
      <c r="N634" t="s">
        <v>448</v>
      </c>
      <c r="O634" t="s">
        <v>374</v>
      </c>
      <c r="P634">
        <v>2.1863496785886985E-5</v>
      </c>
      <c r="Q634" t="s">
        <v>255</v>
      </c>
      <c r="S634" t="s">
        <v>470</v>
      </c>
      <c r="T634" t="s">
        <v>374</v>
      </c>
      <c r="U634">
        <v>1.3543099465810948E-5</v>
      </c>
      <c r="V634" t="s">
        <v>255</v>
      </c>
    </row>
    <row r="635" spans="9:22" x14ac:dyDescent="0.45">
      <c r="I635" t="s">
        <v>425</v>
      </c>
      <c r="J635" t="s">
        <v>375</v>
      </c>
      <c r="K635">
        <v>4.8834259942378763E-4</v>
      </c>
      <c r="L635" t="s">
        <v>255</v>
      </c>
      <c r="N635" t="s">
        <v>448</v>
      </c>
      <c r="O635" t="s">
        <v>375</v>
      </c>
      <c r="P635">
        <v>1.7970021811978062E-5</v>
      </c>
      <c r="Q635" t="s">
        <v>255</v>
      </c>
      <c r="S635" t="s">
        <v>470</v>
      </c>
      <c r="T635" t="s">
        <v>375</v>
      </c>
      <c r="U635">
        <v>9.8766559030135818E-6</v>
      </c>
      <c r="V635" t="s">
        <v>255</v>
      </c>
    </row>
    <row r="636" spans="9:22" x14ac:dyDescent="0.45">
      <c r="I636" t="s">
        <v>425</v>
      </c>
      <c r="J636" t="s">
        <v>376</v>
      </c>
      <c r="K636">
        <v>5.3001290105007251E-4</v>
      </c>
      <c r="L636" t="s">
        <v>255</v>
      </c>
      <c r="N636" t="s">
        <v>448</v>
      </c>
      <c r="O636" t="s">
        <v>376</v>
      </c>
      <c r="P636">
        <v>1.720429455237643E-5</v>
      </c>
      <c r="Q636" t="s">
        <v>255</v>
      </c>
      <c r="S636" t="s">
        <v>470</v>
      </c>
      <c r="T636" t="s">
        <v>376</v>
      </c>
      <c r="U636">
        <v>9.4730110716810414E-6</v>
      </c>
      <c r="V636" t="s">
        <v>255</v>
      </c>
    </row>
    <row r="637" spans="9:22" x14ac:dyDescent="0.45">
      <c r="I637" t="s">
        <v>425</v>
      </c>
      <c r="J637" t="s">
        <v>377</v>
      </c>
      <c r="K637">
        <v>5.1634619404270616E-4</v>
      </c>
      <c r="L637" t="s">
        <v>255</v>
      </c>
      <c r="N637" t="s">
        <v>448</v>
      </c>
      <c r="O637" t="s">
        <v>377</v>
      </c>
      <c r="P637">
        <v>1.7557078825935116E-5</v>
      </c>
      <c r="Q637" t="s">
        <v>255</v>
      </c>
      <c r="S637" t="s">
        <v>470</v>
      </c>
      <c r="T637" t="s">
        <v>377</v>
      </c>
      <c r="U637">
        <v>1.0956677404871446E-5</v>
      </c>
      <c r="V637" t="s">
        <v>255</v>
      </c>
    </row>
    <row r="638" spans="9:22" x14ac:dyDescent="0.45">
      <c r="I638" t="s">
        <v>425</v>
      </c>
      <c r="J638" t="s">
        <v>378</v>
      </c>
      <c r="K638">
        <v>4.3065502502010155E-4</v>
      </c>
      <c r="L638" t="s">
        <v>255</v>
      </c>
      <c r="N638" t="s">
        <v>448</v>
      </c>
      <c r="O638" t="s">
        <v>378</v>
      </c>
      <c r="P638">
        <v>1.8461730748428702E-5</v>
      </c>
      <c r="Q638" t="s">
        <v>255</v>
      </c>
      <c r="S638" t="s">
        <v>470</v>
      </c>
      <c r="T638" t="s">
        <v>378</v>
      </c>
      <c r="U638">
        <v>1.1764433391609893E-5</v>
      </c>
      <c r="V638" t="s">
        <v>255</v>
      </c>
    </row>
    <row r="639" spans="9:22" x14ac:dyDescent="0.45">
      <c r="I639" t="s">
        <v>425</v>
      </c>
      <c r="J639" t="s">
        <v>379</v>
      </c>
      <c r="K639">
        <v>3.6442424871336692E-4</v>
      </c>
      <c r="L639" t="s">
        <v>255</v>
      </c>
      <c r="N639" t="s">
        <v>448</v>
      </c>
      <c r="O639" t="s">
        <v>379</v>
      </c>
      <c r="P639">
        <v>1.8299552819005205E-5</v>
      </c>
      <c r="Q639" t="s">
        <v>255</v>
      </c>
      <c r="S639" t="s">
        <v>470</v>
      </c>
      <c r="T639" t="s">
        <v>379</v>
      </c>
      <c r="U639">
        <v>1.1480390005792972E-5</v>
      </c>
      <c r="V639" t="s">
        <v>255</v>
      </c>
    </row>
    <row r="640" spans="9:22" x14ac:dyDescent="0.45">
      <c r="I640" t="s">
        <v>425</v>
      </c>
      <c r="J640" t="s">
        <v>380</v>
      </c>
      <c r="K640">
        <v>3.3503857543295867E-4</v>
      </c>
      <c r="L640" t="s">
        <v>255</v>
      </c>
      <c r="N640" t="s">
        <v>448</v>
      </c>
      <c r="O640" t="s">
        <v>380</v>
      </c>
      <c r="P640">
        <v>1.647910314640761E-5</v>
      </c>
      <c r="Q640" t="s">
        <v>255</v>
      </c>
      <c r="S640" t="s">
        <v>470</v>
      </c>
      <c r="T640" t="s">
        <v>380</v>
      </c>
      <c r="U640">
        <v>9.3076362014902211E-6</v>
      </c>
      <c r="V640" t="s">
        <v>255</v>
      </c>
    </row>
    <row r="641" spans="9:22" x14ac:dyDescent="0.45">
      <c r="I641" t="s">
        <v>425</v>
      </c>
      <c r="J641" t="s">
        <v>381</v>
      </c>
      <c r="K641">
        <v>2.6702644390225606E-4</v>
      </c>
      <c r="L641" t="s">
        <v>255</v>
      </c>
      <c r="N641" t="s">
        <v>448</v>
      </c>
      <c r="O641" t="s">
        <v>381</v>
      </c>
      <c r="P641">
        <v>1.1802812842059167E-5</v>
      </c>
      <c r="Q641" t="s">
        <v>255</v>
      </c>
      <c r="S641" t="s">
        <v>470</v>
      </c>
      <c r="T641" t="s">
        <v>381</v>
      </c>
      <c r="U641">
        <v>4.6753499313228033E-6</v>
      </c>
      <c r="V641" t="s">
        <v>255</v>
      </c>
    </row>
    <row r="642" spans="9:22" x14ac:dyDescent="0.45">
      <c r="I642" t="s">
        <v>425</v>
      </c>
      <c r="J642" t="s">
        <v>382</v>
      </c>
      <c r="K642">
        <v>2.8633331266661379E-4</v>
      </c>
      <c r="L642" t="s">
        <v>255</v>
      </c>
      <c r="N642" t="s">
        <v>448</v>
      </c>
      <c r="O642" t="s">
        <v>382</v>
      </c>
      <c r="P642">
        <v>7.6324137157278011E-6</v>
      </c>
      <c r="Q642" t="s">
        <v>255</v>
      </c>
      <c r="S642" t="s">
        <v>470</v>
      </c>
      <c r="T642" t="s">
        <v>382</v>
      </c>
      <c r="U642">
        <v>2.2341645092566154E-6</v>
      </c>
      <c r="V642" t="s">
        <v>255</v>
      </c>
    </row>
    <row r="643" spans="9:22" x14ac:dyDescent="0.45">
      <c r="I643" t="s">
        <v>425</v>
      </c>
      <c r="J643" t="s">
        <v>383</v>
      </c>
      <c r="K643">
        <v>2.2672122938870217E-4</v>
      </c>
      <c r="L643" t="s">
        <v>255</v>
      </c>
      <c r="N643" t="s">
        <v>448</v>
      </c>
      <c r="O643" t="s">
        <v>383</v>
      </c>
      <c r="P643">
        <v>4.9985818290845448E-6</v>
      </c>
      <c r="Q643" t="s">
        <v>255</v>
      </c>
      <c r="S643" t="s">
        <v>470</v>
      </c>
      <c r="T643" t="s">
        <v>383</v>
      </c>
      <c r="U643">
        <v>2.0477301921477617E-6</v>
      </c>
      <c r="V643" t="s">
        <v>255</v>
      </c>
    </row>
    <row r="644" spans="9:22" x14ac:dyDescent="0.45">
      <c r="I644" t="s">
        <v>425</v>
      </c>
      <c r="J644" t="s">
        <v>384</v>
      </c>
      <c r="K644">
        <v>1.8797540502176569E-4</v>
      </c>
      <c r="L644" t="s">
        <v>255</v>
      </c>
      <c r="N644" t="s">
        <v>448</v>
      </c>
      <c r="O644" t="s">
        <v>384</v>
      </c>
      <c r="P644">
        <v>5.764299567284353E-6</v>
      </c>
      <c r="Q644" t="s">
        <v>255</v>
      </c>
      <c r="S644" t="s">
        <v>470</v>
      </c>
      <c r="T644" t="s">
        <v>384</v>
      </c>
      <c r="U644">
        <v>4.8548016830669316E-6</v>
      </c>
      <c r="V644" t="s">
        <v>255</v>
      </c>
    </row>
    <row r="645" spans="9:22" x14ac:dyDescent="0.45">
      <c r="I645" t="s">
        <v>425</v>
      </c>
      <c r="J645" t="s">
        <v>385</v>
      </c>
      <c r="K645">
        <v>1.4851452044205494E-4</v>
      </c>
      <c r="L645" t="s">
        <v>255</v>
      </c>
      <c r="N645" t="s">
        <v>448</v>
      </c>
      <c r="O645" t="s">
        <v>385</v>
      </c>
      <c r="P645">
        <v>7.6431735570697164E-6</v>
      </c>
      <c r="Q645" t="s">
        <v>255</v>
      </c>
      <c r="S645" t="s">
        <v>470</v>
      </c>
      <c r="T645" t="s">
        <v>385</v>
      </c>
      <c r="U645">
        <v>7.5885099571224325E-6</v>
      </c>
      <c r="V645" t="s">
        <v>255</v>
      </c>
    </row>
    <row r="646" spans="9:22" x14ac:dyDescent="0.45">
      <c r="I646" t="s">
        <v>425</v>
      </c>
      <c r="J646" t="s">
        <v>386</v>
      </c>
      <c r="K646">
        <v>0</v>
      </c>
      <c r="L646" t="s">
        <v>255</v>
      </c>
      <c r="N646" t="s">
        <v>448</v>
      </c>
      <c r="O646" t="s">
        <v>386</v>
      </c>
      <c r="P646">
        <v>1.140128560864655E-5</v>
      </c>
      <c r="Q646" t="s">
        <v>255</v>
      </c>
      <c r="S646" t="s">
        <v>470</v>
      </c>
      <c r="T646" t="s">
        <v>386</v>
      </c>
      <c r="U646">
        <v>1.148578358091654E-5</v>
      </c>
      <c r="V646" t="s">
        <v>255</v>
      </c>
    </row>
    <row r="647" spans="9:22" x14ac:dyDescent="0.45">
      <c r="I647" t="s">
        <v>425</v>
      </c>
      <c r="J647" t="s">
        <v>387</v>
      </c>
      <c r="K647">
        <v>0</v>
      </c>
      <c r="L647" t="s">
        <v>255</v>
      </c>
      <c r="N647" t="s">
        <v>448</v>
      </c>
      <c r="O647" t="s">
        <v>387</v>
      </c>
      <c r="P647">
        <v>1.5910576245773163E-5</v>
      </c>
      <c r="Q647" t="s">
        <v>255</v>
      </c>
      <c r="S647" t="s">
        <v>470</v>
      </c>
      <c r="T647" t="s">
        <v>387</v>
      </c>
      <c r="U647">
        <v>1.5361365030741644E-5</v>
      </c>
      <c r="V647" t="s">
        <v>255</v>
      </c>
    </row>
    <row r="648" spans="9:22" x14ac:dyDescent="0.45">
      <c r="I648" t="s">
        <v>425</v>
      </c>
      <c r="J648" t="s">
        <v>388</v>
      </c>
      <c r="K648">
        <v>0</v>
      </c>
      <c r="L648" t="s">
        <v>255</v>
      </c>
      <c r="N648" t="s">
        <v>448</v>
      </c>
      <c r="O648" t="s">
        <v>388</v>
      </c>
      <c r="P648">
        <v>1.9878394783635851E-5</v>
      </c>
      <c r="Q648" t="s">
        <v>255</v>
      </c>
      <c r="S648" t="s">
        <v>470</v>
      </c>
      <c r="T648" t="s">
        <v>388</v>
      </c>
      <c r="U648">
        <v>1.6111112538914249E-5</v>
      </c>
      <c r="V648" t="s">
        <v>255</v>
      </c>
    </row>
    <row r="649" spans="9:22" x14ac:dyDescent="0.45">
      <c r="I649" t="s">
        <v>425</v>
      </c>
      <c r="J649" t="s">
        <v>389</v>
      </c>
      <c r="K649">
        <v>0</v>
      </c>
      <c r="L649" t="s">
        <v>255</v>
      </c>
      <c r="N649" t="s">
        <v>448</v>
      </c>
      <c r="O649" t="s">
        <v>389</v>
      </c>
      <c r="P649">
        <v>2.109997555031677E-5</v>
      </c>
      <c r="Q649" t="s">
        <v>255</v>
      </c>
      <c r="S649" t="s">
        <v>470</v>
      </c>
      <c r="T649" t="s">
        <v>389</v>
      </c>
      <c r="U649">
        <v>1.3812258762851354E-5</v>
      </c>
      <c r="V649" t="s">
        <v>255</v>
      </c>
    </row>
    <row r="650" spans="9:22" x14ac:dyDescent="0.45">
      <c r="I650" t="s">
        <v>425</v>
      </c>
      <c r="J650" t="s">
        <v>390</v>
      </c>
      <c r="K650">
        <v>0</v>
      </c>
      <c r="L650" t="s">
        <v>255</v>
      </c>
      <c r="N650" t="s">
        <v>448</v>
      </c>
      <c r="O650" t="s">
        <v>390</v>
      </c>
      <c r="P650">
        <v>2.8505827846444267E-5</v>
      </c>
      <c r="Q650" t="s">
        <v>255</v>
      </c>
      <c r="S650" t="s">
        <v>470</v>
      </c>
      <c r="T650" t="s">
        <v>390</v>
      </c>
      <c r="U650">
        <v>2.3426539834087651E-5</v>
      </c>
      <c r="V650" t="s">
        <v>255</v>
      </c>
    </row>
    <row r="651" spans="9:22" x14ac:dyDescent="0.45">
      <c r="I651" t="s">
        <v>425</v>
      </c>
      <c r="J651" t="s">
        <v>391</v>
      </c>
      <c r="K651">
        <v>0</v>
      </c>
      <c r="L651" t="s">
        <v>255</v>
      </c>
      <c r="N651" t="s">
        <v>448</v>
      </c>
      <c r="O651" t="s">
        <v>391</v>
      </c>
      <c r="P651">
        <v>1.4730231851217543E-2</v>
      </c>
      <c r="Q651" t="s">
        <v>255</v>
      </c>
      <c r="S651" t="s">
        <v>470</v>
      </c>
      <c r="T651" t="s">
        <v>391</v>
      </c>
      <c r="U651">
        <v>1.4218220126664714E-2</v>
      </c>
      <c r="V651" t="s">
        <v>255</v>
      </c>
    </row>
    <row r="652" spans="9:22" x14ac:dyDescent="0.45">
      <c r="I652" t="s">
        <v>425</v>
      </c>
      <c r="J652" t="s">
        <v>392</v>
      </c>
      <c r="K652">
        <v>0</v>
      </c>
      <c r="L652" t="s">
        <v>255</v>
      </c>
      <c r="N652" t="s">
        <v>448</v>
      </c>
      <c r="O652" t="s">
        <v>392</v>
      </c>
      <c r="P652">
        <v>2.8860032175530019E-3</v>
      </c>
      <c r="Q652" t="s">
        <v>255</v>
      </c>
      <c r="S652" t="s">
        <v>470</v>
      </c>
      <c r="T652" t="s">
        <v>392</v>
      </c>
      <c r="U652">
        <v>2.7931518485559866E-3</v>
      </c>
      <c r="V652" t="s">
        <v>255</v>
      </c>
    </row>
    <row r="653" spans="9:22" x14ac:dyDescent="0.45">
      <c r="I653" t="s">
        <v>425</v>
      </c>
      <c r="J653" t="s">
        <v>393</v>
      </c>
      <c r="K653">
        <v>6.6082834958442046E-3</v>
      </c>
      <c r="L653" t="s">
        <v>255</v>
      </c>
      <c r="N653" t="s">
        <v>448</v>
      </c>
      <c r="O653" t="s">
        <v>393</v>
      </c>
      <c r="P653">
        <v>5.7862922996448941E-3</v>
      </c>
      <c r="Q653" t="s">
        <v>255</v>
      </c>
      <c r="S653" t="s">
        <v>470</v>
      </c>
      <c r="T653" t="s">
        <v>393</v>
      </c>
      <c r="U653">
        <v>5.6450545003549225E-3</v>
      </c>
      <c r="V653" t="s">
        <v>255</v>
      </c>
    </row>
    <row r="654" spans="9:22" x14ac:dyDescent="0.45">
      <c r="I654" t="s">
        <v>425</v>
      </c>
      <c r="J654" t="s">
        <v>394</v>
      </c>
      <c r="K654">
        <v>6.0362256312027169E-3</v>
      </c>
      <c r="L654" t="s">
        <v>255</v>
      </c>
      <c r="N654" t="s">
        <v>448</v>
      </c>
      <c r="O654" t="s">
        <v>394</v>
      </c>
      <c r="P654">
        <v>2.7565049104462786E-3</v>
      </c>
      <c r="Q654" t="s">
        <v>255</v>
      </c>
      <c r="S654" t="s">
        <v>470</v>
      </c>
      <c r="T654" t="s">
        <v>394</v>
      </c>
      <c r="U654">
        <v>2.712715047990367E-3</v>
      </c>
      <c r="V654" t="s">
        <v>255</v>
      </c>
    </row>
    <row r="655" spans="9:22" x14ac:dyDescent="0.45">
      <c r="I655" t="s">
        <v>425</v>
      </c>
      <c r="J655" t="s">
        <v>395</v>
      </c>
      <c r="K655">
        <v>5.9147983481765594E-2</v>
      </c>
      <c r="L655" t="s">
        <v>255</v>
      </c>
      <c r="N655" t="s">
        <v>448</v>
      </c>
      <c r="O655" t="s">
        <v>395</v>
      </c>
      <c r="P655">
        <v>2.0659683431816584E-2</v>
      </c>
      <c r="Q655" t="s">
        <v>255</v>
      </c>
      <c r="S655" t="s">
        <v>470</v>
      </c>
      <c r="T655" t="s">
        <v>395</v>
      </c>
      <c r="U655">
        <v>2.0906623199817707E-2</v>
      </c>
      <c r="V655" t="s">
        <v>255</v>
      </c>
    </row>
    <row r="656" spans="9:22" x14ac:dyDescent="0.45">
      <c r="I656" t="s">
        <v>425</v>
      </c>
      <c r="J656" t="s">
        <v>396</v>
      </c>
      <c r="K656">
        <v>6.0718746296677872E-3</v>
      </c>
      <c r="L656" t="s">
        <v>255</v>
      </c>
      <c r="N656" t="s">
        <v>448</v>
      </c>
      <c r="O656" t="s">
        <v>396</v>
      </c>
      <c r="P656">
        <v>3.0345381469563679E-3</v>
      </c>
      <c r="Q656" t="s">
        <v>255</v>
      </c>
      <c r="S656" t="s">
        <v>470</v>
      </c>
      <c r="T656" t="s">
        <v>396</v>
      </c>
      <c r="U656">
        <v>3.0574544557743304E-3</v>
      </c>
      <c r="V656" t="s">
        <v>255</v>
      </c>
    </row>
    <row r="657" spans="9:22" x14ac:dyDescent="0.45">
      <c r="I657" t="s">
        <v>425</v>
      </c>
      <c r="J657" t="s">
        <v>397</v>
      </c>
      <c r="K657">
        <v>3.8484304100178742E-3</v>
      </c>
      <c r="L657" t="s">
        <v>255</v>
      </c>
      <c r="N657" t="s">
        <v>448</v>
      </c>
      <c r="O657" t="s">
        <v>397</v>
      </c>
      <c r="P657">
        <v>3.0181529353059387E-3</v>
      </c>
      <c r="Q657" t="s">
        <v>255</v>
      </c>
      <c r="S657" t="s">
        <v>470</v>
      </c>
      <c r="T657" t="s">
        <v>397</v>
      </c>
      <c r="U657">
        <v>3.0035010560030676E-3</v>
      </c>
      <c r="V657" t="s">
        <v>255</v>
      </c>
    </row>
    <row r="658" spans="9:22" x14ac:dyDescent="0.45">
      <c r="I658" t="s">
        <v>425</v>
      </c>
      <c r="J658" t="s">
        <v>398</v>
      </c>
      <c r="K658">
        <v>1.0308841242519108E-3</v>
      </c>
      <c r="L658" t="s">
        <v>255</v>
      </c>
      <c r="N658" t="s">
        <v>448</v>
      </c>
      <c r="O658" t="s">
        <v>398</v>
      </c>
      <c r="P658">
        <v>1.8191547466132447E-2</v>
      </c>
      <c r="Q658" t="s">
        <v>255</v>
      </c>
      <c r="S658" t="s">
        <v>470</v>
      </c>
      <c r="T658" t="s">
        <v>398</v>
      </c>
      <c r="U658">
        <v>1.8072298662552291E-2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448</v>
      </c>
      <c r="O659" t="s">
        <v>399</v>
      </c>
      <c r="P659">
        <v>2.4576929684032928E-2</v>
      </c>
      <c r="Q659" t="s">
        <v>255</v>
      </c>
      <c r="S659" t="s">
        <v>470</v>
      </c>
      <c r="T659" t="s">
        <v>399</v>
      </c>
      <c r="U659">
        <v>2.4926979303659204E-2</v>
      </c>
      <c r="V659" t="s">
        <v>255</v>
      </c>
    </row>
    <row r="660" spans="9:22" x14ac:dyDescent="0.45">
      <c r="I660" t="s">
        <v>425</v>
      </c>
      <c r="J660" t="s">
        <v>400</v>
      </c>
      <c r="K660">
        <v>0</v>
      </c>
      <c r="L660" t="s">
        <v>255</v>
      </c>
      <c r="N660" t="s">
        <v>448</v>
      </c>
      <c r="O660" t="s">
        <v>400</v>
      </c>
      <c r="P660">
        <v>5.0083119653784453E-3</v>
      </c>
      <c r="Q660" t="s">
        <v>255</v>
      </c>
      <c r="S660" t="s">
        <v>470</v>
      </c>
      <c r="T660" t="s">
        <v>400</v>
      </c>
      <c r="U660">
        <v>5.1275096035356205E-3</v>
      </c>
      <c r="V660" t="s">
        <v>255</v>
      </c>
    </row>
    <row r="661" spans="9:22" x14ac:dyDescent="0.45">
      <c r="I661" t="s">
        <v>425</v>
      </c>
      <c r="J661" t="s">
        <v>401</v>
      </c>
      <c r="K661">
        <v>2.7202952861216144E-3</v>
      </c>
      <c r="L661" t="s">
        <v>255</v>
      </c>
      <c r="N661" t="s">
        <v>448</v>
      </c>
      <c r="O661" t="s">
        <v>401</v>
      </c>
      <c r="P661">
        <v>9.9165252306699023E-3</v>
      </c>
      <c r="Q661" t="s">
        <v>255</v>
      </c>
      <c r="S661" t="s">
        <v>470</v>
      </c>
      <c r="T661" t="s">
        <v>401</v>
      </c>
      <c r="U661">
        <v>1.0333435971570194E-2</v>
      </c>
      <c r="V661" t="s">
        <v>255</v>
      </c>
    </row>
    <row r="662" spans="9:22" x14ac:dyDescent="0.45">
      <c r="I662" t="s">
        <v>425</v>
      </c>
      <c r="J662" t="s">
        <v>402</v>
      </c>
      <c r="K662">
        <v>4.4303873931101486E-3</v>
      </c>
      <c r="L662" t="s">
        <v>255</v>
      </c>
      <c r="N662" t="s">
        <v>448</v>
      </c>
      <c r="O662" t="s">
        <v>402</v>
      </c>
      <c r="P662">
        <v>4.809428918418495E-3</v>
      </c>
      <c r="Q662" t="s">
        <v>255</v>
      </c>
      <c r="S662" t="s">
        <v>470</v>
      </c>
      <c r="T662" t="s">
        <v>402</v>
      </c>
      <c r="U662">
        <v>5.0521070242326334E-3</v>
      </c>
      <c r="V662" t="s">
        <v>255</v>
      </c>
    </row>
    <row r="663" spans="9:22" x14ac:dyDescent="0.45">
      <c r="I663" t="s">
        <v>425</v>
      </c>
      <c r="J663" t="s">
        <v>403</v>
      </c>
      <c r="K663">
        <v>4.9387279688344603E-2</v>
      </c>
      <c r="L663" t="s">
        <v>255</v>
      </c>
      <c r="N663" t="s">
        <v>448</v>
      </c>
      <c r="O663" t="s">
        <v>403</v>
      </c>
      <c r="P663">
        <v>3.0976302774150293E-2</v>
      </c>
      <c r="Q663" t="s">
        <v>255</v>
      </c>
      <c r="S663" t="s">
        <v>470</v>
      </c>
      <c r="T663" t="s">
        <v>403</v>
      </c>
      <c r="U663">
        <v>3.2710275467439362E-2</v>
      </c>
      <c r="V663" t="s">
        <v>255</v>
      </c>
    </row>
    <row r="664" spans="9:22" x14ac:dyDescent="0.45">
      <c r="I664" t="s">
        <v>425</v>
      </c>
      <c r="J664" t="s">
        <v>404</v>
      </c>
      <c r="K664">
        <v>3.9240396102199638E-3</v>
      </c>
      <c r="L664" t="s">
        <v>255</v>
      </c>
      <c r="N664" t="s">
        <v>448</v>
      </c>
      <c r="O664" t="s">
        <v>404</v>
      </c>
      <c r="P664">
        <v>4.5089073626879616E-3</v>
      </c>
      <c r="Q664" t="s">
        <v>255</v>
      </c>
      <c r="S664" t="s">
        <v>470</v>
      </c>
      <c r="T664" t="s">
        <v>404</v>
      </c>
      <c r="U664">
        <v>4.7067320057754165E-3</v>
      </c>
      <c r="V664" t="s">
        <v>255</v>
      </c>
    </row>
    <row r="665" spans="9:22" x14ac:dyDescent="0.45">
      <c r="I665" t="s">
        <v>425</v>
      </c>
      <c r="J665" t="s">
        <v>405</v>
      </c>
      <c r="K665">
        <v>8.744252733455739E-4</v>
      </c>
      <c r="L665" t="s">
        <v>255</v>
      </c>
      <c r="N665" t="s">
        <v>448</v>
      </c>
      <c r="O665" t="s">
        <v>405</v>
      </c>
      <c r="P665">
        <v>4.5978161273700245E-3</v>
      </c>
      <c r="Q665" t="s">
        <v>255</v>
      </c>
      <c r="S665" t="s">
        <v>470</v>
      </c>
      <c r="T665" t="s">
        <v>405</v>
      </c>
      <c r="U665">
        <v>4.7703980016596433E-3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448</v>
      </c>
      <c r="O666" t="s">
        <v>406</v>
      </c>
      <c r="P666">
        <v>2.8803696053969322E-2</v>
      </c>
      <c r="Q666" t="s">
        <v>255</v>
      </c>
      <c r="S666" t="s">
        <v>470</v>
      </c>
      <c r="T666" t="s">
        <v>406</v>
      </c>
      <c r="U666">
        <v>2.9783345755588605E-2</v>
      </c>
      <c r="V666" t="s">
        <v>255</v>
      </c>
    </row>
    <row r="667" spans="9:22" x14ac:dyDescent="0.45">
      <c r="I667" t="s">
        <v>425</v>
      </c>
      <c r="J667" t="s">
        <v>407</v>
      </c>
      <c r="K667">
        <v>0</v>
      </c>
      <c r="L667" t="s">
        <v>255</v>
      </c>
      <c r="N667" t="s">
        <v>448</v>
      </c>
      <c r="O667" t="s">
        <v>407</v>
      </c>
      <c r="P667">
        <v>1.9116973097183111E-2</v>
      </c>
      <c r="Q667" t="s">
        <v>255</v>
      </c>
      <c r="S667" t="s">
        <v>470</v>
      </c>
      <c r="T667" t="s">
        <v>407</v>
      </c>
      <c r="U667">
        <v>1.8900298956683163E-2</v>
      </c>
      <c r="V667" t="s">
        <v>255</v>
      </c>
    </row>
    <row r="668" spans="9:22" x14ac:dyDescent="0.45">
      <c r="I668" t="s">
        <v>425</v>
      </c>
      <c r="J668" t="s">
        <v>408</v>
      </c>
      <c r="K668">
        <v>0</v>
      </c>
      <c r="L668" t="s">
        <v>255</v>
      </c>
      <c r="N668" t="s">
        <v>448</v>
      </c>
      <c r="O668" t="s">
        <v>408</v>
      </c>
      <c r="P668">
        <v>3.7772373262838837E-3</v>
      </c>
      <c r="Q668" t="s">
        <v>255</v>
      </c>
      <c r="S668" t="s">
        <v>470</v>
      </c>
      <c r="T668" t="s">
        <v>408</v>
      </c>
      <c r="U668">
        <v>3.8346614543876751E-3</v>
      </c>
      <c r="V668" t="s">
        <v>255</v>
      </c>
    </row>
    <row r="669" spans="9:22" x14ac:dyDescent="0.45">
      <c r="I669" t="s">
        <v>425</v>
      </c>
      <c r="J669" t="s">
        <v>409</v>
      </c>
      <c r="K669">
        <v>8.8760682427890101E-5</v>
      </c>
      <c r="L669" t="s">
        <v>255</v>
      </c>
      <c r="N669" t="s">
        <v>448</v>
      </c>
      <c r="O669" t="s">
        <v>409</v>
      </c>
      <c r="P669">
        <v>7.321607612551179E-3</v>
      </c>
      <c r="Q669" t="s">
        <v>255</v>
      </c>
      <c r="S669" t="s">
        <v>470</v>
      </c>
      <c r="T669" t="s">
        <v>409</v>
      </c>
      <c r="U669">
        <v>7.3847863340827475E-3</v>
      </c>
      <c r="V669" t="s">
        <v>255</v>
      </c>
    </row>
    <row r="670" spans="9:22" x14ac:dyDescent="0.45">
      <c r="I670" t="s">
        <v>425</v>
      </c>
      <c r="J670" t="s">
        <v>410</v>
      </c>
      <c r="K670">
        <v>1.5272397393151632E-3</v>
      </c>
      <c r="L670" t="s">
        <v>255</v>
      </c>
      <c r="N670" t="s">
        <v>448</v>
      </c>
      <c r="O670" t="s">
        <v>410</v>
      </c>
      <c r="P670">
        <v>3.6170890065681258E-3</v>
      </c>
      <c r="Q670" t="s">
        <v>255</v>
      </c>
      <c r="S670" t="s">
        <v>470</v>
      </c>
      <c r="T670" t="s">
        <v>410</v>
      </c>
      <c r="U670">
        <v>3.6858178753032289E-3</v>
      </c>
      <c r="V670" t="s">
        <v>255</v>
      </c>
    </row>
    <row r="671" spans="9:22" x14ac:dyDescent="0.45">
      <c r="I671" t="s">
        <v>425</v>
      </c>
      <c r="J671" t="s">
        <v>411</v>
      </c>
      <c r="K671">
        <v>2.3789704868470238E-2</v>
      </c>
      <c r="L671" t="s">
        <v>255</v>
      </c>
      <c r="N671" t="s">
        <v>448</v>
      </c>
      <c r="O671" t="s">
        <v>411</v>
      </c>
      <c r="P671">
        <v>2.4451068118983729E-2</v>
      </c>
      <c r="Q671" t="s">
        <v>255</v>
      </c>
      <c r="S671" t="s">
        <v>470</v>
      </c>
      <c r="T671" t="s">
        <v>411</v>
      </c>
      <c r="U671">
        <v>2.4588386890965649E-2</v>
      </c>
      <c r="V671" t="s">
        <v>255</v>
      </c>
    </row>
    <row r="672" spans="9:22" x14ac:dyDescent="0.45">
      <c r="I672" t="s">
        <v>425</v>
      </c>
      <c r="J672" t="s">
        <v>412</v>
      </c>
      <c r="K672">
        <v>5.1769660181328009E-4</v>
      </c>
      <c r="L672" t="s">
        <v>255</v>
      </c>
      <c r="N672" t="s">
        <v>448</v>
      </c>
      <c r="O672" t="s">
        <v>412</v>
      </c>
      <c r="P672">
        <v>3.5487851874344669E-3</v>
      </c>
      <c r="Q672" t="s">
        <v>255</v>
      </c>
      <c r="S672" t="s">
        <v>470</v>
      </c>
      <c r="T672" t="s">
        <v>412</v>
      </c>
      <c r="U672">
        <v>3.4548579087819121E-3</v>
      </c>
      <c r="V672" t="s">
        <v>255</v>
      </c>
    </row>
    <row r="673" spans="9:22" x14ac:dyDescent="0.45">
      <c r="I673" t="s">
        <v>425</v>
      </c>
      <c r="J673" t="s">
        <v>413</v>
      </c>
      <c r="K673">
        <v>0</v>
      </c>
      <c r="L673" t="s">
        <v>255</v>
      </c>
      <c r="N673" t="s">
        <v>448</v>
      </c>
      <c r="O673" t="s">
        <v>413</v>
      </c>
      <c r="P673">
        <v>3.58201880173266E-3</v>
      </c>
      <c r="Q673" t="s">
        <v>255</v>
      </c>
      <c r="S673" t="s">
        <v>470</v>
      </c>
      <c r="T673" t="s">
        <v>413</v>
      </c>
      <c r="U673">
        <v>3.484378411530601E-3</v>
      </c>
      <c r="V673" t="s">
        <v>255</v>
      </c>
    </row>
    <row r="674" spans="9:22" x14ac:dyDescent="0.45">
      <c r="I674" t="s">
        <v>425</v>
      </c>
      <c r="J674" t="s">
        <v>414</v>
      </c>
      <c r="K674">
        <v>0</v>
      </c>
      <c r="L674" t="s">
        <v>255</v>
      </c>
      <c r="N674" t="s">
        <v>448</v>
      </c>
      <c r="O674" t="s">
        <v>414</v>
      </c>
      <c r="P674">
        <v>2.1492318414372998E-2</v>
      </c>
      <c r="Q674" t="s">
        <v>255</v>
      </c>
      <c r="S674" t="s">
        <v>470</v>
      </c>
      <c r="T674" t="s">
        <v>414</v>
      </c>
      <c r="U674">
        <v>2.0328166887939803E-2</v>
      </c>
      <c r="V674" t="s">
        <v>255</v>
      </c>
    </row>
    <row r="675" spans="9:22" x14ac:dyDescent="0.45">
      <c r="I675" t="s">
        <v>425</v>
      </c>
      <c r="J675" t="s">
        <v>415</v>
      </c>
      <c r="K675">
        <v>0</v>
      </c>
      <c r="L675" t="s">
        <v>255</v>
      </c>
      <c r="N675" t="s">
        <v>448</v>
      </c>
      <c r="O675" t="s">
        <v>415</v>
      </c>
      <c r="P675">
        <v>2.5824549866058113E-2</v>
      </c>
      <c r="Q675" t="s">
        <v>255</v>
      </c>
      <c r="S675" t="s">
        <v>470</v>
      </c>
      <c r="T675" t="s">
        <v>415</v>
      </c>
      <c r="U675">
        <v>2.7159389597195469E-2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448</v>
      </c>
      <c r="O676" t="s">
        <v>416</v>
      </c>
      <c r="P676">
        <v>5.1248536640162261E-3</v>
      </c>
      <c r="Q676" t="s">
        <v>255</v>
      </c>
      <c r="S676" t="s">
        <v>470</v>
      </c>
      <c r="T676" t="s">
        <v>416</v>
      </c>
      <c r="U676">
        <v>5.518204013694703E-3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448</v>
      </c>
      <c r="O677" t="s">
        <v>417</v>
      </c>
      <c r="P677">
        <v>1.0430608108345892E-2</v>
      </c>
      <c r="Q677" t="s">
        <v>255</v>
      </c>
      <c r="S677" t="s">
        <v>470</v>
      </c>
      <c r="T677" t="s">
        <v>417</v>
      </c>
      <c r="U677">
        <v>1.1188721862463941E-2</v>
      </c>
      <c r="V677" t="s">
        <v>255</v>
      </c>
    </row>
    <row r="678" spans="9:22" x14ac:dyDescent="0.45">
      <c r="I678" t="s">
        <v>425</v>
      </c>
      <c r="J678" t="s">
        <v>418</v>
      </c>
      <c r="K678">
        <v>1.1100665252916017E-3</v>
      </c>
      <c r="L678" t="s">
        <v>255</v>
      </c>
      <c r="N678" t="s">
        <v>448</v>
      </c>
      <c r="O678" t="s">
        <v>418</v>
      </c>
      <c r="P678">
        <v>5.3200831636050641E-3</v>
      </c>
      <c r="Q678" t="s">
        <v>255</v>
      </c>
      <c r="S678" t="s">
        <v>470</v>
      </c>
      <c r="T678" t="s">
        <v>418</v>
      </c>
      <c r="U678">
        <v>5.7921294104214443E-3</v>
      </c>
      <c r="V678" t="s">
        <v>255</v>
      </c>
    </row>
    <row r="679" spans="9:22" x14ac:dyDescent="0.45">
      <c r="I679" t="s">
        <v>425</v>
      </c>
      <c r="J679" t="s">
        <v>419</v>
      </c>
      <c r="K679">
        <v>2.5220090565191991E-2</v>
      </c>
      <c r="L679" t="s">
        <v>255</v>
      </c>
      <c r="N679" t="s">
        <v>448</v>
      </c>
      <c r="O679" t="s">
        <v>419</v>
      </c>
      <c r="P679">
        <v>3.5722305256124874E-2</v>
      </c>
      <c r="Q679" t="s">
        <v>255</v>
      </c>
      <c r="S679" t="s">
        <v>470</v>
      </c>
      <c r="T679" t="s">
        <v>419</v>
      </c>
      <c r="U679">
        <v>3.8428697532199921E-2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448</v>
      </c>
      <c r="O680" t="s">
        <v>420</v>
      </c>
      <c r="P680">
        <v>5.1196116981129811E-3</v>
      </c>
      <c r="Q680" t="s">
        <v>255</v>
      </c>
      <c r="S680" t="s">
        <v>470</v>
      </c>
      <c r="T680" t="s">
        <v>420</v>
      </c>
      <c r="U680">
        <v>5.5581978482813826E-3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448</v>
      </c>
      <c r="O681" t="s">
        <v>421</v>
      </c>
      <c r="P681">
        <v>5.097403989507766E-3</v>
      </c>
      <c r="Q681" t="s">
        <v>255</v>
      </c>
      <c r="S681" t="s">
        <v>470</v>
      </c>
      <c r="T681" t="s">
        <v>421</v>
      </c>
      <c r="U681">
        <v>5.502023572832364E-3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448</v>
      </c>
      <c r="O682" t="s">
        <v>422</v>
      </c>
      <c r="P682">
        <v>3.0852827097795545E-2</v>
      </c>
      <c r="Q682" t="s">
        <v>255</v>
      </c>
      <c r="S682" t="s">
        <v>470</v>
      </c>
      <c r="T682" t="s">
        <v>422</v>
      </c>
      <c r="U682">
        <v>3.275058101977895E-2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449</v>
      </c>
      <c r="O683" t="s">
        <v>254</v>
      </c>
      <c r="P683">
        <v>2.1144612072986405E-2</v>
      </c>
      <c r="Q683" t="s">
        <v>255</v>
      </c>
      <c r="S683" t="s">
        <v>471</v>
      </c>
      <c r="T683" t="s">
        <v>254</v>
      </c>
      <c r="U683">
        <v>2.1717068240098683E-2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449</v>
      </c>
      <c r="O684" t="s">
        <v>256</v>
      </c>
      <c r="P684">
        <v>4.1772846995893143E-3</v>
      </c>
      <c r="Q684" t="s">
        <v>255</v>
      </c>
      <c r="S684" t="s">
        <v>471</v>
      </c>
      <c r="T684" t="s">
        <v>256</v>
      </c>
      <c r="U684">
        <v>4.2942064482652809E-3</v>
      </c>
      <c r="V684" t="s">
        <v>255</v>
      </c>
    </row>
    <row r="685" spans="9:22" x14ac:dyDescent="0.45">
      <c r="I685" t="s">
        <v>426</v>
      </c>
      <c r="J685" t="s">
        <v>257</v>
      </c>
      <c r="K685">
        <v>0</v>
      </c>
      <c r="L685" t="s">
        <v>255</v>
      </c>
      <c r="N685" t="s">
        <v>449</v>
      </c>
      <c r="O685" t="s">
        <v>257</v>
      </c>
      <c r="P685">
        <v>8.4688027013189501E-3</v>
      </c>
      <c r="Q685" t="s">
        <v>255</v>
      </c>
      <c r="S685" t="s">
        <v>471</v>
      </c>
      <c r="T685" t="s">
        <v>257</v>
      </c>
      <c r="U685">
        <v>8.6956651924459567E-3</v>
      </c>
      <c r="V685" t="s">
        <v>255</v>
      </c>
    </row>
    <row r="686" spans="9:22" x14ac:dyDescent="0.45">
      <c r="I686" t="s">
        <v>426</v>
      </c>
      <c r="J686" t="s">
        <v>258</v>
      </c>
      <c r="K686">
        <v>1.7790132526702433E-3</v>
      </c>
      <c r="L686" t="s">
        <v>255</v>
      </c>
      <c r="N686" t="s">
        <v>449</v>
      </c>
      <c r="O686" t="s">
        <v>258</v>
      </c>
      <c r="P686">
        <v>4.1924179551467598E-3</v>
      </c>
      <c r="Q686" t="s">
        <v>255</v>
      </c>
      <c r="S686" t="s">
        <v>471</v>
      </c>
      <c r="T686" t="s">
        <v>258</v>
      </c>
      <c r="U686">
        <v>4.2422950557523048E-3</v>
      </c>
      <c r="V686" t="s">
        <v>255</v>
      </c>
    </row>
    <row r="687" spans="9:22" x14ac:dyDescent="0.45">
      <c r="I687" t="s">
        <v>426</v>
      </c>
      <c r="J687" t="s">
        <v>259</v>
      </c>
      <c r="K687">
        <v>3.2392803291090559E-2</v>
      </c>
      <c r="L687" t="s">
        <v>255</v>
      </c>
      <c r="N687" t="s">
        <v>449</v>
      </c>
      <c r="O687" t="s">
        <v>259</v>
      </c>
      <c r="P687">
        <v>2.8496232043922397E-2</v>
      </c>
      <c r="Q687" t="s">
        <v>255</v>
      </c>
      <c r="S687" t="s">
        <v>471</v>
      </c>
      <c r="T687" t="s">
        <v>259</v>
      </c>
      <c r="U687">
        <v>2.9402030631007003E-2</v>
      </c>
      <c r="V687" t="s">
        <v>255</v>
      </c>
    </row>
    <row r="688" spans="9:22" x14ac:dyDescent="0.45">
      <c r="I688" t="s">
        <v>426</v>
      </c>
      <c r="J688" t="s">
        <v>260</v>
      </c>
      <c r="K688">
        <v>1.6230038523354737E-3</v>
      </c>
      <c r="L688" t="s">
        <v>255</v>
      </c>
      <c r="N688" t="s">
        <v>449</v>
      </c>
      <c r="O688" t="s">
        <v>260</v>
      </c>
      <c r="P688">
        <v>4.1585864425960377E-3</v>
      </c>
      <c r="Q688" t="s">
        <v>255</v>
      </c>
      <c r="S688" t="s">
        <v>471</v>
      </c>
      <c r="T688" t="s">
        <v>260</v>
      </c>
      <c r="U688">
        <v>4.3226078974823801E-3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449</v>
      </c>
      <c r="O689" t="s">
        <v>261</v>
      </c>
      <c r="P689">
        <v>4.2161955265085441E-3</v>
      </c>
      <c r="Q689" t="s">
        <v>255</v>
      </c>
      <c r="S689" t="s">
        <v>471</v>
      </c>
      <c r="T689" t="s">
        <v>261</v>
      </c>
      <c r="U689">
        <v>4.3895964948544447E-3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449</v>
      </c>
      <c r="O690" t="s">
        <v>262</v>
      </c>
      <c r="P690">
        <v>2.6058902567904375E-2</v>
      </c>
      <c r="Q690" t="s">
        <v>255</v>
      </c>
      <c r="S690" t="s">
        <v>471</v>
      </c>
      <c r="T690" t="s">
        <v>262</v>
      </c>
      <c r="U690">
        <v>2.6995460832146743E-2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449</v>
      </c>
      <c r="O691" t="s">
        <v>263</v>
      </c>
      <c r="P691">
        <v>1.344715125783816E-2</v>
      </c>
      <c r="Q691" t="s">
        <v>255</v>
      </c>
      <c r="S691" t="s">
        <v>471</v>
      </c>
      <c r="T691" t="s">
        <v>263</v>
      </c>
      <c r="U691">
        <v>1.3368854086797695E-2</v>
      </c>
      <c r="V691" t="s">
        <v>255</v>
      </c>
    </row>
    <row r="692" spans="9:22" x14ac:dyDescent="0.45">
      <c r="I692" t="s">
        <v>426</v>
      </c>
      <c r="J692" t="s">
        <v>264</v>
      </c>
      <c r="K692">
        <v>0</v>
      </c>
      <c r="L692" t="s">
        <v>255</v>
      </c>
      <c r="N692" t="s">
        <v>449</v>
      </c>
      <c r="O692" t="s">
        <v>264</v>
      </c>
      <c r="P692">
        <v>2.7762327817130285E-3</v>
      </c>
      <c r="Q692" t="s">
        <v>255</v>
      </c>
      <c r="S692" t="s">
        <v>471</v>
      </c>
      <c r="T692" t="s">
        <v>264</v>
      </c>
      <c r="U692">
        <v>2.6994201806111338E-3</v>
      </c>
      <c r="V692" t="s">
        <v>255</v>
      </c>
    </row>
    <row r="693" spans="9:22" x14ac:dyDescent="0.45">
      <c r="I693" t="s">
        <v>426</v>
      </c>
      <c r="J693" t="s">
        <v>265</v>
      </c>
      <c r="K693">
        <v>7.9385638139271375E-4</v>
      </c>
      <c r="L693" t="s">
        <v>255</v>
      </c>
      <c r="N693" t="s">
        <v>449</v>
      </c>
      <c r="O693" t="s">
        <v>265</v>
      </c>
      <c r="P693">
        <v>5.6800876302264929E-3</v>
      </c>
      <c r="Q693" t="s">
        <v>255</v>
      </c>
      <c r="S693" t="s">
        <v>471</v>
      </c>
      <c r="T693" t="s">
        <v>265</v>
      </c>
      <c r="U693">
        <v>5.6358001326933084E-3</v>
      </c>
      <c r="V693" t="s">
        <v>255</v>
      </c>
    </row>
    <row r="694" spans="9:22" x14ac:dyDescent="0.45">
      <c r="I694" t="s">
        <v>426</v>
      </c>
      <c r="J694" t="s">
        <v>266</v>
      </c>
      <c r="K694">
        <v>2.7919799437177702E-3</v>
      </c>
      <c r="L694" t="s">
        <v>255</v>
      </c>
      <c r="N694" t="s">
        <v>449</v>
      </c>
      <c r="O694" t="s">
        <v>266</v>
      </c>
      <c r="P694">
        <v>2.887125850902993E-3</v>
      </c>
      <c r="Q694" t="s">
        <v>255</v>
      </c>
      <c r="S694" t="s">
        <v>471</v>
      </c>
      <c r="T694" t="s">
        <v>266</v>
      </c>
      <c r="U694">
        <v>2.8735659013216985E-3</v>
      </c>
      <c r="V694" t="s">
        <v>255</v>
      </c>
    </row>
    <row r="695" spans="9:22" x14ac:dyDescent="0.45">
      <c r="I695" t="s">
        <v>426</v>
      </c>
      <c r="J695" t="s">
        <v>267</v>
      </c>
      <c r="K695">
        <v>4.2490399810623372E-2</v>
      </c>
      <c r="L695" t="s">
        <v>255</v>
      </c>
      <c r="N695" t="s">
        <v>449</v>
      </c>
      <c r="O695" t="s">
        <v>267</v>
      </c>
      <c r="P695">
        <v>2.1548760926499263E-2</v>
      </c>
      <c r="Q695" t="s">
        <v>255</v>
      </c>
      <c r="S695" t="s">
        <v>471</v>
      </c>
      <c r="T695" t="s">
        <v>267</v>
      </c>
      <c r="U695">
        <v>2.1397286859406128E-2</v>
      </c>
      <c r="V695" t="s">
        <v>255</v>
      </c>
    </row>
    <row r="696" spans="9:22" x14ac:dyDescent="0.45">
      <c r="I696" t="s">
        <v>426</v>
      </c>
      <c r="J696" t="s">
        <v>268</v>
      </c>
      <c r="K696">
        <v>3.4902497603403514E-3</v>
      </c>
      <c r="L696" t="s">
        <v>255</v>
      </c>
      <c r="N696" t="s">
        <v>449</v>
      </c>
      <c r="O696" t="s">
        <v>268</v>
      </c>
      <c r="P696">
        <v>3.0434162211122892E-3</v>
      </c>
      <c r="Q696" t="s">
        <v>255</v>
      </c>
      <c r="S696" t="s">
        <v>471</v>
      </c>
      <c r="T696" t="s">
        <v>268</v>
      </c>
      <c r="U696">
        <v>3.0524620560125372E-3</v>
      </c>
      <c r="V696" t="s">
        <v>255</v>
      </c>
    </row>
    <row r="697" spans="9:22" x14ac:dyDescent="0.45">
      <c r="I697" t="s">
        <v>426</v>
      </c>
      <c r="J697" t="s">
        <v>269</v>
      </c>
      <c r="K697">
        <v>1.0429225128172621E-3</v>
      </c>
      <c r="L697" t="s">
        <v>255</v>
      </c>
      <c r="N697" t="s">
        <v>449</v>
      </c>
      <c r="O697" t="s">
        <v>269</v>
      </c>
      <c r="P697">
        <v>3.1138836490174869E-3</v>
      </c>
      <c r="Q697" t="s">
        <v>255</v>
      </c>
      <c r="S697" t="s">
        <v>471</v>
      </c>
      <c r="T697" t="s">
        <v>269</v>
      </c>
      <c r="U697">
        <v>3.1334359113970116E-3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449</v>
      </c>
      <c r="O698" t="s">
        <v>270</v>
      </c>
      <c r="P698">
        <v>1.8790648013367106E-2</v>
      </c>
      <c r="Q698" t="s">
        <v>255</v>
      </c>
      <c r="S698" t="s">
        <v>471</v>
      </c>
      <c r="T698" t="s">
        <v>270</v>
      </c>
      <c r="U698">
        <v>1.8905541610420185E-2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449</v>
      </c>
      <c r="O699" t="s">
        <v>271</v>
      </c>
      <c r="P699">
        <v>2.0409001409443719E-5</v>
      </c>
      <c r="Q699" t="s">
        <v>255</v>
      </c>
      <c r="S699" t="s">
        <v>471</v>
      </c>
      <c r="T699" t="s">
        <v>271</v>
      </c>
      <c r="U699">
        <v>1.6736464828990481E-5</v>
      </c>
      <c r="V699" t="s">
        <v>255</v>
      </c>
    </row>
    <row r="700" spans="9:22" x14ac:dyDescent="0.45">
      <c r="I700" t="s">
        <v>426</v>
      </c>
      <c r="J700" t="s">
        <v>272</v>
      </c>
      <c r="K700">
        <v>0</v>
      </c>
      <c r="L700" t="s">
        <v>255</v>
      </c>
      <c r="N700" t="s">
        <v>449</v>
      </c>
      <c r="O700" t="s">
        <v>272</v>
      </c>
      <c r="P700">
        <v>1.9214100210539634E-5</v>
      </c>
      <c r="Q700" t="s">
        <v>255</v>
      </c>
      <c r="S700" t="s">
        <v>471</v>
      </c>
      <c r="T700" t="s">
        <v>272</v>
      </c>
      <c r="U700">
        <v>1.4719356589065431E-5</v>
      </c>
      <c r="V700" t="s">
        <v>255</v>
      </c>
    </row>
    <row r="701" spans="9:22" x14ac:dyDescent="0.45">
      <c r="I701" t="s">
        <v>426</v>
      </c>
      <c r="J701" t="s">
        <v>273</v>
      </c>
      <c r="K701">
        <v>0</v>
      </c>
      <c r="L701" t="s">
        <v>255</v>
      </c>
      <c r="N701" t="s">
        <v>449</v>
      </c>
      <c r="O701" t="s">
        <v>273</v>
      </c>
      <c r="P701">
        <v>1.8641929940964108E-5</v>
      </c>
      <c r="Q701" t="s">
        <v>255</v>
      </c>
      <c r="S701" t="s">
        <v>471</v>
      </c>
      <c r="T701" t="s">
        <v>273</v>
      </c>
      <c r="U701">
        <v>1.416679431011329E-5</v>
      </c>
      <c r="V701" t="s">
        <v>255</v>
      </c>
    </row>
    <row r="702" spans="9:22" x14ac:dyDescent="0.45">
      <c r="I702" t="s">
        <v>426</v>
      </c>
      <c r="J702" t="s">
        <v>274</v>
      </c>
      <c r="K702">
        <v>0</v>
      </c>
      <c r="L702" t="s">
        <v>255</v>
      </c>
      <c r="N702" t="s">
        <v>449</v>
      </c>
      <c r="O702" t="s">
        <v>274</v>
      </c>
      <c r="P702">
        <v>1.7632183361862267E-5</v>
      </c>
      <c r="Q702" t="s">
        <v>255</v>
      </c>
      <c r="S702" t="s">
        <v>471</v>
      </c>
      <c r="T702" t="s">
        <v>274</v>
      </c>
      <c r="U702">
        <v>1.3699667365404481E-5</v>
      </c>
      <c r="V702" t="s">
        <v>255</v>
      </c>
    </row>
    <row r="703" spans="9:22" x14ac:dyDescent="0.45">
      <c r="I703" t="s">
        <v>426</v>
      </c>
      <c r="J703" t="s">
        <v>275</v>
      </c>
      <c r="K703">
        <v>0</v>
      </c>
      <c r="L703" t="s">
        <v>255</v>
      </c>
      <c r="N703" t="s">
        <v>449</v>
      </c>
      <c r="O703" t="s">
        <v>275</v>
      </c>
      <c r="P703">
        <v>1.155710475516129E-5</v>
      </c>
      <c r="Q703" t="s">
        <v>255</v>
      </c>
      <c r="S703" t="s">
        <v>471</v>
      </c>
      <c r="T703" t="s">
        <v>275</v>
      </c>
      <c r="U703">
        <v>9.5449310298995114E-6</v>
      </c>
      <c r="V703" t="s">
        <v>255</v>
      </c>
    </row>
    <row r="704" spans="9:22" x14ac:dyDescent="0.45">
      <c r="I704" t="s">
        <v>426</v>
      </c>
      <c r="J704" t="s">
        <v>276</v>
      </c>
      <c r="K704">
        <v>0</v>
      </c>
      <c r="L704" t="s">
        <v>255</v>
      </c>
      <c r="N704" t="s">
        <v>449</v>
      </c>
      <c r="O704" t="s">
        <v>276</v>
      </c>
      <c r="P704">
        <v>6.1277496212304702E-6</v>
      </c>
      <c r="Q704" t="s">
        <v>255</v>
      </c>
      <c r="S704" t="s">
        <v>471</v>
      </c>
      <c r="T704" t="s">
        <v>276</v>
      </c>
      <c r="U704">
        <v>6.2202420039201668E-6</v>
      </c>
      <c r="V704" t="s">
        <v>255</v>
      </c>
    </row>
    <row r="705" spans="9:22" x14ac:dyDescent="0.45">
      <c r="I705" t="s">
        <v>426</v>
      </c>
      <c r="J705" t="s">
        <v>277</v>
      </c>
      <c r="K705">
        <v>0</v>
      </c>
      <c r="L705" t="s">
        <v>255</v>
      </c>
      <c r="N705" t="s">
        <v>449</v>
      </c>
      <c r="O705" t="s">
        <v>277</v>
      </c>
      <c r="P705">
        <v>4.2159456004474909E-6</v>
      </c>
      <c r="Q705" t="s">
        <v>255</v>
      </c>
      <c r="S705" t="s">
        <v>471</v>
      </c>
      <c r="T705" t="s">
        <v>277</v>
      </c>
      <c r="U705">
        <v>4.8712606779510738E-6</v>
      </c>
      <c r="V705" t="s">
        <v>255</v>
      </c>
    </row>
    <row r="706" spans="9:22" x14ac:dyDescent="0.45">
      <c r="I706" t="s">
        <v>426</v>
      </c>
      <c r="J706" t="s">
        <v>278</v>
      </c>
      <c r="K706">
        <v>8.8345693594474202E-6</v>
      </c>
      <c r="L706" t="s">
        <v>255</v>
      </c>
      <c r="N706" t="s">
        <v>449</v>
      </c>
      <c r="O706" t="s">
        <v>278</v>
      </c>
      <c r="P706">
        <v>2.5835314067313347E-6</v>
      </c>
      <c r="Q706" t="s">
        <v>255</v>
      </c>
      <c r="S706" t="s">
        <v>471</v>
      </c>
      <c r="T706" t="s">
        <v>278</v>
      </c>
      <c r="U706">
        <v>3.7715408473769558E-6</v>
      </c>
      <c r="V706" t="s">
        <v>255</v>
      </c>
    </row>
    <row r="707" spans="9:22" x14ac:dyDescent="0.45">
      <c r="I707" t="s">
        <v>426</v>
      </c>
      <c r="J707" t="s">
        <v>279</v>
      </c>
      <c r="K707">
        <v>4.5108951502759093E-5</v>
      </c>
      <c r="L707" t="s">
        <v>255</v>
      </c>
      <c r="N707" t="s">
        <v>449</v>
      </c>
      <c r="O707" t="s">
        <v>279</v>
      </c>
      <c r="P707">
        <v>1.8263066793180655E-6</v>
      </c>
      <c r="Q707" t="s">
        <v>255</v>
      </c>
      <c r="S707" t="s">
        <v>471</v>
      </c>
      <c r="T707" t="s">
        <v>279</v>
      </c>
      <c r="U707">
        <v>2.7937004415351718E-6</v>
      </c>
      <c r="V707" t="s">
        <v>255</v>
      </c>
    </row>
    <row r="708" spans="9:22" x14ac:dyDescent="0.45">
      <c r="I708" t="s">
        <v>426</v>
      </c>
      <c r="J708" t="s">
        <v>280</v>
      </c>
      <c r="K708">
        <v>1.7224507181561516E-4</v>
      </c>
      <c r="L708" t="s">
        <v>255</v>
      </c>
      <c r="N708" t="s">
        <v>449</v>
      </c>
      <c r="O708" t="s">
        <v>280</v>
      </c>
      <c r="P708">
        <v>6.7232824030779161E-7</v>
      </c>
      <c r="Q708" t="s">
        <v>255</v>
      </c>
      <c r="S708" t="s">
        <v>471</v>
      </c>
      <c r="T708" t="s">
        <v>280</v>
      </c>
      <c r="U708">
        <v>1.2784502626651205E-6</v>
      </c>
      <c r="V708" t="s">
        <v>255</v>
      </c>
    </row>
    <row r="709" spans="9:22" x14ac:dyDescent="0.45">
      <c r="I709" t="s">
        <v>426</v>
      </c>
      <c r="J709" t="s">
        <v>281</v>
      </c>
      <c r="K709">
        <v>3.0248431356238683E-4</v>
      </c>
      <c r="L709" t="s">
        <v>255</v>
      </c>
      <c r="N709" t="s">
        <v>449</v>
      </c>
      <c r="O709" t="s">
        <v>281</v>
      </c>
      <c r="P709">
        <v>2.4585506619038453E-7</v>
      </c>
      <c r="Q709" t="s">
        <v>255</v>
      </c>
      <c r="S709" t="s">
        <v>471</v>
      </c>
      <c r="T709" t="s">
        <v>281</v>
      </c>
      <c r="U709">
        <v>2.4542462065050856E-7</v>
      </c>
      <c r="V709" t="s">
        <v>255</v>
      </c>
    </row>
    <row r="710" spans="9:22" x14ac:dyDescent="0.45">
      <c r="I710" t="s">
        <v>426</v>
      </c>
      <c r="J710" t="s">
        <v>282</v>
      </c>
      <c r="K710">
        <v>3.1075411163935352E-4</v>
      </c>
      <c r="L710" t="s">
        <v>255</v>
      </c>
      <c r="N710" t="s">
        <v>449</v>
      </c>
      <c r="O710" t="s">
        <v>282</v>
      </c>
      <c r="P710">
        <v>0</v>
      </c>
      <c r="Q710" t="s">
        <v>255</v>
      </c>
      <c r="S710" t="s">
        <v>471</v>
      </c>
      <c r="T710" t="s">
        <v>282</v>
      </c>
      <c r="U710">
        <v>0</v>
      </c>
      <c r="V710" t="s">
        <v>255</v>
      </c>
    </row>
    <row r="711" spans="9:22" x14ac:dyDescent="0.45">
      <c r="I711" t="s">
        <v>426</v>
      </c>
      <c r="J711" t="s">
        <v>283</v>
      </c>
      <c r="K711">
        <v>2.5744310927772781E-4</v>
      </c>
      <c r="L711" t="s">
        <v>255</v>
      </c>
      <c r="N711" t="s">
        <v>449</v>
      </c>
      <c r="O711" t="s">
        <v>283</v>
      </c>
      <c r="P711">
        <v>0</v>
      </c>
      <c r="Q711" t="s">
        <v>255</v>
      </c>
      <c r="S711" t="s">
        <v>471</v>
      </c>
      <c r="T711" t="s">
        <v>283</v>
      </c>
      <c r="U711">
        <v>0</v>
      </c>
      <c r="V711" t="s">
        <v>255</v>
      </c>
    </row>
    <row r="712" spans="9:22" x14ac:dyDescent="0.45">
      <c r="I712" t="s">
        <v>426</v>
      </c>
      <c r="J712" t="s">
        <v>284</v>
      </c>
      <c r="K712">
        <v>2.676117042728673E-4</v>
      </c>
      <c r="L712" t="s">
        <v>255</v>
      </c>
      <c r="N712" t="s">
        <v>449</v>
      </c>
      <c r="O712" t="s">
        <v>284</v>
      </c>
      <c r="P712">
        <v>1.2136331069306802E-9</v>
      </c>
      <c r="Q712" t="s">
        <v>255</v>
      </c>
      <c r="S712" t="s">
        <v>471</v>
      </c>
      <c r="T712" t="s">
        <v>284</v>
      </c>
      <c r="U712">
        <v>0</v>
      </c>
      <c r="V712" t="s">
        <v>255</v>
      </c>
    </row>
    <row r="713" spans="9:22" x14ac:dyDescent="0.45">
      <c r="I713" t="s">
        <v>426</v>
      </c>
      <c r="J713" t="s">
        <v>285</v>
      </c>
      <c r="K713">
        <v>2.5447912740373112E-4</v>
      </c>
      <c r="L713" t="s">
        <v>255</v>
      </c>
      <c r="N713" t="s">
        <v>449</v>
      </c>
      <c r="O713" t="s">
        <v>285</v>
      </c>
      <c r="P713">
        <v>1.2170246308336184E-8</v>
      </c>
      <c r="Q713" t="s">
        <v>255</v>
      </c>
      <c r="S713" t="s">
        <v>471</v>
      </c>
      <c r="T713" t="s">
        <v>285</v>
      </c>
      <c r="U713">
        <v>0</v>
      </c>
      <c r="V713" t="s">
        <v>255</v>
      </c>
    </row>
    <row r="714" spans="9:22" x14ac:dyDescent="0.45">
      <c r="I714" t="s">
        <v>426</v>
      </c>
      <c r="J714" t="s">
        <v>286</v>
      </c>
      <c r="K714">
        <v>1.8954132917821896E-4</v>
      </c>
      <c r="L714" t="s">
        <v>255</v>
      </c>
      <c r="N714" t="s">
        <v>449</v>
      </c>
      <c r="O714" t="s">
        <v>286</v>
      </c>
      <c r="P714">
        <v>3.0834531479699498E-8</v>
      </c>
      <c r="Q714" t="s">
        <v>255</v>
      </c>
      <c r="S714" t="s">
        <v>471</v>
      </c>
      <c r="T714" t="s">
        <v>286</v>
      </c>
      <c r="U714">
        <v>0</v>
      </c>
      <c r="V714" t="s">
        <v>255</v>
      </c>
    </row>
    <row r="715" spans="9:22" x14ac:dyDescent="0.45">
      <c r="I715" t="s">
        <v>426</v>
      </c>
      <c r="J715" t="s">
        <v>287</v>
      </c>
      <c r="K715">
        <v>1.5554433867262505E-4</v>
      </c>
      <c r="L715" t="s">
        <v>255</v>
      </c>
      <c r="N715" t="s">
        <v>449</v>
      </c>
      <c r="O715" t="s">
        <v>287</v>
      </c>
      <c r="P715">
        <v>4.1546919752513234E-8</v>
      </c>
      <c r="Q715" t="s">
        <v>255</v>
      </c>
      <c r="S715" t="s">
        <v>471</v>
      </c>
      <c r="T715" t="s">
        <v>287</v>
      </c>
      <c r="U715">
        <v>0</v>
      </c>
      <c r="V715" t="s">
        <v>255</v>
      </c>
    </row>
    <row r="716" spans="9:22" x14ac:dyDescent="0.45">
      <c r="I716" t="s">
        <v>426</v>
      </c>
      <c r="J716" t="s">
        <v>288</v>
      </c>
      <c r="K716">
        <v>1.1519375425827234E-4</v>
      </c>
      <c r="L716" t="s">
        <v>255</v>
      </c>
      <c r="N716" t="s">
        <v>449</v>
      </c>
      <c r="O716" t="s">
        <v>288</v>
      </c>
      <c r="P716">
        <v>3.0434264655628314E-8</v>
      </c>
      <c r="Q716" t="s">
        <v>255</v>
      </c>
      <c r="S716" t="s">
        <v>471</v>
      </c>
      <c r="T716" t="s">
        <v>288</v>
      </c>
      <c r="U716">
        <v>0</v>
      </c>
      <c r="V716" t="s">
        <v>255</v>
      </c>
    </row>
    <row r="717" spans="9:22" x14ac:dyDescent="0.45">
      <c r="I717" t="s">
        <v>426</v>
      </c>
      <c r="J717" t="s">
        <v>289</v>
      </c>
      <c r="K717">
        <v>0</v>
      </c>
      <c r="L717" t="s">
        <v>255</v>
      </c>
      <c r="N717" t="s">
        <v>449</v>
      </c>
      <c r="O717" t="s">
        <v>289</v>
      </c>
      <c r="P717">
        <v>4.79292261423445E-8</v>
      </c>
      <c r="Q717" t="s">
        <v>255</v>
      </c>
      <c r="S717" t="s">
        <v>471</v>
      </c>
      <c r="T717" t="s">
        <v>289</v>
      </c>
      <c r="U717">
        <v>0</v>
      </c>
      <c r="V717" t="s">
        <v>255</v>
      </c>
    </row>
    <row r="718" spans="9:22" x14ac:dyDescent="0.45">
      <c r="I718" t="s">
        <v>426</v>
      </c>
      <c r="J718" t="s">
        <v>290</v>
      </c>
      <c r="K718">
        <v>0</v>
      </c>
      <c r="L718" t="s">
        <v>255</v>
      </c>
      <c r="N718" t="s">
        <v>449</v>
      </c>
      <c r="O718" t="s">
        <v>290</v>
      </c>
      <c r="P718">
        <v>4.4677673029285188E-7</v>
      </c>
      <c r="Q718" t="s">
        <v>255</v>
      </c>
      <c r="S718" t="s">
        <v>471</v>
      </c>
      <c r="T718" t="s">
        <v>290</v>
      </c>
      <c r="U718">
        <v>3.9607851489203585E-7</v>
      </c>
      <c r="V718" t="s">
        <v>255</v>
      </c>
    </row>
    <row r="719" spans="9:22" x14ac:dyDescent="0.45">
      <c r="I719" t="s">
        <v>426</v>
      </c>
      <c r="J719" t="s">
        <v>291</v>
      </c>
      <c r="K719">
        <v>0</v>
      </c>
      <c r="L719" t="s">
        <v>255</v>
      </c>
      <c r="N719" t="s">
        <v>449</v>
      </c>
      <c r="O719" t="s">
        <v>291</v>
      </c>
      <c r="P719">
        <v>1.6972685690512695E-6</v>
      </c>
      <c r="Q719" t="s">
        <v>255</v>
      </c>
      <c r="S719" t="s">
        <v>471</v>
      </c>
      <c r="T719" t="s">
        <v>291</v>
      </c>
      <c r="U719">
        <v>1.2091774228546961E-6</v>
      </c>
      <c r="V719" t="s">
        <v>255</v>
      </c>
    </row>
    <row r="720" spans="9:22" x14ac:dyDescent="0.45">
      <c r="I720" t="s">
        <v>426</v>
      </c>
      <c r="J720" t="s">
        <v>292</v>
      </c>
      <c r="K720">
        <v>0</v>
      </c>
      <c r="L720" t="s">
        <v>255</v>
      </c>
      <c r="N720" t="s">
        <v>449</v>
      </c>
      <c r="O720" t="s">
        <v>292</v>
      </c>
      <c r="P720">
        <v>3.9275402483390135E-6</v>
      </c>
      <c r="Q720" t="s">
        <v>255</v>
      </c>
      <c r="S720" t="s">
        <v>471</v>
      </c>
      <c r="T720" t="s">
        <v>292</v>
      </c>
      <c r="U720">
        <v>2.7290876081793137E-6</v>
      </c>
      <c r="V720" t="s">
        <v>255</v>
      </c>
    </row>
    <row r="721" spans="9:22" x14ac:dyDescent="0.45">
      <c r="I721" t="s">
        <v>426</v>
      </c>
      <c r="J721" t="s">
        <v>293</v>
      </c>
      <c r="K721">
        <v>0</v>
      </c>
      <c r="L721" t="s">
        <v>255</v>
      </c>
      <c r="N721" t="s">
        <v>449</v>
      </c>
      <c r="O721" t="s">
        <v>293</v>
      </c>
      <c r="P721">
        <v>4.5536513326343034E-6</v>
      </c>
      <c r="Q721" t="s">
        <v>255</v>
      </c>
      <c r="S721" t="s">
        <v>471</v>
      </c>
      <c r="T721" t="s">
        <v>293</v>
      </c>
      <c r="U721">
        <v>3.7649556478490888E-6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449</v>
      </c>
      <c r="O722" t="s">
        <v>294</v>
      </c>
      <c r="P722">
        <v>1.1787291372715293E-5</v>
      </c>
      <c r="Q722" t="s">
        <v>255</v>
      </c>
      <c r="S722" t="s">
        <v>471</v>
      </c>
      <c r="T722" t="s">
        <v>294</v>
      </c>
      <c r="U722">
        <v>1.1508697758132232E-5</v>
      </c>
      <c r="V722" t="s">
        <v>255</v>
      </c>
    </row>
    <row r="723" spans="9:22" x14ac:dyDescent="0.45">
      <c r="I723" t="s">
        <v>426</v>
      </c>
      <c r="J723" t="s">
        <v>295</v>
      </c>
      <c r="K723">
        <v>0</v>
      </c>
      <c r="L723" t="s">
        <v>255</v>
      </c>
      <c r="N723" t="s">
        <v>449</v>
      </c>
      <c r="O723" t="s">
        <v>295</v>
      </c>
      <c r="P723">
        <v>2.0405329235343078E-2</v>
      </c>
      <c r="Q723" t="s">
        <v>255</v>
      </c>
      <c r="S723" t="s">
        <v>471</v>
      </c>
      <c r="T723" t="s">
        <v>295</v>
      </c>
      <c r="U723">
        <v>2.0710421218784334E-2</v>
      </c>
      <c r="V723" t="s">
        <v>255</v>
      </c>
    </row>
    <row r="724" spans="9:22" x14ac:dyDescent="0.45">
      <c r="I724" t="s">
        <v>426</v>
      </c>
      <c r="J724" t="s">
        <v>296</v>
      </c>
      <c r="K724">
        <v>0</v>
      </c>
      <c r="L724" t="s">
        <v>255</v>
      </c>
      <c r="N724" t="s">
        <v>449</v>
      </c>
      <c r="O724" t="s">
        <v>296</v>
      </c>
      <c r="P724">
        <v>3.8796922837777657E-3</v>
      </c>
      <c r="Q724" t="s">
        <v>255</v>
      </c>
      <c r="S724" t="s">
        <v>471</v>
      </c>
      <c r="T724" t="s">
        <v>296</v>
      </c>
      <c r="U724">
        <v>3.8849559636031051E-3</v>
      </c>
      <c r="V724" t="s">
        <v>255</v>
      </c>
    </row>
    <row r="725" spans="9:22" x14ac:dyDescent="0.45">
      <c r="I725" t="s">
        <v>426</v>
      </c>
      <c r="J725" t="s">
        <v>297</v>
      </c>
      <c r="K725">
        <v>4.8072930329381772E-3</v>
      </c>
      <c r="L725" t="s">
        <v>255</v>
      </c>
      <c r="N725" t="s">
        <v>449</v>
      </c>
      <c r="O725" t="s">
        <v>297</v>
      </c>
      <c r="P725">
        <v>7.9563412481126628E-3</v>
      </c>
      <c r="Q725" t="s">
        <v>255</v>
      </c>
      <c r="S725" t="s">
        <v>471</v>
      </c>
      <c r="T725" t="s">
        <v>297</v>
      </c>
      <c r="U725">
        <v>8.0014852893767977E-3</v>
      </c>
      <c r="V725" t="s">
        <v>255</v>
      </c>
    </row>
    <row r="726" spans="9:22" x14ac:dyDescent="0.45">
      <c r="I726" t="s">
        <v>426</v>
      </c>
      <c r="J726" t="s">
        <v>298</v>
      </c>
      <c r="K726">
        <v>7.1758393461449485E-3</v>
      </c>
      <c r="L726" t="s">
        <v>255</v>
      </c>
      <c r="N726" t="s">
        <v>449</v>
      </c>
      <c r="O726" t="s">
        <v>298</v>
      </c>
      <c r="P726">
        <v>4.0874965230135009E-3</v>
      </c>
      <c r="Q726" t="s">
        <v>255</v>
      </c>
      <c r="S726" t="s">
        <v>471</v>
      </c>
      <c r="T726" t="s">
        <v>298</v>
      </c>
      <c r="U726">
        <v>4.1663240840311066E-3</v>
      </c>
      <c r="V726" t="s">
        <v>255</v>
      </c>
    </row>
    <row r="727" spans="9:22" x14ac:dyDescent="0.45">
      <c r="I727" t="s">
        <v>426</v>
      </c>
      <c r="J727" t="s">
        <v>299</v>
      </c>
      <c r="K727">
        <v>6.8936122255526769E-2</v>
      </c>
      <c r="L727" t="s">
        <v>255</v>
      </c>
      <c r="N727" t="s">
        <v>449</v>
      </c>
      <c r="O727" t="s">
        <v>299</v>
      </c>
      <c r="P727">
        <v>2.9160641106600649E-2</v>
      </c>
      <c r="Q727" t="s">
        <v>255</v>
      </c>
      <c r="S727" t="s">
        <v>471</v>
      </c>
      <c r="T727" t="s">
        <v>299</v>
      </c>
      <c r="U727">
        <v>3.0551689617063022E-2</v>
      </c>
      <c r="V727" t="s">
        <v>255</v>
      </c>
    </row>
    <row r="728" spans="9:22" x14ac:dyDescent="0.45">
      <c r="I728" t="s">
        <v>426</v>
      </c>
      <c r="J728" t="s">
        <v>300</v>
      </c>
      <c r="K728">
        <v>5.9790140384968649E-3</v>
      </c>
      <c r="L728" t="s">
        <v>255</v>
      </c>
      <c r="N728" t="s">
        <v>449</v>
      </c>
      <c r="O728" t="s">
        <v>300</v>
      </c>
      <c r="P728">
        <v>4.3992760447506066E-3</v>
      </c>
      <c r="Q728" t="s">
        <v>255</v>
      </c>
      <c r="S728" t="s">
        <v>471</v>
      </c>
      <c r="T728" t="s">
        <v>300</v>
      </c>
      <c r="U728">
        <v>4.6460627334656522E-3</v>
      </c>
      <c r="V728" t="s">
        <v>255</v>
      </c>
    </row>
    <row r="729" spans="9:22" x14ac:dyDescent="0.45">
      <c r="I729" t="s">
        <v>426</v>
      </c>
      <c r="J729" t="s">
        <v>301</v>
      </c>
      <c r="K729">
        <v>3.4569106462868757E-3</v>
      </c>
      <c r="L729" t="s">
        <v>255</v>
      </c>
      <c r="N729" t="s">
        <v>449</v>
      </c>
      <c r="O729" t="s">
        <v>301</v>
      </c>
      <c r="P729">
        <v>4.4976116711780865E-3</v>
      </c>
      <c r="Q729" t="s">
        <v>255</v>
      </c>
      <c r="S729" t="s">
        <v>471</v>
      </c>
      <c r="T729" t="s">
        <v>301</v>
      </c>
      <c r="U729">
        <v>4.7621927424963042E-3</v>
      </c>
      <c r="V729" t="s">
        <v>255</v>
      </c>
    </row>
    <row r="730" spans="9:22" x14ac:dyDescent="0.45">
      <c r="I730" t="s">
        <v>426</v>
      </c>
      <c r="J730" t="s">
        <v>302</v>
      </c>
      <c r="K730">
        <v>2.2838746736443264E-4</v>
      </c>
      <c r="L730" t="s">
        <v>255</v>
      </c>
      <c r="N730" t="s">
        <v>449</v>
      </c>
      <c r="O730" t="s">
        <v>302</v>
      </c>
      <c r="P730">
        <v>2.7496862360826876E-2</v>
      </c>
      <c r="Q730" t="s">
        <v>255</v>
      </c>
      <c r="S730" t="s">
        <v>471</v>
      </c>
      <c r="T730" t="s">
        <v>302</v>
      </c>
      <c r="U730">
        <v>2.8503913352012276E-2</v>
      </c>
      <c r="V730" t="s">
        <v>255</v>
      </c>
    </row>
    <row r="731" spans="9:22" x14ac:dyDescent="0.45">
      <c r="I731" t="s">
        <v>426</v>
      </c>
      <c r="J731" t="s">
        <v>303</v>
      </c>
      <c r="K731">
        <v>0</v>
      </c>
      <c r="L731" t="s">
        <v>255</v>
      </c>
      <c r="N731" t="s">
        <v>449</v>
      </c>
      <c r="O731" t="s">
        <v>303</v>
      </c>
      <c r="P731">
        <v>1.7718917340751591E-2</v>
      </c>
      <c r="Q731" t="s">
        <v>255</v>
      </c>
      <c r="S731" t="s">
        <v>471</v>
      </c>
      <c r="T731" t="s">
        <v>303</v>
      </c>
      <c r="U731">
        <v>1.7481873664130638E-2</v>
      </c>
      <c r="V731" t="s">
        <v>255</v>
      </c>
    </row>
    <row r="732" spans="9:22" x14ac:dyDescent="0.45">
      <c r="I732" t="s">
        <v>426</v>
      </c>
      <c r="J732" t="s">
        <v>304</v>
      </c>
      <c r="K732">
        <v>6.9087969477498964E-4</v>
      </c>
      <c r="L732" t="s">
        <v>255</v>
      </c>
      <c r="N732" t="s">
        <v>449</v>
      </c>
      <c r="O732" t="s">
        <v>304</v>
      </c>
      <c r="P732">
        <v>3.3757253677844565E-3</v>
      </c>
      <c r="Q732" t="s">
        <v>255</v>
      </c>
      <c r="S732" t="s">
        <v>471</v>
      </c>
      <c r="T732" t="s">
        <v>304</v>
      </c>
      <c r="U732">
        <v>3.2647376328329178E-3</v>
      </c>
      <c r="V732" t="s">
        <v>255</v>
      </c>
    </row>
    <row r="733" spans="9:22" x14ac:dyDescent="0.45">
      <c r="I733" t="s">
        <v>426</v>
      </c>
      <c r="J733" t="s">
        <v>305</v>
      </c>
      <c r="K733">
        <v>9.9764400645022296E-3</v>
      </c>
      <c r="L733" t="s">
        <v>255</v>
      </c>
      <c r="N733" t="s">
        <v>449</v>
      </c>
      <c r="O733" t="s">
        <v>305</v>
      </c>
      <c r="P733">
        <v>6.5102638845627369E-3</v>
      </c>
      <c r="Q733" t="s">
        <v>255</v>
      </c>
      <c r="S733" t="s">
        <v>471</v>
      </c>
      <c r="T733" t="s">
        <v>305</v>
      </c>
      <c r="U733">
        <v>6.4404933596325696E-3</v>
      </c>
      <c r="V733" t="s">
        <v>255</v>
      </c>
    </row>
    <row r="734" spans="9:22" x14ac:dyDescent="0.45">
      <c r="I734" t="s">
        <v>426</v>
      </c>
      <c r="J734" t="s">
        <v>306</v>
      </c>
      <c r="K734">
        <v>8.0930316693562619E-3</v>
      </c>
      <c r="L734" t="s">
        <v>255</v>
      </c>
      <c r="N734" t="s">
        <v>449</v>
      </c>
      <c r="O734" t="s">
        <v>306</v>
      </c>
      <c r="P734">
        <v>3.0767079572258894E-3</v>
      </c>
      <c r="Q734" t="s">
        <v>255</v>
      </c>
      <c r="S734" t="s">
        <v>471</v>
      </c>
      <c r="T734" t="s">
        <v>306</v>
      </c>
      <c r="U734">
        <v>3.131111267430708E-3</v>
      </c>
      <c r="V734" t="s">
        <v>255</v>
      </c>
    </row>
    <row r="735" spans="9:22" x14ac:dyDescent="0.45">
      <c r="I735" t="s">
        <v>426</v>
      </c>
      <c r="J735" t="s">
        <v>307</v>
      </c>
      <c r="K735">
        <v>6.8077832829502027E-2</v>
      </c>
      <c r="L735" t="s">
        <v>255</v>
      </c>
      <c r="N735" t="s">
        <v>449</v>
      </c>
      <c r="O735" t="s">
        <v>307</v>
      </c>
      <c r="P735">
        <v>2.0843629382968538E-2</v>
      </c>
      <c r="Q735" t="s">
        <v>255</v>
      </c>
      <c r="S735" t="s">
        <v>471</v>
      </c>
      <c r="T735" t="s">
        <v>307</v>
      </c>
      <c r="U735">
        <v>2.0454038454424353E-2</v>
      </c>
      <c r="V735" t="s">
        <v>255</v>
      </c>
    </row>
    <row r="736" spans="9:22" x14ac:dyDescent="0.45">
      <c r="I736" t="s">
        <v>426</v>
      </c>
      <c r="J736" t="s">
        <v>308</v>
      </c>
      <c r="K736">
        <v>6.8032416024136795E-3</v>
      </c>
      <c r="L736" t="s">
        <v>255</v>
      </c>
      <c r="N736" t="s">
        <v>449</v>
      </c>
      <c r="O736" t="s">
        <v>308</v>
      </c>
      <c r="P736">
        <v>3.3032559550175851E-3</v>
      </c>
      <c r="Q736" t="s">
        <v>255</v>
      </c>
      <c r="S736" t="s">
        <v>471</v>
      </c>
      <c r="T736" t="s">
        <v>308</v>
      </c>
      <c r="U736">
        <v>3.2804901323295601E-3</v>
      </c>
      <c r="V736" t="s">
        <v>255</v>
      </c>
    </row>
    <row r="737" spans="9:22" x14ac:dyDescent="0.45">
      <c r="I737" t="s">
        <v>426</v>
      </c>
      <c r="J737" t="s">
        <v>309</v>
      </c>
      <c r="K737">
        <v>4.8775326883057097E-3</v>
      </c>
      <c r="L737" t="s">
        <v>255</v>
      </c>
      <c r="N737" t="s">
        <v>449</v>
      </c>
      <c r="O737" t="s">
        <v>309</v>
      </c>
      <c r="P737">
        <v>3.2717524868653243E-3</v>
      </c>
      <c r="Q737" t="s">
        <v>255</v>
      </c>
      <c r="S737" t="s">
        <v>471</v>
      </c>
      <c r="T737" t="s">
        <v>309</v>
      </c>
      <c r="U737">
        <v>3.3510665949767981E-3</v>
      </c>
      <c r="V737" t="s">
        <v>255</v>
      </c>
    </row>
    <row r="738" spans="9:22" x14ac:dyDescent="0.45">
      <c r="I738" t="s">
        <v>426</v>
      </c>
      <c r="J738" t="s">
        <v>310</v>
      </c>
      <c r="K738">
        <v>2.6601539717416751E-3</v>
      </c>
      <c r="L738" t="s">
        <v>255</v>
      </c>
      <c r="N738" t="s">
        <v>449</v>
      </c>
      <c r="O738" t="s">
        <v>310</v>
      </c>
      <c r="P738">
        <v>2.0459216357968352E-2</v>
      </c>
      <c r="Q738" t="s">
        <v>255</v>
      </c>
      <c r="S738" t="s">
        <v>471</v>
      </c>
      <c r="T738" t="s">
        <v>310</v>
      </c>
      <c r="U738">
        <v>2.0904084637738209E-2</v>
      </c>
      <c r="V738" t="s">
        <v>255</v>
      </c>
    </row>
    <row r="739" spans="9:22" x14ac:dyDescent="0.45">
      <c r="I739" t="s">
        <v>426</v>
      </c>
      <c r="J739" t="s">
        <v>311</v>
      </c>
      <c r="K739">
        <v>0</v>
      </c>
      <c r="L739" t="s">
        <v>255</v>
      </c>
      <c r="N739" t="s">
        <v>449</v>
      </c>
      <c r="O739" t="s">
        <v>311</v>
      </c>
      <c r="P739">
        <v>1.8518731002297578E-4</v>
      </c>
      <c r="Q739" t="s">
        <v>255</v>
      </c>
      <c r="S739" t="s">
        <v>471</v>
      </c>
      <c r="T739" t="s">
        <v>311</v>
      </c>
      <c r="U739">
        <v>1.8576378894856623E-4</v>
      </c>
      <c r="V739" t="s">
        <v>255</v>
      </c>
    </row>
    <row r="740" spans="9:22" x14ac:dyDescent="0.45">
      <c r="I740" t="s">
        <v>426</v>
      </c>
      <c r="J740" t="s">
        <v>312</v>
      </c>
      <c r="K740">
        <v>0</v>
      </c>
      <c r="L740" t="s">
        <v>255</v>
      </c>
      <c r="N740" t="s">
        <v>449</v>
      </c>
      <c r="O740" t="s">
        <v>312</v>
      </c>
      <c r="P740">
        <v>2.0219843767925517E-4</v>
      </c>
      <c r="Q740" t="s">
        <v>255</v>
      </c>
      <c r="S740" t="s">
        <v>471</v>
      </c>
      <c r="T740" t="s">
        <v>312</v>
      </c>
      <c r="U740">
        <v>2.0769238832517479E-4</v>
      </c>
      <c r="V740" t="s">
        <v>255</v>
      </c>
    </row>
    <row r="741" spans="9:22" x14ac:dyDescent="0.45">
      <c r="I741" t="s">
        <v>426</v>
      </c>
      <c r="J741" t="s">
        <v>313</v>
      </c>
      <c r="K741">
        <v>0</v>
      </c>
      <c r="L741" t="s">
        <v>255</v>
      </c>
      <c r="N741" t="s">
        <v>449</v>
      </c>
      <c r="O741" t="s">
        <v>313</v>
      </c>
      <c r="P741">
        <v>2.1121125794077233E-4</v>
      </c>
      <c r="Q741" t="s">
        <v>255</v>
      </c>
      <c r="S741" t="s">
        <v>471</v>
      </c>
      <c r="T741" t="s">
        <v>313</v>
      </c>
      <c r="U741">
        <v>2.2128025218763332E-4</v>
      </c>
      <c r="V741" t="s">
        <v>255</v>
      </c>
    </row>
    <row r="742" spans="9:22" x14ac:dyDescent="0.45">
      <c r="I742" t="s">
        <v>426</v>
      </c>
      <c r="J742" t="s">
        <v>314</v>
      </c>
      <c r="K742">
        <v>0</v>
      </c>
      <c r="L742" t="s">
        <v>255</v>
      </c>
      <c r="N742" t="s">
        <v>449</v>
      </c>
      <c r="O742" t="s">
        <v>314</v>
      </c>
      <c r="P742">
        <v>2.1883849620209938E-4</v>
      </c>
      <c r="Q742" t="s">
        <v>255</v>
      </c>
      <c r="S742" t="s">
        <v>471</v>
      </c>
      <c r="T742" t="s">
        <v>314</v>
      </c>
      <c r="U742">
        <v>2.3178880051176183E-4</v>
      </c>
      <c r="V742" t="s">
        <v>255</v>
      </c>
    </row>
    <row r="743" spans="9:22" x14ac:dyDescent="0.45">
      <c r="I743" t="s">
        <v>426</v>
      </c>
      <c r="J743" t="s">
        <v>315</v>
      </c>
      <c r="K743">
        <v>0</v>
      </c>
      <c r="L743" t="s">
        <v>255</v>
      </c>
      <c r="N743" t="s">
        <v>449</v>
      </c>
      <c r="O743" t="s">
        <v>315</v>
      </c>
      <c r="P743">
        <v>2.2461589993311965E-4</v>
      </c>
      <c r="Q743" t="s">
        <v>255</v>
      </c>
      <c r="S743" t="s">
        <v>471</v>
      </c>
      <c r="T743" t="s">
        <v>315</v>
      </c>
      <c r="U743">
        <v>2.3970460738261497E-4</v>
      </c>
      <c r="V743" t="s">
        <v>255</v>
      </c>
    </row>
    <row r="744" spans="9:22" x14ac:dyDescent="0.45">
      <c r="I744" t="s">
        <v>426</v>
      </c>
      <c r="J744" t="s">
        <v>316</v>
      </c>
      <c r="K744">
        <v>2.6535808628125898E-6</v>
      </c>
      <c r="L744" t="s">
        <v>255</v>
      </c>
      <c r="N744" t="s">
        <v>449</v>
      </c>
      <c r="O744" t="s">
        <v>316</v>
      </c>
      <c r="P744">
        <v>2.279359054870777E-4</v>
      </c>
      <c r="Q744" t="s">
        <v>255</v>
      </c>
      <c r="S744" t="s">
        <v>471</v>
      </c>
      <c r="T744" t="s">
        <v>316</v>
      </c>
      <c r="U744">
        <v>2.4264708949137622E-4</v>
      </c>
      <c r="V744" t="s">
        <v>255</v>
      </c>
    </row>
    <row r="745" spans="9:22" x14ac:dyDescent="0.45">
      <c r="I745" t="s">
        <v>426</v>
      </c>
      <c r="J745" t="s">
        <v>317</v>
      </c>
      <c r="K745">
        <v>2.5181285180847827E-4</v>
      </c>
      <c r="L745" t="s">
        <v>255</v>
      </c>
      <c r="N745" t="s">
        <v>449</v>
      </c>
      <c r="O745" t="s">
        <v>317</v>
      </c>
      <c r="P745">
        <v>2.2971318757179177E-4</v>
      </c>
      <c r="Q745" t="s">
        <v>255</v>
      </c>
      <c r="S745" t="s">
        <v>471</v>
      </c>
      <c r="T745" t="s">
        <v>317</v>
      </c>
      <c r="U745">
        <v>2.447443316858959E-4</v>
      </c>
      <c r="V745" t="s">
        <v>255</v>
      </c>
    </row>
    <row r="746" spans="9:22" x14ac:dyDescent="0.45">
      <c r="I746" t="s">
        <v>426</v>
      </c>
      <c r="J746" t="s">
        <v>318</v>
      </c>
      <c r="K746">
        <v>3.5181206677981888E-4</v>
      </c>
      <c r="L746" t="s">
        <v>255</v>
      </c>
      <c r="N746" t="s">
        <v>449</v>
      </c>
      <c r="O746" t="s">
        <v>318</v>
      </c>
      <c r="P746">
        <v>2.3072857307807312E-4</v>
      </c>
      <c r="Q746" t="s">
        <v>255</v>
      </c>
      <c r="S746" t="s">
        <v>471</v>
      </c>
      <c r="T746" t="s">
        <v>318</v>
      </c>
      <c r="U746">
        <v>2.4599160779618413E-4</v>
      </c>
      <c r="V746" t="s">
        <v>255</v>
      </c>
    </row>
    <row r="747" spans="9:22" x14ac:dyDescent="0.45">
      <c r="I747" t="s">
        <v>426</v>
      </c>
      <c r="J747" t="s">
        <v>319</v>
      </c>
      <c r="K747">
        <v>4.4216290375618031E-4</v>
      </c>
      <c r="L747" t="s">
        <v>255</v>
      </c>
      <c r="N747" t="s">
        <v>449</v>
      </c>
      <c r="O747" t="s">
        <v>319</v>
      </c>
      <c r="P747">
        <v>2.3135837863424573E-4</v>
      </c>
      <c r="Q747" t="s">
        <v>255</v>
      </c>
      <c r="S747" t="s">
        <v>471</v>
      </c>
      <c r="T747" t="s">
        <v>319</v>
      </c>
      <c r="U747">
        <v>2.4651205516979923E-4</v>
      </c>
      <c r="V747" t="s">
        <v>255</v>
      </c>
    </row>
    <row r="748" spans="9:22" x14ac:dyDescent="0.45">
      <c r="I748" t="s">
        <v>426</v>
      </c>
      <c r="J748" t="s">
        <v>320</v>
      </c>
      <c r="K748">
        <v>4.5638962310561016E-4</v>
      </c>
      <c r="L748" t="s">
        <v>255</v>
      </c>
      <c r="N748" t="s">
        <v>449</v>
      </c>
      <c r="O748" t="s">
        <v>320</v>
      </c>
      <c r="P748">
        <v>2.2959490877336007E-4</v>
      </c>
      <c r="Q748" t="s">
        <v>255</v>
      </c>
      <c r="S748" t="s">
        <v>471</v>
      </c>
      <c r="T748" t="s">
        <v>320</v>
      </c>
      <c r="U748">
        <v>2.4525187167442219E-4</v>
      </c>
      <c r="V748" t="s">
        <v>255</v>
      </c>
    </row>
    <row r="749" spans="9:22" x14ac:dyDescent="0.45">
      <c r="I749" t="s">
        <v>426</v>
      </c>
      <c r="J749" t="s">
        <v>321</v>
      </c>
      <c r="K749">
        <v>4.3909044299508403E-4</v>
      </c>
      <c r="L749" t="s">
        <v>255</v>
      </c>
      <c r="N749" t="s">
        <v>449</v>
      </c>
      <c r="O749" t="s">
        <v>321</v>
      </c>
      <c r="P749">
        <v>2.2931790677911535E-4</v>
      </c>
      <c r="Q749" t="s">
        <v>255</v>
      </c>
      <c r="S749" t="s">
        <v>471</v>
      </c>
      <c r="T749" t="s">
        <v>321</v>
      </c>
      <c r="U749">
        <v>2.4359927765484079E-4</v>
      </c>
      <c r="V749" t="s">
        <v>255</v>
      </c>
    </row>
    <row r="750" spans="9:22" x14ac:dyDescent="0.45">
      <c r="I750" t="s">
        <v>426</v>
      </c>
      <c r="J750" t="s">
        <v>322</v>
      </c>
      <c r="K750">
        <v>4.1657251891504888E-4</v>
      </c>
      <c r="L750" t="s">
        <v>255</v>
      </c>
      <c r="N750" t="s">
        <v>449</v>
      </c>
      <c r="O750" t="s">
        <v>322</v>
      </c>
      <c r="P750">
        <v>2.2031495718686673E-4</v>
      </c>
      <c r="Q750" t="s">
        <v>255</v>
      </c>
      <c r="S750" t="s">
        <v>471</v>
      </c>
      <c r="T750" t="s">
        <v>322</v>
      </c>
      <c r="U750">
        <v>2.3678575901375895E-4</v>
      </c>
      <c r="V750" t="s">
        <v>255</v>
      </c>
    </row>
    <row r="751" spans="9:22" x14ac:dyDescent="0.45">
      <c r="I751" t="s">
        <v>426</v>
      </c>
      <c r="J751" t="s">
        <v>323</v>
      </c>
      <c r="K751">
        <v>4.2292270135031447E-4</v>
      </c>
      <c r="L751" t="s">
        <v>255</v>
      </c>
      <c r="N751" t="s">
        <v>449</v>
      </c>
      <c r="O751" t="s">
        <v>323</v>
      </c>
      <c r="P751">
        <v>2.260326106142754E-4</v>
      </c>
      <c r="Q751" t="s">
        <v>255</v>
      </c>
      <c r="S751" t="s">
        <v>471</v>
      </c>
      <c r="T751" t="s">
        <v>323</v>
      </c>
      <c r="U751">
        <v>2.3987792047574036E-4</v>
      </c>
      <c r="V751" t="s">
        <v>255</v>
      </c>
    </row>
    <row r="752" spans="9:22" x14ac:dyDescent="0.45">
      <c r="I752" t="s">
        <v>426</v>
      </c>
      <c r="J752" t="s">
        <v>324</v>
      </c>
      <c r="K752">
        <v>4.3526299821299008E-4</v>
      </c>
      <c r="L752" t="s">
        <v>255</v>
      </c>
      <c r="N752" t="s">
        <v>449</v>
      </c>
      <c r="O752" t="s">
        <v>324</v>
      </c>
      <c r="P752">
        <v>2.1941380708018345E-4</v>
      </c>
      <c r="Q752" t="s">
        <v>255</v>
      </c>
      <c r="S752" t="s">
        <v>471</v>
      </c>
      <c r="T752" t="s">
        <v>324</v>
      </c>
      <c r="U752">
        <v>2.2533916570075855E-4</v>
      </c>
      <c r="V752" t="s">
        <v>255</v>
      </c>
    </row>
    <row r="753" spans="9:22" x14ac:dyDescent="0.45">
      <c r="I753" t="s">
        <v>426</v>
      </c>
      <c r="J753" t="s">
        <v>325</v>
      </c>
      <c r="K753">
        <v>4.1209667835365545E-4</v>
      </c>
      <c r="L753" t="s">
        <v>255</v>
      </c>
      <c r="N753" t="s">
        <v>449</v>
      </c>
      <c r="O753" t="s">
        <v>325</v>
      </c>
      <c r="P753">
        <v>1.9313137858159124E-4</v>
      </c>
      <c r="Q753" t="s">
        <v>255</v>
      </c>
      <c r="S753" t="s">
        <v>471</v>
      </c>
      <c r="T753" t="s">
        <v>325</v>
      </c>
      <c r="U753">
        <v>2.0476954620378982E-4</v>
      </c>
      <c r="V753" t="s">
        <v>255</v>
      </c>
    </row>
    <row r="754" spans="9:22" x14ac:dyDescent="0.45">
      <c r="I754" t="s">
        <v>426</v>
      </c>
      <c r="J754" t="s">
        <v>326</v>
      </c>
      <c r="K754">
        <v>3.845001561386141E-4</v>
      </c>
      <c r="L754" t="s">
        <v>255</v>
      </c>
      <c r="N754" t="s">
        <v>449</v>
      </c>
      <c r="O754" t="s">
        <v>326</v>
      </c>
      <c r="P754">
        <v>1.8513785601356739E-4</v>
      </c>
      <c r="Q754" t="s">
        <v>255</v>
      </c>
      <c r="S754" t="s">
        <v>471</v>
      </c>
      <c r="T754" t="s">
        <v>326</v>
      </c>
      <c r="U754">
        <v>1.9686203639561012E-4</v>
      </c>
      <c r="V754" t="s">
        <v>255</v>
      </c>
    </row>
    <row r="755" spans="9:22" x14ac:dyDescent="0.45">
      <c r="I755" t="s">
        <v>426</v>
      </c>
      <c r="J755" t="s">
        <v>327</v>
      </c>
      <c r="K755">
        <v>3.3301596310035536E-4</v>
      </c>
      <c r="L755" t="s">
        <v>255</v>
      </c>
      <c r="N755" t="s">
        <v>449</v>
      </c>
      <c r="O755" t="s">
        <v>327</v>
      </c>
      <c r="P755">
        <v>1.8244653134705265E-4</v>
      </c>
      <c r="Q755" t="s">
        <v>255</v>
      </c>
      <c r="S755" t="s">
        <v>471</v>
      </c>
      <c r="T755" t="s">
        <v>327</v>
      </c>
      <c r="U755">
        <v>1.9587861089374355E-4</v>
      </c>
      <c r="V755" t="s">
        <v>255</v>
      </c>
    </row>
    <row r="756" spans="9:22" x14ac:dyDescent="0.45">
      <c r="I756" t="s">
        <v>426</v>
      </c>
      <c r="J756" t="s">
        <v>328</v>
      </c>
      <c r="K756">
        <v>2.5663782226328566E-4</v>
      </c>
      <c r="L756" t="s">
        <v>255</v>
      </c>
      <c r="N756" t="s">
        <v>449</v>
      </c>
      <c r="O756" t="s">
        <v>328</v>
      </c>
      <c r="P756">
        <v>1.838957152849715E-4</v>
      </c>
      <c r="Q756" t="s">
        <v>255</v>
      </c>
      <c r="S756" t="s">
        <v>471</v>
      </c>
      <c r="T756" t="s">
        <v>328</v>
      </c>
      <c r="U756">
        <v>1.9958177790497345E-4</v>
      </c>
      <c r="V756" t="s">
        <v>255</v>
      </c>
    </row>
    <row r="757" spans="9:22" x14ac:dyDescent="0.45">
      <c r="I757" t="s">
        <v>426</v>
      </c>
      <c r="J757" t="s">
        <v>329</v>
      </c>
      <c r="K757">
        <v>1.2735820882090794E-4</v>
      </c>
      <c r="L757" t="s">
        <v>255</v>
      </c>
      <c r="N757" t="s">
        <v>449</v>
      </c>
      <c r="O757" t="s">
        <v>329</v>
      </c>
      <c r="P757">
        <v>1.8052555188304757E-4</v>
      </c>
      <c r="Q757" t="s">
        <v>255</v>
      </c>
      <c r="S757" t="s">
        <v>471</v>
      </c>
      <c r="T757" t="s">
        <v>329</v>
      </c>
      <c r="U757">
        <v>2.1263414090145433E-4</v>
      </c>
      <c r="V757" t="s">
        <v>255</v>
      </c>
    </row>
    <row r="758" spans="9:22" x14ac:dyDescent="0.45">
      <c r="I758" t="s">
        <v>426</v>
      </c>
      <c r="J758" t="s">
        <v>330</v>
      </c>
      <c r="K758">
        <v>0</v>
      </c>
      <c r="L758" t="s">
        <v>255</v>
      </c>
      <c r="N758" t="s">
        <v>449</v>
      </c>
      <c r="O758" t="s">
        <v>330</v>
      </c>
      <c r="P758">
        <v>1.8037697513609128E-4</v>
      </c>
      <c r="Q758" t="s">
        <v>255</v>
      </c>
      <c r="S758" t="s">
        <v>471</v>
      </c>
      <c r="T758" t="s">
        <v>330</v>
      </c>
      <c r="U758">
        <v>2.1362120647130681E-4</v>
      </c>
      <c r="V758" t="s">
        <v>255</v>
      </c>
    </row>
    <row r="759" spans="9:22" x14ac:dyDescent="0.45">
      <c r="I759" t="s">
        <v>426</v>
      </c>
      <c r="J759" t="s">
        <v>331</v>
      </c>
      <c r="K759">
        <v>0</v>
      </c>
      <c r="L759" t="s">
        <v>255</v>
      </c>
      <c r="N759" t="s">
        <v>449</v>
      </c>
      <c r="O759" t="s">
        <v>331</v>
      </c>
      <c r="P759">
        <v>1.8312427462488252E-4</v>
      </c>
      <c r="Q759" t="s">
        <v>255</v>
      </c>
      <c r="S759" t="s">
        <v>471</v>
      </c>
      <c r="T759" t="s">
        <v>331</v>
      </c>
      <c r="U759">
        <v>2.1586886138766703E-4</v>
      </c>
      <c r="V759" t="s">
        <v>255</v>
      </c>
    </row>
    <row r="760" spans="9:22" x14ac:dyDescent="0.45">
      <c r="I760" t="s">
        <v>426</v>
      </c>
      <c r="J760" t="s">
        <v>332</v>
      </c>
      <c r="K760">
        <v>0</v>
      </c>
      <c r="L760" t="s">
        <v>255</v>
      </c>
      <c r="N760" t="s">
        <v>449</v>
      </c>
      <c r="O760" t="s">
        <v>332</v>
      </c>
      <c r="P760">
        <v>1.6683079605491461E-4</v>
      </c>
      <c r="Q760" t="s">
        <v>255</v>
      </c>
      <c r="S760" t="s">
        <v>471</v>
      </c>
      <c r="T760" t="s">
        <v>332</v>
      </c>
      <c r="U760">
        <v>2.0635881719142162E-4</v>
      </c>
      <c r="V760" t="s">
        <v>255</v>
      </c>
    </row>
    <row r="761" spans="9:22" x14ac:dyDescent="0.45">
      <c r="I761" t="s">
        <v>426</v>
      </c>
      <c r="J761" t="s">
        <v>333</v>
      </c>
      <c r="K761">
        <v>0</v>
      </c>
      <c r="L761" t="s">
        <v>255</v>
      </c>
      <c r="N761" t="s">
        <v>449</v>
      </c>
      <c r="O761" t="s">
        <v>333</v>
      </c>
      <c r="P761">
        <v>1.5066714325336737E-4</v>
      </c>
      <c r="Q761" t="s">
        <v>255</v>
      </c>
      <c r="S761" t="s">
        <v>471</v>
      </c>
      <c r="T761" t="s">
        <v>333</v>
      </c>
      <c r="U761">
        <v>1.9162948195284264E-4</v>
      </c>
      <c r="V761" t="s">
        <v>255</v>
      </c>
    </row>
    <row r="762" spans="9:22" x14ac:dyDescent="0.45">
      <c r="I762" t="s">
        <v>426</v>
      </c>
      <c r="J762" t="s">
        <v>334</v>
      </c>
      <c r="K762">
        <v>0</v>
      </c>
      <c r="L762" t="s">
        <v>255</v>
      </c>
      <c r="N762" t="s">
        <v>449</v>
      </c>
      <c r="O762" t="s">
        <v>334</v>
      </c>
      <c r="P762">
        <v>1.3670937238476798E-4</v>
      </c>
      <c r="Q762" t="s">
        <v>255</v>
      </c>
      <c r="S762" t="s">
        <v>471</v>
      </c>
      <c r="T762" t="s">
        <v>334</v>
      </c>
      <c r="U762">
        <v>1.8004401361473998E-4</v>
      </c>
      <c r="V762" t="s">
        <v>255</v>
      </c>
    </row>
    <row r="763" spans="9:22" x14ac:dyDescent="0.45">
      <c r="I763" t="s">
        <v>426</v>
      </c>
      <c r="J763" t="s">
        <v>335</v>
      </c>
      <c r="K763">
        <v>0</v>
      </c>
      <c r="L763" t="s">
        <v>255</v>
      </c>
      <c r="N763" t="s">
        <v>449</v>
      </c>
      <c r="O763" t="s">
        <v>335</v>
      </c>
      <c r="P763">
        <v>1.5178950450873061E-2</v>
      </c>
      <c r="Q763" t="s">
        <v>255</v>
      </c>
      <c r="S763" t="s">
        <v>471</v>
      </c>
      <c r="T763" t="s">
        <v>335</v>
      </c>
      <c r="U763">
        <v>1.5096476987212951E-2</v>
      </c>
      <c r="V763" t="s">
        <v>255</v>
      </c>
    </row>
    <row r="764" spans="9:22" x14ac:dyDescent="0.45">
      <c r="I764" t="s">
        <v>426</v>
      </c>
      <c r="J764" t="s">
        <v>336</v>
      </c>
      <c r="K764">
        <v>2.0357893534083183E-3</v>
      </c>
      <c r="L764" t="s">
        <v>255</v>
      </c>
      <c r="N764" t="s">
        <v>449</v>
      </c>
      <c r="O764" t="s">
        <v>336</v>
      </c>
      <c r="P764">
        <v>2.8139016274064815E-3</v>
      </c>
      <c r="Q764" t="s">
        <v>255</v>
      </c>
      <c r="S764" t="s">
        <v>471</v>
      </c>
      <c r="T764" t="s">
        <v>336</v>
      </c>
      <c r="U764">
        <v>2.7634264366857651E-3</v>
      </c>
      <c r="V764" t="s">
        <v>255</v>
      </c>
    </row>
    <row r="765" spans="9:22" x14ac:dyDescent="0.45">
      <c r="I765" t="s">
        <v>426</v>
      </c>
      <c r="J765" t="s">
        <v>337</v>
      </c>
      <c r="K765">
        <v>1.1296048518267264E-2</v>
      </c>
      <c r="L765" t="s">
        <v>255</v>
      </c>
      <c r="N765" t="s">
        <v>449</v>
      </c>
      <c r="O765" t="s">
        <v>337</v>
      </c>
      <c r="P765">
        <v>5.4876663611510348E-3</v>
      </c>
      <c r="Q765" t="s">
        <v>255</v>
      </c>
      <c r="S765" t="s">
        <v>471</v>
      </c>
      <c r="T765" t="s">
        <v>337</v>
      </c>
      <c r="U765">
        <v>5.4739792113028315E-3</v>
      </c>
      <c r="V765" t="s">
        <v>255</v>
      </c>
    </row>
    <row r="766" spans="9:22" x14ac:dyDescent="0.45">
      <c r="I766" t="s">
        <v>426</v>
      </c>
      <c r="J766" t="s">
        <v>338</v>
      </c>
      <c r="K766">
        <v>8.5894060888062947E-3</v>
      </c>
      <c r="L766" t="s">
        <v>255</v>
      </c>
      <c r="N766" t="s">
        <v>449</v>
      </c>
      <c r="O766" t="s">
        <v>338</v>
      </c>
      <c r="P766">
        <v>2.671764631701567E-3</v>
      </c>
      <c r="Q766" t="s">
        <v>255</v>
      </c>
      <c r="S766" t="s">
        <v>471</v>
      </c>
      <c r="T766" t="s">
        <v>338</v>
      </c>
      <c r="U766">
        <v>2.6871361441908382E-3</v>
      </c>
      <c r="V766" t="s">
        <v>255</v>
      </c>
    </row>
    <row r="767" spans="9:22" x14ac:dyDescent="0.45">
      <c r="I767" t="s">
        <v>426</v>
      </c>
      <c r="J767" t="s">
        <v>339</v>
      </c>
      <c r="K767">
        <v>6.6539319978282524E-2</v>
      </c>
      <c r="L767" t="s">
        <v>255</v>
      </c>
      <c r="N767" t="s">
        <v>449</v>
      </c>
      <c r="O767" t="s">
        <v>339</v>
      </c>
      <c r="P767">
        <v>1.8304725261266957E-2</v>
      </c>
      <c r="Q767" t="s">
        <v>255</v>
      </c>
      <c r="S767" t="s">
        <v>471</v>
      </c>
      <c r="T767" t="s">
        <v>339</v>
      </c>
      <c r="U767">
        <v>1.777241801518319E-2</v>
      </c>
      <c r="V767" t="s">
        <v>255</v>
      </c>
    </row>
    <row r="768" spans="9:22" x14ac:dyDescent="0.45">
      <c r="I768" t="s">
        <v>426</v>
      </c>
      <c r="J768" t="s">
        <v>340</v>
      </c>
      <c r="K768">
        <v>6.2738188584706613E-3</v>
      </c>
      <c r="L768" t="s">
        <v>255</v>
      </c>
      <c r="N768" t="s">
        <v>449</v>
      </c>
      <c r="O768" t="s">
        <v>340</v>
      </c>
      <c r="P768">
        <v>2.8229593919946437E-3</v>
      </c>
      <c r="Q768" t="s">
        <v>255</v>
      </c>
      <c r="S768" t="s">
        <v>471</v>
      </c>
      <c r="T768" t="s">
        <v>340</v>
      </c>
      <c r="U768">
        <v>2.7761761026096213E-3</v>
      </c>
      <c r="V768" t="s">
        <v>255</v>
      </c>
    </row>
    <row r="769" spans="9:22" x14ac:dyDescent="0.45">
      <c r="I769" t="s">
        <v>426</v>
      </c>
      <c r="J769" t="s">
        <v>341</v>
      </c>
      <c r="K769">
        <v>4.5737022631605088E-3</v>
      </c>
      <c r="L769" t="s">
        <v>255</v>
      </c>
      <c r="N769" t="s">
        <v>449</v>
      </c>
      <c r="O769" t="s">
        <v>341</v>
      </c>
      <c r="P769">
        <v>2.8588523268507009E-3</v>
      </c>
      <c r="Q769" t="s">
        <v>255</v>
      </c>
      <c r="S769" t="s">
        <v>471</v>
      </c>
      <c r="T769" t="s">
        <v>341</v>
      </c>
      <c r="U769">
        <v>2.8375272166381226E-3</v>
      </c>
      <c r="V769" t="s">
        <v>255</v>
      </c>
    </row>
    <row r="770" spans="9:22" x14ac:dyDescent="0.45">
      <c r="I770" t="s">
        <v>426</v>
      </c>
      <c r="J770" t="s">
        <v>342</v>
      </c>
      <c r="K770">
        <v>3.7722038068802896E-3</v>
      </c>
      <c r="L770" t="s">
        <v>255</v>
      </c>
      <c r="N770" t="s">
        <v>449</v>
      </c>
      <c r="O770" t="s">
        <v>342</v>
      </c>
      <c r="P770">
        <v>1.9256856007175204E-2</v>
      </c>
      <c r="Q770" t="s">
        <v>255</v>
      </c>
      <c r="S770" t="s">
        <v>471</v>
      </c>
      <c r="T770" t="s">
        <v>342</v>
      </c>
      <c r="U770">
        <v>1.8949330702918151E-2</v>
      </c>
      <c r="V770" t="s">
        <v>255</v>
      </c>
    </row>
    <row r="771" spans="9:22" x14ac:dyDescent="0.45">
      <c r="I771" t="s">
        <v>426</v>
      </c>
      <c r="J771" t="s">
        <v>343</v>
      </c>
      <c r="K771">
        <v>2.6866248224661728E-4</v>
      </c>
      <c r="L771" t="s">
        <v>255</v>
      </c>
      <c r="N771" t="s">
        <v>449</v>
      </c>
      <c r="O771" t="s">
        <v>343</v>
      </c>
      <c r="P771">
        <v>1.3153316832173927E-2</v>
      </c>
      <c r="Q771" t="s">
        <v>255</v>
      </c>
      <c r="S771" t="s">
        <v>471</v>
      </c>
      <c r="T771" t="s">
        <v>343</v>
      </c>
      <c r="U771">
        <v>1.297635140177934E-2</v>
      </c>
      <c r="V771" t="s">
        <v>255</v>
      </c>
    </row>
    <row r="772" spans="9:22" x14ac:dyDescent="0.45">
      <c r="I772" t="s">
        <v>426</v>
      </c>
      <c r="J772" t="s">
        <v>344</v>
      </c>
      <c r="K772">
        <v>2.7228571760816692E-3</v>
      </c>
      <c r="L772" t="s">
        <v>255</v>
      </c>
      <c r="N772" t="s">
        <v>449</v>
      </c>
      <c r="O772" t="s">
        <v>344</v>
      </c>
      <c r="P772">
        <v>2.7126605232006542E-3</v>
      </c>
      <c r="Q772" t="s">
        <v>255</v>
      </c>
      <c r="S772" t="s">
        <v>471</v>
      </c>
      <c r="T772" t="s">
        <v>344</v>
      </c>
      <c r="U772">
        <v>2.6815975718895847E-3</v>
      </c>
      <c r="V772" t="s">
        <v>255</v>
      </c>
    </row>
    <row r="773" spans="9:22" x14ac:dyDescent="0.45">
      <c r="I773" t="s">
        <v>426</v>
      </c>
      <c r="J773" t="s">
        <v>345</v>
      </c>
      <c r="K773">
        <v>1.2159405979325917E-2</v>
      </c>
      <c r="L773" t="s">
        <v>255</v>
      </c>
      <c r="N773" t="s">
        <v>449</v>
      </c>
      <c r="O773" t="s">
        <v>345</v>
      </c>
      <c r="P773">
        <v>5.3924963937749607E-3</v>
      </c>
      <c r="Q773" t="s">
        <v>255</v>
      </c>
      <c r="S773" t="s">
        <v>471</v>
      </c>
      <c r="T773" t="s">
        <v>345</v>
      </c>
      <c r="U773">
        <v>5.4128460318771708E-3</v>
      </c>
      <c r="V773" t="s">
        <v>255</v>
      </c>
    </row>
    <row r="774" spans="9:22" x14ac:dyDescent="0.45">
      <c r="I774" t="s">
        <v>426</v>
      </c>
      <c r="J774" t="s">
        <v>346</v>
      </c>
      <c r="K774">
        <v>8.6294698129108071E-3</v>
      </c>
      <c r="L774" t="s">
        <v>255</v>
      </c>
      <c r="N774" t="s">
        <v>449</v>
      </c>
      <c r="O774" t="s">
        <v>346</v>
      </c>
      <c r="P774">
        <v>2.7501354311277289E-3</v>
      </c>
      <c r="Q774" t="s">
        <v>255</v>
      </c>
      <c r="S774" t="s">
        <v>471</v>
      </c>
      <c r="T774" t="s">
        <v>346</v>
      </c>
      <c r="U774">
        <v>2.7231082919167596E-3</v>
      </c>
      <c r="V774" t="s">
        <v>255</v>
      </c>
    </row>
    <row r="775" spans="9:22" x14ac:dyDescent="0.45">
      <c r="I775" t="s">
        <v>426</v>
      </c>
      <c r="J775" t="s">
        <v>347</v>
      </c>
      <c r="K775">
        <v>6.9959137481149875E-2</v>
      </c>
      <c r="L775" t="s">
        <v>255</v>
      </c>
      <c r="N775" t="s">
        <v>449</v>
      </c>
      <c r="O775" t="s">
        <v>347</v>
      </c>
      <c r="P775">
        <v>1.8637909602439079E-2</v>
      </c>
      <c r="Q775" t="s">
        <v>255</v>
      </c>
      <c r="S775" t="s">
        <v>471</v>
      </c>
      <c r="T775" t="s">
        <v>347</v>
      </c>
      <c r="U775">
        <v>1.7159943852371733E-2</v>
      </c>
      <c r="V775" t="s">
        <v>255</v>
      </c>
    </row>
    <row r="776" spans="9:22" x14ac:dyDescent="0.45">
      <c r="I776" t="s">
        <v>426</v>
      </c>
      <c r="J776" t="s">
        <v>348</v>
      </c>
      <c r="K776">
        <v>7.2760237062813732E-3</v>
      </c>
      <c r="L776" t="s">
        <v>255</v>
      </c>
      <c r="N776" t="s">
        <v>449</v>
      </c>
      <c r="O776" t="s">
        <v>348</v>
      </c>
      <c r="P776">
        <v>2.7253503138854451E-3</v>
      </c>
      <c r="Q776" t="s">
        <v>255</v>
      </c>
      <c r="S776" t="s">
        <v>471</v>
      </c>
      <c r="T776" t="s">
        <v>348</v>
      </c>
      <c r="U776">
        <v>2.522756948666092E-3</v>
      </c>
      <c r="V776" t="s">
        <v>255</v>
      </c>
    </row>
    <row r="777" spans="9:22" x14ac:dyDescent="0.45">
      <c r="I777" t="s">
        <v>426</v>
      </c>
      <c r="J777" t="s">
        <v>349</v>
      </c>
      <c r="K777">
        <v>5.9049548439117456E-3</v>
      </c>
      <c r="L777" t="s">
        <v>255</v>
      </c>
      <c r="N777" t="s">
        <v>449</v>
      </c>
      <c r="O777" t="s">
        <v>349</v>
      </c>
      <c r="P777">
        <v>2.6927830716970786E-3</v>
      </c>
      <c r="Q777" t="s">
        <v>255</v>
      </c>
      <c r="S777" t="s">
        <v>471</v>
      </c>
      <c r="T777" t="s">
        <v>349</v>
      </c>
      <c r="U777">
        <v>2.5625645076491755E-3</v>
      </c>
      <c r="V777" t="s">
        <v>255</v>
      </c>
    </row>
    <row r="778" spans="9:22" x14ac:dyDescent="0.45">
      <c r="I778" t="s">
        <v>426</v>
      </c>
      <c r="J778" t="s">
        <v>350</v>
      </c>
      <c r="K778">
        <v>5.6821433346253229E-3</v>
      </c>
      <c r="L778" t="s">
        <v>255</v>
      </c>
      <c r="N778" t="s">
        <v>449</v>
      </c>
      <c r="O778" t="s">
        <v>350</v>
      </c>
      <c r="P778">
        <v>1.6464376274253265E-2</v>
      </c>
      <c r="Q778" t="s">
        <v>255</v>
      </c>
      <c r="S778" t="s">
        <v>471</v>
      </c>
      <c r="T778" t="s">
        <v>350</v>
      </c>
      <c r="U778">
        <v>1.6192319075246018E-2</v>
      </c>
      <c r="V778" t="s">
        <v>255</v>
      </c>
    </row>
    <row r="779" spans="9:22" x14ac:dyDescent="0.45">
      <c r="I779" t="s">
        <v>426</v>
      </c>
      <c r="J779" t="s">
        <v>351</v>
      </c>
      <c r="K779">
        <v>1.9027599769912561E-6</v>
      </c>
      <c r="L779" t="s">
        <v>255</v>
      </c>
      <c r="N779" t="s">
        <v>449</v>
      </c>
      <c r="O779" t="s">
        <v>351</v>
      </c>
      <c r="P779">
        <v>1.1637550504578167E-2</v>
      </c>
      <c r="Q779" t="s">
        <v>255</v>
      </c>
      <c r="S779" t="s">
        <v>471</v>
      </c>
      <c r="T779" t="s">
        <v>351</v>
      </c>
      <c r="U779">
        <v>1.0858652697522607E-2</v>
      </c>
      <c r="V779" t="s">
        <v>255</v>
      </c>
    </row>
    <row r="780" spans="9:22" x14ac:dyDescent="0.45">
      <c r="I780" t="s">
        <v>426</v>
      </c>
      <c r="J780" t="s">
        <v>352</v>
      </c>
      <c r="K780">
        <v>4.1533881979536717E-3</v>
      </c>
      <c r="L780" t="s">
        <v>255</v>
      </c>
      <c r="N780" t="s">
        <v>449</v>
      </c>
      <c r="O780" t="s">
        <v>352</v>
      </c>
      <c r="P780">
        <v>2.4207370089739506E-3</v>
      </c>
      <c r="Q780" t="s">
        <v>255</v>
      </c>
      <c r="S780" t="s">
        <v>471</v>
      </c>
      <c r="T780" t="s">
        <v>352</v>
      </c>
      <c r="U780">
        <v>2.2692918081093695E-3</v>
      </c>
      <c r="V780" t="s">
        <v>255</v>
      </c>
    </row>
    <row r="781" spans="9:22" x14ac:dyDescent="0.45">
      <c r="I781" t="s">
        <v>426</v>
      </c>
      <c r="J781" t="s">
        <v>353</v>
      </c>
      <c r="K781">
        <v>1.8151249226438276E-2</v>
      </c>
      <c r="L781" t="s">
        <v>255</v>
      </c>
      <c r="N781" t="s">
        <v>449</v>
      </c>
      <c r="O781" t="s">
        <v>353</v>
      </c>
      <c r="P781">
        <v>4.7930125543156959E-3</v>
      </c>
      <c r="Q781" t="s">
        <v>255</v>
      </c>
      <c r="S781" t="s">
        <v>471</v>
      </c>
      <c r="T781" t="s">
        <v>353</v>
      </c>
      <c r="U781">
        <v>4.5818753748882663E-3</v>
      </c>
      <c r="V781" t="s">
        <v>255</v>
      </c>
    </row>
    <row r="782" spans="9:22" x14ac:dyDescent="0.45">
      <c r="I782" t="s">
        <v>426</v>
      </c>
      <c r="J782" t="s">
        <v>354</v>
      </c>
      <c r="K782">
        <v>1.2143255856394671E-2</v>
      </c>
      <c r="L782" t="s">
        <v>255</v>
      </c>
      <c r="N782" t="s">
        <v>449</v>
      </c>
      <c r="O782" t="s">
        <v>354</v>
      </c>
      <c r="P782">
        <v>2.3307506704312807E-3</v>
      </c>
      <c r="Q782" t="s">
        <v>255</v>
      </c>
      <c r="S782" t="s">
        <v>471</v>
      </c>
      <c r="T782" t="s">
        <v>354</v>
      </c>
      <c r="U782">
        <v>2.277838596845265E-3</v>
      </c>
      <c r="V782" t="s">
        <v>255</v>
      </c>
    </row>
    <row r="783" spans="9:22" x14ac:dyDescent="0.45">
      <c r="I783" t="s">
        <v>426</v>
      </c>
      <c r="J783" t="s">
        <v>355</v>
      </c>
      <c r="K783">
        <v>8.9747917908577016E-2</v>
      </c>
      <c r="L783" t="s">
        <v>255</v>
      </c>
      <c r="N783" t="s">
        <v>449</v>
      </c>
      <c r="O783" t="s">
        <v>355</v>
      </c>
      <c r="P783">
        <v>1.541916958994261E-2</v>
      </c>
      <c r="Q783" t="s">
        <v>255</v>
      </c>
      <c r="S783" t="s">
        <v>471</v>
      </c>
      <c r="T783" t="s">
        <v>355</v>
      </c>
      <c r="U783">
        <v>1.472454017996664E-2</v>
      </c>
      <c r="V783" t="s">
        <v>255</v>
      </c>
    </row>
    <row r="784" spans="9:22" x14ac:dyDescent="0.45">
      <c r="I784" t="s">
        <v>426</v>
      </c>
      <c r="J784" t="s">
        <v>356</v>
      </c>
      <c r="K784">
        <v>9.7774253635813987E-3</v>
      </c>
      <c r="L784" t="s">
        <v>255</v>
      </c>
      <c r="N784" t="s">
        <v>449</v>
      </c>
      <c r="O784" t="s">
        <v>356</v>
      </c>
      <c r="P784">
        <v>2.6681734445940051E-3</v>
      </c>
      <c r="Q784" t="s">
        <v>255</v>
      </c>
      <c r="S784" t="s">
        <v>471</v>
      </c>
      <c r="T784" t="s">
        <v>356</v>
      </c>
      <c r="U784">
        <v>2.6499504688720838E-3</v>
      </c>
      <c r="V784" t="s">
        <v>255</v>
      </c>
    </row>
    <row r="785" spans="9:22" x14ac:dyDescent="0.45">
      <c r="I785" t="s">
        <v>426</v>
      </c>
      <c r="J785" t="s">
        <v>357</v>
      </c>
      <c r="K785">
        <v>7.8432150938171612E-3</v>
      </c>
      <c r="L785" t="s">
        <v>255</v>
      </c>
      <c r="N785" t="s">
        <v>449</v>
      </c>
      <c r="O785" t="s">
        <v>357</v>
      </c>
      <c r="P785">
        <v>2.6982473016426492E-3</v>
      </c>
      <c r="Q785" t="s">
        <v>255</v>
      </c>
      <c r="S785" t="s">
        <v>471</v>
      </c>
      <c r="T785" t="s">
        <v>357</v>
      </c>
      <c r="U785">
        <v>2.7306611256558686E-3</v>
      </c>
      <c r="V785" t="s">
        <v>255</v>
      </c>
    </row>
    <row r="786" spans="9:22" x14ac:dyDescent="0.45">
      <c r="I786" t="s">
        <v>426</v>
      </c>
      <c r="J786" t="s">
        <v>358</v>
      </c>
      <c r="K786">
        <v>8.5153327755588364E-3</v>
      </c>
      <c r="L786" t="s">
        <v>255</v>
      </c>
      <c r="N786" t="s">
        <v>449</v>
      </c>
      <c r="O786" t="s">
        <v>358</v>
      </c>
      <c r="P786">
        <v>1.545481687751251E-2</v>
      </c>
      <c r="Q786" t="s">
        <v>255</v>
      </c>
      <c r="S786" t="s">
        <v>471</v>
      </c>
      <c r="T786" t="s">
        <v>358</v>
      </c>
      <c r="U786">
        <v>1.5578357353545449E-2</v>
      </c>
      <c r="V786" t="s">
        <v>255</v>
      </c>
    </row>
    <row r="787" spans="9:22" x14ac:dyDescent="0.45">
      <c r="I787" t="s">
        <v>426</v>
      </c>
      <c r="J787" t="s">
        <v>359</v>
      </c>
      <c r="K787">
        <v>0</v>
      </c>
      <c r="L787" t="s">
        <v>255</v>
      </c>
      <c r="N787" t="s">
        <v>449</v>
      </c>
      <c r="O787" t="s">
        <v>359</v>
      </c>
      <c r="P787">
        <v>1.4204209875472057E-2</v>
      </c>
      <c r="Q787" t="s">
        <v>255</v>
      </c>
      <c r="S787" t="s">
        <v>471</v>
      </c>
      <c r="T787" t="s">
        <v>359</v>
      </c>
      <c r="U787">
        <v>1.3635359780630458E-2</v>
      </c>
      <c r="V787" t="s">
        <v>255</v>
      </c>
    </row>
    <row r="788" spans="9:22" x14ac:dyDescent="0.45">
      <c r="I788" t="s">
        <v>426</v>
      </c>
      <c r="J788" t="s">
        <v>360</v>
      </c>
      <c r="K788">
        <v>1.7611026055898852E-3</v>
      </c>
      <c r="L788" t="s">
        <v>255</v>
      </c>
      <c r="N788" t="s">
        <v>449</v>
      </c>
      <c r="O788" t="s">
        <v>360</v>
      </c>
      <c r="P788">
        <v>2.433203745991333E-3</v>
      </c>
      <c r="Q788" t="s">
        <v>255</v>
      </c>
      <c r="S788" t="s">
        <v>471</v>
      </c>
      <c r="T788" t="s">
        <v>360</v>
      </c>
      <c r="U788">
        <v>2.2929988670090835E-3</v>
      </c>
      <c r="V788" t="s">
        <v>255</v>
      </c>
    </row>
    <row r="789" spans="9:22" x14ac:dyDescent="0.45">
      <c r="I789" t="s">
        <v>426</v>
      </c>
      <c r="J789" t="s">
        <v>361</v>
      </c>
      <c r="K789">
        <v>1.2500741325149394E-2</v>
      </c>
      <c r="L789" t="s">
        <v>255</v>
      </c>
      <c r="N789" t="s">
        <v>449</v>
      </c>
      <c r="O789" t="s">
        <v>361</v>
      </c>
      <c r="P789">
        <v>4.6059933295094623E-3</v>
      </c>
      <c r="Q789" t="s">
        <v>255</v>
      </c>
      <c r="S789" t="s">
        <v>471</v>
      </c>
      <c r="T789" t="s">
        <v>361</v>
      </c>
      <c r="U789">
        <v>4.4372893666530288E-3</v>
      </c>
      <c r="V789" t="s">
        <v>255</v>
      </c>
    </row>
    <row r="790" spans="9:22" x14ac:dyDescent="0.45">
      <c r="I790" t="s">
        <v>426</v>
      </c>
      <c r="J790" t="s">
        <v>362</v>
      </c>
      <c r="K790">
        <v>9.3908715160039308E-3</v>
      </c>
      <c r="L790" t="s">
        <v>255</v>
      </c>
      <c r="N790" t="s">
        <v>449</v>
      </c>
      <c r="O790" t="s">
        <v>362</v>
      </c>
      <c r="P790">
        <v>2.1436086066115396E-3</v>
      </c>
      <c r="Q790" t="s">
        <v>255</v>
      </c>
      <c r="S790" t="s">
        <v>471</v>
      </c>
      <c r="T790" t="s">
        <v>362</v>
      </c>
      <c r="U790">
        <v>2.148258207807677E-3</v>
      </c>
      <c r="V790" t="s">
        <v>255</v>
      </c>
    </row>
    <row r="791" spans="9:22" x14ac:dyDescent="0.45">
      <c r="I791" t="s">
        <v>426</v>
      </c>
      <c r="J791" t="s">
        <v>363</v>
      </c>
      <c r="K791">
        <v>7.3862890316047883E-2</v>
      </c>
      <c r="L791" t="s">
        <v>255</v>
      </c>
      <c r="N791" t="s">
        <v>449</v>
      </c>
      <c r="O791" t="s">
        <v>363</v>
      </c>
      <c r="P791">
        <v>1.4828055628113346E-2</v>
      </c>
      <c r="Q791" t="s">
        <v>255</v>
      </c>
      <c r="S791" t="s">
        <v>471</v>
      </c>
      <c r="T791" t="s">
        <v>363</v>
      </c>
      <c r="U791">
        <v>1.4345125589284365E-2</v>
      </c>
      <c r="V791" t="s">
        <v>255</v>
      </c>
    </row>
    <row r="792" spans="9:22" x14ac:dyDescent="0.45">
      <c r="I792" t="s">
        <v>426</v>
      </c>
      <c r="J792" t="s">
        <v>364</v>
      </c>
      <c r="K792">
        <v>7.6331603528501666E-3</v>
      </c>
      <c r="L792" t="s">
        <v>255</v>
      </c>
      <c r="N792" t="s">
        <v>449</v>
      </c>
      <c r="O792" t="s">
        <v>364</v>
      </c>
      <c r="P792">
        <v>2.5093887765718424E-3</v>
      </c>
      <c r="Q792" t="s">
        <v>255</v>
      </c>
      <c r="S792" t="s">
        <v>471</v>
      </c>
      <c r="T792" t="s">
        <v>364</v>
      </c>
      <c r="U792">
        <v>2.4053144074192906E-3</v>
      </c>
      <c r="V792" t="s">
        <v>255</v>
      </c>
    </row>
    <row r="793" spans="9:22" x14ac:dyDescent="0.45">
      <c r="I793" t="s">
        <v>426</v>
      </c>
      <c r="J793" t="s">
        <v>365</v>
      </c>
      <c r="K793">
        <v>5.9146855291438922E-3</v>
      </c>
      <c r="L793" t="s">
        <v>255</v>
      </c>
      <c r="N793" t="s">
        <v>449</v>
      </c>
      <c r="O793" t="s">
        <v>365</v>
      </c>
      <c r="P793">
        <v>2.6635774059953722E-3</v>
      </c>
      <c r="Q793" t="s">
        <v>255</v>
      </c>
      <c r="S793" t="s">
        <v>471</v>
      </c>
      <c r="T793" t="s">
        <v>365</v>
      </c>
      <c r="U793">
        <v>2.5970310474003355E-3</v>
      </c>
      <c r="V793" t="s">
        <v>255</v>
      </c>
    </row>
    <row r="794" spans="9:22" x14ac:dyDescent="0.45">
      <c r="I794" t="s">
        <v>426</v>
      </c>
      <c r="J794" t="s">
        <v>366</v>
      </c>
      <c r="K794">
        <v>4.1076768387370488E-3</v>
      </c>
      <c r="L794" t="s">
        <v>255</v>
      </c>
      <c r="N794" t="s">
        <v>449</v>
      </c>
      <c r="O794" t="s">
        <v>366</v>
      </c>
      <c r="P794">
        <v>1.8277102669339698E-2</v>
      </c>
      <c r="Q794" t="s">
        <v>255</v>
      </c>
      <c r="S794" t="s">
        <v>471</v>
      </c>
      <c r="T794" t="s">
        <v>366</v>
      </c>
      <c r="U794">
        <v>1.8044549484510831E-2</v>
      </c>
      <c r="V794" t="s">
        <v>255</v>
      </c>
    </row>
    <row r="795" spans="9:22" x14ac:dyDescent="0.45">
      <c r="I795" t="s">
        <v>426</v>
      </c>
      <c r="J795" t="s">
        <v>367</v>
      </c>
      <c r="K795">
        <v>0</v>
      </c>
      <c r="L795" t="s">
        <v>255</v>
      </c>
      <c r="N795" t="s">
        <v>449</v>
      </c>
      <c r="O795" t="s">
        <v>367</v>
      </c>
      <c r="P795">
        <v>5.387434045631244E-5</v>
      </c>
      <c r="Q795" t="s">
        <v>255</v>
      </c>
      <c r="S795" t="s">
        <v>471</v>
      </c>
      <c r="T795" t="s">
        <v>367</v>
      </c>
      <c r="U795">
        <v>4.5085291624721448E-5</v>
      </c>
      <c r="V795" t="s">
        <v>255</v>
      </c>
    </row>
    <row r="796" spans="9:22" x14ac:dyDescent="0.45">
      <c r="I796" t="s">
        <v>426</v>
      </c>
      <c r="J796" t="s">
        <v>368</v>
      </c>
      <c r="K796">
        <v>0</v>
      </c>
      <c r="L796" t="s">
        <v>255</v>
      </c>
      <c r="N796" t="s">
        <v>449</v>
      </c>
      <c r="O796" t="s">
        <v>368</v>
      </c>
      <c r="P796">
        <v>5.1034942438470559E-5</v>
      </c>
      <c r="Q796" t="s">
        <v>255</v>
      </c>
      <c r="S796" t="s">
        <v>471</v>
      </c>
      <c r="T796" t="s">
        <v>368</v>
      </c>
      <c r="U796">
        <v>4.2899485970974668E-5</v>
      </c>
      <c r="V796" t="s">
        <v>255</v>
      </c>
    </row>
    <row r="797" spans="9:22" x14ac:dyDescent="0.45">
      <c r="I797" t="s">
        <v>426</v>
      </c>
      <c r="J797" t="s">
        <v>369</v>
      </c>
      <c r="K797">
        <v>0</v>
      </c>
      <c r="L797" t="s">
        <v>255</v>
      </c>
      <c r="N797" t="s">
        <v>449</v>
      </c>
      <c r="O797" t="s">
        <v>369</v>
      </c>
      <c r="P797">
        <v>5.4850791357965104E-5</v>
      </c>
      <c r="Q797" t="s">
        <v>255</v>
      </c>
      <c r="S797" t="s">
        <v>471</v>
      </c>
      <c r="T797" t="s">
        <v>369</v>
      </c>
      <c r="U797">
        <v>4.5337888114494167E-5</v>
      </c>
      <c r="V797" t="s">
        <v>255</v>
      </c>
    </row>
    <row r="798" spans="9:22" x14ac:dyDescent="0.45">
      <c r="I798" t="s">
        <v>426</v>
      </c>
      <c r="J798" t="s">
        <v>370</v>
      </c>
      <c r="K798">
        <v>0</v>
      </c>
      <c r="L798" t="s">
        <v>255</v>
      </c>
      <c r="N798" t="s">
        <v>449</v>
      </c>
      <c r="O798" t="s">
        <v>370</v>
      </c>
      <c r="P798">
        <v>6.5475237260410746E-5</v>
      </c>
      <c r="Q798" t="s">
        <v>255</v>
      </c>
      <c r="S798" t="s">
        <v>471</v>
      </c>
      <c r="T798" t="s">
        <v>370</v>
      </c>
      <c r="U798">
        <v>5.345034065625828E-5</v>
      </c>
      <c r="V798" t="s">
        <v>255</v>
      </c>
    </row>
    <row r="799" spans="9:22" x14ac:dyDescent="0.45">
      <c r="I799" t="s">
        <v>426</v>
      </c>
      <c r="J799" t="s">
        <v>371</v>
      </c>
      <c r="K799">
        <v>0</v>
      </c>
      <c r="L799" t="s">
        <v>255</v>
      </c>
      <c r="N799" t="s">
        <v>449</v>
      </c>
      <c r="O799" t="s">
        <v>371</v>
      </c>
      <c r="P799">
        <v>6.4492850587501887E-5</v>
      </c>
      <c r="Q799" t="s">
        <v>255</v>
      </c>
      <c r="S799" t="s">
        <v>471</v>
      </c>
      <c r="T799" t="s">
        <v>371</v>
      </c>
      <c r="U799">
        <v>5.522646027441334E-5</v>
      </c>
      <c r="V799" t="s">
        <v>255</v>
      </c>
    </row>
    <row r="800" spans="9:22" x14ac:dyDescent="0.45">
      <c r="I800" t="s">
        <v>426</v>
      </c>
      <c r="J800" t="s">
        <v>372</v>
      </c>
      <c r="K800">
        <v>2.7161920049830945E-5</v>
      </c>
      <c r="L800" t="s">
        <v>255</v>
      </c>
      <c r="N800" t="s">
        <v>449</v>
      </c>
      <c r="O800" t="s">
        <v>372</v>
      </c>
      <c r="P800">
        <v>5.8516624803645908E-5</v>
      </c>
      <c r="Q800" t="s">
        <v>255</v>
      </c>
      <c r="S800" t="s">
        <v>471</v>
      </c>
      <c r="T800" t="s">
        <v>372</v>
      </c>
      <c r="U800">
        <v>5.3109837888611327E-5</v>
      </c>
      <c r="V800" t="s">
        <v>255</v>
      </c>
    </row>
    <row r="801" spans="9:22" x14ac:dyDescent="0.45">
      <c r="I801" t="s">
        <v>426</v>
      </c>
      <c r="J801" t="s">
        <v>373</v>
      </c>
      <c r="K801">
        <v>2.6795683742944422E-4</v>
      </c>
      <c r="L801" t="s">
        <v>255</v>
      </c>
      <c r="N801" t="s">
        <v>449</v>
      </c>
      <c r="O801" t="s">
        <v>373</v>
      </c>
      <c r="P801">
        <v>4.8570077208009033E-5</v>
      </c>
      <c r="Q801" t="s">
        <v>255</v>
      </c>
      <c r="S801" t="s">
        <v>471</v>
      </c>
      <c r="T801" t="s">
        <v>373</v>
      </c>
      <c r="U801">
        <v>4.5036237957399838E-5</v>
      </c>
      <c r="V801" t="s">
        <v>255</v>
      </c>
    </row>
    <row r="802" spans="9:22" x14ac:dyDescent="0.45">
      <c r="I802" t="s">
        <v>426</v>
      </c>
      <c r="J802" t="s">
        <v>374</v>
      </c>
      <c r="K802">
        <v>3.4531537894788794E-4</v>
      </c>
      <c r="L802" t="s">
        <v>255</v>
      </c>
      <c r="N802" t="s">
        <v>449</v>
      </c>
      <c r="O802" t="s">
        <v>374</v>
      </c>
      <c r="P802">
        <v>3.6061224682950839E-5</v>
      </c>
      <c r="Q802" t="s">
        <v>255</v>
      </c>
      <c r="S802" t="s">
        <v>471</v>
      </c>
      <c r="T802" t="s">
        <v>374</v>
      </c>
      <c r="U802">
        <v>3.5104430235219936E-5</v>
      </c>
      <c r="V802" t="s">
        <v>255</v>
      </c>
    </row>
    <row r="803" spans="9:22" x14ac:dyDescent="0.45">
      <c r="I803" t="s">
        <v>426</v>
      </c>
      <c r="J803" t="s">
        <v>375</v>
      </c>
      <c r="K803">
        <v>4.5736166006592649E-4</v>
      </c>
      <c r="L803" t="s">
        <v>255</v>
      </c>
      <c r="N803" t="s">
        <v>449</v>
      </c>
      <c r="O803" t="s">
        <v>375</v>
      </c>
      <c r="P803">
        <v>2.9036079154636589E-5</v>
      </c>
      <c r="Q803" t="s">
        <v>255</v>
      </c>
      <c r="S803" t="s">
        <v>471</v>
      </c>
      <c r="T803" t="s">
        <v>375</v>
      </c>
      <c r="U803">
        <v>2.8275961703521681E-5</v>
      </c>
      <c r="V803" t="s">
        <v>255</v>
      </c>
    </row>
    <row r="804" spans="9:22" x14ac:dyDescent="0.45">
      <c r="I804" t="s">
        <v>426</v>
      </c>
      <c r="J804" t="s">
        <v>376</v>
      </c>
      <c r="K804">
        <v>5.1716090428927531E-4</v>
      </c>
      <c r="L804" t="s">
        <v>255</v>
      </c>
      <c r="N804" t="s">
        <v>449</v>
      </c>
      <c r="O804" t="s">
        <v>376</v>
      </c>
      <c r="P804">
        <v>2.5212216765779414E-5</v>
      </c>
      <c r="Q804" t="s">
        <v>255</v>
      </c>
      <c r="S804" t="s">
        <v>471</v>
      </c>
      <c r="T804" t="s">
        <v>376</v>
      </c>
      <c r="U804">
        <v>2.3036969988098663E-5</v>
      </c>
      <c r="V804" t="s">
        <v>255</v>
      </c>
    </row>
    <row r="805" spans="9:22" x14ac:dyDescent="0.45">
      <c r="I805" t="s">
        <v>426</v>
      </c>
      <c r="J805" t="s">
        <v>377</v>
      </c>
      <c r="K805">
        <v>5.0794935176840753E-4</v>
      </c>
      <c r="L805" t="s">
        <v>255</v>
      </c>
      <c r="N805" t="s">
        <v>449</v>
      </c>
      <c r="O805" t="s">
        <v>377</v>
      </c>
      <c r="P805">
        <v>2.3091336048627367E-5</v>
      </c>
      <c r="Q805" t="s">
        <v>255</v>
      </c>
      <c r="S805" t="s">
        <v>471</v>
      </c>
      <c r="T805" t="s">
        <v>377</v>
      </c>
      <c r="U805">
        <v>2.0485251341142158E-5</v>
      </c>
      <c r="V805" t="s">
        <v>255</v>
      </c>
    </row>
    <row r="806" spans="9:22" x14ac:dyDescent="0.45">
      <c r="I806" t="s">
        <v>426</v>
      </c>
      <c r="J806" t="s">
        <v>378</v>
      </c>
      <c r="K806">
        <v>4.6548309222390905E-4</v>
      </c>
      <c r="L806" t="s">
        <v>255</v>
      </c>
      <c r="N806" t="s">
        <v>449</v>
      </c>
      <c r="O806" t="s">
        <v>378</v>
      </c>
      <c r="P806">
        <v>2.1011337099818111E-5</v>
      </c>
      <c r="Q806" t="s">
        <v>255</v>
      </c>
      <c r="S806" t="s">
        <v>471</v>
      </c>
      <c r="T806" t="s">
        <v>378</v>
      </c>
      <c r="U806">
        <v>1.780889316783953E-5</v>
      </c>
      <c r="V806" t="s">
        <v>255</v>
      </c>
    </row>
    <row r="807" spans="9:22" x14ac:dyDescent="0.45">
      <c r="I807" t="s">
        <v>426</v>
      </c>
      <c r="J807" t="s">
        <v>379</v>
      </c>
      <c r="K807">
        <v>4.3423918363246264E-4</v>
      </c>
      <c r="L807" t="s">
        <v>255</v>
      </c>
      <c r="N807" t="s">
        <v>449</v>
      </c>
      <c r="O807" t="s">
        <v>379</v>
      </c>
      <c r="P807">
        <v>2.3230359538810284E-5</v>
      </c>
      <c r="Q807" t="s">
        <v>255</v>
      </c>
      <c r="S807" t="s">
        <v>471</v>
      </c>
      <c r="T807" t="s">
        <v>379</v>
      </c>
      <c r="U807">
        <v>1.9921437848870216E-5</v>
      </c>
      <c r="V807" t="s">
        <v>255</v>
      </c>
    </row>
    <row r="808" spans="9:22" x14ac:dyDescent="0.45">
      <c r="I808" t="s">
        <v>426</v>
      </c>
      <c r="J808" t="s">
        <v>380</v>
      </c>
      <c r="K808">
        <v>4.5287264474050691E-4</v>
      </c>
      <c r="L808" t="s">
        <v>255</v>
      </c>
      <c r="N808" t="s">
        <v>449</v>
      </c>
      <c r="O808" t="s">
        <v>380</v>
      </c>
      <c r="P808">
        <v>2.4831509270449548E-5</v>
      </c>
      <c r="Q808" t="s">
        <v>255</v>
      </c>
      <c r="S808" t="s">
        <v>471</v>
      </c>
      <c r="T808" t="s">
        <v>380</v>
      </c>
      <c r="U808">
        <v>2.1745098079793049E-5</v>
      </c>
      <c r="V808" t="s">
        <v>255</v>
      </c>
    </row>
    <row r="809" spans="9:22" x14ac:dyDescent="0.45">
      <c r="I809" t="s">
        <v>426</v>
      </c>
      <c r="J809" t="s">
        <v>381</v>
      </c>
      <c r="K809">
        <v>4.3591010672510035E-4</v>
      </c>
      <c r="L809" t="s">
        <v>255</v>
      </c>
      <c r="N809" t="s">
        <v>449</v>
      </c>
      <c r="O809" t="s">
        <v>381</v>
      </c>
      <c r="P809">
        <v>2.364117682821562E-5</v>
      </c>
      <c r="Q809" t="s">
        <v>255</v>
      </c>
      <c r="S809" t="s">
        <v>471</v>
      </c>
      <c r="T809" t="s">
        <v>381</v>
      </c>
      <c r="U809">
        <v>2.0709383971821363E-5</v>
      </c>
      <c r="V809" t="s">
        <v>255</v>
      </c>
    </row>
    <row r="810" spans="9:22" x14ac:dyDescent="0.45">
      <c r="I810" t="s">
        <v>426</v>
      </c>
      <c r="J810" t="s">
        <v>382</v>
      </c>
      <c r="K810">
        <v>4.4462285350365245E-4</v>
      </c>
      <c r="L810" t="s">
        <v>255</v>
      </c>
      <c r="N810" t="s">
        <v>449</v>
      </c>
      <c r="O810" t="s">
        <v>382</v>
      </c>
      <c r="P810">
        <v>2.1659843118789286E-5</v>
      </c>
      <c r="Q810" t="s">
        <v>255</v>
      </c>
      <c r="S810" t="s">
        <v>471</v>
      </c>
      <c r="T810" t="s">
        <v>382</v>
      </c>
      <c r="U810">
        <v>1.937207174724066E-5</v>
      </c>
      <c r="V810" t="s">
        <v>255</v>
      </c>
    </row>
    <row r="811" spans="9:22" x14ac:dyDescent="0.45">
      <c r="I811" t="s">
        <v>426</v>
      </c>
      <c r="J811" t="s">
        <v>383</v>
      </c>
      <c r="K811">
        <v>4.1305596389355683E-4</v>
      </c>
      <c r="L811" t="s">
        <v>255</v>
      </c>
      <c r="N811" t="s">
        <v>449</v>
      </c>
      <c r="O811" t="s">
        <v>383</v>
      </c>
      <c r="P811">
        <v>2.4131813049813822E-5</v>
      </c>
      <c r="Q811" t="s">
        <v>255</v>
      </c>
      <c r="S811" t="s">
        <v>471</v>
      </c>
      <c r="T811" t="s">
        <v>383</v>
      </c>
      <c r="U811">
        <v>2.1615171327113885E-5</v>
      </c>
      <c r="V811" t="s">
        <v>255</v>
      </c>
    </row>
    <row r="812" spans="9:22" x14ac:dyDescent="0.45">
      <c r="I812" t="s">
        <v>426</v>
      </c>
      <c r="J812" t="s">
        <v>384</v>
      </c>
      <c r="K812">
        <v>3.3980087234806685E-4</v>
      </c>
      <c r="L812" t="s">
        <v>255</v>
      </c>
      <c r="N812" t="s">
        <v>449</v>
      </c>
      <c r="O812" t="s">
        <v>384</v>
      </c>
      <c r="P812">
        <v>2.2646622314160367E-5</v>
      </c>
      <c r="Q812" t="s">
        <v>255</v>
      </c>
      <c r="S812" t="s">
        <v>471</v>
      </c>
      <c r="T812" t="s">
        <v>384</v>
      </c>
      <c r="U812">
        <v>2.085736558547626E-5</v>
      </c>
      <c r="V812" t="s">
        <v>255</v>
      </c>
    </row>
    <row r="813" spans="9:22" x14ac:dyDescent="0.45">
      <c r="I813" t="s">
        <v>426</v>
      </c>
      <c r="J813" t="s">
        <v>385</v>
      </c>
      <c r="K813">
        <v>2.1878167355395746E-4</v>
      </c>
      <c r="L813" t="s">
        <v>255</v>
      </c>
      <c r="N813" t="s">
        <v>449</v>
      </c>
      <c r="O813" t="s">
        <v>385</v>
      </c>
      <c r="P813">
        <v>1.9381774242123277E-5</v>
      </c>
      <c r="Q813" t="s">
        <v>255</v>
      </c>
      <c r="S813" t="s">
        <v>471</v>
      </c>
      <c r="T813" t="s">
        <v>385</v>
      </c>
      <c r="U813">
        <v>1.8603464554429438E-5</v>
      </c>
      <c r="V813" t="s">
        <v>255</v>
      </c>
    </row>
    <row r="814" spans="9:22" x14ac:dyDescent="0.45">
      <c r="I814" t="s">
        <v>426</v>
      </c>
      <c r="J814" t="s">
        <v>386</v>
      </c>
      <c r="K814">
        <v>0</v>
      </c>
      <c r="L814" t="s">
        <v>255</v>
      </c>
      <c r="N814" t="s">
        <v>449</v>
      </c>
      <c r="O814" t="s">
        <v>386</v>
      </c>
      <c r="P814">
        <v>1.6243692392595939E-5</v>
      </c>
      <c r="Q814" t="s">
        <v>255</v>
      </c>
      <c r="S814" t="s">
        <v>471</v>
      </c>
      <c r="T814" t="s">
        <v>386</v>
      </c>
      <c r="U814">
        <v>1.6290615710866459E-5</v>
      </c>
      <c r="V814" t="s">
        <v>255</v>
      </c>
    </row>
    <row r="815" spans="9:22" x14ac:dyDescent="0.45">
      <c r="I815" t="s">
        <v>426</v>
      </c>
      <c r="J815" t="s">
        <v>387</v>
      </c>
      <c r="K815">
        <v>0</v>
      </c>
      <c r="L815" t="s">
        <v>255</v>
      </c>
      <c r="N815" t="s">
        <v>449</v>
      </c>
      <c r="O815" t="s">
        <v>387</v>
      </c>
      <c r="P815">
        <v>1.1852143904492126E-5</v>
      </c>
      <c r="Q815" t="s">
        <v>255</v>
      </c>
      <c r="S815" t="s">
        <v>471</v>
      </c>
      <c r="T815" t="s">
        <v>387</v>
      </c>
      <c r="U815">
        <v>1.2512070163698825E-5</v>
      </c>
      <c r="V815" t="s">
        <v>255</v>
      </c>
    </row>
    <row r="816" spans="9:22" x14ac:dyDescent="0.45">
      <c r="I816" t="s">
        <v>426</v>
      </c>
      <c r="J816" t="s">
        <v>388</v>
      </c>
      <c r="K816">
        <v>0</v>
      </c>
      <c r="L816" t="s">
        <v>255</v>
      </c>
      <c r="N816" t="s">
        <v>449</v>
      </c>
      <c r="O816" t="s">
        <v>388</v>
      </c>
      <c r="P816">
        <v>8.0986395898829931E-6</v>
      </c>
      <c r="Q816" t="s">
        <v>255</v>
      </c>
      <c r="S816" t="s">
        <v>471</v>
      </c>
      <c r="T816" t="s">
        <v>388</v>
      </c>
      <c r="U816">
        <v>9.4533549117629925E-6</v>
      </c>
      <c r="V816" t="s">
        <v>255</v>
      </c>
    </row>
    <row r="817" spans="9:22" x14ac:dyDescent="0.45">
      <c r="I817" t="s">
        <v>426</v>
      </c>
      <c r="J817" t="s">
        <v>389</v>
      </c>
      <c r="K817">
        <v>0</v>
      </c>
      <c r="L817" t="s">
        <v>255</v>
      </c>
      <c r="N817" t="s">
        <v>449</v>
      </c>
      <c r="O817" t="s">
        <v>389</v>
      </c>
      <c r="P817">
        <v>6.0846793826090382E-6</v>
      </c>
      <c r="Q817" t="s">
        <v>255</v>
      </c>
      <c r="S817" t="s">
        <v>471</v>
      </c>
      <c r="T817" t="s">
        <v>389</v>
      </c>
      <c r="U817">
        <v>7.2314026994945017E-6</v>
      </c>
      <c r="V817" t="s">
        <v>255</v>
      </c>
    </row>
    <row r="818" spans="9:22" x14ac:dyDescent="0.45">
      <c r="I818" t="s">
        <v>426</v>
      </c>
      <c r="J818" t="s">
        <v>390</v>
      </c>
      <c r="K818">
        <v>0</v>
      </c>
      <c r="L818" t="s">
        <v>255</v>
      </c>
      <c r="N818" t="s">
        <v>449</v>
      </c>
      <c r="O818" t="s">
        <v>390</v>
      </c>
      <c r="P818">
        <v>5.2844979204401235E-6</v>
      </c>
      <c r="Q818" t="s">
        <v>255</v>
      </c>
      <c r="S818" t="s">
        <v>471</v>
      </c>
      <c r="T818" t="s">
        <v>390</v>
      </c>
      <c r="U818">
        <v>5.9843209042490675E-6</v>
      </c>
      <c r="V818" t="s">
        <v>255</v>
      </c>
    </row>
    <row r="819" spans="9:22" x14ac:dyDescent="0.45">
      <c r="I819" t="s">
        <v>426</v>
      </c>
      <c r="J819" t="s">
        <v>391</v>
      </c>
      <c r="K819">
        <v>0</v>
      </c>
      <c r="L819" t="s">
        <v>255</v>
      </c>
      <c r="N819" t="s">
        <v>449</v>
      </c>
      <c r="O819" t="s">
        <v>391</v>
      </c>
      <c r="P819">
        <v>1.2971581189318293E-2</v>
      </c>
      <c r="Q819" t="s">
        <v>255</v>
      </c>
      <c r="S819" t="s">
        <v>471</v>
      </c>
      <c r="T819" t="s">
        <v>391</v>
      </c>
      <c r="U819">
        <v>1.201144053829009E-2</v>
      </c>
      <c r="V819" t="s">
        <v>255</v>
      </c>
    </row>
    <row r="820" spans="9:22" x14ac:dyDescent="0.45">
      <c r="I820" t="s">
        <v>426</v>
      </c>
      <c r="J820" t="s">
        <v>392</v>
      </c>
      <c r="K820">
        <v>0</v>
      </c>
      <c r="L820" t="s">
        <v>255</v>
      </c>
      <c r="N820" t="s">
        <v>449</v>
      </c>
      <c r="O820" t="s">
        <v>392</v>
      </c>
      <c r="P820">
        <v>2.3636404159333938E-3</v>
      </c>
      <c r="Q820" t="s">
        <v>255</v>
      </c>
      <c r="S820" t="s">
        <v>471</v>
      </c>
      <c r="T820" t="s">
        <v>392</v>
      </c>
      <c r="U820">
        <v>2.1930251422815081E-3</v>
      </c>
      <c r="V820" t="s">
        <v>255</v>
      </c>
    </row>
    <row r="821" spans="9:22" x14ac:dyDescent="0.45">
      <c r="I821" t="s">
        <v>426</v>
      </c>
      <c r="J821" t="s">
        <v>393</v>
      </c>
      <c r="K821">
        <v>7.088248925352778E-3</v>
      </c>
      <c r="L821" t="s">
        <v>255</v>
      </c>
      <c r="N821" t="s">
        <v>449</v>
      </c>
      <c r="O821" t="s">
        <v>393</v>
      </c>
      <c r="P821">
        <v>4.8294542697539574E-3</v>
      </c>
      <c r="Q821" t="s">
        <v>255</v>
      </c>
      <c r="S821" t="s">
        <v>471</v>
      </c>
      <c r="T821" t="s">
        <v>393</v>
      </c>
      <c r="U821">
        <v>4.6000483112262191E-3</v>
      </c>
      <c r="V821" t="s">
        <v>255</v>
      </c>
    </row>
    <row r="822" spans="9:22" x14ac:dyDescent="0.45">
      <c r="I822" t="s">
        <v>426</v>
      </c>
      <c r="J822" t="s">
        <v>394</v>
      </c>
      <c r="K822">
        <v>6.3541745807118672E-3</v>
      </c>
      <c r="L822" t="s">
        <v>255</v>
      </c>
      <c r="N822" t="s">
        <v>449</v>
      </c>
      <c r="O822" t="s">
        <v>394</v>
      </c>
      <c r="P822">
        <v>2.4600156187921923E-3</v>
      </c>
      <c r="Q822" t="s">
        <v>255</v>
      </c>
      <c r="S822" t="s">
        <v>471</v>
      </c>
      <c r="T822" t="s">
        <v>394</v>
      </c>
      <c r="U822">
        <v>2.3950815549885519E-3</v>
      </c>
      <c r="V822" t="s">
        <v>255</v>
      </c>
    </row>
    <row r="823" spans="9:22" x14ac:dyDescent="0.45">
      <c r="I823" t="s">
        <v>426</v>
      </c>
      <c r="J823" t="s">
        <v>395</v>
      </c>
      <c r="K823">
        <v>5.7383614529156801E-2</v>
      </c>
      <c r="L823" t="s">
        <v>255</v>
      </c>
      <c r="N823" t="s">
        <v>449</v>
      </c>
      <c r="O823" t="s">
        <v>395</v>
      </c>
      <c r="P823">
        <v>1.8167032779606594E-2</v>
      </c>
      <c r="Q823" t="s">
        <v>255</v>
      </c>
      <c r="S823" t="s">
        <v>471</v>
      </c>
      <c r="T823" t="s">
        <v>395</v>
      </c>
      <c r="U823">
        <v>1.762412957999825E-2</v>
      </c>
      <c r="V823" t="s">
        <v>255</v>
      </c>
    </row>
    <row r="824" spans="9:22" x14ac:dyDescent="0.45">
      <c r="I824" t="s">
        <v>426</v>
      </c>
      <c r="J824" t="s">
        <v>396</v>
      </c>
      <c r="K824">
        <v>6.0283984339773722E-3</v>
      </c>
      <c r="L824" t="s">
        <v>255</v>
      </c>
      <c r="N824" t="s">
        <v>449</v>
      </c>
      <c r="O824" t="s">
        <v>396</v>
      </c>
      <c r="P824">
        <v>2.8151312158637906E-3</v>
      </c>
      <c r="Q824" t="s">
        <v>255</v>
      </c>
      <c r="S824" t="s">
        <v>471</v>
      </c>
      <c r="T824" t="s">
        <v>396</v>
      </c>
      <c r="U824">
        <v>2.7507980138614997E-3</v>
      </c>
      <c r="V824" t="s">
        <v>255</v>
      </c>
    </row>
    <row r="825" spans="9:22" x14ac:dyDescent="0.45">
      <c r="I825" t="s">
        <v>426</v>
      </c>
      <c r="J825" t="s">
        <v>397</v>
      </c>
      <c r="K825">
        <v>3.9038025147506588E-3</v>
      </c>
      <c r="L825" t="s">
        <v>255</v>
      </c>
      <c r="N825" t="s">
        <v>449</v>
      </c>
      <c r="O825" t="s">
        <v>397</v>
      </c>
      <c r="P825">
        <v>2.8720982666774909E-3</v>
      </c>
      <c r="Q825" t="s">
        <v>255</v>
      </c>
      <c r="S825" t="s">
        <v>471</v>
      </c>
      <c r="T825" t="s">
        <v>397</v>
      </c>
      <c r="U825">
        <v>2.8755922787136482E-3</v>
      </c>
      <c r="V825" t="s">
        <v>255</v>
      </c>
    </row>
    <row r="826" spans="9:22" x14ac:dyDescent="0.45">
      <c r="I826" t="s">
        <v>426</v>
      </c>
      <c r="J826" t="s">
        <v>398</v>
      </c>
      <c r="K826">
        <v>1.0059087382465986E-3</v>
      </c>
      <c r="L826" t="s">
        <v>255</v>
      </c>
      <c r="N826" t="s">
        <v>449</v>
      </c>
      <c r="O826" t="s">
        <v>398</v>
      </c>
      <c r="P826">
        <v>1.8353172512526005E-2</v>
      </c>
      <c r="Q826" t="s">
        <v>255</v>
      </c>
      <c r="S826" t="s">
        <v>471</v>
      </c>
      <c r="T826" t="s">
        <v>398</v>
      </c>
      <c r="U826">
        <v>1.7766354035078695E-2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449</v>
      </c>
      <c r="O827" t="s">
        <v>399</v>
      </c>
      <c r="P827">
        <v>2.1785381747248766E-2</v>
      </c>
      <c r="Q827" t="s">
        <v>255</v>
      </c>
      <c r="S827" t="s">
        <v>471</v>
      </c>
      <c r="T827" t="s">
        <v>399</v>
      </c>
      <c r="U827">
        <v>2.1856599817591457E-2</v>
      </c>
      <c r="V827" t="s">
        <v>255</v>
      </c>
    </row>
    <row r="828" spans="9:22" x14ac:dyDescent="0.45">
      <c r="I828" t="s">
        <v>426</v>
      </c>
      <c r="J828" t="s">
        <v>400</v>
      </c>
      <c r="K828">
        <v>0</v>
      </c>
      <c r="L828" t="s">
        <v>255</v>
      </c>
      <c r="N828" t="s">
        <v>449</v>
      </c>
      <c r="O828" t="s">
        <v>400</v>
      </c>
      <c r="P828">
        <v>4.2352553877769523E-3</v>
      </c>
      <c r="Q828" t="s">
        <v>255</v>
      </c>
      <c r="S828" t="s">
        <v>471</v>
      </c>
      <c r="T828" t="s">
        <v>400</v>
      </c>
      <c r="U828">
        <v>4.2058019012630558E-3</v>
      </c>
      <c r="V828" t="s">
        <v>255</v>
      </c>
    </row>
    <row r="829" spans="9:22" x14ac:dyDescent="0.45">
      <c r="I829" t="s">
        <v>426</v>
      </c>
      <c r="J829" t="s">
        <v>401</v>
      </c>
      <c r="K829">
        <v>2.7592459514160059E-3</v>
      </c>
      <c r="L829" t="s">
        <v>255</v>
      </c>
      <c r="N829" t="s">
        <v>449</v>
      </c>
      <c r="O829" t="s">
        <v>401</v>
      </c>
      <c r="P829">
        <v>8.6386311816243622E-3</v>
      </c>
      <c r="Q829" t="s">
        <v>255</v>
      </c>
      <c r="S829" t="s">
        <v>471</v>
      </c>
      <c r="T829" t="s">
        <v>401</v>
      </c>
      <c r="U829">
        <v>8.5058648642402854E-3</v>
      </c>
      <c r="V829" t="s">
        <v>255</v>
      </c>
    </row>
    <row r="830" spans="9:22" x14ac:dyDescent="0.45">
      <c r="I830" t="s">
        <v>426</v>
      </c>
      <c r="J830" t="s">
        <v>402</v>
      </c>
      <c r="K830">
        <v>4.5236108017143546E-3</v>
      </c>
      <c r="L830" t="s">
        <v>255</v>
      </c>
      <c r="N830" t="s">
        <v>449</v>
      </c>
      <c r="O830" t="s">
        <v>402</v>
      </c>
      <c r="P830">
        <v>4.4082170537275318E-3</v>
      </c>
      <c r="Q830" t="s">
        <v>255</v>
      </c>
      <c r="S830" t="s">
        <v>471</v>
      </c>
      <c r="T830" t="s">
        <v>402</v>
      </c>
      <c r="U830">
        <v>4.4195715091552932E-3</v>
      </c>
      <c r="V830" t="s">
        <v>255</v>
      </c>
    </row>
    <row r="831" spans="9:22" x14ac:dyDescent="0.45">
      <c r="I831" t="s">
        <v>426</v>
      </c>
      <c r="J831" t="s">
        <v>403</v>
      </c>
      <c r="K831">
        <v>5.0311207459233856E-2</v>
      </c>
      <c r="L831" t="s">
        <v>255</v>
      </c>
      <c r="N831" t="s">
        <v>449</v>
      </c>
      <c r="O831" t="s">
        <v>403</v>
      </c>
      <c r="P831">
        <v>2.946743343721198E-2</v>
      </c>
      <c r="Q831" t="s">
        <v>255</v>
      </c>
      <c r="S831" t="s">
        <v>471</v>
      </c>
      <c r="T831" t="s">
        <v>403</v>
      </c>
      <c r="U831">
        <v>2.9888972169444049E-2</v>
      </c>
      <c r="V831" t="s">
        <v>255</v>
      </c>
    </row>
    <row r="832" spans="9:22" x14ac:dyDescent="0.45">
      <c r="I832" t="s">
        <v>426</v>
      </c>
      <c r="J832" t="s">
        <v>404</v>
      </c>
      <c r="K832">
        <v>4.1174933402297834E-3</v>
      </c>
      <c r="L832" t="s">
        <v>255</v>
      </c>
      <c r="N832" t="s">
        <v>449</v>
      </c>
      <c r="O832" t="s">
        <v>404</v>
      </c>
      <c r="P832">
        <v>4.2928341947345381E-3</v>
      </c>
      <c r="Q832" t="s">
        <v>255</v>
      </c>
      <c r="S832" t="s">
        <v>471</v>
      </c>
      <c r="T832" t="s">
        <v>404</v>
      </c>
      <c r="U832">
        <v>4.2926841486219712E-3</v>
      </c>
      <c r="V832" t="s">
        <v>255</v>
      </c>
    </row>
    <row r="833" spans="9:22" x14ac:dyDescent="0.45">
      <c r="I833" t="s">
        <v>426</v>
      </c>
      <c r="J833" t="s">
        <v>405</v>
      </c>
      <c r="K833">
        <v>6.0194247816816571E-4</v>
      </c>
      <c r="L833" t="s">
        <v>255</v>
      </c>
      <c r="N833" t="s">
        <v>449</v>
      </c>
      <c r="O833" t="s">
        <v>405</v>
      </c>
      <c r="P833">
        <v>4.3377563613762821E-3</v>
      </c>
      <c r="Q833" t="s">
        <v>255</v>
      </c>
      <c r="S833" t="s">
        <v>471</v>
      </c>
      <c r="T833" t="s">
        <v>405</v>
      </c>
      <c r="U833">
        <v>4.3881272382851558E-3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449</v>
      </c>
      <c r="O834" t="s">
        <v>406</v>
      </c>
      <c r="P834">
        <v>2.7740015149119147E-2</v>
      </c>
      <c r="Q834" t="s">
        <v>255</v>
      </c>
      <c r="S834" t="s">
        <v>471</v>
      </c>
      <c r="T834" t="s">
        <v>406</v>
      </c>
      <c r="U834">
        <v>2.804406785791284E-2</v>
      </c>
      <c r="V834" t="s">
        <v>255</v>
      </c>
    </row>
    <row r="835" spans="9:22" x14ac:dyDescent="0.45">
      <c r="I835" t="s">
        <v>426</v>
      </c>
      <c r="J835" t="s">
        <v>407</v>
      </c>
      <c r="K835">
        <v>0</v>
      </c>
      <c r="L835" t="s">
        <v>255</v>
      </c>
      <c r="N835" t="s">
        <v>449</v>
      </c>
      <c r="O835" t="s">
        <v>407</v>
      </c>
      <c r="P835">
        <v>2.0542799868231813E-2</v>
      </c>
      <c r="Q835" t="s">
        <v>255</v>
      </c>
      <c r="S835" t="s">
        <v>471</v>
      </c>
      <c r="T835" t="s">
        <v>407</v>
      </c>
      <c r="U835">
        <v>1.9905306482908742E-2</v>
      </c>
      <c r="V835" t="s">
        <v>255</v>
      </c>
    </row>
    <row r="836" spans="9:22" x14ac:dyDescent="0.45">
      <c r="I836" t="s">
        <v>426</v>
      </c>
      <c r="J836" t="s">
        <v>408</v>
      </c>
      <c r="K836">
        <v>0</v>
      </c>
      <c r="L836" t="s">
        <v>255</v>
      </c>
      <c r="N836" t="s">
        <v>449</v>
      </c>
      <c r="O836" t="s">
        <v>408</v>
      </c>
      <c r="P836">
        <v>4.2798475742790113E-3</v>
      </c>
      <c r="Q836" t="s">
        <v>255</v>
      </c>
      <c r="S836" t="s">
        <v>471</v>
      </c>
      <c r="T836" t="s">
        <v>408</v>
      </c>
      <c r="U836">
        <v>4.1155191317234288E-3</v>
      </c>
      <c r="V836" t="s">
        <v>255</v>
      </c>
    </row>
    <row r="837" spans="9:22" x14ac:dyDescent="0.45">
      <c r="I837" t="s">
        <v>426</v>
      </c>
      <c r="J837" t="s">
        <v>409</v>
      </c>
      <c r="K837">
        <v>4.7905717716776317E-4</v>
      </c>
      <c r="L837" t="s">
        <v>255</v>
      </c>
      <c r="N837" t="s">
        <v>449</v>
      </c>
      <c r="O837" t="s">
        <v>409</v>
      </c>
      <c r="P837">
        <v>8.6826766852789034E-3</v>
      </c>
      <c r="Q837" t="s">
        <v>255</v>
      </c>
      <c r="S837" t="s">
        <v>471</v>
      </c>
      <c r="T837" t="s">
        <v>409</v>
      </c>
      <c r="U837">
        <v>8.5292856970380013E-3</v>
      </c>
      <c r="V837" t="s">
        <v>255</v>
      </c>
    </row>
    <row r="838" spans="9:22" x14ac:dyDescent="0.45">
      <c r="I838" t="s">
        <v>426</v>
      </c>
      <c r="J838" t="s">
        <v>410</v>
      </c>
      <c r="K838">
        <v>2.5819955277776299E-3</v>
      </c>
      <c r="L838" t="s">
        <v>255</v>
      </c>
      <c r="N838" t="s">
        <v>449</v>
      </c>
      <c r="O838" t="s">
        <v>410</v>
      </c>
      <c r="P838">
        <v>4.3065374884446372E-3</v>
      </c>
      <c r="Q838" t="s">
        <v>255</v>
      </c>
      <c r="S838" t="s">
        <v>471</v>
      </c>
      <c r="T838" t="s">
        <v>410</v>
      </c>
      <c r="U838">
        <v>4.2494209444347546E-3</v>
      </c>
      <c r="V838" t="s">
        <v>255</v>
      </c>
    </row>
    <row r="839" spans="9:22" x14ac:dyDescent="0.45">
      <c r="I839" t="s">
        <v>426</v>
      </c>
      <c r="J839" t="s">
        <v>411</v>
      </c>
      <c r="K839">
        <v>3.1611521182101143E-2</v>
      </c>
      <c r="L839" t="s">
        <v>255</v>
      </c>
      <c r="N839" t="s">
        <v>449</v>
      </c>
      <c r="O839" t="s">
        <v>411</v>
      </c>
      <c r="P839">
        <v>2.8355627417493076E-2</v>
      </c>
      <c r="Q839" t="s">
        <v>255</v>
      </c>
      <c r="S839" t="s">
        <v>471</v>
      </c>
      <c r="T839" t="s">
        <v>411</v>
      </c>
      <c r="U839">
        <v>2.8482897450335391E-2</v>
      </c>
      <c r="V839" t="s">
        <v>255</v>
      </c>
    </row>
    <row r="840" spans="9:22" x14ac:dyDescent="0.45">
      <c r="I840" t="s">
        <v>426</v>
      </c>
      <c r="J840" t="s">
        <v>412</v>
      </c>
      <c r="K840">
        <v>1.0254659169501486E-3</v>
      </c>
      <c r="L840" t="s">
        <v>255</v>
      </c>
      <c r="N840" t="s">
        <v>449</v>
      </c>
      <c r="O840" t="s">
        <v>412</v>
      </c>
      <c r="P840">
        <v>4.0390169233893297E-3</v>
      </c>
      <c r="Q840" t="s">
        <v>255</v>
      </c>
      <c r="S840" t="s">
        <v>471</v>
      </c>
      <c r="T840" t="s">
        <v>412</v>
      </c>
      <c r="U840">
        <v>4.1124839376808549E-3</v>
      </c>
      <c r="V840" t="s">
        <v>255</v>
      </c>
    </row>
    <row r="841" spans="9:22" x14ac:dyDescent="0.45">
      <c r="I841" t="s">
        <v>426</v>
      </c>
      <c r="J841" t="s">
        <v>413</v>
      </c>
      <c r="K841">
        <v>0</v>
      </c>
      <c r="L841" t="s">
        <v>255</v>
      </c>
      <c r="N841" t="s">
        <v>449</v>
      </c>
      <c r="O841" t="s">
        <v>413</v>
      </c>
      <c r="P841">
        <v>4.0718678844641372E-3</v>
      </c>
      <c r="Q841" t="s">
        <v>255</v>
      </c>
      <c r="S841" t="s">
        <v>471</v>
      </c>
      <c r="T841" t="s">
        <v>413</v>
      </c>
      <c r="U841">
        <v>4.1669108781188478E-3</v>
      </c>
      <c r="V841" t="s">
        <v>255</v>
      </c>
    </row>
    <row r="842" spans="9:22" x14ac:dyDescent="0.45">
      <c r="I842" t="s">
        <v>426</v>
      </c>
      <c r="J842" t="s">
        <v>414</v>
      </c>
      <c r="K842">
        <v>0</v>
      </c>
      <c r="L842" t="s">
        <v>255</v>
      </c>
      <c r="N842" t="s">
        <v>449</v>
      </c>
      <c r="O842" t="s">
        <v>414</v>
      </c>
      <c r="P842">
        <v>2.4689035588128464E-2</v>
      </c>
      <c r="Q842" t="s">
        <v>255</v>
      </c>
      <c r="S842" t="s">
        <v>471</v>
      </c>
      <c r="T842" t="s">
        <v>414</v>
      </c>
      <c r="U842">
        <v>2.4624734506826285E-2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449</v>
      </c>
      <c r="O843" t="s">
        <v>415</v>
      </c>
      <c r="P843">
        <v>2.384360431545059E-2</v>
      </c>
      <c r="Q843" t="s">
        <v>255</v>
      </c>
      <c r="S843" t="s">
        <v>471</v>
      </c>
      <c r="T843" t="s">
        <v>415</v>
      </c>
      <c r="U843">
        <v>2.4379316579162074E-2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449</v>
      </c>
      <c r="O844" t="s">
        <v>416</v>
      </c>
      <c r="P844">
        <v>4.7790247622153366E-3</v>
      </c>
      <c r="Q844" t="s">
        <v>255</v>
      </c>
      <c r="S844" t="s">
        <v>471</v>
      </c>
      <c r="T844" t="s">
        <v>416</v>
      </c>
      <c r="U844">
        <v>4.9037299207588172E-3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449</v>
      </c>
      <c r="O845" t="s">
        <v>417</v>
      </c>
      <c r="P845">
        <v>9.7406187997597857E-3</v>
      </c>
      <c r="Q845" t="s">
        <v>255</v>
      </c>
      <c r="S845" t="s">
        <v>471</v>
      </c>
      <c r="T845" t="s">
        <v>417</v>
      </c>
      <c r="U845">
        <v>9.9058803014844404E-3</v>
      </c>
      <c r="V845" t="s">
        <v>255</v>
      </c>
    </row>
    <row r="846" spans="9:22" x14ac:dyDescent="0.45">
      <c r="I846" t="s">
        <v>426</v>
      </c>
      <c r="J846" t="s">
        <v>418</v>
      </c>
      <c r="K846">
        <v>3.0855228368778442E-3</v>
      </c>
      <c r="L846" t="s">
        <v>255</v>
      </c>
      <c r="N846" t="s">
        <v>449</v>
      </c>
      <c r="O846" t="s">
        <v>418</v>
      </c>
      <c r="P846">
        <v>4.965200058204864E-3</v>
      </c>
      <c r="Q846" t="s">
        <v>255</v>
      </c>
      <c r="S846" t="s">
        <v>471</v>
      </c>
      <c r="T846" t="s">
        <v>418</v>
      </c>
      <c r="U846">
        <v>4.9810778058807757E-3</v>
      </c>
      <c r="V846" t="s">
        <v>255</v>
      </c>
    </row>
    <row r="847" spans="9:22" x14ac:dyDescent="0.45">
      <c r="I847" t="s">
        <v>426</v>
      </c>
      <c r="J847" t="s">
        <v>419</v>
      </c>
      <c r="K847">
        <v>4.5644920803617747E-2</v>
      </c>
      <c r="L847" t="s">
        <v>255</v>
      </c>
      <c r="N847" t="s">
        <v>449</v>
      </c>
      <c r="O847" t="s">
        <v>419</v>
      </c>
      <c r="P847">
        <v>3.5644883759202259E-2</v>
      </c>
      <c r="Q847" t="s">
        <v>255</v>
      </c>
      <c r="S847" t="s">
        <v>471</v>
      </c>
      <c r="T847" t="s">
        <v>419</v>
      </c>
      <c r="U847">
        <v>3.6616267433771339E-2</v>
      </c>
      <c r="V847" t="s">
        <v>255</v>
      </c>
    </row>
    <row r="848" spans="9:22" x14ac:dyDescent="0.45">
      <c r="I848" t="s">
        <v>426</v>
      </c>
      <c r="J848" t="s">
        <v>420</v>
      </c>
      <c r="K848">
        <v>0</v>
      </c>
      <c r="L848" t="s">
        <v>255</v>
      </c>
      <c r="N848" t="s">
        <v>449</v>
      </c>
      <c r="O848" t="s">
        <v>420</v>
      </c>
      <c r="P848">
        <v>5.193164165688836E-3</v>
      </c>
      <c r="Q848" t="s">
        <v>255</v>
      </c>
      <c r="S848" t="s">
        <v>471</v>
      </c>
      <c r="T848" t="s">
        <v>420</v>
      </c>
      <c r="U848">
        <v>5.2834367153300347E-3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449</v>
      </c>
      <c r="O849" t="s">
        <v>421</v>
      </c>
      <c r="P849">
        <v>5.1865259989825564E-3</v>
      </c>
      <c r="Q849" t="s">
        <v>255</v>
      </c>
      <c r="S849" t="s">
        <v>471</v>
      </c>
      <c r="T849" t="s">
        <v>421</v>
      </c>
      <c r="U849">
        <v>5.377086307620447E-3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449</v>
      </c>
      <c r="O850" t="s">
        <v>422</v>
      </c>
      <c r="P850">
        <v>3.0593232157200171E-2</v>
      </c>
      <c r="Q850" t="s">
        <v>255</v>
      </c>
      <c r="S850" t="s">
        <v>471</v>
      </c>
      <c r="T850" t="s">
        <v>422</v>
      </c>
      <c r="U850">
        <v>3.1682159771378456E-2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450</v>
      </c>
      <c r="O851" t="s">
        <v>254</v>
      </c>
      <c r="P851">
        <v>2.1593372831316151E-2</v>
      </c>
      <c r="Q851" t="s">
        <v>255</v>
      </c>
      <c r="S851" t="s">
        <v>472</v>
      </c>
      <c r="T851" t="s">
        <v>254</v>
      </c>
      <c r="U851">
        <v>2.0175580949225943E-2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450</v>
      </c>
      <c r="O852" t="s">
        <v>256</v>
      </c>
      <c r="P852">
        <v>4.3411739028160748E-3</v>
      </c>
      <c r="Q852" t="s">
        <v>255</v>
      </c>
      <c r="S852" t="s">
        <v>472</v>
      </c>
      <c r="T852" t="s">
        <v>256</v>
      </c>
      <c r="U852">
        <v>4.5216904721559238E-3</v>
      </c>
      <c r="V852" t="s">
        <v>255</v>
      </c>
    </row>
    <row r="853" spans="9:22" x14ac:dyDescent="0.45">
      <c r="I853" t="s">
        <v>427</v>
      </c>
      <c r="J853" t="s">
        <v>257</v>
      </c>
      <c r="K853">
        <v>0</v>
      </c>
      <c r="L853" t="s">
        <v>255</v>
      </c>
      <c r="N853" t="s">
        <v>450</v>
      </c>
      <c r="O853" t="s">
        <v>257</v>
      </c>
      <c r="P853">
        <v>8.6911137233073015E-3</v>
      </c>
      <c r="Q853" t="s">
        <v>255</v>
      </c>
      <c r="S853" t="s">
        <v>472</v>
      </c>
      <c r="T853" t="s">
        <v>257</v>
      </c>
      <c r="U853">
        <v>9.5400506921010132E-3</v>
      </c>
      <c r="V853" t="s">
        <v>255</v>
      </c>
    </row>
    <row r="854" spans="9:22" x14ac:dyDescent="0.45">
      <c r="I854" t="s">
        <v>427</v>
      </c>
      <c r="J854" t="s">
        <v>258</v>
      </c>
      <c r="K854">
        <v>1.1504345137459799E-3</v>
      </c>
      <c r="L854" t="s">
        <v>255</v>
      </c>
      <c r="N854" t="s">
        <v>450</v>
      </c>
      <c r="O854" t="s">
        <v>258</v>
      </c>
      <c r="P854">
        <v>4.2602726233376322E-3</v>
      </c>
      <c r="Q854" t="s">
        <v>255</v>
      </c>
      <c r="S854" t="s">
        <v>472</v>
      </c>
      <c r="T854" t="s">
        <v>258</v>
      </c>
      <c r="U854">
        <v>4.7209096795514998E-3</v>
      </c>
      <c r="V854" t="s">
        <v>255</v>
      </c>
    </row>
    <row r="855" spans="9:22" x14ac:dyDescent="0.45">
      <c r="I855" t="s">
        <v>427</v>
      </c>
      <c r="J855" t="s">
        <v>259</v>
      </c>
      <c r="K855">
        <v>2.6890048352503557E-2</v>
      </c>
      <c r="L855" t="s">
        <v>255</v>
      </c>
      <c r="N855" t="s">
        <v>450</v>
      </c>
      <c r="O855" t="s">
        <v>259</v>
      </c>
      <c r="P855">
        <v>2.8054670957540856E-2</v>
      </c>
      <c r="Q855" t="s">
        <v>255</v>
      </c>
      <c r="S855" t="s">
        <v>472</v>
      </c>
      <c r="T855" t="s">
        <v>259</v>
      </c>
      <c r="U855">
        <v>2.8042684457893756E-2</v>
      </c>
      <c r="V855" t="s">
        <v>255</v>
      </c>
    </row>
    <row r="856" spans="9:22" x14ac:dyDescent="0.45">
      <c r="I856" t="s">
        <v>427</v>
      </c>
      <c r="J856" t="s">
        <v>260</v>
      </c>
      <c r="K856">
        <v>1.3402927392393705E-3</v>
      </c>
      <c r="L856" t="s">
        <v>255</v>
      </c>
      <c r="N856" t="s">
        <v>450</v>
      </c>
      <c r="O856" t="s">
        <v>260</v>
      </c>
      <c r="P856">
        <v>4.0633108178565053E-3</v>
      </c>
      <c r="Q856" t="s">
        <v>255</v>
      </c>
      <c r="S856" t="s">
        <v>472</v>
      </c>
      <c r="T856" t="s">
        <v>260</v>
      </c>
      <c r="U856">
        <v>4.1433274536911563E-3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450</v>
      </c>
      <c r="O857" t="s">
        <v>261</v>
      </c>
      <c r="P857">
        <v>4.1338407810613577E-3</v>
      </c>
      <c r="Q857" t="s">
        <v>255</v>
      </c>
      <c r="S857" t="s">
        <v>472</v>
      </c>
      <c r="T857" t="s">
        <v>261</v>
      </c>
      <c r="U857">
        <v>4.2722952695045313E-3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450</v>
      </c>
      <c r="O858" t="s">
        <v>262</v>
      </c>
      <c r="P858">
        <v>2.5937563542514259E-2</v>
      </c>
      <c r="Q858" t="s">
        <v>255</v>
      </c>
      <c r="S858" t="s">
        <v>472</v>
      </c>
      <c r="T858" t="s">
        <v>262</v>
      </c>
      <c r="U858">
        <v>2.5924701523127296E-2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450</v>
      </c>
      <c r="O859" t="s">
        <v>263</v>
      </c>
      <c r="P859">
        <v>1.5105894049992486E-2</v>
      </c>
      <c r="Q859" t="s">
        <v>255</v>
      </c>
      <c r="S859" t="s">
        <v>472</v>
      </c>
      <c r="T859" t="s">
        <v>263</v>
      </c>
      <c r="U859">
        <v>1.3246971382250488E-2</v>
      </c>
      <c r="V859" t="s">
        <v>255</v>
      </c>
    </row>
    <row r="860" spans="9:22" x14ac:dyDescent="0.45">
      <c r="I860" t="s">
        <v>427</v>
      </c>
      <c r="J860" t="s">
        <v>264</v>
      </c>
      <c r="K860">
        <v>0</v>
      </c>
      <c r="L860" t="s">
        <v>255</v>
      </c>
      <c r="N860" t="s">
        <v>450</v>
      </c>
      <c r="O860" t="s">
        <v>264</v>
      </c>
      <c r="P860">
        <v>3.1294060400978633E-3</v>
      </c>
      <c r="Q860" t="s">
        <v>255</v>
      </c>
      <c r="S860" t="s">
        <v>472</v>
      </c>
      <c r="T860" t="s">
        <v>264</v>
      </c>
      <c r="U860">
        <v>2.6629125852744113E-3</v>
      </c>
      <c r="V860" t="s">
        <v>255</v>
      </c>
    </row>
    <row r="861" spans="9:22" x14ac:dyDescent="0.45">
      <c r="I861" t="s">
        <v>427</v>
      </c>
      <c r="J861" t="s">
        <v>265</v>
      </c>
      <c r="K861">
        <v>3.0628243700371463E-4</v>
      </c>
      <c r="L861" t="s">
        <v>255</v>
      </c>
      <c r="N861" t="s">
        <v>450</v>
      </c>
      <c r="O861" t="s">
        <v>265</v>
      </c>
      <c r="P861">
        <v>6.3846898745396697E-3</v>
      </c>
      <c r="Q861" t="s">
        <v>255</v>
      </c>
      <c r="S861" t="s">
        <v>472</v>
      </c>
      <c r="T861" t="s">
        <v>265</v>
      </c>
      <c r="U861">
        <v>4.839822715340193E-3</v>
      </c>
      <c r="V861" t="s">
        <v>255</v>
      </c>
    </row>
    <row r="862" spans="9:22" x14ac:dyDescent="0.45">
      <c r="I862" t="s">
        <v>427</v>
      </c>
      <c r="J862" t="s">
        <v>266</v>
      </c>
      <c r="K862">
        <v>2.7457614092885629E-3</v>
      </c>
      <c r="L862" t="s">
        <v>255</v>
      </c>
      <c r="N862" t="s">
        <v>450</v>
      </c>
      <c r="O862" t="s">
        <v>266</v>
      </c>
      <c r="P862">
        <v>3.2093557574577347E-3</v>
      </c>
      <c r="Q862" t="s">
        <v>255</v>
      </c>
      <c r="S862" t="s">
        <v>472</v>
      </c>
      <c r="T862" t="s">
        <v>266</v>
      </c>
      <c r="U862">
        <v>2.3396009482579841E-3</v>
      </c>
      <c r="V862" t="s">
        <v>255</v>
      </c>
    </row>
    <row r="863" spans="9:22" x14ac:dyDescent="0.45">
      <c r="I863" t="s">
        <v>427</v>
      </c>
      <c r="J863" t="s">
        <v>267</v>
      </c>
      <c r="K863">
        <v>4.0460507649086784E-2</v>
      </c>
      <c r="L863" t="s">
        <v>255</v>
      </c>
      <c r="N863" t="s">
        <v>450</v>
      </c>
      <c r="O863" t="s">
        <v>267</v>
      </c>
      <c r="P863">
        <v>2.255992662095006E-2</v>
      </c>
      <c r="Q863" t="s">
        <v>255</v>
      </c>
      <c r="S863" t="s">
        <v>472</v>
      </c>
      <c r="T863" t="s">
        <v>267</v>
      </c>
      <c r="U863">
        <v>2.1019229839161185E-2</v>
      </c>
      <c r="V863" t="s">
        <v>255</v>
      </c>
    </row>
    <row r="864" spans="9:22" x14ac:dyDescent="0.45">
      <c r="I864" t="s">
        <v>427</v>
      </c>
      <c r="J864" t="s">
        <v>268</v>
      </c>
      <c r="K864">
        <v>2.9982708280574463E-3</v>
      </c>
      <c r="L864" t="s">
        <v>255</v>
      </c>
      <c r="N864" t="s">
        <v>450</v>
      </c>
      <c r="O864" t="s">
        <v>268</v>
      </c>
      <c r="P864">
        <v>3.1023739344990539E-3</v>
      </c>
      <c r="Q864" t="s">
        <v>255</v>
      </c>
      <c r="S864" t="s">
        <v>472</v>
      </c>
      <c r="T864" t="s">
        <v>268</v>
      </c>
      <c r="U864">
        <v>2.9514803811576474E-3</v>
      </c>
      <c r="V864" t="s">
        <v>255</v>
      </c>
    </row>
    <row r="865" spans="9:22" x14ac:dyDescent="0.45">
      <c r="I865" t="s">
        <v>427</v>
      </c>
      <c r="J865" t="s">
        <v>269</v>
      </c>
      <c r="K865">
        <v>1.2367827460328009E-3</v>
      </c>
      <c r="L865" t="s">
        <v>255</v>
      </c>
      <c r="N865" t="s">
        <v>450</v>
      </c>
      <c r="O865" t="s">
        <v>269</v>
      </c>
      <c r="P865">
        <v>3.155763527088348E-3</v>
      </c>
      <c r="Q865" t="s">
        <v>255</v>
      </c>
      <c r="S865" t="s">
        <v>472</v>
      </c>
      <c r="T865" t="s">
        <v>269</v>
      </c>
      <c r="U865">
        <v>2.8835877137226812E-3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450</v>
      </c>
      <c r="O866" t="s">
        <v>270</v>
      </c>
      <c r="P866">
        <v>1.8465882048073735E-2</v>
      </c>
      <c r="Q866" t="s">
        <v>255</v>
      </c>
      <c r="S866" t="s">
        <v>472</v>
      </c>
      <c r="T866" t="s">
        <v>270</v>
      </c>
      <c r="U866">
        <v>1.7295033855571428E-2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450</v>
      </c>
      <c r="O867" t="s">
        <v>271</v>
      </c>
      <c r="P867">
        <v>1.2188178198483043E-5</v>
      </c>
      <c r="Q867" t="s">
        <v>255</v>
      </c>
      <c r="S867" t="s">
        <v>472</v>
      </c>
      <c r="T867" t="s">
        <v>271</v>
      </c>
      <c r="U867">
        <v>1.7125829719185654E-5</v>
      </c>
      <c r="V867" t="s">
        <v>255</v>
      </c>
    </row>
    <row r="868" spans="9:22" x14ac:dyDescent="0.45">
      <c r="I868" t="s">
        <v>427</v>
      </c>
      <c r="J868" t="s">
        <v>272</v>
      </c>
      <c r="K868">
        <v>0</v>
      </c>
      <c r="L868" t="s">
        <v>255</v>
      </c>
      <c r="N868" t="s">
        <v>450</v>
      </c>
      <c r="O868" t="s">
        <v>272</v>
      </c>
      <c r="P868">
        <v>7.2633392184871881E-6</v>
      </c>
      <c r="Q868" t="s">
        <v>255</v>
      </c>
      <c r="S868" t="s">
        <v>472</v>
      </c>
      <c r="T868" t="s">
        <v>272</v>
      </c>
      <c r="U868">
        <v>2.353217143846759E-5</v>
      </c>
      <c r="V868" t="s">
        <v>255</v>
      </c>
    </row>
    <row r="869" spans="9:22" x14ac:dyDescent="0.45">
      <c r="I869" t="s">
        <v>427</v>
      </c>
      <c r="J869" t="s">
        <v>273</v>
      </c>
      <c r="K869">
        <v>0</v>
      </c>
      <c r="L869" t="s">
        <v>255</v>
      </c>
      <c r="N869" t="s">
        <v>450</v>
      </c>
      <c r="O869" t="s">
        <v>273</v>
      </c>
      <c r="P869">
        <v>5.4752131498371276E-6</v>
      </c>
      <c r="Q869" t="s">
        <v>255</v>
      </c>
      <c r="S869" t="s">
        <v>472</v>
      </c>
      <c r="T869" t="s">
        <v>273</v>
      </c>
      <c r="U869">
        <v>2.1222192786439818E-5</v>
      </c>
      <c r="V869" t="s">
        <v>255</v>
      </c>
    </row>
    <row r="870" spans="9:22" x14ac:dyDescent="0.45">
      <c r="I870" t="s">
        <v>427</v>
      </c>
      <c r="J870" t="s">
        <v>274</v>
      </c>
      <c r="K870">
        <v>0</v>
      </c>
      <c r="L870" t="s">
        <v>255</v>
      </c>
      <c r="N870" t="s">
        <v>450</v>
      </c>
      <c r="O870" t="s">
        <v>274</v>
      </c>
      <c r="P870">
        <v>5.2608708567709627E-6</v>
      </c>
      <c r="Q870" t="s">
        <v>255</v>
      </c>
      <c r="S870" t="s">
        <v>472</v>
      </c>
      <c r="T870" t="s">
        <v>274</v>
      </c>
      <c r="U870">
        <v>1.7860523987794843E-5</v>
      </c>
      <c r="V870" t="s">
        <v>255</v>
      </c>
    </row>
    <row r="871" spans="9:22" x14ac:dyDescent="0.45">
      <c r="I871" t="s">
        <v>427</v>
      </c>
      <c r="J871" t="s">
        <v>275</v>
      </c>
      <c r="K871">
        <v>0</v>
      </c>
      <c r="L871" t="s">
        <v>255</v>
      </c>
      <c r="N871" t="s">
        <v>450</v>
      </c>
      <c r="O871" t="s">
        <v>275</v>
      </c>
      <c r="P871">
        <v>5.3232441627315333E-6</v>
      </c>
      <c r="Q871" t="s">
        <v>255</v>
      </c>
      <c r="S871" t="s">
        <v>472</v>
      </c>
      <c r="T871" t="s">
        <v>275</v>
      </c>
      <c r="U871">
        <v>9.4830779457537711E-6</v>
      </c>
      <c r="V871" t="s">
        <v>255</v>
      </c>
    </row>
    <row r="872" spans="9:22" x14ac:dyDescent="0.45">
      <c r="I872" t="s">
        <v>427</v>
      </c>
      <c r="J872" t="s">
        <v>276</v>
      </c>
      <c r="K872">
        <v>0</v>
      </c>
      <c r="L872" t="s">
        <v>255</v>
      </c>
      <c r="N872" t="s">
        <v>450</v>
      </c>
      <c r="O872" t="s">
        <v>276</v>
      </c>
      <c r="P872">
        <v>4.2190024486412304E-6</v>
      </c>
      <c r="Q872" t="s">
        <v>255</v>
      </c>
      <c r="S872" t="s">
        <v>472</v>
      </c>
      <c r="T872" t="s">
        <v>276</v>
      </c>
      <c r="U872">
        <v>0</v>
      </c>
      <c r="V872" t="s">
        <v>255</v>
      </c>
    </row>
    <row r="873" spans="9:22" x14ac:dyDescent="0.45">
      <c r="I873" t="s">
        <v>427</v>
      </c>
      <c r="J873" t="s">
        <v>277</v>
      </c>
      <c r="K873">
        <v>0</v>
      </c>
      <c r="L873" t="s">
        <v>255</v>
      </c>
      <c r="N873" t="s">
        <v>450</v>
      </c>
      <c r="O873" t="s">
        <v>277</v>
      </c>
      <c r="P873">
        <v>2.4126205606936836E-6</v>
      </c>
      <c r="Q873" t="s">
        <v>255</v>
      </c>
      <c r="S873" t="s">
        <v>472</v>
      </c>
      <c r="T873" t="s">
        <v>277</v>
      </c>
      <c r="U873">
        <v>0</v>
      </c>
      <c r="V873" t="s">
        <v>255</v>
      </c>
    </row>
    <row r="874" spans="9:22" x14ac:dyDescent="0.45">
      <c r="I874" t="s">
        <v>427</v>
      </c>
      <c r="J874" t="s">
        <v>278</v>
      </c>
      <c r="K874">
        <v>0</v>
      </c>
      <c r="L874" t="s">
        <v>255</v>
      </c>
      <c r="N874" t="s">
        <v>450</v>
      </c>
      <c r="O874" t="s">
        <v>278</v>
      </c>
      <c r="P874">
        <v>1.729486142241505E-6</v>
      </c>
      <c r="Q874" t="s">
        <v>255</v>
      </c>
      <c r="S874" t="s">
        <v>472</v>
      </c>
      <c r="T874" t="s">
        <v>278</v>
      </c>
      <c r="U874">
        <v>0</v>
      </c>
      <c r="V874" t="s">
        <v>255</v>
      </c>
    </row>
    <row r="875" spans="9:22" x14ac:dyDescent="0.45">
      <c r="I875" t="s">
        <v>427</v>
      </c>
      <c r="J875" t="s">
        <v>279</v>
      </c>
      <c r="K875">
        <v>2.7054588164143395E-5</v>
      </c>
      <c r="L875" t="s">
        <v>255</v>
      </c>
      <c r="N875" t="s">
        <v>450</v>
      </c>
      <c r="O875" t="s">
        <v>279</v>
      </c>
      <c r="P875">
        <v>4.9583241025402203E-7</v>
      </c>
      <c r="Q875" t="s">
        <v>255</v>
      </c>
      <c r="S875" t="s">
        <v>472</v>
      </c>
      <c r="T875" t="s">
        <v>279</v>
      </c>
      <c r="U875">
        <v>0</v>
      </c>
      <c r="V875" t="s">
        <v>255</v>
      </c>
    </row>
    <row r="876" spans="9:22" x14ac:dyDescent="0.45">
      <c r="I876" t="s">
        <v>427</v>
      </c>
      <c r="J876" t="s">
        <v>280</v>
      </c>
      <c r="K876">
        <v>9.7692238340593774E-5</v>
      </c>
      <c r="L876" t="s">
        <v>255</v>
      </c>
      <c r="N876" t="s">
        <v>450</v>
      </c>
      <c r="O876" t="s">
        <v>280</v>
      </c>
      <c r="P876">
        <v>1.4801076872823202E-7</v>
      </c>
      <c r="Q876" t="s">
        <v>255</v>
      </c>
      <c r="S876" t="s">
        <v>472</v>
      </c>
      <c r="T876" t="s">
        <v>280</v>
      </c>
      <c r="U876">
        <v>0</v>
      </c>
      <c r="V876" t="s">
        <v>255</v>
      </c>
    </row>
    <row r="877" spans="9:22" x14ac:dyDescent="0.45">
      <c r="I877" t="s">
        <v>427</v>
      </c>
      <c r="J877" t="s">
        <v>281</v>
      </c>
      <c r="K877">
        <v>1.7176523811217521E-4</v>
      </c>
      <c r="L877" t="s">
        <v>255</v>
      </c>
      <c r="N877" t="s">
        <v>450</v>
      </c>
      <c r="O877" t="s">
        <v>281</v>
      </c>
      <c r="P877">
        <v>2.1156309880090106E-7</v>
      </c>
      <c r="Q877" t="s">
        <v>255</v>
      </c>
      <c r="S877" t="s">
        <v>472</v>
      </c>
      <c r="T877" t="s">
        <v>281</v>
      </c>
      <c r="U877">
        <v>0</v>
      </c>
      <c r="V877" t="s">
        <v>255</v>
      </c>
    </row>
    <row r="878" spans="9:22" x14ac:dyDescent="0.45">
      <c r="I878" t="s">
        <v>427</v>
      </c>
      <c r="J878" t="s">
        <v>282</v>
      </c>
      <c r="K878">
        <v>2.1569974285520023E-4</v>
      </c>
      <c r="L878" t="s">
        <v>255</v>
      </c>
      <c r="N878" t="s">
        <v>450</v>
      </c>
      <c r="O878" t="s">
        <v>282</v>
      </c>
      <c r="P878">
        <v>2.4545363122878181E-7</v>
      </c>
      <c r="Q878" t="s">
        <v>255</v>
      </c>
      <c r="S878" t="s">
        <v>472</v>
      </c>
      <c r="T878" t="s">
        <v>282</v>
      </c>
      <c r="U878">
        <v>0</v>
      </c>
      <c r="V878" t="s">
        <v>255</v>
      </c>
    </row>
    <row r="879" spans="9:22" x14ac:dyDescent="0.45">
      <c r="I879" t="s">
        <v>427</v>
      </c>
      <c r="J879" t="s">
        <v>283</v>
      </c>
      <c r="K879">
        <v>2.1009853235460951E-4</v>
      </c>
      <c r="L879" t="s">
        <v>255</v>
      </c>
      <c r="N879" t="s">
        <v>450</v>
      </c>
      <c r="O879" t="s">
        <v>283</v>
      </c>
      <c r="P879">
        <v>5.5058622287210445E-7</v>
      </c>
      <c r="Q879" t="s">
        <v>255</v>
      </c>
      <c r="S879" t="s">
        <v>472</v>
      </c>
      <c r="T879" t="s">
        <v>283</v>
      </c>
      <c r="U879">
        <v>0</v>
      </c>
      <c r="V879" t="s">
        <v>255</v>
      </c>
    </row>
    <row r="880" spans="9:22" x14ac:dyDescent="0.45">
      <c r="I880" t="s">
        <v>427</v>
      </c>
      <c r="J880" t="s">
        <v>284</v>
      </c>
      <c r="K880">
        <v>2.6992819835642694E-4</v>
      </c>
      <c r="L880" t="s">
        <v>255</v>
      </c>
      <c r="N880" t="s">
        <v>450</v>
      </c>
      <c r="O880" t="s">
        <v>284</v>
      </c>
      <c r="P880">
        <v>1.6422356780654908E-7</v>
      </c>
      <c r="Q880" t="s">
        <v>255</v>
      </c>
      <c r="S880" t="s">
        <v>472</v>
      </c>
      <c r="T880" t="s">
        <v>284</v>
      </c>
      <c r="U880">
        <v>0</v>
      </c>
      <c r="V880" t="s">
        <v>255</v>
      </c>
    </row>
    <row r="881" spans="9:22" x14ac:dyDescent="0.45">
      <c r="I881" t="s">
        <v>427</v>
      </c>
      <c r="J881" t="s">
        <v>285</v>
      </c>
      <c r="K881">
        <v>2.6745457552313228E-4</v>
      </c>
      <c r="L881" t="s">
        <v>255</v>
      </c>
      <c r="N881" t="s">
        <v>450</v>
      </c>
      <c r="O881" t="s">
        <v>285</v>
      </c>
      <c r="P881">
        <v>4.8541831925847645E-7</v>
      </c>
      <c r="Q881" t="s">
        <v>255</v>
      </c>
      <c r="S881" t="s">
        <v>472</v>
      </c>
      <c r="T881" t="s">
        <v>285</v>
      </c>
      <c r="U881">
        <v>0</v>
      </c>
      <c r="V881" t="s">
        <v>255</v>
      </c>
    </row>
    <row r="882" spans="9:22" x14ac:dyDescent="0.45">
      <c r="I882" t="s">
        <v>427</v>
      </c>
      <c r="J882" t="s">
        <v>286</v>
      </c>
      <c r="K882">
        <v>1.9034627749971682E-4</v>
      </c>
      <c r="L882" t="s">
        <v>255</v>
      </c>
      <c r="N882" t="s">
        <v>450</v>
      </c>
      <c r="O882" t="s">
        <v>286</v>
      </c>
      <c r="P882">
        <v>7.4325578034984625E-7</v>
      </c>
      <c r="Q882" t="s">
        <v>255</v>
      </c>
      <c r="S882" t="s">
        <v>472</v>
      </c>
      <c r="T882" t="s">
        <v>286</v>
      </c>
      <c r="U882">
        <v>0</v>
      </c>
      <c r="V882" t="s">
        <v>255</v>
      </c>
    </row>
    <row r="883" spans="9:22" x14ac:dyDescent="0.45">
      <c r="I883" t="s">
        <v>427</v>
      </c>
      <c r="J883" t="s">
        <v>287</v>
      </c>
      <c r="K883">
        <v>1.7551404028731806E-4</v>
      </c>
      <c r="L883" t="s">
        <v>255</v>
      </c>
      <c r="N883" t="s">
        <v>450</v>
      </c>
      <c r="O883" t="s">
        <v>287</v>
      </c>
      <c r="P883">
        <v>5.5259599251213145E-8</v>
      </c>
      <c r="Q883" t="s">
        <v>255</v>
      </c>
      <c r="S883" t="s">
        <v>472</v>
      </c>
      <c r="T883" t="s">
        <v>287</v>
      </c>
      <c r="U883">
        <v>0</v>
      </c>
      <c r="V883" t="s">
        <v>255</v>
      </c>
    </row>
    <row r="884" spans="9:22" x14ac:dyDescent="0.45">
      <c r="I884" t="s">
        <v>427</v>
      </c>
      <c r="J884" t="s">
        <v>288</v>
      </c>
      <c r="K884">
        <v>1.2173040102930147E-4</v>
      </c>
      <c r="L884" t="s">
        <v>255</v>
      </c>
      <c r="N884" t="s">
        <v>450</v>
      </c>
      <c r="O884" t="s">
        <v>288</v>
      </c>
      <c r="P884">
        <v>1.1570140159769314E-7</v>
      </c>
      <c r="Q884" t="s">
        <v>255</v>
      </c>
      <c r="S884" t="s">
        <v>472</v>
      </c>
      <c r="T884" t="s">
        <v>288</v>
      </c>
      <c r="U884">
        <v>0</v>
      </c>
      <c r="V884" t="s">
        <v>255</v>
      </c>
    </row>
    <row r="885" spans="9:22" x14ac:dyDescent="0.45">
      <c r="I885" t="s">
        <v>427</v>
      </c>
      <c r="J885" t="s">
        <v>289</v>
      </c>
      <c r="K885">
        <v>0</v>
      </c>
      <c r="L885" t="s">
        <v>255</v>
      </c>
      <c r="N885" t="s">
        <v>450</v>
      </c>
      <c r="O885" t="s">
        <v>289</v>
      </c>
      <c r="P885">
        <v>1.1933969009757416E-6</v>
      </c>
      <c r="Q885" t="s">
        <v>255</v>
      </c>
      <c r="S885" t="s">
        <v>472</v>
      </c>
      <c r="T885" t="s">
        <v>289</v>
      </c>
      <c r="U885">
        <v>0</v>
      </c>
      <c r="V885" t="s">
        <v>255</v>
      </c>
    </row>
    <row r="886" spans="9:22" x14ac:dyDescent="0.45">
      <c r="I886" t="s">
        <v>427</v>
      </c>
      <c r="J886" t="s">
        <v>290</v>
      </c>
      <c r="K886">
        <v>0</v>
      </c>
      <c r="L886" t="s">
        <v>255</v>
      </c>
      <c r="N886" t="s">
        <v>450</v>
      </c>
      <c r="O886" t="s">
        <v>290</v>
      </c>
      <c r="P886">
        <v>2.6429070763903208E-6</v>
      </c>
      <c r="Q886" t="s">
        <v>255</v>
      </c>
      <c r="S886" t="s">
        <v>472</v>
      </c>
      <c r="T886" t="s">
        <v>290</v>
      </c>
      <c r="U886">
        <v>0</v>
      </c>
      <c r="V886" t="s">
        <v>255</v>
      </c>
    </row>
    <row r="887" spans="9:22" x14ac:dyDescent="0.45">
      <c r="I887" t="s">
        <v>427</v>
      </c>
      <c r="J887" t="s">
        <v>291</v>
      </c>
      <c r="K887">
        <v>0</v>
      </c>
      <c r="L887" t="s">
        <v>255</v>
      </c>
      <c r="N887" t="s">
        <v>450</v>
      </c>
      <c r="O887" t="s">
        <v>291</v>
      </c>
      <c r="P887">
        <v>2.7214731282069594E-6</v>
      </c>
      <c r="Q887" t="s">
        <v>255</v>
      </c>
      <c r="S887" t="s">
        <v>472</v>
      </c>
      <c r="T887" t="s">
        <v>291</v>
      </c>
      <c r="U887">
        <v>0</v>
      </c>
      <c r="V887" t="s">
        <v>255</v>
      </c>
    </row>
    <row r="888" spans="9:22" x14ac:dyDescent="0.45">
      <c r="I888" t="s">
        <v>427</v>
      </c>
      <c r="J888" t="s">
        <v>292</v>
      </c>
      <c r="K888">
        <v>0</v>
      </c>
      <c r="L888" t="s">
        <v>255</v>
      </c>
      <c r="N888" t="s">
        <v>450</v>
      </c>
      <c r="O888" t="s">
        <v>292</v>
      </c>
      <c r="P888">
        <v>2.4201849838041282E-6</v>
      </c>
      <c r="Q888" t="s">
        <v>255</v>
      </c>
      <c r="S888" t="s">
        <v>472</v>
      </c>
      <c r="T888" t="s">
        <v>292</v>
      </c>
      <c r="U888">
        <v>0</v>
      </c>
      <c r="V888" t="s">
        <v>255</v>
      </c>
    </row>
    <row r="889" spans="9:22" x14ac:dyDescent="0.45">
      <c r="I889" t="s">
        <v>427</v>
      </c>
      <c r="J889" t="s">
        <v>293</v>
      </c>
      <c r="K889">
        <v>0</v>
      </c>
      <c r="L889" t="s">
        <v>255</v>
      </c>
      <c r="N889" t="s">
        <v>450</v>
      </c>
      <c r="O889" t="s">
        <v>293</v>
      </c>
      <c r="P889">
        <v>2.9806011848656261E-6</v>
      </c>
      <c r="Q889" t="s">
        <v>255</v>
      </c>
      <c r="S889" t="s">
        <v>472</v>
      </c>
      <c r="T889" t="s">
        <v>293</v>
      </c>
      <c r="U889">
        <v>0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450</v>
      </c>
      <c r="O890" t="s">
        <v>294</v>
      </c>
      <c r="P890">
        <v>3.4700580337477833E-6</v>
      </c>
      <c r="Q890" t="s">
        <v>255</v>
      </c>
      <c r="S890" t="s">
        <v>472</v>
      </c>
      <c r="T890" t="s">
        <v>294</v>
      </c>
      <c r="U890">
        <v>2.0668100093579782E-6</v>
      </c>
      <c r="V890" t="s">
        <v>255</v>
      </c>
    </row>
    <row r="891" spans="9:22" x14ac:dyDescent="0.45">
      <c r="I891" t="s">
        <v>427</v>
      </c>
      <c r="J891" t="s">
        <v>295</v>
      </c>
      <c r="K891">
        <v>0</v>
      </c>
      <c r="L891" t="s">
        <v>255</v>
      </c>
      <c r="N891" t="s">
        <v>450</v>
      </c>
      <c r="O891" t="s">
        <v>295</v>
      </c>
      <c r="P891">
        <v>2.2211893493635386E-2</v>
      </c>
      <c r="Q891" t="s">
        <v>255</v>
      </c>
      <c r="S891" t="s">
        <v>472</v>
      </c>
      <c r="T891" t="s">
        <v>295</v>
      </c>
      <c r="U891">
        <v>1.9642556439251689E-2</v>
      </c>
      <c r="V891" t="s">
        <v>255</v>
      </c>
    </row>
    <row r="892" spans="9:22" x14ac:dyDescent="0.45">
      <c r="I892" t="s">
        <v>427</v>
      </c>
      <c r="J892" t="s">
        <v>296</v>
      </c>
      <c r="K892">
        <v>0</v>
      </c>
      <c r="L892" t="s">
        <v>255</v>
      </c>
      <c r="N892" t="s">
        <v>450</v>
      </c>
      <c r="O892" t="s">
        <v>296</v>
      </c>
      <c r="P892">
        <v>4.3806394037234414E-3</v>
      </c>
      <c r="Q892" t="s">
        <v>255</v>
      </c>
      <c r="S892" t="s">
        <v>472</v>
      </c>
      <c r="T892" t="s">
        <v>296</v>
      </c>
      <c r="U892">
        <v>3.8619540635498788E-3</v>
      </c>
      <c r="V892" t="s">
        <v>255</v>
      </c>
    </row>
    <row r="893" spans="9:22" x14ac:dyDescent="0.45">
      <c r="I893" t="s">
        <v>427</v>
      </c>
      <c r="J893" t="s">
        <v>297</v>
      </c>
      <c r="K893">
        <v>4.8319221914240873E-3</v>
      </c>
      <c r="L893" t="s">
        <v>255</v>
      </c>
      <c r="N893" t="s">
        <v>450</v>
      </c>
      <c r="O893" t="s">
        <v>297</v>
      </c>
      <c r="P893">
        <v>8.5932970740992438E-3</v>
      </c>
      <c r="Q893" t="s">
        <v>255</v>
      </c>
      <c r="S893" t="s">
        <v>472</v>
      </c>
      <c r="T893" t="s">
        <v>297</v>
      </c>
      <c r="U893">
        <v>7.6213572844235139E-3</v>
      </c>
      <c r="V893" t="s">
        <v>255</v>
      </c>
    </row>
    <row r="894" spans="9:22" x14ac:dyDescent="0.45">
      <c r="I894" t="s">
        <v>427</v>
      </c>
      <c r="J894" t="s">
        <v>298</v>
      </c>
      <c r="K894">
        <v>7.2331619090776327E-3</v>
      </c>
      <c r="L894" t="s">
        <v>255</v>
      </c>
      <c r="N894" t="s">
        <v>450</v>
      </c>
      <c r="O894" t="s">
        <v>298</v>
      </c>
      <c r="P894">
        <v>4.2284326422995927E-3</v>
      </c>
      <c r="Q894" t="s">
        <v>255</v>
      </c>
      <c r="S894" t="s">
        <v>472</v>
      </c>
      <c r="T894" t="s">
        <v>298</v>
      </c>
      <c r="U894">
        <v>3.5288612933382655E-3</v>
      </c>
      <c r="V894" t="s">
        <v>255</v>
      </c>
    </row>
    <row r="895" spans="9:22" x14ac:dyDescent="0.45">
      <c r="I895" t="s">
        <v>427</v>
      </c>
      <c r="J895" t="s">
        <v>299</v>
      </c>
      <c r="K895">
        <v>6.7736933981235356E-2</v>
      </c>
      <c r="L895" t="s">
        <v>255</v>
      </c>
      <c r="N895" t="s">
        <v>450</v>
      </c>
      <c r="O895" t="s">
        <v>299</v>
      </c>
      <c r="P895">
        <v>2.990096629896806E-2</v>
      </c>
      <c r="Q895" t="s">
        <v>255</v>
      </c>
      <c r="S895" t="s">
        <v>472</v>
      </c>
      <c r="T895" t="s">
        <v>299</v>
      </c>
      <c r="U895">
        <v>2.0733208397254736E-2</v>
      </c>
      <c r="V895" t="s">
        <v>255</v>
      </c>
    </row>
    <row r="896" spans="9:22" x14ac:dyDescent="0.45">
      <c r="I896" t="s">
        <v>427</v>
      </c>
      <c r="J896" t="s">
        <v>300</v>
      </c>
      <c r="K896">
        <v>6.2511038847400226E-3</v>
      </c>
      <c r="L896" t="s">
        <v>255</v>
      </c>
      <c r="N896" t="s">
        <v>450</v>
      </c>
      <c r="O896" t="s">
        <v>300</v>
      </c>
      <c r="P896">
        <v>4.4532982536617909E-3</v>
      </c>
      <c r="Q896" t="s">
        <v>255</v>
      </c>
      <c r="S896" t="s">
        <v>472</v>
      </c>
      <c r="T896" t="s">
        <v>300</v>
      </c>
      <c r="U896">
        <v>3.2602394461444936E-3</v>
      </c>
      <c r="V896" t="s">
        <v>255</v>
      </c>
    </row>
    <row r="897" spans="9:22" x14ac:dyDescent="0.45">
      <c r="I897" t="s">
        <v>427</v>
      </c>
      <c r="J897" t="s">
        <v>301</v>
      </c>
      <c r="K897">
        <v>3.7071681603416079E-3</v>
      </c>
      <c r="L897" t="s">
        <v>255</v>
      </c>
      <c r="N897" t="s">
        <v>450</v>
      </c>
      <c r="O897" t="s">
        <v>301</v>
      </c>
      <c r="P897">
        <v>4.5553912566917249E-3</v>
      </c>
      <c r="Q897" t="s">
        <v>255</v>
      </c>
      <c r="S897" t="s">
        <v>472</v>
      </c>
      <c r="T897" t="s">
        <v>301</v>
      </c>
      <c r="U897">
        <v>3.6681626314783622E-3</v>
      </c>
      <c r="V897" t="s">
        <v>255</v>
      </c>
    </row>
    <row r="898" spans="9:22" x14ac:dyDescent="0.45">
      <c r="I898" t="s">
        <v>427</v>
      </c>
      <c r="J898" t="s">
        <v>302</v>
      </c>
      <c r="K898">
        <v>5.9537611425711083E-4</v>
      </c>
      <c r="L898" t="s">
        <v>255</v>
      </c>
      <c r="N898" t="s">
        <v>450</v>
      </c>
      <c r="O898" t="s">
        <v>302</v>
      </c>
      <c r="P898">
        <v>2.8502797983658981E-2</v>
      </c>
      <c r="Q898" t="s">
        <v>255</v>
      </c>
      <c r="S898" t="s">
        <v>472</v>
      </c>
      <c r="T898" t="s">
        <v>302</v>
      </c>
      <c r="U898">
        <v>2.7161330839978525E-2</v>
      </c>
      <c r="V898" t="s">
        <v>255</v>
      </c>
    </row>
    <row r="899" spans="9:22" x14ac:dyDescent="0.45">
      <c r="I899" t="s">
        <v>427</v>
      </c>
      <c r="J899" t="s">
        <v>303</v>
      </c>
      <c r="K899">
        <v>0</v>
      </c>
      <c r="L899" t="s">
        <v>255</v>
      </c>
      <c r="N899" t="s">
        <v>450</v>
      </c>
      <c r="O899" t="s">
        <v>303</v>
      </c>
      <c r="P899">
        <v>1.5011681366581629E-2</v>
      </c>
      <c r="Q899" t="s">
        <v>255</v>
      </c>
      <c r="S899" t="s">
        <v>472</v>
      </c>
      <c r="T899" t="s">
        <v>303</v>
      </c>
      <c r="U899">
        <v>1.5210000424089912E-2</v>
      </c>
      <c r="V899" t="s">
        <v>255</v>
      </c>
    </row>
    <row r="900" spans="9:22" x14ac:dyDescent="0.45">
      <c r="I900" t="s">
        <v>427</v>
      </c>
      <c r="J900" t="s">
        <v>304</v>
      </c>
      <c r="K900">
        <v>3.1229183658390368E-4</v>
      </c>
      <c r="L900" t="s">
        <v>255</v>
      </c>
      <c r="N900" t="s">
        <v>450</v>
      </c>
      <c r="O900" t="s">
        <v>304</v>
      </c>
      <c r="P900">
        <v>2.894802504087299E-3</v>
      </c>
      <c r="Q900" t="s">
        <v>255</v>
      </c>
      <c r="S900" t="s">
        <v>472</v>
      </c>
      <c r="T900" t="s">
        <v>304</v>
      </c>
      <c r="U900">
        <v>3.0583647781022441E-3</v>
      </c>
      <c r="V900" t="s">
        <v>255</v>
      </c>
    </row>
    <row r="901" spans="9:22" x14ac:dyDescent="0.45">
      <c r="I901" t="s">
        <v>427</v>
      </c>
      <c r="J901" t="s">
        <v>305</v>
      </c>
      <c r="K901">
        <v>9.4849014091925379E-3</v>
      </c>
      <c r="L901" t="s">
        <v>255</v>
      </c>
      <c r="N901" t="s">
        <v>450</v>
      </c>
      <c r="O901" t="s">
        <v>305</v>
      </c>
      <c r="P901">
        <v>5.5525318566712724E-3</v>
      </c>
      <c r="Q901" t="s">
        <v>255</v>
      </c>
      <c r="S901" t="s">
        <v>472</v>
      </c>
      <c r="T901" t="s">
        <v>305</v>
      </c>
      <c r="U901">
        <v>5.5255627291306581E-3</v>
      </c>
      <c r="V901" t="s">
        <v>255</v>
      </c>
    </row>
    <row r="902" spans="9:22" x14ac:dyDescent="0.45">
      <c r="I902" t="s">
        <v>427</v>
      </c>
      <c r="J902" t="s">
        <v>306</v>
      </c>
      <c r="K902">
        <v>8.0434657159827762E-3</v>
      </c>
      <c r="L902" t="s">
        <v>255</v>
      </c>
      <c r="N902" t="s">
        <v>450</v>
      </c>
      <c r="O902" t="s">
        <v>306</v>
      </c>
      <c r="P902">
        <v>2.6716748813093438E-3</v>
      </c>
      <c r="Q902" t="s">
        <v>255</v>
      </c>
      <c r="S902" t="s">
        <v>472</v>
      </c>
      <c r="T902" t="s">
        <v>306</v>
      </c>
      <c r="U902">
        <v>2.0979639223360977E-3</v>
      </c>
      <c r="V902" t="s">
        <v>255</v>
      </c>
    </row>
    <row r="903" spans="9:22" x14ac:dyDescent="0.45">
      <c r="I903" t="s">
        <v>427</v>
      </c>
      <c r="J903" t="s">
        <v>307</v>
      </c>
      <c r="K903">
        <v>6.5503284881128651E-2</v>
      </c>
      <c r="L903" t="s">
        <v>255</v>
      </c>
      <c r="N903" t="s">
        <v>450</v>
      </c>
      <c r="O903" t="s">
        <v>307</v>
      </c>
      <c r="P903">
        <v>2.0606072352356553E-2</v>
      </c>
      <c r="Q903" t="s">
        <v>255</v>
      </c>
      <c r="S903" t="s">
        <v>472</v>
      </c>
      <c r="T903" t="s">
        <v>307</v>
      </c>
      <c r="U903">
        <v>1.7388856179693109E-2</v>
      </c>
      <c r="V903" t="s">
        <v>255</v>
      </c>
    </row>
    <row r="904" spans="9:22" x14ac:dyDescent="0.45">
      <c r="I904" t="s">
        <v>427</v>
      </c>
      <c r="J904" t="s">
        <v>308</v>
      </c>
      <c r="K904">
        <v>6.2237062490938123E-3</v>
      </c>
      <c r="L904" t="s">
        <v>255</v>
      </c>
      <c r="N904" t="s">
        <v>450</v>
      </c>
      <c r="O904" t="s">
        <v>308</v>
      </c>
      <c r="P904">
        <v>2.9261465892632013E-3</v>
      </c>
      <c r="Q904" t="s">
        <v>255</v>
      </c>
      <c r="S904" t="s">
        <v>472</v>
      </c>
      <c r="T904" t="s">
        <v>308</v>
      </c>
      <c r="U904">
        <v>2.7945789042527831E-3</v>
      </c>
      <c r="V904" t="s">
        <v>255</v>
      </c>
    </row>
    <row r="905" spans="9:22" x14ac:dyDescent="0.45">
      <c r="I905" t="s">
        <v>427</v>
      </c>
      <c r="J905" t="s">
        <v>309</v>
      </c>
      <c r="K905">
        <v>4.4642196220549572E-3</v>
      </c>
      <c r="L905" t="s">
        <v>255</v>
      </c>
      <c r="N905" t="s">
        <v>450</v>
      </c>
      <c r="O905" t="s">
        <v>309</v>
      </c>
      <c r="P905">
        <v>2.7671652325023098E-3</v>
      </c>
      <c r="Q905" t="s">
        <v>255</v>
      </c>
      <c r="S905" t="s">
        <v>472</v>
      </c>
      <c r="T905" t="s">
        <v>309</v>
      </c>
      <c r="U905">
        <v>2.5616771156975345E-3</v>
      </c>
      <c r="V905" t="s">
        <v>255</v>
      </c>
    </row>
    <row r="906" spans="9:22" x14ac:dyDescent="0.45">
      <c r="I906" t="s">
        <v>427</v>
      </c>
      <c r="J906" t="s">
        <v>310</v>
      </c>
      <c r="K906">
        <v>2.618691439805755E-3</v>
      </c>
      <c r="L906" t="s">
        <v>255</v>
      </c>
      <c r="N906" t="s">
        <v>450</v>
      </c>
      <c r="O906" t="s">
        <v>310</v>
      </c>
      <c r="P906">
        <v>1.804806472336095E-2</v>
      </c>
      <c r="Q906" t="s">
        <v>255</v>
      </c>
      <c r="S906" t="s">
        <v>472</v>
      </c>
      <c r="T906" t="s">
        <v>310</v>
      </c>
      <c r="U906">
        <v>1.5897771038883818E-2</v>
      </c>
      <c r="V906" t="s">
        <v>255</v>
      </c>
    </row>
    <row r="907" spans="9:22" x14ac:dyDescent="0.45">
      <c r="I907" t="s">
        <v>427</v>
      </c>
      <c r="J907" t="s">
        <v>311</v>
      </c>
      <c r="K907">
        <v>0</v>
      </c>
      <c r="L907" t="s">
        <v>255</v>
      </c>
      <c r="N907" t="s">
        <v>450</v>
      </c>
      <c r="O907" t="s">
        <v>311</v>
      </c>
      <c r="P907">
        <v>2.1242310576793672E-4</v>
      </c>
      <c r="Q907" t="s">
        <v>255</v>
      </c>
      <c r="S907" t="s">
        <v>472</v>
      </c>
      <c r="T907" t="s">
        <v>311</v>
      </c>
      <c r="U907">
        <v>1.6304819386336216E-4</v>
      </c>
      <c r="V907" t="s">
        <v>255</v>
      </c>
    </row>
    <row r="908" spans="9:22" x14ac:dyDescent="0.45">
      <c r="I908" t="s">
        <v>427</v>
      </c>
      <c r="J908" t="s">
        <v>312</v>
      </c>
      <c r="K908">
        <v>0</v>
      </c>
      <c r="L908" t="s">
        <v>255</v>
      </c>
      <c r="N908" t="s">
        <v>450</v>
      </c>
      <c r="O908" t="s">
        <v>312</v>
      </c>
      <c r="P908">
        <v>2.3824596398274253E-4</v>
      </c>
      <c r="Q908" t="s">
        <v>255</v>
      </c>
      <c r="S908" t="s">
        <v>472</v>
      </c>
      <c r="T908" t="s">
        <v>312</v>
      </c>
      <c r="U908">
        <v>1.9071204538613414E-4</v>
      </c>
      <c r="V908" t="s">
        <v>255</v>
      </c>
    </row>
    <row r="909" spans="9:22" x14ac:dyDescent="0.45">
      <c r="I909" t="s">
        <v>427</v>
      </c>
      <c r="J909" t="s">
        <v>313</v>
      </c>
      <c r="K909">
        <v>0</v>
      </c>
      <c r="L909" t="s">
        <v>255</v>
      </c>
      <c r="N909" t="s">
        <v>450</v>
      </c>
      <c r="O909" t="s">
        <v>313</v>
      </c>
      <c r="P909">
        <v>2.5070699860039417E-4</v>
      </c>
      <c r="Q909" t="s">
        <v>255</v>
      </c>
      <c r="S909" t="s">
        <v>472</v>
      </c>
      <c r="T909" t="s">
        <v>313</v>
      </c>
      <c r="U909">
        <v>1.965299158797091E-4</v>
      </c>
      <c r="V909" t="s">
        <v>255</v>
      </c>
    </row>
    <row r="910" spans="9:22" x14ac:dyDescent="0.45">
      <c r="I910" t="s">
        <v>427</v>
      </c>
      <c r="J910" t="s">
        <v>314</v>
      </c>
      <c r="K910">
        <v>0</v>
      </c>
      <c r="L910" t="s">
        <v>255</v>
      </c>
      <c r="N910" t="s">
        <v>450</v>
      </c>
      <c r="O910" t="s">
        <v>314</v>
      </c>
      <c r="P910">
        <v>2.5475989594650906E-4</v>
      </c>
      <c r="Q910" t="s">
        <v>255</v>
      </c>
      <c r="S910" t="s">
        <v>472</v>
      </c>
      <c r="T910" t="s">
        <v>314</v>
      </c>
      <c r="U910">
        <v>2.1458983769943995E-4</v>
      </c>
      <c r="V910" t="s">
        <v>255</v>
      </c>
    </row>
    <row r="911" spans="9:22" x14ac:dyDescent="0.45">
      <c r="I911" t="s">
        <v>427</v>
      </c>
      <c r="J911" t="s">
        <v>315</v>
      </c>
      <c r="K911">
        <v>0</v>
      </c>
      <c r="L911" t="s">
        <v>255</v>
      </c>
      <c r="N911" t="s">
        <v>450</v>
      </c>
      <c r="O911" t="s">
        <v>315</v>
      </c>
      <c r="P911">
        <v>2.5610509474597855E-4</v>
      </c>
      <c r="Q911" t="s">
        <v>255</v>
      </c>
      <c r="S911" t="s">
        <v>472</v>
      </c>
      <c r="T911" t="s">
        <v>315</v>
      </c>
      <c r="U911">
        <v>2.4470962432889936E-4</v>
      </c>
      <c r="V911" t="s">
        <v>255</v>
      </c>
    </row>
    <row r="912" spans="9:22" x14ac:dyDescent="0.45">
      <c r="I912" t="s">
        <v>427</v>
      </c>
      <c r="J912" t="s">
        <v>316</v>
      </c>
      <c r="K912">
        <v>0</v>
      </c>
      <c r="L912" t="s">
        <v>255</v>
      </c>
      <c r="N912" t="s">
        <v>450</v>
      </c>
      <c r="O912" t="s">
        <v>316</v>
      </c>
      <c r="P912">
        <v>2.5618552964714518E-4</v>
      </c>
      <c r="Q912" t="s">
        <v>255</v>
      </c>
      <c r="S912" t="s">
        <v>472</v>
      </c>
      <c r="T912" t="s">
        <v>316</v>
      </c>
      <c r="U912">
        <v>2.6798665540748355E-4</v>
      </c>
      <c r="V912" t="s">
        <v>255</v>
      </c>
    </row>
    <row r="913" spans="9:22" x14ac:dyDescent="0.45">
      <c r="I913" t="s">
        <v>427</v>
      </c>
      <c r="J913" t="s">
        <v>317</v>
      </c>
      <c r="K913">
        <v>2.4536143913978246E-4</v>
      </c>
      <c r="L913" t="s">
        <v>255</v>
      </c>
      <c r="N913" t="s">
        <v>450</v>
      </c>
      <c r="O913" t="s">
        <v>317</v>
      </c>
      <c r="P913">
        <v>2.5577668028609567E-4</v>
      </c>
      <c r="Q913" t="s">
        <v>255</v>
      </c>
      <c r="S913" t="s">
        <v>472</v>
      </c>
      <c r="T913" t="s">
        <v>317</v>
      </c>
      <c r="U913">
        <v>3.0888193987098502E-4</v>
      </c>
      <c r="V913" t="s">
        <v>255</v>
      </c>
    </row>
    <row r="914" spans="9:22" x14ac:dyDescent="0.45">
      <c r="I914" t="s">
        <v>427</v>
      </c>
      <c r="J914" t="s">
        <v>318</v>
      </c>
      <c r="K914">
        <v>3.6598070613821503E-4</v>
      </c>
      <c r="L914" t="s">
        <v>255</v>
      </c>
      <c r="N914" t="s">
        <v>450</v>
      </c>
      <c r="O914" t="s">
        <v>318</v>
      </c>
      <c r="P914">
        <v>2.5562032725610787E-4</v>
      </c>
      <c r="Q914" t="s">
        <v>255</v>
      </c>
      <c r="S914" t="s">
        <v>472</v>
      </c>
      <c r="T914" t="s">
        <v>318</v>
      </c>
      <c r="U914">
        <v>3.4823590399611924E-4</v>
      </c>
      <c r="V914" t="s">
        <v>255</v>
      </c>
    </row>
    <row r="915" spans="9:22" x14ac:dyDescent="0.45">
      <c r="I915" t="s">
        <v>427</v>
      </c>
      <c r="J915" t="s">
        <v>319</v>
      </c>
      <c r="K915">
        <v>4.1562602178905639E-4</v>
      </c>
      <c r="L915" t="s">
        <v>255</v>
      </c>
      <c r="N915" t="s">
        <v>450</v>
      </c>
      <c r="O915" t="s">
        <v>319</v>
      </c>
      <c r="P915">
        <v>2.5542617395790966E-4</v>
      </c>
      <c r="Q915" t="s">
        <v>255</v>
      </c>
      <c r="S915" t="s">
        <v>472</v>
      </c>
      <c r="T915" t="s">
        <v>319</v>
      </c>
      <c r="U915">
        <v>4.1680829254735137E-4</v>
      </c>
      <c r="V915" t="s">
        <v>255</v>
      </c>
    </row>
    <row r="916" spans="9:22" x14ac:dyDescent="0.45">
      <c r="I916" t="s">
        <v>427</v>
      </c>
      <c r="J916" t="s">
        <v>320</v>
      </c>
      <c r="K916">
        <v>4.4769062691028838E-4</v>
      </c>
      <c r="L916" t="s">
        <v>255</v>
      </c>
      <c r="N916" t="s">
        <v>450</v>
      </c>
      <c r="O916" t="s">
        <v>320</v>
      </c>
      <c r="P916">
        <v>2.5471613210749079E-4</v>
      </c>
      <c r="Q916" t="s">
        <v>255</v>
      </c>
      <c r="S916" t="s">
        <v>472</v>
      </c>
      <c r="T916" t="s">
        <v>320</v>
      </c>
      <c r="U916">
        <v>3.3256512700772286E-4</v>
      </c>
      <c r="V916" t="s">
        <v>255</v>
      </c>
    </row>
    <row r="917" spans="9:22" x14ac:dyDescent="0.45">
      <c r="I917" t="s">
        <v>427</v>
      </c>
      <c r="J917" t="s">
        <v>321</v>
      </c>
      <c r="K917">
        <v>4.6331542845562407E-4</v>
      </c>
      <c r="L917" t="s">
        <v>255</v>
      </c>
      <c r="N917" t="s">
        <v>450</v>
      </c>
      <c r="O917" t="s">
        <v>321</v>
      </c>
      <c r="P917">
        <v>2.525858931601609E-4</v>
      </c>
      <c r="Q917" t="s">
        <v>255</v>
      </c>
      <c r="S917" t="s">
        <v>472</v>
      </c>
      <c r="T917" t="s">
        <v>321</v>
      </c>
      <c r="U917">
        <v>3.4679115536394702E-4</v>
      </c>
      <c r="V917" t="s">
        <v>255</v>
      </c>
    </row>
    <row r="918" spans="9:22" x14ac:dyDescent="0.45">
      <c r="I918" t="s">
        <v>427</v>
      </c>
      <c r="J918" t="s">
        <v>322</v>
      </c>
      <c r="K918">
        <v>4.6222655505870797E-4</v>
      </c>
      <c r="L918" t="s">
        <v>255</v>
      </c>
      <c r="N918" t="s">
        <v>450</v>
      </c>
      <c r="O918" t="s">
        <v>322</v>
      </c>
      <c r="P918">
        <v>2.5424821497778953E-4</v>
      </c>
      <c r="Q918" t="s">
        <v>255</v>
      </c>
      <c r="S918" t="s">
        <v>472</v>
      </c>
      <c r="T918" t="s">
        <v>322</v>
      </c>
      <c r="U918">
        <v>2.3648340169513129E-4</v>
      </c>
      <c r="V918" t="s">
        <v>255</v>
      </c>
    </row>
    <row r="919" spans="9:22" x14ac:dyDescent="0.45">
      <c r="I919" t="s">
        <v>427</v>
      </c>
      <c r="J919" t="s">
        <v>323</v>
      </c>
      <c r="K919">
        <v>3.9335716974910349E-4</v>
      </c>
      <c r="L919" t="s">
        <v>255</v>
      </c>
      <c r="N919" t="s">
        <v>450</v>
      </c>
      <c r="O919" t="s">
        <v>323</v>
      </c>
      <c r="P919">
        <v>2.5237633585989714E-4</v>
      </c>
      <c r="Q919" t="s">
        <v>255</v>
      </c>
      <c r="S919" t="s">
        <v>472</v>
      </c>
      <c r="T919" t="s">
        <v>323</v>
      </c>
      <c r="U919">
        <v>2.4224857766099692E-4</v>
      </c>
      <c r="V919" t="s">
        <v>255</v>
      </c>
    </row>
    <row r="920" spans="9:22" x14ac:dyDescent="0.45">
      <c r="I920" t="s">
        <v>427</v>
      </c>
      <c r="J920" t="s">
        <v>324</v>
      </c>
      <c r="K920">
        <v>3.7636789343085784E-4</v>
      </c>
      <c r="L920" t="s">
        <v>255</v>
      </c>
      <c r="N920" t="s">
        <v>450</v>
      </c>
      <c r="O920" t="s">
        <v>324</v>
      </c>
      <c r="P920">
        <v>2.510913472109276E-4</v>
      </c>
      <c r="Q920" t="s">
        <v>255</v>
      </c>
      <c r="S920" t="s">
        <v>472</v>
      </c>
      <c r="T920" t="s">
        <v>324</v>
      </c>
      <c r="U920">
        <v>3.1033369552744958E-4</v>
      </c>
      <c r="V920" t="s">
        <v>255</v>
      </c>
    </row>
    <row r="921" spans="9:22" x14ac:dyDescent="0.45">
      <c r="I921" t="s">
        <v>427</v>
      </c>
      <c r="J921" t="s">
        <v>325</v>
      </c>
      <c r="K921">
        <v>3.4890304230893496E-4</v>
      </c>
      <c r="L921" t="s">
        <v>255</v>
      </c>
      <c r="N921" t="s">
        <v>450</v>
      </c>
      <c r="O921" t="s">
        <v>325</v>
      </c>
      <c r="P921">
        <v>2.5480325565447622E-4</v>
      </c>
      <c r="Q921" t="s">
        <v>255</v>
      </c>
      <c r="S921" t="s">
        <v>472</v>
      </c>
      <c r="T921" t="s">
        <v>325</v>
      </c>
      <c r="U921">
        <v>2.2251094699364741E-4</v>
      </c>
      <c r="V921" t="s">
        <v>255</v>
      </c>
    </row>
    <row r="922" spans="9:22" x14ac:dyDescent="0.45">
      <c r="I922" t="s">
        <v>427</v>
      </c>
      <c r="J922" t="s">
        <v>326</v>
      </c>
      <c r="K922">
        <v>3.043336312968027E-4</v>
      </c>
      <c r="L922" t="s">
        <v>255</v>
      </c>
      <c r="N922" t="s">
        <v>450</v>
      </c>
      <c r="O922" t="s">
        <v>326</v>
      </c>
      <c r="P922">
        <v>2.5541399178692582E-4</v>
      </c>
      <c r="Q922" t="s">
        <v>255</v>
      </c>
      <c r="S922" t="s">
        <v>472</v>
      </c>
      <c r="T922" t="s">
        <v>326</v>
      </c>
      <c r="U922">
        <v>1.9234776744803789E-4</v>
      </c>
      <c r="V922" t="s">
        <v>255</v>
      </c>
    </row>
    <row r="923" spans="9:22" x14ac:dyDescent="0.45">
      <c r="I923" t="s">
        <v>427</v>
      </c>
      <c r="J923" t="s">
        <v>327</v>
      </c>
      <c r="K923">
        <v>2.416501422423201E-4</v>
      </c>
      <c r="L923" t="s">
        <v>255</v>
      </c>
      <c r="N923" t="s">
        <v>450</v>
      </c>
      <c r="O923" t="s">
        <v>327</v>
      </c>
      <c r="P923">
        <v>2.5403730501690603E-4</v>
      </c>
      <c r="Q923" t="s">
        <v>255</v>
      </c>
      <c r="S923" t="s">
        <v>472</v>
      </c>
      <c r="T923" t="s">
        <v>327</v>
      </c>
      <c r="U923">
        <v>1.6774811227884126E-4</v>
      </c>
      <c r="V923" t="s">
        <v>255</v>
      </c>
    </row>
    <row r="924" spans="9:22" x14ac:dyDescent="0.45">
      <c r="I924" t="s">
        <v>427</v>
      </c>
      <c r="J924" t="s">
        <v>328</v>
      </c>
      <c r="K924">
        <v>1.7838079566153078E-4</v>
      </c>
      <c r="L924" t="s">
        <v>255</v>
      </c>
      <c r="N924" t="s">
        <v>450</v>
      </c>
      <c r="O924" t="s">
        <v>328</v>
      </c>
      <c r="P924">
        <v>2.4953906691796917E-4</v>
      </c>
      <c r="Q924" t="s">
        <v>255</v>
      </c>
      <c r="S924" t="s">
        <v>472</v>
      </c>
      <c r="T924" t="s">
        <v>328</v>
      </c>
      <c r="U924">
        <v>1.8807857100842489E-4</v>
      </c>
      <c r="V924" t="s">
        <v>255</v>
      </c>
    </row>
    <row r="925" spans="9:22" x14ac:dyDescent="0.45">
      <c r="I925" t="s">
        <v>427</v>
      </c>
      <c r="J925" t="s">
        <v>329</v>
      </c>
      <c r="K925">
        <v>9.2497303449118933E-5</v>
      </c>
      <c r="L925" t="s">
        <v>255</v>
      </c>
      <c r="N925" t="s">
        <v>450</v>
      </c>
      <c r="O925" t="s">
        <v>329</v>
      </c>
      <c r="P925">
        <v>2.4233077295026536E-4</v>
      </c>
      <c r="Q925" t="s">
        <v>255</v>
      </c>
      <c r="S925" t="s">
        <v>472</v>
      </c>
      <c r="T925" t="s">
        <v>329</v>
      </c>
      <c r="U925">
        <v>1.7307540985707218E-4</v>
      </c>
      <c r="V925" t="s">
        <v>255</v>
      </c>
    </row>
    <row r="926" spans="9:22" x14ac:dyDescent="0.45">
      <c r="I926" t="s">
        <v>427</v>
      </c>
      <c r="J926" t="s">
        <v>330</v>
      </c>
      <c r="K926">
        <v>0</v>
      </c>
      <c r="L926" t="s">
        <v>255</v>
      </c>
      <c r="N926" t="s">
        <v>450</v>
      </c>
      <c r="O926" t="s">
        <v>330</v>
      </c>
      <c r="P926">
        <v>2.3166388440711523E-4</v>
      </c>
      <c r="Q926" t="s">
        <v>255</v>
      </c>
      <c r="S926" t="s">
        <v>472</v>
      </c>
      <c r="T926" t="s">
        <v>330</v>
      </c>
      <c r="U926">
        <v>1.3855571129934752E-4</v>
      </c>
      <c r="V926" t="s">
        <v>255</v>
      </c>
    </row>
    <row r="927" spans="9:22" x14ac:dyDescent="0.45">
      <c r="I927" t="s">
        <v>427</v>
      </c>
      <c r="J927" t="s">
        <v>331</v>
      </c>
      <c r="K927">
        <v>0</v>
      </c>
      <c r="L927" t="s">
        <v>255</v>
      </c>
      <c r="N927" t="s">
        <v>450</v>
      </c>
      <c r="O927" t="s">
        <v>331</v>
      </c>
      <c r="P927">
        <v>2.251717523873121E-4</v>
      </c>
      <c r="Q927" t="s">
        <v>255</v>
      </c>
      <c r="S927" t="s">
        <v>472</v>
      </c>
      <c r="T927" t="s">
        <v>331</v>
      </c>
      <c r="U927">
        <v>1.0062582535518329E-4</v>
      </c>
      <c r="V927" t="s">
        <v>255</v>
      </c>
    </row>
    <row r="928" spans="9:22" x14ac:dyDescent="0.45">
      <c r="I928" t="s">
        <v>427</v>
      </c>
      <c r="J928" t="s">
        <v>332</v>
      </c>
      <c r="K928">
        <v>0</v>
      </c>
      <c r="L928" t="s">
        <v>255</v>
      </c>
      <c r="N928" t="s">
        <v>450</v>
      </c>
      <c r="O928" t="s">
        <v>332</v>
      </c>
      <c r="P928">
        <v>2.2556960170830502E-4</v>
      </c>
      <c r="Q928" t="s">
        <v>255</v>
      </c>
      <c r="S928" t="s">
        <v>472</v>
      </c>
      <c r="T928" t="s">
        <v>332</v>
      </c>
      <c r="U928">
        <v>7.7158086595575012E-5</v>
      </c>
      <c r="V928" t="s">
        <v>255</v>
      </c>
    </row>
    <row r="929" spans="9:22" x14ac:dyDescent="0.45">
      <c r="I929" t="s">
        <v>427</v>
      </c>
      <c r="J929" t="s">
        <v>333</v>
      </c>
      <c r="K929">
        <v>0</v>
      </c>
      <c r="L929" t="s">
        <v>255</v>
      </c>
      <c r="N929" t="s">
        <v>450</v>
      </c>
      <c r="O929" t="s">
        <v>333</v>
      </c>
      <c r="P929">
        <v>2.3389924450132634E-4</v>
      </c>
      <c r="Q929" t="s">
        <v>255</v>
      </c>
      <c r="S929" t="s">
        <v>472</v>
      </c>
      <c r="T929" t="s">
        <v>333</v>
      </c>
      <c r="U929">
        <v>4.4015367181921828E-5</v>
      </c>
      <c r="V929" t="s">
        <v>255</v>
      </c>
    </row>
    <row r="930" spans="9:22" x14ac:dyDescent="0.45">
      <c r="I930" t="s">
        <v>427</v>
      </c>
      <c r="J930" t="s">
        <v>334</v>
      </c>
      <c r="K930">
        <v>0</v>
      </c>
      <c r="L930" t="s">
        <v>255</v>
      </c>
      <c r="N930" t="s">
        <v>450</v>
      </c>
      <c r="O930" t="s">
        <v>334</v>
      </c>
      <c r="P930">
        <v>2.4035232857247656E-4</v>
      </c>
      <c r="Q930" t="s">
        <v>255</v>
      </c>
      <c r="S930" t="s">
        <v>472</v>
      </c>
      <c r="T930" t="s">
        <v>334</v>
      </c>
      <c r="U930">
        <v>7.7367933164187622E-6</v>
      </c>
      <c r="V930" t="s">
        <v>255</v>
      </c>
    </row>
    <row r="931" spans="9:22" x14ac:dyDescent="0.45">
      <c r="I931" t="s">
        <v>427</v>
      </c>
      <c r="J931" t="s">
        <v>335</v>
      </c>
      <c r="K931">
        <v>0</v>
      </c>
      <c r="L931" t="s">
        <v>255</v>
      </c>
      <c r="N931" t="s">
        <v>450</v>
      </c>
      <c r="O931" t="s">
        <v>335</v>
      </c>
      <c r="P931">
        <v>1.3029304303582356E-2</v>
      </c>
      <c r="Q931" t="s">
        <v>255</v>
      </c>
      <c r="S931" t="s">
        <v>472</v>
      </c>
      <c r="T931" t="s">
        <v>335</v>
      </c>
      <c r="U931">
        <v>1.5366259604429975E-2</v>
      </c>
      <c r="V931" t="s">
        <v>255</v>
      </c>
    </row>
    <row r="932" spans="9:22" x14ac:dyDescent="0.45">
      <c r="I932" t="s">
        <v>427</v>
      </c>
      <c r="J932" t="s">
        <v>336</v>
      </c>
      <c r="K932">
        <v>1.8713397629162255E-3</v>
      </c>
      <c r="L932" t="s">
        <v>255</v>
      </c>
      <c r="N932" t="s">
        <v>450</v>
      </c>
      <c r="O932" t="s">
        <v>336</v>
      </c>
      <c r="P932">
        <v>2.6347465733658725E-3</v>
      </c>
      <c r="Q932" t="s">
        <v>255</v>
      </c>
      <c r="S932" t="s">
        <v>472</v>
      </c>
      <c r="T932" t="s">
        <v>336</v>
      </c>
      <c r="U932">
        <v>2.4210882802363498E-3</v>
      </c>
      <c r="V932" t="s">
        <v>255</v>
      </c>
    </row>
    <row r="933" spans="9:22" x14ac:dyDescent="0.45">
      <c r="I933" t="s">
        <v>427</v>
      </c>
      <c r="J933" t="s">
        <v>337</v>
      </c>
      <c r="K933">
        <v>1.0115957018547214E-2</v>
      </c>
      <c r="L933" t="s">
        <v>255</v>
      </c>
      <c r="N933" t="s">
        <v>450</v>
      </c>
      <c r="O933" t="s">
        <v>337</v>
      </c>
      <c r="P933">
        <v>4.8884568209492255E-3</v>
      </c>
      <c r="Q933" t="s">
        <v>255</v>
      </c>
      <c r="S933" t="s">
        <v>472</v>
      </c>
      <c r="T933" t="s">
        <v>337</v>
      </c>
      <c r="U933">
        <v>3.8825037801874284E-3</v>
      </c>
      <c r="V933" t="s">
        <v>255</v>
      </c>
    </row>
    <row r="934" spans="9:22" x14ac:dyDescent="0.45">
      <c r="I934" t="s">
        <v>427</v>
      </c>
      <c r="J934" t="s">
        <v>338</v>
      </c>
      <c r="K934">
        <v>7.9721471497258469E-3</v>
      </c>
      <c r="L934" t="s">
        <v>255</v>
      </c>
      <c r="N934" t="s">
        <v>450</v>
      </c>
      <c r="O934" t="s">
        <v>338</v>
      </c>
      <c r="P934">
        <v>2.3378696275113764E-3</v>
      </c>
      <c r="Q934" t="s">
        <v>255</v>
      </c>
      <c r="S934" t="s">
        <v>472</v>
      </c>
      <c r="T934" t="s">
        <v>338</v>
      </c>
      <c r="U934">
        <v>1.7687115821480566E-3</v>
      </c>
      <c r="V934" t="s">
        <v>255</v>
      </c>
    </row>
    <row r="935" spans="9:22" x14ac:dyDescent="0.45">
      <c r="I935" t="s">
        <v>427</v>
      </c>
      <c r="J935" t="s">
        <v>339</v>
      </c>
      <c r="K935">
        <v>6.7929042992341482E-2</v>
      </c>
      <c r="L935" t="s">
        <v>255</v>
      </c>
      <c r="N935" t="s">
        <v>450</v>
      </c>
      <c r="O935" t="s">
        <v>339</v>
      </c>
      <c r="P935">
        <v>1.635971374788539E-2</v>
      </c>
      <c r="Q935" t="s">
        <v>255</v>
      </c>
      <c r="S935" t="s">
        <v>472</v>
      </c>
      <c r="T935" t="s">
        <v>339</v>
      </c>
      <c r="U935">
        <v>1.5522149189186336E-2</v>
      </c>
      <c r="V935" t="s">
        <v>255</v>
      </c>
    </row>
    <row r="936" spans="9:22" x14ac:dyDescent="0.45">
      <c r="I936" t="s">
        <v>427</v>
      </c>
      <c r="J936" t="s">
        <v>340</v>
      </c>
      <c r="K936">
        <v>6.7585692594454164E-3</v>
      </c>
      <c r="L936" t="s">
        <v>255</v>
      </c>
      <c r="N936" t="s">
        <v>450</v>
      </c>
      <c r="O936" t="s">
        <v>340</v>
      </c>
      <c r="P936">
        <v>2.2900698485817917E-3</v>
      </c>
      <c r="Q936" t="s">
        <v>255</v>
      </c>
      <c r="S936" t="s">
        <v>472</v>
      </c>
      <c r="T936" t="s">
        <v>340</v>
      </c>
      <c r="U936">
        <v>2.5790685311744589E-3</v>
      </c>
      <c r="V936" t="s">
        <v>255</v>
      </c>
    </row>
    <row r="937" spans="9:22" x14ac:dyDescent="0.45">
      <c r="I937" t="s">
        <v>427</v>
      </c>
      <c r="J937" t="s">
        <v>341</v>
      </c>
      <c r="K937">
        <v>5.1998151419606585E-3</v>
      </c>
      <c r="L937" t="s">
        <v>255</v>
      </c>
      <c r="N937" t="s">
        <v>450</v>
      </c>
      <c r="O937" t="s">
        <v>341</v>
      </c>
      <c r="P937">
        <v>2.2282686551075345E-3</v>
      </c>
      <c r="Q937" t="s">
        <v>255</v>
      </c>
      <c r="S937" t="s">
        <v>472</v>
      </c>
      <c r="T937" t="s">
        <v>341</v>
      </c>
      <c r="U937">
        <v>2.6557818595987527E-3</v>
      </c>
      <c r="V937" t="s">
        <v>255</v>
      </c>
    </row>
    <row r="938" spans="9:22" x14ac:dyDescent="0.45">
      <c r="I938" t="s">
        <v>427</v>
      </c>
      <c r="J938" t="s">
        <v>342</v>
      </c>
      <c r="K938">
        <v>4.9137643446822022E-3</v>
      </c>
      <c r="L938" t="s">
        <v>255</v>
      </c>
      <c r="N938" t="s">
        <v>450</v>
      </c>
      <c r="O938" t="s">
        <v>342</v>
      </c>
      <c r="P938">
        <v>1.4934453652103245E-2</v>
      </c>
      <c r="Q938" t="s">
        <v>255</v>
      </c>
      <c r="S938" t="s">
        <v>472</v>
      </c>
      <c r="T938" t="s">
        <v>342</v>
      </c>
      <c r="U938">
        <v>1.9545292992207024E-2</v>
      </c>
      <c r="V938" t="s">
        <v>255</v>
      </c>
    </row>
    <row r="939" spans="9:22" x14ac:dyDescent="0.45">
      <c r="I939" t="s">
        <v>427</v>
      </c>
      <c r="J939" t="s">
        <v>343</v>
      </c>
      <c r="K939">
        <v>2.5194304894959421E-5</v>
      </c>
      <c r="L939" t="s">
        <v>255</v>
      </c>
      <c r="N939" t="s">
        <v>450</v>
      </c>
      <c r="O939" t="s">
        <v>343</v>
      </c>
      <c r="P939">
        <v>1.5843829235344734E-2</v>
      </c>
      <c r="Q939" t="s">
        <v>255</v>
      </c>
      <c r="S939" t="s">
        <v>472</v>
      </c>
      <c r="T939" t="s">
        <v>343</v>
      </c>
      <c r="U939">
        <v>1.3388252562357417E-2</v>
      </c>
      <c r="V939" t="s">
        <v>255</v>
      </c>
    </row>
    <row r="940" spans="9:22" x14ac:dyDescent="0.45">
      <c r="I940" t="s">
        <v>427</v>
      </c>
      <c r="J940" t="s">
        <v>344</v>
      </c>
      <c r="K940">
        <v>2.8787013977172415E-3</v>
      </c>
      <c r="L940" t="s">
        <v>255</v>
      </c>
      <c r="N940" t="s">
        <v>450</v>
      </c>
      <c r="O940" t="s">
        <v>344</v>
      </c>
      <c r="P940">
        <v>3.1031051183591169E-3</v>
      </c>
      <c r="Q940" t="s">
        <v>255</v>
      </c>
      <c r="S940" t="s">
        <v>472</v>
      </c>
      <c r="T940" t="s">
        <v>344</v>
      </c>
      <c r="U940">
        <v>2.772615009726882E-3</v>
      </c>
      <c r="V940" t="s">
        <v>255</v>
      </c>
    </row>
    <row r="941" spans="9:22" x14ac:dyDescent="0.45">
      <c r="I941" t="s">
        <v>427</v>
      </c>
      <c r="J941" t="s">
        <v>345</v>
      </c>
      <c r="K941">
        <v>1.3005868015144762E-2</v>
      </c>
      <c r="L941" t="s">
        <v>255</v>
      </c>
      <c r="N941" t="s">
        <v>450</v>
      </c>
      <c r="O941" t="s">
        <v>345</v>
      </c>
      <c r="P941">
        <v>6.3562748971234574E-3</v>
      </c>
      <c r="Q941" t="s">
        <v>255</v>
      </c>
      <c r="S941" t="s">
        <v>472</v>
      </c>
      <c r="T941" t="s">
        <v>345</v>
      </c>
      <c r="U941">
        <v>5.9558427132381441E-3</v>
      </c>
      <c r="V941" t="s">
        <v>255</v>
      </c>
    </row>
    <row r="942" spans="9:22" x14ac:dyDescent="0.45">
      <c r="I942" t="s">
        <v>427</v>
      </c>
      <c r="J942" t="s">
        <v>346</v>
      </c>
      <c r="K942">
        <v>9.350734949699166E-3</v>
      </c>
      <c r="L942" t="s">
        <v>255</v>
      </c>
      <c r="N942" t="s">
        <v>450</v>
      </c>
      <c r="O942" t="s">
        <v>346</v>
      </c>
      <c r="P942">
        <v>3.3251107380096469E-3</v>
      </c>
      <c r="Q942" t="s">
        <v>255</v>
      </c>
      <c r="S942" t="s">
        <v>472</v>
      </c>
      <c r="T942" t="s">
        <v>346</v>
      </c>
      <c r="U942">
        <v>3.2276884233867795E-3</v>
      </c>
      <c r="V942" t="s">
        <v>255</v>
      </c>
    </row>
    <row r="943" spans="9:22" x14ac:dyDescent="0.45">
      <c r="I943" t="s">
        <v>427</v>
      </c>
      <c r="J943" t="s">
        <v>347</v>
      </c>
      <c r="K943">
        <v>7.8000978036515206E-2</v>
      </c>
      <c r="L943" t="s">
        <v>255</v>
      </c>
      <c r="N943" t="s">
        <v>450</v>
      </c>
      <c r="O943" t="s">
        <v>347</v>
      </c>
      <c r="P943">
        <v>2.2249334388233278E-2</v>
      </c>
      <c r="Q943" t="s">
        <v>255</v>
      </c>
      <c r="S943" t="s">
        <v>472</v>
      </c>
      <c r="T943" t="s">
        <v>347</v>
      </c>
      <c r="U943">
        <v>2.3662854932981515E-2</v>
      </c>
      <c r="V943" t="s">
        <v>255</v>
      </c>
    </row>
    <row r="944" spans="9:22" x14ac:dyDescent="0.45">
      <c r="I944" t="s">
        <v>427</v>
      </c>
      <c r="J944" t="s">
        <v>348</v>
      </c>
      <c r="K944">
        <v>8.996181653943492E-3</v>
      </c>
      <c r="L944" t="s">
        <v>255</v>
      </c>
      <c r="N944" t="s">
        <v>450</v>
      </c>
      <c r="O944" t="s">
        <v>348</v>
      </c>
      <c r="P944">
        <v>3.1400942222713263E-3</v>
      </c>
      <c r="Q944" t="s">
        <v>255</v>
      </c>
      <c r="S944" t="s">
        <v>472</v>
      </c>
      <c r="T944" t="s">
        <v>348</v>
      </c>
      <c r="U944">
        <v>3.3339569574749959E-3</v>
      </c>
      <c r="V944" t="s">
        <v>255</v>
      </c>
    </row>
    <row r="945" spans="9:22" x14ac:dyDescent="0.45">
      <c r="I945" t="s">
        <v>427</v>
      </c>
      <c r="J945" t="s">
        <v>349</v>
      </c>
      <c r="K945">
        <v>7.1998809899344318E-3</v>
      </c>
      <c r="L945" t="s">
        <v>255</v>
      </c>
      <c r="N945" t="s">
        <v>450</v>
      </c>
      <c r="O945" t="s">
        <v>349</v>
      </c>
      <c r="P945">
        <v>3.0314058766244731E-3</v>
      </c>
      <c r="Q945" t="s">
        <v>255</v>
      </c>
      <c r="S945" t="s">
        <v>472</v>
      </c>
      <c r="T945" t="s">
        <v>349</v>
      </c>
      <c r="U945">
        <v>3.0516967224499519E-3</v>
      </c>
      <c r="V945" t="s">
        <v>255</v>
      </c>
    </row>
    <row r="946" spans="9:22" x14ac:dyDescent="0.45">
      <c r="I946" t="s">
        <v>427</v>
      </c>
      <c r="J946" t="s">
        <v>350</v>
      </c>
      <c r="K946">
        <v>7.4907415403787118E-3</v>
      </c>
      <c r="L946" t="s">
        <v>255</v>
      </c>
      <c r="N946" t="s">
        <v>450</v>
      </c>
      <c r="O946" t="s">
        <v>350</v>
      </c>
      <c r="P946">
        <v>1.8509939444707683E-2</v>
      </c>
      <c r="Q946" t="s">
        <v>255</v>
      </c>
      <c r="S946" t="s">
        <v>472</v>
      </c>
      <c r="T946" t="s">
        <v>350</v>
      </c>
      <c r="U946">
        <v>1.807052860473312E-2</v>
      </c>
      <c r="V946" t="s">
        <v>255</v>
      </c>
    </row>
    <row r="947" spans="9:22" x14ac:dyDescent="0.45">
      <c r="I947" t="s">
        <v>427</v>
      </c>
      <c r="J947" t="s">
        <v>351</v>
      </c>
      <c r="K947">
        <v>0</v>
      </c>
      <c r="L947" t="s">
        <v>255</v>
      </c>
      <c r="N947" t="s">
        <v>450</v>
      </c>
      <c r="O947" t="s">
        <v>351</v>
      </c>
      <c r="P947">
        <v>8.8277492822407839E-3</v>
      </c>
      <c r="Q947" t="s">
        <v>255</v>
      </c>
      <c r="S947" t="s">
        <v>472</v>
      </c>
      <c r="T947" t="s">
        <v>351</v>
      </c>
      <c r="U947">
        <v>9.6165556162235086E-3</v>
      </c>
      <c r="V947" t="s">
        <v>255</v>
      </c>
    </row>
    <row r="948" spans="9:22" x14ac:dyDescent="0.45">
      <c r="I948" t="s">
        <v>427</v>
      </c>
      <c r="J948" t="s">
        <v>352</v>
      </c>
      <c r="K948">
        <v>3.9122776202653578E-3</v>
      </c>
      <c r="L948" t="s">
        <v>255</v>
      </c>
      <c r="N948" t="s">
        <v>450</v>
      </c>
      <c r="O948" t="s">
        <v>352</v>
      </c>
      <c r="P948">
        <v>1.6860510827513735E-3</v>
      </c>
      <c r="Q948" t="s">
        <v>255</v>
      </c>
      <c r="S948" t="s">
        <v>472</v>
      </c>
      <c r="T948" t="s">
        <v>352</v>
      </c>
      <c r="U948">
        <v>2.0336608840295718E-3</v>
      </c>
      <c r="V948" t="s">
        <v>255</v>
      </c>
    </row>
    <row r="949" spans="9:22" x14ac:dyDescent="0.45">
      <c r="I949" t="s">
        <v>427</v>
      </c>
      <c r="J949" t="s">
        <v>353</v>
      </c>
      <c r="K949">
        <v>1.7845253202452668E-2</v>
      </c>
      <c r="L949" t="s">
        <v>255</v>
      </c>
      <c r="N949" t="s">
        <v>450</v>
      </c>
      <c r="O949" t="s">
        <v>353</v>
      </c>
      <c r="P949">
        <v>3.2440765418641493E-3</v>
      </c>
      <c r="Q949" t="s">
        <v>255</v>
      </c>
      <c r="S949" t="s">
        <v>472</v>
      </c>
      <c r="T949" t="s">
        <v>353</v>
      </c>
      <c r="U949">
        <v>3.8211234160714165E-3</v>
      </c>
      <c r="V949" t="s">
        <v>255</v>
      </c>
    </row>
    <row r="950" spans="9:22" x14ac:dyDescent="0.45">
      <c r="I950" t="s">
        <v>427</v>
      </c>
      <c r="J950" t="s">
        <v>354</v>
      </c>
      <c r="K950">
        <v>1.2235680958997486E-2</v>
      </c>
      <c r="L950" t="s">
        <v>255</v>
      </c>
      <c r="N950" t="s">
        <v>450</v>
      </c>
      <c r="O950" t="s">
        <v>354</v>
      </c>
      <c r="P950">
        <v>1.6301589226186068E-3</v>
      </c>
      <c r="Q950" t="s">
        <v>255</v>
      </c>
      <c r="S950" t="s">
        <v>472</v>
      </c>
      <c r="T950" t="s">
        <v>354</v>
      </c>
      <c r="U950">
        <v>1.8483989669024793E-3</v>
      </c>
      <c r="V950" t="s">
        <v>255</v>
      </c>
    </row>
    <row r="951" spans="9:22" x14ac:dyDescent="0.45">
      <c r="I951" t="s">
        <v>427</v>
      </c>
      <c r="J951" t="s">
        <v>355</v>
      </c>
      <c r="K951">
        <v>9.1803355339445114E-2</v>
      </c>
      <c r="L951" t="s">
        <v>255</v>
      </c>
      <c r="N951" t="s">
        <v>450</v>
      </c>
      <c r="O951" t="s">
        <v>355</v>
      </c>
      <c r="P951">
        <v>1.1747247402659396E-2</v>
      </c>
      <c r="Q951" t="s">
        <v>255</v>
      </c>
      <c r="S951" t="s">
        <v>472</v>
      </c>
      <c r="T951" t="s">
        <v>355</v>
      </c>
      <c r="U951">
        <v>1.3371498171854254E-2</v>
      </c>
      <c r="V951" t="s">
        <v>255</v>
      </c>
    </row>
    <row r="952" spans="9:22" x14ac:dyDescent="0.45">
      <c r="I952" t="s">
        <v>427</v>
      </c>
      <c r="J952" t="s">
        <v>356</v>
      </c>
      <c r="K952">
        <v>1.1070130825018874E-2</v>
      </c>
      <c r="L952" t="s">
        <v>255</v>
      </c>
      <c r="N952" t="s">
        <v>450</v>
      </c>
      <c r="O952" t="s">
        <v>356</v>
      </c>
      <c r="P952">
        <v>1.8168465369797953E-3</v>
      </c>
      <c r="Q952" t="s">
        <v>255</v>
      </c>
      <c r="S952" t="s">
        <v>472</v>
      </c>
      <c r="T952" t="s">
        <v>356</v>
      </c>
      <c r="U952">
        <v>1.8927363401059348E-3</v>
      </c>
      <c r="V952" t="s">
        <v>255</v>
      </c>
    </row>
    <row r="953" spans="9:22" x14ac:dyDescent="0.45">
      <c r="I953" t="s">
        <v>427</v>
      </c>
      <c r="J953" t="s">
        <v>357</v>
      </c>
      <c r="K953">
        <v>9.0379673887641676E-3</v>
      </c>
      <c r="L953" t="s">
        <v>255</v>
      </c>
      <c r="N953" t="s">
        <v>450</v>
      </c>
      <c r="O953" t="s">
        <v>357</v>
      </c>
      <c r="P953">
        <v>1.7653694050714193E-3</v>
      </c>
      <c r="Q953" t="s">
        <v>255</v>
      </c>
      <c r="S953" t="s">
        <v>472</v>
      </c>
      <c r="T953" t="s">
        <v>357</v>
      </c>
      <c r="U953">
        <v>1.7734869820445116E-3</v>
      </c>
      <c r="V953" t="s">
        <v>255</v>
      </c>
    </row>
    <row r="954" spans="9:22" x14ac:dyDescent="0.45">
      <c r="I954" t="s">
        <v>427</v>
      </c>
      <c r="J954" t="s">
        <v>358</v>
      </c>
      <c r="K954">
        <v>9.940109421307481E-3</v>
      </c>
      <c r="L954" t="s">
        <v>255</v>
      </c>
      <c r="N954" t="s">
        <v>450</v>
      </c>
      <c r="O954" t="s">
        <v>358</v>
      </c>
      <c r="P954">
        <v>1.1141090616377556E-2</v>
      </c>
      <c r="Q954" t="s">
        <v>255</v>
      </c>
      <c r="S954" t="s">
        <v>472</v>
      </c>
      <c r="T954" t="s">
        <v>358</v>
      </c>
      <c r="U954">
        <v>9.048485190510408E-3</v>
      </c>
      <c r="V954" t="s">
        <v>255</v>
      </c>
    </row>
    <row r="955" spans="9:22" x14ac:dyDescent="0.45">
      <c r="I955" t="s">
        <v>427</v>
      </c>
      <c r="J955" t="s">
        <v>359</v>
      </c>
      <c r="K955">
        <v>0</v>
      </c>
      <c r="L955" t="s">
        <v>255</v>
      </c>
      <c r="N955" t="s">
        <v>450</v>
      </c>
      <c r="O955" t="s">
        <v>359</v>
      </c>
      <c r="P955">
        <v>1.3446156931587881E-2</v>
      </c>
      <c r="Q955" t="s">
        <v>255</v>
      </c>
      <c r="S955" t="s">
        <v>472</v>
      </c>
      <c r="T955" t="s">
        <v>359</v>
      </c>
      <c r="U955">
        <v>1.1114134093322495E-2</v>
      </c>
      <c r="V955" t="s">
        <v>255</v>
      </c>
    </row>
    <row r="956" spans="9:22" x14ac:dyDescent="0.45">
      <c r="I956" t="s">
        <v>427</v>
      </c>
      <c r="J956" t="s">
        <v>360</v>
      </c>
      <c r="K956">
        <v>1.2197222634839212E-3</v>
      </c>
      <c r="L956" t="s">
        <v>255</v>
      </c>
      <c r="N956" t="s">
        <v>450</v>
      </c>
      <c r="O956" t="s">
        <v>360</v>
      </c>
      <c r="P956">
        <v>2.3527611452509962E-3</v>
      </c>
      <c r="Q956" t="s">
        <v>255</v>
      </c>
      <c r="S956" t="s">
        <v>472</v>
      </c>
      <c r="T956" t="s">
        <v>360</v>
      </c>
      <c r="U956">
        <v>2.0788525550365826E-3</v>
      </c>
      <c r="V956" t="s">
        <v>255</v>
      </c>
    </row>
    <row r="957" spans="9:22" x14ac:dyDescent="0.45">
      <c r="I957" t="s">
        <v>427</v>
      </c>
      <c r="J957" t="s">
        <v>361</v>
      </c>
      <c r="K957">
        <v>1.2936462530944293E-2</v>
      </c>
      <c r="L957" t="s">
        <v>255</v>
      </c>
      <c r="N957" t="s">
        <v>450</v>
      </c>
      <c r="O957" t="s">
        <v>361</v>
      </c>
      <c r="P957">
        <v>4.2950317820986857E-3</v>
      </c>
      <c r="Q957" t="s">
        <v>255</v>
      </c>
      <c r="S957" t="s">
        <v>472</v>
      </c>
      <c r="T957" t="s">
        <v>361</v>
      </c>
      <c r="U957">
        <v>3.577771764491631E-3</v>
      </c>
      <c r="V957" t="s">
        <v>255</v>
      </c>
    </row>
    <row r="958" spans="9:22" x14ac:dyDescent="0.45">
      <c r="I958" t="s">
        <v>427</v>
      </c>
      <c r="J958" t="s">
        <v>362</v>
      </c>
      <c r="K958">
        <v>9.9158747646293788E-3</v>
      </c>
      <c r="L958" t="s">
        <v>255</v>
      </c>
      <c r="N958" t="s">
        <v>450</v>
      </c>
      <c r="O958" t="s">
        <v>362</v>
      </c>
      <c r="P958">
        <v>2.0919345220615703E-3</v>
      </c>
      <c r="Q958" t="s">
        <v>255</v>
      </c>
      <c r="S958" t="s">
        <v>472</v>
      </c>
      <c r="T958" t="s">
        <v>362</v>
      </c>
      <c r="U958">
        <v>1.4716966150682678E-3</v>
      </c>
      <c r="V958" t="s">
        <v>255</v>
      </c>
    </row>
    <row r="959" spans="9:22" x14ac:dyDescent="0.45">
      <c r="I959" t="s">
        <v>427</v>
      </c>
      <c r="J959" t="s">
        <v>363</v>
      </c>
      <c r="K959">
        <v>7.7042338238485719E-2</v>
      </c>
      <c r="L959" t="s">
        <v>255</v>
      </c>
      <c r="N959" t="s">
        <v>450</v>
      </c>
      <c r="O959" t="s">
        <v>363</v>
      </c>
      <c r="P959">
        <v>1.7235045457180704E-2</v>
      </c>
      <c r="Q959" t="s">
        <v>255</v>
      </c>
      <c r="S959" t="s">
        <v>472</v>
      </c>
      <c r="T959" t="s">
        <v>363</v>
      </c>
      <c r="U959">
        <v>1.0395145531861574E-2</v>
      </c>
      <c r="V959" t="s">
        <v>255</v>
      </c>
    </row>
    <row r="960" spans="9:22" x14ac:dyDescent="0.45">
      <c r="I960" t="s">
        <v>427</v>
      </c>
      <c r="J960" t="s">
        <v>364</v>
      </c>
      <c r="K960">
        <v>8.3416488353659085E-3</v>
      </c>
      <c r="L960" t="s">
        <v>255</v>
      </c>
      <c r="N960" t="s">
        <v>450</v>
      </c>
      <c r="O960" t="s">
        <v>364</v>
      </c>
      <c r="P960">
        <v>2.7489915472836755E-3</v>
      </c>
      <c r="Q960" t="s">
        <v>255</v>
      </c>
      <c r="S960" t="s">
        <v>472</v>
      </c>
      <c r="T960" t="s">
        <v>364</v>
      </c>
      <c r="U960">
        <v>1.4128561465852438E-3</v>
      </c>
      <c r="V960" t="s">
        <v>255</v>
      </c>
    </row>
    <row r="961" spans="9:22" x14ac:dyDescent="0.45">
      <c r="I961" t="s">
        <v>427</v>
      </c>
      <c r="J961" t="s">
        <v>365</v>
      </c>
      <c r="K961">
        <v>6.7118463613477439E-3</v>
      </c>
      <c r="L961" t="s">
        <v>255</v>
      </c>
      <c r="N961" t="s">
        <v>450</v>
      </c>
      <c r="O961" t="s">
        <v>365</v>
      </c>
      <c r="P961">
        <v>2.6638439094809046E-3</v>
      </c>
      <c r="Q961" t="s">
        <v>255</v>
      </c>
      <c r="S961" t="s">
        <v>472</v>
      </c>
      <c r="T961" t="s">
        <v>365</v>
      </c>
      <c r="U961">
        <v>1.3472809657996145E-3</v>
      </c>
      <c r="V961" t="s">
        <v>255</v>
      </c>
    </row>
    <row r="962" spans="9:22" x14ac:dyDescent="0.45">
      <c r="I962" t="s">
        <v>427</v>
      </c>
      <c r="J962" t="s">
        <v>366</v>
      </c>
      <c r="K962">
        <v>5.5316082431593064E-3</v>
      </c>
      <c r="L962" t="s">
        <v>255</v>
      </c>
      <c r="N962" t="s">
        <v>450</v>
      </c>
      <c r="O962" t="s">
        <v>366</v>
      </c>
      <c r="P962">
        <v>1.7739588004150347E-2</v>
      </c>
      <c r="Q962" t="s">
        <v>255</v>
      </c>
      <c r="S962" t="s">
        <v>472</v>
      </c>
      <c r="T962" t="s">
        <v>366</v>
      </c>
      <c r="U962">
        <v>1.2717960033519906E-2</v>
      </c>
      <c r="V962" t="s">
        <v>255</v>
      </c>
    </row>
    <row r="963" spans="9:22" x14ac:dyDescent="0.45">
      <c r="I963" t="s">
        <v>427</v>
      </c>
      <c r="J963" t="s">
        <v>367</v>
      </c>
      <c r="K963">
        <v>0</v>
      </c>
      <c r="L963" t="s">
        <v>255</v>
      </c>
      <c r="N963" t="s">
        <v>450</v>
      </c>
      <c r="O963" t="s">
        <v>367</v>
      </c>
      <c r="P963">
        <v>3.4575387156804032E-5</v>
      </c>
      <c r="Q963" t="s">
        <v>255</v>
      </c>
      <c r="S963" t="s">
        <v>472</v>
      </c>
      <c r="T963" t="s">
        <v>367</v>
      </c>
      <c r="U963">
        <v>4.9055481866755682E-5</v>
      </c>
      <c r="V963" t="s">
        <v>255</v>
      </c>
    </row>
    <row r="964" spans="9:22" x14ac:dyDescent="0.45">
      <c r="I964" t="s">
        <v>427</v>
      </c>
      <c r="J964" t="s">
        <v>368</v>
      </c>
      <c r="K964">
        <v>0</v>
      </c>
      <c r="L964" t="s">
        <v>255</v>
      </c>
      <c r="N964" t="s">
        <v>450</v>
      </c>
      <c r="O964" t="s">
        <v>368</v>
      </c>
      <c r="P964">
        <v>3.707901799206395E-5</v>
      </c>
      <c r="Q964" t="s">
        <v>255</v>
      </c>
      <c r="S964" t="s">
        <v>472</v>
      </c>
      <c r="T964" t="s">
        <v>368</v>
      </c>
      <c r="U964">
        <v>3.4309267367335912E-5</v>
      </c>
      <c r="V964" t="s">
        <v>255</v>
      </c>
    </row>
    <row r="965" spans="9:22" x14ac:dyDescent="0.45">
      <c r="I965" t="s">
        <v>427</v>
      </c>
      <c r="J965" t="s">
        <v>369</v>
      </c>
      <c r="K965">
        <v>0</v>
      </c>
      <c r="L965" t="s">
        <v>255</v>
      </c>
      <c r="N965" t="s">
        <v>450</v>
      </c>
      <c r="O965" t="s">
        <v>369</v>
      </c>
      <c r="P965">
        <v>4.002872592044534E-5</v>
      </c>
      <c r="Q965" t="s">
        <v>255</v>
      </c>
      <c r="S965" t="s">
        <v>472</v>
      </c>
      <c r="T965" t="s">
        <v>369</v>
      </c>
      <c r="U965">
        <v>3.3161991536145266E-5</v>
      </c>
      <c r="V965" t="s">
        <v>255</v>
      </c>
    </row>
    <row r="966" spans="9:22" x14ac:dyDescent="0.45">
      <c r="I966" t="s">
        <v>427</v>
      </c>
      <c r="J966" t="s">
        <v>370</v>
      </c>
      <c r="K966">
        <v>0</v>
      </c>
      <c r="L966" t="s">
        <v>255</v>
      </c>
      <c r="N966" t="s">
        <v>450</v>
      </c>
      <c r="O966" t="s">
        <v>370</v>
      </c>
      <c r="P966">
        <v>4.4085038239969333E-5</v>
      </c>
      <c r="Q966" t="s">
        <v>255</v>
      </c>
      <c r="S966" t="s">
        <v>472</v>
      </c>
      <c r="T966" t="s">
        <v>370</v>
      </c>
      <c r="U966">
        <v>4.2164742506300528E-5</v>
      </c>
      <c r="V966" t="s">
        <v>255</v>
      </c>
    </row>
    <row r="967" spans="9:22" x14ac:dyDescent="0.45">
      <c r="I967" t="s">
        <v>427</v>
      </c>
      <c r="J967" t="s">
        <v>371</v>
      </c>
      <c r="K967">
        <v>0</v>
      </c>
      <c r="L967" t="s">
        <v>255</v>
      </c>
      <c r="N967" t="s">
        <v>450</v>
      </c>
      <c r="O967" t="s">
        <v>371</v>
      </c>
      <c r="P967">
        <v>4.4989882269700263E-5</v>
      </c>
      <c r="Q967" t="s">
        <v>255</v>
      </c>
      <c r="S967" t="s">
        <v>472</v>
      </c>
      <c r="T967" t="s">
        <v>371</v>
      </c>
      <c r="U967">
        <v>4.0026664457810943E-5</v>
      </c>
      <c r="V967" t="s">
        <v>255</v>
      </c>
    </row>
    <row r="968" spans="9:22" x14ac:dyDescent="0.45">
      <c r="I968" t="s">
        <v>427</v>
      </c>
      <c r="J968" t="s">
        <v>372</v>
      </c>
      <c r="K968">
        <v>0</v>
      </c>
      <c r="L968" t="s">
        <v>255</v>
      </c>
      <c r="N968" t="s">
        <v>450</v>
      </c>
      <c r="O968" t="s">
        <v>372</v>
      </c>
      <c r="P968">
        <v>4.2594418499480641E-5</v>
      </c>
      <c r="Q968" t="s">
        <v>255</v>
      </c>
      <c r="S968" t="s">
        <v>472</v>
      </c>
      <c r="T968" t="s">
        <v>372</v>
      </c>
      <c r="U968">
        <v>3.7662968516046056E-5</v>
      </c>
      <c r="V968" t="s">
        <v>255</v>
      </c>
    </row>
    <row r="969" spans="9:22" x14ac:dyDescent="0.45">
      <c r="I969" t="s">
        <v>427</v>
      </c>
      <c r="J969" t="s">
        <v>373</v>
      </c>
      <c r="K969">
        <v>2.6269958905827734E-4</v>
      </c>
      <c r="L969" t="s">
        <v>255</v>
      </c>
      <c r="N969" t="s">
        <v>450</v>
      </c>
      <c r="O969" t="s">
        <v>373</v>
      </c>
      <c r="P969">
        <v>3.5824954747081891E-5</v>
      </c>
      <c r="Q969" t="s">
        <v>255</v>
      </c>
      <c r="S969" t="s">
        <v>472</v>
      </c>
      <c r="T969" t="s">
        <v>373</v>
      </c>
      <c r="U969">
        <v>2.9112417503855932E-5</v>
      </c>
      <c r="V969" t="s">
        <v>255</v>
      </c>
    </row>
    <row r="970" spans="9:22" x14ac:dyDescent="0.45">
      <c r="I970" t="s">
        <v>427</v>
      </c>
      <c r="J970" t="s">
        <v>374</v>
      </c>
      <c r="K970">
        <v>3.928342898766252E-4</v>
      </c>
      <c r="L970" t="s">
        <v>255</v>
      </c>
      <c r="N970" t="s">
        <v>450</v>
      </c>
      <c r="O970" t="s">
        <v>374</v>
      </c>
      <c r="P970">
        <v>2.4878693486968146E-5</v>
      </c>
      <c r="Q970" t="s">
        <v>255</v>
      </c>
      <c r="S970" t="s">
        <v>472</v>
      </c>
      <c r="T970" t="s">
        <v>374</v>
      </c>
      <c r="U970">
        <v>1.4562383581780063E-5</v>
      </c>
      <c r="V970" t="s">
        <v>255</v>
      </c>
    </row>
    <row r="971" spans="9:22" x14ac:dyDescent="0.45">
      <c r="I971" t="s">
        <v>427</v>
      </c>
      <c r="J971" t="s">
        <v>375</v>
      </c>
      <c r="K971">
        <v>4.7799080230833996E-4</v>
      </c>
      <c r="L971" t="s">
        <v>255</v>
      </c>
      <c r="N971" t="s">
        <v>450</v>
      </c>
      <c r="O971" t="s">
        <v>375</v>
      </c>
      <c r="P971">
        <v>2.8317604878959759E-5</v>
      </c>
      <c r="Q971" t="s">
        <v>255</v>
      </c>
      <c r="S971" t="s">
        <v>472</v>
      </c>
      <c r="T971" t="s">
        <v>375</v>
      </c>
      <c r="U971">
        <v>5.9882596516989701E-6</v>
      </c>
      <c r="V971" t="s">
        <v>255</v>
      </c>
    </row>
    <row r="972" spans="9:22" x14ac:dyDescent="0.45">
      <c r="I972" t="s">
        <v>427</v>
      </c>
      <c r="J972" t="s">
        <v>376</v>
      </c>
      <c r="K972">
        <v>5.2895370168859804E-4</v>
      </c>
      <c r="L972" t="s">
        <v>255</v>
      </c>
      <c r="N972" t="s">
        <v>450</v>
      </c>
      <c r="O972" t="s">
        <v>376</v>
      </c>
      <c r="P972">
        <v>3.0229082202748123E-5</v>
      </c>
      <c r="Q972" t="s">
        <v>255</v>
      </c>
      <c r="S972" t="s">
        <v>472</v>
      </c>
      <c r="T972" t="s">
        <v>376</v>
      </c>
      <c r="U972">
        <v>8.3890644979526183E-6</v>
      </c>
      <c r="V972" t="s">
        <v>255</v>
      </c>
    </row>
    <row r="973" spans="9:22" x14ac:dyDescent="0.45">
      <c r="I973" t="s">
        <v>427</v>
      </c>
      <c r="J973" t="s">
        <v>377</v>
      </c>
      <c r="K973">
        <v>5.3789385523865725E-4</v>
      </c>
      <c r="L973" t="s">
        <v>255</v>
      </c>
      <c r="N973" t="s">
        <v>450</v>
      </c>
      <c r="O973" t="s">
        <v>377</v>
      </c>
      <c r="P973">
        <v>2.9557615569337662E-5</v>
      </c>
      <c r="Q973" t="s">
        <v>255</v>
      </c>
      <c r="S973" t="s">
        <v>472</v>
      </c>
      <c r="T973" t="s">
        <v>377</v>
      </c>
      <c r="U973">
        <v>1.0054555761128704E-5</v>
      </c>
      <c r="V973" t="s">
        <v>255</v>
      </c>
    </row>
    <row r="974" spans="9:22" x14ac:dyDescent="0.45">
      <c r="I974" t="s">
        <v>427</v>
      </c>
      <c r="J974" t="s">
        <v>378</v>
      </c>
      <c r="K974">
        <v>5.0431346444244332E-4</v>
      </c>
      <c r="L974" t="s">
        <v>255</v>
      </c>
      <c r="N974" t="s">
        <v>450</v>
      </c>
      <c r="O974" t="s">
        <v>378</v>
      </c>
      <c r="P974">
        <v>2.576029189021034E-5</v>
      </c>
      <c r="Q974" t="s">
        <v>255</v>
      </c>
      <c r="S974" t="s">
        <v>472</v>
      </c>
      <c r="T974" t="s">
        <v>378</v>
      </c>
      <c r="U974">
        <v>2.2282205427571681E-6</v>
      </c>
      <c r="V974" t="s">
        <v>255</v>
      </c>
    </row>
    <row r="975" spans="9:22" x14ac:dyDescent="0.45">
      <c r="I975" t="s">
        <v>427</v>
      </c>
      <c r="J975" t="s">
        <v>379</v>
      </c>
      <c r="K975">
        <v>4.5158407072843124E-4</v>
      </c>
      <c r="L975" t="s">
        <v>255</v>
      </c>
      <c r="N975" t="s">
        <v>450</v>
      </c>
      <c r="O975" t="s">
        <v>379</v>
      </c>
      <c r="P975">
        <v>2.2081479443950525E-5</v>
      </c>
      <c r="Q975" t="s">
        <v>255</v>
      </c>
      <c r="S975" t="s">
        <v>472</v>
      </c>
      <c r="T975" t="s">
        <v>379</v>
      </c>
      <c r="U975">
        <v>5.2186720715703214E-6</v>
      </c>
      <c r="V975" t="s">
        <v>255</v>
      </c>
    </row>
    <row r="976" spans="9:22" x14ac:dyDescent="0.45">
      <c r="I976" t="s">
        <v>427</v>
      </c>
      <c r="J976" t="s">
        <v>380</v>
      </c>
      <c r="K976">
        <v>4.9607186804346583E-4</v>
      </c>
      <c r="L976" t="s">
        <v>255</v>
      </c>
      <c r="N976" t="s">
        <v>450</v>
      </c>
      <c r="O976" t="s">
        <v>380</v>
      </c>
      <c r="P976">
        <v>2.0072114946092572E-5</v>
      </c>
      <c r="Q976" t="s">
        <v>255</v>
      </c>
      <c r="S976" t="s">
        <v>472</v>
      </c>
      <c r="T976" t="s">
        <v>380</v>
      </c>
      <c r="U976">
        <v>9.1678169088861452E-6</v>
      </c>
      <c r="V976" t="s">
        <v>255</v>
      </c>
    </row>
    <row r="977" spans="9:22" x14ac:dyDescent="0.45">
      <c r="I977" t="s">
        <v>427</v>
      </c>
      <c r="J977" t="s">
        <v>381</v>
      </c>
      <c r="K977">
        <v>4.9175215592700788E-4</v>
      </c>
      <c r="L977" t="s">
        <v>255</v>
      </c>
      <c r="N977" t="s">
        <v>450</v>
      </c>
      <c r="O977" t="s">
        <v>381</v>
      </c>
      <c r="P977">
        <v>1.6544785809076734E-5</v>
      </c>
      <c r="Q977" t="s">
        <v>255</v>
      </c>
      <c r="S977" t="s">
        <v>472</v>
      </c>
      <c r="T977" t="s">
        <v>381</v>
      </c>
      <c r="U977">
        <v>5.4623685063352246E-6</v>
      </c>
      <c r="V977" t="s">
        <v>255</v>
      </c>
    </row>
    <row r="978" spans="9:22" x14ac:dyDescent="0.45">
      <c r="I978" t="s">
        <v>427</v>
      </c>
      <c r="J978" t="s">
        <v>382</v>
      </c>
      <c r="K978">
        <v>4.7738516404612866E-4</v>
      </c>
      <c r="L978" t="s">
        <v>255</v>
      </c>
      <c r="N978" t="s">
        <v>450</v>
      </c>
      <c r="O978" t="s">
        <v>382</v>
      </c>
      <c r="P978">
        <v>1.3867666395957172E-5</v>
      </c>
      <c r="Q978" t="s">
        <v>255</v>
      </c>
      <c r="S978" t="s">
        <v>472</v>
      </c>
      <c r="T978" t="s">
        <v>382</v>
      </c>
      <c r="U978">
        <v>0</v>
      </c>
      <c r="V978" t="s">
        <v>255</v>
      </c>
    </row>
    <row r="979" spans="9:22" x14ac:dyDescent="0.45">
      <c r="I979" t="s">
        <v>427</v>
      </c>
      <c r="J979" t="s">
        <v>383</v>
      </c>
      <c r="K979">
        <v>4.3905301704996551E-4</v>
      </c>
      <c r="L979" t="s">
        <v>255</v>
      </c>
      <c r="N979" t="s">
        <v>450</v>
      </c>
      <c r="O979" t="s">
        <v>383</v>
      </c>
      <c r="P979">
        <v>9.5424873520829647E-6</v>
      </c>
      <c r="Q979" t="s">
        <v>255</v>
      </c>
      <c r="S979" t="s">
        <v>472</v>
      </c>
      <c r="T979" t="s">
        <v>383</v>
      </c>
      <c r="U979">
        <v>0</v>
      </c>
      <c r="V979" t="s">
        <v>255</v>
      </c>
    </row>
    <row r="980" spans="9:22" x14ac:dyDescent="0.45">
      <c r="I980" t="s">
        <v>427</v>
      </c>
      <c r="J980" t="s">
        <v>384</v>
      </c>
      <c r="K980">
        <v>3.7035655706415887E-4</v>
      </c>
      <c r="L980" t="s">
        <v>255</v>
      </c>
      <c r="N980" t="s">
        <v>450</v>
      </c>
      <c r="O980" t="s">
        <v>384</v>
      </c>
      <c r="P980">
        <v>6.2357826193890077E-6</v>
      </c>
      <c r="Q980" t="s">
        <v>255</v>
      </c>
      <c r="S980" t="s">
        <v>472</v>
      </c>
      <c r="T980" t="s">
        <v>384</v>
      </c>
      <c r="U980">
        <v>0</v>
      </c>
      <c r="V980" t="s">
        <v>255</v>
      </c>
    </row>
    <row r="981" spans="9:22" x14ac:dyDescent="0.45">
      <c r="I981" t="s">
        <v>427</v>
      </c>
      <c r="J981" t="s">
        <v>385</v>
      </c>
      <c r="K981">
        <v>2.4922523094940408E-4</v>
      </c>
      <c r="L981" t="s">
        <v>255</v>
      </c>
      <c r="N981" t="s">
        <v>450</v>
      </c>
      <c r="O981" t="s">
        <v>385</v>
      </c>
      <c r="P981">
        <v>4.4469145040969487E-6</v>
      </c>
      <c r="Q981" t="s">
        <v>255</v>
      </c>
      <c r="S981" t="s">
        <v>472</v>
      </c>
      <c r="T981" t="s">
        <v>385</v>
      </c>
      <c r="U981">
        <v>0</v>
      </c>
      <c r="V981" t="s">
        <v>255</v>
      </c>
    </row>
    <row r="982" spans="9:22" x14ac:dyDescent="0.45">
      <c r="I982" t="s">
        <v>427</v>
      </c>
      <c r="J982" t="s">
        <v>386</v>
      </c>
      <c r="K982">
        <v>0</v>
      </c>
      <c r="L982" t="s">
        <v>255</v>
      </c>
      <c r="N982" t="s">
        <v>450</v>
      </c>
      <c r="O982" t="s">
        <v>386</v>
      </c>
      <c r="P982">
        <v>3.2366141663368968E-6</v>
      </c>
      <c r="Q982" t="s">
        <v>255</v>
      </c>
      <c r="S982" t="s">
        <v>472</v>
      </c>
      <c r="T982" t="s">
        <v>386</v>
      </c>
      <c r="U982">
        <v>0</v>
      </c>
      <c r="V982" t="s">
        <v>255</v>
      </c>
    </row>
    <row r="983" spans="9:22" x14ac:dyDescent="0.45">
      <c r="I983" t="s">
        <v>427</v>
      </c>
      <c r="J983" t="s">
        <v>387</v>
      </c>
      <c r="K983">
        <v>0</v>
      </c>
      <c r="L983" t="s">
        <v>255</v>
      </c>
      <c r="N983" t="s">
        <v>450</v>
      </c>
      <c r="O983" t="s">
        <v>387</v>
      </c>
      <c r="P983">
        <v>3.8109683092076503E-6</v>
      </c>
      <c r="Q983" t="s">
        <v>255</v>
      </c>
      <c r="S983" t="s">
        <v>472</v>
      </c>
      <c r="T983" t="s">
        <v>387</v>
      </c>
      <c r="U983">
        <v>0</v>
      </c>
      <c r="V983" t="s">
        <v>255</v>
      </c>
    </row>
    <row r="984" spans="9:22" x14ac:dyDescent="0.45">
      <c r="I984" t="s">
        <v>427</v>
      </c>
      <c r="J984" t="s">
        <v>388</v>
      </c>
      <c r="K984">
        <v>0</v>
      </c>
      <c r="L984" t="s">
        <v>255</v>
      </c>
      <c r="N984" t="s">
        <v>450</v>
      </c>
      <c r="O984" t="s">
        <v>388</v>
      </c>
      <c r="P984">
        <v>5.8779467289473184E-6</v>
      </c>
      <c r="Q984" t="s">
        <v>255</v>
      </c>
      <c r="S984" t="s">
        <v>472</v>
      </c>
      <c r="T984" t="s">
        <v>388</v>
      </c>
      <c r="U984">
        <v>0</v>
      </c>
      <c r="V984" t="s">
        <v>255</v>
      </c>
    </row>
    <row r="985" spans="9:22" x14ac:dyDescent="0.45">
      <c r="I985" t="s">
        <v>427</v>
      </c>
      <c r="J985" t="s">
        <v>389</v>
      </c>
      <c r="K985">
        <v>0</v>
      </c>
      <c r="L985" t="s">
        <v>255</v>
      </c>
      <c r="N985" t="s">
        <v>450</v>
      </c>
      <c r="O985" t="s">
        <v>389</v>
      </c>
      <c r="P985">
        <v>7.0172236061006485E-6</v>
      </c>
      <c r="Q985" t="s">
        <v>255</v>
      </c>
      <c r="S985" t="s">
        <v>472</v>
      </c>
      <c r="T985" t="s">
        <v>389</v>
      </c>
      <c r="U985">
        <v>0</v>
      </c>
      <c r="V985" t="s">
        <v>255</v>
      </c>
    </row>
    <row r="986" spans="9:22" x14ac:dyDescent="0.45">
      <c r="I986" t="s">
        <v>427</v>
      </c>
      <c r="J986" t="s">
        <v>390</v>
      </c>
      <c r="K986">
        <v>0</v>
      </c>
      <c r="L986" t="s">
        <v>255</v>
      </c>
      <c r="N986" t="s">
        <v>450</v>
      </c>
      <c r="O986" t="s">
        <v>390</v>
      </c>
      <c r="P986">
        <v>8.4047178197456631E-6</v>
      </c>
      <c r="Q986" t="s">
        <v>255</v>
      </c>
      <c r="S986" t="s">
        <v>472</v>
      </c>
      <c r="T986" t="s">
        <v>390</v>
      </c>
      <c r="U986">
        <v>0</v>
      </c>
      <c r="V986" t="s">
        <v>255</v>
      </c>
    </row>
    <row r="987" spans="9:22" x14ac:dyDescent="0.45">
      <c r="I987" t="s">
        <v>427</v>
      </c>
      <c r="J987" t="s">
        <v>391</v>
      </c>
      <c r="K987">
        <v>0</v>
      </c>
      <c r="L987" t="s">
        <v>255</v>
      </c>
      <c r="N987" t="s">
        <v>450</v>
      </c>
      <c r="O987" t="s">
        <v>391</v>
      </c>
      <c r="P987">
        <v>1.4737701234598737E-2</v>
      </c>
      <c r="Q987" t="s">
        <v>255</v>
      </c>
      <c r="S987" t="s">
        <v>472</v>
      </c>
      <c r="T987" t="s">
        <v>391</v>
      </c>
      <c r="U987">
        <v>1.4826963048112922E-2</v>
      </c>
      <c r="V987" t="s">
        <v>255</v>
      </c>
    </row>
    <row r="988" spans="9:22" x14ac:dyDescent="0.45">
      <c r="I988" t="s">
        <v>427</v>
      </c>
      <c r="J988" t="s">
        <v>392</v>
      </c>
      <c r="K988">
        <v>0</v>
      </c>
      <c r="L988" t="s">
        <v>255</v>
      </c>
      <c r="N988" t="s">
        <v>450</v>
      </c>
      <c r="O988" t="s">
        <v>392</v>
      </c>
      <c r="P988">
        <v>2.8700887781940867E-3</v>
      </c>
      <c r="Q988" t="s">
        <v>255</v>
      </c>
      <c r="S988" t="s">
        <v>472</v>
      </c>
      <c r="T988" t="s">
        <v>392</v>
      </c>
      <c r="U988">
        <v>2.7348218257653338E-3</v>
      </c>
      <c r="V988" t="s">
        <v>255</v>
      </c>
    </row>
    <row r="989" spans="9:22" x14ac:dyDescent="0.45">
      <c r="I989" t="s">
        <v>427</v>
      </c>
      <c r="J989" t="s">
        <v>393</v>
      </c>
      <c r="K989">
        <v>6.4607029979606495E-3</v>
      </c>
      <c r="L989" t="s">
        <v>255</v>
      </c>
      <c r="N989" t="s">
        <v>450</v>
      </c>
      <c r="O989" t="s">
        <v>393</v>
      </c>
      <c r="P989">
        <v>5.8119579296118601E-3</v>
      </c>
      <c r="Q989" t="s">
        <v>255</v>
      </c>
      <c r="S989" t="s">
        <v>472</v>
      </c>
      <c r="T989" t="s">
        <v>393</v>
      </c>
      <c r="U989">
        <v>5.4990927584731538E-3</v>
      </c>
      <c r="V989" t="s">
        <v>255</v>
      </c>
    </row>
    <row r="990" spans="9:22" x14ac:dyDescent="0.45">
      <c r="I990" t="s">
        <v>427</v>
      </c>
      <c r="J990" t="s">
        <v>394</v>
      </c>
      <c r="K990">
        <v>6.1944035099709112E-3</v>
      </c>
      <c r="L990" t="s">
        <v>255</v>
      </c>
      <c r="N990" t="s">
        <v>450</v>
      </c>
      <c r="O990" t="s">
        <v>394</v>
      </c>
      <c r="P990">
        <v>2.9015061008626627E-3</v>
      </c>
      <c r="Q990" t="s">
        <v>255</v>
      </c>
      <c r="S990" t="s">
        <v>472</v>
      </c>
      <c r="T990" t="s">
        <v>394</v>
      </c>
      <c r="U990">
        <v>2.4504403055632838E-3</v>
      </c>
      <c r="V990" t="s">
        <v>255</v>
      </c>
    </row>
    <row r="991" spans="9:22" x14ac:dyDescent="0.45">
      <c r="I991" t="s">
        <v>427</v>
      </c>
      <c r="J991" t="s">
        <v>395</v>
      </c>
      <c r="K991">
        <v>6.2026754116467547E-2</v>
      </c>
      <c r="L991" t="s">
        <v>255</v>
      </c>
      <c r="N991" t="s">
        <v>450</v>
      </c>
      <c r="O991" t="s">
        <v>395</v>
      </c>
      <c r="P991">
        <v>2.0778889924345862E-2</v>
      </c>
      <c r="Q991" t="s">
        <v>255</v>
      </c>
      <c r="S991" t="s">
        <v>472</v>
      </c>
      <c r="T991" t="s">
        <v>395</v>
      </c>
      <c r="U991">
        <v>1.9554991737055546E-2</v>
      </c>
      <c r="V991" t="s">
        <v>255</v>
      </c>
    </row>
    <row r="992" spans="9:22" x14ac:dyDescent="0.45">
      <c r="I992" t="s">
        <v>427</v>
      </c>
      <c r="J992" t="s">
        <v>396</v>
      </c>
      <c r="K992">
        <v>6.6524231168219507E-3</v>
      </c>
      <c r="L992" t="s">
        <v>255</v>
      </c>
      <c r="N992" t="s">
        <v>450</v>
      </c>
      <c r="O992" t="s">
        <v>396</v>
      </c>
      <c r="P992">
        <v>2.9865070397376401E-3</v>
      </c>
      <c r="Q992" t="s">
        <v>255</v>
      </c>
      <c r="S992" t="s">
        <v>472</v>
      </c>
      <c r="T992" t="s">
        <v>396</v>
      </c>
      <c r="U992">
        <v>2.997696515715726E-3</v>
      </c>
      <c r="V992" t="s">
        <v>255</v>
      </c>
    </row>
    <row r="993" spans="9:22" x14ac:dyDescent="0.45">
      <c r="I993" t="s">
        <v>427</v>
      </c>
      <c r="J993" t="s">
        <v>397</v>
      </c>
      <c r="K993">
        <v>4.3004275445695898E-3</v>
      </c>
      <c r="L993" t="s">
        <v>255</v>
      </c>
      <c r="N993" t="s">
        <v>450</v>
      </c>
      <c r="O993" t="s">
        <v>397</v>
      </c>
      <c r="P993">
        <v>3.0266625910100229E-3</v>
      </c>
      <c r="Q993" t="s">
        <v>255</v>
      </c>
      <c r="S993" t="s">
        <v>472</v>
      </c>
      <c r="T993" t="s">
        <v>397</v>
      </c>
      <c r="U993">
        <v>2.8683947198739151E-3</v>
      </c>
      <c r="V993" t="s">
        <v>255</v>
      </c>
    </row>
    <row r="994" spans="9:22" x14ac:dyDescent="0.45">
      <c r="I994" t="s">
        <v>427</v>
      </c>
      <c r="J994" t="s">
        <v>398</v>
      </c>
      <c r="K994">
        <v>1.2685767865063462E-3</v>
      </c>
      <c r="L994" t="s">
        <v>255</v>
      </c>
      <c r="N994" t="s">
        <v>450</v>
      </c>
      <c r="O994" t="s">
        <v>398</v>
      </c>
      <c r="P994">
        <v>1.8616687952581416E-2</v>
      </c>
      <c r="Q994" t="s">
        <v>255</v>
      </c>
      <c r="S994" t="s">
        <v>472</v>
      </c>
      <c r="T994" t="s">
        <v>398</v>
      </c>
      <c r="U994">
        <v>1.9771187115754332E-2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450</v>
      </c>
      <c r="O995" t="s">
        <v>399</v>
      </c>
      <c r="P995">
        <v>2.3329708673911435E-2</v>
      </c>
      <c r="Q995" t="s">
        <v>255</v>
      </c>
      <c r="S995" t="s">
        <v>472</v>
      </c>
      <c r="T995" t="s">
        <v>399</v>
      </c>
      <c r="U995">
        <v>2.3988300184929888E-2</v>
      </c>
      <c r="V995" t="s">
        <v>255</v>
      </c>
    </row>
    <row r="996" spans="9:22" x14ac:dyDescent="0.45">
      <c r="I996" t="s">
        <v>427</v>
      </c>
      <c r="J996" t="s">
        <v>400</v>
      </c>
      <c r="K996">
        <v>0</v>
      </c>
      <c r="L996" t="s">
        <v>255</v>
      </c>
      <c r="N996" t="s">
        <v>450</v>
      </c>
      <c r="O996" t="s">
        <v>400</v>
      </c>
      <c r="P996">
        <v>4.7810068586868057E-3</v>
      </c>
      <c r="Q996" t="s">
        <v>255</v>
      </c>
      <c r="S996" t="s">
        <v>472</v>
      </c>
      <c r="T996" t="s">
        <v>400</v>
      </c>
      <c r="U996">
        <v>4.7605448478689402E-3</v>
      </c>
      <c r="V996" t="s">
        <v>255</v>
      </c>
    </row>
    <row r="997" spans="9:22" x14ac:dyDescent="0.45">
      <c r="I997" t="s">
        <v>427</v>
      </c>
      <c r="J997" t="s">
        <v>401</v>
      </c>
      <c r="K997">
        <v>2.1944577212669085E-3</v>
      </c>
      <c r="L997" t="s">
        <v>255</v>
      </c>
      <c r="N997" t="s">
        <v>450</v>
      </c>
      <c r="O997" t="s">
        <v>401</v>
      </c>
      <c r="P997">
        <v>9.7570859692680447E-3</v>
      </c>
      <c r="Q997" t="s">
        <v>255</v>
      </c>
      <c r="S997" t="s">
        <v>472</v>
      </c>
      <c r="T997" t="s">
        <v>401</v>
      </c>
      <c r="U997">
        <v>9.787851473045988E-3</v>
      </c>
      <c r="V997" t="s">
        <v>255</v>
      </c>
    </row>
    <row r="998" spans="9:22" x14ac:dyDescent="0.45">
      <c r="I998" t="s">
        <v>427</v>
      </c>
      <c r="J998" t="s">
        <v>402</v>
      </c>
      <c r="K998">
        <v>4.0469141413216917E-3</v>
      </c>
      <c r="L998" t="s">
        <v>255</v>
      </c>
      <c r="N998" t="s">
        <v>450</v>
      </c>
      <c r="O998" t="s">
        <v>402</v>
      </c>
      <c r="P998">
        <v>4.7625278959701374E-3</v>
      </c>
      <c r="Q998" t="s">
        <v>255</v>
      </c>
      <c r="S998" t="s">
        <v>472</v>
      </c>
      <c r="T998" t="s">
        <v>402</v>
      </c>
      <c r="U998">
        <v>4.7463235643885058E-3</v>
      </c>
      <c r="V998" t="s">
        <v>255</v>
      </c>
    </row>
    <row r="999" spans="9:22" x14ac:dyDescent="0.45">
      <c r="I999" t="s">
        <v>427</v>
      </c>
      <c r="J999" t="s">
        <v>403</v>
      </c>
      <c r="K999">
        <v>4.8377019881304148E-2</v>
      </c>
      <c r="L999" t="s">
        <v>255</v>
      </c>
      <c r="N999" t="s">
        <v>450</v>
      </c>
      <c r="O999" t="s">
        <v>403</v>
      </c>
      <c r="P999">
        <v>3.1113831839637243E-2</v>
      </c>
      <c r="Q999" t="s">
        <v>255</v>
      </c>
      <c r="S999" t="s">
        <v>472</v>
      </c>
      <c r="T999" t="s">
        <v>403</v>
      </c>
      <c r="U999">
        <v>3.050552110818058E-2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3.8092813752890354E-3</v>
      </c>
      <c r="L1000" t="s">
        <v>255</v>
      </c>
      <c r="N1000" t="s">
        <v>450</v>
      </c>
      <c r="O1000" t="s">
        <v>404</v>
      </c>
      <c r="P1000">
        <v>4.5049161672203837E-3</v>
      </c>
      <c r="Q1000" t="s">
        <v>255</v>
      </c>
      <c r="S1000" t="s">
        <v>472</v>
      </c>
      <c r="T1000" t="s">
        <v>404</v>
      </c>
      <c r="U1000">
        <v>4.7486679247519866E-3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8.4180884294814021E-4</v>
      </c>
      <c r="L1001" t="s">
        <v>255</v>
      </c>
      <c r="N1001" t="s">
        <v>450</v>
      </c>
      <c r="O1001" t="s">
        <v>405</v>
      </c>
      <c r="P1001">
        <v>4.6492336357260742E-3</v>
      </c>
      <c r="Q1001" t="s">
        <v>255</v>
      </c>
      <c r="S1001" t="s">
        <v>472</v>
      </c>
      <c r="T1001" t="s">
        <v>405</v>
      </c>
      <c r="U1001">
        <v>4.9753852931788212E-3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450</v>
      </c>
      <c r="O1002" t="s">
        <v>406</v>
      </c>
      <c r="P1002">
        <v>2.8744726568682422E-2</v>
      </c>
      <c r="Q1002" t="s">
        <v>255</v>
      </c>
      <c r="S1002" t="s">
        <v>472</v>
      </c>
      <c r="T1002" t="s">
        <v>406</v>
      </c>
      <c r="U1002">
        <v>3.3453620805636256E-2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0</v>
      </c>
      <c r="L1003" t="s">
        <v>255</v>
      </c>
      <c r="N1003" t="s">
        <v>450</v>
      </c>
      <c r="O1003" t="s">
        <v>407</v>
      </c>
      <c r="P1003">
        <v>1.9429063869770051E-2</v>
      </c>
      <c r="Q1003" t="s">
        <v>255</v>
      </c>
      <c r="S1003" t="s">
        <v>472</v>
      </c>
      <c r="T1003" t="s">
        <v>407</v>
      </c>
      <c r="U1003">
        <v>1.862964475976777E-2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0</v>
      </c>
      <c r="L1004" t="s">
        <v>255</v>
      </c>
      <c r="N1004" t="s">
        <v>450</v>
      </c>
      <c r="O1004" t="s">
        <v>408</v>
      </c>
      <c r="P1004">
        <v>3.912020217566938E-3</v>
      </c>
      <c r="Q1004" t="s">
        <v>255</v>
      </c>
      <c r="S1004" t="s">
        <v>472</v>
      </c>
      <c r="T1004" t="s">
        <v>408</v>
      </c>
      <c r="U1004">
        <v>4.129596268830779E-3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9.729208792467377E-5</v>
      </c>
      <c r="L1005" t="s">
        <v>255</v>
      </c>
      <c r="N1005" t="s">
        <v>450</v>
      </c>
      <c r="O1005" t="s">
        <v>409</v>
      </c>
      <c r="P1005">
        <v>7.727672577881141E-3</v>
      </c>
      <c r="Q1005" t="s">
        <v>255</v>
      </c>
      <c r="S1005" t="s">
        <v>472</v>
      </c>
      <c r="T1005" t="s">
        <v>409</v>
      </c>
      <c r="U1005">
        <v>8.5944847292220607E-3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1.757964646606075E-3</v>
      </c>
      <c r="L1006" t="s">
        <v>255</v>
      </c>
      <c r="N1006" t="s">
        <v>450</v>
      </c>
      <c r="O1006" t="s">
        <v>410</v>
      </c>
      <c r="P1006">
        <v>3.8606495347885601E-3</v>
      </c>
      <c r="Q1006" t="s">
        <v>255</v>
      </c>
      <c r="S1006" t="s">
        <v>472</v>
      </c>
      <c r="T1006" t="s">
        <v>410</v>
      </c>
      <c r="U1006">
        <v>4.5557064832610081E-3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2.6109362636827827E-2</v>
      </c>
      <c r="L1007" t="s">
        <v>255</v>
      </c>
      <c r="N1007" t="s">
        <v>450</v>
      </c>
      <c r="O1007" t="s">
        <v>411</v>
      </c>
      <c r="P1007">
        <v>2.572104036227384E-2</v>
      </c>
      <c r="Q1007" t="s">
        <v>255</v>
      </c>
      <c r="S1007" t="s">
        <v>472</v>
      </c>
      <c r="T1007" t="s">
        <v>411</v>
      </c>
      <c r="U1007">
        <v>3.1456689770362381E-2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1.0911984300012811E-3</v>
      </c>
      <c r="L1008" t="s">
        <v>255</v>
      </c>
      <c r="N1008" t="s">
        <v>450</v>
      </c>
      <c r="O1008" t="s">
        <v>412</v>
      </c>
      <c r="P1008">
        <v>3.6059162451984495E-3</v>
      </c>
      <c r="Q1008" t="s">
        <v>255</v>
      </c>
      <c r="S1008" t="s">
        <v>472</v>
      </c>
      <c r="T1008" t="s">
        <v>412</v>
      </c>
      <c r="U1008">
        <v>4.6920285448005302E-3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0</v>
      </c>
      <c r="L1009" t="s">
        <v>255</v>
      </c>
      <c r="N1009" t="s">
        <v>450</v>
      </c>
      <c r="O1009" t="s">
        <v>413</v>
      </c>
      <c r="P1009">
        <v>3.5983220137501466E-3</v>
      </c>
      <c r="Q1009" t="s">
        <v>255</v>
      </c>
      <c r="S1009" t="s">
        <v>472</v>
      </c>
      <c r="T1009" t="s">
        <v>413</v>
      </c>
      <c r="U1009">
        <v>4.6484930610298913E-3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0</v>
      </c>
      <c r="L1010" t="s">
        <v>255</v>
      </c>
      <c r="N1010" t="s">
        <v>450</v>
      </c>
      <c r="O1010" t="s">
        <v>414</v>
      </c>
      <c r="P1010">
        <v>2.2215093151827806E-2</v>
      </c>
      <c r="Q1010" t="s">
        <v>255</v>
      </c>
      <c r="S1010" t="s">
        <v>472</v>
      </c>
      <c r="T1010" t="s">
        <v>414</v>
      </c>
      <c r="U1010">
        <v>2.5781605760866196E-2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450</v>
      </c>
      <c r="O1011" t="s">
        <v>415</v>
      </c>
      <c r="P1011">
        <v>2.5937264932291777E-2</v>
      </c>
      <c r="Q1011" t="s">
        <v>255</v>
      </c>
      <c r="S1011" t="s">
        <v>472</v>
      </c>
      <c r="T1011" t="s">
        <v>415</v>
      </c>
      <c r="U1011">
        <v>3.2529231377432091E-2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450</v>
      </c>
      <c r="O1012" t="s">
        <v>416</v>
      </c>
      <c r="P1012">
        <v>5.3829905068033318E-3</v>
      </c>
      <c r="Q1012" t="s">
        <v>255</v>
      </c>
      <c r="S1012" t="s">
        <v>472</v>
      </c>
      <c r="T1012" t="s">
        <v>416</v>
      </c>
      <c r="U1012">
        <v>6.5734994096014214E-3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450</v>
      </c>
      <c r="O1013" t="s">
        <v>417</v>
      </c>
      <c r="P1013">
        <v>1.0953742114347772E-2</v>
      </c>
      <c r="Q1013" t="s">
        <v>255</v>
      </c>
      <c r="S1013" t="s">
        <v>472</v>
      </c>
      <c r="T1013" t="s">
        <v>417</v>
      </c>
      <c r="U1013">
        <v>1.3110640237877773E-2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2.0940108431140585E-3</v>
      </c>
      <c r="L1014" t="s">
        <v>255</v>
      </c>
      <c r="N1014" t="s">
        <v>450</v>
      </c>
      <c r="O1014" t="s">
        <v>418</v>
      </c>
      <c r="P1014">
        <v>5.5563550689756063E-3</v>
      </c>
      <c r="Q1014" t="s">
        <v>255</v>
      </c>
      <c r="S1014" t="s">
        <v>472</v>
      </c>
      <c r="T1014" t="s">
        <v>418</v>
      </c>
      <c r="U1014">
        <v>6.8182808325181182E-3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3.7434385108845974E-2</v>
      </c>
      <c r="L1015" t="s">
        <v>255</v>
      </c>
      <c r="N1015" t="s">
        <v>450</v>
      </c>
      <c r="O1015" t="s">
        <v>419</v>
      </c>
      <c r="P1015">
        <v>3.7319588802661813E-2</v>
      </c>
      <c r="Q1015" t="s">
        <v>255</v>
      </c>
      <c r="S1015" t="s">
        <v>472</v>
      </c>
      <c r="T1015" t="s">
        <v>419</v>
      </c>
      <c r="U1015">
        <v>4.5344908274165693E-2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9.2127236290284303E-5</v>
      </c>
      <c r="L1016" t="s">
        <v>255</v>
      </c>
      <c r="N1016" t="s">
        <v>450</v>
      </c>
      <c r="O1016" t="s">
        <v>420</v>
      </c>
      <c r="P1016">
        <v>5.360310456832054E-3</v>
      </c>
      <c r="Q1016" t="s">
        <v>255</v>
      </c>
      <c r="S1016" t="s">
        <v>472</v>
      </c>
      <c r="T1016" t="s">
        <v>420</v>
      </c>
      <c r="U1016">
        <v>6.4877678468857163E-3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450</v>
      </c>
      <c r="O1017" t="s">
        <v>421</v>
      </c>
      <c r="P1017">
        <v>5.4262743510635029E-3</v>
      </c>
      <c r="Q1017" t="s">
        <v>255</v>
      </c>
      <c r="S1017" t="s">
        <v>472</v>
      </c>
      <c r="T1017" t="s">
        <v>421</v>
      </c>
      <c r="U1017">
        <v>6.6318772646118442E-3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450</v>
      </c>
      <c r="O1018" t="s">
        <v>422</v>
      </c>
      <c r="P1018">
        <v>3.1918645256375992E-2</v>
      </c>
      <c r="Q1018" t="s">
        <v>255</v>
      </c>
      <c r="S1018" t="s">
        <v>472</v>
      </c>
      <c r="T1018" t="s">
        <v>422</v>
      </c>
      <c r="U1018">
        <v>3.9477849287199371E-2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451</v>
      </c>
      <c r="O1019" t="s">
        <v>254</v>
      </c>
      <c r="P1019">
        <v>2.3530027912948243E-2</v>
      </c>
      <c r="Q1019" t="s">
        <v>255</v>
      </c>
      <c r="S1019" t="s">
        <v>473</v>
      </c>
      <c r="T1019" t="s">
        <v>254</v>
      </c>
      <c r="U1019">
        <v>2.43865881045684E-2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451</v>
      </c>
      <c r="O1020" t="s">
        <v>256</v>
      </c>
      <c r="P1020">
        <v>4.7733980523915667E-3</v>
      </c>
      <c r="Q1020" t="s">
        <v>255</v>
      </c>
      <c r="S1020" t="s">
        <v>473</v>
      </c>
      <c r="T1020" t="s">
        <v>256</v>
      </c>
      <c r="U1020">
        <v>4.7873661930942918E-3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0</v>
      </c>
      <c r="L1021" t="s">
        <v>255</v>
      </c>
      <c r="N1021" t="s">
        <v>451</v>
      </c>
      <c r="O1021" t="s">
        <v>257</v>
      </c>
      <c r="P1021">
        <v>9.6244156175133364E-3</v>
      </c>
      <c r="Q1021" t="s">
        <v>255</v>
      </c>
      <c r="S1021" t="s">
        <v>473</v>
      </c>
      <c r="T1021" t="s">
        <v>257</v>
      </c>
      <c r="U1021">
        <v>9.2256625732371322E-3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0</v>
      </c>
      <c r="L1022" t="s">
        <v>255</v>
      </c>
      <c r="N1022" t="s">
        <v>451</v>
      </c>
      <c r="O1022" t="s">
        <v>258</v>
      </c>
      <c r="P1022">
        <v>4.8229751960786422E-3</v>
      </c>
      <c r="Q1022" t="s">
        <v>255</v>
      </c>
      <c r="S1022" t="s">
        <v>473</v>
      </c>
      <c r="T1022" t="s">
        <v>258</v>
      </c>
      <c r="U1022">
        <v>4.4662017009065649E-3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1.7504374165845913E-2</v>
      </c>
      <c r="L1023" t="s">
        <v>255</v>
      </c>
      <c r="N1023" t="s">
        <v>451</v>
      </c>
      <c r="O1023" t="s">
        <v>259</v>
      </c>
      <c r="P1023">
        <v>3.0057347309887315E-2</v>
      </c>
      <c r="Q1023" t="s">
        <v>255</v>
      </c>
      <c r="S1023" t="s">
        <v>473</v>
      </c>
      <c r="T1023" t="s">
        <v>259</v>
      </c>
      <c r="U1023">
        <v>2.9580609518323302E-2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1.3237346073852268E-3</v>
      </c>
      <c r="L1024" t="s">
        <v>255</v>
      </c>
      <c r="N1024" t="s">
        <v>451</v>
      </c>
      <c r="O1024" t="s">
        <v>260</v>
      </c>
      <c r="P1024">
        <v>4.2669303306120928E-3</v>
      </c>
      <c r="Q1024" t="s">
        <v>255</v>
      </c>
      <c r="S1024" t="s">
        <v>473</v>
      </c>
      <c r="T1024" t="s">
        <v>260</v>
      </c>
      <c r="U1024">
        <v>4.4900714775495633E-3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1.528374890534965E-4</v>
      </c>
      <c r="L1025" t="s">
        <v>255</v>
      </c>
      <c r="N1025" t="s">
        <v>451</v>
      </c>
      <c r="O1025" t="s">
        <v>261</v>
      </c>
      <c r="P1025">
        <v>4.4193014384627171E-3</v>
      </c>
      <c r="Q1025" t="s">
        <v>255</v>
      </c>
      <c r="S1025" t="s">
        <v>473</v>
      </c>
      <c r="T1025" t="s">
        <v>261</v>
      </c>
      <c r="U1025">
        <v>4.4993596432849371E-3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451</v>
      </c>
      <c r="O1026" t="s">
        <v>262</v>
      </c>
      <c r="P1026">
        <v>2.7627174932873668E-2</v>
      </c>
      <c r="Q1026" t="s">
        <v>255</v>
      </c>
      <c r="S1026" t="s">
        <v>473</v>
      </c>
      <c r="T1026" t="s">
        <v>262</v>
      </c>
      <c r="U1026">
        <v>2.842036109390168E-2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451</v>
      </c>
      <c r="O1027" t="s">
        <v>263</v>
      </c>
      <c r="P1027">
        <v>1.5981607290116745E-2</v>
      </c>
      <c r="Q1027" t="s">
        <v>255</v>
      </c>
      <c r="S1027" t="s">
        <v>473</v>
      </c>
      <c r="T1027" t="s">
        <v>263</v>
      </c>
      <c r="U1027">
        <v>1.451207220404184E-2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0</v>
      </c>
      <c r="L1028" t="s">
        <v>255</v>
      </c>
      <c r="N1028" t="s">
        <v>451</v>
      </c>
      <c r="O1028" t="s">
        <v>264</v>
      </c>
      <c r="P1028">
        <v>3.1739667179924835E-3</v>
      </c>
      <c r="Q1028" t="s">
        <v>255</v>
      </c>
      <c r="S1028" t="s">
        <v>473</v>
      </c>
      <c r="T1028" t="s">
        <v>264</v>
      </c>
      <c r="U1028">
        <v>2.8276946949140807E-3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0</v>
      </c>
      <c r="L1029" t="s">
        <v>255</v>
      </c>
      <c r="N1029" t="s">
        <v>451</v>
      </c>
      <c r="O1029" t="s">
        <v>265</v>
      </c>
      <c r="P1029">
        <v>6.2338768789080203E-3</v>
      </c>
      <c r="Q1029" t="s">
        <v>255</v>
      </c>
      <c r="S1029" t="s">
        <v>473</v>
      </c>
      <c r="T1029" t="s">
        <v>265</v>
      </c>
      <c r="U1029">
        <v>5.4805935868823584E-3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2.3620974371783577E-4</v>
      </c>
      <c r="L1030" t="s">
        <v>255</v>
      </c>
      <c r="N1030" t="s">
        <v>451</v>
      </c>
      <c r="O1030" t="s">
        <v>266</v>
      </c>
      <c r="P1030">
        <v>3.2043211508807263E-3</v>
      </c>
      <c r="Q1030" t="s">
        <v>255</v>
      </c>
      <c r="S1030" t="s">
        <v>473</v>
      </c>
      <c r="T1030" t="s">
        <v>266</v>
      </c>
      <c r="U1030">
        <v>2.7154564862909665E-3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2.942806193890584E-2</v>
      </c>
      <c r="L1031" t="s">
        <v>255</v>
      </c>
      <c r="N1031" t="s">
        <v>451</v>
      </c>
      <c r="O1031" t="s">
        <v>267</v>
      </c>
      <c r="P1031">
        <v>2.09284458357922E-2</v>
      </c>
      <c r="Q1031" t="s">
        <v>255</v>
      </c>
      <c r="S1031" t="s">
        <v>473</v>
      </c>
      <c r="T1031" t="s">
        <v>267</v>
      </c>
      <c r="U1031">
        <v>2.1578972066145525E-2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3.309447836030213E-3</v>
      </c>
      <c r="L1032" t="s">
        <v>255</v>
      </c>
      <c r="N1032" t="s">
        <v>451</v>
      </c>
      <c r="O1032" t="s">
        <v>268</v>
      </c>
      <c r="P1032">
        <v>2.8759740531869721E-3</v>
      </c>
      <c r="Q1032" t="s">
        <v>255</v>
      </c>
      <c r="S1032" t="s">
        <v>473</v>
      </c>
      <c r="T1032" t="s">
        <v>268</v>
      </c>
      <c r="U1032">
        <v>3.1377556839198178E-3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2.2086596433651818E-3</v>
      </c>
      <c r="L1033" t="s">
        <v>255</v>
      </c>
      <c r="N1033" t="s">
        <v>451</v>
      </c>
      <c r="O1033" t="s">
        <v>269</v>
      </c>
      <c r="P1033">
        <v>2.9467532557030801E-3</v>
      </c>
      <c r="Q1033" t="s">
        <v>255</v>
      </c>
      <c r="S1033" t="s">
        <v>473</v>
      </c>
      <c r="T1033" t="s">
        <v>269</v>
      </c>
      <c r="U1033">
        <v>3.2132979130114155E-3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2.2368989736748236E-4</v>
      </c>
      <c r="L1034" t="s">
        <v>255</v>
      </c>
      <c r="N1034" t="s">
        <v>451</v>
      </c>
      <c r="O1034" t="s">
        <v>270</v>
      </c>
      <c r="P1034">
        <v>1.8728450730009994E-2</v>
      </c>
      <c r="Q1034" t="s">
        <v>255</v>
      </c>
      <c r="S1034" t="s">
        <v>473</v>
      </c>
      <c r="T1034" t="s">
        <v>270</v>
      </c>
      <c r="U1034">
        <v>1.7370359336371821E-2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451</v>
      </c>
      <c r="O1035" t="s">
        <v>271</v>
      </c>
      <c r="P1035">
        <v>1.0669793509536789E-5</v>
      </c>
      <c r="Q1035" t="s">
        <v>255</v>
      </c>
      <c r="S1035" t="s">
        <v>473</v>
      </c>
      <c r="T1035" t="s">
        <v>271</v>
      </c>
      <c r="U1035">
        <v>8.5299091458516525E-6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0</v>
      </c>
      <c r="L1036" t="s">
        <v>255</v>
      </c>
      <c r="N1036" t="s">
        <v>451</v>
      </c>
      <c r="O1036" t="s">
        <v>272</v>
      </c>
      <c r="P1036">
        <v>8.3714097245677451E-6</v>
      </c>
      <c r="Q1036" t="s">
        <v>255</v>
      </c>
      <c r="S1036" t="s">
        <v>473</v>
      </c>
      <c r="T1036" t="s">
        <v>272</v>
      </c>
      <c r="U1036">
        <v>4.9960389369639725E-6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0</v>
      </c>
      <c r="L1037" t="s">
        <v>255</v>
      </c>
      <c r="N1037" t="s">
        <v>451</v>
      </c>
      <c r="O1037" t="s">
        <v>273</v>
      </c>
      <c r="P1037">
        <v>8.9762429572738758E-6</v>
      </c>
      <c r="Q1037" t="s">
        <v>255</v>
      </c>
      <c r="S1037" t="s">
        <v>473</v>
      </c>
      <c r="T1037" t="s">
        <v>273</v>
      </c>
      <c r="U1037">
        <v>4.203293823802126E-6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0</v>
      </c>
      <c r="L1038" t="s">
        <v>255</v>
      </c>
      <c r="N1038" t="s">
        <v>451</v>
      </c>
      <c r="O1038" t="s">
        <v>274</v>
      </c>
      <c r="P1038">
        <v>6.0459509520833957E-6</v>
      </c>
      <c r="Q1038" t="s">
        <v>255</v>
      </c>
      <c r="S1038" t="s">
        <v>473</v>
      </c>
      <c r="T1038" t="s">
        <v>274</v>
      </c>
      <c r="U1038">
        <v>4.6763795132107091E-6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0</v>
      </c>
      <c r="L1039" t="s">
        <v>255</v>
      </c>
      <c r="N1039" t="s">
        <v>451</v>
      </c>
      <c r="O1039" t="s">
        <v>275</v>
      </c>
      <c r="P1039">
        <v>4.6856673748797558E-6</v>
      </c>
      <c r="Q1039" t="s">
        <v>255</v>
      </c>
      <c r="S1039" t="s">
        <v>473</v>
      </c>
      <c r="T1039" t="s">
        <v>275</v>
      </c>
      <c r="U1039">
        <v>6.2623646549021259E-6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0</v>
      </c>
      <c r="L1040" t="s">
        <v>255</v>
      </c>
      <c r="N1040" t="s">
        <v>451</v>
      </c>
      <c r="O1040" t="s">
        <v>276</v>
      </c>
      <c r="P1040">
        <v>4.6148006862508086E-6</v>
      </c>
      <c r="Q1040" t="s">
        <v>255</v>
      </c>
      <c r="S1040" t="s">
        <v>473</v>
      </c>
      <c r="T1040" t="s">
        <v>276</v>
      </c>
      <c r="U1040">
        <v>5.1138045282014494E-6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0</v>
      </c>
      <c r="L1041" t="s">
        <v>255</v>
      </c>
      <c r="N1041" t="s">
        <v>451</v>
      </c>
      <c r="O1041" t="s">
        <v>277</v>
      </c>
      <c r="P1041">
        <v>5.8959535617337367E-6</v>
      </c>
      <c r="Q1041" t="s">
        <v>255</v>
      </c>
      <c r="S1041" t="s">
        <v>473</v>
      </c>
      <c r="T1041" t="s">
        <v>277</v>
      </c>
      <c r="U1041">
        <v>3.3340646135701496E-6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0</v>
      </c>
      <c r="L1042" t="s">
        <v>255</v>
      </c>
      <c r="N1042" t="s">
        <v>451</v>
      </c>
      <c r="O1042" t="s">
        <v>278</v>
      </c>
      <c r="P1042">
        <v>5.1412983992067269E-6</v>
      </c>
      <c r="Q1042" t="s">
        <v>255</v>
      </c>
      <c r="S1042" t="s">
        <v>473</v>
      </c>
      <c r="T1042" t="s">
        <v>278</v>
      </c>
      <c r="U1042">
        <v>2.5088312867302443E-6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0</v>
      </c>
      <c r="L1043" t="s">
        <v>255</v>
      </c>
      <c r="N1043" t="s">
        <v>451</v>
      </c>
      <c r="O1043" t="s">
        <v>279</v>
      </c>
      <c r="P1043">
        <v>4.0655051034283503E-6</v>
      </c>
      <c r="Q1043" t="s">
        <v>255</v>
      </c>
      <c r="S1043" t="s">
        <v>473</v>
      </c>
      <c r="T1043" t="s">
        <v>279</v>
      </c>
      <c r="U1043">
        <v>0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3.1278532338903855E-5</v>
      </c>
      <c r="L1044" t="s">
        <v>255</v>
      </c>
      <c r="N1044" t="s">
        <v>451</v>
      </c>
      <c r="O1044" t="s">
        <v>280</v>
      </c>
      <c r="P1044">
        <v>1.7369755387260582E-7</v>
      </c>
      <c r="Q1044" t="s">
        <v>255</v>
      </c>
      <c r="S1044" t="s">
        <v>473</v>
      </c>
      <c r="T1044" t="s">
        <v>280</v>
      </c>
      <c r="U1044">
        <v>0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6.5451191857844696E-5</v>
      </c>
      <c r="L1045" t="s">
        <v>255</v>
      </c>
      <c r="N1045" t="s">
        <v>451</v>
      </c>
      <c r="O1045" t="s">
        <v>281</v>
      </c>
      <c r="P1045">
        <v>3.2091338326001719E-9</v>
      </c>
      <c r="Q1045" t="s">
        <v>255</v>
      </c>
      <c r="S1045" t="s">
        <v>473</v>
      </c>
      <c r="T1045" t="s">
        <v>281</v>
      </c>
      <c r="U1045">
        <v>0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1.2316301937795234E-4</v>
      </c>
      <c r="L1046" t="s">
        <v>255</v>
      </c>
      <c r="N1046" t="s">
        <v>451</v>
      </c>
      <c r="O1046" t="s">
        <v>282</v>
      </c>
      <c r="P1046">
        <v>3.3295354136905441E-9</v>
      </c>
      <c r="Q1046" t="s">
        <v>255</v>
      </c>
      <c r="S1046" t="s">
        <v>473</v>
      </c>
      <c r="T1046" t="s">
        <v>282</v>
      </c>
      <c r="U1046">
        <v>0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2.1770682968831002E-4</v>
      </c>
      <c r="L1047" t="s">
        <v>255</v>
      </c>
      <c r="N1047" t="s">
        <v>451</v>
      </c>
      <c r="O1047" t="s">
        <v>283</v>
      </c>
      <c r="P1047">
        <v>1.3856804724587912E-9</v>
      </c>
      <c r="Q1047" t="s">
        <v>255</v>
      </c>
      <c r="S1047" t="s">
        <v>473</v>
      </c>
      <c r="T1047" t="s">
        <v>283</v>
      </c>
      <c r="U1047">
        <v>0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1.6698740670144689E-4</v>
      </c>
      <c r="L1048" t="s">
        <v>255</v>
      </c>
      <c r="N1048" t="s">
        <v>451</v>
      </c>
      <c r="O1048" t="s">
        <v>284</v>
      </c>
      <c r="P1048">
        <v>3.219996912065642E-11</v>
      </c>
      <c r="Q1048" t="s">
        <v>255</v>
      </c>
      <c r="S1048" t="s">
        <v>473</v>
      </c>
      <c r="T1048" t="s">
        <v>284</v>
      </c>
      <c r="U1048">
        <v>0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1.3480988513991514E-4</v>
      </c>
      <c r="L1049" t="s">
        <v>255</v>
      </c>
      <c r="N1049" t="s">
        <v>451</v>
      </c>
      <c r="O1049" t="s">
        <v>285</v>
      </c>
      <c r="P1049">
        <v>5.9660034656434997E-9</v>
      </c>
      <c r="Q1049" t="s">
        <v>255</v>
      </c>
      <c r="S1049" t="s">
        <v>473</v>
      </c>
      <c r="T1049" t="s">
        <v>285</v>
      </c>
      <c r="U1049">
        <v>0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8.8359550078069899E-5</v>
      </c>
      <c r="L1050" t="s">
        <v>255</v>
      </c>
      <c r="N1050" t="s">
        <v>451</v>
      </c>
      <c r="O1050" t="s">
        <v>286</v>
      </c>
      <c r="P1050">
        <v>1.3742499368946957E-7</v>
      </c>
      <c r="Q1050" t="s">
        <v>255</v>
      </c>
      <c r="S1050" t="s">
        <v>473</v>
      </c>
      <c r="T1050" t="s">
        <v>286</v>
      </c>
      <c r="U1050">
        <v>0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7.743515374984034E-5</v>
      </c>
      <c r="L1051" t="s">
        <v>255</v>
      </c>
      <c r="N1051" t="s">
        <v>451</v>
      </c>
      <c r="O1051" t="s">
        <v>287</v>
      </c>
      <c r="P1051">
        <v>8.6964353034086198E-7</v>
      </c>
      <c r="Q1051" t="s">
        <v>255</v>
      </c>
      <c r="S1051" t="s">
        <v>473</v>
      </c>
      <c r="T1051" t="s">
        <v>287</v>
      </c>
      <c r="U1051">
        <v>0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5.1432173227975521E-5</v>
      </c>
      <c r="L1052" t="s">
        <v>255</v>
      </c>
      <c r="N1052" t="s">
        <v>451</v>
      </c>
      <c r="O1052" t="s">
        <v>288</v>
      </c>
      <c r="P1052">
        <v>6.5255335624486209E-6</v>
      </c>
      <c r="Q1052" t="s">
        <v>255</v>
      </c>
      <c r="S1052" t="s">
        <v>473</v>
      </c>
      <c r="T1052" t="s">
        <v>288</v>
      </c>
      <c r="U1052">
        <v>0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0</v>
      </c>
      <c r="L1053" t="s">
        <v>255</v>
      </c>
      <c r="N1053" t="s">
        <v>451</v>
      </c>
      <c r="O1053" t="s">
        <v>289</v>
      </c>
      <c r="P1053">
        <v>1.9397292718347104E-5</v>
      </c>
      <c r="Q1053" t="s">
        <v>255</v>
      </c>
      <c r="S1053" t="s">
        <v>473</v>
      </c>
      <c r="T1053" t="s">
        <v>289</v>
      </c>
      <c r="U1053">
        <v>2.5506874801481244E-6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0</v>
      </c>
      <c r="L1054" t="s">
        <v>255</v>
      </c>
      <c r="N1054" t="s">
        <v>451</v>
      </c>
      <c r="O1054" t="s">
        <v>290</v>
      </c>
      <c r="P1054">
        <v>2.8670645961917909E-5</v>
      </c>
      <c r="Q1054" t="s">
        <v>255</v>
      </c>
      <c r="S1054" t="s">
        <v>473</v>
      </c>
      <c r="T1054" t="s">
        <v>290</v>
      </c>
      <c r="U1054">
        <v>5.775726076403539E-6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0</v>
      </c>
      <c r="L1055" t="s">
        <v>255</v>
      </c>
      <c r="N1055" t="s">
        <v>451</v>
      </c>
      <c r="O1055" t="s">
        <v>291</v>
      </c>
      <c r="P1055">
        <v>2.8801457967238572E-5</v>
      </c>
      <c r="Q1055" t="s">
        <v>255</v>
      </c>
      <c r="S1055" t="s">
        <v>473</v>
      </c>
      <c r="T1055" t="s">
        <v>291</v>
      </c>
      <c r="U1055">
        <v>5.4191088146845893E-6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0</v>
      </c>
      <c r="L1056" t="s">
        <v>255</v>
      </c>
      <c r="N1056" t="s">
        <v>451</v>
      </c>
      <c r="O1056" t="s">
        <v>292</v>
      </c>
      <c r="P1056">
        <v>2.746600735308667E-5</v>
      </c>
      <c r="Q1056" t="s">
        <v>255</v>
      </c>
      <c r="S1056" t="s">
        <v>473</v>
      </c>
      <c r="T1056" t="s">
        <v>292</v>
      </c>
      <c r="U1056">
        <v>5.2085933750979075E-6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0</v>
      </c>
      <c r="L1057" t="s">
        <v>255</v>
      </c>
      <c r="N1057" t="s">
        <v>451</v>
      </c>
      <c r="O1057" t="s">
        <v>293</v>
      </c>
      <c r="P1057">
        <v>1.4786403704156286E-5</v>
      </c>
      <c r="Q1057" t="s">
        <v>255</v>
      </c>
      <c r="S1057" t="s">
        <v>473</v>
      </c>
      <c r="T1057" t="s">
        <v>293</v>
      </c>
      <c r="U1057">
        <v>2.8051895147076818E-6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451</v>
      </c>
      <c r="O1058" t="s">
        <v>294</v>
      </c>
      <c r="P1058">
        <v>1.4466740456891782E-5</v>
      </c>
      <c r="Q1058" t="s">
        <v>255</v>
      </c>
      <c r="S1058" t="s">
        <v>473</v>
      </c>
      <c r="T1058" t="s">
        <v>294</v>
      </c>
      <c r="U1058">
        <v>0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0</v>
      </c>
      <c r="L1059" t="s">
        <v>255</v>
      </c>
      <c r="N1059" t="s">
        <v>451</v>
      </c>
      <c r="O1059" t="s">
        <v>295</v>
      </c>
      <c r="P1059">
        <v>2.0454260868969103E-2</v>
      </c>
      <c r="Q1059" t="s">
        <v>255</v>
      </c>
      <c r="S1059" t="s">
        <v>473</v>
      </c>
      <c r="T1059" t="s">
        <v>295</v>
      </c>
      <c r="U1059">
        <v>2.3594093958949833E-2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0</v>
      </c>
      <c r="L1060" t="s">
        <v>255</v>
      </c>
      <c r="N1060" t="s">
        <v>451</v>
      </c>
      <c r="O1060" t="s">
        <v>296</v>
      </c>
      <c r="P1060">
        <v>4.1341980297479458E-3</v>
      </c>
      <c r="Q1060" t="s">
        <v>255</v>
      </c>
      <c r="S1060" t="s">
        <v>473</v>
      </c>
      <c r="T1060" t="s">
        <v>296</v>
      </c>
      <c r="U1060">
        <v>4.7341553745906227E-3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1.4303667473622135E-3</v>
      </c>
      <c r="L1061" t="s">
        <v>255</v>
      </c>
      <c r="N1061" t="s">
        <v>451</v>
      </c>
      <c r="O1061" t="s">
        <v>297</v>
      </c>
      <c r="P1061">
        <v>8.383992245188621E-3</v>
      </c>
      <c r="Q1061" t="s">
        <v>255</v>
      </c>
      <c r="S1061" t="s">
        <v>473</v>
      </c>
      <c r="T1061" t="s">
        <v>297</v>
      </c>
      <c r="U1061">
        <v>8.9440365957038585E-3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5.8279385396334555E-3</v>
      </c>
      <c r="L1062" t="s">
        <v>255</v>
      </c>
      <c r="N1062" t="s">
        <v>451</v>
      </c>
      <c r="O1062" t="s">
        <v>298</v>
      </c>
      <c r="P1062">
        <v>4.120530380468332E-3</v>
      </c>
      <c r="Q1062" t="s">
        <v>255</v>
      </c>
      <c r="S1062" t="s">
        <v>473</v>
      </c>
      <c r="T1062" t="s">
        <v>298</v>
      </c>
      <c r="U1062">
        <v>4.5142416057718229E-3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7.5638981714002809E-2</v>
      </c>
      <c r="L1063" t="s">
        <v>255</v>
      </c>
      <c r="N1063" t="s">
        <v>451</v>
      </c>
      <c r="O1063" t="s">
        <v>299</v>
      </c>
      <c r="P1063">
        <v>2.5902826104214721E-2</v>
      </c>
      <c r="Q1063" t="s">
        <v>255</v>
      </c>
      <c r="S1063" t="s">
        <v>473</v>
      </c>
      <c r="T1063" t="s">
        <v>299</v>
      </c>
      <c r="U1063">
        <v>3.1689954832231061E-2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9.1408614718270168E-3</v>
      </c>
      <c r="L1064" t="s">
        <v>255</v>
      </c>
      <c r="N1064" t="s">
        <v>451</v>
      </c>
      <c r="O1064" t="s">
        <v>300</v>
      </c>
      <c r="P1064">
        <v>3.9069149646158525E-3</v>
      </c>
      <c r="Q1064" t="s">
        <v>255</v>
      </c>
      <c r="S1064" t="s">
        <v>473</v>
      </c>
      <c r="T1064" t="s">
        <v>300</v>
      </c>
      <c r="U1064">
        <v>4.8021559335509464E-3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6.856752387688265E-3</v>
      </c>
      <c r="L1065" t="s">
        <v>255</v>
      </c>
      <c r="N1065" t="s">
        <v>451</v>
      </c>
      <c r="O1065" t="s">
        <v>301</v>
      </c>
      <c r="P1065">
        <v>4.0745859377076471E-3</v>
      </c>
      <c r="Q1065" t="s">
        <v>255</v>
      </c>
      <c r="S1065" t="s">
        <v>473</v>
      </c>
      <c r="T1065" t="s">
        <v>301</v>
      </c>
      <c r="U1065">
        <v>4.9588150539395925E-3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4.3306194269737593E-3</v>
      </c>
      <c r="L1066" t="s">
        <v>255</v>
      </c>
      <c r="N1066" t="s">
        <v>451</v>
      </c>
      <c r="O1066" t="s">
        <v>302</v>
      </c>
      <c r="P1066">
        <v>2.681166403122974E-2</v>
      </c>
      <c r="Q1066" t="s">
        <v>255</v>
      </c>
      <c r="S1066" t="s">
        <v>473</v>
      </c>
      <c r="T1066" t="s">
        <v>302</v>
      </c>
      <c r="U1066">
        <v>3.1230230863867878E-2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0</v>
      </c>
      <c r="L1067" t="s">
        <v>255</v>
      </c>
      <c r="N1067" t="s">
        <v>451</v>
      </c>
      <c r="O1067" t="s">
        <v>303</v>
      </c>
      <c r="P1067">
        <v>1.4968193074451007E-2</v>
      </c>
      <c r="Q1067" t="s">
        <v>255</v>
      </c>
      <c r="S1067" t="s">
        <v>473</v>
      </c>
      <c r="T1067" t="s">
        <v>303</v>
      </c>
      <c r="U1067">
        <v>1.3086941015336901E-2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0</v>
      </c>
      <c r="L1068" t="s">
        <v>255</v>
      </c>
      <c r="N1068" t="s">
        <v>451</v>
      </c>
      <c r="O1068" t="s">
        <v>304</v>
      </c>
      <c r="P1068">
        <v>2.859173043329377E-3</v>
      </c>
      <c r="Q1068" t="s">
        <v>255</v>
      </c>
      <c r="S1068" t="s">
        <v>473</v>
      </c>
      <c r="T1068" t="s">
        <v>304</v>
      </c>
      <c r="U1068">
        <v>2.5454028515260862E-3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6.9872161135944256E-3</v>
      </c>
      <c r="L1069" t="s">
        <v>255</v>
      </c>
      <c r="N1069" t="s">
        <v>451</v>
      </c>
      <c r="O1069" t="s">
        <v>305</v>
      </c>
      <c r="P1069">
        <v>5.0320472369015613E-3</v>
      </c>
      <c r="Q1069" t="s">
        <v>255</v>
      </c>
      <c r="S1069" t="s">
        <v>473</v>
      </c>
      <c r="T1069" t="s">
        <v>305</v>
      </c>
      <c r="U1069">
        <v>4.7639574225448525E-3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7.7675387780420015E-3</v>
      </c>
      <c r="L1070" t="s">
        <v>255</v>
      </c>
      <c r="N1070" t="s">
        <v>451</v>
      </c>
      <c r="O1070" t="s">
        <v>306</v>
      </c>
      <c r="P1070">
        <v>2.4180569433267227E-3</v>
      </c>
      <c r="Q1070" t="s">
        <v>255</v>
      </c>
      <c r="S1070" t="s">
        <v>473</v>
      </c>
      <c r="T1070" t="s">
        <v>306</v>
      </c>
      <c r="U1070">
        <v>2.3566203204208849E-3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7.2136996614392587E-2</v>
      </c>
      <c r="L1071" t="s">
        <v>255</v>
      </c>
      <c r="N1071" t="s">
        <v>451</v>
      </c>
      <c r="O1071" t="s">
        <v>307</v>
      </c>
      <c r="P1071">
        <v>1.7264228138129594E-2</v>
      </c>
      <c r="Q1071" t="s">
        <v>255</v>
      </c>
      <c r="S1071" t="s">
        <v>473</v>
      </c>
      <c r="T1071" t="s">
        <v>307</v>
      </c>
      <c r="U1071">
        <v>1.6836817477797812E-2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7.1203371888940627E-3</v>
      </c>
      <c r="L1072" t="s">
        <v>255</v>
      </c>
      <c r="N1072" t="s">
        <v>451</v>
      </c>
      <c r="O1072" t="s">
        <v>308</v>
      </c>
      <c r="P1072">
        <v>2.6920165830404547E-3</v>
      </c>
      <c r="Q1072" t="s">
        <v>255</v>
      </c>
      <c r="S1072" t="s">
        <v>473</v>
      </c>
      <c r="T1072" t="s">
        <v>308</v>
      </c>
      <c r="U1072">
        <v>2.2105183851492873E-3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5.9319512779823728E-3</v>
      </c>
      <c r="L1073" t="s">
        <v>255</v>
      </c>
      <c r="N1073" t="s">
        <v>451</v>
      </c>
      <c r="O1073" t="s">
        <v>309</v>
      </c>
      <c r="P1073">
        <v>2.3971694649361757E-3</v>
      </c>
      <c r="Q1073" t="s">
        <v>255</v>
      </c>
      <c r="S1073" t="s">
        <v>473</v>
      </c>
      <c r="T1073" t="s">
        <v>309</v>
      </c>
      <c r="U1073">
        <v>2.0778471851706157E-3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7.5139646501873863E-3</v>
      </c>
      <c r="L1074" t="s">
        <v>255</v>
      </c>
      <c r="N1074" t="s">
        <v>451</v>
      </c>
      <c r="O1074" t="s">
        <v>310</v>
      </c>
      <c r="P1074">
        <v>1.7656820390936936E-2</v>
      </c>
      <c r="Q1074" t="s">
        <v>255</v>
      </c>
      <c r="S1074" t="s">
        <v>473</v>
      </c>
      <c r="T1074" t="s">
        <v>310</v>
      </c>
      <c r="U1074">
        <v>1.4891156972295328E-2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0</v>
      </c>
      <c r="L1075" t="s">
        <v>255</v>
      </c>
      <c r="N1075" t="s">
        <v>451</v>
      </c>
      <c r="O1075" t="s">
        <v>311</v>
      </c>
      <c r="P1075">
        <v>3.1126901742386761E-4</v>
      </c>
      <c r="Q1075" t="s">
        <v>255</v>
      </c>
      <c r="S1075" t="s">
        <v>473</v>
      </c>
      <c r="T1075" t="s">
        <v>311</v>
      </c>
      <c r="U1075">
        <v>2.3530983841261324E-4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0</v>
      </c>
      <c r="L1076" t="s">
        <v>255</v>
      </c>
      <c r="N1076" t="s">
        <v>451</v>
      </c>
      <c r="O1076" t="s">
        <v>312</v>
      </c>
      <c r="P1076">
        <v>3.2360777142698306E-4</v>
      </c>
      <c r="Q1076" t="s">
        <v>255</v>
      </c>
      <c r="S1076" t="s">
        <v>473</v>
      </c>
      <c r="T1076" t="s">
        <v>312</v>
      </c>
      <c r="U1076">
        <v>2.9762548907725134E-4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0</v>
      </c>
      <c r="L1077" t="s">
        <v>255</v>
      </c>
      <c r="N1077" t="s">
        <v>451</v>
      </c>
      <c r="O1077" t="s">
        <v>313</v>
      </c>
      <c r="P1077">
        <v>3.2794458531174698E-4</v>
      </c>
      <c r="Q1077" t="s">
        <v>255</v>
      </c>
      <c r="S1077" t="s">
        <v>473</v>
      </c>
      <c r="T1077" t="s">
        <v>313</v>
      </c>
      <c r="U1077">
        <v>3.4478905015648749E-4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0</v>
      </c>
      <c r="L1078" t="s">
        <v>255</v>
      </c>
      <c r="N1078" t="s">
        <v>451</v>
      </c>
      <c r="O1078" t="s">
        <v>314</v>
      </c>
      <c r="P1078">
        <v>3.2658715505767594E-4</v>
      </c>
      <c r="Q1078" t="s">
        <v>255</v>
      </c>
      <c r="S1078" t="s">
        <v>473</v>
      </c>
      <c r="T1078" t="s">
        <v>314</v>
      </c>
      <c r="U1078">
        <v>3.7245390003869442E-4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0</v>
      </c>
      <c r="L1079" t="s">
        <v>255</v>
      </c>
      <c r="N1079" t="s">
        <v>451</v>
      </c>
      <c r="O1079" t="s">
        <v>315</v>
      </c>
      <c r="P1079">
        <v>3.2449173169869729E-4</v>
      </c>
      <c r="Q1079" t="s">
        <v>255</v>
      </c>
      <c r="S1079" t="s">
        <v>473</v>
      </c>
      <c r="T1079" t="s">
        <v>315</v>
      </c>
      <c r="U1079">
        <v>3.7566852897138336E-4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0</v>
      </c>
      <c r="L1080" t="s">
        <v>255</v>
      </c>
      <c r="N1080" t="s">
        <v>451</v>
      </c>
      <c r="O1080" t="s">
        <v>316</v>
      </c>
      <c r="P1080">
        <v>3.2016746578714182E-4</v>
      </c>
      <c r="Q1080" t="s">
        <v>255</v>
      </c>
      <c r="S1080" t="s">
        <v>473</v>
      </c>
      <c r="T1080" t="s">
        <v>316</v>
      </c>
      <c r="U1080">
        <v>3.6337591819454788E-4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3.6234299759879549E-5</v>
      </c>
      <c r="L1081" t="s">
        <v>255</v>
      </c>
      <c r="N1081" t="s">
        <v>451</v>
      </c>
      <c r="O1081" t="s">
        <v>317</v>
      </c>
      <c r="P1081">
        <v>3.1735914225423288E-4</v>
      </c>
      <c r="Q1081" t="s">
        <v>255</v>
      </c>
      <c r="S1081" t="s">
        <v>473</v>
      </c>
      <c r="T1081" t="s">
        <v>317</v>
      </c>
      <c r="U1081">
        <v>3.4675436254756435E-4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1.999160919374623E-4</v>
      </c>
      <c r="L1082" t="s">
        <v>255</v>
      </c>
      <c r="N1082" t="s">
        <v>451</v>
      </c>
      <c r="O1082" t="s">
        <v>318</v>
      </c>
      <c r="P1082">
        <v>3.1102375979773537E-4</v>
      </c>
      <c r="Q1082" t="s">
        <v>255</v>
      </c>
      <c r="S1082" t="s">
        <v>473</v>
      </c>
      <c r="T1082" t="s">
        <v>318</v>
      </c>
      <c r="U1082">
        <v>3.5488171091467699E-4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3.3732627130109139E-4</v>
      </c>
      <c r="L1083" t="s">
        <v>255</v>
      </c>
      <c r="N1083" t="s">
        <v>451</v>
      </c>
      <c r="O1083" t="s">
        <v>319</v>
      </c>
      <c r="P1083">
        <v>3.1312410636417259E-4</v>
      </c>
      <c r="Q1083" t="s">
        <v>255</v>
      </c>
      <c r="S1083" t="s">
        <v>473</v>
      </c>
      <c r="T1083" t="s">
        <v>319</v>
      </c>
      <c r="U1083">
        <v>3.489171612030943E-4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4.0574863085994603E-4</v>
      </c>
      <c r="L1084" t="s">
        <v>255</v>
      </c>
      <c r="N1084" t="s">
        <v>451</v>
      </c>
      <c r="O1084" t="s">
        <v>320</v>
      </c>
      <c r="P1084">
        <v>3.1820263675428543E-4</v>
      </c>
      <c r="Q1084" t="s">
        <v>255</v>
      </c>
      <c r="S1084" t="s">
        <v>473</v>
      </c>
      <c r="T1084" t="s">
        <v>320</v>
      </c>
      <c r="U1084">
        <v>3.4134722917347554E-4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4.9405298935567858E-4</v>
      </c>
      <c r="L1085" t="s">
        <v>255</v>
      </c>
      <c r="N1085" t="s">
        <v>451</v>
      </c>
      <c r="O1085" t="s">
        <v>321</v>
      </c>
      <c r="P1085">
        <v>2.7719560653625231E-4</v>
      </c>
      <c r="Q1085" t="s">
        <v>255</v>
      </c>
      <c r="S1085" t="s">
        <v>473</v>
      </c>
      <c r="T1085" t="s">
        <v>321</v>
      </c>
      <c r="U1085">
        <v>3.0973047113380052E-4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5.0373454848663126E-4</v>
      </c>
      <c r="L1086" t="s">
        <v>255</v>
      </c>
      <c r="N1086" t="s">
        <v>451</v>
      </c>
      <c r="O1086" t="s">
        <v>322</v>
      </c>
      <c r="P1086">
        <v>3.2561124402060045E-4</v>
      </c>
      <c r="Q1086" t="s">
        <v>255</v>
      </c>
      <c r="S1086" t="s">
        <v>473</v>
      </c>
      <c r="T1086" t="s">
        <v>322</v>
      </c>
      <c r="U1086">
        <v>3.9143529866294071E-4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4.2754751958128936E-4</v>
      </c>
      <c r="L1087" t="s">
        <v>255</v>
      </c>
      <c r="N1087" t="s">
        <v>451</v>
      </c>
      <c r="O1087" t="s">
        <v>323</v>
      </c>
      <c r="P1087">
        <v>3.3100169795862577E-4</v>
      </c>
      <c r="Q1087" t="s">
        <v>255</v>
      </c>
      <c r="S1087" t="s">
        <v>473</v>
      </c>
      <c r="T1087" t="s">
        <v>323</v>
      </c>
      <c r="U1087">
        <v>4.0908072981284084E-4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4.6041257194049556E-4</v>
      </c>
      <c r="L1088" t="s">
        <v>255</v>
      </c>
      <c r="N1088" t="s">
        <v>451</v>
      </c>
      <c r="O1088" t="s">
        <v>324</v>
      </c>
      <c r="P1088">
        <v>3.3214407393664428E-4</v>
      </c>
      <c r="Q1088" t="s">
        <v>255</v>
      </c>
      <c r="S1088" t="s">
        <v>473</v>
      </c>
      <c r="T1088" t="s">
        <v>324</v>
      </c>
      <c r="U1088">
        <v>4.1151077425645064E-4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5.3797578214852401E-4</v>
      </c>
      <c r="L1089" t="s">
        <v>255</v>
      </c>
      <c r="N1089" t="s">
        <v>451</v>
      </c>
      <c r="O1089" t="s">
        <v>325</v>
      </c>
      <c r="P1089">
        <v>3.3265086162707934E-4</v>
      </c>
      <c r="Q1089" t="s">
        <v>255</v>
      </c>
      <c r="S1089" t="s">
        <v>473</v>
      </c>
      <c r="T1089" t="s">
        <v>325</v>
      </c>
      <c r="U1089">
        <v>4.1151077425645064E-4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5.8337826810008365E-4</v>
      </c>
      <c r="L1090" t="s">
        <v>255</v>
      </c>
      <c r="N1090" t="s">
        <v>451</v>
      </c>
      <c r="O1090" t="s">
        <v>326</v>
      </c>
      <c r="P1090">
        <v>3.3256769839156781E-4</v>
      </c>
      <c r="Q1090" t="s">
        <v>255</v>
      </c>
      <c r="S1090" t="s">
        <v>473</v>
      </c>
      <c r="T1090" t="s">
        <v>326</v>
      </c>
      <c r="U1090">
        <v>4.1151077425645064E-4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5.6445856086721638E-4</v>
      </c>
      <c r="L1091" t="s">
        <v>255</v>
      </c>
      <c r="N1091" t="s">
        <v>451</v>
      </c>
      <c r="O1091" t="s">
        <v>327</v>
      </c>
      <c r="P1091">
        <v>3.2937959567492809E-4</v>
      </c>
      <c r="Q1091" t="s">
        <v>255</v>
      </c>
      <c r="S1091" t="s">
        <v>473</v>
      </c>
      <c r="T1091" t="s">
        <v>327</v>
      </c>
      <c r="U1091">
        <v>3.9532584916522688E-4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4.4665447052026191E-4</v>
      </c>
      <c r="L1092" t="s">
        <v>255</v>
      </c>
      <c r="N1092" t="s">
        <v>451</v>
      </c>
      <c r="O1092" t="s">
        <v>328</v>
      </c>
      <c r="P1092">
        <v>3.1270221000586837E-4</v>
      </c>
      <c r="Q1092" t="s">
        <v>255</v>
      </c>
      <c r="S1092" t="s">
        <v>473</v>
      </c>
      <c r="T1092" t="s">
        <v>328</v>
      </c>
      <c r="U1092">
        <v>3.169182328811135E-4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3.2901539998200579E-4</v>
      </c>
      <c r="L1093" t="s">
        <v>255</v>
      </c>
      <c r="N1093" t="s">
        <v>451</v>
      </c>
      <c r="O1093" t="s">
        <v>329</v>
      </c>
      <c r="P1093">
        <v>2.9640575792032353E-4</v>
      </c>
      <c r="Q1093" t="s">
        <v>255</v>
      </c>
      <c r="S1093" t="s">
        <v>473</v>
      </c>
      <c r="T1093" t="s">
        <v>329</v>
      </c>
      <c r="U1093">
        <v>2.9483164005720674E-4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1.7821139349981038E-4</v>
      </c>
      <c r="L1094" t="s">
        <v>255</v>
      </c>
      <c r="N1094" t="s">
        <v>451</v>
      </c>
      <c r="O1094" t="s">
        <v>330</v>
      </c>
      <c r="P1094">
        <v>2.8100058718659178E-4</v>
      </c>
      <c r="Q1094" t="s">
        <v>255</v>
      </c>
      <c r="S1094" t="s">
        <v>473</v>
      </c>
      <c r="T1094" t="s">
        <v>330</v>
      </c>
      <c r="U1094">
        <v>2.7096081087852475E-4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0</v>
      </c>
      <c r="L1095" t="s">
        <v>255</v>
      </c>
      <c r="N1095" t="s">
        <v>451</v>
      </c>
      <c r="O1095" t="s">
        <v>331</v>
      </c>
      <c r="P1095">
        <v>2.7585628769352389E-4</v>
      </c>
      <c r="Q1095" t="s">
        <v>255</v>
      </c>
      <c r="S1095" t="s">
        <v>473</v>
      </c>
      <c r="T1095" t="s">
        <v>331</v>
      </c>
      <c r="U1095">
        <v>2.782364098153827E-4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0</v>
      </c>
      <c r="L1096" t="s">
        <v>255</v>
      </c>
      <c r="N1096" t="s">
        <v>451</v>
      </c>
      <c r="O1096" t="s">
        <v>332</v>
      </c>
      <c r="P1096">
        <v>2.7198352138573434E-4</v>
      </c>
      <c r="Q1096" t="s">
        <v>255</v>
      </c>
      <c r="S1096" t="s">
        <v>473</v>
      </c>
      <c r="T1096" t="s">
        <v>332</v>
      </c>
      <c r="U1096">
        <v>2.9462558644930916E-4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0</v>
      </c>
      <c r="L1097" t="s">
        <v>255</v>
      </c>
      <c r="N1097" t="s">
        <v>451</v>
      </c>
      <c r="O1097" t="s">
        <v>333</v>
      </c>
      <c r="P1097">
        <v>2.7945834551745249E-4</v>
      </c>
      <c r="Q1097" t="s">
        <v>255</v>
      </c>
      <c r="S1097" t="s">
        <v>473</v>
      </c>
      <c r="T1097" t="s">
        <v>333</v>
      </c>
      <c r="U1097">
        <v>3.5224243300546737E-4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0</v>
      </c>
      <c r="L1098" t="s">
        <v>255</v>
      </c>
      <c r="N1098" t="s">
        <v>451</v>
      </c>
      <c r="O1098" t="s">
        <v>334</v>
      </c>
      <c r="P1098">
        <v>2.6953642102586642E-4</v>
      </c>
      <c r="Q1098" t="s">
        <v>255</v>
      </c>
      <c r="S1098" t="s">
        <v>473</v>
      </c>
      <c r="T1098" t="s">
        <v>334</v>
      </c>
      <c r="U1098">
        <v>3.4350850816722446E-4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0</v>
      </c>
      <c r="L1099" t="s">
        <v>255</v>
      </c>
      <c r="N1099" t="s">
        <v>451</v>
      </c>
      <c r="O1099" t="s">
        <v>335</v>
      </c>
      <c r="P1099">
        <v>1.3641412272896145E-2</v>
      </c>
      <c r="Q1099" t="s">
        <v>255</v>
      </c>
      <c r="S1099" t="s">
        <v>473</v>
      </c>
      <c r="T1099" t="s">
        <v>335</v>
      </c>
      <c r="U1099">
        <v>1.1243542045318071E-2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8.7726707773874897E-4</v>
      </c>
      <c r="L1100" t="s">
        <v>255</v>
      </c>
      <c r="N1100" t="s">
        <v>451</v>
      </c>
      <c r="O1100" t="s">
        <v>336</v>
      </c>
      <c r="P1100">
        <v>2.8482951294131632E-3</v>
      </c>
      <c r="Q1100" t="s">
        <v>255</v>
      </c>
      <c r="S1100" t="s">
        <v>473</v>
      </c>
      <c r="T1100" t="s">
        <v>336</v>
      </c>
      <c r="U1100">
        <v>2.3327098381468649E-3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1.0887482479893774E-2</v>
      </c>
      <c r="L1101" t="s">
        <v>255</v>
      </c>
      <c r="N1101" t="s">
        <v>451</v>
      </c>
      <c r="O1101" t="s">
        <v>337</v>
      </c>
      <c r="P1101">
        <v>5.186296575796061E-3</v>
      </c>
      <c r="Q1101" t="s">
        <v>255</v>
      </c>
      <c r="S1101" t="s">
        <v>473</v>
      </c>
      <c r="T1101" t="s">
        <v>337</v>
      </c>
      <c r="U1101">
        <v>4.1529293763439704E-3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8.6624714936677939E-3</v>
      </c>
      <c r="L1102" t="s">
        <v>255</v>
      </c>
      <c r="N1102" t="s">
        <v>451</v>
      </c>
      <c r="O1102" t="s">
        <v>338</v>
      </c>
      <c r="P1102">
        <v>2.497122775730731E-3</v>
      </c>
      <c r="Q1102" t="s">
        <v>255</v>
      </c>
      <c r="S1102" t="s">
        <v>473</v>
      </c>
      <c r="T1102" t="s">
        <v>338</v>
      </c>
      <c r="U1102">
        <v>2.1069725152866796E-3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7.5060688979729298E-2</v>
      </c>
      <c r="L1103" t="s">
        <v>255</v>
      </c>
      <c r="N1103" t="s">
        <v>451</v>
      </c>
      <c r="O1103" t="s">
        <v>339</v>
      </c>
      <c r="P1103">
        <v>1.8398035431459236E-2</v>
      </c>
      <c r="Q1103" t="s">
        <v>255</v>
      </c>
      <c r="S1103" t="s">
        <v>473</v>
      </c>
      <c r="T1103" t="s">
        <v>339</v>
      </c>
      <c r="U1103">
        <v>1.5240843098678899E-2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8.036937245928074E-3</v>
      </c>
      <c r="L1104" t="s">
        <v>255</v>
      </c>
      <c r="N1104" t="s">
        <v>451</v>
      </c>
      <c r="O1104" t="s">
        <v>340</v>
      </c>
      <c r="P1104">
        <v>2.4844565847353898E-3</v>
      </c>
      <c r="Q1104" t="s">
        <v>255</v>
      </c>
      <c r="S1104" t="s">
        <v>473</v>
      </c>
      <c r="T1104" t="s">
        <v>340</v>
      </c>
      <c r="U1104">
        <v>1.997416044259695E-3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6.8988799739073698E-3</v>
      </c>
      <c r="L1105" t="s">
        <v>255</v>
      </c>
      <c r="N1105" t="s">
        <v>451</v>
      </c>
      <c r="O1105" t="s">
        <v>341</v>
      </c>
      <c r="P1105">
        <v>2.3553564247742972E-3</v>
      </c>
      <c r="Q1105" t="s">
        <v>255</v>
      </c>
      <c r="S1105" t="s">
        <v>473</v>
      </c>
      <c r="T1105" t="s">
        <v>341</v>
      </c>
      <c r="U1105">
        <v>1.8484309595765715E-3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9.7121563289608512E-3</v>
      </c>
      <c r="L1106" t="s">
        <v>255</v>
      </c>
      <c r="N1106" t="s">
        <v>451</v>
      </c>
      <c r="O1106" t="s">
        <v>342</v>
      </c>
      <c r="P1106">
        <v>1.5175124327503514E-2</v>
      </c>
      <c r="Q1106" t="s">
        <v>255</v>
      </c>
      <c r="S1106" t="s">
        <v>473</v>
      </c>
      <c r="T1106" t="s">
        <v>342</v>
      </c>
      <c r="U1106">
        <v>1.1811402353918856E-2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0</v>
      </c>
      <c r="L1107" t="s">
        <v>255</v>
      </c>
      <c r="N1107" t="s">
        <v>451</v>
      </c>
      <c r="O1107" t="s">
        <v>343</v>
      </c>
      <c r="P1107">
        <v>1.5757848139993095E-2</v>
      </c>
      <c r="Q1107" t="s">
        <v>255</v>
      </c>
      <c r="S1107" t="s">
        <v>473</v>
      </c>
      <c r="T1107" t="s">
        <v>343</v>
      </c>
      <c r="U1107">
        <v>1.614203110501793E-2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2.0791841680688223E-3</v>
      </c>
      <c r="L1108" t="s">
        <v>255</v>
      </c>
      <c r="N1108" t="s">
        <v>451</v>
      </c>
      <c r="O1108" t="s">
        <v>344</v>
      </c>
      <c r="P1108">
        <v>3.0547411940998288E-3</v>
      </c>
      <c r="Q1108" t="s">
        <v>255</v>
      </c>
      <c r="S1108" t="s">
        <v>473</v>
      </c>
      <c r="T1108" t="s">
        <v>344</v>
      </c>
      <c r="U1108">
        <v>2.9848753816352561E-3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1.2362128968247354E-2</v>
      </c>
      <c r="L1109" t="s">
        <v>255</v>
      </c>
      <c r="N1109" t="s">
        <v>451</v>
      </c>
      <c r="O1109" t="s">
        <v>345</v>
      </c>
      <c r="P1109">
        <v>6.3123054754136189E-3</v>
      </c>
      <c r="Q1109" t="s">
        <v>255</v>
      </c>
      <c r="S1109" t="s">
        <v>473</v>
      </c>
      <c r="T1109" t="s">
        <v>345</v>
      </c>
      <c r="U1109">
        <v>6.6883878402511842E-3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8.9892920623825343E-3</v>
      </c>
      <c r="L1110" t="s">
        <v>255</v>
      </c>
      <c r="N1110" t="s">
        <v>451</v>
      </c>
      <c r="O1110" t="s">
        <v>346</v>
      </c>
      <c r="P1110">
        <v>3.3141028488996504E-3</v>
      </c>
      <c r="Q1110" t="s">
        <v>255</v>
      </c>
      <c r="S1110" t="s">
        <v>473</v>
      </c>
      <c r="T1110" t="s">
        <v>346</v>
      </c>
      <c r="U1110">
        <v>3.5741612755737389E-3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8.6881821404798512E-2</v>
      </c>
      <c r="L1111" t="s">
        <v>255</v>
      </c>
      <c r="N1111" t="s">
        <v>451</v>
      </c>
      <c r="O1111" t="s">
        <v>347</v>
      </c>
      <c r="P1111">
        <v>2.3820590526260545E-2</v>
      </c>
      <c r="Q1111" t="s">
        <v>255</v>
      </c>
      <c r="S1111" t="s">
        <v>473</v>
      </c>
      <c r="T1111" t="s">
        <v>347</v>
      </c>
      <c r="U1111">
        <v>2.5580514949643474E-2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1.1211026358471531E-2</v>
      </c>
      <c r="L1112" t="s">
        <v>255</v>
      </c>
      <c r="N1112" t="s">
        <v>451</v>
      </c>
      <c r="O1112" t="s">
        <v>348</v>
      </c>
      <c r="P1112">
        <v>3.68533283685882E-3</v>
      </c>
      <c r="Q1112" t="s">
        <v>255</v>
      </c>
      <c r="S1112" t="s">
        <v>473</v>
      </c>
      <c r="T1112" t="s">
        <v>348</v>
      </c>
      <c r="U1112">
        <v>3.7135491034567597E-3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9.9112371193938922E-3</v>
      </c>
      <c r="L1113" t="s">
        <v>255</v>
      </c>
      <c r="N1113" t="s">
        <v>451</v>
      </c>
      <c r="O1113" t="s">
        <v>349</v>
      </c>
      <c r="P1113">
        <v>3.4812209289775569E-3</v>
      </c>
      <c r="Q1113" t="s">
        <v>255</v>
      </c>
      <c r="S1113" t="s">
        <v>473</v>
      </c>
      <c r="T1113" t="s">
        <v>349</v>
      </c>
      <c r="U1113">
        <v>3.488182534137887E-3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1.6147738914323487E-2</v>
      </c>
      <c r="L1114" t="s">
        <v>255</v>
      </c>
      <c r="N1114" t="s">
        <v>451</v>
      </c>
      <c r="O1114" t="s">
        <v>350</v>
      </c>
      <c r="P1114">
        <v>2.1360993780140312E-2</v>
      </c>
      <c r="Q1114" t="s">
        <v>255</v>
      </c>
      <c r="S1114" t="s">
        <v>473</v>
      </c>
      <c r="T1114" t="s">
        <v>350</v>
      </c>
      <c r="U1114">
        <v>1.9151150042249331E-2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0</v>
      </c>
      <c r="L1115" t="s">
        <v>255</v>
      </c>
      <c r="N1115" t="s">
        <v>451</v>
      </c>
      <c r="O1115" t="s">
        <v>351</v>
      </c>
      <c r="P1115">
        <v>8.13002742086966E-3</v>
      </c>
      <c r="Q1115" t="s">
        <v>255</v>
      </c>
      <c r="S1115" t="s">
        <v>473</v>
      </c>
      <c r="T1115" t="s">
        <v>351</v>
      </c>
      <c r="U1115">
        <v>5.9250654606592358E-3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1.7495245795145086E-3</v>
      </c>
      <c r="L1116" t="s">
        <v>255</v>
      </c>
      <c r="N1116" t="s">
        <v>451</v>
      </c>
      <c r="O1116" t="s">
        <v>352</v>
      </c>
      <c r="P1116">
        <v>1.3775420114673339E-3</v>
      </c>
      <c r="Q1116" t="s">
        <v>255</v>
      </c>
      <c r="S1116" t="s">
        <v>473</v>
      </c>
      <c r="T1116" t="s">
        <v>352</v>
      </c>
      <c r="U1116">
        <v>1.2664521888610999E-3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1.3017219487794331E-2</v>
      </c>
      <c r="L1117" t="s">
        <v>255</v>
      </c>
      <c r="N1117" t="s">
        <v>451</v>
      </c>
      <c r="O1117" t="s">
        <v>353</v>
      </c>
      <c r="P1117">
        <v>2.0946910883763311E-3</v>
      </c>
      <c r="Q1117" t="s">
        <v>255</v>
      </c>
      <c r="S1117" t="s">
        <v>473</v>
      </c>
      <c r="T1117" t="s">
        <v>353</v>
      </c>
      <c r="U1117">
        <v>2.3279802011524657E-3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9.8198026140083328E-3</v>
      </c>
      <c r="L1118" t="s">
        <v>255</v>
      </c>
      <c r="N1118" t="s">
        <v>451</v>
      </c>
      <c r="O1118" t="s">
        <v>354</v>
      </c>
      <c r="P1118">
        <v>8.902031841635735E-4</v>
      </c>
      <c r="Q1118" t="s">
        <v>255</v>
      </c>
      <c r="S1118" t="s">
        <v>473</v>
      </c>
      <c r="T1118" t="s">
        <v>354</v>
      </c>
      <c r="U1118">
        <v>1.1141262490919378E-3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9.2471464823504865E-2</v>
      </c>
      <c r="L1119" t="s">
        <v>255</v>
      </c>
      <c r="N1119" t="s">
        <v>451</v>
      </c>
      <c r="O1119" t="s">
        <v>355</v>
      </c>
      <c r="P1119">
        <v>7.0275562278455106E-3</v>
      </c>
      <c r="Q1119" t="s">
        <v>255</v>
      </c>
      <c r="S1119" t="s">
        <v>473</v>
      </c>
      <c r="T1119" t="s">
        <v>355</v>
      </c>
      <c r="U1119">
        <v>8.0758713150232263E-3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1.182672155344072E-2</v>
      </c>
      <c r="L1120" t="s">
        <v>255</v>
      </c>
      <c r="N1120" t="s">
        <v>451</v>
      </c>
      <c r="O1120" t="s">
        <v>356</v>
      </c>
      <c r="P1120">
        <v>1.2170747586585544E-3</v>
      </c>
      <c r="Q1120" t="s">
        <v>255</v>
      </c>
      <c r="S1120" t="s">
        <v>473</v>
      </c>
      <c r="T1120" t="s">
        <v>356</v>
      </c>
      <c r="U1120">
        <v>1.2170884242865086E-3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9.8905124555290318E-3</v>
      </c>
      <c r="L1121" t="s">
        <v>255</v>
      </c>
      <c r="N1121" t="s">
        <v>451</v>
      </c>
      <c r="O1121" t="s">
        <v>357</v>
      </c>
      <c r="P1121">
        <v>1.1803883333712812E-3</v>
      </c>
      <c r="Q1121" t="s">
        <v>255</v>
      </c>
      <c r="S1121" t="s">
        <v>473</v>
      </c>
      <c r="T1121" t="s">
        <v>357</v>
      </c>
      <c r="U1121">
        <v>1.2098045337588449E-3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1.7255607293332441E-2</v>
      </c>
      <c r="L1122" t="s">
        <v>255</v>
      </c>
      <c r="N1122" t="s">
        <v>451</v>
      </c>
      <c r="O1122" t="s">
        <v>358</v>
      </c>
      <c r="P1122">
        <v>9.8279174216381257E-3</v>
      </c>
      <c r="Q1122" t="s">
        <v>255</v>
      </c>
      <c r="S1122" t="s">
        <v>473</v>
      </c>
      <c r="T1122" t="s">
        <v>358</v>
      </c>
      <c r="U1122">
        <v>8.2294050781235237E-3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0</v>
      </c>
      <c r="L1123" t="s">
        <v>255</v>
      </c>
      <c r="N1123" t="s">
        <v>451</v>
      </c>
      <c r="O1123" t="s">
        <v>359</v>
      </c>
      <c r="P1123">
        <v>1.1217191756497543E-2</v>
      </c>
      <c r="Q1123" t="s">
        <v>255</v>
      </c>
      <c r="S1123" t="s">
        <v>473</v>
      </c>
      <c r="T1123" t="s">
        <v>359</v>
      </c>
      <c r="U1123">
        <v>1.1008081878621968E-2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0</v>
      </c>
      <c r="L1124" t="s">
        <v>255</v>
      </c>
      <c r="N1124" t="s">
        <v>451</v>
      </c>
      <c r="O1124" t="s">
        <v>360</v>
      </c>
      <c r="P1124">
        <v>2.2021172830340094E-3</v>
      </c>
      <c r="Q1124" t="s">
        <v>255</v>
      </c>
      <c r="S1124" t="s">
        <v>473</v>
      </c>
      <c r="T1124" t="s">
        <v>360</v>
      </c>
      <c r="U1124">
        <v>2.1083792634262245E-3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9.9601504663782824E-3</v>
      </c>
      <c r="L1125" t="s">
        <v>255</v>
      </c>
      <c r="N1125" t="s">
        <v>451</v>
      </c>
      <c r="O1125" t="s">
        <v>361</v>
      </c>
      <c r="P1125">
        <v>3.7759239502077107E-3</v>
      </c>
      <c r="Q1125" t="s">
        <v>255</v>
      </c>
      <c r="S1125" t="s">
        <v>473</v>
      </c>
      <c r="T1125" t="s">
        <v>361</v>
      </c>
      <c r="U1125">
        <v>3.7510737196146293E-3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9.4711704975260803E-3</v>
      </c>
      <c r="L1126" t="s">
        <v>255</v>
      </c>
      <c r="N1126" t="s">
        <v>451</v>
      </c>
      <c r="O1126" t="s">
        <v>362</v>
      </c>
      <c r="P1126">
        <v>1.634698089612419E-3</v>
      </c>
      <c r="Q1126" t="s">
        <v>255</v>
      </c>
      <c r="S1126" t="s">
        <v>473</v>
      </c>
      <c r="T1126" t="s">
        <v>362</v>
      </c>
      <c r="U1126">
        <v>1.562252469029533E-3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8.1580610660253086E-2</v>
      </c>
      <c r="L1127" t="s">
        <v>255</v>
      </c>
      <c r="N1127" t="s">
        <v>451</v>
      </c>
      <c r="O1127" t="s">
        <v>363</v>
      </c>
      <c r="P1127">
        <v>1.5407128645026269E-2</v>
      </c>
      <c r="Q1127" t="s">
        <v>255</v>
      </c>
      <c r="S1127" t="s">
        <v>473</v>
      </c>
      <c r="T1127" t="s">
        <v>363</v>
      </c>
      <c r="U1127">
        <v>1.4001927508044064E-2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9.0266757003705407E-3</v>
      </c>
      <c r="L1128" t="s">
        <v>255</v>
      </c>
      <c r="N1128" t="s">
        <v>451</v>
      </c>
      <c r="O1128" t="s">
        <v>364</v>
      </c>
      <c r="P1128">
        <v>2.0780227547638592E-3</v>
      </c>
      <c r="Q1128" t="s">
        <v>255</v>
      </c>
      <c r="S1128" t="s">
        <v>473</v>
      </c>
      <c r="T1128" t="s">
        <v>364</v>
      </c>
      <c r="U1128">
        <v>2.0111643014722549E-3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7.3772196783831656E-3</v>
      </c>
      <c r="L1129" t="s">
        <v>255</v>
      </c>
      <c r="N1129" t="s">
        <v>451</v>
      </c>
      <c r="O1129" t="s">
        <v>365</v>
      </c>
      <c r="P1129">
        <v>1.766607911927219E-3</v>
      </c>
      <c r="Q1129" t="s">
        <v>255</v>
      </c>
      <c r="S1129" t="s">
        <v>473</v>
      </c>
      <c r="T1129" t="s">
        <v>365</v>
      </c>
      <c r="U1129">
        <v>1.8761430699588235E-3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9.4586750705783328E-3</v>
      </c>
      <c r="L1130" t="s">
        <v>255</v>
      </c>
      <c r="N1130" t="s">
        <v>451</v>
      </c>
      <c r="O1130" t="s">
        <v>366</v>
      </c>
      <c r="P1130">
        <v>1.2575131078208689E-2</v>
      </c>
      <c r="Q1130" t="s">
        <v>255</v>
      </c>
      <c r="S1130" t="s">
        <v>473</v>
      </c>
      <c r="T1130" t="s">
        <v>366</v>
      </c>
      <c r="U1130">
        <v>1.3951039203053527E-2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0</v>
      </c>
      <c r="L1131" t="s">
        <v>255</v>
      </c>
      <c r="N1131" t="s">
        <v>451</v>
      </c>
      <c r="O1131" t="s">
        <v>367</v>
      </c>
      <c r="P1131">
        <v>1.7218584942631279E-5</v>
      </c>
      <c r="Q1131" t="s">
        <v>255</v>
      </c>
      <c r="S1131" t="s">
        <v>473</v>
      </c>
      <c r="T1131" t="s">
        <v>367</v>
      </c>
      <c r="U1131">
        <v>1.1120059007966878E-5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0</v>
      </c>
      <c r="L1132" t="s">
        <v>255</v>
      </c>
      <c r="N1132" t="s">
        <v>451</v>
      </c>
      <c r="O1132" t="s">
        <v>368</v>
      </c>
      <c r="P1132">
        <v>1.9885041068933688E-5</v>
      </c>
      <c r="Q1132" t="s">
        <v>255</v>
      </c>
      <c r="S1132" t="s">
        <v>473</v>
      </c>
      <c r="T1132" t="s">
        <v>368</v>
      </c>
      <c r="U1132">
        <v>1.2869582706539071E-5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0</v>
      </c>
      <c r="L1133" t="s">
        <v>255</v>
      </c>
      <c r="N1133" t="s">
        <v>451</v>
      </c>
      <c r="O1133" t="s">
        <v>369</v>
      </c>
      <c r="P1133">
        <v>1.8604794099110921E-5</v>
      </c>
      <c r="Q1133" t="s">
        <v>255</v>
      </c>
      <c r="S1133" t="s">
        <v>473</v>
      </c>
      <c r="T1133" t="s">
        <v>369</v>
      </c>
      <c r="U1133">
        <v>1.5119245833716811E-5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0</v>
      </c>
      <c r="L1134" t="s">
        <v>255</v>
      </c>
      <c r="N1134" t="s">
        <v>451</v>
      </c>
      <c r="O1134" t="s">
        <v>370</v>
      </c>
      <c r="P1134">
        <v>1.4696595709519653E-5</v>
      </c>
      <c r="Q1134" t="s">
        <v>255</v>
      </c>
      <c r="S1134" t="s">
        <v>473</v>
      </c>
      <c r="T1134" t="s">
        <v>370</v>
      </c>
      <c r="U1134">
        <v>1.7688495672888755E-5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0</v>
      </c>
      <c r="L1135" t="s">
        <v>255</v>
      </c>
      <c r="N1135" t="s">
        <v>451</v>
      </c>
      <c r="O1135" t="s">
        <v>371</v>
      </c>
      <c r="P1135">
        <v>1.446111164626129E-5</v>
      </c>
      <c r="Q1135" t="s">
        <v>255</v>
      </c>
      <c r="S1135" t="s">
        <v>473</v>
      </c>
      <c r="T1135" t="s">
        <v>371</v>
      </c>
      <c r="U1135">
        <v>1.8534932166550755E-5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0</v>
      </c>
      <c r="L1136" t="s">
        <v>255</v>
      </c>
      <c r="N1136" t="s">
        <v>451</v>
      </c>
      <c r="O1136" t="s">
        <v>372</v>
      </c>
      <c r="P1136">
        <v>1.6464790407777214E-5</v>
      </c>
      <c r="Q1136" t="s">
        <v>255</v>
      </c>
      <c r="S1136" t="s">
        <v>473</v>
      </c>
      <c r="T1136" t="s">
        <v>372</v>
      </c>
      <c r="U1136">
        <v>1.6809131150125998E-5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1.5764630338202312E-4</v>
      </c>
      <c r="L1137" t="s">
        <v>255</v>
      </c>
      <c r="N1137" t="s">
        <v>451</v>
      </c>
      <c r="O1137" t="s">
        <v>373</v>
      </c>
      <c r="P1137">
        <v>1.4718850187898693E-5</v>
      </c>
      <c r="Q1137" t="s">
        <v>255</v>
      </c>
      <c r="S1137" t="s">
        <v>473</v>
      </c>
      <c r="T1137" t="s">
        <v>373</v>
      </c>
      <c r="U1137">
        <v>1.1774850904533141E-5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2.8165673292933243E-4</v>
      </c>
      <c r="L1138" t="s">
        <v>255</v>
      </c>
      <c r="N1138" t="s">
        <v>451</v>
      </c>
      <c r="O1138" t="s">
        <v>374</v>
      </c>
      <c r="P1138">
        <v>3.0852139560423914E-6</v>
      </c>
      <c r="Q1138" t="s">
        <v>255</v>
      </c>
      <c r="S1138" t="s">
        <v>473</v>
      </c>
      <c r="T1138" t="s">
        <v>374</v>
      </c>
      <c r="U1138">
        <v>2.1131002275786122E-6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4.4009955704356818E-4</v>
      </c>
      <c r="L1139" t="s">
        <v>255</v>
      </c>
      <c r="N1139" t="s">
        <v>451</v>
      </c>
      <c r="O1139" t="s">
        <v>375</v>
      </c>
      <c r="P1139">
        <v>1.7547833433740918E-6</v>
      </c>
      <c r="Q1139" t="s">
        <v>255</v>
      </c>
      <c r="S1139" t="s">
        <v>473</v>
      </c>
      <c r="T1139" t="s">
        <v>375</v>
      </c>
      <c r="U1139">
        <v>2.2638918869798482E-6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5.2985416687835636E-4</v>
      </c>
      <c r="L1140" t="s">
        <v>255</v>
      </c>
      <c r="N1140" t="s">
        <v>451</v>
      </c>
      <c r="O1140" t="s">
        <v>376</v>
      </c>
      <c r="P1140">
        <v>3.5841686627639525E-6</v>
      </c>
      <c r="Q1140" t="s">
        <v>255</v>
      </c>
      <c r="S1140" t="s">
        <v>473</v>
      </c>
      <c r="T1140" t="s">
        <v>376</v>
      </c>
      <c r="U1140">
        <v>6.5063305599730328E-6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5.3090377826889626E-4</v>
      </c>
      <c r="L1141" t="s">
        <v>255</v>
      </c>
      <c r="N1141" t="s">
        <v>451</v>
      </c>
      <c r="O1141" t="s">
        <v>377</v>
      </c>
      <c r="P1141">
        <v>4.0785853446193721E-6</v>
      </c>
      <c r="Q1141" t="s">
        <v>255</v>
      </c>
      <c r="S1141" t="s">
        <v>473</v>
      </c>
      <c r="T1141" t="s">
        <v>377</v>
      </c>
      <c r="U1141">
        <v>4.0257017588692846E-6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5.0188530733019437E-4</v>
      </c>
      <c r="L1142" t="s">
        <v>255</v>
      </c>
      <c r="N1142" t="s">
        <v>451</v>
      </c>
      <c r="O1142" t="s">
        <v>378</v>
      </c>
      <c r="P1142">
        <v>3.2798049757720712E-6</v>
      </c>
      <c r="Q1142" t="s">
        <v>255</v>
      </c>
      <c r="S1142" t="s">
        <v>473</v>
      </c>
      <c r="T1142" t="s">
        <v>378</v>
      </c>
      <c r="U1142">
        <v>4.180305704302168E-6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3.7790246563180243E-4</v>
      </c>
      <c r="L1143" t="s">
        <v>255</v>
      </c>
      <c r="N1143" t="s">
        <v>451</v>
      </c>
      <c r="O1143" t="s">
        <v>379</v>
      </c>
      <c r="P1143">
        <v>2.6001056174342668E-6</v>
      </c>
      <c r="Q1143" t="s">
        <v>255</v>
      </c>
      <c r="S1143" t="s">
        <v>473</v>
      </c>
      <c r="T1143" t="s">
        <v>379</v>
      </c>
      <c r="U1143">
        <v>4.7616602099375287E-6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2.8034239200860819E-4</v>
      </c>
      <c r="L1144" t="s">
        <v>255</v>
      </c>
      <c r="N1144" t="s">
        <v>451</v>
      </c>
      <c r="O1144" t="s">
        <v>380</v>
      </c>
      <c r="P1144">
        <v>2.1632923674838697E-6</v>
      </c>
      <c r="Q1144" t="s">
        <v>255</v>
      </c>
      <c r="S1144" t="s">
        <v>473</v>
      </c>
      <c r="T1144" t="s">
        <v>380</v>
      </c>
      <c r="U1144">
        <v>5.627485560671975E-6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2.8521594750471907E-4</v>
      </c>
      <c r="L1145" t="s">
        <v>255</v>
      </c>
      <c r="N1145" t="s">
        <v>451</v>
      </c>
      <c r="O1145" t="s">
        <v>381</v>
      </c>
      <c r="P1145">
        <v>1.0959748233488363E-6</v>
      </c>
      <c r="Q1145" t="s">
        <v>255</v>
      </c>
      <c r="S1145" t="s">
        <v>473</v>
      </c>
      <c r="T1145" t="s">
        <v>381</v>
      </c>
      <c r="U1145">
        <v>4.6304791866538328E-6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3.1260018902258134E-4</v>
      </c>
      <c r="L1146" t="s">
        <v>255</v>
      </c>
      <c r="N1146" t="s">
        <v>451</v>
      </c>
      <c r="O1146" t="s">
        <v>382</v>
      </c>
      <c r="P1146">
        <v>2.6446884291716407E-7</v>
      </c>
      <c r="Q1146" t="s">
        <v>255</v>
      </c>
      <c r="S1146" t="s">
        <v>473</v>
      </c>
      <c r="T1146" t="s">
        <v>382</v>
      </c>
      <c r="U1146">
        <v>2.6583741307092768E-6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1.8936329249340589E-4</v>
      </c>
      <c r="L1147" t="s">
        <v>255</v>
      </c>
      <c r="N1147" t="s">
        <v>451</v>
      </c>
      <c r="O1147" t="s">
        <v>383</v>
      </c>
      <c r="P1147">
        <v>5.1817482431948298E-8</v>
      </c>
      <c r="Q1147" t="s">
        <v>255</v>
      </c>
      <c r="S1147" t="s">
        <v>473</v>
      </c>
      <c r="T1147" t="s">
        <v>383</v>
      </c>
      <c r="U1147">
        <v>6.3319883087218307E-7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1.2809048548423284E-4</v>
      </c>
      <c r="L1148" t="s">
        <v>255</v>
      </c>
      <c r="N1148" t="s">
        <v>451</v>
      </c>
      <c r="O1148" t="s">
        <v>384</v>
      </c>
      <c r="P1148">
        <v>1.2516273088142744E-8</v>
      </c>
      <c r="Q1148" t="s">
        <v>255</v>
      </c>
      <c r="S1148" t="s">
        <v>473</v>
      </c>
      <c r="T1148" t="s">
        <v>384</v>
      </c>
      <c r="U1148">
        <v>5.965940948382436E-7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1.3762619179249293E-4</v>
      </c>
      <c r="L1149" t="s">
        <v>255</v>
      </c>
      <c r="N1149" t="s">
        <v>451</v>
      </c>
      <c r="O1149" t="s">
        <v>385</v>
      </c>
      <c r="P1149">
        <v>5.4829010645100793E-8</v>
      </c>
      <c r="Q1149" t="s">
        <v>255</v>
      </c>
      <c r="S1149" t="s">
        <v>473</v>
      </c>
      <c r="T1149" t="s">
        <v>385</v>
      </c>
      <c r="U1149">
        <v>1.7844114715229944E-6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6.0856026820265763E-5</v>
      </c>
      <c r="L1150" t="s">
        <v>255</v>
      </c>
      <c r="N1150" t="s">
        <v>451</v>
      </c>
      <c r="O1150" t="s">
        <v>386</v>
      </c>
      <c r="P1150">
        <v>2.4314984246016574E-6</v>
      </c>
      <c r="Q1150" t="s">
        <v>255</v>
      </c>
      <c r="S1150" t="s">
        <v>473</v>
      </c>
      <c r="T1150" t="s">
        <v>386</v>
      </c>
      <c r="U1150">
        <v>5.8494935990066075E-6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0</v>
      </c>
      <c r="L1151" t="s">
        <v>255</v>
      </c>
      <c r="N1151" t="s">
        <v>451</v>
      </c>
      <c r="O1151" t="s">
        <v>387</v>
      </c>
      <c r="P1151">
        <v>7.633458752141148E-6</v>
      </c>
      <c r="Q1151" t="s">
        <v>255</v>
      </c>
      <c r="S1151" t="s">
        <v>473</v>
      </c>
      <c r="T1151" t="s">
        <v>387</v>
      </c>
      <c r="U1151">
        <v>1.0247635726973846E-5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0</v>
      </c>
      <c r="L1152" t="s">
        <v>255</v>
      </c>
      <c r="N1152" t="s">
        <v>451</v>
      </c>
      <c r="O1152" t="s">
        <v>388</v>
      </c>
      <c r="P1152">
        <v>1.1665269485069299E-5</v>
      </c>
      <c r="Q1152" t="s">
        <v>255</v>
      </c>
      <c r="S1152" t="s">
        <v>473</v>
      </c>
      <c r="T1152" t="s">
        <v>388</v>
      </c>
      <c r="U1152">
        <v>1.4623932057406059E-5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0</v>
      </c>
      <c r="L1153" t="s">
        <v>255</v>
      </c>
      <c r="N1153" t="s">
        <v>451</v>
      </c>
      <c r="O1153" t="s">
        <v>389</v>
      </c>
      <c r="P1153">
        <v>1.4956206195356132E-5</v>
      </c>
      <c r="Q1153" t="s">
        <v>255</v>
      </c>
      <c r="S1153" t="s">
        <v>473</v>
      </c>
      <c r="T1153" t="s">
        <v>389</v>
      </c>
      <c r="U1153">
        <v>1.7385484676688311E-5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0</v>
      </c>
      <c r="L1154" t="s">
        <v>255</v>
      </c>
      <c r="N1154" t="s">
        <v>451</v>
      </c>
      <c r="O1154" t="s">
        <v>390</v>
      </c>
      <c r="P1154">
        <v>1.9103527774497049E-5</v>
      </c>
      <c r="Q1154" t="s">
        <v>255</v>
      </c>
      <c r="S1154" t="s">
        <v>473</v>
      </c>
      <c r="T1154" t="s">
        <v>390</v>
      </c>
      <c r="U1154">
        <v>1.8939438191472222E-5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0</v>
      </c>
      <c r="L1155" t="s">
        <v>255</v>
      </c>
      <c r="N1155" t="s">
        <v>451</v>
      </c>
      <c r="O1155" t="s">
        <v>391</v>
      </c>
      <c r="P1155">
        <v>1.4890172094038904E-2</v>
      </c>
      <c r="Q1155" t="s">
        <v>255</v>
      </c>
      <c r="S1155" t="s">
        <v>473</v>
      </c>
      <c r="T1155" t="s">
        <v>391</v>
      </c>
      <c r="U1155">
        <v>1.385706410815217E-2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0</v>
      </c>
      <c r="L1156" t="s">
        <v>255</v>
      </c>
      <c r="N1156" t="s">
        <v>451</v>
      </c>
      <c r="O1156" t="s">
        <v>392</v>
      </c>
      <c r="P1156">
        <v>2.8820358414320653E-3</v>
      </c>
      <c r="Q1156" t="s">
        <v>255</v>
      </c>
      <c r="S1156" t="s">
        <v>473</v>
      </c>
      <c r="T1156" t="s">
        <v>392</v>
      </c>
      <c r="U1156">
        <v>2.6284508011611271E-3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2.3840254585079565E-3</v>
      </c>
      <c r="L1157" t="s">
        <v>255</v>
      </c>
      <c r="N1157" t="s">
        <v>451</v>
      </c>
      <c r="O1157" t="s">
        <v>393</v>
      </c>
      <c r="P1157">
        <v>5.6363568027257994E-3</v>
      </c>
      <c r="Q1157" t="s">
        <v>255</v>
      </c>
      <c r="S1157" t="s">
        <v>473</v>
      </c>
      <c r="T1157" t="s">
        <v>393</v>
      </c>
      <c r="U1157">
        <v>5.4213172763462646E-3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3.7661594536000189E-3</v>
      </c>
      <c r="L1158" t="s">
        <v>255</v>
      </c>
      <c r="N1158" t="s">
        <v>451</v>
      </c>
      <c r="O1158" t="s">
        <v>394</v>
      </c>
      <c r="P1158">
        <v>2.7038898251530098E-3</v>
      </c>
      <c r="Q1158" t="s">
        <v>255</v>
      </c>
      <c r="S1158" t="s">
        <v>473</v>
      </c>
      <c r="T1158" t="s">
        <v>394</v>
      </c>
      <c r="U1158">
        <v>2.8183744080727022E-3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5.1992652558607272E-2</v>
      </c>
      <c r="L1159" t="s">
        <v>255</v>
      </c>
      <c r="N1159" t="s">
        <v>451</v>
      </c>
      <c r="O1159" t="s">
        <v>395</v>
      </c>
      <c r="P1159">
        <v>2.0826900797865165E-2</v>
      </c>
      <c r="Q1159" t="s">
        <v>255</v>
      </c>
      <c r="S1159" t="s">
        <v>473</v>
      </c>
      <c r="T1159" t="s">
        <v>395</v>
      </c>
      <c r="U1159">
        <v>2.0587922353613848E-2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7.090028535443201E-3</v>
      </c>
      <c r="L1160" t="s">
        <v>255</v>
      </c>
      <c r="N1160" t="s">
        <v>451</v>
      </c>
      <c r="O1160" t="s">
        <v>396</v>
      </c>
      <c r="P1160">
        <v>2.981786303669345E-3</v>
      </c>
      <c r="Q1160" t="s">
        <v>255</v>
      </c>
      <c r="S1160" t="s">
        <v>473</v>
      </c>
      <c r="T1160" t="s">
        <v>396</v>
      </c>
      <c r="U1160">
        <v>2.78820519792701E-3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5.2642527467490798E-3</v>
      </c>
      <c r="L1161" t="s">
        <v>255</v>
      </c>
      <c r="N1161" t="s">
        <v>451</v>
      </c>
      <c r="O1161" t="s">
        <v>397</v>
      </c>
      <c r="P1161">
        <v>2.8538839229012916E-3</v>
      </c>
      <c r="Q1161" t="s">
        <v>255</v>
      </c>
      <c r="S1161" t="s">
        <v>473</v>
      </c>
      <c r="T1161" t="s">
        <v>397</v>
      </c>
      <c r="U1161">
        <v>2.8863647494031292E-3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3.9678940835007085E-3</v>
      </c>
      <c r="L1162" t="s">
        <v>255</v>
      </c>
      <c r="N1162" t="s">
        <v>451</v>
      </c>
      <c r="O1162" t="s">
        <v>398</v>
      </c>
      <c r="P1162">
        <v>1.8717189400290116E-2</v>
      </c>
      <c r="Q1162" t="s">
        <v>255</v>
      </c>
      <c r="S1162" t="s">
        <v>473</v>
      </c>
      <c r="T1162" t="s">
        <v>398</v>
      </c>
      <c r="U1162">
        <v>1.7804421601751389E-2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451</v>
      </c>
      <c r="O1163" t="s">
        <v>399</v>
      </c>
      <c r="P1163">
        <v>2.5225361269405996E-2</v>
      </c>
      <c r="Q1163" t="s">
        <v>255</v>
      </c>
      <c r="S1163" t="s">
        <v>473</v>
      </c>
      <c r="T1163" t="s">
        <v>399</v>
      </c>
      <c r="U1163">
        <v>2.4092667174160406E-2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0</v>
      </c>
      <c r="L1164" t="s">
        <v>255</v>
      </c>
      <c r="N1164" t="s">
        <v>451</v>
      </c>
      <c r="O1164" t="s">
        <v>400</v>
      </c>
      <c r="P1164">
        <v>5.2248077716852059E-3</v>
      </c>
      <c r="Q1164" t="s">
        <v>255</v>
      </c>
      <c r="S1164" t="s">
        <v>473</v>
      </c>
      <c r="T1164" t="s">
        <v>400</v>
      </c>
      <c r="U1164">
        <v>5.077977998433624E-3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5.6655930126080602E-4</v>
      </c>
      <c r="L1165" t="s">
        <v>255</v>
      </c>
      <c r="N1165" t="s">
        <v>451</v>
      </c>
      <c r="O1165" t="s">
        <v>401</v>
      </c>
      <c r="P1165">
        <v>1.0394558452268493E-2</v>
      </c>
      <c r="Q1165" t="s">
        <v>255</v>
      </c>
      <c r="S1165" t="s">
        <v>473</v>
      </c>
      <c r="T1165" t="s">
        <v>401</v>
      </c>
      <c r="U1165">
        <v>1.0676424404649264E-2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2.7640222974439133E-3</v>
      </c>
      <c r="L1166" t="s">
        <v>255</v>
      </c>
      <c r="N1166" t="s">
        <v>451</v>
      </c>
      <c r="O1166" t="s">
        <v>402</v>
      </c>
      <c r="P1166">
        <v>4.8030317049363698E-3</v>
      </c>
      <c r="Q1166" t="s">
        <v>255</v>
      </c>
      <c r="S1166" t="s">
        <v>473</v>
      </c>
      <c r="T1166" t="s">
        <v>402</v>
      </c>
      <c r="U1166">
        <v>5.1462536719677912E-3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4.686354941828768E-2</v>
      </c>
      <c r="L1167" t="s">
        <v>255</v>
      </c>
      <c r="N1167" t="s">
        <v>451</v>
      </c>
      <c r="O1167" t="s">
        <v>403</v>
      </c>
      <c r="P1167">
        <v>3.1080795244987629E-2</v>
      </c>
      <c r="Q1167" t="s">
        <v>255</v>
      </c>
      <c r="S1167" t="s">
        <v>473</v>
      </c>
      <c r="T1167" t="s">
        <v>403</v>
      </c>
      <c r="U1167">
        <v>3.4294904030067096E-2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4.5728624212612442E-3</v>
      </c>
      <c r="L1168" t="s">
        <v>255</v>
      </c>
      <c r="N1168" t="s">
        <v>451</v>
      </c>
      <c r="O1168" t="s">
        <v>404</v>
      </c>
      <c r="P1168">
        <v>4.6811385534032699E-3</v>
      </c>
      <c r="Q1168" t="s">
        <v>255</v>
      </c>
      <c r="S1168" t="s">
        <v>473</v>
      </c>
      <c r="T1168" t="s">
        <v>404</v>
      </c>
      <c r="U1168">
        <v>5.1243542504993463E-3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2.64841102728023E-3</v>
      </c>
      <c r="L1169" t="s">
        <v>255</v>
      </c>
      <c r="N1169" t="s">
        <v>451</v>
      </c>
      <c r="O1169" t="s">
        <v>405</v>
      </c>
      <c r="P1169">
        <v>4.8805435478777833E-3</v>
      </c>
      <c r="Q1169" t="s">
        <v>255</v>
      </c>
      <c r="S1169" t="s">
        <v>473</v>
      </c>
      <c r="T1169" t="s">
        <v>405</v>
      </c>
      <c r="U1169">
        <v>5.2030579456926272E-3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4.3763290586186379E-4</v>
      </c>
      <c r="L1170" t="s">
        <v>255</v>
      </c>
      <c r="N1170" t="s">
        <v>451</v>
      </c>
      <c r="O1170" t="s">
        <v>406</v>
      </c>
      <c r="P1170">
        <v>3.151538269932104E-2</v>
      </c>
      <c r="Q1170" t="s">
        <v>255</v>
      </c>
      <c r="S1170" t="s">
        <v>473</v>
      </c>
      <c r="T1170" t="s">
        <v>406</v>
      </c>
      <c r="U1170">
        <v>3.1541524619400671E-2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0</v>
      </c>
      <c r="L1171" t="s">
        <v>255</v>
      </c>
      <c r="N1171" t="s">
        <v>451</v>
      </c>
      <c r="O1171" t="s">
        <v>407</v>
      </c>
      <c r="P1171">
        <v>1.987327157505972E-2</v>
      </c>
      <c r="Q1171" t="s">
        <v>255</v>
      </c>
      <c r="S1171" t="s">
        <v>473</v>
      </c>
      <c r="T1171" t="s">
        <v>407</v>
      </c>
      <c r="U1171">
        <v>1.7997963279424094E-2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0</v>
      </c>
      <c r="L1172" t="s">
        <v>255</v>
      </c>
      <c r="N1172" t="s">
        <v>451</v>
      </c>
      <c r="O1172" t="s">
        <v>408</v>
      </c>
      <c r="P1172">
        <v>3.7253567387423394E-3</v>
      </c>
      <c r="Q1172" t="s">
        <v>255</v>
      </c>
      <c r="S1172" t="s">
        <v>473</v>
      </c>
      <c r="T1172" t="s">
        <v>408</v>
      </c>
      <c r="U1172">
        <v>3.8888106747802008E-3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0</v>
      </c>
      <c r="L1173" t="s">
        <v>255</v>
      </c>
      <c r="N1173" t="s">
        <v>451</v>
      </c>
      <c r="O1173" t="s">
        <v>409</v>
      </c>
      <c r="P1173">
        <v>7.2429626585562828E-3</v>
      </c>
      <c r="Q1173" t="s">
        <v>255</v>
      </c>
      <c r="S1173" t="s">
        <v>473</v>
      </c>
      <c r="T1173" t="s">
        <v>409</v>
      </c>
      <c r="U1173">
        <v>7.5709567287619919E-3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3.7757895398247989E-5</v>
      </c>
      <c r="L1174" t="s">
        <v>255</v>
      </c>
      <c r="N1174" t="s">
        <v>451</v>
      </c>
      <c r="O1174" t="s">
        <v>410</v>
      </c>
      <c r="P1174">
        <v>3.5480756614387292E-3</v>
      </c>
      <c r="Q1174" t="s">
        <v>255</v>
      </c>
      <c r="S1174" t="s">
        <v>473</v>
      </c>
      <c r="T1174" t="s">
        <v>410</v>
      </c>
      <c r="U1174">
        <v>3.8044972211302916E-3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2.3238022268661764E-2</v>
      </c>
      <c r="L1175" t="s">
        <v>255</v>
      </c>
      <c r="N1175" t="s">
        <v>451</v>
      </c>
      <c r="O1175" t="s">
        <v>411</v>
      </c>
      <c r="P1175">
        <v>2.2777554157813303E-2</v>
      </c>
      <c r="Q1175" t="s">
        <v>255</v>
      </c>
      <c r="S1175" t="s">
        <v>473</v>
      </c>
      <c r="T1175" t="s">
        <v>411</v>
      </c>
      <c r="U1175">
        <v>2.3692183072044206E-2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2.3441939978194018E-3</v>
      </c>
      <c r="L1176" t="s">
        <v>255</v>
      </c>
      <c r="N1176" t="s">
        <v>451</v>
      </c>
      <c r="O1176" t="s">
        <v>412</v>
      </c>
      <c r="P1176">
        <v>3.2385158167609505E-3</v>
      </c>
      <c r="Q1176" t="s">
        <v>255</v>
      </c>
      <c r="S1176" t="s">
        <v>473</v>
      </c>
      <c r="T1176" t="s">
        <v>412</v>
      </c>
      <c r="U1176">
        <v>3.4260928649497762E-3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2.238760345441391E-7</v>
      </c>
      <c r="L1177" t="s">
        <v>255</v>
      </c>
      <c r="N1177" t="s">
        <v>451</v>
      </c>
      <c r="O1177" t="s">
        <v>413</v>
      </c>
      <c r="P1177">
        <v>3.3589560569905678E-3</v>
      </c>
      <c r="Q1177" t="s">
        <v>255</v>
      </c>
      <c r="S1177" t="s">
        <v>473</v>
      </c>
      <c r="T1177" t="s">
        <v>413</v>
      </c>
      <c r="U1177">
        <v>3.4737924329930154E-3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0</v>
      </c>
      <c r="L1178" t="s">
        <v>255</v>
      </c>
      <c r="N1178" t="s">
        <v>451</v>
      </c>
      <c r="O1178" t="s">
        <v>414</v>
      </c>
      <c r="P1178">
        <v>2.2714914964419988E-2</v>
      </c>
      <c r="Q1178" t="s">
        <v>255</v>
      </c>
      <c r="S1178" t="s">
        <v>473</v>
      </c>
      <c r="T1178" t="s">
        <v>414</v>
      </c>
      <c r="U1178">
        <v>1.9573412095410088E-2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0</v>
      </c>
      <c r="L1179" t="s">
        <v>255</v>
      </c>
      <c r="N1179" t="s">
        <v>451</v>
      </c>
      <c r="O1179" t="s">
        <v>415</v>
      </c>
      <c r="P1179">
        <v>3.0406122277215033E-2</v>
      </c>
      <c r="Q1179" t="s">
        <v>255</v>
      </c>
      <c r="S1179" t="s">
        <v>473</v>
      </c>
      <c r="T1179" t="s">
        <v>415</v>
      </c>
      <c r="U1179">
        <v>3.0916067762241133E-2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451</v>
      </c>
      <c r="O1180" t="s">
        <v>416</v>
      </c>
      <c r="P1180">
        <v>6.2219781349784941E-3</v>
      </c>
      <c r="Q1180" t="s">
        <v>255</v>
      </c>
      <c r="S1180" t="s">
        <v>473</v>
      </c>
      <c r="T1180" t="s">
        <v>416</v>
      </c>
      <c r="U1180">
        <v>6.559631591774342E-3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451</v>
      </c>
      <c r="O1181" t="s">
        <v>417</v>
      </c>
      <c r="P1181">
        <v>1.2558805632738207E-2</v>
      </c>
      <c r="Q1181" t="s">
        <v>255</v>
      </c>
      <c r="S1181" t="s">
        <v>473</v>
      </c>
      <c r="T1181" t="s">
        <v>417</v>
      </c>
      <c r="U1181">
        <v>1.358058408378829E-2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0</v>
      </c>
      <c r="L1182" t="s">
        <v>255</v>
      </c>
      <c r="N1182" t="s">
        <v>451</v>
      </c>
      <c r="O1182" t="s">
        <v>418</v>
      </c>
      <c r="P1182">
        <v>6.3175798539610844E-3</v>
      </c>
      <c r="Q1182" t="s">
        <v>255</v>
      </c>
      <c r="S1182" t="s">
        <v>473</v>
      </c>
      <c r="T1182" t="s">
        <v>418</v>
      </c>
      <c r="U1182">
        <v>6.9626274903178851E-3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1.4806436720667454E-2</v>
      </c>
      <c r="L1183" t="s">
        <v>255</v>
      </c>
      <c r="N1183" t="s">
        <v>451</v>
      </c>
      <c r="O1183" t="s">
        <v>419</v>
      </c>
      <c r="P1183">
        <v>4.0163991861869745E-2</v>
      </c>
      <c r="Q1183" t="s">
        <v>255</v>
      </c>
      <c r="S1183" t="s">
        <v>473</v>
      </c>
      <c r="T1183" t="s">
        <v>419</v>
      </c>
      <c r="U1183">
        <v>4.3500065916710969E-2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8.8577396814855196E-4</v>
      </c>
      <c r="L1184" t="s">
        <v>255</v>
      </c>
      <c r="N1184" t="s">
        <v>451</v>
      </c>
      <c r="O1184" t="s">
        <v>420</v>
      </c>
      <c r="P1184">
        <v>5.7181690443138429E-3</v>
      </c>
      <c r="Q1184" t="s">
        <v>255</v>
      </c>
      <c r="S1184" t="s">
        <v>473</v>
      </c>
      <c r="T1184" t="s">
        <v>420</v>
      </c>
      <c r="U1184">
        <v>6.3636617252840122E-3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451</v>
      </c>
      <c r="O1185" t="s">
        <v>421</v>
      </c>
      <c r="P1185">
        <v>5.8880979726304529E-3</v>
      </c>
      <c r="Q1185" t="s">
        <v>255</v>
      </c>
      <c r="S1185" t="s">
        <v>473</v>
      </c>
      <c r="T1185" t="s">
        <v>421</v>
      </c>
      <c r="U1185">
        <v>6.5180224562280979E-3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451</v>
      </c>
      <c r="O1186" t="s">
        <v>422</v>
      </c>
      <c r="P1186">
        <v>3.7065800088599998E-2</v>
      </c>
      <c r="Q1186" t="s">
        <v>255</v>
      </c>
      <c r="S1186" t="s">
        <v>473</v>
      </c>
      <c r="T1186" t="s">
        <v>422</v>
      </c>
      <c r="U1186">
        <v>3.8055345271331677E-2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452</v>
      </c>
      <c r="O1187" t="s">
        <v>254</v>
      </c>
      <c r="P1187">
        <v>2.2232474130749406E-2</v>
      </c>
      <c r="Q1187" t="s">
        <v>255</v>
      </c>
      <c r="S1187" t="s">
        <v>474</v>
      </c>
      <c r="T1187" t="s">
        <v>254</v>
      </c>
      <c r="U1187">
        <v>2.2733407351865857E-2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452</v>
      </c>
      <c r="O1188" t="s">
        <v>256</v>
      </c>
      <c r="P1188">
        <v>4.498964976700443E-3</v>
      </c>
      <c r="Q1188" t="s">
        <v>255</v>
      </c>
      <c r="S1188" t="s">
        <v>474</v>
      </c>
      <c r="T1188" t="s">
        <v>256</v>
      </c>
      <c r="U1188">
        <v>4.4733786378753949E-3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0</v>
      </c>
      <c r="L1189" t="s">
        <v>255</v>
      </c>
      <c r="N1189" t="s">
        <v>452</v>
      </c>
      <c r="O1189" t="s">
        <v>257</v>
      </c>
      <c r="P1189">
        <v>9.0116450729904526E-3</v>
      </c>
      <c r="Q1189" t="s">
        <v>255</v>
      </c>
      <c r="S1189" t="s">
        <v>474</v>
      </c>
      <c r="T1189" t="s">
        <v>257</v>
      </c>
      <c r="U1189">
        <v>8.9431303480036056E-3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0</v>
      </c>
      <c r="L1190" t="s">
        <v>255</v>
      </c>
      <c r="N1190" t="s">
        <v>452</v>
      </c>
      <c r="O1190" t="s">
        <v>258</v>
      </c>
      <c r="P1190">
        <v>4.5336287783024906E-3</v>
      </c>
      <c r="Q1190" t="s">
        <v>255</v>
      </c>
      <c r="S1190" t="s">
        <v>474</v>
      </c>
      <c r="T1190" t="s">
        <v>258</v>
      </c>
      <c r="U1190">
        <v>4.2595974363602348E-3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1.6626351978217085E-2</v>
      </c>
      <c r="L1191" t="s">
        <v>255</v>
      </c>
      <c r="N1191" t="s">
        <v>452</v>
      </c>
      <c r="O1191" t="s">
        <v>259</v>
      </c>
      <c r="P1191">
        <v>2.7045722084129472E-2</v>
      </c>
      <c r="Q1191" t="s">
        <v>255</v>
      </c>
      <c r="S1191" t="s">
        <v>474</v>
      </c>
      <c r="T1191" t="s">
        <v>259</v>
      </c>
      <c r="U1191">
        <v>2.8723559960556876E-2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1.4783440230537114E-3</v>
      </c>
      <c r="L1192" t="s">
        <v>255</v>
      </c>
      <c r="N1192" t="s">
        <v>452</v>
      </c>
      <c r="O1192" t="s">
        <v>260</v>
      </c>
      <c r="P1192">
        <v>4.0571715500730332E-3</v>
      </c>
      <c r="Q1192" t="s">
        <v>255</v>
      </c>
      <c r="S1192" t="s">
        <v>474</v>
      </c>
      <c r="T1192" t="s">
        <v>260</v>
      </c>
      <c r="U1192">
        <v>4.2538004776950635E-3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4.0703962608013251E-5</v>
      </c>
      <c r="L1193" t="s">
        <v>255</v>
      </c>
      <c r="N1193" t="s">
        <v>452</v>
      </c>
      <c r="O1193" t="s">
        <v>261</v>
      </c>
      <c r="P1193">
        <v>4.2089528585952714E-3</v>
      </c>
      <c r="Q1193" t="s">
        <v>255</v>
      </c>
      <c r="S1193" t="s">
        <v>474</v>
      </c>
      <c r="T1193" t="s">
        <v>261</v>
      </c>
      <c r="U1193">
        <v>4.3439093070174678E-3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452</v>
      </c>
      <c r="O1194" t="s">
        <v>262</v>
      </c>
      <c r="P1194">
        <v>2.6112616625980849E-2</v>
      </c>
      <c r="Q1194" t="s">
        <v>255</v>
      </c>
      <c r="S1194" t="s">
        <v>474</v>
      </c>
      <c r="T1194" t="s">
        <v>262</v>
      </c>
      <c r="U1194">
        <v>2.7388342332808648E-2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452</v>
      </c>
      <c r="O1195" t="s">
        <v>263</v>
      </c>
      <c r="P1195">
        <v>1.8328904302721948E-2</v>
      </c>
      <c r="Q1195" t="s">
        <v>255</v>
      </c>
      <c r="S1195" t="s">
        <v>474</v>
      </c>
      <c r="T1195" t="s">
        <v>263</v>
      </c>
      <c r="U1195">
        <v>1.5175411531913947E-2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0</v>
      </c>
      <c r="L1196" t="s">
        <v>255</v>
      </c>
      <c r="N1196" t="s">
        <v>452</v>
      </c>
      <c r="O1196" t="s">
        <v>264</v>
      </c>
      <c r="P1196">
        <v>3.5654123062889109E-3</v>
      </c>
      <c r="Q1196" t="s">
        <v>255</v>
      </c>
      <c r="S1196" t="s">
        <v>474</v>
      </c>
      <c r="T1196" t="s">
        <v>264</v>
      </c>
      <c r="U1196">
        <v>3.0540265453686774E-3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0</v>
      </c>
      <c r="L1197" t="s">
        <v>255</v>
      </c>
      <c r="N1197" t="s">
        <v>452</v>
      </c>
      <c r="O1197" t="s">
        <v>265</v>
      </c>
      <c r="P1197">
        <v>6.8902409632811195E-3</v>
      </c>
      <c r="Q1197" t="s">
        <v>255</v>
      </c>
      <c r="S1197" t="s">
        <v>474</v>
      </c>
      <c r="T1197" t="s">
        <v>265</v>
      </c>
      <c r="U1197">
        <v>6.1961086857267138E-3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4.1006660228256892E-4</v>
      </c>
      <c r="L1198" t="s">
        <v>255</v>
      </c>
      <c r="N1198" t="s">
        <v>452</v>
      </c>
      <c r="O1198" t="s">
        <v>266</v>
      </c>
      <c r="P1198">
        <v>3.4587070490577337E-3</v>
      </c>
      <c r="Q1198" t="s">
        <v>255</v>
      </c>
      <c r="S1198" t="s">
        <v>474</v>
      </c>
      <c r="T1198" t="s">
        <v>266</v>
      </c>
      <c r="U1198">
        <v>3.1005629773724311E-3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2.7586007529032439E-2</v>
      </c>
      <c r="L1199" t="s">
        <v>255</v>
      </c>
      <c r="N1199" t="s">
        <v>452</v>
      </c>
      <c r="O1199" t="s">
        <v>267</v>
      </c>
      <c r="P1199">
        <v>2.2595048356239981E-2</v>
      </c>
      <c r="Q1199" t="s">
        <v>255</v>
      </c>
      <c r="S1199" t="s">
        <v>474</v>
      </c>
      <c r="T1199" t="s">
        <v>267</v>
      </c>
      <c r="U1199">
        <v>2.2262448392607673E-2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2.9870822693856252E-3</v>
      </c>
      <c r="L1200" t="s">
        <v>255</v>
      </c>
      <c r="N1200" t="s">
        <v>452</v>
      </c>
      <c r="O1200" t="s">
        <v>268</v>
      </c>
      <c r="P1200">
        <v>3.2464442085727188E-3</v>
      </c>
      <c r="Q1200" t="s">
        <v>255</v>
      </c>
      <c r="S1200" t="s">
        <v>474</v>
      </c>
      <c r="T1200" t="s">
        <v>268</v>
      </c>
      <c r="U1200">
        <v>3.0730263811672518E-3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1.8681768876649975E-3</v>
      </c>
      <c r="L1201" t="s">
        <v>255</v>
      </c>
      <c r="N1201" t="s">
        <v>452</v>
      </c>
      <c r="O1201" t="s">
        <v>269</v>
      </c>
      <c r="P1201">
        <v>3.2628912410110531E-3</v>
      </c>
      <c r="Q1201" t="s">
        <v>255</v>
      </c>
      <c r="S1201" t="s">
        <v>474</v>
      </c>
      <c r="T1201" t="s">
        <v>269</v>
      </c>
      <c r="U1201">
        <v>3.1395200755546023E-3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4.660298864299516E-5</v>
      </c>
      <c r="L1202" t="s">
        <v>255</v>
      </c>
      <c r="N1202" t="s">
        <v>452</v>
      </c>
      <c r="O1202" t="s">
        <v>270</v>
      </c>
      <c r="P1202">
        <v>2.0069848553937144E-2</v>
      </c>
      <c r="Q1202" t="s">
        <v>255</v>
      </c>
      <c r="S1202" t="s">
        <v>474</v>
      </c>
      <c r="T1202" t="s">
        <v>270</v>
      </c>
      <c r="U1202">
        <v>1.8122849021899083E-2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452</v>
      </c>
      <c r="O1203" t="s">
        <v>271</v>
      </c>
      <c r="P1203">
        <v>1.3981349700357927E-6</v>
      </c>
      <c r="Q1203" t="s">
        <v>255</v>
      </c>
      <c r="S1203" t="s">
        <v>474</v>
      </c>
      <c r="T1203" t="s">
        <v>271</v>
      </c>
      <c r="U1203">
        <v>9.4675407028414087E-6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0</v>
      </c>
      <c r="L1204" t="s">
        <v>255</v>
      </c>
      <c r="N1204" t="s">
        <v>452</v>
      </c>
      <c r="O1204" t="s">
        <v>272</v>
      </c>
      <c r="P1204">
        <v>1.009880643634084E-6</v>
      </c>
      <c r="Q1204" t="s">
        <v>255</v>
      </c>
      <c r="S1204" t="s">
        <v>474</v>
      </c>
      <c r="T1204" t="s">
        <v>272</v>
      </c>
      <c r="U1204">
        <v>4.5352930384682864E-6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0</v>
      </c>
      <c r="L1205" t="s">
        <v>255</v>
      </c>
      <c r="N1205" t="s">
        <v>452</v>
      </c>
      <c r="O1205" t="s">
        <v>273</v>
      </c>
      <c r="P1205">
        <v>1.2695551185197162E-6</v>
      </c>
      <c r="Q1205" t="s">
        <v>255</v>
      </c>
      <c r="S1205" t="s">
        <v>474</v>
      </c>
      <c r="T1205" t="s">
        <v>273</v>
      </c>
      <c r="U1205">
        <v>1.8444114079886489E-6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0</v>
      </c>
      <c r="L1206" t="s">
        <v>255</v>
      </c>
      <c r="N1206" t="s">
        <v>452</v>
      </c>
      <c r="O1206" t="s">
        <v>274</v>
      </c>
      <c r="P1206">
        <v>1.1878171640766547E-6</v>
      </c>
      <c r="Q1206" t="s">
        <v>255</v>
      </c>
      <c r="S1206" t="s">
        <v>474</v>
      </c>
      <c r="T1206" t="s">
        <v>274</v>
      </c>
      <c r="U1206">
        <v>2.8718212548596224E-6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0</v>
      </c>
      <c r="L1207" t="s">
        <v>255</v>
      </c>
      <c r="N1207" t="s">
        <v>452</v>
      </c>
      <c r="O1207" t="s">
        <v>275</v>
      </c>
      <c r="P1207">
        <v>2.1861429298377883E-6</v>
      </c>
      <c r="Q1207" t="s">
        <v>255</v>
      </c>
      <c r="S1207" t="s">
        <v>474</v>
      </c>
      <c r="T1207" t="s">
        <v>275</v>
      </c>
      <c r="U1207">
        <v>3.8679602310275441E-6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0</v>
      </c>
      <c r="L1208" t="s">
        <v>255</v>
      </c>
      <c r="N1208" t="s">
        <v>452</v>
      </c>
      <c r="O1208" t="s">
        <v>276</v>
      </c>
      <c r="P1208">
        <v>4.409165191895837E-6</v>
      </c>
      <c r="Q1208" t="s">
        <v>255</v>
      </c>
      <c r="S1208" t="s">
        <v>474</v>
      </c>
      <c r="T1208" t="s">
        <v>276</v>
      </c>
      <c r="U1208">
        <v>3.507532613899421E-6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0</v>
      </c>
      <c r="L1209" t="s">
        <v>255</v>
      </c>
      <c r="N1209" t="s">
        <v>452</v>
      </c>
      <c r="O1209" t="s">
        <v>277</v>
      </c>
      <c r="P1209">
        <v>8.6932679980267938E-6</v>
      </c>
      <c r="Q1209" t="s">
        <v>255</v>
      </c>
      <c r="S1209" t="s">
        <v>474</v>
      </c>
      <c r="T1209" t="s">
        <v>277</v>
      </c>
      <c r="U1209">
        <v>1.8175601489840005E-6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0</v>
      </c>
      <c r="L1210" t="s">
        <v>255</v>
      </c>
      <c r="N1210" t="s">
        <v>452</v>
      </c>
      <c r="O1210" t="s">
        <v>278</v>
      </c>
      <c r="P1210">
        <v>9.6187618008520555E-6</v>
      </c>
      <c r="Q1210" t="s">
        <v>255</v>
      </c>
      <c r="S1210" t="s">
        <v>474</v>
      </c>
      <c r="T1210" t="s">
        <v>278</v>
      </c>
      <c r="U1210">
        <v>1.4339969063561225E-6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3.1418730800149464E-5</v>
      </c>
      <c r="L1211" t="s">
        <v>255</v>
      </c>
      <c r="N1211" t="s">
        <v>452</v>
      </c>
      <c r="O1211" t="s">
        <v>279</v>
      </c>
      <c r="P1211">
        <v>7.7182479033191898E-6</v>
      </c>
      <c r="Q1211" t="s">
        <v>255</v>
      </c>
      <c r="S1211" t="s">
        <v>474</v>
      </c>
      <c r="T1211" t="s">
        <v>279</v>
      </c>
      <c r="U1211">
        <v>3.572898224274E-7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1.3481621441520042E-4</v>
      </c>
      <c r="L1212" t="s">
        <v>255</v>
      </c>
      <c r="N1212" t="s">
        <v>452</v>
      </c>
      <c r="O1212" t="s">
        <v>280</v>
      </c>
      <c r="P1212">
        <v>1.7880868020316253E-6</v>
      </c>
      <c r="Q1212" t="s">
        <v>255</v>
      </c>
      <c r="S1212" t="s">
        <v>474</v>
      </c>
      <c r="T1212" t="s">
        <v>280</v>
      </c>
      <c r="U1212">
        <v>0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2.0485890238627915E-4</v>
      </c>
      <c r="L1213" t="s">
        <v>255</v>
      </c>
      <c r="N1213" t="s">
        <v>452</v>
      </c>
      <c r="O1213" t="s">
        <v>281</v>
      </c>
      <c r="P1213">
        <v>9.3103721830339796E-7</v>
      </c>
      <c r="Q1213" t="s">
        <v>255</v>
      </c>
      <c r="S1213" t="s">
        <v>474</v>
      </c>
      <c r="T1213" t="s">
        <v>281</v>
      </c>
      <c r="U1213">
        <v>3.0373864870134017E-7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2.5785417851509833E-4</v>
      </c>
      <c r="L1214" t="s">
        <v>255</v>
      </c>
      <c r="N1214" t="s">
        <v>452</v>
      </c>
      <c r="O1214" t="s">
        <v>282</v>
      </c>
      <c r="P1214">
        <v>3.1073841508978375E-6</v>
      </c>
      <c r="Q1214" t="s">
        <v>255</v>
      </c>
      <c r="S1214" t="s">
        <v>474</v>
      </c>
      <c r="T1214" t="s">
        <v>282</v>
      </c>
      <c r="U1214">
        <v>3.3466385156934336E-7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2.3933270002550916E-4</v>
      </c>
      <c r="L1215" t="s">
        <v>255</v>
      </c>
      <c r="N1215" t="s">
        <v>452</v>
      </c>
      <c r="O1215" t="s">
        <v>283</v>
      </c>
      <c r="P1215">
        <v>3.8166871866091566E-6</v>
      </c>
      <c r="Q1215" t="s">
        <v>255</v>
      </c>
      <c r="S1215" t="s">
        <v>474</v>
      </c>
      <c r="T1215" t="s">
        <v>283</v>
      </c>
      <c r="U1215">
        <v>7.9980270284194176E-7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2.1753942705180258E-4</v>
      </c>
      <c r="L1216" t="s">
        <v>255</v>
      </c>
      <c r="N1216" t="s">
        <v>452</v>
      </c>
      <c r="O1216" t="s">
        <v>284</v>
      </c>
      <c r="P1216">
        <v>2.6501757750263681E-6</v>
      </c>
      <c r="Q1216" t="s">
        <v>255</v>
      </c>
      <c r="S1216" t="s">
        <v>474</v>
      </c>
      <c r="T1216" t="s">
        <v>284</v>
      </c>
      <c r="U1216">
        <v>0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2.0096711278501351E-4</v>
      </c>
      <c r="L1217" t="s">
        <v>255</v>
      </c>
      <c r="N1217" t="s">
        <v>452</v>
      </c>
      <c r="O1217" t="s">
        <v>285</v>
      </c>
      <c r="P1217">
        <v>2.9311431157624952E-6</v>
      </c>
      <c r="Q1217" t="s">
        <v>255</v>
      </c>
      <c r="S1217" t="s">
        <v>474</v>
      </c>
      <c r="T1217" t="s">
        <v>285</v>
      </c>
      <c r="U1217">
        <v>6.8987797496634145E-7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1.8333109151661027E-4</v>
      </c>
      <c r="L1218" t="s">
        <v>255</v>
      </c>
      <c r="N1218" t="s">
        <v>452</v>
      </c>
      <c r="O1218" t="s">
        <v>286</v>
      </c>
      <c r="P1218">
        <v>3.1302434979914023E-6</v>
      </c>
      <c r="Q1218" t="s">
        <v>255</v>
      </c>
      <c r="S1218" t="s">
        <v>474</v>
      </c>
      <c r="T1218" t="s">
        <v>286</v>
      </c>
      <c r="U1218">
        <v>1.1489033435955483E-6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1.2677875417807196E-4</v>
      </c>
      <c r="L1219" t="s">
        <v>255</v>
      </c>
      <c r="N1219" t="s">
        <v>452</v>
      </c>
      <c r="O1219" t="s">
        <v>287</v>
      </c>
      <c r="P1219">
        <v>7.5203840152997863E-6</v>
      </c>
      <c r="Q1219" t="s">
        <v>255</v>
      </c>
      <c r="S1219" t="s">
        <v>474</v>
      </c>
      <c r="T1219" t="s">
        <v>287</v>
      </c>
      <c r="U1219">
        <v>0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4.8773170799457431E-5</v>
      </c>
      <c r="L1220" t="s">
        <v>255</v>
      </c>
      <c r="N1220" t="s">
        <v>452</v>
      </c>
      <c r="O1220" t="s">
        <v>288</v>
      </c>
      <c r="P1220">
        <v>1.8051753742975936E-5</v>
      </c>
      <c r="Q1220" t="s">
        <v>255</v>
      </c>
      <c r="S1220" t="s">
        <v>474</v>
      </c>
      <c r="T1220" t="s">
        <v>288</v>
      </c>
      <c r="U1220">
        <v>0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0</v>
      </c>
      <c r="L1221" t="s">
        <v>255</v>
      </c>
      <c r="N1221" t="s">
        <v>452</v>
      </c>
      <c r="O1221" t="s">
        <v>289</v>
      </c>
      <c r="P1221">
        <v>2.6722134713009115E-5</v>
      </c>
      <c r="Q1221" t="s">
        <v>255</v>
      </c>
      <c r="S1221" t="s">
        <v>474</v>
      </c>
      <c r="T1221" t="s">
        <v>289</v>
      </c>
      <c r="U1221">
        <v>1.1216579750142044E-6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0</v>
      </c>
      <c r="L1222" t="s">
        <v>255</v>
      </c>
      <c r="N1222" t="s">
        <v>452</v>
      </c>
      <c r="O1222" t="s">
        <v>290</v>
      </c>
      <c r="P1222">
        <v>2.9476697726416869E-5</v>
      </c>
      <c r="Q1222" t="s">
        <v>255</v>
      </c>
      <c r="S1222" t="s">
        <v>474</v>
      </c>
      <c r="T1222" t="s">
        <v>290</v>
      </c>
      <c r="U1222">
        <v>2.2211221827445013E-6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0</v>
      </c>
      <c r="L1223" t="s">
        <v>255</v>
      </c>
      <c r="N1223" t="s">
        <v>452</v>
      </c>
      <c r="O1223" t="s">
        <v>291</v>
      </c>
      <c r="P1223">
        <v>3.2871780462673226E-5</v>
      </c>
      <c r="Q1223" t="s">
        <v>255</v>
      </c>
      <c r="S1223" t="s">
        <v>474</v>
      </c>
      <c r="T1223" t="s">
        <v>291</v>
      </c>
      <c r="U1223">
        <v>2.3938761952371669E-6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0</v>
      </c>
      <c r="L1224" t="s">
        <v>255</v>
      </c>
      <c r="N1224" t="s">
        <v>452</v>
      </c>
      <c r="O1224" t="s">
        <v>292</v>
      </c>
      <c r="P1224">
        <v>3.4361541203875238E-5</v>
      </c>
      <c r="Q1224" t="s">
        <v>255</v>
      </c>
      <c r="S1224" t="s">
        <v>474</v>
      </c>
      <c r="T1224" t="s">
        <v>292</v>
      </c>
      <c r="U1224">
        <v>2.0429649406413302E-6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0</v>
      </c>
      <c r="L1225" t="s">
        <v>255</v>
      </c>
      <c r="N1225" t="s">
        <v>452</v>
      </c>
      <c r="O1225" t="s">
        <v>293</v>
      </c>
      <c r="P1225">
        <v>3.4673641671084362E-5</v>
      </c>
      <c r="Q1225" t="s">
        <v>255</v>
      </c>
      <c r="S1225" t="s">
        <v>474</v>
      </c>
      <c r="T1225" t="s">
        <v>293</v>
      </c>
      <c r="U1225">
        <v>2.7698046961886857E-6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452</v>
      </c>
      <c r="O1226" t="s">
        <v>294</v>
      </c>
      <c r="P1226">
        <v>3.3669392499336078E-5</v>
      </c>
      <c r="Q1226" t="s">
        <v>255</v>
      </c>
      <c r="S1226" t="s">
        <v>474</v>
      </c>
      <c r="T1226" t="s">
        <v>294</v>
      </c>
      <c r="U1226">
        <v>2.5144847356231211E-6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0</v>
      </c>
      <c r="L1227" t="s">
        <v>255</v>
      </c>
      <c r="N1227" t="s">
        <v>452</v>
      </c>
      <c r="O1227" t="s">
        <v>295</v>
      </c>
      <c r="P1227">
        <v>1.8995879357131755E-2</v>
      </c>
      <c r="Q1227" t="s">
        <v>255</v>
      </c>
      <c r="S1227" t="s">
        <v>474</v>
      </c>
      <c r="T1227" t="s">
        <v>295</v>
      </c>
      <c r="U1227">
        <v>2.3596773826114643E-2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0</v>
      </c>
      <c r="L1228" t="s">
        <v>255</v>
      </c>
      <c r="N1228" t="s">
        <v>452</v>
      </c>
      <c r="O1228" t="s">
        <v>296</v>
      </c>
      <c r="P1228">
        <v>3.7243507229285737E-3</v>
      </c>
      <c r="Q1228" t="s">
        <v>255</v>
      </c>
      <c r="S1228" t="s">
        <v>474</v>
      </c>
      <c r="T1228" t="s">
        <v>296</v>
      </c>
      <c r="U1228">
        <v>4.6174819101983304E-3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1.7025786090130604E-3</v>
      </c>
      <c r="L1229" t="s">
        <v>255</v>
      </c>
      <c r="N1229" t="s">
        <v>452</v>
      </c>
      <c r="O1229" t="s">
        <v>297</v>
      </c>
      <c r="P1229">
        <v>7.4099007871168366E-3</v>
      </c>
      <c r="Q1229" t="s">
        <v>255</v>
      </c>
      <c r="S1229" t="s">
        <v>474</v>
      </c>
      <c r="T1229" t="s">
        <v>297</v>
      </c>
      <c r="U1229">
        <v>9.0828478214036133E-3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6.3305166669351516E-3</v>
      </c>
      <c r="L1230" t="s">
        <v>255</v>
      </c>
      <c r="N1230" t="s">
        <v>452</v>
      </c>
      <c r="O1230" t="s">
        <v>298</v>
      </c>
      <c r="P1230">
        <v>3.5803395615153196E-3</v>
      </c>
      <c r="Q1230" t="s">
        <v>255</v>
      </c>
      <c r="S1230" t="s">
        <v>474</v>
      </c>
      <c r="T1230" t="s">
        <v>298</v>
      </c>
      <c r="U1230">
        <v>4.5780580704516318E-3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7.6317956984791213E-2</v>
      </c>
      <c r="L1231" t="s">
        <v>255</v>
      </c>
      <c r="N1231" t="s">
        <v>452</v>
      </c>
      <c r="O1231" t="s">
        <v>299</v>
      </c>
      <c r="P1231">
        <v>2.1834988886688691E-2</v>
      </c>
      <c r="Q1231" t="s">
        <v>255</v>
      </c>
      <c r="S1231" t="s">
        <v>474</v>
      </c>
      <c r="T1231" t="s">
        <v>299</v>
      </c>
      <c r="U1231">
        <v>3.3319715873978688E-2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9.0233545830195813E-3</v>
      </c>
      <c r="L1232" t="s">
        <v>255</v>
      </c>
      <c r="N1232" t="s">
        <v>452</v>
      </c>
      <c r="O1232" t="s">
        <v>300</v>
      </c>
      <c r="P1232">
        <v>3.611829095521575E-3</v>
      </c>
      <c r="Q1232" t="s">
        <v>255</v>
      </c>
      <c r="S1232" t="s">
        <v>474</v>
      </c>
      <c r="T1232" t="s">
        <v>300</v>
      </c>
      <c r="U1232">
        <v>4.9782243267241146E-3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6.2949175205063252E-3</v>
      </c>
      <c r="L1233" t="s">
        <v>255</v>
      </c>
      <c r="N1233" t="s">
        <v>452</v>
      </c>
      <c r="O1233" t="s">
        <v>301</v>
      </c>
      <c r="P1233">
        <v>3.9037828311347255E-3</v>
      </c>
      <c r="Q1233" t="s">
        <v>255</v>
      </c>
      <c r="S1233" t="s">
        <v>474</v>
      </c>
      <c r="T1233" t="s">
        <v>301</v>
      </c>
      <c r="U1233">
        <v>5.0744678676072621E-3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3.5415808534415114E-3</v>
      </c>
      <c r="L1234" t="s">
        <v>255</v>
      </c>
      <c r="N1234" t="s">
        <v>452</v>
      </c>
      <c r="O1234" t="s">
        <v>302</v>
      </c>
      <c r="P1234">
        <v>2.5408044474233036E-2</v>
      </c>
      <c r="Q1234" t="s">
        <v>255</v>
      </c>
      <c r="S1234" t="s">
        <v>474</v>
      </c>
      <c r="T1234" t="s">
        <v>302</v>
      </c>
      <c r="U1234">
        <v>3.1325452116743667E-2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0</v>
      </c>
      <c r="L1235" t="s">
        <v>255</v>
      </c>
      <c r="N1235" t="s">
        <v>452</v>
      </c>
      <c r="O1235" t="s">
        <v>303</v>
      </c>
      <c r="P1235">
        <v>1.4141538338065538E-2</v>
      </c>
      <c r="Q1235" t="s">
        <v>255</v>
      </c>
      <c r="S1235" t="s">
        <v>474</v>
      </c>
      <c r="T1235" t="s">
        <v>303</v>
      </c>
      <c r="U1235">
        <v>1.38426739761974E-2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0</v>
      </c>
      <c r="L1236" t="s">
        <v>255</v>
      </c>
      <c r="N1236" t="s">
        <v>452</v>
      </c>
      <c r="O1236" t="s">
        <v>304</v>
      </c>
      <c r="P1236">
        <v>2.8086573125688462E-3</v>
      </c>
      <c r="Q1236" t="s">
        <v>255</v>
      </c>
      <c r="S1236" t="s">
        <v>474</v>
      </c>
      <c r="T1236" t="s">
        <v>304</v>
      </c>
      <c r="U1236">
        <v>2.7069760374584004E-3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7.742093446829074E-3</v>
      </c>
      <c r="L1237" t="s">
        <v>255</v>
      </c>
      <c r="N1237" t="s">
        <v>452</v>
      </c>
      <c r="O1237" t="s">
        <v>305</v>
      </c>
      <c r="P1237">
        <v>5.446591079758421E-3</v>
      </c>
      <c r="Q1237" t="s">
        <v>255</v>
      </c>
      <c r="S1237" t="s">
        <v>474</v>
      </c>
      <c r="T1237" t="s">
        <v>305</v>
      </c>
      <c r="U1237">
        <v>5.1441086594253742E-3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8.3650847208356638E-3</v>
      </c>
      <c r="L1238" t="s">
        <v>255</v>
      </c>
      <c r="N1238" t="s">
        <v>452</v>
      </c>
      <c r="O1238" t="s">
        <v>306</v>
      </c>
      <c r="P1238">
        <v>2.7558285096260988E-3</v>
      </c>
      <c r="Q1238" t="s">
        <v>255</v>
      </c>
      <c r="S1238" t="s">
        <v>474</v>
      </c>
      <c r="T1238" t="s">
        <v>306</v>
      </c>
      <c r="U1238">
        <v>2.5562072703285399E-3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7.3802004382363423E-2</v>
      </c>
      <c r="L1239" t="s">
        <v>255</v>
      </c>
      <c r="N1239" t="s">
        <v>452</v>
      </c>
      <c r="O1239" t="s">
        <v>307</v>
      </c>
      <c r="P1239">
        <v>1.9072018615411346E-2</v>
      </c>
      <c r="Q1239" t="s">
        <v>255</v>
      </c>
      <c r="S1239" t="s">
        <v>474</v>
      </c>
      <c r="T1239" t="s">
        <v>307</v>
      </c>
      <c r="U1239">
        <v>2.0035257514929378E-2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8.4794632515694454E-3</v>
      </c>
      <c r="L1240" t="s">
        <v>255</v>
      </c>
      <c r="N1240" t="s">
        <v>452</v>
      </c>
      <c r="O1240" t="s">
        <v>308</v>
      </c>
      <c r="P1240">
        <v>2.8577558170464657E-3</v>
      </c>
      <c r="Q1240" t="s">
        <v>255</v>
      </c>
      <c r="S1240" t="s">
        <v>474</v>
      </c>
      <c r="T1240" t="s">
        <v>308</v>
      </c>
      <c r="U1240">
        <v>2.8281554975342189E-3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6.8092552406605932E-3</v>
      </c>
      <c r="L1241" t="s">
        <v>255</v>
      </c>
      <c r="N1241" t="s">
        <v>452</v>
      </c>
      <c r="O1241" t="s">
        <v>309</v>
      </c>
      <c r="P1241">
        <v>2.5952401503837792E-3</v>
      </c>
      <c r="Q1241" t="s">
        <v>255</v>
      </c>
      <c r="S1241" t="s">
        <v>474</v>
      </c>
      <c r="T1241" t="s">
        <v>309</v>
      </c>
      <c r="U1241">
        <v>2.648232034943633E-3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7.2267706651245617E-3</v>
      </c>
      <c r="L1242" t="s">
        <v>255</v>
      </c>
      <c r="N1242" t="s">
        <v>452</v>
      </c>
      <c r="O1242" t="s">
        <v>310</v>
      </c>
      <c r="P1242">
        <v>1.7975415232016505E-2</v>
      </c>
      <c r="Q1242" t="s">
        <v>255</v>
      </c>
      <c r="S1242" t="s">
        <v>474</v>
      </c>
      <c r="T1242" t="s">
        <v>310</v>
      </c>
      <c r="U1242">
        <v>1.6257939954213461E-2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0</v>
      </c>
      <c r="L1243" t="s">
        <v>255</v>
      </c>
      <c r="N1243" t="s">
        <v>452</v>
      </c>
      <c r="O1243" t="s">
        <v>311</v>
      </c>
      <c r="P1243">
        <v>3.4011433398713106E-4</v>
      </c>
      <c r="Q1243" t="s">
        <v>255</v>
      </c>
      <c r="S1243" t="s">
        <v>474</v>
      </c>
      <c r="T1243" t="s">
        <v>311</v>
      </c>
      <c r="U1243">
        <v>1.9348405873929515E-4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0</v>
      </c>
      <c r="L1244" t="s">
        <v>255</v>
      </c>
      <c r="N1244" t="s">
        <v>452</v>
      </c>
      <c r="O1244" t="s">
        <v>312</v>
      </c>
      <c r="P1244">
        <v>3.3534267517135793E-4</v>
      </c>
      <c r="Q1244" t="s">
        <v>255</v>
      </c>
      <c r="S1244" t="s">
        <v>474</v>
      </c>
      <c r="T1244" t="s">
        <v>312</v>
      </c>
      <c r="U1244">
        <v>2.45010004922115E-4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0</v>
      </c>
      <c r="L1245" t="s">
        <v>255</v>
      </c>
      <c r="N1245" t="s">
        <v>452</v>
      </c>
      <c r="O1245" t="s">
        <v>313</v>
      </c>
      <c r="P1245">
        <v>3.3013216850585767E-4</v>
      </c>
      <c r="Q1245" t="s">
        <v>255</v>
      </c>
      <c r="S1245" t="s">
        <v>474</v>
      </c>
      <c r="T1245" t="s">
        <v>313</v>
      </c>
      <c r="U1245">
        <v>3.0507424422267806E-4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0</v>
      </c>
      <c r="L1246" t="s">
        <v>255</v>
      </c>
      <c r="N1246" t="s">
        <v>452</v>
      </c>
      <c r="O1246" t="s">
        <v>314</v>
      </c>
      <c r="P1246">
        <v>3.1830832314869731E-4</v>
      </c>
      <c r="Q1246" t="s">
        <v>255</v>
      </c>
      <c r="S1246" t="s">
        <v>474</v>
      </c>
      <c r="T1246" t="s">
        <v>314</v>
      </c>
      <c r="U1246">
        <v>3.2667823712787279E-4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0</v>
      </c>
      <c r="L1247" t="s">
        <v>255</v>
      </c>
      <c r="N1247" t="s">
        <v>452</v>
      </c>
      <c r="O1247" t="s">
        <v>315</v>
      </c>
      <c r="P1247">
        <v>3.0122316141172989E-4</v>
      </c>
      <c r="Q1247" t="s">
        <v>255</v>
      </c>
      <c r="S1247" t="s">
        <v>474</v>
      </c>
      <c r="T1247" t="s">
        <v>315</v>
      </c>
      <c r="U1247">
        <v>3.3045736975693198E-4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0</v>
      </c>
      <c r="L1248" t="s">
        <v>255</v>
      </c>
      <c r="N1248" t="s">
        <v>452</v>
      </c>
      <c r="O1248" t="s">
        <v>316</v>
      </c>
      <c r="P1248">
        <v>2.8157381789348918E-4</v>
      </c>
      <c r="Q1248" t="s">
        <v>255</v>
      </c>
      <c r="S1248" t="s">
        <v>474</v>
      </c>
      <c r="T1248" t="s">
        <v>316</v>
      </c>
      <c r="U1248">
        <v>3.2963453797798023E-4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1.2589967029393671E-5</v>
      </c>
      <c r="L1249" t="s">
        <v>255</v>
      </c>
      <c r="N1249" t="s">
        <v>452</v>
      </c>
      <c r="O1249" t="s">
        <v>317</v>
      </c>
      <c r="P1249">
        <v>2.460312320200429E-4</v>
      </c>
      <c r="Q1249" t="s">
        <v>255</v>
      </c>
      <c r="S1249" t="s">
        <v>474</v>
      </c>
      <c r="T1249" t="s">
        <v>317</v>
      </c>
      <c r="U1249">
        <v>3.2493375020512368E-4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1.2364043390587439E-4</v>
      </c>
      <c r="L1250" t="s">
        <v>255</v>
      </c>
      <c r="N1250" t="s">
        <v>452</v>
      </c>
      <c r="O1250" t="s">
        <v>318</v>
      </c>
      <c r="P1250">
        <v>2.1836518229130972E-4</v>
      </c>
      <c r="Q1250" t="s">
        <v>255</v>
      </c>
      <c r="S1250" t="s">
        <v>474</v>
      </c>
      <c r="T1250" t="s">
        <v>318</v>
      </c>
      <c r="U1250">
        <v>3.2468047532129501E-4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2.4370138157404214E-4</v>
      </c>
      <c r="L1251" t="s">
        <v>255</v>
      </c>
      <c r="N1251" t="s">
        <v>452</v>
      </c>
      <c r="O1251" t="s">
        <v>319</v>
      </c>
      <c r="P1251">
        <v>2.3488834192873228E-4</v>
      </c>
      <c r="Q1251" t="s">
        <v>255</v>
      </c>
      <c r="S1251" t="s">
        <v>474</v>
      </c>
      <c r="T1251" t="s">
        <v>319</v>
      </c>
      <c r="U1251">
        <v>3.2788980101692915E-4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3.6816626865793174E-4</v>
      </c>
      <c r="L1252" t="s">
        <v>255</v>
      </c>
      <c r="N1252" t="s">
        <v>452</v>
      </c>
      <c r="O1252" t="s">
        <v>320</v>
      </c>
      <c r="P1252">
        <v>2.4577061519238805E-4</v>
      </c>
      <c r="Q1252" t="s">
        <v>255</v>
      </c>
      <c r="S1252" t="s">
        <v>474</v>
      </c>
      <c r="T1252" t="s">
        <v>320</v>
      </c>
      <c r="U1252">
        <v>3.2757403652044738E-4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4.4631773979908728E-4</v>
      </c>
      <c r="L1253" t="s">
        <v>255</v>
      </c>
      <c r="N1253" t="s">
        <v>452</v>
      </c>
      <c r="O1253" t="s">
        <v>321</v>
      </c>
      <c r="P1253">
        <v>1.2655233282566562E-4</v>
      </c>
      <c r="Q1253" t="s">
        <v>255</v>
      </c>
      <c r="S1253" t="s">
        <v>474</v>
      </c>
      <c r="T1253" t="s">
        <v>321</v>
      </c>
      <c r="U1253">
        <v>3.0885819877214145E-4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4.8444610828865146E-4</v>
      </c>
      <c r="L1254" t="s">
        <v>255</v>
      </c>
      <c r="N1254" t="s">
        <v>452</v>
      </c>
      <c r="O1254" t="s">
        <v>322</v>
      </c>
      <c r="P1254">
        <v>1.8262789832553417E-4</v>
      </c>
      <c r="Q1254" t="s">
        <v>255</v>
      </c>
      <c r="S1254" t="s">
        <v>474</v>
      </c>
      <c r="T1254" t="s">
        <v>322</v>
      </c>
      <c r="U1254">
        <v>3.28844321789039E-4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4.4731626451159542E-4</v>
      </c>
      <c r="L1255" t="s">
        <v>255</v>
      </c>
      <c r="N1255" t="s">
        <v>452</v>
      </c>
      <c r="O1255" t="s">
        <v>323</v>
      </c>
      <c r="P1255">
        <v>2.2322369453807057E-4</v>
      </c>
      <c r="Q1255" t="s">
        <v>255</v>
      </c>
      <c r="S1255" t="s">
        <v>474</v>
      </c>
      <c r="T1255" t="s">
        <v>323</v>
      </c>
      <c r="U1255">
        <v>3.3580238734863776E-4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4.3052054931031635E-4</v>
      </c>
      <c r="L1256" t="s">
        <v>255</v>
      </c>
      <c r="N1256" t="s">
        <v>452</v>
      </c>
      <c r="O1256" t="s">
        <v>324</v>
      </c>
      <c r="P1256">
        <v>2.6166988549855932E-4</v>
      </c>
      <c r="Q1256" t="s">
        <v>255</v>
      </c>
      <c r="S1256" t="s">
        <v>474</v>
      </c>
      <c r="T1256" t="s">
        <v>324</v>
      </c>
      <c r="U1256">
        <v>3.3642051429034548E-4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3.8149109634855448E-4</v>
      </c>
      <c r="L1257" t="s">
        <v>255</v>
      </c>
      <c r="N1257" t="s">
        <v>452</v>
      </c>
      <c r="O1257" t="s">
        <v>325</v>
      </c>
      <c r="P1257">
        <v>2.8194195612036736E-4</v>
      </c>
      <c r="Q1257" t="s">
        <v>255</v>
      </c>
      <c r="S1257" t="s">
        <v>474</v>
      </c>
      <c r="T1257" t="s">
        <v>325</v>
      </c>
      <c r="U1257">
        <v>3.3642055915586856E-4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4.1170873300110377E-4</v>
      </c>
      <c r="L1258" t="s">
        <v>255</v>
      </c>
      <c r="N1258" t="s">
        <v>452</v>
      </c>
      <c r="O1258" t="s">
        <v>326</v>
      </c>
      <c r="P1258">
        <v>2.986234016736797E-4</v>
      </c>
      <c r="Q1258" t="s">
        <v>255</v>
      </c>
      <c r="S1258" t="s">
        <v>474</v>
      </c>
      <c r="T1258" t="s">
        <v>326</v>
      </c>
      <c r="U1258">
        <v>3.3632625248622249E-4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4.4363310664162665E-4</v>
      </c>
      <c r="L1259" t="s">
        <v>255</v>
      </c>
      <c r="N1259" t="s">
        <v>452</v>
      </c>
      <c r="O1259" t="s">
        <v>327</v>
      </c>
      <c r="P1259">
        <v>2.9163409682496176E-4</v>
      </c>
      <c r="Q1259" t="s">
        <v>255</v>
      </c>
      <c r="S1259" t="s">
        <v>474</v>
      </c>
      <c r="T1259" t="s">
        <v>327</v>
      </c>
      <c r="U1259">
        <v>3.322274544188606E-4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4.4767717693202356E-4</v>
      </c>
      <c r="L1260" t="s">
        <v>255</v>
      </c>
      <c r="N1260" t="s">
        <v>452</v>
      </c>
      <c r="O1260" t="s">
        <v>328</v>
      </c>
      <c r="P1260">
        <v>2.3499572118272378E-4</v>
      </c>
      <c r="Q1260" t="s">
        <v>255</v>
      </c>
      <c r="S1260" t="s">
        <v>474</v>
      </c>
      <c r="T1260" t="s">
        <v>328</v>
      </c>
      <c r="U1260">
        <v>3.0598804344388622E-4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3.1536580136301378E-4</v>
      </c>
      <c r="L1261" t="s">
        <v>255</v>
      </c>
      <c r="N1261" t="s">
        <v>452</v>
      </c>
      <c r="O1261" t="s">
        <v>329</v>
      </c>
      <c r="P1261">
        <v>2.1880445988460315E-4</v>
      </c>
      <c r="Q1261" t="s">
        <v>255</v>
      </c>
      <c r="S1261" t="s">
        <v>474</v>
      </c>
      <c r="T1261" t="s">
        <v>329</v>
      </c>
      <c r="U1261">
        <v>2.9441254115614862E-4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1.4426767098683329E-4</v>
      </c>
      <c r="L1262" t="s">
        <v>255</v>
      </c>
      <c r="N1262" t="s">
        <v>452</v>
      </c>
      <c r="O1262" t="s">
        <v>330</v>
      </c>
      <c r="P1262">
        <v>1.9701037411233655E-4</v>
      </c>
      <c r="Q1262" t="s">
        <v>255</v>
      </c>
      <c r="S1262" t="s">
        <v>474</v>
      </c>
      <c r="T1262" t="s">
        <v>330</v>
      </c>
      <c r="U1262">
        <v>2.8185338517203369E-4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0</v>
      </c>
      <c r="L1263" t="s">
        <v>255</v>
      </c>
      <c r="N1263" t="s">
        <v>452</v>
      </c>
      <c r="O1263" t="s">
        <v>331</v>
      </c>
      <c r="P1263">
        <v>1.7879402197562894E-4</v>
      </c>
      <c r="Q1263" t="s">
        <v>255</v>
      </c>
      <c r="S1263" t="s">
        <v>474</v>
      </c>
      <c r="T1263" t="s">
        <v>331</v>
      </c>
      <c r="U1263">
        <v>2.7967599175524407E-4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0</v>
      </c>
      <c r="L1264" t="s">
        <v>255</v>
      </c>
      <c r="N1264" t="s">
        <v>452</v>
      </c>
      <c r="O1264" t="s">
        <v>332</v>
      </c>
      <c r="P1264">
        <v>1.621541351530763E-4</v>
      </c>
      <c r="Q1264" t="s">
        <v>255</v>
      </c>
      <c r="S1264" t="s">
        <v>474</v>
      </c>
      <c r="T1264" t="s">
        <v>332</v>
      </c>
      <c r="U1264">
        <v>2.8642463606386772E-4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0</v>
      </c>
      <c r="L1265" t="s">
        <v>255</v>
      </c>
      <c r="N1265" t="s">
        <v>452</v>
      </c>
      <c r="O1265" t="s">
        <v>333</v>
      </c>
      <c r="P1265">
        <v>1.2511914948698554E-4</v>
      </c>
      <c r="Q1265" t="s">
        <v>255</v>
      </c>
      <c r="S1265" t="s">
        <v>474</v>
      </c>
      <c r="T1265" t="s">
        <v>333</v>
      </c>
      <c r="U1265">
        <v>3.092441174300786E-4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0</v>
      </c>
      <c r="L1266" t="s">
        <v>255</v>
      </c>
      <c r="N1266" t="s">
        <v>452</v>
      </c>
      <c r="O1266" t="s">
        <v>334</v>
      </c>
      <c r="P1266">
        <v>1.3272927821345449E-4</v>
      </c>
      <c r="Q1266" t="s">
        <v>255</v>
      </c>
      <c r="S1266" t="s">
        <v>474</v>
      </c>
      <c r="T1266" t="s">
        <v>334</v>
      </c>
      <c r="U1266">
        <v>3.140125076931357E-4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0</v>
      </c>
      <c r="L1267" t="s">
        <v>255</v>
      </c>
      <c r="N1267" t="s">
        <v>452</v>
      </c>
      <c r="O1267" t="s">
        <v>335</v>
      </c>
      <c r="P1267">
        <v>1.4899249405008117E-2</v>
      </c>
      <c r="Q1267" t="s">
        <v>255</v>
      </c>
      <c r="S1267" t="s">
        <v>474</v>
      </c>
      <c r="T1267" t="s">
        <v>335</v>
      </c>
      <c r="U1267">
        <v>1.1414317876732917E-2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1.2029051985963267E-3</v>
      </c>
      <c r="L1268" t="s">
        <v>255</v>
      </c>
      <c r="N1268" t="s">
        <v>452</v>
      </c>
      <c r="O1268" t="s">
        <v>336</v>
      </c>
      <c r="P1268">
        <v>3.1510244096159081E-3</v>
      </c>
      <c r="Q1268" t="s">
        <v>255</v>
      </c>
      <c r="S1268" t="s">
        <v>474</v>
      </c>
      <c r="T1268" t="s">
        <v>336</v>
      </c>
      <c r="U1268">
        <v>2.3985089587803777E-3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1.1759311068143952E-2</v>
      </c>
      <c r="L1269" t="s">
        <v>255</v>
      </c>
      <c r="N1269" t="s">
        <v>452</v>
      </c>
      <c r="O1269" t="s">
        <v>337</v>
      </c>
      <c r="P1269">
        <v>5.8721944195646259E-3</v>
      </c>
      <c r="Q1269" t="s">
        <v>255</v>
      </c>
      <c r="S1269" t="s">
        <v>474</v>
      </c>
      <c r="T1269" t="s">
        <v>337</v>
      </c>
      <c r="U1269">
        <v>4.5393322534370804E-3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9.869796557389697E-3</v>
      </c>
      <c r="L1270" t="s">
        <v>255</v>
      </c>
      <c r="N1270" t="s">
        <v>452</v>
      </c>
      <c r="O1270" t="s">
        <v>338</v>
      </c>
      <c r="P1270">
        <v>2.9911103140067416E-3</v>
      </c>
      <c r="Q1270" t="s">
        <v>255</v>
      </c>
      <c r="S1270" t="s">
        <v>474</v>
      </c>
      <c r="T1270" t="s">
        <v>338</v>
      </c>
      <c r="U1270">
        <v>2.2086249813269331E-3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8.3428639477771072E-2</v>
      </c>
      <c r="L1271" t="s">
        <v>255</v>
      </c>
      <c r="N1271" t="s">
        <v>452</v>
      </c>
      <c r="O1271" t="s">
        <v>339</v>
      </c>
      <c r="P1271">
        <v>1.9170855010535903E-2</v>
      </c>
      <c r="Q1271" t="s">
        <v>255</v>
      </c>
      <c r="S1271" t="s">
        <v>474</v>
      </c>
      <c r="T1271" t="s">
        <v>339</v>
      </c>
      <c r="U1271">
        <v>1.5756961566459234E-2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1.0184300219388317E-2</v>
      </c>
      <c r="L1272" t="s">
        <v>255</v>
      </c>
      <c r="N1272" t="s">
        <v>452</v>
      </c>
      <c r="O1272" t="s">
        <v>340</v>
      </c>
      <c r="P1272">
        <v>2.7634176931761885E-3</v>
      </c>
      <c r="Q1272" t="s">
        <v>255</v>
      </c>
      <c r="S1272" t="s">
        <v>474</v>
      </c>
      <c r="T1272" t="s">
        <v>340</v>
      </c>
      <c r="U1272">
        <v>2.1356336112933355E-3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7.9712339759152352E-3</v>
      </c>
      <c r="L1273" t="s">
        <v>255</v>
      </c>
      <c r="N1273" t="s">
        <v>452</v>
      </c>
      <c r="O1273" t="s">
        <v>341</v>
      </c>
      <c r="P1273">
        <v>2.6934098956788253E-3</v>
      </c>
      <c r="Q1273" t="s">
        <v>255</v>
      </c>
      <c r="S1273" t="s">
        <v>474</v>
      </c>
      <c r="T1273" t="s">
        <v>341</v>
      </c>
      <c r="U1273">
        <v>2.135897917302895E-3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1.0289713431278293E-2</v>
      </c>
      <c r="L1274" t="s">
        <v>255</v>
      </c>
      <c r="N1274" t="s">
        <v>452</v>
      </c>
      <c r="O1274" t="s">
        <v>342</v>
      </c>
      <c r="P1274">
        <v>1.6986376227431606E-2</v>
      </c>
      <c r="Q1274" t="s">
        <v>255</v>
      </c>
      <c r="S1274" t="s">
        <v>474</v>
      </c>
      <c r="T1274" t="s">
        <v>342</v>
      </c>
      <c r="U1274">
        <v>1.3748659784092111E-2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0</v>
      </c>
      <c r="L1275" t="s">
        <v>255</v>
      </c>
      <c r="N1275" t="s">
        <v>452</v>
      </c>
      <c r="O1275" t="s">
        <v>343</v>
      </c>
      <c r="P1275">
        <v>1.5641653765475834E-2</v>
      </c>
      <c r="Q1275" t="s">
        <v>255</v>
      </c>
      <c r="S1275" t="s">
        <v>474</v>
      </c>
      <c r="T1275" t="s">
        <v>343</v>
      </c>
      <c r="U1275">
        <v>1.4909343430054716E-2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2.2834742204983758E-3</v>
      </c>
      <c r="L1276" t="s">
        <v>255</v>
      </c>
      <c r="N1276" t="s">
        <v>452</v>
      </c>
      <c r="O1276" t="s">
        <v>344</v>
      </c>
      <c r="P1276">
        <v>2.9061414082111377E-3</v>
      </c>
      <c r="Q1276" t="s">
        <v>255</v>
      </c>
      <c r="S1276" t="s">
        <v>474</v>
      </c>
      <c r="T1276" t="s">
        <v>344</v>
      </c>
      <c r="U1276">
        <v>2.9495422007110306E-3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1.260124746304766E-2</v>
      </c>
      <c r="L1277" t="s">
        <v>255</v>
      </c>
      <c r="N1277" t="s">
        <v>452</v>
      </c>
      <c r="O1277" t="s">
        <v>345</v>
      </c>
      <c r="P1277">
        <v>5.8180372438963214E-3</v>
      </c>
      <c r="Q1277" t="s">
        <v>255</v>
      </c>
      <c r="S1277" t="s">
        <v>474</v>
      </c>
      <c r="T1277" t="s">
        <v>345</v>
      </c>
      <c r="U1277">
        <v>6.2266212063398548E-3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8.5300090533118253E-3</v>
      </c>
      <c r="L1278" t="s">
        <v>255</v>
      </c>
      <c r="N1278" t="s">
        <v>452</v>
      </c>
      <c r="O1278" t="s">
        <v>346</v>
      </c>
      <c r="P1278">
        <v>3.0723798282322086E-3</v>
      </c>
      <c r="Q1278" t="s">
        <v>255</v>
      </c>
      <c r="S1278" t="s">
        <v>474</v>
      </c>
      <c r="T1278" t="s">
        <v>346</v>
      </c>
      <c r="U1278">
        <v>3.2731356989108311E-3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8.3032759440353654E-2</v>
      </c>
      <c r="L1279" t="s">
        <v>255</v>
      </c>
      <c r="N1279" t="s">
        <v>452</v>
      </c>
      <c r="O1279" t="s">
        <v>347</v>
      </c>
      <c r="P1279">
        <v>2.1504684097723773E-2</v>
      </c>
      <c r="Q1279" t="s">
        <v>255</v>
      </c>
      <c r="S1279" t="s">
        <v>474</v>
      </c>
      <c r="T1279" t="s">
        <v>347</v>
      </c>
      <c r="U1279">
        <v>2.1336702924799337E-2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1.1114294589532654E-2</v>
      </c>
      <c r="L1280" t="s">
        <v>255</v>
      </c>
      <c r="N1280" t="s">
        <v>452</v>
      </c>
      <c r="O1280" t="s">
        <v>348</v>
      </c>
      <c r="P1280">
        <v>3.3617706360084139E-3</v>
      </c>
      <c r="Q1280" t="s">
        <v>255</v>
      </c>
      <c r="S1280" t="s">
        <v>474</v>
      </c>
      <c r="T1280" t="s">
        <v>348</v>
      </c>
      <c r="U1280">
        <v>3.0800730355905353E-3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9.9084802046825269E-3</v>
      </c>
      <c r="L1281" t="s">
        <v>255</v>
      </c>
      <c r="N1281" t="s">
        <v>452</v>
      </c>
      <c r="O1281" t="s">
        <v>349</v>
      </c>
      <c r="P1281">
        <v>3.1565662454697994E-3</v>
      </c>
      <c r="Q1281" t="s">
        <v>255</v>
      </c>
      <c r="S1281" t="s">
        <v>474</v>
      </c>
      <c r="T1281" t="s">
        <v>349</v>
      </c>
      <c r="U1281">
        <v>2.9596686340395951E-3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1.5847675999168479E-2</v>
      </c>
      <c r="L1282" t="s">
        <v>255</v>
      </c>
      <c r="N1282" t="s">
        <v>452</v>
      </c>
      <c r="O1282" t="s">
        <v>350</v>
      </c>
      <c r="P1282">
        <v>1.9185481724426905E-2</v>
      </c>
      <c r="Q1282" t="s">
        <v>255</v>
      </c>
      <c r="S1282" t="s">
        <v>474</v>
      </c>
      <c r="T1282" t="s">
        <v>350</v>
      </c>
      <c r="U1282">
        <v>1.7626716193120468E-2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0</v>
      </c>
      <c r="L1283" t="s">
        <v>255</v>
      </c>
      <c r="N1283" t="s">
        <v>452</v>
      </c>
      <c r="O1283" t="s">
        <v>351</v>
      </c>
      <c r="P1283">
        <v>9.3820666746590054E-3</v>
      </c>
      <c r="Q1283" t="s">
        <v>255</v>
      </c>
      <c r="S1283" t="s">
        <v>474</v>
      </c>
      <c r="T1283" t="s">
        <v>351</v>
      </c>
      <c r="U1283">
        <v>7.1479695401748099E-3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1.9831066165836996E-3</v>
      </c>
      <c r="L1284" t="s">
        <v>255</v>
      </c>
      <c r="N1284" t="s">
        <v>452</v>
      </c>
      <c r="O1284" t="s">
        <v>352</v>
      </c>
      <c r="P1284">
        <v>1.4581067354012718E-3</v>
      </c>
      <c r="Q1284" t="s">
        <v>255</v>
      </c>
      <c r="S1284" t="s">
        <v>474</v>
      </c>
      <c r="T1284" t="s">
        <v>352</v>
      </c>
      <c r="U1284">
        <v>1.3452240888417741E-3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1.2549270620524475E-2</v>
      </c>
      <c r="L1285" t="s">
        <v>255</v>
      </c>
      <c r="N1285" t="s">
        <v>452</v>
      </c>
      <c r="O1285" t="s">
        <v>353</v>
      </c>
      <c r="P1285">
        <v>2.2112165346927621E-3</v>
      </c>
      <c r="Q1285" t="s">
        <v>255</v>
      </c>
      <c r="S1285" t="s">
        <v>474</v>
      </c>
      <c r="T1285" t="s">
        <v>353</v>
      </c>
      <c r="U1285">
        <v>2.6060636414269854E-3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9.6499508163322284E-3</v>
      </c>
      <c r="L1286" t="s">
        <v>255</v>
      </c>
      <c r="N1286" t="s">
        <v>452</v>
      </c>
      <c r="O1286" t="s">
        <v>354</v>
      </c>
      <c r="P1286">
        <v>1.0380923422937602E-3</v>
      </c>
      <c r="Q1286" t="s">
        <v>255</v>
      </c>
      <c r="S1286" t="s">
        <v>474</v>
      </c>
      <c r="T1286" t="s">
        <v>354</v>
      </c>
      <c r="U1286">
        <v>1.3220611718818809E-3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8.8183744112310586E-2</v>
      </c>
      <c r="L1287" t="s">
        <v>255</v>
      </c>
      <c r="N1287" t="s">
        <v>452</v>
      </c>
      <c r="O1287" t="s">
        <v>355</v>
      </c>
      <c r="P1287">
        <v>7.1711899313608328E-3</v>
      </c>
      <c r="Q1287" t="s">
        <v>255</v>
      </c>
      <c r="S1287" t="s">
        <v>474</v>
      </c>
      <c r="T1287" t="s">
        <v>355</v>
      </c>
      <c r="U1287">
        <v>9.5515371228864741E-3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1.1714891872842095E-2</v>
      </c>
      <c r="L1288" t="s">
        <v>255</v>
      </c>
      <c r="N1288" t="s">
        <v>452</v>
      </c>
      <c r="O1288" t="s">
        <v>356</v>
      </c>
      <c r="P1288">
        <v>1.2751773337133802E-3</v>
      </c>
      <c r="Q1288" t="s">
        <v>255</v>
      </c>
      <c r="S1288" t="s">
        <v>474</v>
      </c>
      <c r="T1288" t="s">
        <v>356</v>
      </c>
      <c r="U1288">
        <v>1.514810497433422E-3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1.0060944153382415E-2</v>
      </c>
      <c r="L1289" t="s">
        <v>255</v>
      </c>
      <c r="N1289" t="s">
        <v>452</v>
      </c>
      <c r="O1289" t="s">
        <v>357</v>
      </c>
      <c r="P1289">
        <v>1.2104343786337709E-3</v>
      </c>
      <c r="Q1289" t="s">
        <v>255</v>
      </c>
      <c r="S1289" t="s">
        <v>474</v>
      </c>
      <c r="T1289" t="s">
        <v>357</v>
      </c>
      <c r="U1289">
        <v>1.4456618240683411E-3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1.6422095760278352E-2</v>
      </c>
      <c r="L1290" t="s">
        <v>255</v>
      </c>
      <c r="N1290" t="s">
        <v>452</v>
      </c>
      <c r="O1290" t="s">
        <v>358</v>
      </c>
      <c r="P1290">
        <v>1.126114704742868E-2</v>
      </c>
      <c r="Q1290" t="s">
        <v>255</v>
      </c>
      <c r="S1290" t="s">
        <v>474</v>
      </c>
      <c r="T1290" t="s">
        <v>358</v>
      </c>
      <c r="U1290">
        <v>9.3150041340290847E-3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0</v>
      </c>
      <c r="L1291" t="s">
        <v>255</v>
      </c>
      <c r="N1291" t="s">
        <v>452</v>
      </c>
      <c r="O1291" t="s">
        <v>359</v>
      </c>
      <c r="P1291">
        <v>8.8012781747694099E-3</v>
      </c>
      <c r="Q1291" t="s">
        <v>255</v>
      </c>
      <c r="S1291" t="s">
        <v>474</v>
      </c>
      <c r="T1291" t="s">
        <v>359</v>
      </c>
      <c r="U1291">
        <v>1.1918817040030985E-2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4.1971387666865175E-7</v>
      </c>
      <c r="L1292" t="s">
        <v>255</v>
      </c>
      <c r="N1292" t="s">
        <v>452</v>
      </c>
      <c r="O1292" t="s">
        <v>360</v>
      </c>
      <c r="P1292">
        <v>1.8162227432663932E-3</v>
      </c>
      <c r="Q1292" t="s">
        <v>255</v>
      </c>
      <c r="S1292" t="s">
        <v>474</v>
      </c>
      <c r="T1292" t="s">
        <v>360</v>
      </c>
      <c r="U1292">
        <v>2.0284859079216281E-3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9.5948822408040424E-3</v>
      </c>
      <c r="L1293" t="s">
        <v>255</v>
      </c>
      <c r="N1293" t="s">
        <v>452</v>
      </c>
      <c r="O1293" t="s">
        <v>361</v>
      </c>
      <c r="P1293">
        <v>3.2944427071677058E-3</v>
      </c>
      <c r="Q1293" t="s">
        <v>255</v>
      </c>
      <c r="S1293" t="s">
        <v>474</v>
      </c>
      <c r="T1293" t="s">
        <v>361</v>
      </c>
      <c r="U1293">
        <v>3.6478811334639157E-3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9.0190092756407651E-3</v>
      </c>
      <c r="L1294" t="s">
        <v>255</v>
      </c>
      <c r="N1294" t="s">
        <v>452</v>
      </c>
      <c r="O1294" t="s">
        <v>362</v>
      </c>
      <c r="P1294">
        <v>1.6051999037177244E-3</v>
      </c>
      <c r="Q1294" t="s">
        <v>255</v>
      </c>
      <c r="S1294" t="s">
        <v>474</v>
      </c>
      <c r="T1294" t="s">
        <v>362</v>
      </c>
      <c r="U1294">
        <v>1.9272095356369563E-3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7.8660099639610473E-2</v>
      </c>
      <c r="L1295" t="s">
        <v>255</v>
      </c>
      <c r="N1295" t="s">
        <v>452</v>
      </c>
      <c r="O1295" t="s">
        <v>363</v>
      </c>
      <c r="P1295">
        <v>1.1763638060987579E-2</v>
      </c>
      <c r="Q1295" t="s">
        <v>255</v>
      </c>
      <c r="S1295" t="s">
        <v>474</v>
      </c>
      <c r="T1295" t="s">
        <v>363</v>
      </c>
      <c r="U1295">
        <v>1.5722754482572199E-2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9.001877588125741E-3</v>
      </c>
      <c r="L1296" t="s">
        <v>255</v>
      </c>
      <c r="N1296" t="s">
        <v>452</v>
      </c>
      <c r="O1296" t="s">
        <v>364</v>
      </c>
      <c r="P1296">
        <v>1.7581363155987158E-3</v>
      </c>
      <c r="Q1296" t="s">
        <v>255</v>
      </c>
      <c r="S1296" t="s">
        <v>474</v>
      </c>
      <c r="T1296" t="s">
        <v>364</v>
      </c>
      <c r="U1296">
        <v>2.5661821543832048E-3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7.1317378766682848E-3</v>
      </c>
      <c r="L1297" t="s">
        <v>255</v>
      </c>
      <c r="N1297" t="s">
        <v>452</v>
      </c>
      <c r="O1297" t="s">
        <v>365</v>
      </c>
      <c r="P1297">
        <v>1.4623068256496505E-3</v>
      </c>
      <c r="Q1297" t="s">
        <v>255</v>
      </c>
      <c r="S1297" t="s">
        <v>474</v>
      </c>
      <c r="T1297" t="s">
        <v>365</v>
      </c>
      <c r="U1297">
        <v>2.4877111849487994E-3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8.8890967315074718E-3</v>
      </c>
      <c r="L1298" t="s">
        <v>255</v>
      </c>
      <c r="N1298" t="s">
        <v>452</v>
      </c>
      <c r="O1298" t="s">
        <v>366</v>
      </c>
      <c r="P1298">
        <v>1.012357883853052E-2</v>
      </c>
      <c r="Q1298" t="s">
        <v>255</v>
      </c>
      <c r="S1298" t="s">
        <v>474</v>
      </c>
      <c r="T1298" t="s">
        <v>366</v>
      </c>
      <c r="U1298">
        <v>1.6699034375212793E-2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0</v>
      </c>
      <c r="L1299" t="s">
        <v>255</v>
      </c>
      <c r="N1299" t="s">
        <v>452</v>
      </c>
      <c r="O1299" t="s">
        <v>367</v>
      </c>
      <c r="P1299">
        <v>1.8281798430530489E-5</v>
      </c>
      <c r="Q1299" t="s">
        <v>255</v>
      </c>
      <c r="S1299" t="s">
        <v>474</v>
      </c>
      <c r="T1299" t="s">
        <v>367</v>
      </c>
      <c r="U1299">
        <v>2.924565607964973E-5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0</v>
      </c>
      <c r="L1300" t="s">
        <v>255</v>
      </c>
      <c r="N1300" t="s">
        <v>452</v>
      </c>
      <c r="O1300" t="s">
        <v>368</v>
      </c>
      <c r="P1300">
        <v>1.8212358578391729E-5</v>
      </c>
      <c r="Q1300" t="s">
        <v>255</v>
      </c>
      <c r="S1300" t="s">
        <v>474</v>
      </c>
      <c r="T1300" t="s">
        <v>368</v>
      </c>
      <c r="U1300">
        <v>3.2953501057387456E-5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0</v>
      </c>
      <c r="L1301" t="s">
        <v>255</v>
      </c>
      <c r="N1301" t="s">
        <v>452</v>
      </c>
      <c r="O1301" t="s">
        <v>369</v>
      </c>
      <c r="P1301">
        <v>1.6319086305164574E-5</v>
      </c>
      <c r="Q1301" t="s">
        <v>255</v>
      </c>
      <c r="S1301" t="s">
        <v>474</v>
      </c>
      <c r="T1301" t="s">
        <v>369</v>
      </c>
      <c r="U1301">
        <v>3.6765264422793236E-5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0</v>
      </c>
      <c r="L1302" t="s">
        <v>255</v>
      </c>
      <c r="N1302" t="s">
        <v>452</v>
      </c>
      <c r="O1302" t="s">
        <v>370</v>
      </c>
      <c r="P1302">
        <v>1.0733152727961285E-5</v>
      </c>
      <c r="Q1302" t="s">
        <v>255</v>
      </c>
      <c r="S1302" t="s">
        <v>474</v>
      </c>
      <c r="T1302" t="s">
        <v>370</v>
      </c>
      <c r="U1302">
        <v>4.1141335141684896E-5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0</v>
      </c>
      <c r="L1303" t="s">
        <v>255</v>
      </c>
      <c r="N1303" t="s">
        <v>452</v>
      </c>
      <c r="O1303" t="s">
        <v>371</v>
      </c>
      <c r="P1303">
        <v>8.8966333432034887E-6</v>
      </c>
      <c r="Q1303" t="s">
        <v>255</v>
      </c>
      <c r="S1303" t="s">
        <v>474</v>
      </c>
      <c r="T1303" t="s">
        <v>371</v>
      </c>
      <c r="U1303">
        <v>4.1381674491498179E-5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0</v>
      </c>
      <c r="L1304" t="s">
        <v>255</v>
      </c>
      <c r="N1304" t="s">
        <v>452</v>
      </c>
      <c r="O1304" t="s">
        <v>372</v>
      </c>
      <c r="P1304">
        <v>9.0038516535487953E-6</v>
      </c>
      <c r="Q1304" t="s">
        <v>255</v>
      </c>
      <c r="S1304" t="s">
        <v>474</v>
      </c>
      <c r="T1304" t="s">
        <v>372</v>
      </c>
      <c r="U1304">
        <v>3.8248463017601084E-5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1.5696824389997057E-4</v>
      </c>
      <c r="L1305" t="s">
        <v>255</v>
      </c>
      <c r="N1305" t="s">
        <v>452</v>
      </c>
      <c r="O1305" t="s">
        <v>373</v>
      </c>
      <c r="P1305">
        <v>6.7606454277607227E-6</v>
      </c>
      <c r="Q1305" t="s">
        <v>255</v>
      </c>
      <c r="S1305" t="s">
        <v>474</v>
      </c>
      <c r="T1305" t="s">
        <v>373</v>
      </c>
      <c r="U1305">
        <v>2.9938192562829337E-5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3.072631007629923E-4</v>
      </c>
      <c r="L1306" t="s">
        <v>255</v>
      </c>
      <c r="N1306" t="s">
        <v>452</v>
      </c>
      <c r="O1306" t="s">
        <v>374</v>
      </c>
      <c r="P1306">
        <v>1.6652648210990268E-7</v>
      </c>
      <c r="Q1306" t="s">
        <v>255</v>
      </c>
      <c r="S1306" t="s">
        <v>474</v>
      </c>
      <c r="T1306" t="s">
        <v>374</v>
      </c>
      <c r="U1306">
        <v>1.695593224525085E-5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3.7602968287781414E-4</v>
      </c>
      <c r="L1307" t="s">
        <v>255</v>
      </c>
      <c r="N1307" t="s">
        <v>452</v>
      </c>
      <c r="O1307" t="s">
        <v>375</v>
      </c>
      <c r="P1307">
        <v>2.229576436396893E-8</v>
      </c>
      <c r="Q1307" t="s">
        <v>255</v>
      </c>
      <c r="S1307" t="s">
        <v>474</v>
      </c>
      <c r="T1307" t="s">
        <v>375</v>
      </c>
      <c r="U1307">
        <v>2.644973033933754E-5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4.3647565710532607E-4</v>
      </c>
      <c r="L1308" t="s">
        <v>255</v>
      </c>
      <c r="N1308" t="s">
        <v>452</v>
      </c>
      <c r="O1308" t="s">
        <v>376</v>
      </c>
      <c r="P1308">
        <v>6.2890417964446557E-8</v>
      </c>
      <c r="Q1308" t="s">
        <v>255</v>
      </c>
      <c r="S1308" t="s">
        <v>474</v>
      </c>
      <c r="T1308" t="s">
        <v>376</v>
      </c>
      <c r="U1308">
        <v>2.8938961489857207E-5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4.6396050157719598E-4</v>
      </c>
      <c r="L1309" t="s">
        <v>255</v>
      </c>
      <c r="N1309" t="s">
        <v>452</v>
      </c>
      <c r="O1309" t="s">
        <v>377</v>
      </c>
      <c r="P1309">
        <v>1.7338503991170775E-7</v>
      </c>
      <c r="Q1309" t="s">
        <v>255</v>
      </c>
      <c r="S1309" t="s">
        <v>474</v>
      </c>
      <c r="T1309" t="s">
        <v>377</v>
      </c>
      <c r="U1309">
        <v>2.6794900466216587E-5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4.4498496082897811E-4</v>
      </c>
      <c r="L1310" t="s">
        <v>255</v>
      </c>
      <c r="N1310" t="s">
        <v>452</v>
      </c>
      <c r="O1310" t="s">
        <v>378</v>
      </c>
      <c r="P1310">
        <v>8.2761750871705551E-8</v>
      </c>
      <c r="Q1310" t="s">
        <v>255</v>
      </c>
      <c r="S1310" t="s">
        <v>474</v>
      </c>
      <c r="T1310" t="s">
        <v>378</v>
      </c>
      <c r="U1310">
        <v>2.036169401785235E-5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4.1131368571519606E-4</v>
      </c>
      <c r="L1311" t="s">
        <v>255</v>
      </c>
      <c r="N1311" t="s">
        <v>452</v>
      </c>
      <c r="O1311" t="s">
        <v>379</v>
      </c>
      <c r="P1311">
        <v>3.3061951507881355E-8</v>
      </c>
      <c r="Q1311" t="s">
        <v>255</v>
      </c>
      <c r="S1311" t="s">
        <v>474</v>
      </c>
      <c r="T1311" t="s">
        <v>379</v>
      </c>
      <c r="U1311">
        <v>1.5782093059865019E-5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4.3430494674391124E-4</v>
      </c>
      <c r="L1312" t="s">
        <v>255</v>
      </c>
      <c r="N1312" t="s">
        <v>452</v>
      </c>
      <c r="O1312" t="s">
        <v>380</v>
      </c>
      <c r="P1312">
        <v>1.0945264704171108E-8</v>
      </c>
      <c r="Q1312" t="s">
        <v>255</v>
      </c>
      <c r="S1312" t="s">
        <v>474</v>
      </c>
      <c r="T1312" t="s">
        <v>380</v>
      </c>
      <c r="U1312">
        <v>1.3921068887759918E-5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3.4784160039426522E-4</v>
      </c>
      <c r="L1313" t="s">
        <v>255</v>
      </c>
      <c r="N1313" t="s">
        <v>452</v>
      </c>
      <c r="O1313" t="s">
        <v>381</v>
      </c>
      <c r="P1313">
        <v>3.4342646337040381E-9</v>
      </c>
      <c r="Q1313" t="s">
        <v>255</v>
      </c>
      <c r="S1313" t="s">
        <v>474</v>
      </c>
      <c r="T1313" t="s">
        <v>381</v>
      </c>
      <c r="U1313">
        <v>1.1475328188033396E-5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3.2875567586461435E-4</v>
      </c>
      <c r="L1314" t="s">
        <v>255</v>
      </c>
      <c r="N1314" t="s">
        <v>452</v>
      </c>
      <c r="O1314" t="s">
        <v>382</v>
      </c>
      <c r="P1314">
        <v>2.3621994765029746E-9</v>
      </c>
      <c r="Q1314" t="s">
        <v>255</v>
      </c>
      <c r="S1314" t="s">
        <v>474</v>
      </c>
      <c r="T1314" t="s">
        <v>382</v>
      </c>
      <c r="U1314">
        <v>1.1945308902025673E-5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2.8422868761230019E-4</v>
      </c>
      <c r="L1315" t="s">
        <v>255</v>
      </c>
      <c r="N1315" t="s">
        <v>452</v>
      </c>
      <c r="O1315" t="s">
        <v>383</v>
      </c>
      <c r="P1315">
        <v>2.4872375098466519E-9</v>
      </c>
      <c r="Q1315" t="s">
        <v>255</v>
      </c>
      <c r="S1315" t="s">
        <v>474</v>
      </c>
      <c r="T1315" t="s">
        <v>383</v>
      </c>
      <c r="U1315">
        <v>8.2577044438238563E-6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1.9307665192075339E-4</v>
      </c>
      <c r="L1316" t="s">
        <v>255</v>
      </c>
      <c r="N1316" t="s">
        <v>452</v>
      </c>
      <c r="O1316" t="s">
        <v>384</v>
      </c>
      <c r="P1316">
        <v>9.9229837260306513E-8</v>
      </c>
      <c r="Q1316" t="s">
        <v>255</v>
      </c>
      <c r="S1316" t="s">
        <v>474</v>
      </c>
      <c r="T1316" t="s">
        <v>384</v>
      </c>
      <c r="U1316">
        <v>5.6778513605486165E-6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1.348953457461786E-4</v>
      </c>
      <c r="L1317" t="s">
        <v>255</v>
      </c>
      <c r="N1317" t="s">
        <v>452</v>
      </c>
      <c r="O1317" t="s">
        <v>385</v>
      </c>
      <c r="P1317">
        <v>4.1939280427849662E-6</v>
      </c>
      <c r="Q1317" t="s">
        <v>255</v>
      </c>
      <c r="S1317" t="s">
        <v>474</v>
      </c>
      <c r="T1317" t="s">
        <v>385</v>
      </c>
      <c r="U1317">
        <v>3.6755568660121977E-6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7.6804873694756196E-5</v>
      </c>
      <c r="L1318" t="s">
        <v>255</v>
      </c>
      <c r="N1318" t="s">
        <v>452</v>
      </c>
      <c r="O1318" t="s">
        <v>386</v>
      </c>
      <c r="P1318">
        <v>1.04900228718346E-5</v>
      </c>
      <c r="Q1318" t="s">
        <v>255</v>
      </c>
      <c r="S1318" t="s">
        <v>474</v>
      </c>
      <c r="T1318" t="s">
        <v>386</v>
      </c>
      <c r="U1318">
        <v>9.7090024366108595E-7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0</v>
      </c>
      <c r="L1319" t="s">
        <v>255</v>
      </c>
      <c r="N1319" t="s">
        <v>452</v>
      </c>
      <c r="O1319" t="s">
        <v>387</v>
      </c>
      <c r="P1319">
        <v>1.3663910179704647E-5</v>
      </c>
      <c r="Q1319" t="s">
        <v>255</v>
      </c>
      <c r="S1319" t="s">
        <v>474</v>
      </c>
      <c r="T1319" t="s">
        <v>387</v>
      </c>
      <c r="U1319">
        <v>1.0317714521955414E-7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0</v>
      </c>
      <c r="L1320" t="s">
        <v>255</v>
      </c>
      <c r="N1320" t="s">
        <v>452</v>
      </c>
      <c r="O1320" t="s">
        <v>388</v>
      </c>
      <c r="P1320">
        <v>1.321409880103601E-5</v>
      </c>
      <c r="Q1320" t="s">
        <v>255</v>
      </c>
      <c r="S1320" t="s">
        <v>474</v>
      </c>
      <c r="T1320" t="s">
        <v>388</v>
      </c>
      <c r="U1320">
        <v>1.7611833295060886E-6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0</v>
      </c>
      <c r="L1321" t="s">
        <v>255</v>
      </c>
      <c r="N1321" t="s">
        <v>452</v>
      </c>
      <c r="O1321" t="s">
        <v>389</v>
      </c>
      <c r="P1321">
        <v>7.7333201933967824E-6</v>
      </c>
      <c r="Q1321" t="s">
        <v>255</v>
      </c>
      <c r="S1321" t="s">
        <v>474</v>
      </c>
      <c r="T1321" t="s">
        <v>389</v>
      </c>
      <c r="U1321">
        <v>3.6249585723137987E-6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0</v>
      </c>
      <c r="L1322" t="s">
        <v>255</v>
      </c>
      <c r="N1322" t="s">
        <v>452</v>
      </c>
      <c r="O1322" t="s">
        <v>390</v>
      </c>
      <c r="P1322">
        <v>1.0209969149517991E-5</v>
      </c>
      <c r="Q1322" t="s">
        <v>255</v>
      </c>
      <c r="S1322" t="s">
        <v>474</v>
      </c>
      <c r="T1322" t="s">
        <v>390</v>
      </c>
      <c r="U1322">
        <v>5.4002998575209308E-6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0</v>
      </c>
      <c r="L1323" t="s">
        <v>255</v>
      </c>
      <c r="N1323" t="s">
        <v>452</v>
      </c>
      <c r="O1323" t="s">
        <v>391</v>
      </c>
      <c r="P1323">
        <v>1.6646920951297495E-2</v>
      </c>
      <c r="Q1323" t="s">
        <v>255</v>
      </c>
      <c r="S1323" t="s">
        <v>474</v>
      </c>
      <c r="T1323" t="s">
        <v>391</v>
      </c>
      <c r="U1323">
        <v>1.3705313958607444E-2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0</v>
      </c>
      <c r="L1324" t="s">
        <v>255</v>
      </c>
      <c r="N1324" t="s">
        <v>452</v>
      </c>
      <c r="O1324" t="s">
        <v>392</v>
      </c>
      <c r="P1324">
        <v>3.0732312489943313E-3</v>
      </c>
      <c r="Q1324" t="s">
        <v>255</v>
      </c>
      <c r="S1324" t="s">
        <v>474</v>
      </c>
      <c r="T1324" t="s">
        <v>392</v>
      </c>
      <c r="U1324">
        <v>2.6600420291024835E-3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3.1969477137348996E-3</v>
      </c>
      <c r="L1325" t="s">
        <v>255</v>
      </c>
      <c r="N1325" t="s">
        <v>452</v>
      </c>
      <c r="O1325" t="s">
        <v>393</v>
      </c>
      <c r="P1325">
        <v>5.7743681644409394E-3</v>
      </c>
      <c r="Q1325" t="s">
        <v>255</v>
      </c>
      <c r="S1325" t="s">
        <v>474</v>
      </c>
      <c r="T1325" t="s">
        <v>393</v>
      </c>
      <c r="U1325">
        <v>5.3453205749885444E-3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4.6849410200194347E-3</v>
      </c>
      <c r="L1326" t="s">
        <v>255</v>
      </c>
      <c r="N1326" t="s">
        <v>452</v>
      </c>
      <c r="O1326" t="s">
        <v>394</v>
      </c>
      <c r="P1326">
        <v>2.6430359948197706E-3</v>
      </c>
      <c r="Q1326" t="s">
        <v>255</v>
      </c>
      <c r="S1326" t="s">
        <v>474</v>
      </c>
      <c r="T1326" t="s">
        <v>394</v>
      </c>
      <c r="U1326">
        <v>2.7923196565785742E-3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5.3639394822612652E-2</v>
      </c>
      <c r="L1327" t="s">
        <v>255</v>
      </c>
      <c r="N1327" t="s">
        <v>452</v>
      </c>
      <c r="O1327" t="s">
        <v>395</v>
      </c>
      <c r="P1327">
        <v>1.6805970649949594E-2</v>
      </c>
      <c r="Q1327" t="s">
        <v>255</v>
      </c>
      <c r="S1327" t="s">
        <v>474</v>
      </c>
      <c r="T1327" t="s">
        <v>395</v>
      </c>
      <c r="U1327">
        <v>2.081642829964921E-2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6.1858762916561713E-3</v>
      </c>
      <c r="L1328" t="s">
        <v>255</v>
      </c>
      <c r="N1328" t="s">
        <v>452</v>
      </c>
      <c r="O1328" t="s">
        <v>396</v>
      </c>
      <c r="P1328">
        <v>2.4668158132511173E-3</v>
      </c>
      <c r="Q1328" t="s">
        <v>255</v>
      </c>
      <c r="S1328" t="s">
        <v>474</v>
      </c>
      <c r="T1328" t="s">
        <v>396</v>
      </c>
      <c r="U1328">
        <v>2.9188401982139919E-3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4.4671848480096841E-3</v>
      </c>
      <c r="L1329" t="s">
        <v>255</v>
      </c>
      <c r="N1329" t="s">
        <v>452</v>
      </c>
      <c r="O1329" t="s">
        <v>397</v>
      </c>
      <c r="P1329">
        <v>2.4273197474006655E-3</v>
      </c>
      <c r="Q1329" t="s">
        <v>255</v>
      </c>
      <c r="S1329" t="s">
        <v>474</v>
      </c>
      <c r="T1329" t="s">
        <v>397</v>
      </c>
      <c r="U1329">
        <v>2.9783876358620725E-3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3.0711213988317853E-3</v>
      </c>
      <c r="L1330" t="s">
        <v>255</v>
      </c>
      <c r="N1330" t="s">
        <v>452</v>
      </c>
      <c r="O1330" t="s">
        <v>398</v>
      </c>
      <c r="P1330">
        <v>1.8661433357171194E-2</v>
      </c>
      <c r="Q1330" t="s">
        <v>255</v>
      </c>
      <c r="S1330" t="s">
        <v>474</v>
      </c>
      <c r="T1330" t="s">
        <v>398</v>
      </c>
      <c r="U1330">
        <v>1.7713566460686916E-2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452</v>
      </c>
      <c r="O1331" t="s">
        <v>399</v>
      </c>
      <c r="P1331">
        <v>2.5075979396094013E-2</v>
      </c>
      <c r="Q1331" t="s">
        <v>255</v>
      </c>
      <c r="S1331" t="s">
        <v>474</v>
      </c>
      <c r="T1331" t="s">
        <v>399</v>
      </c>
      <c r="U1331">
        <v>2.3558226930864051E-2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0</v>
      </c>
      <c r="L1332" t="s">
        <v>255</v>
      </c>
      <c r="N1332" t="s">
        <v>452</v>
      </c>
      <c r="O1332" t="s">
        <v>400</v>
      </c>
      <c r="P1332">
        <v>5.2568170439668445E-3</v>
      </c>
      <c r="Q1332" t="s">
        <v>255</v>
      </c>
      <c r="S1332" t="s">
        <v>474</v>
      </c>
      <c r="T1332" t="s">
        <v>400</v>
      </c>
      <c r="U1332">
        <v>4.9720851447993871E-3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7.062536999499268E-4</v>
      </c>
      <c r="L1333" t="s">
        <v>255</v>
      </c>
      <c r="N1333" t="s">
        <v>452</v>
      </c>
      <c r="O1333" t="s">
        <v>401</v>
      </c>
      <c r="P1333">
        <v>1.0969081889676373E-2</v>
      </c>
      <c r="Q1333" t="s">
        <v>255</v>
      </c>
      <c r="S1333" t="s">
        <v>474</v>
      </c>
      <c r="T1333" t="s">
        <v>401</v>
      </c>
      <c r="U1333">
        <v>1.0167962298548647E-2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2.9321044179674871E-3</v>
      </c>
      <c r="L1334" t="s">
        <v>255</v>
      </c>
      <c r="N1334" t="s">
        <v>452</v>
      </c>
      <c r="O1334" t="s">
        <v>402</v>
      </c>
      <c r="P1334">
        <v>5.4047170627134046E-3</v>
      </c>
      <c r="Q1334" t="s">
        <v>255</v>
      </c>
      <c r="S1334" t="s">
        <v>474</v>
      </c>
      <c r="T1334" t="s">
        <v>402</v>
      </c>
      <c r="U1334">
        <v>4.9624153091150716E-3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4.7275475934441105E-2</v>
      </c>
      <c r="L1335" t="s">
        <v>255</v>
      </c>
      <c r="N1335" t="s">
        <v>452</v>
      </c>
      <c r="O1335" t="s">
        <v>403</v>
      </c>
      <c r="P1335">
        <v>3.3421985318462313E-2</v>
      </c>
      <c r="Q1335" t="s">
        <v>255</v>
      </c>
      <c r="S1335" t="s">
        <v>474</v>
      </c>
      <c r="T1335" t="s">
        <v>403</v>
      </c>
      <c r="U1335">
        <v>3.3267599233905334E-2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4.8080991121859451E-3</v>
      </c>
      <c r="L1336" t="s">
        <v>255</v>
      </c>
      <c r="N1336" t="s">
        <v>452</v>
      </c>
      <c r="O1336" t="s">
        <v>404</v>
      </c>
      <c r="P1336">
        <v>4.8468756805362537E-3</v>
      </c>
      <c r="Q1336" t="s">
        <v>255</v>
      </c>
      <c r="S1336" t="s">
        <v>474</v>
      </c>
      <c r="T1336" t="s">
        <v>404</v>
      </c>
      <c r="U1336">
        <v>4.9338195894833379E-3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2.3203682443652522E-3</v>
      </c>
      <c r="L1337" t="s">
        <v>255</v>
      </c>
      <c r="N1337" t="s">
        <v>452</v>
      </c>
      <c r="O1337" t="s">
        <v>405</v>
      </c>
      <c r="P1337">
        <v>5.1566433521139784E-3</v>
      </c>
      <c r="Q1337" t="s">
        <v>255</v>
      </c>
      <c r="S1337" t="s">
        <v>474</v>
      </c>
      <c r="T1337" t="s">
        <v>405</v>
      </c>
      <c r="U1337">
        <v>5.0689814230075233E-3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7.8157922573583328E-5</v>
      </c>
      <c r="L1338" t="s">
        <v>255</v>
      </c>
      <c r="N1338" t="s">
        <v>452</v>
      </c>
      <c r="O1338" t="s">
        <v>406</v>
      </c>
      <c r="P1338">
        <v>3.3236107040084589E-2</v>
      </c>
      <c r="Q1338" t="s">
        <v>255</v>
      </c>
      <c r="S1338" t="s">
        <v>474</v>
      </c>
      <c r="T1338" t="s">
        <v>406</v>
      </c>
      <c r="U1338">
        <v>2.9778148785940099E-2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0</v>
      </c>
      <c r="L1339" t="s">
        <v>255</v>
      </c>
      <c r="N1339" t="s">
        <v>452</v>
      </c>
      <c r="O1339" t="s">
        <v>407</v>
      </c>
      <c r="P1339">
        <v>2.2039530033482437E-2</v>
      </c>
      <c r="Q1339" t="s">
        <v>255</v>
      </c>
      <c r="S1339" t="s">
        <v>474</v>
      </c>
      <c r="T1339" t="s">
        <v>407</v>
      </c>
      <c r="U1339">
        <v>1.8254516128065949E-2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0</v>
      </c>
      <c r="L1340" t="s">
        <v>255</v>
      </c>
      <c r="N1340" t="s">
        <v>452</v>
      </c>
      <c r="O1340" t="s">
        <v>408</v>
      </c>
      <c r="P1340">
        <v>3.9141045684231062E-3</v>
      </c>
      <c r="Q1340" t="s">
        <v>255</v>
      </c>
      <c r="S1340" t="s">
        <v>474</v>
      </c>
      <c r="T1340" t="s">
        <v>408</v>
      </c>
      <c r="U1340">
        <v>3.7351461915523746E-3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0</v>
      </c>
      <c r="L1341" t="s">
        <v>255</v>
      </c>
      <c r="N1341" t="s">
        <v>452</v>
      </c>
      <c r="O1341" t="s">
        <v>409</v>
      </c>
      <c r="P1341">
        <v>7.500608375162871E-3</v>
      </c>
      <c r="Q1341" t="s">
        <v>255</v>
      </c>
      <c r="S1341" t="s">
        <v>474</v>
      </c>
      <c r="T1341" t="s">
        <v>409</v>
      </c>
      <c r="U1341">
        <v>7.356939150443542E-3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8.9858445508957815E-5</v>
      </c>
      <c r="L1342" t="s">
        <v>255</v>
      </c>
      <c r="N1342" t="s">
        <v>452</v>
      </c>
      <c r="O1342" t="s">
        <v>410</v>
      </c>
      <c r="P1342">
        <v>3.7725035251079636E-3</v>
      </c>
      <c r="Q1342" t="s">
        <v>255</v>
      </c>
      <c r="S1342" t="s">
        <v>474</v>
      </c>
      <c r="T1342" t="s">
        <v>410</v>
      </c>
      <c r="U1342">
        <v>3.6738574357185771E-3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2.1058081007342123E-2</v>
      </c>
      <c r="L1343" t="s">
        <v>255</v>
      </c>
      <c r="N1343" t="s">
        <v>452</v>
      </c>
      <c r="O1343" t="s">
        <v>411</v>
      </c>
      <c r="P1343">
        <v>2.5134424177506234E-2</v>
      </c>
      <c r="Q1343" t="s">
        <v>255</v>
      </c>
      <c r="S1343" t="s">
        <v>474</v>
      </c>
      <c r="T1343" t="s">
        <v>411</v>
      </c>
      <c r="U1343">
        <v>2.5353507278341052E-2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1.7758906038793426E-3</v>
      </c>
      <c r="L1344" t="s">
        <v>255</v>
      </c>
      <c r="N1344" t="s">
        <v>452</v>
      </c>
      <c r="O1344" t="s">
        <v>412</v>
      </c>
      <c r="P1344">
        <v>4.0079480752556766E-3</v>
      </c>
      <c r="Q1344" t="s">
        <v>255</v>
      </c>
      <c r="S1344" t="s">
        <v>474</v>
      </c>
      <c r="T1344" t="s">
        <v>412</v>
      </c>
      <c r="U1344">
        <v>3.5519423038343047E-3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0</v>
      </c>
      <c r="L1345" t="s">
        <v>255</v>
      </c>
      <c r="N1345" t="s">
        <v>452</v>
      </c>
      <c r="O1345" t="s">
        <v>413</v>
      </c>
      <c r="P1345">
        <v>4.0848345530066048E-3</v>
      </c>
      <c r="Q1345" t="s">
        <v>255</v>
      </c>
      <c r="S1345" t="s">
        <v>474</v>
      </c>
      <c r="T1345" t="s">
        <v>413</v>
      </c>
      <c r="U1345">
        <v>3.4846915643464418E-3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0</v>
      </c>
      <c r="L1346" t="s">
        <v>255</v>
      </c>
      <c r="N1346" t="s">
        <v>452</v>
      </c>
      <c r="O1346" t="s">
        <v>414</v>
      </c>
      <c r="P1346">
        <v>2.6351598584862787E-2</v>
      </c>
      <c r="Q1346" t="s">
        <v>255</v>
      </c>
      <c r="S1346" t="s">
        <v>474</v>
      </c>
      <c r="T1346" t="s">
        <v>414</v>
      </c>
      <c r="U1346">
        <v>2.09852002462745E-2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0</v>
      </c>
      <c r="L1347" t="s">
        <v>255</v>
      </c>
      <c r="N1347" t="s">
        <v>452</v>
      </c>
      <c r="O1347" t="s">
        <v>415</v>
      </c>
      <c r="P1347">
        <v>3.197765356142613E-2</v>
      </c>
      <c r="Q1347" t="s">
        <v>255</v>
      </c>
      <c r="S1347" t="s">
        <v>474</v>
      </c>
      <c r="T1347" t="s">
        <v>415</v>
      </c>
      <c r="U1347">
        <v>2.8397822344901517E-2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452</v>
      </c>
      <c r="O1348" t="s">
        <v>416</v>
      </c>
      <c r="P1348">
        <v>6.4320330079110878E-3</v>
      </c>
      <c r="Q1348" t="s">
        <v>255</v>
      </c>
      <c r="S1348" t="s">
        <v>474</v>
      </c>
      <c r="T1348" t="s">
        <v>416</v>
      </c>
      <c r="U1348">
        <v>5.8861270018816846E-3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452</v>
      </c>
      <c r="O1349" t="s">
        <v>417</v>
      </c>
      <c r="P1349">
        <v>1.2814222672299458E-2</v>
      </c>
      <c r="Q1349" t="s">
        <v>255</v>
      </c>
      <c r="S1349" t="s">
        <v>474</v>
      </c>
      <c r="T1349" t="s">
        <v>417</v>
      </c>
      <c r="U1349">
        <v>1.1951740875394783E-2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0</v>
      </c>
      <c r="L1350" t="s">
        <v>255</v>
      </c>
      <c r="N1350" t="s">
        <v>452</v>
      </c>
      <c r="O1350" t="s">
        <v>418</v>
      </c>
      <c r="P1350">
        <v>6.3745202906029348E-3</v>
      </c>
      <c r="Q1350" t="s">
        <v>255</v>
      </c>
      <c r="S1350" t="s">
        <v>474</v>
      </c>
      <c r="T1350" t="s">
        <v>418</v>
      </c>
      <c r="U1350">
        <v>6.1602219164625382E-3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1.488046877373889E-2</v>
      </c>
      <c r="L1351" t="s">
        <v>255</v>
      </c>
      <c r="N1351" t="s">
        <v>452</v>
      </c>
      <c r="O1351" t="s">
        <v>419</v>
      </c>
      <c r="P1351">
        <v>3.8710120196420623E-2</v>
      </c>
      <c r="Q1351" t="s">
        <v>255</v>
      </c>
      <c r="S1351" t="s">
        <v>474</v>
      </c>
      <c r="T1351" t="s">
        <v>419</v>
      </c>
      <c r="U1351">
        <v>4.1014645011212415E-2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5.2247846407126204E-4</v>
      </c>
      <c r="L1352" t="s">
        <v>255</v>
      </c>
      <c r="N1352" t="s">
        <v>452</v>
      </c>
      <c r="O1352" t="s">
        <v>420</v>
      </c>
      <c r="P1352">
        <v>5.9093161498415484E-3</v>
      </c>
      <c r="Q1352" t="s">
        <v>255</v>
      </c>
      <c r="S1352" t="s">
        <v>474</v>
      </c>
      <c r="T1352" t="s">
        <v>420</v>
      </c>
      <c r="U1352">
        <v>5.9081229936894684E-3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452</v>
      </c>
      <c r="O1353" t="s">
        <v>421</v>
      </c>
      <c r="P1353">
        <v>6.1652639549921971E-3</v>
      </c>
      <c r="Q1353" t="s">
        <v>255</v>
      </c>
      <c r="S1353" t="s">
        <v>474</v>
      </c>
      <c r="T1353" t="s">
        <v>421</v>
      </c>
      <c r="U1353">
        <v>6.0084558248480321E-3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452</v>
      </c>
      <c r="O1354" t="s">
        <v>422</v>
      </c>
      <c r="P1354">
        <v>3.8707399389830512E-2</v>
      </c>
      <c r="Q1354" t="s">
        <v>255</v>
      </c>
      <c r="S1354" t="s">
        <v>474</v>
      </c>
      <c r="T1354" t="s">
        <v>422</v>
      </c>
      <c r="U1354">
        <v>3.4936063407383679E-2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453</v>
      </c>
      <c r="O1355" t="s">
        <v>254</v>
      </c>
      <c r="P1355">
        <v>2.3726984409528452E-2</v>
      </c>
      <c r="Q1355" t="s">
        <v>255</v>
      </c>
      <c r="S1355" t="s">
        <v>475</v>
      </c>
      <c r="T1355" t="s">
        <v>254</v>
      </c>
      <c r="U1355">
        <v>2.2153326501792532E-2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453</v>
      </c>
      <c r="O1356" t="s">
        <v>256</v>
      </c>
      <c r="P1356">
        <v>4.8361126030703454E-3</v>
      </c>
      <c r="Q1356" t="s">
        <v>255</v>
      </c>
      <c r="S1356" t="s">
        <v>475</v>
      </c>
      <c r="T1356" t="s">
        <v>256</v>
      </c>
      <c r="U1356">
        <v>4.6170487273001978E-3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0</v>
      </c>
      <c r="L1357" t="s">
        <v>255</v>
      </c>
      <c r="N1357" t="s">
        <v>453</v>
      </c>
      <c r="O1357" t="s">
        <v>257</v>
      </c>
      <c r="P1357">
        <v>9.6261753282912057E-3</v>
      </c>
      <c r="Q1357" t="s">
        <v>255</v>
      </c>
      <c r="S1357" t="s">
        <v>475</v>
      </c>
      <c r="T1357" t="s">
        <v>257</v>
      </c>
      <c r="U1357">
        <v>9.3022865705192394E-3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0</v>
      </c>
      <c r="L1358" t="s">
        <v>255</v>
      </c>
      <c r="N1358" t="s">
        <v>453</v>
      </c>
      <c r="O1358" t="s">
        <v>258</v>
      </c>
      <c r="P1358">
        <v>4.72996886387138E-3</v>
      </c>
      <c r="Q1358" t="s">
        <v>255</v>
      </c>
      <c r="S1358" t="s">
        <v>475</v>
      </c>
      <c r="T1358" t="s">
        <v>258</v>
      </c>
      <c r="U1358">
        <v>4.6636142859816142E-3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1.6842593506343314E-2</v>
      </c>
      <c r="L1359" t="s">
        <v>255</v>
      </c>
      <c r="N1359" t="s">
        <v>453</v>
      </c>
      <c r="O1359" t="s">
        <v>259</v>
      </c>
      <c r="P1359">
        <v>3.0763897376467737E-2</v>
      </c>
      <c r="Q1359" t="s">
        <v>255</v>
      </c>
      <c r="S1359" t="s">
        <v>475</v>
      </c>
      <c r="T1359" t="s">
        <v>259</v>
      </c>
      <c r="U1359">
        <v>2.8716341076448389E-2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1.5552721588481977E-3</v>
      </c>
      <c r="L1360" t="s">
        <v>255</v>
      </c>
      <c r="N1360" t="s">
        <v>453</v>
      </c>
      <c r="O1360" t="s">
        <v>260</v>
      </c>
      <c r="P1360">
        <v>4.3284058650995896E-3</v>
      </c>
      <c r="Q1360" t="s">
        <v>255</v>
      </c>
      <c r="S1360" t="s">
        <v>475</v>
      </c>
      <c r="T1360" t="s">
        <v>260</v>
      </c>
      <c r="U1360">
        <v>3.9491365326357018E-3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1.0984660486445094E-4</v>
      </c>
      <c r="L1361" t="s">
        <v>255</v>
      </c>
      <c r="N1361" t="s">
        <v>453</v>
      </c>
      <c r="O1361" t="s">
        <v>261</v>
      </c>
      <c r="P1361">
        <v>4.3264075702484969E-3</v>
      </c>
      <c r="Q1361" t="s">
        <v>255</v>
      </c>
      <c r="S1361" t="s">
        <v>475</v>
      </c>
      <c r="T1361" t="s">
        <v>261</v>
      </c>
      <c r="U1361">
        <v>4.0515184870002175E-3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453</v>
      </c>
      <c r="O1362" t="s">
        <v>262</v>
      </c>
      <c r="P1362">
        <v>2.7024796085497162E-2</v>
      </c>
      <c r="Q1362" t="s">
        <v>255</v>
      </c>
      <c r="S1362" t="s">
        <v>475</v>
      </c>
      <c r="T1362" t="s">
        <v>262</v>
      </c>
      <c r="U1362">
        <v>2.5700291700640813E-2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453</v>
      </c>
      <c r="O1363" t="s">
        <v>263</v>
      </c>
      <c r="P1363">
        <v>1.4462244828619044E-2</v>
      </c>
      <c r="Q1363" t="s">
        <v>255</v>
      </c>
      <c r="S1363" t="s">
        <v>475</v>
      </c>
      <c r="T1363" t="s">
        <v>263</v>
      </c>
      <c r="U1363">
        <v>1.4963337772365587E-2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0</v>
      </c>
      <c r="L1364" t="s">
        <v>255</v>
      </c>
      <c r="N1364" t="s">
        <v>453</v>
      </c>
      <c r="O1364" t="s">
        <v>264</v>
      </c>
      <c r="P1364">
        <v>2.8232007765900393E-3</v>
      </c>
      <c r="Q1364" t="s">
        <v>255</v>
      </c>
      <c r="S1364" t="s">
        <v>475</v>
      </c>
      <c r="T1364" t="s">
        <v>264</v>
      </c>
      <c r="U1364">
        <v>3.0525841060522483E-3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0</v>
      </c>
      <c r="L1365" t="s">
        <v>255</v>
      </c>
      <c r="N1365" t="s">
        <v>453</v>
      </c>
      <c r="O1365" t="s">
        <v>265</v>
      </c>
      <c r="P1365">
        <v>5.7085218797394786E-3</v>
      </c>
      <c r="Q1365" t="s">
        <v>255</v>
      </c>
      <c r="S1365" t="s">
        <v>475</v>
      </c>
      <c r="T1365" t="s">
        <v>265</v>
      </c>
      <c r="U1365">
        <v>6.1602277028822558E-3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3.454794985126379E-4</v>
      </c>
      <c r="L1366" t="s">
        <v>255</v>
      </c>
      <c r="N1366" t="s">
        <v>453</v>
      </c>
      <c r="O1366" t="s">
        <v>266</v>
      </c>
      <c r="P1366">
        <v>2.9424239835533442E-3</v>
      </c>
      <c r="Q1366" t="s">
        <v>255</v>
      </c>
      <c r="S1366" t="s">
        <v>475</v>
      </c>
      <c r="T1366" t="s">
        <v>266</v>
      </c>
      <c r="U1366">
        <v>3.2040171829763641E-3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2.8117044270980301E-2</v>
      </c>
      <c r="L1367" t="s">
        <v>255</v>
      </c>
      <c r="N1367" t="s">
        <v>453</v>
      </c>
      <c r="O1367" t="s">
        <v>267</v>
      </c>
      <c r="P1367">
        <v>2.0710680425021829E-2</v>
      </c>
      <c r="Q1367" t="s">
        <v>255</v>
      </c>
      <c r="S1367" t="s">
        <v>475</v>
      </c>
      <c r="T1367" t="s">
        <v>267</v>
      </c>
      <c r="U1367">
        <v>2.2787155071863217E-2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3.6693964522654192E-3</v>
      </c>
      <c r="L1368" t="s">
        <v>255</v>
      </c>
      <c r="N1368" t="s">
        <v>453</v>
      </c>
      <c r="O1368" t="s">
        <v>268</v>
      </c>
      <c r="P1368">
        <v>2.9108654268602588E-3</v>
      </c>
      <c r="Q1368" t="s">
        <v>255</v>
      </c>
      <c r="S1368" t="s">
        <v>475</v>
      </c>
      <c r="T1368" t="s">
        <v>268</v>
      </c>
      <c r="U1368">
        <v>3.108199751326353E-3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2.1133317626383886E-3</v>
      </c>
      <c r="L1369" t="s">
        <v>255</v>
      </c>
      <c r="N1369" t="s">
        <v>453</v>
      </c>
      <c r="O1369" t="s">
        <v>269</v>
      </c>
      <c r="P1369">
        <v>3.0289390703196204E-3</v>
      </c>
      <c r="Q1369" t="s">
        <v>255</v>
      </c>
      <c r="S1369" t="s">
        <v>475</v>
      </c>
      <c r="T1369" t="s">
        <v>269</v>
      </c>
      <c r="U1369">
        <v>3.1761244355953022E-3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7.9485554775211043E-5</v>
      </c>
      <c r="L1370" t="s">
        <v>255</v>
      </c>
      <c r="N1370" t="s">
        <v>453</v>
      </c>
      <c r="O1370" t="s">
        <v>270</v>
      </c>
      <c r="P1370">
        <v>1.7187890856954689E-2</v>
      </c>
      <c r="Q1370" t="s">
        <v>255</v>
      </c>
      <c r="S1370" t="s">
        <v>475</v>
      </c>
      <c r="T1370" t="s">
        <v>270</v>
      </c>
      <c r="U1370">
        <v>1.8987186406753245E-2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0</v>
      </c>
      <c r="L1371" t="s">
        <v>255</v>
      </c>
      <c r="N1371" t="s">
        <v>453</v>
      </c>
      <c r="O1371" t="s">
        <v>271</v>
      </c>
      <c r="P1371">
        <v>1.2889253130886603E-5</v>
      </c>
      <c r="Q1371" t="s">
        <v>255</v>
      </c>
      <c r="S1371" t="s">
        <v>475</v>
      </c>
      <c r="T1371" t="s">
        <v>271</v>
      </c>
      <c r="U1371">
        <v>8.0734175595617162E-6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0</v>
      </c>
      <c r="L1372" t="s">
        <v>255</v>
      </c>
      <c r="N1372" t="s">
        <v>453</v>
      </c>
      <c r="O1372" t="s">
        <v>272</v>
      </c>
      <c r="P1372">
        <v>1.0606047974883672E-5</v>
      </c>
      <c r="Q1372" t="s">
        <v>255</v>
      </c>
      <c r="S1372" t="s">
        <v>475</v>
      </c>
      <c r="T1372" t="s">
        <v>272</v>
      </c>
      <c r="U1372">
        <v>6.8948109544036885E-6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0</v>
      </c>
      <c r="L1373" t="s">
        <v>255</v>
      </c>
      <c r="N1373" t="s">
        <v>453</v>
      </c>
      <c r="O1373" t="s">
        <v>273</v>
      </c>
      <c r="P1373">
        <v>8.909487617852367E-6</v>
      </c>
      <c r="Q1373" t="s">
        <v>255</v>
      </c>
      <c r="S1373" t="s">
        <v>475</v>
      </c>
      <c r="T1373" t="s">
        <v>273</v>
      </c>
      <c r="U1373">
        <v>6.8666061473294628E-6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0</v>
      </c>
      <c r="L1374" t="s">
        <v>255</v>
      </c>
      <c r="N1374" t="s">
        <v>453</v>
      </c>
      <c r="O1374" t="s">
        <v>274</v>
      </c>
      <c r="P1374">
        <v>7.0354192415146007E-6</v>
      </c>
      <c r="Q1374" t="s">
        <v>255</v>
      </c>
      <c r="S1374" t="s">
        <v>475</v>
      </c>
      <c r="T1374" t="s">
        <v>274</v>
      </c>
      <c r="U1374">
        <v>4.0708152830898208E-6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0</v>
      </c>
      <c r="L1375" t="s">
        <v>255</v>
      </c>
      <c r="N1375" t="s">
        <v>453</v>
      </c>
      <c r="O1375" t="s">
        <v>275</v>
      </c>
      <c r="P1375">
        <v>8.1572622880788175E-6</v>
      </c>
      <c r="Q1375" t="s">
        <v>255</v>
      </c>
      <c r="S1375" t="s">
        <v>475</v>
      </c>
      <c r="T1375" t="s">
        <v>275</v>
      </c>
      <c r="U1375">
        <v>2.0631927232850177E-6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0</v>
      </c>
      <c r="L1376" t="s">
        <v>255</v>
      </c>
      <c r="N1376" t="s">
        <v>453</v>
      </c>
      <c r="O1376" t="s">
        <v>276</v>
      </c>
      <c r="P1376">
        <v>6.8362474933968952E-6</v>
      </c>
      <c r="Q1376" t="s">
        <v>255</v>
      </c>
      <c r="S1376" t="s">
        <v>475</v>
      </c>
      <c r="T1376" t="s">
        <v>276</v>
      </c>
      <c r="U1376">
        <v>1.778168388570831E-6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0</v>
      </c>
      <c r="L1377" t="s">
        <v>255</v>
      </c>
      <c r="N1377" t="s">
        <v>453</v>
      </c>
      <c r="O1377" t="s">
        <v>277</v>
      </c>
      <c r="P1377">
        <v>4.7159379785481416E-6</v>
      </c>
      <c r="Q1377" t="s">
        <v>255</v>
      </c>
      <c r="S1377" t="s">
        <v>475</v>
      </c>
      <c r="T1377" t="s">
        <v>277</v>
      </c>
      <c r="U1377">
        <v>5.5148178553083039E-7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0</v>
      </c>
      <c r="L1378" t="s">
        <v>255</v>
      </c>
      <c r="N1378" t="s">
        <v>453</v>
      </c>
      <c r="O1378" t="s">
        <v>278</v>
      </c>
      <c r="P1378">
        <v>4.2602429365346381E-6</v>
      </c>
      <c r="Q1378" t="s">
        <v>255</v>
      </c>
      <c r="S1378" t="s">
        <v>475</v>
      </c>
      <c r="T1378" t="s">
        <v>278</v>
      </c>
      <c r="U1378">
        <v>0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0</v>
      </c>
      <c r="L1379" t="s">
        <v>255</v>
      </c>
      <c r="N1379" t="s">
        <v>453</v>
      </c>
      <c r="O1379" t="s">
        <v>279</v>
      </c>
      <c r="P1379">
        <v>5.3664885474889164E-7</v>
      </c>
      <c r="Q1379" t="s">
        <v>255</v>
      </c>
      <c r="S1379" t="s">
        <v>475</v>
      </c>
      <c r="T1379" t="s">
        <v>279</v>
      </c>
      <c r="U1379">
        <v>0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9.255213616383134E-5</v>
      </c>
      <c r="L1380" t="s">
        <v>255</v>
      </c>
      <c r="N1380" t="s">
        <v>453</v>
      </c>
      <c r="O1380" t="s">
        <v>280</v>
      </c>
      <c r="P1380">
        <v>1.0045209886129009E-7</v>
      </c>
      <c r="Q1380" t="s">
        <v>255</v>
      </c>
      <c r="S1380" t="s">
        <v>475</v>
      </c>
      <c r="T1380" t="s">
        <v>280</v>
      </c>
      <c r="U1380">
        <v>0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1.4257759183178691E-4</v>
      </c>
      <c r="L1381" t="s">
        <v>255</v>
      </c>
      <c r="N1381" t="s">
        <v>453</v>
      </c>
      <c r="O1381" t="s">
        <v>281</v>
      </c>
      <c r="P1381">
        <v>1.3611639441511581E-7</v>
      </c>
      <c r="Q1381" t="s">
        <v>255</v>
      </c>
      <c r="S1381" t="s">
        <v>475</v>
      </c>
      <c r="T1381" t="s">
        <v>281</v>
      </c>
      <c r="U1381">
        <v>0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1.8202837496672595E-4</v>
      </c>
      <c r="L1382" t="s">
        <v>255</v>
      </c>
      <c r="N1382" t="s">
        <v>453</v>
      </c>
      <c r="O1382" t="s">
        <v>282</v>
      </c>
      <c r="P1382">
        <v>1.2454282126035174E-7</v>
      </c>
      <c r="Q1382" t="s">
        <v>255</v>
      </c>
      <c r="S1382" t="s">
        <v>475</v>
      </c>
      <c r="T1382" t="s">
        <v>282</v>
      </c>
      <c r="U1382">
        <v>0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2.141142713991067E-4</v>
      </c>
      <c r="L1383" t="s">
        <v>255</v>
      </c>
      <c r="N1383" t="s">
        <v>453</v>
      </c>
      <c r="O1383" t="s">
        <v>283</v>
      </c>
      <c r="P1383">
        <v>1.1252462881272111E-7</v>
      </c>
      <c r="Q1383" t="s">
        <v>255</v>
      </c>
      <c r="S1383" t="s">
        <v>475</v>
      </c>
      <c r="T1383" t="s">
        <v>283</v>
      </c>
      <c r="U1383">
        <v>0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1.9410798161864651E-4</v>
      </c>
      <c r="L1384" t="s">
        <v>255</v>
      </c>
      <c r="N1384" t="s">
        <v>453</v>
      </c>
      <c r="O1384" t="s">
        <v>284</v>
      </c>
      <c r="P1384">
        <v>1.1522485225117515E-7</v>
      </c>
      <c r="Q1384" t="s">
        <v>255</v>
      </c>
      <c r="S1384" t="s">
        <v>475</v>
      </c>
      <c r="T1384" t="s">
        <v>284</v>
      </c>
      <c r="U1384">
        <v>0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2.4598621739188662E-4</v>
      </c>
      <c r="L1385" t="s">
        <v>255</v>
      </c>
      <c r="N1385" t="s">
        <v>453</v>
      </c>
      <c r="O1385" t="s">
        <v>285</v>
      </c>
      <c r="P1385">
        <v>1.7322635429415104E-7</v>
      </c>
      <c r="Q1385" t="s">
        <v>255</v>
      </c>
      <c r="S1385" t="s">
        <v>475</v>
      </c>
      <c r="T1385" t="s">
        <v>285</v>
      </c>
      <c r="U1385">
        <v>0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2.5133536761785032E-4</v>
      </c>
      <c r="L1386" t="s">
        <v>255</v>
      </c>
      <c r="N1386" t="s">
        <v>453</v>
      </c>
      <c r="O1386" t="s">
        <v>286</v>
      </c>
      <c r="P1386">
        <v>3.4227163840141073E-7</v>
      </c>
      <c r="Q1386" t="s">
        <v>255</v>
      </c>
      <c r="S1386" t="s">
        <v>475</v>
      </c>
      <c r="T1386" t="s">
        <v>286</v>
      </c>
      <c r="U1386">
        <v>0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2.0993683808428389E-4</v>
      </c>
      <c r="L1387" t="s">
        <v>255</v>
      </c>
      <c r="N1387" t="s">
        <v>453</v>
      </c>
      <c r="O1387" t="s">
        <v>287</v>
      </c>
      <c r="P1387">
        <v>2.5587656825499927E-6</v>
      </c>
      <c r="Q1387" t="s">
        <v>255</v>
      </c>
      <c r="S1387" t="s">
        <v>475</v>
      </c>
      <c r="T1387" t="s">
        <v>287</v>
      </c>
      <c r="U1387">
        <v>0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9.5933939750583101E-5</v>
      </c>
      <c r="L1388" t="s">
        <v>255</v>
      </c>
      <c r="N1388" t="s">
        <v>453</v>
      </c>
      <c r="O1388" t="s">
        <v>288</v>
      </c>
      <c r="P1388">
        <v>5.6905991590588444E-6</v>
      </c>
      <c r="Q1388" t="s">
        <v>255</v>
      </c>
      <c r="S1388" t="s">
        <v>475</v>
      </c>
      <c r="T1388" t="s">
        <v>288</v>
      </c>
      <c r="U1388">
        <v>0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0</v>
      </c>
      <c r="L1389" t="s">
        <v>255</v>
      </c>
      <c r="N1389" t="s">
        <v>453</v>
      </c>
      <c r="O1389" t="s">
        <v>289</v>
      </c>
      <c r="P1389">
        <v>1.1387918540632118E-5</v>
      </c>
      <c r="Q1389" t="s">
        <v>255</v>
      </c>
      <c r="S1389" t="s">
        <v>475</v>
      </c>
      <c r="T1389" t="s">
        <v>289</v>
      </c>
      <c r="U1389">
        <v>0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0</v>
      </c>
      <c r="L1390" t="s">
        <v>255</v>
      </c>
      <c r="N1390" t="s">
        <v>453</v>
      </c>
      <c r="O1390" t="s">
        <v>290</v>
      </c>
      <c r="P1390">
        <v>1.8995088005476726E-5</v>
      </c>
      <c r="Q1390" t="s">
        <v>255</v>
      </c>
      <c r="S1390" t="s">
        <v>475</v>
      </c>
      <c r="T1390" t="s">
        <v>290</v>
      </c>
      <c r="U1390">
        <v>0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0</v>
      </c>
      <c r="L1391" t="s">
        <v>255</v>
      </c>
      <c r="N1391" t="s">
        <v>453</v>
      </c>
      <c r="O1391" t="s">
        <v>291</v>
      </c>
      <c r="P1391">
        <v>1.9215771140570759E-5</v>
      </c>
      <c r="Q1391" t="s">
        <v>255</v>
      </c>
      <c r="S1391" t="s">
        <v>475</v>
      </c>
      <c r="T1391" t="s">
        <v>291</v>
      </c>
      <c r="U1391">
        <v>0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0</v>
      </c>
      <c r="L1392" t="s">
        <v>255</v>
      </c>
      <c r="N1392" t="s">
        <v>453</v>
      </c>
      <c r="O1392" t="s">
        <v>292</v>
      </c>
      <c r="P1392">
        <v>1.4956358191614922E-5</v>
      </c>
      <c r="Q1392" t="s">
        <v>255</v>
      </c>
      <c r="S1392" t="s">
        <v>475</v>
      </c>
      <c r="T1392" t="s">
        <v>292</v>
      </c>
      <c r="U1392">
        <v>6.4264318507245494E-7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0</v>
      </c>
      <c r="L1393" t="s">
        <v>255</v>
      </c>
      <c r="N1393" t="s">
        <v>453</v>
      </c>
      <c r="O1393" t="s">
        <v>293</v>
      </c>
      <c r="P1393">
        <v>3.9366817312516127E-6</v>
      </c>
      <c r="Q1393" t="s">
        <v>255</v>
      </c>
      <c r="S1393" t="s">
        <v>475</v>
      </c>
      <c r="T1393" t="s">
        <v>293</v>
      </c>
      <c r="U1393">
        <v>6.4490985628935506E-7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453</v>
      </c>
      <c r="O1394" t="s">
        <v>294</v>
      </c>
      <c r="P1394">
        <v>1.4238526007157791E-6</v>
      </c>
      <c r="Q1394" t="s">
        <v>255</v>
      </c>
      <c r="S1394" t="s">
        <v>475</v>
      </c>
      <c r="T1394" t="s">
        <v>294</v>
      </c>
      <c r="U1394">
        <v>4.1143674337267135E-6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0</v>
      </c>
      <c r="L1395" t="s">
        <v>255</v>
      </c>
      <c r="N1395" t="s">
        <v>453</v>
      </c>
      <c r="O1395" t="s">
        <v>295</v>
      </c>
      <c r="P1395">
        <v>2.1516154538815471E-2</v>
      </c>
      <c r="Q1395" t="s">
        <v>255</v>
      </c>
      <c r="S1395" t="s">
        <v>475</v>
      </c>
      <c r="T1395" t="s">
        <v>295</v>
      </c>
      <c r="U1395">
        <v>2.1366031032055498E-2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0</v>
      </c>
      <c r="L1396" t="s">
        <v>255</v>
      </c>
      <c r="N1396" t="s">
        <v>453</v>
      </c>
      <c r="O1396" t="s">
        <v>296</v>
      </c>
      <c r="P1396">
        <v>4.2708890541396207E-3</v>
      </c>
      <c r="Q1396" t="s">
        <v>255</v>
      </c>
      <c r="S1396" t="s">
        <v>475</v>
      </c>
      <c r="T1396" t="s">
        <v>296</v>
      </c>
      <c r="U1396">
        <v>4.1141946283326158E-3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1.2750634532056886E-3</v>
      </c>
      <c r="L1397" t="s">
        <v>255</v>
      </c>
      <c r="N1397" t="s">
        <v>453</v>
      </c>
      <c r="O1397" t="s">
        <v>297</v>
      </c>
      <c r="P1397">
        <v>8.2380662816510797E-3</v>
      </c>
      <c r="Q1397" t="s">
        <v>255</v>
      </c>
      <c r="S1397" t="s">
        <v>475</v>
      </c>
      <c r="T1397" t="s">
        <v>297</v>
      </c>
      <c r="U1397">
        <v>8.3031445418279004E-3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5.3386802316775566E-3</v>
      </c>
      <c r="L1398" t="s">
        <v>255</v>
      </c>
      <c r="N1398" t="s">
        <v>453</v>
      </c>
      <c r="O1398" t="s">
        <v>298</v>
      </c>
      <c r="P1398">
        <v>3.810346949391264E-3</v>
      </c>
      <c r="Q1398" t="s">
        <v>255</v>
      </c>
      <c r="S1398" t="s">
        <v>475</v>
      </c>
      <c r="T1398" t="s">
        <v>298</v>
      </c>
      <c r="U1398">
        <v>4.1044177503498031E-3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6.9017484293285414E-2</v>
      </c>
      <c r="L1399" t="s">
        <v>255</v>
      </c>
      <c r="N1399" t="s">
        <v>453</v>
      </c>
      <c r="O1399" t="s">
        <v>299</v>
      </c>
      <c r="P1399">
        <v>2.742963182184175E-2</v>
      </c>
      <c r="Q1399" t="s">
        <v>255</v>
      </c>
      <c r="S1399" t="s">
        <v>475</v>
      </c>
      <c r="T1399" t="s">
        <v>299</v>
      </c>
      <c r="U1399">
        <v>2.9665748954243825E-2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8.5397814688868909E-3</v>
      </c>
      <c r="L1400" t="s">
        <v>255</v>
      </c>
      <c r="N1400" t="s">
        <v>453</v>
      </c>
      <c r="O1400" t="s">
        <v>300</v>
      </c>
      <c r="P1400">
        <v>4.3017198208747699E-3</v>
      </c>
      <c r="Q1400" t="s">
        <v>255</v>
      </c>
      <c r="S1400" t="s">
        <v>475</v>
      </c>
      <c r="T1400" t="s">
        <v>300</v>
      </c>
      <c r="U1400">
        <v>4.6607597033550326E-3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6.04759629896451E-3</v>
      </c>
      <c r="L1401" t="s">
        <v>255</v>
      </c>
      <c r="N1401" t="s">
        <v>453</v>
      </c>
      <c r="O1401" t="s">
        <v>301</v>
      </c>
      <c r="P1401">
        <v>4.4353519698657421E-3</v>
      </c>
      <c r="Q1401" t="s">
        <v>255</v>
      </c>
      <c r="S1401" t="s">
        <v>475</v>
      </c>
      <c r="T1401" t="s">
        <v>301</v>
      </c>
      <c r="U1401">
        <v>4.6696413537321187E-3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3.598810437413202E-3</v>
      </c>
      <c r="L1402" t="s">
        <v>255</v>
      </c>
      <c r="N1402" t="s">
        <v>453</v>
      </c>
      <c r="O1402" t="s">
        <v>302</v>
      </c>
      <c r="P1402">
        <v>2.8677356350407461E-2</v>
      </c>
      <c r="Q1402" t="s">
        <v>255</v>
      </c>
      <c r="S1402" t="s">
        <v>475</v>
      </c>
      <c r="T1402" t="s">
        <v>302</v>
      </c>
      <c r="U1402">
        <v>2.8690415645862971E-2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0</v>
      </c>
      <c r="L1403" t="s">
        <v>255</v>
      </c>
      <c r="N1403" t="s">
        <v>453</v>
      </c>
      <c r="O1403" t="s">
        <v>303</v>
      </c>
      <c r="P1403">
        <v>1.3772139001998113E-2</v>
      </c>
      <c r="Q1403" t="s">
        <v>255</v>
      </c>
      <c r="S1403" t="s">
        <v>475</v>
      </c>
      <c r="T1403" t="s">
        <v>303</v>
      </c>
      <c r="U1403">
        <v>1.5331888044806397E-2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0</v>
      </c>
      <c r="L1404" t="s">
        <v>255</v>
      </c>
      <c r="N1404" t="s">
        <v>453</v>
      </c>
      <c r="O1404" t="s">
        <v>304</v>
      </c>
      <c r="P1404">
        <v>2.6434322640979872E-3</v>
      </c>
      <c r="Q1404" t="s">
        <v>255</v>
      </c>
      <c r="S1404" t="s">
        <v>475</v>
      </c>
      <c r="T1404" t="s">
        <v>304</v>
      </c>
      <c r="U1404">
        <v>2.9392179435424617E-3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7.790933469584484E-3</v>
      </c>
      <c r="L1405" t="s">
        <v>255</v>
      </c>
      <c r="N1405" t="s">
        <v>453</v>
      </c>
      <c r="O1405" t="s">
        <v>305</v>
      </c>
      <c r="P1405">
        <v>4.7793964632275457E-3</v>
      </c>
      <c r="Q1405" t="s">
        <v>255</v>
      </c>
      <c r="S1405" t="s">
        <v>475</v>
      </c>
      <c r="T1405" t="s">
        <v>305</v>
      </c>
      <c r="U1405">
        <v>5.7724398407275369E-3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8.096312666092521E-3</v>
      </c>
      <c r="L1406" t="s">
        <v>255</v>
      </c>
      <c r="N1406" t="s">
        <v>453</v>
      </c>
      <c r="O1406" t="s">
        <v>306</v>
      </c>
      <c r="P1406">
        <v>2.2657964327026875E-3</v>
      </c>
      <c r="Q1406" t="s">
        <v>255</v>
      </c>
      <c r="S1406" t="s">
        <v>475</v>
      </c>
      <c r="T1406" t="s">
        <v>306</v>
      </c>
      <c r="U1406">
        <v>2.7264947783311069E-3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7.6487003262423123E-2</v>
      </c>
      <c r="L1407" t="s">
        <v>255</v>
      </c>
      <c r="N1407" t="s">
        <v>453</v>
      </c>
      <c r="O1407" t="s">
        <v>307</v>
      </c>
      <c r="P1407">
        <v>1.6513816041592015E-2</v>
      </c>
      <c r="Q1407" t="s">
        <v>255</v>
      </c>
      <c r="S1407" t="s">
        <v>475</v>
      </c>
      <c r="T1407" t="s">
        <v>307</v>
      </c>
      <c r="U1407">
        <v>1.993204485177786E-2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9.7668351506917071E-3</v>
      </c>
      <c r="L1408" t="s">
        <v>255</v>
      </c>
      <c r="N1408" t="s">
        <v>453</v>
      </c>
      <c r="O1408" t="s">
        <v>308</v>
      </c>
      <c r="P1408">
        <v>2.2172028012261828E-3</v>
      </c>
      <c r="Q1408" t="s">
        <v>255</v>
      </c>
      <c r="S1408" t="s">
        <v>475</v>
      </c>
      <c r="T1408" t="s">
        <v>308</v>
      </c>
      <c r="U1408">
        <v>2.7953199097850824E-3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8.2148779604590376E-3</v>
      </c>
      <c r="L1409" t="s">
        <v>255</v>
      </c>
      <c r="N1409" t="s">
        <v>453</v>
      </c>
      <c r="O1409" t="s">
        <v>309</v>
      </c>
      <c r="P1409">
        <v>2.1118155851819528E-3</v>
      </c>
      <c r="Q1409" t="s">
        <v>255</v>
      </c>
      <c r="S1409" t="s">
        <v>475</v>
      </c>
      <c r="T1409" t="s">
        <v>309</v>
      </c>
      <c r="U1409">
        <v>2.5623061315280383E-3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9.4268829056291473E-3</v>
      </c>
      <c r="L1410" t="s">
        <v>255</v>
      </c>
      <c r="N1410" t="s">
        <v>453</v>
      </c>
      <c r="O1410" t="s">
        <v>310</v>
      </c>
      <c r="P1410">
        <v>1.6927670154665488E-2</v>
      </c>
      <c r="Q1410" t="s">
        <v>255</v>
      </c>
      <c r="S1410" t="s">
        <v>475</v>
      </c>
      <c r="T1410" t="s">
        <v>310</v>
      </c>
      <c r="U1410">
        <v>1.6977804927521011E-2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0</v>
      </c>
      <c r="L1411" t="s">
        <v>255</v>
      </c>
      <c r="N1411" t="s">
        <v>453</v>
      </c>
      <c r="O1411" t="s">
        <v>311</v>
      </c>
      <c r="P1411">
        <v>2.5267437626891532E-4</v>
      </c>
      <c r="Q1411" t="s">
        <v>255</v>
      </c>
      <c r="S1411" t="s">
        <v>475</v>
      </c>
      <c r="T1411" t="s">
        <v>311</v>
      </c>
      <c r="U1411">
        <v>1.8518171560341209E-4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0</v>
      </c>
      <c r="L1412" t="s">
        <v>255</v>
      </c>
      <c r="N1412" t="s">
        <v>453</v>
      </c>
      <c r="O1412" t="s">
        <v>312</v>
      </c>
      <c r="P1412">
        <v>2.8101829799307212E-4</v>
      </c>
      <c r="Q1412" t="s">
        <v>255</v>
      </c>
      <c r="S1412" t="s">
        <v>475</v>
      </c>
      <c r="T1412" t="s">
        <v>312</v>
      </c>
      <c r="U1412">
        <v>2.1092545325527664E-4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0</v>
      </c>
      <c r="L1413" t="s">
        <v>255</v>
      </c>
      <c r="N1413" t="s">
        <v>453</v>
      </c>
      <c r="O1413" t="s">
        <v>313</v>
      </c>
      <c r="P1413">
        <v>3.1187704226136672E-4</v>
      </c>
      <c r="Q1413" t="s">
        <v>255</v>
      </c>
      <c r="S1413" t="s">
        <v>475</v>
      </c>
      <c r="T1413" t="s">
        <v>313</v>
      </c>
      <c r="U1413">
        <v>2.3565403702908492E-4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0</v>
      </c>
      <c r="L1414" t="s">
        <v>255</v>
      </c>
      <c r="N1414" t="s">
        <v>453</v>
      </c>
      <c r="O1414" t="s">
        <v>314</v>
      </c>
      <c r="P1414">
        <v>3.2944630067957049E-4</v>
      </c>
      <c r="Q1414" t="s">
        <v>255</v>
      </c>
      <c r="S1414" t="s">
        <v>475</v>
      </c>
      <c r="T1414" t="s">
        <v>314</v>
      </c>
      <c r="U1414">
        <v>2.6610687619147355E-4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0</v>
      </c>
      <c r="L1415" t="s">
        <v>255</v>
      </c>
      <c r="N1415" t="s">
        <v>453</v>
      </c>
      <c r="O1415" t="s">
        <v>315</v>
      </c>
      <c r="P1415">
        <v>3.3520026091048551E-4</v>
      </c>
      <c r="Q1415" t="s">
        <v>255</v>
      </c>
      <c r="S1415" t="s">
        <v>475</v>
      </c>
      <c r="T1415" t="s">
        <v>315</v>
      </c>
      <c r="U1415">
        <v>2.8431835977708615E-4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0</v>
      </c>
      <c r="L1416" t="s">
        <v>255</v>
      </c>
      <c r="N1416" t="s">
        <v>453</v>
      </c>
      <c r="O1416" t="s">
        <v>316</v>
      </c>
      <c r="P1416">
        <v>3.3581632927796255E-4</v>
      </c>
      <c r="Q1416" t="s">
        <v>255</v>
      </c>
      <c r="S1416" t="s">
        <v>475</v>
      </c>
      <c r="T1416" t="s">
        <v>316</v>
      </c>
      <c r="U1416">
        <v>2.9268934177161492E-4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8.3753746810027345E-6</v>
      </c>
      <c r="L1417" t="s">
        <v>255</v>
      </c>
      <c r="N1417" t="s">
        <v>453</v>
      </c>
      <c r="O1417" t="s">
        <v>317</v>
      </c>
      <c r="P1417">
        <v>3.2743936510128385E-4</v>
      </c>
      <c r="Q1417" t="s">
        <v>255</v>
      </c>
      <c r="S1417" t="s">
        <v>475</v>
      </c>
      <c r="T1417" t="s">
        <v>317</v>
      </c>
      <c r="U1417">
        <v>2.9655547470964268E-4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9.5380201741171984E-5</v>
      </c>
      <c r="L1418" t="s">
        <v>255</v>
      </c>
      <c r="N1418" t="s">
        <v>453</v>
      </c>
      <c r="O1418" t="s">
        <v>318</v>
      </c>
      <c r="P1418">
        <v>3.1571325430162622E-4</v>
      </c>
      <c r="Q1418" t="s">
        <v>255</v>
      </c>
      <c r="S1418" t="s">
        <v>475</v>
      </c>
      <c r="T1418" t="s">
        <v>318</v>
      </c>
      <c r="U1418">
        <v>2.9770778326376599E-4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1.8847489704980984E-4</v>
      </c>
      <c r="L1419" t="s">
        <v>255</v>
      </c>
      <c r="N1419" t="s">
        <v>453</v>
      </c>
      <c r="O1419" t="s">
        <v>319</v>
      </c>
      <c r="P1419">
        <v>3.0973886341184538E-4</v>
      </c>
      <c r="Q1419" t="s">
        <v>255</v>
      </c>
      <c r="S1419" t="s">
        <v>475</v>
      </c>
      <c r="T1419" t="s">
        <v>319</v>
      </c>
      <c r="U1419">
        <v>2.9707838975606227E-4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3.3076981942664526E-4</v>
      </c>
      <c r="L1420" t="s">
        <v>255</v>
      </c>
      <c r="N1420" t="s">
        <v>453</v>
      </c>
      <c r="O1420" t="s">
        <v>320</v>
      </c>
      <c r="P1420">
        <v>3.2456408944280365E-4</v>
      </c>
      <c r="Q1420" t="s">
        <v>255</v>
      </c>
      <c r="S1420" t="s">
        <v>475</v>
      </c>
      <c r="T1420" t="s">
        <v>320</v>
      </c>
      <c r="U1420">
        <v>2.7646470977752866E-4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4.3111872355409172E-4</v>
      </c>
      <c r="L1421" t="s">
        <v>255</v>
      </c>
      <c r="N1421" t="s">
        <v>453</v>
      </c>
      <c r="O1421" t="s">
        <v>321</v>
      </c>
      <c r="P1421">
        <v>2.8027781561855539E-4</v>
      </c>
      <c r="Q1421" t="s">
        <v>255</v>
      </c>
      <c r="S1421" t="s">
        <v>475</v>
      </c>
      <c r="T1421" t="s">
        <v>321</v>
      </c>
      <c r="U1421">
        <v>2.8043763713182633E-4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4.3376716137336486E-4</v>
      </c>
      <c r="L1422" t="s">
        <v>255</v>
      </c>
      <c r="N1422" t="s">
        <v>453</v>
      </c>
      <c r="O1422" t="s">
        <v>322</v>
      </c>
      <c r="P1422">
        <v>3.1026764457752116E-4</v>
      </c>
      <c r="Q1422" t="s">
        <v>255</v>
      </c>
      <c r="S1422" t="s">
        <v>475</v>
      </c>
      <c r="T1422" t="s">
        <v>322</v>
      </c>
      <c r="U1422">
        <v>2.6503606811985482E-4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3.5134906870575895E-4</v>
      </c>
      <c r="L1423" t="s">
        <v>255</v>
      </c>
      <c r="N1423" t="s">
        <v>453</v>
      </c>
      <c r="O1423" t="s">
        <v>323</v>
      </c>
      <c r="P1423">
        <v>3.3012548753874897E-4</v>
      </c>
      <c r="Q1423" t="s">
        <v>255</v>
      </c>
      <c r="S1423" t="s">
        <v>475</v>
      </c>
      <c r="T1423" t="s">
        <v>323</v>
      </c>
      <c r="U1423">
        <v>2.3059361343586877E-4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3.8407012997871017E-4</v>
      </c>
      <c r="L1424" t="s">
        <v>255</v>
      </c>
      <c r="N1424" t="s">
        <v>453</v>
      </c>
      <c r="O1424" t="s">
        <v>324</v>
      </c>
      <c r="P1424">
        <v>3.3998750309780651E-4</v>
      </c>
      <c r="Q1424" t="s">
        <v>255</v>
      </c>
      <c r="S1424" t="s">
        <v>475</v>
      </c>
      <c r="T1424" t="s">
        <v>324</v>
      </c>
      <c r="U1424">
        <v>2.1891411154930618E-4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4.2326899643362298E-4</v>
      </c>
      <c r="L1425" t="s">
        <v>255</v>
      </c>
      <c r="N1425" t="s">
        <v>453</v>
      </c>
      <c r="O1425" t="s">
        <v>325</v>
      </c>
      <c r="P1425">
        <v>3.4231199982763516E-4</v>
      </c>
      <c r="Q1425" t="s">
        <v>255</v>
      </c>
      <c r="S1425" t="s">
        <v>475</v>
      </c>
      <c r="T1425" t="s">
        <v>325</v>
      </c>
      <c r="U1425">
        <v>2.5213486825503492E-4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5.1017185782828152E-4</v>
      </c>
      <c r="L1426" t="s">
        <v>255</v>
      </c>
      <c r="N1426" t="s">
        <v>453</v>
      </c>
      <c r="O1426" t="s">
        <v>326</v>
      </c>
      <c r="P1426">
        <v>3.4187752030353326E-4</v>
      </c>
      <c r="Q1426" t="s">
        <v>255</v>
      </c>
      <c r="S1426" t="s">
        <v>475</v>
      </c>
      <c r="T1426" t="s">
        <v>326</v>
      </c>
      <c r="U1426">
        <v>2.5652785469031163E-4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4.8427632036475264E-4</v>
      </c>
      <c r="L1427" t="s">
        <v>255</v>
      </c>
      <c r="N1427" t="s">
        <v>453</v>
      </c>
      <c r="O1427" t="s">
        <v>327</v>
      </c>
      <c r="P1427">
        <v>3.32572168897786E-4</v>
      </c>
      <c r="Q1427" t="s">
        <v>255</v>
      </c>
      <c r="S1427" t="s">
        <v>475</v>
      </c>
      <c r="T1427" t="s">
        <v>327</v>
      </c>
      <c r="U1427">
        <v>2.4986772722257087E-4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4.221431636128335E-4</v>
      </c>
      <c r="L1428" t="s">
        <v>255</v>
      </c>
      <c r="N1428" t="s">
        <v>453</v>
      </c>
      <c r="O1428" t="s">
        <v>328</v>
      </c>
      <c r="P1428">
        <v>2.8316510590841327E-4</v>
      </c>
      <c r="Q1428" t="s">
        <v>255</v>
      </c>
      <c r="S1428" t="s">
        <v>475</v>
      </c>
      <c r="T1428" t="s">
        <v>328</v>
      </c>
      <c r="U1428">
        <v>2.5272144600382715E-4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2.9151712638417183E-4</v>
      </c>
      <c r="L1429" t="s">
        <v>255</v>
      </c>
      <c r="N1429" t="s">
        <v>453</v>
      </c>
      <c r="O1429" t="s">
        <v>329</v>
      </c>
      <c r="P1429">
        <v>2.3071440628894135E-4</v>
      </c>
      <c r="Q1429" t="s">
        <v>255</v>
      </c>
      <c r="S1429" t="s">
        <v>475</v>
      </c>
      <c r="T1429" t="s">
        <v>329</v>
      </c>
      <c r="U1429">
        <v>2.4482175701728566E-4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1.53617465950033E-4</v>
      </c>
      <c r="L1430" t="s">
        <v>255</v>
      </c>
      <c r="N1430" t="s">
        <v>453</v>
      </c>
      <c r="O1430" t="s">
        <v>330</v>
      </c>
      <c r="P1430">
        <v>1.9458171519640542E-4</v>
      </c>
      <c r="Q1430" t="s">
        <v>255</v>
      </c>
      <c r="S1430" t="s">
        <v>475</v>
      </c>
      <c r="T1430" t="s">
        <v>330</v>
      </c>
      <c r="U1430">
        <v>2.2168032945333509E-4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0</v>
      </c>
      <c r="L1431" t="s">
        <v>255</v>
      </c>
      <c r="N1431" t="s">
        <v>453</v>
      </c>
      <c r="O1431" t="s">
        <v>331</v>
      </c>
      <c r="P1431">
        <v>1.8067353545614227E-4</v>
      </c>
      <c r="Q1431" t="s">
        <v>255</v>
      </c>
      <c r="S1431" t="s">
        <v>475</v>
      </c>
      <c r="T1431" t="s">
        <v>331</v>
      </c>
      <c r="U1431">
        <v>2.0558905528649126E-4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0</v>
      </c>
      <c r="L1432" t="s">
        <v>255</v>
      </c>
      <c r="N1432" t="s">
        <v>453</v>
      </c>
      <c r="O1432" t="s">
        <v>332</v>
      </c>
      <c r="P1432">
        <v>1.8833773530021539E-4</v>
      </c>
      <c r="Q1432" t="s">
        <v>255</v>
      </c>
      <c r="S1432" t="s">
        <v>475</v>
      </c>
      <c r="T1432" t="s">
        <v>332</v>
      </c>
      <c r="U1432">
        <v>1.9450183098859141E-4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0</v>
      </c>
      <c r="L1433" t="s">
        <v>255</v>
      </c>
      <c r="N1433" t="s">
        <v>453</v>
      </c>
      <c r="O1433" t="s">
        <v>333</v>
      </c>
      <c r="P1433">
        <v>2.2454030807403938E-4</v>
      </c>
      <c r="Q1433" t="s">
        <v>255</v>
      </c>
      <c r="S1433" t="s">
        <v>475</v>
      </c>
      <c r="T1433" t="s">
        <v>333</v>
      </c>
      <c r="U1433">
        <v>1.8878238777752157E-4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0</v>
      </c>
      <c r="L1434" t="s">
        <v>255</v>
      </c>
      <c r="N1434" t="s">
        <v>453</v>
      </c>
      <c r="O1434" t="s">
        <v>334</v>
      </c>
      <c r="P1434">
        <v>2.2756982542172828E-4</v>
      </c>
      <c r="Q1434" t="s">
        <v>255</v>
      </c>
      <c r="S1434" t="s">
        <v>475</v>
      </c>
      <c r="T1434" t="s">
        <v>334</v>
      </c>
      <c r="U1434">
        <v>2.0635033165857861E-4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0</v>
      </c>
      <c r="L1435" t="s">
        <v>255</v>
      </c>
      <c r="N1435" t="s">
        <v>453</v>
      </c>
      <c r="O1435" t="s">
        <v>335</v>
      </c>
      <c r="P1435">
        <v>1.2474580751724302E-2</v>
      </c>
      <c r="Q1435" t="s">
        <v>255</v>
      </c>
      <c r="S1435" t="s">
        <v>475</v>
      </c>
      <c r="T1435" t="s">
        <v>335</v>
      </c>
      <c r="U1435">
        <v>1.3060046263430165E-2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1.1014676532729616E-3</v>
      </c>
      <c r="L1436" t="s">
        <v>255</v>
      </c>
      <c r="N1436" t="s">
        <v>453</v>
      </c>
      <c r="O1436" t="s">
        <v>336</v>
      </c>
      <c r="P1436">
        <v>2.4741044411098955E-3</v>
      </c>
      <c r="Q1436" t="s">
        <v>255</v>
      </c>
      <c r="S1436" t="s">
        <v>475</v>
      </c>
      <c r="T1436" t="s">
        <v>336</v>
      </c>
      <c r="U1436">
        <v>2.4406190481872118E-3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1.1066842525634044E-2</v>
      </c>
      <c r="L1437" t="s">
        <v>255</v>
      </c>
      <c r="N1437" t="s">
        <v>453</v>
      </c>
      <c r="O1437" t="s">
        <v>337</v>
      </c>
      <c r="P1437">
        <v>4.2955203789962239E-3</v>
      </c>
      <c r="Q1437" t="s">
        <v>255</v>
      </c>
      <c r="S1437" t="s">
        <v>475</v>
      </c>
      <c r="T1437" t="s">
        <v>337</v>
      </c>
      <c r="U1437">
        <v>4.6019524696633996E-3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9.0620254417449302E-3</v>
      </c>
      <c r="L1438" t="s">
        <v>255</v>
      </c>
      <c r="N1438" t="s">
        <v>453</v>
      </c>
      <c r="O1438" t="s">
        <v>338</v>
      </c>
      <c r="P1438">
        <v>2.1264697589266205E-3</v>
      </c>
      <c r="Q1438" t="s">
        <v>255</v>
      </c>
      <c r="S1438" t="s">
        <v>475</v>
      </c>
      <c r="T1438" t="s">
        <v>338</v>
      </c>
      <c r="U1438">
        <v>2.1646160908938257E-3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8.224536351742659E-2</v>
      </c>
      <c r="L1439" t="s">
        <v>255</v>
      </c>
      <c r="N1439" t="s">
        <v>453</v>
      </c>
      <c r="O1439" t="s">
        <v>339</v>
      </c>
      <c r="P1439">
        <v>1.6897257822469387E-2</v>
      </c>
      <c r="Q1439" t="s">
        <v>255</v>
      </c>
      <c r="S1439" t="s">
        <v>475</v>
      </c>
      <c r="T1439" t="s">
        <v>339</v>
      </c>
      <c r="U1439">
        <v>1.4693548715144155E-2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1.0623125700394077E-2</v>
      </c>
      <c r="L1440" t="s">
        <v>255</v>
      </c>
      <c r="N1440" t="s">
        <v>453</v>
      </c>
      <c r="O1440" t="s">
        <v>340</v>
      </c>
      <c r="P1440">
        <v>2.4332190921476631E-3</v>
      </c>
      <c r="Q1440" t="s">
        <v>255</v>
      </c>
      <c r="S1440" t="s">
        <v>475</v>
      </c>
      <c r="T1440" t="s">
        <v>340</v>
      </c>
      <c r="U1440">
        <v>2.3726835871994531E-3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8.9907860750258906E-3</v>
      </c>
      <c r="L1441" t="s">
        <v>255</v>
      </c>
      <c r="N1441" t="s">
        <v>453</v>
      </c>
      <c r="O1441" t="s">
        <v>341</v>
      </c>
      <c r="P1441">
        <v>2.1685887960557547E-3</v>
      </c>
      <c r="Q1441" t="s">
        <v>255</v>
      </c>
      <c r="S1441" t="s">
        <v>475</v>
      </c>
      <c r="T1441" t="s">
        <v>341</v>
      </c>
      <c r="U1441">
        <v>2.3070615249718126E-3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1.2908216470361984E-2</v>
      </c>
      <c r="L1442" t="s">
        <v>255</v>
      </c>
      <c r="N1442" t="s">
        <v>453</v>
      </c>
      <c r="O1442" t="s">
        <v>342</v>
      </c>
      <c r="P1442">
        <v>1.36643201848408E-2</v>
      </c>
      <c r="Q1442" t="s">
        <v>255</v>
      </c>
      <c r="S1442" t="s">
        <v>475</v>
      </c>
      <c r="T1442" t="s">
        <v>342</v>
      </c>
      <c r="U1442">
        <v>1.6286464800630094E-2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0</v>
      </c>
      <c r="L1443" t="s">
        <v>255</v>
      </c>
      <c r="N1443" t="s">
        <v>453</v>
      </c>
      <c r="O1443" t="s">
        <v>343</v>
      </c>
      <c r="P1443">
        <v>1.5434589001360917E-2</v>
      </c>
      <c r="Q1443" t="s">
        <v>255</v>
      </c>
      <c r="S1443" t="s">
        <v>475</v>
      </c>
      <c r="T1443" t="s">
        <v>343</v>
      </c>
      <c r="U1443">
        <v>1.4352931634864084E-2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2.0172071913216539E-3</v>
      </c>
      <c r="L1444" t="s">
        <v>255</v>
      </c>
      <c r="N1444" t="s">
        <v>453</v>
      </c>
      <c r="O1444" t="s">
        <v>344</v>
      </c>
      <c r="P1444">
        <v>3.0668700612555113E-3</v>
      </c>
      <c r="Q1444" t="s">
        <v>255</v>
      </c>
      <c r="S1444" t="s">
        <v>475</v>
      </c>
      <c r="T1444" t="s">
        <v>344</v>
      </c>
      <c r="U1444">
        <v>2.9058084149391691E-3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1.1742949655787441E-2</v>
      </c>
      <c r="L1445" t="s">
        <v>255</v>
      </c>
      <c r="N1445" t="s">
        <v>453</v>
      </c>
      <c r="O1445" t="s">
        <v>345</v>
      </c>
      <c r="P1445">
        <v>6.6250615891501911E-3</v>
      </c>
      <c r="Q1445" t="s">
        <v>255</v>
      </c>
      <c r="S1445" t="s">
        <v>475</v>
      </c>
      <c r="T1445" t="s">
        <v>345</v>
      </c>
      <c r="U1445">
        <v>5.872329139520004E-3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8.4931656423259325E-3</v>
      </c>
      <c r="L1446" t="s">
        <v>255</v>
      </c>
      <c r="N1446" t="s">
        <v>453</v>
      </c>
      <c r="O1446" t="s">
        <v>346</v>
      </c>
      <c r="P1446">
        <v>3.5076221628555239E-3</v>
      </c>
      <c r="Q1446" t="s">
        <v>255</v>
      </c>
      <c r="S1446" t="s">
        <v>475</v>
      </c>
      <c r="T1446" t="s">
        <v>346</v>
      </c>
      <c r="U1446">
        <v>2.9813024964622965E-3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8.1973882468892395E-2</v>
      </c>
      <c r="L1447" t="s">
        <v>255</v>
      </c>
      <c r="N1447" t="s">
        <v>453</v>
      </c>
      <c r="O1447" t="s">
        <v>347</v>
      </c>
      <c r="P1447">
        <v>2.483377833669935E-2</v>
      </c>
      <c r="Q1447" t="s">
        <v>255</v>
      </c>
      <c r="S1447" t="s">
        <v>475</v>
      </c>
      <c r="T1447" t="s">
        <v>347</v>
      </c>
      <c r="U1447">
        <v>1.940519556609592E-2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1.1348917913113465E-2</v>
      </c>
      <c r="L1448" t="s">
        <v>255</v>
      </c>
      <c r="N1448" t="s">
        <v>453</v>
      </c>
      <c r="O1448" t="s">
        <v>348</v>
      </c>
      <c r="P1448">
        <v>3.4722226990940154E-3</v>
      </c>
      <c r="Q1448" t="s">
        <v>255</v>
      </c>
      <c r="S1448" t="s">
        <v>475</v>
      </c>
      <c r="T1448" t="s">
        <v>348</v>
      </c>
      <c r="U1448">
        <v>2.8011825436887964E-3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9.9923911324994834E-3</v>
      </c>
      <c r="L1449" t="s">
        <v>255</v>
      </c>
      <c r="N1449" t="s">
        <v>453</v>
      </c>
      <c r="O1449" t="s">
        <v>349</v>
      </c>
      <c r="P1449">
        <v>3.233467733766151E-3</v>
      </c>
      <c r="Q1449" t="s">
        <v>255</v>
      </c>
      <c r="S1449" t="s">
        <v>475</v>
      </c>
      <c r="T1449" t="s">
        <v>349</v>
      </c>
      <c r="U1449">
        <v>2.7215930275795073E-3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1.6805122465569703E-2</v>
      </c>
      <c r="L1450" t="s">
        <v>255</v>
      </c>
      <c r="N1450" t="s">
        <v>453</v>
      </c>
      <c r="O1450" t="s">
        <v>350</v>
      </c>
      <c r="P1450">
        <v>1.9610000356214078E-2</v>
      </c>
      <c r="Q1450" t="s">
        <v>255</v>
      </c>
      <c r="S1450" t="s">
        <v>475</v>
      </c>
      <c r="T1450" t="s">
        <v>350</v>
      </c>
      <c r="U1450">
        <v>1.6066000399815768E-2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0</v>
      </c>
      <c r="L1451" t="s">
        <v>255</v>
      </c>
      <c r="N1451" t="s">
        <v>453</v>
      </c>
      <c r="O1451" t="s">
        <v>351</v>
      </c>
      <c r="P1451">
        <v>8.2964135787317941E-3</v>
      </c>
      <c r="Q1451" t="s">
        <v>255</v>
      </c>
      <c r="S1451" t="s">
        <v>475</v>
      </c>
      <c r="T1451" t="s">
        <v>351</v>
      </c>
      <c r="U1451">
        <v>9.7434659173245217E-3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2.0224870408379627E-3</v>
      </c>
      <c r="L1452" t="s">
        <v>255</v>
      </c>
      <c r="N1452" t="s">
        <v>453</v>
      </c>
      <c r="O1452" t="s">
        <v>352</v>
      </c>
      <c r="P1452">
        <v>1.6157464401605286E-3</v>
      </c>
      <c r="Q1452" t="s">
        <v>255</v>
      </c>
      <c r="S1452" t="s">
        <v>475</v>
      </c>
      <c r="T1452" t="s">
        <v>352</v>
      </c>
      <c r="U1452">
        <v>1.8772932829308872E-3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1.2306880922595581E-2</v>
      </c>
      <c r="L1453" t="s">
        <v>255</v>
      </c>
      <c r="N1453" t="s">
        <v>453</v>
      </c>
      <c r="O1453" t="s">
        <v>353</v>
      </c>
      <c r="P1453">
        <v>2.6280436619424683E-3</v>
      </c>
      <c r="Q1453" t="s">
        <v>255</v>
      </c>
      <c r="S1453" t="s">
        <v>475</v>
      </c>
      <c r="T1453" t="s">
        <v>353</v>
      </c>
      <c r="U1453">
        <v>3.6486101259636159E-3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8.8981172109134799E-3</v>
      </c>
      <c r="L1454" t="s">
        <v>255</v>
      </c>
      <c r="N1454" t="s">
        <v>453</v>
      </c>
      <c r="O1454" t="s">
        <v>354</v>
      </c>
      <c r="P1454">
        <v>1.2273037732361204E-3</v>
      </c>
      <c r="Q1454" t="s">
        <v>255</v>
      </c>
      <c r="S1454" t="s">
        <v>475</v>
      </c>
      <c r="T1454" t="s">
        <v>354</v>
      </c>
      <c r="U1454">
        <v>1.797521004036725E-3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8.7744217207646871E-2</v>
      </c>
      <c r="L1455" t="s">
        <v>255</v>
      </c>
      <c r="N1455" t="s">
        <v>453</v>
      </c>
      <c r="O1455" t="s">
        <v>355</v>
      </c>
      <c r="P1455">
        <v>8.446622077254615E-3</v>
      </c>
      <c r="Q1455" t="s">
        <v>255</v>
      </c>
      <c r="S1455" t="s">
        <v>475</v>
      </c>
      <c r="T1455" t="s">
        <v>355</v>
      </c>
      <c r="U1455">
        <v>1.2031816522242453E-2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1.2051612114320303E-2</v>
      </c>
      <c r="L1456" t="s">
        <v>255</v>
      </c>
      <c r="N1456" t="s">
        <v>453</v>
      </c>
      <c r="O1456" t="s">
        <v>356</v>
      </c>
      <c r="P1456">
        <v>1.2576711731201069E-3</v>
      </c>
      <c r="Q1456" t="s">
        <v>255</v>
      </c>
      <c r="S1456" t="s">
        <v>475</v>
      </c>
      <c r="T1456" t="s">
        <v>356</v>
      </c>
      <c r="U1456">
        <v>1.8232536151271701E-3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1.0433563795855553E-2</v>
      </c>
      <c r="L1457" t="s">
        <v>255</v>
      </c>
      <c r="N1457" t="s">
        <v>453</v>
      </c>
      <c r="O1457" t="s">
        <v>357</v>
      </c>
      <c r="P1457">
        <v>1.2229138470051392E-3</v>
      </c>
      <c r="Q1457" t="s">
        <v>255</v>
      </c>
      <c r="S1457" t="s">
        <v>475</v>
      </c>
      <c r="T1457" t="s">
        <v>357</v>
      </c>
      <c r="U1457">
        <v>1.776862255052017E-3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1.7575604020858511E-2</v>
      </c>
      <c r="L1458" t="s">
        <v>255</v>
      </c>
      <c r="N1458" t="s">
        <v>453</v>
      </c>
      <c r="O1458" t="s">
        <v>358</v>
      </c>
      <c r="P1458">
        <v>1.001995358981753E-2</v>
      </c>
      <c r="Q1458" t="s">
        <v>255</v>
      </c>
      <c r="S1458" t="s">
        <v>475</v>
      </c>
      <c r="T1458" t="s">
        <v>358</v>
      </c>
      <c r="U1458">
        <v>1.1276793352376748E-2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0</v>
      </c>
      <c r="L1459" t="s">
        <v>255</v>
      </c>
      <c r="N1459" t="s">
        <v>453</v>
      </c>
      <c r="O1459" t="s">
        <v>359</v>
      </c>
      <c r="P1459">
        <v>1.2052666326717826E-2</v>
      </c>
      <c r="Q1459" t="s">
        <v>255</v>
      </c>
      <c r="S1459" t="s">
        <v>475</v>
      </c>
      <c r="T1459" t="s">
        <v>359</v>
      </c>
      <c r="U1459">
        <v>1.3123680999901069E-2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2.320816164159991E-6</v>
      </c>
      <c r="L1460" t="s">
        <v>255</v>
      </c>
      <c r="N1460" t="s">
        <v>453</v>
      </c>
      <c r="O1460" t="s">
        <v>360</v>
      </c>
      <c r="P1460">
        <v>2.245988488347732E-3</v>
      </c>
      <c r="Q1460" t="s">
        <v>255</v>
      </c>
      <c r="S1460" t="s">
        <v>475</v>
      </c>
      <c r="T1460" t="s">
        <v>360</v>
      </c>
      <c r="U1460">
        <v>2.1918407898780376E-3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9.2512799376219656E-3</v>
      </c>
      <c r="L1461" t="s">
        <v>255</v>
      </c>
      <c r="N1461" t="s">
        <v>453</v>
      </c>
      <c r="O1461" t="s">
        <v>361</v>
      </c>
      <c r="P1461">
        <v>3.9284769071979038E-3</v>
      </c>
      <c r="Q1461" t="s">
        <v>255</v>
      </c>
      <c r="S1461" t="s">
        <v>475</v>
      </c>
      <c r="T1461" t="s">
        <v>361</v>
      </c>
      <c r="U1461">
        <v>4.0243198262577863E-3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8.9371994296011253E-3</v>
      </c>
      <c r="L1462" t="s">
        <v>255</v>
      </c>
      <c r="N1462" t="s">
        <v>453</v>
      </c>
      <c r="O1462" t="s">
        <v>362</v>
      </c>
      <c r="P1462">
        <v>1.6716200987514319E-3</v>
      </c>
      <c r="Q1462" t="s">
        <v>255</v>
      </c>
      <c r="S1462" t="s">
        <v>475</v>
      </c>
      <c r="T1462" t="s">
        <v>362</v>
      </c>
      <c r="U1462">
        <v>1.8335973910821766E-3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7.7648823937278205E-2</v>
      </c>
      <c r="L1463" t="s">
        <v>255</v>
      </c>
      <c r="N1463" t="s">
        <v>453</v>
      </c>
      <c r="O1463" t="s">
        <v>363</v>
      </c>
      <c r="P1463">
        <v>1.5580123228342792E-2</v>
      </c>
      <c r="Q1463" t="s">
        <v>255</v>
      </c>
      <c r="S1463" t="s">
        <v>475</v>
      </c>
      <c r="T1463" t="s">
        <v>363</v>
      </c>
      <c r="U1463">
        <v>1.4401026634895222E-2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9.6655166195624385E-3</v>
      </c>
      <c r="L1464" t="s">
        <v>255</v>
      </c>
      <c r="N1464" t="s">
        <v>453</v>
      </c>
      <c r="O1464" t="s">
        <v>364</v>
      </c>
      <c r="P1464">
        <v>2.0801345591138897E-3</v>
      </c>
      <c r="Q1464" t="s">
        <v>255</v>
      </c>
      <c r="S1464" t="s">
        <v>475</v>
      </c>
      <c r="T1464" t="s">
        <v>364</v>
      </c>
      <c r="U1464">
        <v>2.4863885521710588E-3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8.0651164338293811E-3</v>
      </c>
      <c r="L1465" t="s">
        <v>255</v>
      </c>
      <c r="N1465" t="s">
        <v>453</v>
      </c>
      <c r="O1465" t="s">
        <v>365</v>
      </c>
      <c r="P1465">
        <v>1.807986857041802E-3</v>
      </c>
      <c r="Q1465" t="s">
        <v>255</v>
      </c>
      <c r="S1465" t="s">
        <v>475</v>
      </c>
      <c r="T1465" t="s">
        <v>365</v>
      </c>
      <c r="U1465">
        <v>2.5410121823698814E-3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1.0383889630431298E-2</v>
      </c>
      <c r="L1466" t="s">
        <v>255</v>
      </c>
      <c r="N1466" t="s">
        <v>453</v>
      </c>
      <c r="O1466" t="s">
        <v>366</v>
      </c>
      <c r="P1466">
        <v>1.4647640513244799E-2</v>
      </c>
      <c r="Q1466" t="s">
        <v>255</v>
      </c>
      <c r="S1466" t="s">
        <v>475</v>
      </c>
      <c r="T1466" t="s">
        <v>366</v>
      </c>
      <c r="U1466">
        <v>1.6570321458453104E-2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0</v>
      </c>
      <c r="L1467" t="s">
        <v>255</v>
      </c>
      <c r="N1467" t="s">
        <v>453</v>
      </c>
      <c r="O1467" t="s">
        <v>367</v>
      </c>
      <c r="P1467">
        <v>8.3707769146607919E-6</v>
      </c>
      <c r="Q1467" t="s">
        <v>255</v>
      </c>
      <c r="S1467" t="s">
        <v>475</v>
      </c>
      <c r="T1467" t="s">
        <v>367</v>
      </c>
      <c r="U1467">
        <v>3.9290993741087186E-5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0</v>
      </c>
      <c r="L1468" t="s">
        <v>255</v>
      </c>
      <c r="N1468" t="s">
        <v>453</v>
      </c>
      <c r="O1468" t="s">
        <v>368</v>
      </c>
      <c r="P1468">
        <v>8.9856001356729899E-6</v>
      </c>
      <c r="Q1468" t="s">
        <v>255</v>
      </c>
      <c r="S1468" t="s">
        <v>475</v>
      </c>
      <c r="T1468" t="s">
        <v>368</v>
      </c>
      <c r="U1468">
        <v>3.8471398165811667E-5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0</v>
      </c>
      <c r="L1469" t="s">
        <v>255</v>
      </c>
      <c r="N1469" t="s">
        <v>453</v>
      </c>
      <c r="O1469" t="s">
        <v>369</v>
      </c>
      <c r="P1469">
        <v>1.0192168261514407E-5</v>
      </c>
      <c r="Q1469" t="s">
        <v>255</v>
      </c>
      <c r="S1469" t="s">
        <v>475</v>
      </c>
      <c r="T1469" t="s">
        <v>369</v>
      </c>
      <c r="U1469">
        <v>3.8484040010095781E-5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0</v>
      </c>
      <c r="L1470" t="s">
        <v>255</v>
      </c>
      <c r="N1470" t="s">
        <v>453</v>
      </c>
      <c r="O1470" t="s">
        <v>370</v>
      </c>
      <c r="P1470">
        <v>1.1706442215061965E-5</v>
      </c>
      <c r="Q1470" t="s">
        <v>255</v>
      </c>
      <c r="S1470" t="s">
        <v>475</v>
      </c>
      <c r="T1470" t="s">
        <v>370</v>
      </c>
      <c r="U1470">
        <v>4.0653222869837147E-5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0</v>
      </c>
      <c r="L1471" t="s">
        <v>255</v>
      </c>
      <c r="N1471" t="s">
        <v>453</v>
      </c>
      <c r="O1471" t="s">
        <v>371</v>
      </c>
      <c r="P1471">
        <v>1.2339296717353527E-5</v>
      </c>
      <c r="Q1471" t="s">
        <v>255</v>
      </c>
      <c r="S1471" t="s">
        <v>475</v>
      </c>
      <c r="T1471" t="s">
        <v>371</v>
      </c>
      <c r="U1471">
        <v>4.1801977879208078E-5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0</v>
      </c>
      <c r="L1472" t="s">
        <v>255</v>
      </c>
      <c r="N1472" t="s">
        <v>453</v>
      </c>
      <c r="O1472" t="s">
        <v>372</v>
      </c>
      <c r="P1472">
        <v>1.1458679218184113E-5</v>
      </c>
      <c r="Q1472" t="s">
        <v>255</v>
      </c>
      <c r="S1472" t="s">
        <v>475</v>
      </c>
      <c r="T1472" t="s">
        <v>372</v>
      </c>
      <c r="U1472">
        <v>4.1834959987016177E-5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1.4378917863177857E-4</v>
      </c>
      <c r="L1473" t="s">
        <v>255</v>
      </c>
      <c r="N1473" t="s">
        <v>453</v>
      </c>
      <c r="O1473" t="s">
        <v>373</v>
      </c>
      <c r="P1473">
        <v>7.3765754312907485E-6</v>
      </c>
      <c r="Q1473" t="s">
        <v>255</v>
      </c>
      <c r="S1473" t="s">
        <v>475</v>
      </c>
      <c r="T1473" t="s">
        <v>373</v>
      </c>
      <c r="U1473">
        <v>3.9042901792638885E-5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2.6696965545216681E-4</v>
      </c>
      <c r="L1474" t="s">
        <v>255</v>
      </c>
      <c r="N1474" t="s">
        <v>453</v>
      </c>
      <c r="O1474" t="s">
        <v>374</v>
      </c>
      <c r="P1474">
        <v>1.2003693435929595E-7</v>
      </c>
      <c r="Q1474" t="s">
        <v>255</v>
      </c>
      <c r="S1474" t="s">
        <v>475</v>
      </c>
      <c r="T1474" t="s">
        <v>374</v>
      </c>
      <c r="U1474">
        <v>3.3941758173163715E-5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3.3743835370488804E-4</v>
      </c>
      <c r="L1475" t="s">
        <v>255</v>
      </c>
      <c r="N1475" t="s">
        <v>453</v>
      </c>
      <c r="O1475" t="s">
        <v>375</v>
      </c>
      <c r="P1475">
        <v>1.8256518305155092E-7</v>
      </c>
      <c r="Q1475" t="s">
        <v>255</v>
      </c>
      <c r="S1475" t="s">
        <v>475</v>
      </c>
      <c r="T1475" t="s">
        <v>375</v>
      </c>
      <c r="U1475">
        <v>2.70850628744904E-5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3.5138689149757376E-4</v>
      </c>
      <c r="L1476" t="s">
        <v>255</v>
      </c>
      <c r="N1476" t="s">
        <v>453</v>
      </c>
      <c r="O1476" t="s">
        <v>376</v>
      </c>
      <c r="P1476">
        <v>3.2643898768781531E-6</v>
      </c>
      <c r="Q1476" t="s">
        <v>255</v>
      </c>
      <c r="S1476" t="s">
        <v>475</v>
      </c>
      <c r="T1476" t="s">
        <v>376</v>
      </c>
      <c r="U1476">
        <v>2.6423321319916886E-5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4.0846355690838499E-4</v>
      </c>
      <c r="L1477" t="s">
        <v>255</v>
      </c>
      <c r="N1477" t="s">
        <v>453</v>
      </c>
      <c r="O1477" t="s">
        <v>377</v>
      </c>
      <c r="P1477">
        <v>2.7457996762470284E-6</v>
      </c>
      <c r="Q1477" t="s">
        <v>255</v>
      </c>
      <c r="S1477" t="s">
        <v>475</v>
      </c>
      <c r="T1477" t="s">
        <v>377</v>
      </c>
      <c r="U1477">
        <v>2.8453013691771783E-5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3.9361881412214083E-4</v>
      </c>
      <c r="L1478" t="s">
        <v>255</v>
      </c>
      <c r="N1478" t="s">
        <v>453</v>
      </c>
      <c r="O1478" t="s">
        <v>378</v>
      </c>
      <c r="P1478">
        <v>1.9437273687104915E-6</v>
      </c>
      <c r="Q1478" t="s">
        <v>255</v>
      </c>
      <c r="S1478" t="s">
        <v>475</v>
      </c>
      <c r="T1478" t="s">
        <v>378</v>
      </c>
      <c r="U1478">
        <v>3.1038210319046511E-5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3.774091457162129E-4</v>
      </c>
      <c r="L1479" t="s">
        <v>255</v>
      </c>
      <c r="N1479" t="s">
        <v>453</v>
      </c>
      <c r="O1479" t="s">
        <v>379</v>
      </c>
      <c r="P1479">
        <v>1.3590602294805852E-6</v>
      </c>
      <c r="Q1479" t="s">
        <v>255</v>
      </c>
      <c r="S1479" t="s">
        <v>475</v>
      </c>
      <c r="T1479" t="s">
        <v>379</v>
      </c>
      <c r="U1479">
        <v>2.879258476348639E-5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3.6779199975375582E-4</v>
      </c>
      <c r="L1480" t="s">
        <v>255</v>
      </c>
      <c r="N1480" t="s">
        <v>453</v>
      </c>
      <c r="O1480" t="s">
        <v>380</v>
      </c>
      <c r="P1480">
        <v>1.2559886415869239E-6</v>
      </c>
      <c r="Q1480" t="s">
        <v>255</v>
      </c>
      <c r="S1480" t="s">
        <v>475</v>
      </c>
      <c r="T1480" t="s">
        <v>380</v>
      </c>
      <c r="U1480">
        <v>2.4422359373936145E-5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3.5090664518918306E-4</v>
      </c>
      <c r="L1481" t="s">
        <v>255</v>
      </c>
      <c r="N1481" t="s">
        <v>453</v>
      </c>
      <c r="O1481" t="s">
        <v>381</v>
      </c>
      <c r="P1481">
        <v>4.6055388169673968E-7</v>
      </c>
      <c r="Q1481" t="s">
        <v>255</v>
      </c>
      <c r="S1481" t="s">
        <v>475</v>
      </c>
      <c r="T1481" t="s">
        <v>381</v>
      </c>
      <c r="U1481">
        <v>1.9159469641700015E-5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3.7742703020784881E-4</v>
      </c>
      <c r="L1482" t="s">
        <v>255</v>
      </c>
      <c r="N1482" t="s">
        <v>453</v>
      </c>
      <c r="O1482" t="s">
        <v>382</v>
      </c>
      <c r="P1482">
        <v>1.9998297073533066E-7</v>
      </c>
      <c r="Q1482" t="s">
        <v>255</v>
      </c>
      <c r="S1482" t="s">
        <v>475</v>
      </c>
      <c r="T1482" t="s">
        <v>382</v>
      </c>
      <c r="U1482">
        <v>1.187326243166216E-5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3.298896029475075E-4</v>
      </c>
      <c r="L1483" t="s">
        <v>255</v>
      </c>
      <c r="N1483" t="s">
        <v>453</v>
      </c>
      <c r="O1483" t="s">
        <v>383</v>
      </c>
      <c r="P1483">
        <v>2.3057586678224519E-8</v>
      </c>
      <c r="Q1483" t="s">
        <v>255</v>
      </c>
      <c r="S1483" t="s">
        <v>475</v>
      </c>
      <c r="T1483" t="s">
        <v>383</v>
      </c>
      <c r="U1483">
        <v>6.7859089157373167E-6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2.9865950258340881E-4</v>
      </c>
      <c r="L1484" t="s">
        <v>255</v>
      </c>
      <c r="N1484" t="s">
        <v>453</v>
      </c>
      <c r="O1484" t="s">
        <v>384</v>
      </c>
      <c r="P1484">
        <v>1.0367389661830597E-8</v>
      </c>
      <c r="Q1484" t="s">
        <v>255</v>
      </c>
      <c r="S1484" t="s">
        <v>475</v>
      </c>
      <c r="T1484" t="s">
        <v>384</v>
      </c>
      <c r="U1484">
        <v>3.3970836185665047E-6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2.3365748151197576E-4</v>
      </c>
      <c r="L1485" t="s">
        <v>255</v>
      </c>
      <c r="N1485" t="s">
        <v>453</v>
      </c>
      <c r="O1485" t="s">
        <v>385</v>
      </c>
      <c r="P1485">
        <v>3.8275320227123089E-7</v>
      </c>
      <c r="Q1485" t="s">
        <v>255</v>
      </c>
      <c r="S1485" t="s">
        <v>475</v>
      </c>
      <c r="T1485" t="s">
        <v>385</v>
      </c>
      <c r="U1485">
        <v>1.1215469384065216E-6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1.1935861137855368E-4</v>
      </c>
      <c r="L1486" t="s">
        <v>255</v>
      </c>
      <c r="N1486" t="s">
        <v>453</v>
      </c>
      <c r="O1486" t="s">
        <v>386</v>
      </c>
      <c r="P1486">
        <v>6.0979481975120229E-6</v>
      </c>
      <c r="Q1486" t="s">
        <v>255</v>
      </c>
      <c r="S1486" t="s">
        <v>475</v>
      </c>
      <c r="T1486" t="s">
        <v>386</v>
      </c>
      <c r="U1486">
        <v>5.6918226994123407E-7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0</v>
      </c>
      <c r="L1487" t="s">
        <v>255</v>
      </c>
      <c r="N1487" t="s">
        <v>453</v>
      </c>
      <c r="O1487" t="s">
        <v>387</v>
      </c>
      <c r="P1487">
        <v>1.465023651477309E-5</v>
      </c>
      <c r="Q1487" t="s">
        <v>255</v>
      </c>
      <c r="S1487" t="s">
        <v>475</v>
      </c>
      <c r="T1487" t="s">
        <v>387</v>
      </c>
      <c r="U1487">
        <v>0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0</v>
      </c>
      <c r="L1488" t="s">
        <v>255</v>
      </c>
      <c r="N1488" t="s">
        <v>453</v>
      </c>
      <c r="O1488" t="s">
        <v>388</v>
      </c>
      <c r="P1488">
        <v>2.0957593885105013E-5</v>
      </c>
      <c r="Q1488" t="s">
        <v>255</v>
      </c>
      <c r="S1488" t="s">
        <v>475</v>
      </c>
      <c r="T1488" t="s">
        <v>388</v>
      </c>
      <c r="U1488">
        <v>0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0</v>
      </c>
      <c r="L1489" t="s">
        <v>255</v>
      </c>
      <c r="N1489" t="s">
        <v>453</v>
      </c>
      <c r="O1489" t="s">
        <v>389</v>
      </c>
      <c r="P1489">
        <v>2.4344918801956846E-5</v>
      </c>
      <c r="Q1489" t="s">
        <v>255</v>
      </c>
      <c r="S1489" t="s">
        <v>475</v>
      </c>
      <c r="T1489" t="s">
        <v>389</v>
      </c>
      <c r="U1489">
        <v>0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0</v>
      </c>
      <c r="L1490" t="s">
        <v>255</v>
      </c>
      <c r="N1490" t="s">
        <v>453</v>
      </c>
      <c r="O1490" t="s">
        <v>390</v>
      </c>
      <c r="P1490">
        <v>2.6963764818296964E-5</v>
      </c>
      <c r="Q1490" t="s">
        <v>255</v>
      </c>
      <c r="S1490" t="s">
        <v>475</v>
      </c>
      <c r="T1490" t="s">
        <v>390</v>
      </c>
      <c r="U1490">
        <v>0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0</v>
      </c>
      <c r="L1491" t="s">
        <v>255</v>
      </c>
      <c r="N1491" t="s">
        <v>453</v>
      </c>
      <c r="O1491" t="s">
        <v>391</v>
      </c>
      <c r="P1491">
        <v>1.6449745594712711E-2</v>
      </c>
      <c r="Q1491" t="s">
        <v>255</v>
      </c>
      <c r="S1491" t="s">
        <v>475</v>
      </c>
      <c r="T1491" t="s">
        <v>391</v>
      </c>
      <c r="U1491">
        <v>1.3995208653470287E-2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0</v>
      </c>
      <c r="L1492" t="s">
        <v>255</v>
      </c>
      <c r="N1492" t="s">
        <v>453</v>
      </c>
      <c r="O1492" t="s">
        <v>392</v>
      </c>
      <c r="P1492">
        <v>3.3043306786558909E-3</v>
      </c>
      <c r="Q1492" t="s">
        <v>255</v>
      </c>
      <c r="S1492" t="s">
        <v>475</v>
      </c>
      <c r="T1492" t="s">
        <v>392</v>
      </c>
      <c r="U1492">
        <v>2.7269990276661614E-3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2.9641704891419382E-3</v>
      </c>
      <c r="L1493" t="s">
        <v>255</v>
      </c>
      <c r="N1493" t="s">
        <v>453</v>
      </c>
      <c r="O1493" t="s">
        <v>393</v>
      </c>
      <c r="P1493">
        <v>6.5715456598357666E-3</v>
      </c>
      <c r="Q1493" t="s">
        <v>255</v>
      </c>
      <c r="S1493" t="s">
        <v>475</v>
      </c>
      <c r="T1493" t="s">
        <v>393</v>
      </c>
      <c r="U1493">
        <v>5.742065223801586E-3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4.6445030402638872E-3</v>
      </c>
      <c r="L1494" t="s">
        <v>255</v>
      </c>
      <c r="N1494" t="s">
        <v>453</v>
      </c>
      <c r="O1494" t="s">
        <v>394</v>
      </c>
      <c r="P1494">
        <v>3.2878195128182288E-3</v>
      </c>
      <c r="Q1494" t="s">
        <v>255</v>
      </c>
      <c r="S1494" t="s">
        <v>475</v>
      </c>
      <c r="T1494" t="s">
        <v>394</v>
      </c>
      <c r="U1494">
        <v>2.9310421359373573E-3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5.5364511337665213E-2</v>
      </c>
      <c r="L1495" t="s">
        <v>255</v>
      </c>
      <c r="N1495" t="s">
        <v>453</v>
      </c>
      <c r="O1495" t="s">
        <v>395</v>
      </c>
      <c r="P1495">
        <v>2.2020817279842064E-2</v>
      </c>
      <c r="Q1495" t="s">
        <v>255</v>
      </c>
      <c r="S1495" t="s">
        <v>475</v>
      </c>
      <c r="T1495" t="s">
        <v>395</v>
      </c>
      <c r="U1495">
        <v>2.0298850831368172E-2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7.3245313785558824E-3</v>
      </c>
      <c r="L1496" t="s">
        <v>255</v>
      </c>
      <c r="N1496" t="s">
        <v>453</v>
      </c>
      <c r="O1496" t="s">
        <v>396</v>
      </c>
      <c r="P1496">
        <v>2.9948988651047909E-3</v>
      </c>
      <c r="Q1496" t="s">
        <v>255</v>
      </c>
      <c r="S1496" t="s">
        <v>475</v>
      </c>
      <c r="T1496" t="s">
        <v>396</v>
      </c>
      <c r="U1496">
        <v>2.9261563231895594E-3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5.5461074267377595E-3</v>
      </c>
      <c r="L1497" t="s">
        <v>255</v>
      </c>
      <c r="N1497" t="s">
        <v>453</v>
      </c>
      <c r="O1497" t="s">
        <v>397</v>
      </c>
      <c r="P1497">
        <v>3.0390391139408371E-3</v>
      </c>
      <c r="Q1497" t="s">
        <v>255</v>
      </c>
      <c r="S1497" t="s">
        <v>475</v>
      </c>
      <c r="T1497" t="s">
        <v>397</v>
      </c>
      <c r="U1497">
        <v>2.8820844353913116E-3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3.8438779333418759E-3</v>
      </c>
      <c r="L1498" t="s">
        <v>255</v>
      </c>
      <c r="N1498" t="s">
        <v>453</v>
      </c>
      <c r="O1498" t="s">
        <v>398</v>
      </c>
      <c r="P1498">
        <v>2.0362892928489622E-2</v>
      </c>
      <c r="Q1498" t="s">
        <v>255</v>
      </c>
      <c r="S1498" t="s">
        <v>475</v>
      </c>
      <c r="T1498" t="s">
        <v>398</v>
      </c>
      <c r="U1498">
        <v>1.7628966254251449E-2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453</v>
      </c>
      <c r="O1499" t="s">
        <v>399</v>
      </c>
      <c r="P1499">
        <v>2.4425367109912641E-2</v>
      </c>
      <c r="Q1499" t="s">
        <v>255</v>
      </c>
      <c r="S1499" t="s">
        <v>475</v>
      </c>
      <c r="T1499" t="s">
        <v>399</v>
      </c>
      <c r="U1499">
        <v>2.2831763388469796E-2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0</v>
      </c>
      <c r="L1500" t="s">
        <v>255</v>
      </c>
      <c r="N1500" t="s">
        <v>453</v>
      </c>
      <c r="O1500" t="s">
        <v>400</v>
      </c>
      <c r="P1500">
        <v>4.8662122575975362E-3</v>
      </c>
      <c r="Q1500" t="s">
        <v>255</v>
      </c>
      <c r="S1500" t="s">
        <v>475</v>
      </c>
      <c r="T1500" t="s">
        <v>400</v>
      </c>
      <c r="U1500">
        <v>4.5409943100245959E-3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4.8942262530882034E-4</v>
      </c>
      <c r="L1501" t="s">
        <v>255</v>
      </c>
      <c r="N1501" t="s">
        <v>453</v>
      </c>
      <c r="O1501" t="s">
        <v>401</v>
      </c>
      <c r="P1501">
        <v>9.9079518474232704E-3</v>
      </c>
      <c r="Q1501" t="s">
        <v>255</v>
      </c>
      <c r="S1501" t="s">
        <v>475</v>
      </c>
      <c r="T1501" t="s">
        <v>401</v>
      </c>
      <c r="U1501">
        <v>9.5859855014394785E-3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2.6238624844697319E-3</v>
      </c>
      <c r="L1502" t="s">
        <v>255</v>
      </c>
      <c r="N1502" t="s">
        <v>453</v>
      </c>
      <c r="O1502" t="s">
        <v>402</v>
      </c>
      <c r="P1502">
        <v>4.6647966884042205E-3</v>
      </c>
      <c r="Q1502" t="s">
        <v>255</v>
      </c>
      <c r="S1502" t="s">
        <v>475</v>
      </c>
      <c r="T1502" t="s">
        <v>402</v>
      </c>
      <c r="U1502">
        <v>4.8805705366927318E-3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4.4332041859487401E-2</v>
      </c>
      <c r="L1503" t="s">
        <v>255</v>
      </c>
      <c r="N1503" t="s">
        <v>453</v>
      </c>
      <c r="O1503" t="s">
        <v>403</v>
      </c>
      <c r="P1503">
        <v>3.064761303091126E-2</v>
      </c>
      <c r="Q1503" t="s">
        <v>255</v>
      </c>
      <c r="S1503" t="s">
        <v>475</v>
      </c>
      <c r="T1503" t="s">
        <v>403</v>
      </c>
      <c r="U1503">
        <v>3.1958401498068577E-2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4.3319723401899343E-3</v>
      </c>
      <c r="L1504" t="s">
        <v>255</v>
      </c>
      <c r="N1504" t="s">
        <v>453</v>
      </c>
      <c r="O1504" t="s">
        <v>404</v>
      </c>
      <c r="P1504">
        <v>4.6162245346197204E-3</v>
      </c>
      <c r="Q1504" t="s">
        <v>255</v>
      </c>
      <c r="S1504" t="s">
        <v>475</v>
      </c>
      <c r="T1504" t="s">
        <v>404</v>
      </c>
      <c r="U1504">
        <v>4.523001898893304E-3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2.2115286291140017E-3</v>
      </c>
      <c r="L1505" t="s">
        <v>255</v>
      </c>
      <c r="N1505" t="s">
        <v>453</v>
      </c>
      <c r="O1505" t="s">
        <v>405</v>
      </c>
      <c r="P1505">
        <v>4.7843851048538933E-3</v>
      </c>
      <c r="Q1505" t="s">
        <v>255</v>
      </c>
      <c r="S1505" t="s">
        <v>475</v>
      </c>
      <c r="T1505" t="s">
        <v>405</v>
      </c>
      <c r="U1505">
        <v>4.5503092713276745E-3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2.2704492284805812E-4</v>
      </c>
      <c r="L1506" t="s">
        <v>255</v>
      </c>
      <c r="N1506" t="s">
        <v>453</v>
      </c>
      <c r="O1506" t="s">
        <v>406</v>
      </c>
      <c r="P1506">
        <v>3.0570744003754955E-2</v>
      </c>
      <c r="Q1506" t="s">
        <v>255</v>
      </c>
      <c r="S1506" t="s">
        <v>475</v>
      </c>
      <c r="T1506" t="s">
        <v>406</v>
      </c>
      <c r="U1506">
        <v>3.0036425188762164E-2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0</v>
      </c>
      <c r="L1507" t="s">
        <v>255</v>
      </c>
      <c r="N1507" t="s">
        <v>453</v>
      </c>
      <c r="O1507" t="s">
        <v>407</v>
      </c>
      <c r="P1507">
        <v>2.0045825727915842E-2</v>
      </c>
      <c r="Q1507" t="s">
        <v>255</v>
      </c>
      <c r="S1507" t="s">
        <v>475</v>
      </c>
      <c r="T1507" t="s">
        <v>407</v>
      </c>
      <c r="U1507">
        <v>1.9715861232006904E-2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0</v>
      </c>
      <c r="L1508" t="s">
        <v>255</v>
      </c>
      <c r="N1508" t="s">
        <v>453</v>
      </c>
      <c r="O1508" t="s">
        <v>408</v>
      </c>
      <c r="P1508">
        <v>4.1730449883824686E-3</v>
      </c>
      <c r="Q1508" t="s">
        <v>255</v>
      </c>
      <c r="S1508" t="s">
        <v>475</v>
      </c>
      <c r="T1508" t="s">
        <v>408</v>
      </c>
      <c r="U1508">
        <v>4.0846334270487556E-3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0</v>
      </c>
      <c r="L1509" t="s">
        <v>255</v>
      </c>
      <c r="N1509" t="s">
        <v>453</v>
      </c>
      <c r="O1509" t="s">
        <v>409</v>
      </c>
      <c r="P1509">
        <v>8.1490234542062646E-3</v>
      </c>
      <c r="Q1509" t="s">
        <v>255</v>
      </c>
      <c r="S1509" t="s">
        <v>475</v>
      </c>
      <c r="T1509" t="s">
        <v>409</v>
      </c>
      <c r="U1509">
        <v>8.3254875096880846E-3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1.7384373776916477E-5</v>
      </c>
      <c r="L1510" t="s">
        <v>255</v>
      </c>
      <c r="N1510" t="s">
        <v>453</v>
      </c>
      <c r="O1510" t="s">
        <v>410</v>
      </c>
      <c r="P1510">
        <v>4.0226160186735615E-3</v>
      </c>
      <c r="Q1510" t="s">
        <v>255</v>
      </c>
      <c r="S1510" t="s">
        <v>475</v>
      </c>
      <c r="T1510" t="s">
        <v>410</v>
      </c>
      <c r="U1510">
        <v>4.1302864517510415E-3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2.2222753256024463E-2</v>
      </c>
      <c r="L1511" t="s">
        <v>255</v>
      </c>
      <c r="N1511" t="s">
        <v>453</v>
      </c>
      <c r="O1511" t="s">
        <v>411</v>
      </c>
      <c r="P1511">
        <v>2.4593904665023938E-2</v>
      </c>
      <c r="Q1511" t="s">
        <v>255</v>
      </c>
      <c r="S1511" t="s">
        <v>475</v>
      </c>
      <c r="T1511" t="s">
        <v>411</v>
      </c>
      <c r="U1511">
        <v>2.9106323999341613E-2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1.8704881423207418E-3</v>
      </c>
      <c r="L1512" t="s">
        <v>255</v>
      </c>
      <c r="N1512" t="s">
        <v>453</v>
      </c>
      <c r="O1512" t="s">
        <v>412</v>
      </c>
      <c r="P1512">
        <v>3.3942134538919697E-3</v>
      </c>
      <c r="Q1512" t="s">
        <v>255</v>
      </c>
      <c r="S1512" t="s">
        <v>475</v>
      </c>
      <c r="T1512" t="s">
        <v>412</v>
      </c>
      <c r="U1512">
        <v>4.0455053493477586E-3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0</v>
      </c>
      <c r="L1513" t="s">
        <v>255</v>
      </c>
      <c r="N1513" t="s">
        <v>453</v>
      </c>
      <c r="O1513" t="s">
        <v>413</v>
      </c>
      <c r="P1513">
        <v>3.4428064068849841E-3</v>
      </c>
      <c r="Q1513" t="s">
        <v>255</v>
      </c>
      <c r="S1513" t="s">
        <v>475</v>
      </c>
      <c r="T1513" t="s">
        <v>413</v>
      </c>
      <c r="U1513">
        <v>3.9997291822317536E-3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0</v>
      </c>
      <c r="L1514" t="s">
        <v>255</v>
      </c>
      <c r="N1514" t="s">
        <v>453</v>
      </c>
      <c r="O1514" t="s">
        <v>414</v>
      </c>
      <c r="P1514">
        <v>2.1213842370398559E-2</v>
      </c>
      <c r="Q1514" t="s">
        <v>255</v>
      </c>
      <c r="S1514" t="s">
        <v>475</v>
      </c>
      <c r="T1514" t="s">
        <v>414</v>
      </c>
      <c r="U1514">
        <v>2.2853018229996813E-2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0</v>
      </c>
      <c r="L1515" t="s">
        <v>255</v>
      </c>
      <c r="N1515" t="s">
        <v>453</v>
      </c>
      <c r="O1515" t="s">
        <v>415</v>
      </c>
      <c r="P1515">
        <v>2.994401606109217E-2</v>
      </c>
      <c r="Q1515" t="s">
        <v>255</v>
      </c>
      <c r="S1515" t="s">
        <v>475</v>
      </c>
      <c r="T1515" t="s">
        <v>415</v>
      </c>
      <c r="U1515">
        <v>2.7140254417533986E-2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453</v>
      </c>
      <c r="O1516" t="s">
        <v>416</v>
      </c>
      <c r="P1516">
        <v>6.3474812945286891E-3</v>
      </c>
      <c r="Q1516" t="s">
        <v>255</v>
      </c>
      <c r="S1516" t="s">
        <v>475</v>
      </c>
      <c r="T1516" t="s">
        <v>416</v>
      </c>
      <c r="U1516">
        <v>5.4874700355995003E-3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453</v>
      </c>
      <c r="O1517" t="s">
        <v>417</v>
      </c>
      <c r="P1517">
        <v>1.2920742403159389E-2</v>
      </c>
      <c r="Q1517" t="s">
        <v>255</v>
      </c>
      <c r="S1517" t="s">
        <v>475</v>
      </c>
      <c r="T1517" t="s">
        <v>417</v>
      </c>
      <c r="U1517">
        <v>1.1580195289620086E-2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0</v>
      </c>
      <c r="L1518" t="s">
        <v>255</v>
      </c>
      <c r="N1518" t="s">
        <v>453</v>
      </c>
      <c r="O1518" t="s">
        <v>418</v>
      </c>
      <c r="P1518">
        <v>6.5782039501819864E-3</v>
      </c>
      <c r="Q1518" t="s">
        <v>255</v>
      </c>
      <c r="S1518" t="s">
        <v>475</v>
      </c>
      <c r="T1518" t="s">
        <v>418</v>
      </c>
      <c r="U1518">
        <v>5.9480387582592229E-3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1.1273933948029228E-2</v>
      </c>
      <c r="L1519" t="s">
        <v>255</v>
      </c>
      <c r="N1519" t="s">
        <v>453</v>
      </c>
      <c r="O1519" t="s">
        <v>419</v>
      </c>
      <c r="P1519">
        <v>4.06984762016947E-2</v>
      </c>
      <c r="Q1519" t="s">
        <v>255</v>
      </c>
      <c r="S1519" t="s">
        <v>475</v>
      </c>
      <c r="T1519" t="s">
        <v>419</v>
      </c>
      <c r="U1519">
        <v>4.0219959009577276E-2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4.2742193877718813E-4</v>
      </c>
      <c r="L1520" t="s">
        <v>255</v>
      </c>
      <c r="N1520" t="s">
        <v>453</v>
      </c>
      <c r="O1520" t="s">
        <v>420</v>
      </c>
      <c r="P1520">
        <v>5.7475114820809544E-3</v>
      </c>
      <c r="Q1520" t="s">
        <v>255</v>
      </c>
      <c r="S1520" t="s">
        <v>475</v>
      </c>
      <c r="T1520" t="s">
        <v>420</v>
      </c>
      <c r="U1520">
        <v>5.5450736542427392E-3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453</v>
      </c>
      <c r="O1521" t="s">
        <v>421</v>
      </c>
      <c r="P1521">
        <v>5.7960170618106006E-3</v>
      </c>
      <c r="Q1521" t="s">
        <v>255</v>
      </c>
      <c r="S1521" t="s">
        <v>475</v>
      </c>
      <c r="T1521" t="s">
        <v>421</v>
      </c>
      <c r="U1521">
        <v>5.7172116871427783E-3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453</v>
      </c>
      <c r="O1522" t="s">
        <v>422</v>
      </c>
      <c r="P1522">
        <v>3.5073511904521196E-2</v>
      </c>
      <c r="Q1522" t="s">
        <v>255</v>
      </c>
      <c r="S1522" t="s">
        <v>475</v>
      </c>
      <c r="T1522" t="s">
        <v>422</v>
      </c>
      <c r="U1522">
        <v>3.4207737472974814E-2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454</v>
      </c>
      <c r="O1523" t="s">
        <v>254</v>
      </c>
      <c r="P1523">
        <v>2.4376478995926966E-2</v>
      </c>
      <c r="Q1523" t="s">
        <v>255</v>
      </c>
      <c r="S1523" t="s">
        <v>476</v>
      </c>
      <c r="T1523" t="s">
        <v>254</v>
      </c>
      <c r="U1523">
        <v>2.3229734889272293E-2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454</v>
      </c>
      <c r="O1524" t="s">
        <v>256</v>
      </c>
      <c r="P1524">
        <v>4.9552996603099489E-3</v>
      </c>
      <c r="Q1524" t="s">
        <v>255</v>
      </c>
      <c r="S1524" t="s">
        <v>476</v>
      </c>
      <c r="T1524" t="s">
        <v>256</v>
      </c>
      <c r="U1524">
        <v>4.7647997467939263E-3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0</v>
      </c>
      <c r="L1525" t="s">
        <v>255</v>
      </c>
      <c r="N1525" t="s">
        <v>454</v>
      </c>
      <c r="O1525" t="s">
        <v>257</v>
      </c>
      <c r="P1525">
        <v>9.9135409368457522E-3</v>
      </c>
      <c r="Q1525" t="s">
        <v>255</v>
      </c>
      <c r="S1525" t="s">
        <v>476</v>
      </c>
      <c r="T1525" t="s">
        <v>257</v>
      </c>
      <c r="U1525">
        <v>9.4746185002877667E-3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0</v>
      </c>
      <c r="L1526" t="s">
        <v>255</v>
      </c>
      <c r="N1526" t="s">
        <v>454</v>
      </c>
      <c r="O1526" t="s">
        <v>258</v>
      </c>
      <c r="P1526">
        <v>4.9415815779072347E-3</v>
      </c>
      <c r="Q1526" t="s">
        <v>255</v>
      </c>
      <c r="S1526" t="s">
        <v>476</v>
      </c>
      <c r="T1526" t="s">
        <v>258</v>
      </c>
      <c r="U1526">
        <v>4.6226754128387204E-3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2.2679705145716749E-2</v>
      </c>
      <c r="L1527" t="s">
        <v>255</v>
      </c>
      <c r="N1527" t="s">
        <v>454</v>
      </c>
      <c r="O1527" t="s">
        <v>259</v>
      </c>
      <c r="P1527">
        <v>3.4255049662788674E-2</v>
      </c>
      <c r="Q1527" t="s">
        <v>255</v>
      </c>
      <c r="S1527" t="s">
        <v>476</v>
      </c>
      <c r="T1527" t="s">
        <v>259</v>
      </c>
      <c r="U1527">
        <v>2.7858027115106928E-2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1.8446715030053225E-3</v>
      </c>
      <c r="L1528" t="s">
        <v>255</v>
      </c>
      <c r="N1528" t="s">
        <v>454</v>
      </c>
      <c r="O1528" t="s">
        <v>260</v>
      </c>
      <c r="P1528">
        <v>4.7497782949384544E-3</v>
      </c>
      <c r="Q1528" t="s">
        <v>255</v>
      </c>
      <c r="S1528" t="s">
        <v>476</v>
      </c>
      <c r="T1528" t="s">
        <v>260</v>
      </c>
      <c r="U1528">
        <v>4.0798079339482863E-3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3.5965670917967118E-4</v>
      </c>
      <c r="L1529" t="s">
        <v>255</v>
      </c>
      <c r="N1529" t="s">
        <v>454</v>
      </c>
      <c r="O1529" t="s">
        <v>261</v>
      </c>
      <c r="P1529">
        <v>4.8795431462738464E-3</v>
      </c>
      <c r="Q1529" t="s">
        <v>255</v>
      </c>
      <c r="S1529" t="s">
        <v>476</v>
      </c>
      <c r="T1529" t="s">
        <v>261</v>
      </c>
      <c r="U1529">
        <v>4.1819979756941095E-3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454</v>
      </c>
      <c r="O1530" t="s">
        <v>262</v>
      </c>
      <c r="P1530">
        <v>2.8755185880719753E-2</v>
      </c>
      <c r="Q1530" t="s">
        <v>255</v>
      </c>
      <c r="S1530" t="s">
        <v>476</v>
      </c>
      <c r="T1530" t="s">
        <v>262</v>
      </c>
      <c r="U1530">
        <v>2.605106705949406E-2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454</v>
      </c>
      <c r="O1531" t="s">
        <v>263</v>
      </c>
      <c r="P1531">
        <v>1.5458155347013126E-2</v>
      </c>
      <c r="Q1531" t="s">
        <v>255</v>
      </c>
      <c r="S1531" t="s">
        <v>476</v>
      </c>
      <c r="T1531" t="s">
        <v>263</v>
      </c>
      <c r="U1531">
        <v>1.5505758609034852E-2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0</v>
      </c>
      <c r="L1532" t="s">
        <v>255</v>
      </c>
      <c r="N1532" t="s">
        <v>454</v>
      </c>
      <c r="O1532" t="s">
        <v>264</v>
      </c>
      <c r="P1532">
        <v>2.9201942707191017E-3</v>
      </c>
      <c r="Q1532" t="s">
        <v>255</v>
      </c>
      <c r="S1532" t="s">
        <v>476</v>
      </c>
      <c r="T1532" t="s">
        <v>264</v>
      </c>
      <c r="U1532">
        <v>3.1034002790478305E-3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0</v>
      </c>
      <c r="L1533" t="s">
        <v>255</v>
      </c>
      <c r="N1533" t="s">
        <v>454</v>
      </c>
      <c r="O1533" t="s">
        <v>265</v>
      </c>
      <c r="P1533">
        <v>5.8261602904067554E-3</v>
      </c>
      <c r="Q1533" t="s">
        <v>255</v>
      </c>
      <c r="S1533" t="s">
        <v>476</v>
      </c>
      <c r="T1533" t="s">
        <v>265</v>
      </c>
      <c r="U1533">
        <v>5.9786168809444068E-3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2.0498306883203767E-4</v>
      </c>
      <c r="L1534" t="s">
        <v>255</v>
      </c>
      <c r="N1534" t="s">
        <v>454</v>
      </c>
      <c r="O1534" t="s">
        <v>266</v>
      </c>
      <c r="P1534">
        <v>2.9813555411788246E-3</v>
      </c>
      <c r="Q1534" t="s">
        <v>255</v>
      </c>
      <c r="S1534" t="s">
        <v>476</v>
      </c>
      <c r="T1534" t="s">
        <v>266</v>
      </c>
      <c r="U1534">
        <v>3.0109332627608204E-3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3.1796169609563843E-2</v>
      </c>
      <c r="L1535" t="s">
        <v>255</v>
      </c>
      <c r="N1535" t="s">
        <v>454</v>
      </c>
      <c r="O1535" t="s">
        <v>267</v>
      </c>
      <c r="P1535">
        <v>2.1589763696338849E-2</v>
      </c>
      <c r="Q1535" t="s">
        <v>255</v>
      </c>
      <c r="S1535" t="s">
        <v>476</v>
      </c>
      <c r="T1535" t="s">
        <v>267</v>
      </c>
      <c r="U1535">
        <v>2.2110709368437089E-2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3.4686837711496317E-3</v>
      </c>
      <c r="L1536" t="s">
        <v>255</v>
      </c>
      <c r="N1536" t="s">
        <v>454</v>
      </c>
      <c r="O1536" t="s">
        <v>268</v>
      </c>
      <c r="P1536">
        <v>2.7793784551029439E-3</v>
      </c>
      <c r="Q1536" t="s">
        <v>255</v>
      </c>
      <c r="S1536" t="s">
        <v>476</v>
      </c>
      <c r="T1536" t="s">
        <v>268</v>
      </c>
      <c r="U1536">
        <v>3.0614328040155505E-3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1.9618533233735197E-3</v>
      </c>
      <c r="L1537" t="s">
        <v>255</v>
      </c>
      <c r="N1537" t="s">
        <v>454</v>
      </c>
      <c r="O1537" t="s">
        <v>269</v>
      </c>
      <c r="P1537">
        <v>2.8142647332753926E-3</v>
      </c>
      <c r="Q1537" t="s">
        <v>255</v>
      </c>
      <c r="S1537" t="s">
        <v>476</v>
      </c>
      <c r="T1537" t="s">
        <v>269</v>
      </c>
      <c r="U1537">
        <v>3.0963371346380856E-3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7.6748325010273893E-5</v>
      </c>
      <c r="L1538" t="s">
        <v>255</v>
      </c>
      <c r="N1538" t="s">
        <v>454</v>
      </c>
      <c r="O1538" t="s">
        <v>270</v>
      </c>
      <c r="P1538">
        <v>1.6928382861535363E-2</v>
      </c>
      <c r="Q1538" t="s">
        <v>255</v>
      </c>
      <c r="S1538" t="s">
        <v>476</v>
      </c>
      <c r="T1538" t="s">
        <v>270</v>
      </c>
      <c r="U1538">
        <v>1.8000221029889487E-2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0</v>
      </c>
      <c r="L1539" t="s">
        <v>255</v>
      </c>
      <c r="N1539" t="s">
        <v>454</v>
      </c>
      <c r="O1539" t="s">
        <v>271</v>
      </c>
      <c r="P1539">
        <v>6.0776842520977835E-7</v>
      </c>
      <c r="Q1539" t="s">
        <v>255</v>
      </c>
      <c r="S1539" t="s">
        <v>476</v>
      </c>
      <c r="T1539" t="s">
        <v>271</v>
      </c>
      <c r="U1539">
        <v>1.3004334312119422E-5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0</v>
      </c>
      <c r="L1540" t="s">
        <v>255</v>
      </c>
      <c r="N1540" t="s">
        <v>454</v>
      </c>
      <c r="O1540" t="s">
        <v>272</v>
      </c>
      <c r="P1540">
        <v>4.2438723888427359E-7</v>
      </c>
      <c r="Q1540" t="s">
        <v>255</v>
      </c>
      <c r="S1540" t="s">
        <v>476</v>
      </c>
      <c r="T1540" t="s">
        <v>272</v>
      </c>
      <c r="U1540">
        <v>9.9365454968582819E-6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0</v>
      </c>
      <c r="L1541" t="s">
        <v>255</v>
      </c>
      <c r="N1541" t="s">
        <v>454</v>
      </c>
      <c r="O1541" t="s">
        <v>273</v>
      </c>
      <c r="P1541">
        <v>4.6710152947750649E-7</v>
      </c>
      <c r="Q1541" t="s">
        <v>255</v>
      </c>
      <c r="S1541" t="s">
        <v>476</v>
      </c>
      <c r="T1541" t="s">
        <v>273</v>
      </c>
      <c r="U1541">
        <v>5.792630671200321E-6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0</v>
      </c>
      <c r="L1542" t="s">
        <v>255</v>
      </c>
      <c r="N1542" t="s">
        <v>454</v>
      </c>
      <c r="O1542" t="s">
        <v>274</v>
      </c>
      <c r="P1542">
        <v>4.101824514570246E-7</v>
      </c>
      <c r="Q1542" t="s">
        <v>255</v>
      </c>
      <c r="S1542" t="s">
        <v>476</v>
      </c>
      <c r="T1542" t="s">
        <v>274</v>
      </c>
      <c r="U1542">
        <v>3.0981188316976873E-6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0</v>
      </c>
      <c r="L1543" t="s">
        <v>255</v>
      </c>
      <c r="N1543" t="s">
        <v>454</v>
      </c>
      <c r="O1543" t="s">
        <v>275</v>
      </c>
      <c r="P1543">
        <v>4.9211160207284014E-7</v>
      </c>
      <c r="Q1543" t="s">
        <v>255</v>
      </c>
      <c r="S1543" t="s">
        <v>476</v>
      </c>
      <c r="T1543" t="s">
        <v>275</v>
      </c>
      <c r="U1543">
        <v>2.8060050937753825E-6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0</v>
      </c>
      <c r="L1544" t="s">
        <v>255</v>
      </c>
      <c r="N1544" t="s">
        <v>454</v>
      </c>
      <c r="O1544" t="s">
        <v>276</v>
      </c>
      <c r="P1544">
        <v>4.2617218461339203E-7</v>
      </c>
      <c r="Q1544" t="s">
        <v>255</v>
      </c>
      <c r="S1544" t="s">
        <v>476</v>
      </c>
      <c r="T1544" t="s">
        <v>276</v>
      </c>
      <c r="U1544">
        <v>2.363403226191776E-6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0</v>
      </c>
      <c r="L1545" t="s">
        <v>255</v>
      </c>
      <c r="N1545" t="s">
        <v>454</v>
      </c>
      <c r="O1545" t="s">
        <v>277</v>
      </c>
      <c r="P1545">
        <v>2.3321213111814483E-7</v>
      </c>
      <c r="Q1545" t="s">
        <v>255</v>
      </c>
      <c r="S1545" t="s">
        <v>476</v>
      </c>
      <c r="T1545" t="s">
        <v>277</v>
      </c>
      <c r="U1545">
        <v>2.708662771986622E-6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0</v>
      </c>
      <c r="L1546" t="s">
        <v>255</v>
      </c>
      <c r="N1546" t="s">
        <v>454</v>
      </c>
      <c r="O1546" t="s">
        <v>278</v>
      </c>
      <c r="P1546">
        <v>2.0360173169926697E-7</v>
      </c>
      <c r="Q1546" t="s">
        <v>255</v>
      </c>
      <c r="S1546" t="s">
        <v>476</v>
      </c>
      <c r="T1546" t="s">
        <v>278</v>
      </c>
      <c r="U1546">
        <v>1.7193718197852162E-6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3.5895875797554554E-6</v>
      </c>
      <c r="L1547" t="s">
        <v>255</v>
      </c>
      <c r="N1547" t="s">
        <v>454</v>
      </c>
      <c r="O1547" t="s">
        <v>279</v>
      </c>
      <c r="P1547">
        <v>4.9728697267389158E-8</v>
      </c>
      <c r="Q1547" t="s">
        <v>255</v>
      </c>
      <c r="S1547" t="s">
        <v>476</v>
      </c>
      <c r="T1547" t="s">
        <v>279</v>
      </c>
      <c r="U1547">
        <v>0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2.0635390838167828E-5</v>
      </c>
      <c r="L1548" t="s">
        <v>255</v>
      </c>
      <c r="N1548" t="s">
        <v>454</v>
      </c>
      <c r="O1548" t="s">
        <v>280</v>
      </c>
      <c r="P1548">
        <v>1.4921932587449984E-8</v>
      </c>
      <c r="Q1548" t="s">
        <v>255</v>
      </c>
      <c r="S1548" t="s">
        <v>476</v>
      </c>
      <c r="T1548" t="s">
        <v>280</v>
      </c>
      <c r="U1548">
        <v>0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7.695454379108136E-5</v>
      </c>
      <c r="L1549" t="s">
        <v>255</v>
      </c>
      <c r="N1549" t="s">
        <v>454</v>
      </c>
      <c r="O1549" t="s">
        <v>281</v>
      </c>
      <c r="P1549">
        <v>5.838047977804288E-7</v>
      </c>
      <c r="Q1549" t="s">
        <v>255</v>
      </c>
      <c r="S1549" t="s">
        <v>476</v>
      </c>
      <c r="T1549" t="s">
        <v>281</v>
      </c>
      <c r="U1549">
        <v>0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1.138380351569251E-4</v>
      </c>
      <c r="L1550" t="s">
        <v>255</v>
      </c>
      <c r="N1550" t="s">
        <v>454</v>
      </c>
      <c r="O1550" t="s">
        <v>282</v>
      </c>
      <c r="P1550">
        <v>2.4369070179304776E-7</v>
      </c>
      <c r="Q1550" t="s">
        <v>255</v>
      </c>
      <c r="S1550" t="s">
        <v>476</v>
      </c>
      <c r="T1550" t="s">
        <v>282</v>
      </c>
      <c r="U1550">
        <v>0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1.6167229526901816E-4</v>
      </c>
      <c r="L1551" t="s">
        <v>255</v>
      </c>
      <c r="N1551" t="s">
        <v>454</v>
      </c>
      <c r="O1551" t="s">
        <v>283</v>
      </c>
      <c r="P1551">
        <v>2.5336641625433109E-7</v>
      </c>
      <c r="Q1551" t="s">
        <v>255</v>
      </c>
      <c r="S1551" t="s">
        <v>476</v>
      </c>
      <c r="T1551" t="s">
        <v>283</v>
      </c>
      <c r="U1551">
        <v>0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1.9052828360931827E-4</v>
      </c>
      <c r="L1552" t="s">
        <v>255</v>
      </c>
      <c r="N1552" t="s">
        <v>454</v>
      </c>
      <c r="O1552" t="s">
        <v>284</v>
      </c>
      <c r="P1552">
        <v>4.1382326281307403E-7</v>
      </c>
      <c r="Q1552" t="s">
        <v>255</v>
      </c>
      <c r="S1552" t="s">
        <v>476</v>
      </c>
      <c r="T1552" t="s">
        <v>284</v>
      </c>
      <c r="U1552">
        <v>0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1.8495324492972265E-4</v>
      </c>
      <c r="L1553" t="s">
        <v>255</v>
      </c>
      <c r="N1553" t="s">
        <v>454</v>
      </c>
      <c r="O1553" t="s">
        <v>285</v>
      </c>
      <c r="P1553">
        <v>6.1430587481563324E-7</v>
      </c>
      <c r="Q1553" t="s">
        <v>255</v>
      </c>
      <c r="S1553" t="s">
        <v>476</v>
      </c>
      <c r="T1553" t="s">
        <v>285</v>
      </c>
      <c r="U1553">
        <v>0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1.2686184549108578E-4</v>
      </c>
      <c r="L1554" t="s">
        <v>255</v>
      </c>
      <c r="N1554" t="s">
        <v>454</v>
      </c>
      <c r="O1554" t="s">
        <v>286</v>
      </c>
      <c r="P1554">
        <v>1.3249806967093262E-6</v>
      </c>
      <c r="Q1554" t="s">
        <v>255</v>
      </c>
      <c r="S1554" t="s">
        <v>476</v>
      </c>
      <c r="T1554" t="s">
        <v>286</v>
      </c>
      <c r="U1554">
        <v>1.6451128160420416E-7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1.1604500231093517E-4</v>
      </c>
      <c r="L1555" t="s">
        <v>255</v>
      </c>
      <c r="N1555" t="s">
        <v>454</v>
      </c>
      <c r="O1555" t="s">
        <v>287</v>
      </c>
      <c r="P1555">
        <v>7.66906114047299E-6</v>
      </c>
      <c r="Q1555" t="s">
        <v>255</v>
      </c>
      <c r="S1555" t="s">
        <v>476</v>
      </c>
      <c r="T1555" t="s">
        <v>287</v>
      </c>
      <c r="U1555">
        <v>0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5.7535526732934746E-5</v>
      </c>
      <c r="L1556" t="s">
        <v>255</v>
      </c>
      <c r="N1556" t="s">
        <v>454</v>
      </c>
      <c r="O1556" t="s">
        <v>288</v>
      </c>
      <c r="P1556">
        <v>1.8147928022035616E-5</v>
      </c>
      <c r="Q1556" t="s">
        <v>255</v>
      </c>
      <c r="S1556" t="s">
        <v>476</v>
      </c>
      <c r="T1556" t="s">
        <v>288</v>
      </c>
      <c r="U1556">
        <v>0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0</v>
      </c>
      <c r="L1557" t="s">
        <v>255</v>
      </c>
      <c r="N1557" t="s">
        <v>454</v>
      </c>
      <c r="O1557" t="s">
        <v>289</v>
      </c>
      <c r="P1557">
        <v>1.7961769266148289E-5</v>
      </c>
      <c r="Q1557" t="s">
        <v>255</v>
      </c>
      <c r="S1557" t="s">
        <v>476</v>
      </c>
      <c r="T1557" t="s">
        <v>289</v>
      </c>
      <c r="U1557">
        <v>2.5254990261778182E-7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0</v>
      </c>
      <c r="L1558" t="s">
        <v>255</v>
      </c>
      <c r="N1558" t="s">
        <v>454</v>
      </c>
      <c r="O1558" t="s">
        <v>290</v>
      </c>
      <c r="P1558">
        <v>1.4516689122908388E-5</v>
      </c>
      <c r="Q1558" t="s">
        <v>255</v>
      </c>
      <c r="S1558" t="s">
        <v>476</v>
      </c>
      <c r="T1558" t="s">
        <v>290</v>
      </c>
      <c r="U1558">
        <v>1.9833676797027156E-6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0</v>
      </c>
      <c r="L1559" t="s">
        <v>255</v>
      </c>
      <c r="N1559" t="s">
        <v>454</v>
      </c>
      <c r="O1559" t="s">
        <v>291</v>
      </c>
      <c r="P1559">
        <v>1.7982599298690631E-5</v>
      </c>
      <c r="Q1559" t="s">
        <v>255</v>
      </c>
      <c r="S1559" t="s">
        <v>476</v>
      </c>
      <c r="T1559" t="s">
        <v>291</v>
      </c>
      <c r="U1559">
        <v>2.2280695458573734E-6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0</v>
      </c>
      <c r="L1560" t="s">
        <v>255</v>
      </c>
      <c r="N1560" t="s">
        <v>454</v>
      </c>
      <c r="O1560" t="s">
        <v>292</v>
      </c>
      <c r="P1560">
        <v>1.8339583493811006E-5</v>
      </c>
      <c r="Q1560" t="s">
        <v>255</v>
      </c>
      <c r="S1560" t="s">
        <v>476</v>
      </c>
      <c r="T1560" t="s">
        <v>292</v>
      </c>
      <c r="U1560">
        <v>2.0844581476048374E-6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0</v>
      </c>
      <c r="L1561" t="s">
        <v>255</v>
      </c>
      <c r="N1561" t="s">
        <v>454</v>
      </c>
      <c r="O1561" t="s">
        <v>293</v>
      </c>
      <c r="P1561">
        <v>3.146389592435787E-6</v>
      </c>
      <c r="Q1561" t="s">
        <v>255</v>
      </c>
      <c r="S1561" t="s">
        <v>476</v>
      </c>
      <c r="T1561" t="s">
        <v>293</v>
      </c>
      <c r="U1561">
        <v>2.2271269579136429E-6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454</v>
      </c>
      <c r="O1562" t="s">
        <v>294</v>
      </c>
      <c r="P1562">
        <v>4.4984441363458266E-6</v>
      </c>
      <c r="Q1562" t="s">
        <v>255</v>
      </c>
      <c r="S1562" t="s">
        <v>476</v>
      </c>
      <c r="T1562" t="s">
        <v>294</v>
      </c>
      <c r="U1562">
        <v>1.8564066461893198E-6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0</v>
      </c>
      <c r="L1563" t="s">
        <v>255</v>
      </c>
      <c r="N1563" t="s">
        <v>454</v>
      </c>
      <c r="O1563" t="s">
        <v>295</v>
      </c>
      <c r="P1563">
        <v>1.7769262198548144E-2</v>
      </c>
      <c r="Q1563" t="s">
        <v>255</v>
      </c>
      <c r="S1563" t="s">
        <v>476</v>
      </c>
      <c r="T1563" t="s">
        <v>295</v>
      </c>
      <c r="U1563">
        <v>2.2076982134438691E-2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0</v>
      </c>
      <c r="L1564" t="s">
        <v>255</v>
      </c>
      <c r="N1564" t="s">
        <v>454</v>
      </c>
      <c r="O1564" t="s">
        <v>296</v>
      </c>
      <c r="P1564">
        <v>3.4943909284120066E-3</v>
      </c>
      <c r="Q1564" t="s">
        <v>255</v>
      </c>
      <c r="S1564" t="s">
        <v>476</v>
      </c>
      <c r="T1564" t="s">
        <v>296</v>
      </c>
      <c r="U1564">
        <v>4.3051302959486266E-3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1.0946408972844813E-3</v>
      </c>
      <c r="L1565" t="s">
        <v>255</v>
      </c>
      <c r="N1565" t="s">
        <v>454</v>
      </c>
      <c r="O1565" t="s">
        <v>297</v>
      </c>
      <c r="P1565">
        <v>6.8654413018773321E-3</v>
      </c>
      <c r="Q1565" t="s">
        <v>255</v>
      </c>
      <c r="S1565" t="s">
        <v>476</v>
      </c>
      <c r="T1565" t="s">
        <v>297</v>
      </c>
      <c r="U1565">
        <v>8.4784910106195845E-3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4.2362215317940663E-3</v>
      </c>
      <c r="L1566" t="s">
        <v>255</v>
      </c>
      <c r="N1566" t="s">
        <v>454</v>
      </c>
      <c r="O1566" t="s">
        <v>298</v>
      </c>
      <c r="P1566">
        <v>3.2997109863769428E-3</v>
      </c>
      <c r="Q1566" t="s">
        <v>255</v>
      </c>
      <c r="S1566" t="s">
        <v>476</v>
      </c>
      <c r="T1566" t="s">
        <v>298</v>
      </c>
      <c r="U1566">
        <v>3.9661612227048955E-3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6.7213491922356816E-2</v>
      </c>
      <c r="L1567" t="s">
        <v>255</v>
      </c>
      <c r="N1567" t="s">
        <v>454</v>
      </c>
      <c r="O1567" t="s">
        <v>299</v>
      </c>
      <c r="P1567">
        <v>2.2859083009723113E-2</v>
      </c>
      <c r="Q1567" t="s">
        <v>255</v>
      </c>
      <c r="S1567" t="s">
        <v>476</v>
      </c>
      <c r="T1567" t="s">
        <v>299</v>
      </c>
      <c r="U1567">
        <v>2.8800735985325648E-2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7.9225227947341409E-3</v>
      </c>
      <c r="L1568" t="s">
        <v>255</v>
      </c>
      <c r="N1568" t="s">
        <v>454</v>
      </c>
      <c r="O1568" t="s">
        <v>300</v>
      </c>
      <c r="P1568">
        <v>3.7808376279074422E-3</v>
      </c>
      <c r="Q1568" t="s">
        <v>255</v>
      </c>
      <c r="S1568" t="s">
        <v>476</v>
      </c>
      <c r="T1568" t="s">
        <v>300</v>
      </c>
      <c r="U1568">
        <v>4.5432877895210857E-3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5.7763105563894135E-3</v>
      </c>
      <c r="L1569" t="s">
        <v>255</v>
      </c>
      <c r="N1569" t="s">
        <v>454</v>
      </c>
      <c r="O1569" t="s">
        <v>301</v>
      </c>
      <c r="P1569">
        <v>3.8353513104728391E-3</v>
      </c>
      <c r="Q1569" t="s">
        <v>255</v>
      </c>
      <c r="S1569" t="s">
        <v>476</v>
      </c>
      <c r="T1569" t="s">
        <v>301</v>
      </c>
      <c r="U1569">
        <v>4.5956845068206549E-3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3.3116117153478984E-3</v>
      </c>
      <c r="L1570" t="s">
        <v>255</v>
      </c>
      <c r="N1570" t="s">
        <v>454</v>
      </c>
      <c r="O1570" t="s">
        <v>302</v>
      </c>
      <c r="P1570">
        <v>2.3997049416360269E-2</v>
      </c>
      <c r="Q1570" t="s">
        <v>255</v>
      </c>
      <c r="S1570" t="s">
        <v>476</v>
      </c>
      <c r="T1570" t="s">
        <v>302</v>
      </c>
      <c r="U1570">
        <v>3.0100942372348002E-2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0</v>
      </c>
      <c r="L1571" t="s">
        <v>255</v>
      </c>
      <c r="N1571" t="s">
        <v>454</v>
      </c>
      <c r="O1571" t="s">
        <v>303</v>
      </c>
      <c r="P1571">
        <v>1.1418388722910277E-2</v>
      </c>
      <c r="Q1571" t="s">
        <v>255</v>
      </c>
      <c r="S1571" t="s">
        <v>476</v>
      </c>
      <c r="T1571" t="s">
        <v>303</v>
      </c>
      <c r="U1571">
        <v>1.4234335633323037E-2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0</v>
      </c>
      <c r="L1572" t="s">
        <v>255</v>
      </c>
      <c r="N1572" t="s">
        <v>454</v>
      </c>
      <c r="O1572" t="s">
        <v>304</v>
      </c>
      <c r="P1572">
        <v>2.2668164115671086E-3</v>
      </c>
      <c r="Q1572" t="s">
        <v>255</v>
      </c>
      <c r="S1572" t="s">
        <v>476</v>
      </c>
      <c r="T1572" t="s">
        <v>304</v>
      </c>
      <c r="U1572">
        <v>2.8159497355720797E-3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5.6765814901799513E-3</v>
      </c>
      <c r="L1573" t="s">
        <v>255</v>
      </c>
      <c r="N1573" t="s">
        <v>454</v>
      </c>
      <c r="O1573" t="s">
        <v>305</v>
      </c>
      <c r="P1573">
        <v>4.1420410947661307E-3</v>
      </c>
      <c r="Q1573" t="s">
        <v>255</v>
      </c>
      <c r="S1573" t="s">
        <v>476</v>
      </c>
      <c r="T1573" t="s">
        <v>305</v>
      </c>
      <c r="U1573">
        <v>5.2983053700700247E-3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6.4793046889558203E-3</v>
      </c>
      <c r="L1574" t="s">
        <v>255</v>
      </c>
      <c r="N1574" t="s">
        <v>454</v>
      </c>
      <c r="O1574" t="s">
        <v>306</v>
      </c>
      <c r="P1574">
        <v>2.0874718786070431E-3</v>
      </c>
      <c r="Q1574" t="s">
        <v>255</v>
      </c>
      <c r="S1574" t="s">
        <v>476</v>
      </c>
      <c r="T1574" t="s">
        <v>306</v>
      </c>
      <c r="U1574">
        <v>2.4177298065539954E-3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6.7151708134748231E-2</v>
      </c>
      <c r="L1575" t="s">
        <v>255</v>
      </c>
      <c r="N1575" t="s">
        <v>454</v>
      </c>
      <c r="O1575" t="s">
        <v>307</v>
      </c>
      <c r="P1575">
        <v>1.4475238586744538E-2</v>
      </c>
      <c r="Q1575" t="s">
        <v>255</v>
      </c>
      <c r="S1575" t="s">
        <v>476</v>
      </c>
      <c r="T1575" t="s">
        <v>307</v>
      </c>
      <c r="U1575">
        <v>1.8958414541775603E-2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7.4750145744761024E-3</v>
      </c>
      <c r="L1576" t="s">
        <v>255</v>
      </c>
      <c r="N1576" t="s">
        <v>454</v>
      </c>
      <c r="O1576" t="s">
        <v>308</v>
      </c>
      <c r="P1576">
        <v>2.0014046872853081E-3</v>
      </c>
      <c r="Q1576" t="s">
        <v>255</v>
      </c>
      <c r="S1576" t="s">
        <v>476</v>
      </c>
      <c r="T1576" t="s">
        <v>308</v>
      </c>
      <c r="U1576">
        <v>2.5578722062293158E-3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5.6836702318245934E-3</v>
      </c>
      <c r="L1577" t="s">
        <v>255</v>
      </c>
      <c r="N1577" t="s">
        <v>454</v>
      </c>
      <c r="O1577" t="s">
        <v>309</v>
      </c>
      <c r="P1577">
        <v>1.9791902067195851E-3</v>
      </c>
      <c r="Q1577" t="s">
        <v>255</v>
      </c>
      <c r="S1577" t="s">
        <v>476</v>
      </c>
      <c r="T1577" t="s">
        <v>309</v>
      </c>
      <c r="U1577">
        <v>2.191772646481746E-3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5.661283118830387E-3</v>
      </c>
      <c r="L1578" t="s">
        <v>255</v>
      </c>
      <c r="N1578" t="s">
        <v>454</v>
      </c>
      <c r="O1578" t="s">
        <v>310</v>
      </c>
      <c r="P1578">
        <v>1.4493421558835092E-2</v>
      </c>
      <c r="Q1578" t="s">
        <v>255</v>
      </c>
      <c r="S1578" t="s">
        <v>476</v>
      </c>
      <c r="T1578" t="s">
        <v>310</v>
      </c>
      <c r="U1578">
        <v>1.5394553176033828E-2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0</v>
      </c>
      <c r="L1579" t="s">
        <v>255</v>
      </c>
      <c r="N1579" t="s">
        <v>454</v>
      </c>
      <c r="O1579" t="s">
        <v>311</v>
      </c>
      <c r="P1579">
        <v>2.6068216619069189E-4</v>
      </c>
      <c r="Q1579" t="s">
        <v>255</v>
      </c>
      <c r="S1579" t="s">
        <v>476</v>
      </c>
      <c r="T1579" t="s">
        <v>311</v>
      </c>
      <c r="U1579">
        <v>2.0626727016639153E-4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0</v>
      </c>
      <c r="L1580" t="s">
        <v>255</v>
      </c>
      <c r="N1580" t="s">
        <v>454</v>
      </c>
      <c r="O1580" t="s">
        <v>312</v>
      </c>
      <c r="P1580">
        <v>2.8106458077019694E-4</v>
      </c>
      <c r="Q1580" t="s">
        <v>255</v>
      </c>
      <c r="S1580" t="s">
        <v>476</v>
      </c>
      <c r="T1580" t="s">
        <v>312</v>
      </c>
      <c r="U1580">
        <v>2.381558088783889E-4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0</v>
      </c>
      <c r="L1581" t="s">
        <v>255</v>
      </c>
      <c r="N1581" t="s">
        <v>454</v>
      </c>
      <c r="O1581" t="s">
        <v>313</v>
      </c>
      <c r="P1581">
        <v>3.1329138519508117E-4</v>
      </c>
      <c r="Q1581" t="s">
        <v>255</v>
      </c>
      <c r="S1581" t="s">
        <v>476</v>
      </c>
      <c r="T1581" t="s">
        <v>313</v>
      </c>
      <c r="U1581">
        <v>2.8256490351647313E-4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0</v>
      </c>
      <c r="L1582" t="s">
        <v>255</v>
      </c>
      <c r="N1582" t="s">
        <v>454</v>
      </c>
      <c r="O1582" t="s">
        <v>314</v>
      </c>
      <c r="P1582">
        <v>3.3937553694324312E-4</v>
      </c>
      <c r="Q1582" t="s">
        <v>255</v>
      </c>
      <c r="S1582" t="s">
        <v>476</v>
      </c>
      <c r="T1582" t="s">
        <v>314</v>
      </c>
      <c r="U1582">
        <v>3.2213183768612844E-4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0</v>
      </c>
      <c r="L1583" t="s">
        <v>255</v>
      </c>
      <c r="N1583" t="s">
        <v>454</v>
      </c>
      <c r="O1583" t="s">
        <v>315</v>
      </c>
      <c r="P1583">
        <v>3.5114820405144812E-4</v>
      </c>
      <c r="Q1583" t="s">
        <v>255</v>
      </c>
      <c r="S1583" t="s">
        <v>476</v>
      </c>
      <c r="T1583" t="s">
        <v>315</v>
      </c>
      <c r="U1583">
        <v>3.48477980345344E-4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0</v>
      </c>
      <c r="L1584" t="s">
        <v>255</v>
      </c>
      <c r="N1584" t="s">
        <v>454</v>
      </c>
      <c r="O1584" t="s">
        <v>316</v>
      </c>
      <c r="P1584">
        <v>3.5324070450745124E-4</v>
      </c>
      <c r="Q1584" t="s">
        <v>255</v>
      </c>
      <c r="S1584" t="s">
        <v>476</v>
      </c>
      <c r="T1584" t="s">
        <v>316</v>
      </c>
      <c r="U1584">
        <v>3.6181719495403307E-4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4.7153026158487818E-5</v>
      </c>
      <c r="L1585" t="s">
        <v>255</v>
      </c>
      <c r="N1585" t="s">
        <v>454</v>
      </c>
      <c r="O1585" t="s">
        <v>317</v>
      </c>
      <c r="P1585">
        <v>3.2907383882564391E-4</v>
      </c>
      <c r="Q1585" t="s">
        <v>255</v>
      </c>
      <c r="S1585" t="s">
        <v>476</v>
      </c>
      <c r="T1585" t="s">
        <v>317</v>
      </c>
      <c r="U1585">
        <v>3.6272105131361735E-4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1.6702957834665791E-4</v>
      </c>
      <c r="L1586" t="s">
        <v>255</v>
      </c>
      <c r="N1586" t="s">
        <v>454</v>
      </c>
      <c r="O1586" t="s">
        <v>318</v>
      </c>
      <c r="P1586">
        <v>2.7213058542760227E-4</v>
      </c>
      <c r="Q1586" t="s">
        <v>255</v>
      </c>
      <c r="S1586" t="s">
        <v>476</v>
      </c>
      <c r="T1586" t="s">
        <v>318</v>
      </c>
      <c r="U1586">
        <v>3.5430831495222761E-4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3.221248526244692E-4</v>
      </c>
      <c r="L1587" t="s">
        <v>255</v>
      </c>
      <c r="N1587" t="s">
        <v>454</v>
      </c>
      <c r="O1587" t="s">
        <v>319</v>
      </c>
      <c r="P1587">
        <v>2.3157774485874644E-4</v>
      </c>
      <c r="Q1587" t="s">
        <v>255</v>
      </c>
      <c r="S1587" t="s">
        <v>476</v>
      </c>
      <c r="T1587" t="s">
        <v>319</v>
      </c>
      <c r="U1587">
        <v>3.3393895179175998E-4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4.4355210421631575E-4</v>
      </c>
      <c r="L1588" t="s">
        <v>255</v>
      </c>
      <c r="N1588" t="s">
        <v>454</v>
      </c>
      <c r="O1588" t="s">
        <v>320</v>
      </c>
      <c r="P1588">
        <v>2.6341934848765397E-4</v>
      </c>
      <c r="Q1588" t="s">
        <v>255</v>
      </c>
      <c r="S1588" t="s">
        <v>476</v>
      </c>
      <c r="T1588" t="s">
        <v>320</v>
      </c>
      <c r="U1588">
        <v>3.2489515213872963E-4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5.2460238655759506E-4</v>
      </c>
      <c r="L1589" t="s">
        <v>255</v>
      </c>
      <c r="N1589" t="s">
        <v>454</v>
      </c>
      <c r="O1589" t="s">
        <v>321</v>
      </c>
      <c r="P1589">
        <v>1.4544969830776618E-4</v>
      </c>
      <c r="Q1589" t="s">
        <v>255</v>
      </c>
      <c r="S1589" t="s">
        <v>476</v>
      </c>
      <c r="T1589" t="s">
        <v>321</v>
      </c>
      <c r="U1589">
        <v>3.0984836528701639E-4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5.5270733858006453E-4</v>
      </c>
      <c r="L1590" t="s">
        <v>255</v>
      </c>
      <c r="N1590" t="s">
        <v>454</v>
      </c>
      <c r="O1590" t="s">
        <v>322</v>
      </c>
      <c r="P1590">
        <v>1.7410619949212783E-4</v>
      </c>
      <c r="Q1590" t="s">
        <v>255</v>
      </c>
      <c r="S1590" t="s">
        <v>476</v>
      </c>
      <c r="T1590" t="s">
        <v>322</v>
      </c>
      <c r="U1590">
        <v>2.9553536399948283E-4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5.2043927652472633E-4</v>
      </c>
      <c r="L1591" t="s">
        <v>255</v>
      </c>
      <c r="N1591" t="s">
        <v>454</v>
      </c>
      <c r="O1591" t="s">
        <v>323</v>
      </c>
      <c r="P1591">
        <v>2.2997456783962897E-4</v>
      </c>
      <c r="Q1591" t="s">
        <v>255</v>
      </c>
      <c r="S1591" t="s">
        <v>476</v>
      </c>
      <c r="T1591" t="s">
        <v>323</v>
      </c>
      <c r="U1591">
        <v>2.984029390794137E-4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4.8647926889720301E-4</v>
      </c>
      <c r="L1592" t="s">
        <v>255</v>
      </c>
      <c r="N1592" t="s">
        <v>454</v>
      </c>
      <c r="O1592" t="s">
        <v>324</v>
      </c>
      <c r="P1592">
        <v>2.8026963159539299E-4</v>
      </c>
      <c r="Q1592" t="s">
        <v>255</v>
      </c>
      <c r="S1592" t="s">
        <v>476</v>
      </c>
      <c r="T1592" t="s">
        <v>324</v>
      </c>
      <c r="U1592">
        <v>3.225368472322131E-4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4.4998773065890615E-4</v>
      </c>
      <c r="L1593" t="s">
        <v>255</v>
      </c>
      <c r="N1593" t="s">
        <v>454</v>
      </c>
      <c r="O1593" t="s">
        <v>325</v>
      </c>
      <c r="P1593">
        <v>3.0650310679503621E-4</v>
      </c>
      <c r="Q1593" t="s">
        <v>255</v>
      </c>
      <c r="S1593" t="s">
        <v>476</v>
      </c>
      <c r="T1593" t="s">
        <v>325</v>
      </c>
      <c r="U1593">
        <v>3.5172014192068698E-4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4.1805774469403745E-4</v>
      </c>
      <c r="L1594" t="s">
        <v>255</v>
      </c>
      <c r="N1594" t="s">
        <v>454</v>
      </c>
      <c r="O1594" t="s">
        <v>326</v>
      </c>
      <c r="P1594">
        <v>2.9548096606810939E-4</v>
      </c>
      <c r="Q1594" t="s">
        <v>255</v>
      </c>
      <c r="S1594" t="s">
        <v>476</v>
      </c>
      <c r="T1594" t="s">
        <v>326</v>
      </c>
      <c r="U1594">
        <v>3.5421505945081115E-4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4.1092085082535099E-4</v>
      </c>
      <c r="L1595" t="s">
        <v>255</v>
      </c>
      <c r="N1595" t="s">
        <v>454</v>
      </c>
      <c r="O1595" t="s">
        <v>327</v>
      </c>
      <c r="P1595">
        <v>2.4781220087288097E-4</v>
      </c>
      <c r="Q1595" t="s">
        <v>255</v>
      </c>
      <c r="S1595" t="s">
        <v>476</v>
      </c>
      <c r="T1595" t="s">
        <v>327</v>
      </c>
      <c r="U1595">
        <v>3.254350821599253E-4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3.2651247100813575E-4</v>
      </c>
      <c r="L1596" t="s">
        <v>255</v>
      </c>
      <c r="N1596" t="s">
        <v>454</v>
      </c>
      <c r="O1596" t="s">
        <v>328</v>
      </c>
      <c r="P1596">
        <v>2.1262835891059775E-4</v>
      </c>
      <c r="Q1596" t="s">
        <v>255</v>
      </c>
      <c r="S1596" t="s">
        <v>476</v>
      </c>
      <c r="T1596" t="s">
        <v>328</v>
      </c>
      <c r="U1596">
        <v>2.908168311455338E-4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2.7247893261259521E-4</v>
      </c>
      <c r="L1597" t="s">
        <v>255</v>
      </c>
      <c r="N1597" t="s">
        <v>454</v>
      </c>
      <c r="O1597" t="s">
        <v>329</v>
      </c>
      <c r="P1597">
        <v>1.9414905689586125E-4</v>
      </c>
      <c r="Q1597" t="s">
        <v>255</v>
      </c>
      <c r="S1597" t="s">
        <v>476</v>
      </c>
      <c r="T1597" t="s">
        <v>329</v>
      </c>
      <c r="U1597">
        <v>2.3326073400831802E-4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1.299330225983626E-4</v>
      </c>
      <c r="L1598" t="s">
        <v>255</v>
      </c>
      <c r="N1598" t="s">
        <v>454</v>
      </c>
      <c r="O1598" t="s">
        <v>330</v>
      </c>
      <c r="P1598">
        <v>1.7680725579402479E-4</v>
      </c>
      <c r="Q1598" t="s">
        <v>255</v>
      </c>
      <c r="S1598" t="s">
        <v>476</v>
      </c>
      <c r="T1598" t="s">
        <v>330</v>
      </c>
      <c r="U1598">
        <v>1.8050881199631783E-4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0</v>
      </c>
      <c r="L1599" t="s">
        <v>255</v>
      </c>
      <c r="N1599" t="s">
        <v>454</v>
      </c>
      <c r="O1599" t="s">
        <v>331</v>
      </c>
      <c r="P1599">
        <v>1.6386439454208293E-4</v>
      </c>
      <c r="Q1599" t="s">
        <v>255</v>
      </c>
      <c r="S1599" t="s">
        <v>476</v>
      </c>
      <c r="T1599" t="s">
        <v>331</v>
      </c>
      <c r="U1599">
        <v>1.5180496147319662E-4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0</v>
      </c>
      <c r="L1600" t="s">
        <v>255</v>
      </c>
      <c r="N1600" t="s">
        <v>454</v>
      </c>
      <c r="O1600" t="s">
        <v>332</v>
      </c>
      <c r="P1600">
        <v>1.5501859974956496E-4</v>
      </c>
      <c r="Q1600" t="s">
        <v>255</v>
      </c>
      <c r="S1600" t="s">
        <v>476</v>
      </c>
      <c r="T1600" t="s">
        <v>332</v>
      </c>
      <c r="U1600">
        <v>1.4365621040391362E-4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0</v>
      </c>
      <c r="L1601" t="s">
        <v>255</v>
      </c>
      <c r="N1601" t="s">
        <v>454</v>
      </c>
      <c r="O1601" t="s">
        <v>333</v>
      </c>
      <c r="P1601">
        <v>1.2540950080787934E-4</v>
      </c>
      <c r="Q1601" t="s">
        <v>255</v>
      </c>
      <c r="S1601" t="s">
        <v>476</v>
      </c>
      <c r="T1601" t="s">
        <v>333</v>
      </c>
      <c r="U1601">
        <v>1.6845705928770249E-4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0</v>
      </c>
      <c r="L1602" t="s">
        <v>255</v>
      </c>
      <c r="N1602" t="s">
        <v>454</v>
      </c>
      <c r="O1602" t="s">
        <v>334</v>
      </c>
      <c r="P1602">
        <v>1.0528123433996933E-4</v>
      </c>
      <c r="Q1602" t="s">
        <v>255</v>
      </c>
      <c r="S1602" t="s">
        <v>476</v>
      </c>
      <c r="T1602" t="s">
        <v>334</v>
      </c>
      <c r="U1602">
        <v>2.0621722889405683E-4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0</v>
      </c>
      <c r="L1603" t="s">
        <v>255</v>
      </c>
      <c r="N1603" t="s">
        <v>454</v>
      </c>
      <c r="O1603" t="s">
        <v>335</v>
      </c>
      <c r="P1603">
        <v>1.3091013649577828E-2</v>
      </c>
      <c r="Q1603" t="s">
        <v>255</v>
      </c>
      <c r="S1603" t="s">
        <v>476</v>
      </c>
      <c r="T1603" t="s">
        <v>335</v>
      </c>
      <c r="U1603">
        <v>1.1793328605786598E-2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6.4870492584208404E-4</v>
      </c>
      <c r="L1604" t="s">
        <v>255</v>
      </c>
      <c r="N1604" t="s">
        <v>454</v>
      </c>
      <c r="O1604" t="s">
        <v>336</v>
      </c>
      <c r="P1604">
        <v>2.559181158846601E-3</v>
      </c>
      <c r="Q1604" t="s">
        <v>255</v>
      </c>
      <c r="S1604" t="s">
        <v>476</v>
      </c>
      <c r="T1604" t="s">
        <v>336</v>
      </c>
      <c r="U1604">
        <v>2.2894669909394043E-3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9.6485110227049267E-3</v>
      </c>
      <c r="L1605" t="s">
        <v>255</v>
      </c>
      <c r="N1605" t="s">
        <v>454</v>
      </c>
      <c r="O1605" t="s">
        <v>337</v>
      </c>
      <c r="P1605">
        <v>4.9248922087084292E-3</v>
      </c>
      <c r="Q1605" t="s">
        <v>255</v>
      </c>
      <c r="S1605" t="s">
        <v>476</v>
      </c>
      <c r="T1605" t="s">
        <v>337</v>
      </c>
      <c r="U1605">
        <v>4.2046287838285222E-3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8.2042145121608082E-3</v>
      </c>
      <c r="L1606" t="s">
        <v>255</v>
      </c>
      <c r="N1606" t="s">
        <v>454</v>
      </c>
      <c r="O1606" t="s">
        <v>338</v>
      </c>
      <c r="P1606">
        <v>2.5603234236552422E-3</v>
      </c>
      <c r="Q1606" t="s">
        <v>255</v>
      </c>
      <c r="S1606" t="s">
        <v>476</v>
      </c>
      <c r="T1606" t="s">
        <v>338</v>
      </c>
      <c r="U1606">
        <v>1.9716701230999083E-3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7.0665238619684323E-2</v>
      </c>
      <c r="L1607" t="s">
        <v>255</v>
      </c>
      <c r="N1607" t="s">
        <v>454</v>
      </c>
      <c r="O1607" t="s">
        <v>339</v>
      </c>
      <c r="P1607">
        <v>1.9601530664855385E-2</v>
      </c>
      <c r="Q1607" t="s">
        <v>255</v>
      </c>
      <c r="S1607" t="s">
        <v>476</v>
      </c>
      <c r="T1607" t="s">
        <v>339</v>
      </c>
      <c r="U1607">
        <v>1.5278064341355655E-2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7.9074661272453863E-3</v>
      </c>
      <c r="L1608" t="s">
        <v>255</v>
      </c>
      <c r="N1608" t="s">
        <v>454</v>
      </c>
      <c r="O1608" t="s">
        <v>340</v>
      </c>
      <c r="P1608">
        <v>2.7369774137181776E-3</v>
      </c>
      <c r="Q1608" t="s">
        <v>255</v>
      </c>
      <c r="S1608" t="s">
        <v>476</v>
      </c>
      <c r="T1608" t="s">
        <v>340</v>
      </c>
      <c r="U1608">
        <v>2.5395968858792821E-3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6.1944217345249481E-3</v>
      </c>
      <c r="L1609" t="s">
        <v>255</v>
      </c>
      <c r="N1609" t="s">
        <v>454</v>
      </c>
      <c r="O1609" t="s">
        <v>341</v>
      </c>
      <c r="P1609">
        <v>2.3855640163490499E-3</v>
      </c>
      <c r="Q1609" t="s">
        <v>255</v>
      </c>
      <c r="S1609" t="s">
        <v>476</v>
      </c>
      <c r="T1609" t="s">
        <v>341</v>
      </c>
      <c r="U1609">
        <v>2.3946510091428373E-3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7.8876994084561818E-3</v>
      </c>
      <c r="L1610" t="s">
        <v>255</v>
      </c>
      <c r="N1610" t="s">
        <v>454</v>
      </c>
      <c r="O1610" t="s">
        <v>342</v>
      </c>
      <c r="P1610">
        <v>1.5080215629828402E-2</v>
      </c>
      <c r="Q1610" t="s">
        <v>255</v>
      </c>
      <c r="S1610" t="s">
        <v>476</v>
      </c>
      <c r="T1610" t="s">
        <v>342</v>
      </c>
      <c r="U1610">
        <v>1.5159543894490039E-2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0</v>
      </c>
      <c r="L1611" t="s">
        <v>255</v>
      </c>
      <c r="N1611" t="s">
        <v>454</v>
      </c>
      <c r="O1611" t="s">
        <v>343</v>
      </c>
      <c r="P1611">
        <v>1.4711030076026935E-2</v>
      </c>
      <c r="Q1611" t="s">
        <v>255</v>
      </c>
      <c r="S1611" t="s">
        <v>476</v>
      </c>
      <c r="T1611" t="s">
        <v>343</v>
      </c>
      <c r="U1611">
        <v>1.4267347265219823E-2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1.5456720440467976E-3</v>
      </c>
      <c r="L1612" t="s">
        <v>255</v>
      </c>
      <c r="N1612" t="s">
        <v>454</v>
      </c>
      <c r="O1612" t="s">
        <v>344</v>
      </c>
      <c r="P1612">
        <v>3.1409284315634281E-3</v>
      </c>
      <c r="Q1612" t="s">
        <v>255</v>
      </c>
      <c r="S1612" t="s">
        <v>476</v>
      </c>
      <c r="T1612" t="s">
        <v>344</v>
      </c>
      <c r="U1612">
        <v>2.8787977948039434E-3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1.0698981017586949E-2</v>
      </c>
      <c r="L1613" t="s">
        <v>255</v>
      </c>
      <c r="N1613" t="s">
        <v>454</v>
      </c>
      <c r="O1613" t="s">
        <v>345</v>
      </c>
      <c r="P1613">
        <v>6.37830748636812E-3</v>
      </c>
      <c r="Q1613" t="s">
        <v>255</v>
      </c>
      <c r="S1613" t="s">
        <v>476</v>
      </c>
      <c r="T1613" t="s">
        <v>345</v>
      </c>
      <c r="U1613">
        <v>6.1573900970770725E-3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9.153625291010839E-3</v>
      </c>
      <c r="L1614" t="s">
        <v>255</v>
      </c>
      <c r="N1614" t="s">
        <v>454</v>
      </c>
      <c r="O1614" t="s">
        <v>346</v>
      </c>
      <c r="P1614">
        <v>3.2856641021294462E-3</v>
      </c>
      <c r="Q1614" t="s">
        <v>255</v>
      </c>
      <c r="S1614" t="s">
        <v>476</v>
      </c>
      <c r="T1614" t="s">
        <v>346</v>
      </c>
      <c r="U1614">
        <v>3.3261446206064821E-3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7.9222302476168946E-2</v>
      </c>
      <c r="L1615" t="s">
        <v>255</v>
      </c>
      <c r="N1615" t="s">
        <v>454</v>
      </c>
      <c r="O1615" t="s">
        <v>347</v>
      </c>
      <c r="P1615">
        <v>2.5733830337576681E-2</v>
      </c>
      <c r="Q1615" t="s">
        <v>255</v>
      </c>
      <c r="S1615" t="s">
        <v>476</v>
      </c>
      <c r="T1615" t="s">
        <v>347</v>
      </c>
      <c r="U1615">
        <v>2.1550908962751813E-2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9.419593837539068E-3</v>
      </c>
      <c r="L1616" t="s">
        <v>255</v>
      </c>
      <c r="N1616" t="s">
        <v>454</v>
      </c>
      <c r="O1616" t="s">
        <v>348</v>
      </c>
      <c r="P1616">
        <v>3.6526240854783316E-3</v>
      </c>
      <c r="Q1616" t="s">
        <v>255</v>
      </c>
      <c r="S1616" t="s">
        <v>476</v>
      </c>
      <c r="T1616" t="s">
        <v>348</v>
      </c>
      <c r="U1616">
        <v>3.0395891055250306E-3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8.0009901474613343E-3</v>
      </c>
      <c r="L1617" t="s">
        <v>255</v>
      </c>
      <c r="N1617" t="s">
        <v>454</v>
      </c>
      <c r="O1617" t="s">
        <v>349</v>
      </c>
      <c r="P1617">
        <v>3.1777713629138056E-3</v>
      </c>
      <c r="Q1617" t="s">
        <v>255</v>
      </c>
      <c r="S1617" t="s">
        <v>476</v>
      </c>
      <c r="T1617" t="s">
        <v>349</v>
      </c>
      <c r="U1617">
        <v>2.8935379086982519E-3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1.2058348334466307E-2</v>
      </c>
      <c r="L1618" t="s">
        <v>255</v>
      </c>
      <c r="N1618" t="s">
        <v>454</v>
      </c>
      <c r="O1618" t="s">
        <v>350</v>
      </c>
      <c r="P1618">
        <v>1.8524758283441526E-2</v>
      </c>
      <c r="Q1618" t="s">
        <v>255</v>
      </c>
      <c r="S1618" t="s">
        <v>476</v>
      </c>
      <c r="T1618" t="s">
        <v>350</v>
      </c>
      <c r="U1618">
        <v>1.7824255278451551E-2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0</v>
      </c>
      <c r="L1619" t="s">
        <v>255</v>
      </c>
      <c r="N1619" t="s">
        <v>454</v>
      </c>
      <c r="O1619" t="s">
        <v>351</v>
      </c>
      <c r="P1619">
        <v>8.1019342185895422E-3</v>
      </c>
      <c r="Q1619" t="s">
        <v>255</v>
      </c>
      <c r="S1619" t="s">
        <v>476</v>
      </c>
      <c r="T1619" t="s">
        <v>351</v>
      </c>
      <c r="U1619">
        <v>8.0371861042905449E-3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1.3263710853024717E-3</v>
      </c>
      <c r="L1620" t="s">
        <v>255</v>
      </c>
      <c r="N1620" t="s">
        <v>454</v>
      </c>
      <c r="O1620" t="s">
        <v>352</v>
      </c>
      <c r="P1620">
        <v>1.3507656499536873E-3</v>
      </c>
      <c r="Q1620" t="s">
        <v>255</v>
      </c>
      <c r="S1620" t="s">
        <v>476</v>
      </c>
      <c r="T1620" t="s">
        <v>352</v>
      </c>
      <c r="U1620">
        <v>1.4710698561268346E-3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1.4393880568727851E-2</v>
      </c>
      <c r="L1621" t="s">
        <v>255</v>
      </c>
      <c r="N1621" t="s">
        <v>454</v>
      </c>
      <c r="O1621" t="s">
        <v>353</v>
      </c>
      <c r="P1621">
        <v>2.0122124267805022E-3</v>
      </c>
      <c r="Q1621" t="s">
        <v>255</v>
      </c>
      <c r="S1621" t="s">
        <v>476</v>
      </c>
      <c r="T1621" t="s">
        <v>353</v>
      </c>
      <c r="U1621">
        <v>2.8714974488811013E-3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1.153920736307306E-2</v>
      </c>
      <c r="L1622" t="s">
        <v>255</v>
      </c>
      <c r="N1622" t="s">
        <v>454</v>
      </c>
      <c r="O1622" t="s">
        <v>354</v>
      </c>
      <c r="P1622">
        <v>9.6548376405973329E-4</v>
      </c>
      <c r="Q1622" t="s">
        <v>255</v>
      </c>
      <c r="S1622" t="s">
        <v>476</v>
      </c>
      <c r="T1622" t="s">
        <v>354</v>
      </c>
      <c r="U1622">
        <v>1.4141183764125142E-3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0.10017187464329923</v>
      </c>
      <c r="L1623" t="s">
        <v>255</v>
      </c>
      <c r="N1623" t="s">
        <v>454</v>
      </c>
      <c r="O1623" t="s">
        <v>355</v>
      </c>
      <c r="P1623">
        <v>7.1012791300113362E-3</v>
      </c>
      <c r="Q1623" t="s">
        <v>255</v>
      </c>
      <c r="S1623" t="s">
        <v>476</v>
      </c>
      <c r="T1623" t="s">
        <v>355</v>
      </c>
      <c r="U1623">
        <v>9.2747442218382922E-3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1.1964581930350425E-2</v>
      </c>
      <c r="L1624" t="s">
        <v>255</v>
      </c>
      <c r="N1624" t="s">
        <v>454</v>
      </c>
      <c r="O1624" t="s">
        <v>356</v>
      </c>
      <c r="P1624">
        <v>1.3176163073282585E-3</v>
      </c>
      <c r="Q1624" t="s">
        <v>255</v>
      </c>
      <c r="S1624" t="s">
        <v>476</v>
      </c>
      <c r="T1624" t="s">
        <v>356</v>
      </c>
      <c r="U1624">
        <v>1.3640483278453141E-3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1.0459329455576892E-2</v>
      </c>
      <c r="L1625" t="s">
        <v>255</v>
      </c>
      <c r="N1625" t="s">
        <v>454</v>
      </c>
      <c r="O1625" t="s">
        <v>357</v>
      </c>
      <c r="P1625">
        <v>1.213332605589208E-3</v>
      </c>
      <c r="Q1625" t="s">
        <v>255</v>
      </c>
      <c r="S1625" t="s">
        <v>476</v>
      </c>
      <c r="T1625" t="s">
        <v>357</v>
      </c>
      <c r="U1625">
        <v>1.3226174592358441E-3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1.7729363591344301E-2</v>
      </c>
      <c r="L1626" t="s">
        <v>255</v>
      </c>
      <c r="N1626" t="s">
        <v>454</v>
      </c>
      <c r="O1626" t="s">
        <v>358</v>
      </c>
      <c r="P1626">
        <v>8.6316866285332753E-3</v>
      </c>
      <c r="Q1626" t="s">
        <v>255</v>
      </c>
      <c r="S1626" t="s">
        <v>476</v>
      </c>
      <c r="T1626" t="s">
        <v>358</v>
      </c>
      <c r="U1626">
        <v>9.0904055507567312E-3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0</v>
      </c>
      <c r="L1627" t="s">
        <v>255</v>
      </c>
      <c r="N1627" t="s">
        <v>454</v>
      </c>
      <c r="O1627" t="s">
        <v>359</v>
      </c>
      <c r="P1627">
        <v>9.3390372231842243E-3</v>
      </c>
      <c r="Q1627" t="s">
        <v>255</v>
      </c>
      <c r="S1627" t="s">
        <v>476</v>
      </c>
      <c r="T1627" t="s">
        <v>359</v>
      </c>
      <c r="U1627">
        <v>1.1951697892520305E-2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0</v>
      </c>
      <c r="L1628" t="s">
        <v>255</v>
      </c>
      <c r="N1628" t="s">
        <v>454</v>
      </c>
      <c r="O1628" t="s">
        <v>360</v>
      </c>
      <c r="P1628">
        <v>1.8619459583577806E-3</v>
      </c>
      <c r="Q1628" t="s">
        <v>255</v>
      </c>
      <c r="S1628" t="s">
        <v>476</v>
      </c>
      <c r="T1628" t="s">
        <v>360</v>
      </c>
      <c r="U1628">
        <v>2.0386775000401048E-3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9.7322885452162111E-3</v>
      </c>
      <c r="L1629" t="s">
        <v>255</v>
      </c>
      <c r="N1629" t="s">
        <v>454</v>
      </c>
      <c r="O1629" t="s">
        <v>361</v>
      </c>
      <c r="P1629">
        <v>3.3500003867151349E-3</v>
      </c>
      <c r="Q1629" t="s">
        <v>255</v>
      </c>
      <c r="S1629" t="s">
        <v>476</v>
      </c>
      <c r="T1629" t="s">
        <v>361</v>
      </c>
      <c r="U1629">
        <v>3.6213315197681831E-3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9.2580438351080839E-3</v>
      </c>
      <c r="L1630" t="s">
        <v>255</v>
      </c>
      <c r="N1630" t="s">
        <v>454</v>
      </c>
      <c r="O1630" t="s">
        <v>362</v>
      </c>
      <c r="P1630">
        <v>1.6002369934874938E-3</v>
      </c>
      <c r="Q1630" t="s">
        <v>255</v>
      </c>
      <c r="S1630" t="s">
        <v>476</v>
      </c>
      <c r="T1630" t="s">
        <v>362</v>
      </c>
      <c r="U1630">
        <v>1.6438060480685839E-3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8.4512646561213531E-2</v>
      </c>
      <c r="L1631" t="s">
        <v>255</v>
      </c>
      <c r="N1631" t="s">
        <v>454</v>
      </c>
      <c r="O1631" t="s">
        <v>363</v>
      </c>
      <c r="P1631">
        <v>1.5400464806675869E-2</v>
      </c>
      <c r="Q1631" t="s">
        <v>255</v>
      </c>
      <c r="S1631" t="s">
        <v>476</v>
      </c>
      <c r="T1631" t="s">
        <v>363</v>
      </c>
      <c r="U1631">
        <v>1.3275167627077951E-2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9.6577986848821393E-3</v>
      </c>
      <c r="L1632" t="s">
        <v>255</v>
      </c>
      <c r="N1632" t="s">
        <v>454</v>
      </c>
      <c r="O1632" t="s">
        <v>364</v>
      </c>
      <c r="P1632">
        <v>2.0163965892614996E-3</v>
      </c>
      <c r="Q1632" t="s">
        <v>255</v>
      </c>
      <c r="S1632" t="s">
        <v>476</v>
      </c>
      <c r="T1632" t="s">
        <v>364</v>
      </c>
      <c r="U1632">
        <v>2.0241374446038382E-3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8.0261569202855227E-3</v>
      </c>
      <c r="L1633" t="s">
        <v>255</v>
      </c>
      <c r="N1633" t="s">
        <v>454</v>
      </c>
      <c r="O1633" t="s">
        <v>365</v>
      </c>
      <c r="P1633">
        <v>1.7686712020060058E-3</v>
      </c>
      <c r="Q1633" t="s">
        <v>255</v>
      </c>
      <c r="S1633" t="s">
        <v>476</v>
      </c>
      <c r="T1633" t="s">
        <v>365</v>
      </c>
      <c r="U1633">
        <v>1.9092589465762729E-3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1.0178573739181396E-2</v>
      </c>
      <c r="L1634" t="s">
        <v>255</v>
      </c>
      <c r="N1634" t="s">
        <v>454</v>
      </c>
      <c r="O1634" t="s">
        <v>366</v>
      </c>
      <c r="P1634">
        <v>1.2207841719615005E-2</v>
      </c>
      <c r="Q1634" t="s">
        <v>255</v>
      </c>
      <c r="S1634" t="s">
        <v>476</v>
      </c>
      <c r="T1634" t="s">
        <v>366</v>
      </c>
      <c r="U1634">
        <v>1.500846404831844E-2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0</v>
      </c>
      <c r="L1635" t="s">
        <v>255</v>
      </c>
      <c r="N1635" t="s">
        <v>454</v>
      </c>
      <c r="O1635" t="s">
        <v>367</v>
      </c>
      <c r="P1635">
        <v>2.7069350535771721E-7</v>
      </c>
      <c r="Q1635" t="s">
        <v>255</v>
      </c>
      <c r="S1635" t="s">
        <v>476</v>
      </c>
      <c r="T1635" t="s">
        <v>367</v>
      </c>
      <c r="U1635">
        <v>2.726608983464511E-5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0</v>
      </c>
      <c r="L1636" t="s">
        <v>255</v>
      </c>
      <c r="N1636" t="s">
        <v>454</v>
      </c>
      <c r="O1636" t="s">
        <v>368</v>
      </c>
      <c r="P1636">
        <v>1.5749344866774866E-7</v>
      </c>
      <c r="Q1636" t="s">
        <v>255</v>
      </c>
      <c r="S1636" t="s">
        <v>476</v>
      </c>
      <c r="T1636" t="s">
        <v>368</v>
      </c>
      <c r="U1636">
        <v>2.7727504573135204E-5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0</v>
      </c>
      <c r="L1637" t="s">
        <v>255</v>
      </c>
      <c r="N1637" t="s">
        <v>454</v>
      </c>
      <c r="O1637" t="s">
        <v>369</v>
      </c>
      <c r="P1637">
        <v>2.4095061901595092E-7</v>
      </c>
      <c r="Q1637" t="s">
        <v>255</v>
      </c>
      <c r="S1637" t="s">
        <v>476</v>
      </c>
      <c r="T1637" t="s">
        <v>369</v>
      </c>
      <c r="U1637">
        <v>3.0018093761341112E-5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0</v>
      </c>
      <c r="L1638" t="s">
        <v>255</v>
      </c>
      <c r="N1638" t="s">
        <v>454</v>
      </c>
      <c r="O1638" t="s">
        <v>370</v>
      </c>
      <c r="P1638">
        <v>1.4099362362851023E-7</v>
      </c>
      <c r="Q1638" t="s">
        <v>255</v>
      </c>
      <c r="S1638" t="s">
        <v>476</v>
      </c>
      <c r="T1638" t="s">
        <v>370</v>
      </c>
      <c r="U1638">
        <v>3.3439584350209066E-5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0</v>
      </c>
      <c r="L1639" t="s">
        <v>255</v>
      </c>
      <c r="N1639" t="s">
        <v>454</v>
      </c>
      <c r="O1639" t="s">
        <v>371</v>
      </c>
      <c r="P1639">
        <v>6.4693912489320513E-8</v>
      </c>
      <c r="Q1639" t="s">
        <v>255</v>
      </c>
      <c r="S1639" t="s">
        <v>476</v>
      </c>
      <c r="T1639" t="s">
        <v>371</v>
      </c>
      <c r="U1639">
        <v>3.2882296472796414E-5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0</v>
      </c>
      <c r="L1640" t="s">
        <v>255</v>
      </c>
      <c r="N1640" t="s">
        <v>454</v>
      </c>
      <c r="O1640" t="s">
        <v>372</v>
      </c>
      <c r="P1640">
        <v>1.9409218452001476E-8</v>
      </c>
      <c r="Q1640" t="s">
        <v>255</v>
      </c>
      <c r="S1640" t="s">
        <v>476</v>
      </c>
      <c r="T1640" t="s">
        <v>372</v>
      </c>
      <c r="U1640">
        <v>2.9366752481322336E-5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1.3081800383245551E-4</v>
      </c>
      <c r="L1641" t="s">
        <v>255</v>
      </c>
      <c r="N1641" t="s">
        <v>454</v>
      </c>
      <c r="O1641" t="s">
        <v>373</v>
      </c>
      <c r="P1641">
        <v>2.6578742276249482E-8</v>
      </c>
      <c r="Q1641" t="s">
        <v>255</v>
      </c>
      <c r="S1641" t="s">
        <v>476</v>
      </c>
      <c r="T1641" t="s">
        <v>373</v>
      </c>
      <c r="U1641">
        <v>2.242907868811236E-5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2.4923195057183515E-4</v>
      </c>
      <c r="L1642" t="s">
        <v>255</v>
      </c>
      <c r="N1642" t="s">
        <v>454</v>
      </c>
      <c r="O1642" t="s">
        <v>374</v>
      </c>
      <c r="P1642">
        <v>4.2075858306231509E-9</v>
      </c>
      <c r="Q1642" t="s">
        <v>255</v>
      </c>
      <c r="S1642" t="s">
        <v>476</v>
      </c>
      <c r="T1642" t="s">
        <v>374</v>
      </c>
      <c r="U1642">
        <v>1.1826856992518484E-5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3.4234255022972087E-4</v>
      </c>
      <c r="L1643" t="s">
        <v>255</v>
      </c>
      <c r="N1643" t="s">
        <v>454</v>
      </c>
      <c r="O1643" t="s">
        <v>375</v>
      </c>
      <c r="P1643">
        <v>4.2790710358540579E-8</v>
      </c>
      <c r="Q1643" t="s">
        <v>255</v>
      </c>
      <c r="S1643" t="s">
        <v>476</v>
      </c>
      <c r="T1643" t="s">
        <v>375</v>
      </c>
      <c r="U1643">
        <v>6.3681617278808796E-6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4.5350900024254453E-4</v>
      </c>
      <c r="L1644" t="s">
        <v>255</v>
      </c>
      <c r="N1644" t="s">
        <v>454</v>
      </c>
      <c r="O1644" t="s">
        <v>376</v>
      </c>
      <c r="P1644">
        <v>8.1768839379706164E-9</v>
      </c>
      <c r="Q1644" t="s">
        <v>255</v>
      </c>
      <c r="S1644" t="s">
        <v>476</v>
      </c>
      <c r="T1644" t="s">
        <v>376</v>
      </c>
      <c r="U1644">
        <v>1.0071112354220304E-5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4.4808192014935295E-4</v>
      </c>
      <c r="L1645" t="s">
        <v>255</v>
      </c>
      <c r="N1645" t="s">
        <v>454</v>
      </c>
      <c r="O1645" t="s">
        <v>377</v>
      </c>
      <c r="P1645">
        <v>6.0177396663302859E-9</v>
      </c>
      <c r="Q1645" t="s">
        <v>255</v>
      </c>
      <c r="S1645" t="s">
        <v>476</v>
      </c>
      <c r="T1645" t="s">
        <v>377</v>
      </c>
      <c r="U1645">
        <v>1.4794486430292695E-5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4.5559698003849595E-4</v>
      </c>
      <c r="L1646" t="s">
        <v>255</v>
      </c>
      <c r="N1646" t="s">
        <v>454</v>
      </c>
      <c r="O1646" t="s">
        <v>378</v>
      </c>
      <c r="P1646">
        <v>2.1543707159954618E-8</v>
      </c>
      <c r="Q1646" t="s">
        <v>255</v>
      </c>
      <c r="S1646" t="s">
        <v>476</v>
      </c>
      <c r="T1646" t="s">
        <v>378</v>
      </c>
      <c r="U1646">
        <v>1.5034925583542101E-5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4.5226932900861532E-4</v>
      </c>
      <c r="L1647" t="s">
        <v>255</v>
      </c>
      <c r="N1647" t="s">
        <v>454</v>
      </c>
      <c r="O1647" t="s">
        <v>379</v>
      </c>
      <c r="P1647">
        <v>1.9252387222153138E-8</v>
      </c>
      <c r="Q1647" t="s">
        <v>255</v>
      </c>
      <c r="S1647" t="s">
        <v>476</v>
      </c>
      <c r="T1647" t="s">
        <v>379</v>
      </c>
      <c r="U1647">
        <v>1.1660004034234381E-5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3.7377066145865184E-4</v>
      </c>
      <c r="L1648" t="s">
        <v>255</v>
      </c>
      <c r="N1648" t="s">
        <v>454</v>
      </c>
      <c r="O1648" t="s">
        <v>380</v>
      </c>
      <c r="P1648">
        <v>1.2352581301123833E-9</v>
      </c>
      <c r="Q1648" t="s">
        <v>255</v>
      </c>
      <c r="S1648" t="s">
        <v>476</v>
      </c>
      <c r="T1648" t="s">
        <v>380</v>
      </c>
      <c r="U1648">
        <v>8.2686572776877053E-6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3.4517569077079357E-4</v>
      </c>
      <c r="L1649" t="s">
        <v>255</v>
      </c>
      <c r="N1649" t="s">
        <v>454</v>
      </c>
      <c r="O1649" t="s">
        <v>381</v>
      </c>
      <c r="P1649">
        <v>0</v>
      </c>
      <c r="Q1649" t="s">
        <v>255</v>
      </c>
      <c r="S1649" t="s">
        <v>476</v>
      </c>
      <c r="T1649" t="s">
        <v>381</v>
      </c>
      <c r="U1649">
        <v>4.2166824646035624E-6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2.5894300371619752E-4</v>
      </c>
      <c r="L1650" t="s">
        <v>255</v>
      </c>
      <c r="N1650" t="s">
        <v>454</v>
      </c>
      <c r="O1650" t="s">
        <v>382</v>
      </c>
      <c r="P1650">
        <v>0</v>
      </c>
      <c r="Q1650" t="s">
        <v>255</v>
      </c>
      <c r="S1650" t="s">
        <v>476</v>
      </c>
      <c r="T1650" t="s">
        <v>382</v>
      </c>
      <c r="U1650">
        <v>1.5650592769313213E-6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2.0952776170291443E-4</v>
      </c>
      <c r="L1651" t="s">
        <v>255</v>
      </c>
      <c r="N1651" t="s">
        <v>454</v>
      </c>
      <c r="O1651" t="s">
        <v>383</v>
      </c>
      <c r="P1651">
        <v>0</v>
      </c>
      <c r="Q1651" t="s">
        <v>255</v>
      </c>
      <c r="S1651" t="s">
        <v>476</v>
      </c>
      <c r="T1651" t="s">
        <v>383</v>
      </c>
      <c r="U1651">
        <v>0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1.7766020220092606E-4</v>
      </c>
      <c r="L1652" t="s">
        <v>255</v>
      </c>
      <c r="N1652" t="s">
        <v>454</v>
      </c>
      <c r="O1652" t="s">
        <v>384</v>
      </c>
      <c r="P1652">
        <v>7.2077303106233077E-8</v>
      </c>
      <c r="Q1652" t="s">
        <v>255</v>
      </c>
      <c r="S1652" t="s">
        <v>476</v>
      </c>
      <c r="T1652" t="s">
        <v>384</v>
      </c>
      <c r="U1652">
        <v>0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1.1385127898486808E-4</v>
      </c>
      <c r="L1653" t="s">
        <v>255</v>
      </c>
      <c r="N1653" t="s">
        <v>454</v>
      </c>
      <c r="O1653" t="s">
        <v>385</v>
      </c>
      <c r="P1653">
        <v>3.8124276081449505E-6</v>
      </c>
      <c r="Q1653" t="s">
        <v>255</v>
      </c>
      <c r="S1653" t="s">
        <v>476</v>
      </c>
      <c r="T1653" t="s">
        <v>385</v>
      </c>
      <c r="U1653">
        <v>0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8.3497984020140684E-5</v>
      </c>
      <c r="L1654" t="s">
        <v>255</v>
      </c>
      <c r="N1654" t="s">
        <v>454</v>
      </c>
      <c r="O1654" t="s">
        <v>386</v>
      </c>
      <c r="P1654">
        <v>1.4804776142871655E-5</v>
      </c>
      <c r="Q1654" t="s">
        <v>255</v>
      </c>
      <c r="S1654" t="s">
        <v>476</v>
      </c>
      <c r="T1654" t="s">
        <v>386</v>
      </c>
      <c r="U1654">
        <v>7.1373320675815781E-8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0</v>
      </c>
      <c r="L1655" t="s">
        <v>255</v>
      </c>
      <c r="N1655" t="s">
        <v>454</v>
      </c>
      <c r="O1655" t="s">
        <v>387</v>
      </c>
      <c r="P1655">
        <v>2.2368181247513068E-5</v>
      </c>
      <c r="Q1655" t="s">
        <v>255</v>
      </c>
      <c r="S1655" t="s">
        <v>476</v>
      </c>
      <c r="T1655" t="s">
        <v>387</v>
      </c>
      <c r="U1655">
        <v>2.1673587300449921E-6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0</v>
      </c>
      <c r="L1656" t="s">
        <v>255</v>
      </c>
      <c r="N1656" t="s">
        <v>454</v>
      </c>
      <c r="O1656" t="s">
        <v>388</v>
      </c>
      <c r="P1656">
        <v>2.2886104941259025E-5</v>
      </c>
      <c r="Q1656" t="s">
        <v>255</v>
      </c>
      <c r="S1656" t="s">
        <v>476</v>
      </c>
      <c r="T1656" t="s">
        <v>388</v>
      </c>
      <c r="U1656">
        <v>3.5079965292647767E-6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0</v>
      </c>
      <c r="L1657" t="s">
        <v>255</v>
      </c>
      <c r="N1657" t="s">
        <v>454</v>
      </c>
      <c r="O1657" t="s">
        <v>389</v>
      </c>
      <c r="P1657">
        <v>2.7165245760483485E-5</v>
      </c>
      <c r="Q1657" t="s">
        <v>255</v>
      </c>
      <c r="S1657" t="s">
        <v>476</v>
      </c>
      <c r="T1657" t="s">
        <v>389</v>
      </c>
      <c r="U1657">
        <v>4.9827332576884781E-6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0</v>
      </c>
      <c r="L1658" t="s">
        <v>255</v>
      </c>
      <c r="N1658" t="s">
        <v>454</v>
      </c>
      <c r="O1658" t="s">
        <v>390</v>
      </c>
      <c r="P1658">
        <v>2.4241770018060406E-5</v>
      </c>
      <c r="Q1658" t="s">
        <v>255</v>
      </c>
      <c r="S1658" t="s">
        <v>476</v>
      </c>
      <c r="T1658" t="s">
        <v>390</v>
      </c>
      <c r="U1658">
        <v>6.4925594839120376E-6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0</v>
      </c>
      <c r="L1659" t="s">
        <v>255</v>
      </c>
      <c r="N1659" t="s">
        <v>454</v>
      </c>
      <c r="O1659" t="s">
        <v>391</v>
      </c>
      <c r="P1659">
        <v>1.7168116725114022E-2</v>
      </c>
      <c r="Q1659" t="s">
        <v>255</v>
      </c>
      <c r="S1659" t="s">
        <v>476</v>
      </c>
      <c r="T1659" t="s">
        <v>391</v>
      </c>
      <c r="U1659">
        <v>1.4954366889392213E-2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0</v>
      </c>
      <c r="L1660" t="s">
        <v>255</v>
      </c>
      <c r="N1660" t="s">
        <v>454</v>
      </c>
      <c r="O1660" t="s">
        <v>392</v>
      </c>
      <c r="P1660">
        <v>3.5155961263649638E-3</v>
      </c>
      <c r="Q1660" t="s">
        <v>255</v>
      </c>
      <c r="S1660" t="s">
        <v>476</v>
      </c>
      <c r="T1660" t="s">
        <v>392</v>
      </c>
      <c r="U1660">
        <v>2.9559440500655136E-3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2.8985869382050049E-3</v>
      </c>
      <c r="L1661" t="s">
        <v>255</v>
      </c>
      <c r="N1661" t="s">
        <v>454</v>
      </c>
      <c r="O1661" t="s">
        <v>393</v>
      </c>
      <c r="P1661">
        <v>7.1583971601845101E-3</v>
      </c>
      <c r="Q1661" t="s">
        <v>255</v>
      </c>
      <c r="S1661" t="s">
        <v>476</v>
      </c>
      <c r="T1661" t="s">
        <v>393</v>
      </c>
      <c r="U1661">
        <v>6.0395016630380429E-3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4.6832319874393537E-3</v>
      </c>
      <c r="L1662" t="s">
        <v>255</v>
      </c>
      <c r="N1662" t="s">
        <v>454</v>
      </c>
      <c r="O1662" t="s">
        <v>394</v>
      </c>
      <c r="P1662">
        <v>3.6290080768343232E-3</v>
      </c>
      <c r="Q1662" t="s">
        <v>255</v>
      </c>
      <c r="S1662" t="s">
        <v>476</v>
      </c>
      <c r="T1662" t="s">
        <v>394</v>
      </c>
      <c r="U1662">
        <v>3.0536752644457535E-3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5.5401934292371217E-2</v>
      </c>
      <c r="L1663" t="s">
        <v>255</v>
      </c>
      <c r="N1663" t="s">
        <v>454</v>
      </c>
      <c r="O1663" t="s">
        <v>395</v>
      </c>
      <c r="P1663">
        <v>2.2067602589854896E-2</v>
      </c>
      <c r="Q1663" t="s">
        <v>255</v>
      </c>
      <c r="S1663" t="s">
        <v>476</v>
      </c>
      <c r="T1663" t="s">
        <v>395</v>
      </c>
      <c r="U1663">
        <v>2.0509130679146104E-2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6.535189657714313E-3</v>
      </c>
      <c r="L1664" t="s">
        <v>255</v>
      </c>
      <c r="N1664" t="s">
        <v>454</v>
      </c>
      <c r="O1664" t="s">
        <v>396</v>
      </c>
      <c r="P1664">
        <v>3.0290791331967944E-3</v>
      </c>
      <c r="Q1664" t="s">
        <v>255</v>
      </c>
      <c r="S1664" t="s">
        <v>476</v>
      </c>
      <c r="T1664" t="s">
        <v>396</v>
      </c>
      <c r="U1664">
        <v>2.8369288618007504E-3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4.9057182841430293E-3</v>
      </c>
      <c r="L1665" t="s">
        <v>255</v>
      </c>
      <c r="N1665" t="s">
        <v>454</v>
      </c>
      <c r="O1665" t="s">
        <v>397</v>
      </c>
      <c r="P1665">
        <v>3.0385036718451374E-3</v>
      </c>
      <c r="Q1665" t="s">
        <v>255</v>
      </c>
      <c r="S1665" t="s">
        <v>476</v>
      </c>
      <c r="T1665" t="s">
        <v>397</v>
      </c>
      <c r="U1665">
        <v>2.798595475885107E-3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3.4972415620269843E-3</v>
      </c>
      <c r="L1666" t="s">
        <v>255</v>
      </c>
      <c r="N1666" t="s">
        <v>454</v>
      </c>
      <c r="O1666" t="s">
        <v>398</v>
      </c>
      <c r="P1666">
        <v>1.9683751350708729E-2</v>
      </c>
      <c r="Q1666" t="s">
        <v>255</v>
      </c>
      <c r="S1666" t="s">
        <v>476</v>
      </c>
      <c r="T1666" t="s">
        <v>398</v>
      </c>
      <c r="U1666">
        <v>1.8686196692129457E-2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454</v>
      </c>
      <c r="O1667" t="s">
        <v>399</v>
      </c>
      <c r="P1667">
        <v>2.4431303522678124E-2</v>
      </c>
      <c r="Q1667" t="s">
        <v>255</v>
      </c>
      <c r="S1667" t="s">
        <v>476</v>
      </c>
      <c r="T1667" t="s">
        <v>399</v>
      </c>
      <c r="U1667">
        <v>2.3427442408132531E-2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0</v>
      </c>
      <c r="L1668" t="s">
        <v>255</v>
      </c>
      <c r="N1668" t="s">
        <v>454</v>
      </c>
      <c r="O1668" t="s">
        <v>400</v>
      </c>
      <c r="P1668">
        <v>4.7142883125727746E-3</v>
      </c>
      <c r="Q1668" t="s">
        <v>255</v>
      </c>
      <c r="S1668" t="s">
        <v>476</v>
      </c>
      <c r="T1668" t="s">
        <v>400</v>
      </c>
      <c r="U1668">
        <v>4.8583315373571054E-3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1.0695768405082646E-3</v>
      </c>
      <c r="L1669" t="s">
        <v>255</v>
      </c>
      <c r="N1669" t="s">
        <v>454</v>
      </c>
      <c r="O1669" t="s">
        <v>401</v>
      </c>
      <c r="P1669">
        <v>9.5708492901165152E-3</v>
      </c>
      <c r="Q1669" t="s">
        <v>255</v>
      </c>
      <c r="S1669" t="s">
        <v>476</v>
      </c>
      <c r="T1669" t="s">
        <v>401</v>
      </c>
      <c r="U1669">
        <v>1.0069504451342502E-2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3.641935378631618E-3</v>
      </c>
      <c r="L1670" t="s">
        <v>255</v>
      </c>
      <c r="N1670" t="s">
        <v>454</v>
      </c>
      <c r="O1670" t="s">
        <v>402</v>
      </c>
      <c r="P1670">
        <v>4.6989385384160207E-3</v>
      </c>
      <c r="Q1670" t="s">
        <v>255</v>
      </c>
      <c r="S1670" t="s">
        <v>476</v>
      </c>
      <c r="T1670" t="s">
        <v>402</v>
      </c>
      <c r="U1670">
        <v>4.9469204899896674E-3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5.6544512683571489E-2</v>
      </c>
      <c r="L1671" t="s">
        <v>255</v>
      </c>
      <c r="N1671" t="s">
        <v>454</v>
      </c>
      <c r="O1671" t="s">
        <v>403</v>
      </c>
      <c r="P1671">
        <v>3.0759448207487126E-2</v>
      </c>
      <c r="Q1671" t="s">
        <v>255</v>
      </c>
      <c r="S1671" t="s">
        <v>476</v>
      </c>
      <c r="T1671" t="s">
        <v>403</v>
      </c>
      <c r="U1671">
        <v>3.304710818127362E-2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5.7344710096603538E-3</v>
      </c>
      <c r="L1672" t="s">
        <v>255</v>
      </c>
      <c r="N1672" t="s">
        <v>454</v>
      </c>
      <c r="O1672" t="s">
        <v>404</v>
      </c>
      <c r="P1672">
        <v>4.6143725369894592E-3</v>
      </c>
      <c r="Q1672" t="s">
        <v>255</v>
      </c>
      <c r="S1672" t="s">
        <v>476</v>
      </c>
      <c r="T1672" t="s">
        <v>404</v>
      </c>
      <c r="U1672">
        <v>4.8808421929680129E-3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3.3673254140119901E-3</v>
      </c>
      <c r="L1673" t="s">
        <v>255</v>
      </c>
      <c r="N1673" t="s">
        <v>454</v>
      </c>
      <c r="O1673" t="s">
        <v>405</v>
      </c>
      <c r="P1673">
        <v>4.8149510441299294E-3</v>
      </c>
      <c r="Q1673" t="s">
        <v>255</v>
      </c>
      <c r="S1673" t="s">
        <v>476</v>
      </c>
      <c r="T1673" t="s">
        <v>405</v>
      </c>
      <c r="U1673">
        <v>5.0806450941917169E-3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3.3190926694523401E-4</v>
      </c>
      <c r="L1674" t="s">
        <v>255</v>
      </c>
      <c r="N1674" t="s">
        <v>454</v>
      </c>
      <c r="O1674" t="s">
        <v>406</v>
      </c>
      <c r="P1674">
        <v>3.1063998843198645E-2</v>
      </c>
      <c r="Q1674" t="s">
        <v>255</v>
      </c>
      <c r="S1674" t="s">
        <v>476</v>
      </c>
      <c r="T1674" t="s">
        <v>406</v>
      </c>
      <c r="U1674">
        <v>3.1771590009877303E-2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0</v>
      </c>
      <c r="L1675" t="s">
        <v>255</v>
      </c>
      <c r="N1675" t="s">
        <v>454</v>
      </c>
      <c r="O1675" t="s">
        <v>407</v>
      </c>
      <c r="P1675">
        <v>2.2741580620553276E-2</v>
      </c>
      <c r="Q1675" t="s">
        <v>255</v>
      </c>
      <c r="S1675" t="s">
        <v>476</v>
      </c>
      <c r="T1675" t="s">
        <v>407</v>
      </c>
      <c r="U1675">
        <v>1.9026190434470663E-2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0</v>
      </c>
      <c r="L1676" t="s">
        <v>255</v>
      </c>
      <c r="N1676" t="s">
        <v>454</v>
      </c>
      <c r="O1676" t="s">
        <v>408</v>
      </c>
      <c r="P1676">
        <v>4.3979529440417702E-3</v>
      </c>
      <c r="Q1676" t="s">
        <v>255</v>
      </c>
      <c r="S1676" t="s">
        <v>476</v>
      </c>
      <c r="T1676" t="s">
        <v>408</v>
      </c>
      <c r="U1676">
        <v>3.9332451976535083E-3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0</v>
      </c>
      <c r="L1677" t="s">
        <v>255</v>
      </c>
      <c r="N1677" t="s">
        <v>454</v>
      </c>
      <c r="O1677" t="s">
        <v>409</v>
      </c>
      <c r="P1677">
        <v>8.4442384537499905E-3</v>
      </c>
      <c r="Q1677" t="s">
        <v>255</v>
      </c>
      <c r="S1677" t="s">
        <v>476</v>
      </c>
      <c r="T1677" t="s">
        <v>409</v>
      </c>
      <c r="U1677">
        <v>7.9391875845844246E-3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1.4561478695963317E-4</v>
      </c>
      <c r="L1678" t="s">
        <v>255</v>
      </c>
      <c r="N1678" t="s">
        <v>454</v>
      </c>
      <c r="O1678" t="s">
        <v>410</v>
      </c>
      <c r="P1678">
        <v>4.2364399226703904E-3</v>
      </c>
      <c r="Q1678" t="s">
        <v>255</v>
      </c>
      <c r="S1678" t="s">
        <v>476</v>
      </c>
      <c r="T1678" t="s">
        <v>410</v>
      </c>
      <c r="U1678">
        <v>4.0629066300047105E-3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2.2036383675172574E-2</v>
      </c>
      <c r="L1679" t="s">
        <v>255</v>
      </c>
      <c r="N1679" t="s">
        <v>454</v>
      </c>
      <c r="O1679" t="s">
        <v>411</v>
      </c>
      <c r="P1679">
        <v>2.5643155608122779E-2</v>
      </c>
      <c r="Q1679" t="s">
        <v>255</v>
      </c>
      <c r="S1679" t="s">
        <v>476</v>
      </c>
      <c r="T1679" t="s">
        <v>411</v>
      </c>
      <c r="U1679">
        <v>2.8362939676025992E-2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2.0153415374608917E-3</v>
      </c>
      <c r="L1680" t="s">
        <v>255</v>
      </c>
      <c r="N1680" t="s">
        <v>454</v>
      </c>
      <c r="O1680" t="s">
        <v>412</v>
      </c>
      <c r="P1680">
        <v>3.520446613948344E-3</v>
      </c>
      <c r="Q1680" t="s">
        <v>255</v>
      </c>
      <c r="S1680" t="s">
        <v>476</v>
      </c>
      <c r="T1680" t="s">
        <v>412</v>
      </c>
      <c r="U1680">
        <v>3.9130578033600835E-3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1.9527590598198718E-5</v>
      </c>
      <c r="L1681" t="s">
        <v>255</v>
      </c>
      <c r="N1681" t="s">
        <v>454</v>
      </c>
      <c r="O1681" t="s">
        <v>413</v>
      </c>
      <c r="P1681">
        <v>3.6559276559283704E-3</v>
      </c>
      <c r="Q1681" t="s">
        <v>255</v>
      </c>
      <c r="S1681" t="s">
        <v>476</v>
      </c>
      <c r="T1681" t="s">
        <v>413</v>
      </c>
      <c r="U1681">
        <v>3.8142316708111796E-3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0</v>
      </c>
      <c r="L1682" t="s">
        <v>255</v>
      </c>
      <c r="N1682" t="s">
        <v>454</v>
      </c>
      <c r="O1682" t="s">
        <v>414</v>
      </c>
      <c r="P1682">
        <v>2.3358112642800938E-2</v>
      </c>
      <c r="Q1682" t="s">
        <v>255</v>
      </c>
      <c r="S1682" t="s">
        <v>476</v>
      </c>
      <c r="T1682" t="s">
        <v>414</v>
      </c>
      <c r="U1682">
        <v>2.1710939951421725E-2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0</v>
      </c>
      <c r="L1683" t="s">
        <v>255</v>
      </c>
      <c r="N1683" t="s">
        <v>454</v>
      </c>
      <c r="O1683" t="s">
        <v>415</v>
      </c>
      <c r="P1683">
        <v>3.287370993114247E-2</v>
      </c>
      <c r="Q1683" t="s">
        <v>255</v>
      </c>
      <c r="S1683" t="s">
        <v>476</v>
      </c>
      <c r="T1683" t="s">
        <v>415</v>
      </c>
      <c r="U1683">
        <v>2.994168224305133E-2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454</v>
      </c>
      <c r="O1684" t="s">
        <v>416</v>
      </c>
      <c r="P1684">
        <v>6.8651931599433324E-3</v>
      </c>
      <c r="Q1684" t="s">
        <v>255</v>
      </c>
      <c r="S1684" t="s">
        <v>476</v>
      </c>
      <c r="T1684" t="s">
        <v>416</v>
      </c>
      <c r="U1684">
        <v>6.3650973165815354E-3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454</v>
      </c>
      <c r="O1685" t="s">
        <v>417</v>
      </c>
      <c r="P1685">
        <v>1.4180385055011827E-2</v>
      </c>
      <c r="Q1685" t="s">
        <v>255</v>
      </c>
      <c r="S1685" t="s">
        <v>476</v>
      </c>
      <c r="T1685" t="s">
        <v>417</v>
      </c>
      <c r="U1685">
        <v>1.3103110412822687E-2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0</v>
      </c>
      <c r="L1686" t="s">
        <v>255</v>
      </c>
      <c r="N1686" t="s">
        <v>454</v>
      </c>
      <c r="O1686" t="s">
        <v>418</v>
      </c>
      <c r="P1686">
        <v>7.1930501116023258E-3</v>
      </c>
      <c r="Q1686" t="s">
        <v>255</v>
      </c>
      <c r="S1686" t="s">
        <v>476</v>
      </c>
      <c r="T1686" t="s">
        <v>418</v>
      </c>
      <c r="U1686">
        <v>6.647393091839769E-3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2.4868177019584523E-2</v>
      </c>
      <c r="L1687" t="s">
        <v>255</v>
      </c>
      <c r="N1687" t="s">
        <v>454</v>
      </c>
      <c r="O1687" t="s">
        <v>419</v>
      </c>
      <c r="P1687">
        <v>4.4620263954981386E-2</v>
      </c>
      <c r="Q1687" t="s">
        <v>255</v>
      </c>
      <c r="S1687" t="s">
        <v>476</v>
      </c>
      <c r="T1687" t="s">
        <v>419</v>
      </c>
      <c r="U1687">
        <v>4.2802668268634533E-2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1.8037338828421853E-3</v>
      </c>
      <c r="L1688" t="s">
        <v>255</v>
      </c>
      <c r="N1688" t="s">
        <v>454</v>
      </c>
      <c r="O1688" t="s">
        <v>420</v>
      </c>
      <c r="P1688">
        <v>6.2913163119684493E-3</v>
      </c>
      <c r="Q1688" t="s">
        <v>255</v>
      </c>
      <c r="S1688" t="s">
        <v>476</v>
      </c>
      <c r="T1688" t="s">
        <v>420</v>
      </c>
      <c r="U1688">
        <v>5.9855798953804048E-3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454</v>
      </c>
      <c r="O1689" t="s">
        <v>421</v>
      </c>
      <c r="P1689">
        <v>6.3542592584069574E-3</v>
      </c>
      <c r="Q1689" t="s">
        <v>255</v>
      </c>
      <c r="S1689" t="s">
        <v>476</v>
      </c>
      <c r="T1689" t="s">
        <v>421</v>
      </c>
      <c r="U1689">
        <v>6.1201247325351118E-3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454</v>
      </c>
      <c r="O1690" t="s">
        <v>422</v>
      </c>
      <c r="P1690">
        <v>3.8959872294474999E-2</v>
      </c>
      <c r="Q1690" t="s">
        <v>255</v>
      </c>
      <c r="S1690" t="s">
        <v>476</v>
      </c>
      <c r="T1690" t="s">
        <v>422</v>
      </c>
      <c r="U1690">
        <v>3.6477207641703709E-2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455</v>
      </c>
      <c r="O1691" t="s">
        <v>254</v>
      </c>
      <c r="P1691">
        <v>2.8846578535314644E-2</v>
      </c>
      <c r="Q1691" t="s">
        <v>255</v>
      </c>
    </row>
    <row r="1692" spans="9:22" x14ac:dyDescent="0.45">
      <c r="I1692" t="s">
        <v>432</v>
      </c>
      <c r="J1692" t="s">
        <v>256</v>
      </c>
      <c r="K1692">
        <v>0</v>
      </c>
      <c r="L1692" t="s">
        <v>255</v>
      </c>
      <c r="N1692" t="s">
        <v>455</v>
      </c>
      <c r="O1692" t="s">
        <v>256</v>
      </c>
      <c r="P1692">
        <v>6.0031545985946219E-3</v>
      </c>
      <c r="Q1692" t="s">
        <v>255</v>
      </c>
    </row>
    <row r="1693" spans="9:22" x14ac:dyDescent="0.45">
      <c r="I1693" t="s">
        <v>432</v>
      </c>
      <c r="J1693" t="s">
        <v>257</v>
      </c>
      <c r="K1693">
        <v>0</v>
      </c>
      <c r="L1693" t="s">
        <v>255</v>
      </c>
      <c r="N1693" t="s">
        <v>455</v>
      </c>
      <c r="O1693" t="s">
        <v>257</v>
      </c>
      <c r="P1693">
        <v>1.2182862886103195E-2</v>
      </c>
      <c r="Q1693" t="s">
        <v>255</v>
      </c>
    </row>
    <row r="1694" spans="9:22" x14ac:dyDescent="0.45">
      <c r="I1694" t="s">
        <v>432</v>
      </c>
      <c r="J1694" t="s">
        <v>258</v>
      </c>
      <c r="K1694">
        <v>0</v>
      </c>
      <c r="L1694" t="s">
        <v>255</v>
      </c>
      <c r="N1694" t="s">
        <v>455</v>
      </c>
      <c r="O1694" t="s">
        <v>258</v>
      </c>
      <c r="P1694">
        <v>5.9011719262471313E-3</v>
      </c>
      <c r="Q1694" t="s">
        <v>255</v>
      </c>
    </row>
    <row r="1695" spans="9:22" x14ac:dyDescent="0.45">
      <c r="I1695" t="s">
        <v>432</v>
      </c>
      <c r="J1695" t="s">
        <v>259</v>
      </c>
      <c r="K1695">
        <v>1.8225950544564086E-2</v>
      </c>
      <c r="L1695" t="s">
        <v>255</v>
      </c>
      <c r="N1695" t="s">
        <v>455</v>
      </c>
      <c r="O1695" t="s">
        <v>259</v>
      </c>
      <c r="P1695">
        <v>3.7006779037744665E-2</v>
      </c>
      <c r="Q1695" t="s">
        <v>255</v>
      </c>
    </row>
    <row r="1696" spans="9:22" x14ac:dyDescent="0.45">
      <c r="I1696" t="s">
        <v>432</v>
      </c>
      <c r="J1696" t="s">
        <v>260</v>
      </c>
      <c r="K1696">
        <v>1.2910642417444944E-3</v>
      </c>
      <c r="L1696" t="s">
        <v>255</v>
      </c>
      <c r="N1696" t="s">
        <v>455</v>
      </c>
      <c r="O1696" t="s">
        <v>260</v>
      </c>
      <c r="P1696">
        <v>6.0628120775697205E-3</v>
      </c>
      <c r="Q1696" t="s">
        <v>255</v>
      </c>
    </row>
    <row r="1697" spans="9:17" x14ac:dyDescent="0.45">
      <c r="I1697" t="s">
        <v>432</v>
      </c>
      <c r="J1697" t="s">
        <v>261</v>
      </c>
      <c r="K1697">
        <v>2.4566797971257932E-4</v>
      </c>
      <c r="L1697" t="s">
        <v>255</v>
      </c>
      <c r="N1697" t="s">
        <v>455</v>
      </c>
      <c r="O1697" t="s">
        <v>261</v>
      </c>
      <c r="P1697">
        <v>6.2468265211906371E-3</v>
      </c>
      <c r="Q1697" t="s">
        <v>255</v>
      </c>
    </row>
    <row r="1698" spans="9:17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455</v>
      </c>
      <c r="O1698" t="s">
        <v>262</v>
      </c>
      <c r="P1698">
        <v>3.9946797961711342E-2</v>
      </c>
      <c r="Q1698" t="s">
        <v>255</v>
      </c>
    </row>
    <row r="1699" spans="9:17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455</v>
      </c>
      <c r="O1699" t="s">
        <v>263</v>
      </c>
      <c r="P1699">
        <v>2.2018336611592752E-2</v>
      </c>
      <c r="Q1699" t="s">
        <v>255</v>
      </c>
    </row>
    <row r="1700" spans="9:17" x14ac:dyDescent="0.45">
      <c r="I1700" t="s">
        <v>432</v>
      </c>
      <c r="J1700" t="s">
        <v>264</v>
      </c>
      <c r="K1700">
        <v>0</v>
      </c>
      <c r="L1700" t="s">
        <v>255</v>
      </c>
      <c r="N1700" t="s">
        <v>455</v>
      </c>
      <c r="O1700" t="s">
        <v>264</v>
      </c>
      <c r="P1700">
        <v>3.761348931642124E-3</v>
      </c>
      <c r="Q1700" t="s">
        <v>255</v>
      </c>
    </row>
    <row r="1701" spans="9:17" x14ac:dyDescent="0.45">
      <c r="I1701" t="s">
        <v>432</v>
      </c>
      <c r="J1701" t="s">
        <v>265</v>
      </c>
      <c r="K1701">
        <v>0</v>
      </c>
      <c r="L1701" t="s">
        <v>255</v>
      </c>
      <c r="N1701" t="s">
        <v>455</v>
      </c>
      <c r="O1701" t="s">
        <v>265</v>
      </c>
      <c r="P1701">
        <v>7.4905910995662706E-3</v>
      </c>
      <c r="Q1701" t="s">
        <v>255</v>
      </c>
    </row>
    <row r="1702" spans="9:17" x14ac:dyDescent="0.45">
      <c r="I1702" t="s">
        <v>432</v>
      </c>
      <c r="J1702" t="s">
        <v>266</v>
      </c>
      <c r="K1702">
        <v>1.9856347352726939E-4</v>
      </c>
      <c r="L1702" t="s">
        <v>255</v>
      </c>
      <c r="N1702" t="s">
        <v>455</v>
      </c>
      <c r="O1702" t="s">
        <v>266</v>
      </c>
      <c r="P1702">
        <v>3.5980520335264225E-3</v>
      </c>
      <c r="Q1702" t="s">
        <v>255</v>
      </c>
    </row>
    <row r="1703" spans="9:17" x14ac:dyDescent="0.45">
      <c r="I1703" t="s">
        <v>432</v>
      </c>
      <c r="J1703" t="s">
        <v>267</v>
      </c>
      <c r="K1703">
        <v>2.8436663387772822E-2</v>
      </c>
      <c r="L1703" t="s">
        <v>255</v>
      </c>
      <c r="N1703" t="s">
        <v>455</v>
      </c>
      <c r="O1703" t="s">
        <v>267</v>
      </c>
      <c r="P1703">
        <v>2.4680868874713182E-2</v>
      </c>
      <c r="Q1703" t="s">
        <v>255</v>
      </c>
    </row>
    <row r="1704" spans="9:17" x14ac:dyDescent="0.45">
      <c r="I1704" t="s">
        <v>432</v>
      </c>
      <c r="J1704" t="s">
        <v>268</v>
      </c>
      <c r="K1704">
        <v>3.5275687050904878E-3</v>
      </c>
      <c r="L1704" t="s">
        <v>255</v>
      </c>
      <c r="N1704" t="s">
        <v>455</v>
      </c>
      <c r="O1704" t="s">
        <v>268</v>
      </c>
      <c r="P1704">
        <v>4.0979294852551383E-3</v>
      </c>
      <c r="Q1704" t="s">
        <v>255</v>
      </c>
    </row>
    <row r="1705" spans="9:17" x14ac:dyDescent="0.45">
      <c r="I1705" t="s">
        <v>432</v>
      </c>
      <c r="J1705" t="s">
        <v>269</v>
      </c>
      <c r="K1705">
        <v>2.1220489362279923E-3</v>
      </c>
      <c r="L1705" t="s">
        <v>255</v>
      </c>
      <c r="N1705" t="s">
        <v>455</v>
      </c>
      <c r="O1705" t="s">
        <v>269</v>
      </c>
      <c r="P1705">
        <v>4.2324112562169645E-3</v>
      </c>
      <c r="Q1705" t="s">
        <v>255</v>
      </c>
    </row>
    <row r="1706" spans="9:17" x14ac:dyDescent="0.45">
      <c r="I1706" t="s">
        <v>432</v>
      </c>
      <c r="J1706" t="s">
        <v>270</v>
      </c>
      <c r="K1706">
        <v>1.1044335618455936E-4</v>
      </c>
      <c r="L1706" t="s">
        <v>255</v>
      </c>
      <c r="N1706" t="s">
        <v>455</v>
      </c>
      <c r="O1706" t="s">
        <v>270</v>
      </c>
      <c r="P1706">
        <v>2.3311294569507011E-2</v>
      </c>
      <c r="Q1706" t="s">
        <v>255</v>
      </c>
    </row>
    <row r="1707" spans="9:17" x14ac:dyDescent="0.45">
      <c r="I1707" t="s">
        <v>432</v>
      </c>
      <c r="J1707" t="s">
        <v>271</v>
      </c>
      <c r="K1707">
        <v>0</v>
      </c>
      <c r="L1707" t="s">
        <v>255</v>
      </c>
      <c r="N1707" t="s">
        <v>455</v>
      </c>
      <c r="O1707" t="s">
        <v>271</v>
      </c>
      <c r="P1707">
        <v>6.8795762326424107E-7</v>
      </c>
      <c r="Q1707" t="s">
        <v>255</v>
      </c>
    </row>
    <row r="1708" spans="9:17" x14ac:dyDescent="0.45">
      <c r="I1708" t="s">
        <v>432</v>
      </c>
      <c r="J1708" t="s">
        <v>272</v>
      </c>
      <c r="K1708">
        <v>0</v>
      </c>
      <c r="L1708" t="s">
        <v>255</v>
      </c>
      <c r="N1708" t="s">
        <v>455</v>
      </c>
      <c r="O1708" t="s">
        <v>272</v>
      </c>
      <c r="P1708">
        <v>1.5807695443029391E-7</v>
      </c>
      <c r="Q1708" t="s">
        <v>255</v>
      </c>
    </row>
    <row r="1709" spans="9:17" x14ac:dyDescent="0.45">
      <c r="I1709" t="s">
        <v>432</v>
      </c>
      <c r="J1709" t="s">
        <v>273</v>
      </c>
      <c r="K1709">
        <v>0</v>
      </c>
      <c r="L1709" t="s">
        <v>255</v>
      </c>
      <c r="N1709" t="s">
        <v>455</v>
      </c>
      <c r="O1709" t="s">
        <v>273</v>
      </c>
      <c r="P1709">
        <v>0</v>
      </c>
      <c r="Q1709" t="s">
        <v>255</v>
      </c>
    </row>
    <row r="1710" spans="9:17" x14ac:dyDescent="0.45">
      <c r="I1710" t="s">
        <v>432</v>
      </c>
      <c r="J1710" t="s">
        <v>274</v>
      </c>
      <c r="K1710">
        <v>0</v>
      </c>
      <c r="L1710" t="s">
        <v>255</v>
      </c>
      <c r="N1710" t="s">
        <v>455</v>
      </c>
      <c r="O1710" t="s">
        <v>274</v>
      </c>
      <c r="P1710">
        <v>0</v>
      </c>
      <c r="Q1710" t="s">
        <v>255</v>
      </c>
    </row>
    <row r="1711" spans="9:17" x14ac:dyDescent="0.45">
      <c r="I1711" t="s">
        <v>432</v>
      </c>
      <c r="J1711" t="s">
        <v>275</v>
      </c>
      <c r="K1711">
        <v>0</v>
      </c>
      <c r="L1711" t="s">
        <v>255</v>
      </c>
      <c r="N1711" t="s">
        <v>455</v>
      </c>
      <c r="O1711" t="s">
        <v>275</v>
      </c>
      <c r="P1711">
        <v>0</v>
      </c>
      <c r="Q1711" t="s">
        <v>255</v>
      </c>
    </row>
    <row r="1712" spans="9:17" x14ac:dyDescent="0.45">
      <c r="I1712" t="s">
        <v>432</v>
      </c>
      <c r="J1712" t="s">
        <v>276</v>
      </c>
      <c r="K1712">
        <v>0</v>
      </c>
      <c r="L1712" t="s">
        <v>255</v>
      </c>
      <c r="N1712" t="s">
        <v>455</v>
      </c>
      <c r="O1712" t="s">
        <v>276</v>
      </c>
      <c r="P1712">
        <v>3.8311199974557917E-9</v>
      </c>
      <c r="Q1712" t="s">
        <v>255</v>
      </c>
    </row>
    <row r="1713" spans="9:17" x14ac:dyDescent="0.45">
      <c r="I1713" t="s">
        <v>432</v>
      </c>
      <c r="J1713" t="s">
        <v>277</v>
      </c>
      <c r="K1713">
        <v>0</v>
      </c>
      <c r="L1713" t="s">
        <v>255</v>
      </c>
      <c r="N1713" t="s">
        <v>455</v>
      </c>
      <c r="O1713" t="s">
        <v>277</v>
      </c>
      <c r="P1713">
        <v>2.7437684094857623E-7</v>
      </c>
      <c r="Q1713" t="s">
        <v>255</v>
      </c>
    </row>
    <row r="1714" spans="9:17" x14ac:dyDescent="0.45">
      <c r="I1714" t="s">
        <v>432</v>
      </c>
      <c r="J1714" t="s">
        <v>278</v>
      </c>
      <c r="K1714">
        <v>0</v>
      </c>
      <c r="L1714" t="s">
        <v>255</v>
      </c>
      <c r="N1714" t="s">
        <v>455</v>
      </c>
      <c r="O1714" t="s">
        <v>278</v>
      </c>
      <c r="P1714">
        <v>3.8870788541644988E-7</v>
      </c>
      <c r="Q1714" t="s">
        <v>255</v>
      </c>
    </row>
    <row r="1715" spans="9:17" x14ac:dyDescent="0.45">
      <c r="I1715" t="s">
        <v>432</v>
      </c>
      <c r="J1715" t="s">
        <v>279</v>
      </c>
      <c r="K1715">
        <v>1.2495641124360794E-6</v>
      </c>
      <c r="L1715" t="s">
        <v>255</v>
      </c>
      <c r="N1715" t="s">
        <v>455</v>
      </c>
      <c r="O1715" t="s">
        <v>279</v>
      </c>
      <c r="P1715">
        <v>3.9483918220445761E-7</v>
      </c>
      <c r="Q1715" t="s">
        <v>255</v>
      </c>
    </row>
    <row r="1716" spans="9:17" x14ac:dyDescent="0.45">
      <c r="I1716" t="s">
        <v>432</v>
      </c>
      <c r="J1716" t="s">
        <v>280</v>
      </c>
      <c r="K1716">
        <v>1.2739307830920588E-5</v>
      </c>
      <c r="L1716" t="s">
        <v>255</v>
      </c>
      <c r="N1716" t="s">
        <v>455</v>
      </c>
      <c r="O1716" t="s">
        <v>280</v>
      </c>
      <c r="P1716">
        <v>8.970211275641641E-8</v>
      </c>
      <c r="Q1716" t="s">
        <v>255</v>
      </c>
    </row>
    <row r="1717" spans="9:17" x14ac:dyDescent="0.45">
      <c r="I1717" t="s">
        <v>432</v>
      </c>
      <c r="J1717" t="s">
        <v>281</v>
      </c>
      <c r="K1717">
        <v>4.962200506508423E-5</v>
      </c>
      <c r="L1717" t="s">
        <v>255</v>
      </c>
      <c r="N1717" t="s">
        <v>455</v>
      </c>
      <c r="O1717" t="s">
        <v>281</v>
      </c>
      <c r="P1717">
        <v>0</v>
      </c>
      <c r="Q1717" t="s">
        <v>255</v>
      </c>
    </row>
    <row r="1718" spans="9:17" x14ac:dyDescent="0.45">
      <c r="I1718" t="s">
        <v>432</v>
      </c>
      <c r="J1718" t="s">
        <v>282</v>
      </c>
      <c r="K1718">
        <v>9.1998785503668792E-5</v>
      </c>
      <c r="L1718" t="s">
        <v>255</v>
      </c>
      <c r="N1718" t="s">
        <v>455</v>
      </c>
      <c r="O1718" t="s">
        <v>282</v>
      </c>
      <c r="P1718">
        <v>0</v>
      </c>
      <c r="Q1718" t="s">
        <v>255</v>
      </c>
    </row>
    <row r="1719" spans="9:17" x14ac:dyDescent="0.45">
      <c r="I1719" t="s">
        <v>432</v>
      </c>
      <c r="J1719" t="s">
        <v>283</v>
      </c>
      <c r="K1719">
        <v>1.3812365149601589E-4</v>
      </c>
      <c r="L1719" t="s">
        <v>255</v>
      </c>
      <c r="N1719" t="s">
        <v>455</v>
      </c>
      <c r="O1719" t="s">
        <v>283</v>
      </c>
      <c r="P1719">
        <v>1.662148134343277E-7</v>
      </c>
      <c r="Q1719" t="s">
        <v>255</v>
      </c>
    </row>
    <row r="1720" spans="9:17" x14ac:dyDescent="0.45">
      <c r="I1720" t="s">
        <v>432</v>
      </c>
      <c r="J1720" t="s">
        <v>284</v>
      </c>
      <c r="K1720">
        <v>1.4250698474504265E-4</v>
      </c>
      <c r="L1720" t="s">
        <v>255</v>
      </c>
      <c r="N1720" t="s">
        <v>455</v>
      </c>
      <c r="O1720" t="s">
        <v>284</v>
      </c>
      <c r="P1720">
        <v>1.1769957413347254E-6</v>
      </c>
      <c r="Q1720" t="s">
        <v>255</v>
      </c>
    </row>
    <row r="1721" spans="9:17" x14ac:dyDescent="0.45">
      <c r="I1721" t="s">
        <v>432</v>
      </c>
      <c r="J1721" t="s">
        <v>285</v>
      </c>
      <c r="K1721">
        <v>1.2435006329592372E-4</v>
      </c>
      <c r="L1721" t="s">
        <v>255</v>
      </c>
      <c r="N1721" t="s">
        <v>455</v>
      </c>
      <c r="O1721" t="s">
        <v>285</v>
      </c>
      <c r="P1721">
        <v>1.2460642162967822E-5</v>
      </c>
      <c r="Q1721" t="s">
        <v>255</v>
      </c>
    </row>
    <row r="1722" spans="9:17" x14ac:dyDescent="0.45">
      <c r="I1722" t="s">
        <v>432</v>
      </c>
      <c r="J1722" t="s">
        <v>286</v>
      </c>
      <c r="K1722">
        <v>9.4533221809647077E-5</v>
      </c>
      <c r="L1722" t="s">
        <v>255</v>
      </c>
      <c r="N1722" t="s">
        <v>455</v>
      </c>
      <c r="O1722" t="s">
        <v>286</v>
      </c>
      <c r="P1722">
        <v>2.2880430597419938E-5</v>
      </c>
      <c r="Q1722" t="s">
        <v>255</v>
      </c>
    </row>
    <row r="1723" spans="9:17" x14ac:dyDescent="0.45">
      <c r="I1723" t="s">
        <v>432</v>
      </c>
      <c r="J1723" t="s">
        <v>287</v>
      </c>
      <c r="K1723">
        <v>6.1948816006644292E-5</v>
      </c>
      <c r="L1723" t="s">
        <v>255</v>
      </c>
      <c r="N1723" t="s">
        <v>455</v>
      </c>
      <c r="O1723" t="s">
        <v>287</v>
      </c>
      <c r="P1723">
        <v>2.3362775192167233E-5</v>
      </c>
      <c r="Q1723" t="s">
        <v>255</v>
      </c>
    </row>
    <row r="1724" spans="9:17" x14ac:dyDescent="0.45">
      <c r="I1724" t="s">
        <v>432</v>
      </c>
      <c r="J1724" t="s">
        <v>288</v>
      </c>
      <c r="K1724">
        <v>4.3546447585378597E-5</v>
      </c>
      <c r="L1724" t="s">
        <v>255</v>
      </c>
      <c r="N1724" t="s">
        <v>455</v>
      </c>
      <c r="O1724" t="s">
        <v>288</v>
      </c>
      <c r="P1724">
        <v>4.1237348420571262E-5</v>
      </c>
      <c r="Q1724" t="s">
        <v>255</v>
      </c>
    </row>
    <row r="1725" spans="9:17" x14ac:dyDescent="0.45">
      <c r="I1725" t="s">
        <v>432</v>
      </c>
      <c r="J1725" t="s">
        <v>289</v>
      </c>
      <c r="K1725">
        <v>0</v>
      </c>
      <c r="L1725" t="s">
        <v>255</v>
      </c>
      <c r="N1725" t="s">
        <v>455</v>
      </c>
      <c r="O1725" t="s">
        <v>289</v>
      </c>
      <c r="P1725">
        <v>6.6474789358107294E-5</v>
      </c>
      <c r="Q1725" t="s">
        <v>255</v>
      </c>
    </row>
    <row r="1726" spans="9:17" x14ac:dyDescent="0.45">
      <c r="I1726" t="s">
        <v>432</v>
      </c>
      <c r="J1726" t="s">
        <v>290</v>
      </c>
      <c r="K1726">
        <v>0</v>
      </c>
      <c r="L1726" t="s">
        <v>255</v>
      </c>
      <c r="N1726" t="s">
        <v>455</v>
      </c>
      <c r="O1726" t="s">
        <v>290</v>
      </c>
      <c r="P1726">
        <v>7.9501636727155237E-5</v>
      </c>
      <c r="Q1726" t="s">
        <v>255</v>
      </c>
    </row>
    <row r="1727" spans="9:17" x14ac:dyDescent="0.45">
      <c r="I1727" t="s">
        <v>432</v>
      </c>
      <c r="J1727" t="s">
        <v>291</v>
      </c>
      <c r="K1727">
        <v>0</v>
      </c>
      <c r="L1727" t="s">
        <v>255</v>
      </c>
      <c r="N1727" t="s">
        <v>455</v>
      </c>
      <c r="O1727" t="s">
        <v>291</v>
      </c>
      <c r="P1727">
        <v>7.309174289517018E-5</v>
      </c>
      <c r="Q1727" t="s">
        <v>255</v>
      </c>
    </row>
    <row r="1728" spans="9:17" x14ac:dyDescent="0.45">
      <c r="I1728" t="s">
        <v>432</v>
      </c>
      <c r="J1728" t="s">
        <v>292</v>
      </c>
      <c r="K1728">
        <v>0</v>
      </c>
      <c r="L1728" t="s">
        <v>255</v>
      </c>
      <c r="N1728" t="s">
        <v>455</v>
      </c>
      <c r="O1728" t="s">
        <v>292</v>
      </c>
      <c r="P1728">
        <v>6.0149225301480553E-5</v>
      </c>
      <c r="Q1728" t="s">
        <v>255</v>
      </c>
    </row>
    <row r="1729" spans="9:17" x14ac:dyDescent="0.45">
      <c r="I1729" t="s">
        <v>432</v>
      </c>
      <c r="J1729" t="s">
        <v>293</v>
      </c>
      <c r="K1729">
        <v>0</v>
      </c>
      <c r="L1729" t="s">
        <v>255</v>
      </c>
      <c r="N1729" t="s">
        <v>455</v>
      </c>
      <c r="O1729" t="s">
        <v>293</v>
      </c>
      <c r="P1729">
        <v>5.1745289120025935E-5</v>
      </c>
      <c r="Q1729" t="s">
        <v>255</v>
      </c>
    </row>
    <row r="1730" spans="9:17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455</v>
      </c>
      <c r="O1730" t="s">
        <v>294</v>
      </c>
      <c r="P1730">
        <v>4.2727991463930032E-5</v>
      </c>
      <c r="Q1730" t="s">
        <v>255</v>
      </c>
    </row>
    <row r="1731" spans="9:17" x14ac:dyDescent="0.45">
      <c r="I1731" t="s">
        <v>432</v>
      </c>
      <c r="J1731" t="s">
        <v>295</v>
      </c>
      <c r="K1731">
        <v>0</v>
      </c>
      <c r="L1731" t="s">
        <v>255</v>
      </c>
      <c r="N1731" t="s">
        <v>455</v>
      </c>
      <c r="O1731" t="s">
        <v>295</v>
      </c>
      <c r="P1731">
        <v>1.6971564190141303E-2</v>
      </c>
      <c r="Q1731" t="s">
        <v>255</v>
      </c>
    </row>
    <row r="1732" spans="9:17" x14ac:dyDescent="0.45">
      <c r="I1732" t="s">
        <v>432</v>
      </c>
      <c r="J1732" t="s">
        <v>296</v>
      </c>
      <c r="K1732">
        <v>0</v>
      </c>
      <c r="L1732" t="s">
        <v>255</v>
      </c>
      <c r="N1732" t="s">
        <v>455</v>
      </c>
      <c r="O1732" t="s">
        <v>296</v>
      </c>
      <c r="P1732">
        <v>3.4672224295056119E-3</v>
      </c>
      <c r="Q1732" t="s">
        <v>255</v>
      </c>
    </row>
    <row r="1733" spans="9:17" x14ac:dyDescent="0.45">
      <c r="I1733" t="s">
        <v>432</v>
      </c>
      <c r="J1733" t="s">
        <v>297</v>
      </c>
      <c r="K1733">
        <v>1.2779193702253837E-3</v>
      </c>
      <c r="L1733" t="s">
        <v>255</v>
      </c>
      <c r="N1733" t="s">
        <v>455</v>
      </c>
      <c r="O1733" t="s">
        <v>297</v>
      </c>
      <c r="P1733">
        <v>7.2606585739731907E-3</v>
      </c>
      <c r="Q1733" t="s">
        <v>255</v>
      </c>
    </row>
    <row r="1734" spans="9:17" x14ac:dyDescent="0.45">
      <c r="I1734" t="s">
        <v>432</v>
      </c>
      <c r="J1734" t="s">
        <v>298</v>
      </c>
      <c r="K1734">
        <v>4.5807126079477727E-3</v>
      </c>
      <c r="L1734" t="s">
        <v>255</v>
      </c>
      <c r="N1734" t="s">
        <v>455</v>
      </c>
      <c r="O1734" t="s">
        <v>298</v>
      </c>
      <c r="P1734">
        <v>3.2715922539625331E-3</v>
      </c>
      <c r="Q1734" t="s">
        <v>255</v>
      </c>
    </row>
    <row r="1735" spans="9:17" x14ac:dyDescent="0.45">
      <c r="I1735" t="s">
        <v>432</v>
      </c>
      <c r="J1735" t="s">
        <v>299</v>
      </c>
      <c r="K1735">
        <v>6.7966755518604385E-2</v>
      </c>
      <c r="L1735" t="s">
        <v>255</v>
      </c>
      <c r="N1735" t="s">
        <v>455</v>
      </c>
      <c r="O1735" t="s">
        <v>299</v>
      </c>
      <c r="P1735">
        <v>1.8713642880893982E-2</v>
      </c>
      <c r="Q1735" t="s">
        <v>255</v>
      </c>
    </row>
    <row r="1736" spans="9:17" x14ac:dyDescent="0.45">
      <c r="I1736" t="s">
        <v>432</v>
      </c>
      <c r="J1736" t="s">
        <v>300</v>
      </c>
      <c r="K1736">
        <v>8.1721890690004233E-3</v>
      </c>
      <c r="L1736" t="s">
        <v>255</v>
      </c>
      <c r="N1736" t="s">
        <v>455</v>
      </c>
      <c r="O1736" t="s">
        <v>300</v>
      </c>
      <c r="P1736">
        <v>3.6887098950544647E-3</v>
      </c>
      <c r="Q1736" t="s">
        <v>255</v>
      </c>
    </row>
    <row r="1737" spans="9:17" x14ac:dyDescent="0.45">
      <c r="I1737" t="s">
        <v>432</v>
      </c>
      <c r="J1737" t="s">
        <v>301</v>
      </c>
      <c r="K1737">
        <v>6.2260603862229662E-3</v>
      </c>
      <c r="L1737" t="s">
        <v>255</v>
      </c>
      <c r="N1737" t="s">
        <v>455</v>
      </c>
      <c r="O1737" t="s">
        <v>301</v>
      </c>
      <c r="P1737">
        <v>3.8892556259641801E-3</v>
      </c>
      <c r="Q1737" t="s">
        <v>255</v>
      </c>
    </row>
    <row r="1738" spans="9:17" x14ac:dyDescent="0.45">
      <c r="I1738" t="s">
        <v>432</v>
      </c>
      <c r="J1738" t="s">
        <v>302</v>
      </c>
      <c r="K1738">
        <v>3.7452467992421458E-3</v>
      </c>
      <c r="L1738" t="s">
        <v>255</v>
      </c>
      <c r="N1738" t="s">
        <v>455</v>
      </c>
      <c r="O1738" t="s">
        <v>302</v>
      </c>
      <c r="P1738">
        <v>2.392302251341032E-2</v>
      </c>
      <c r="Q1738" t="s">
        <v>255</v>
      </c>
    </row>
    <row r="1739" spans="9:17" x14ac:dyDescent="0.45">
      <c r="I1739" t="s">
        <v>432</v>
      </c>
      <c r="J1739" t="s">
        <v>303</v>
      </c>
      <c r="K1739">
        <v>0</v>
      </c>
      <c r="L1739" t="s">
        <v>255</v>
      </c>
      <c r="N1739" t="s">
        <v>455</v>
      </c>
      <c r="O1739" t="s">
        <v>303</v>
      </c>
      <c r="P1739">
        <v>1.0864608105329554E-2</v>
      </c>
      <c r="Q1739" t="s">
        <v>255</v>
      </c>
    </row>
    <row r="1740" spans="9:17" x14ac:dyDescent="0.45">
      <c r="I1740" t="s">
        <v>432</v>
      </c>
      <c r="J1740" t="s">
        <v>304</v>
      </c>
      <c r="K1740">
        <v>0</v>
      </c>
      <c r="L1740" t="s">
        <v>255</v>
      </c>
      <c r="N1740" t="s">
        <v>455</v>
      </c>
      <c r="O1740" t="s">
        <v>304</v>
      </c>
      <c r="P1740">
        <v>2.3435328421475723E-3</v>
      </c>
      <c r="Q1740" t="s">
        <v>255</v>
      </c>
    </row>
    <row r="1741" spans="9:17" x14ac:dyDescent="0.45">
      <c r="I1741" t="s">
        <v>432</v>
      </c>
      <c r="J1741" t="s">
        <v>305</v>
      </c>
      <c r="K1741">
        <v>5.8801051495439216E-3</v>
      </c>
      <c r="L1741" t="s">
        <v>255</v>
      </c>
      <c r="N1741" t="s">
        <v>455</v>
      </c>
      <c r="O1741" t="s">
        <v>305</v>
      </c>
      <c r="P1741">
        <v>4.4774445162350726E-3</v>
      </c>
      <c r="Q1741" t="s">
        <v>255</v>
      </c>
    </row>
    <row r="1742" spans="9:17" x14ac:dyDescent="0.45">
      <c r="I1742" t="s">
        <v>432</v>
      </c>
      <c r="J1742" t="s">
        <v>306</v>
      </c>
      <c r="K1742">
        <v>6.8490047662092182E-3</v>
      </c>
      <c r="L1742" t="s">
        <v>255</v>
      </c>
      <c r="N1742" t="s">
        <v>455</v>
      </c>
      <c r="O1742" t="s">
        <v>306</v>
      </c>
      <c r="P1742">
        <v>1.9246763097832392E-3</v>
      </c>
      <c r="Q1742" t="s">
        <v>255</v>
      </c>
    </row>
    <row r="1743" spans="9:17" x14ac:dyDescent="0.45">
      <c r="I1743" t="s">
        <v>432</v>
      </c>
      <c r="J1743" t="s">
        <v>307</v>
      </c>
      <c r="K1743">
        <v>7.1422841141477289E-2</v>
      </c>
      <c r="L1743" t="s">
        <v>255</v>
      </c>
      <c r="N1743" t="s">
        <v>455</v>
      </c>
      <c r="O1743" t="s">
        <v>307</v>
      </c>
      <c r="P1743">
        <v>1.7312937455145422E-2</v>
      </c>
      <c r="Q1743" t="s">
        <v>255</v>
      </c>
    </row>
    <row r="1744" spans="9:17" x14ac:dyDescent="0.45">
      <c r="I1744" t="s">
        <v>432</v>
      </c>
      <c r="J1744" t="s">
        <v>308</v>
      </c>
      <c r="K1744">
        <v>7.5179799976042606E-3</v>
      </c>
      <c r="L1744" t="s">
        <v>255</v>
      </c>
      <c r="N1744" t="s">
        <v>455</v>
      </c>
      <c r="O1744" t="s">
        <v>308</v>
      </c>
      <c r="P1744">
        <v>2.3719428328851195E-3</v>
      </c>
      <c r="Q1744" t="s">
        <v>255</v>
      </c>
    </row>
    <row r="1745" spans="9:17" x14ac:dyDescent="0.45">
      <c r="I1745" t="s">
        <v>432</v>
      </c>
      <c r="J1745" t="s">
        <v>309</v>
      </c>
      <c r="K1745">
        <v>5.9070832930887959E-3</v>
      </c>
      <c r="L1745" t="s">
        <v>255</v>
      </c>
      <c r="N1745" t="s">
        <v>455</v>
      </c>
      <c r="O1745" t="s">
        <v>309</v>
      </c>
      <c r="P1745">
        <v>2.2670612317547837E-3</v>
      </c>
      <c r="Q1745" t="s">
        <v>255</v>
      </c>
    </row>
    <row r="1746" spans="9:17" x14ac:dyDescent="0.45">
      <c r="I1746" t="s">
        <v>432</v>
      </c>
      <c r="J1746" t="s">
        <v>310</v>
      </c>
      <c r="K1746">
        <v>6.0568768330907501E-3</v>
      </c>
      <c r="L1746" t="s">
        <v>255</v>
      </c>
      <c r="N1746" t="s">
        <v>455</v>
      </c>
      <c r="O1746" t="s">
        <v>310</v>
      </c>
      <c r="P1746">
        <v>1.3898367584963645E-2</v>
      </c>
      <c r="Q1746" t="s">
        <v>255</v>
      </c>
    </row>
    <row r="1747" spans="9:17" x14ac:dyDescent="0.45">
      <c r="I1747" t="s">
        <v>432</v>
      </c>
      <c r="J1747" t="s">
        <v>311</v>
      </c>
      <c r="K1747">
        <v>0</v>
      </c>
      <c r="L1747" t="s">
        <v>255</v>
      </c>
      <c r="N1747" t="s">
        <v>455</v>
      </c>
      <c r="O1747" t="s">
        <v>311</v>
      </c>
      <c r="P1747">
        <v>4.3018862384201946E-5</v>
      </c>
      <c r="Q1747" t="s">
        <v>255</v>
      </c>
    </row>
    <row r="1748" spans="9:17" x14ac:dyDescent="0.45">
      <c r="I1748" t="s">
        <v>432</v>
      </c>
      <c r="J1748" t="s">
        <v>312</v>
      </c>
      <c r="K1748">
        <v>0</v>
      </c>
      <c r="L1748" t="s">
        <v>255</v>
      </c>
      <c r="N1748" t="s">
        <v>455</v>
      </c>
      <c r="O1748" t="s">
        <v>312</v>
      </c>
      <c r="P1748">
        <v>2.7885360492676114E-5</v>
      </c>
      <c r="Q1748" t="s">
        <v>255</v>
      </c>
    </row>
    <row r="1749" spans="9:17" x14ac:dyDescent="0.45">
      <c r="I1749" t="s">
        <v>432</v>
      </c>
      <c r="J1749" t="s">
        <v>313</v>
      </c>
      <c r="K1749">
        <v>0</v>
      </c>
      <c r="L1749" t="s">
        <v>255</v>
      </c>
      <c r="N1749" t="s">
        <v>455</v>
      </c>
      <c r="O1749" t="s">
        <v>313</v>
      </c>
      <c r="P1749">
        <v>3.1866379565213295E-5</v>
      </c>
      <c r="Q1749" t="s">
        <v>255</v>
      </c>
    </row>
    <row r="1750" spans="9:17" x14ac:dyDescent="0.45">
      <c r="I1750" t="s">
        <v>432</v>
      </c>
      <c r="J1750" t="s">
        <v>314</v>
      </c>
      <c r="K1750">
        <v>0</v>
      </c>
      <c r="L1750" t="s">
        <v>255</v>
      </c>
      <c r="N1750" t="s">
        <v>455</v>
      </c>
      <c r="O1750" t="s">
        <v>314</v>
      </c>
      <c r="P1750">
        <v>4.0495320464003056E-5</v>
      </c>
      <c r="Q1750" t="s">
        <v>255</v>
      </c>
    </row>
    <row r="1751" spans="9:17" x14ac:dyDescent="0.45">
      <c r="I1751" t="s">
        <v>432</v>
      </c>
      <c r="J1751" t="s">
        <v>315</v>
      </c>
      <c r="K1751">
        <v>0</v>
      </c>
      <c r="L1751" t="s">
        <v>255</v>
      </c>
      <c r="N1751" t="s">
        <v>455</v>
      </c>
      <c r="O1751" t="s">
        <v>315</v>
      </c>
      <c r="P1751">
        <v>3.9134964353377394E-5</v>
      </c>
      <c r="Q1751" t="s">
        <v>255</v>
      </c>
    </row>
    <row r="1752" spans="9:17" x14ac:dyDescent="0.45">
      <c r="I1752" t="s">
        <v>432</v>
      </c>
      <c r="J1752" t="s">
        <v>316</v>
      </c>
      <c r="K1752">
        <v>0</v>
      </c>
      <c r="L1752" t="s">
        <v>255</v>
      </c>
      <c r="N1752" t="s">
        <v>455</v>
      </c>
      <c r="O1752" t="s">
        <v>316</v>
      </c>
      <c r="P1752">
        <v>4.8684856097740675E-5</v>
      </c>
      <c r="Q1752" t="s">
        <v>255</v>
      </c>
    </row>
    <row r="1753" spans="9:17" x14ac:dyDescent="0.45">
      <c r="I1753" t="s">
        <v>432</v>
      </c>
      <c r="J1753" t="s">
        <v>317</v>
      </c>
      <c r="K1753">
        <v>4.7753326705459257E-5</v>
      </c>
      <c r="L1753" t="s">
        <v>255</v>
      </c>
      <c r="N1753" t="s">
        <v>455</v>
      </c>
      <c r="O1753" t="s">
        <v>317</v>
      </c>
      <c r="P1753">
        <v>6.6397659453281283E-5</v>
      </c>
      <c r="Q1753" t="s">
        <v>255</v>
      </c>
    </row>
    <row r="1754" spans="9:17" x14ac:dyDescent="0.45">
      <c r="I1754" t="s">
        <v>432</v>
      </c>
      <c r="J1754" t="s">
        <v>318</v>
      </c>
      <c r="K1754">
        <v>1.806952883657389E-4</v>
      </c>
      <c r="L1754" t="s">
        <v>255</v>
      </c>
      <c r="N1754" t="s">
        <v>455</v>
      </c>
      <c r="O1754" t="s">
        <v>318</v>
      </c>
      <c r="P1754">
        <v>7.7303777606578346E-5</v>
      </c>
      <c r="Q1754" t="s">
        <v>255</v>
      </c>
    </row>
    <row r="1755" spans="9:17" x14ac:dyDescent="0.45">
      <c r="I1755" t="s">
        <v>432</v>
      </c>
      <c r="J1755" t="s">
        <v>319</v>
      </c>
      <c r="K1755">
        <v>4.0633734210386693E-4</v>
      </c>
      <c r="L1755" t="s">
        <v>255</v>
      </c>
      <c r="N1755" t="s">
        <v>455</v>
      </c>
      <c r="O1755" t="s">
        <v>319</v>
      </c>
      <c r="P1755">
        <v>7.3479438910414773E-5</v>
      </c>
      <c r="Q1755" t="s">
        <v>255</v>
      </c>
    </row>
    <row r="1756" spans="9:17" x14ac:dyDescent="0.45">
      <c r="I1756" t="s">
        <v>432</v>
      </c>
      <c r="J1756" t="s">
        <v>320</v>
      </c>
      <c r="K1756">
        <v>4.961623833868936E-4</v>
      </c>
      <c r="L1756" t="s">
        <v>255</v>
      </c>
      <c r="N1756" t="s">
        <v>455</v>
      </c>
      <c r="O1756" t="s">
        <v>320</v>
      </c>
      <c r="P1756">
        <v>3.6280399048058328E-5</v>
      </c>
      <c r="Q1756" t="s">
        <v>255</v>
      </c>
    </row>
    <row r="1757" spans="9:17" x14ac:dyDescent="0.45">
      <c r="I1757" t="s">
        <v>432</v>
      </c>
      <c r="J1757" t="s">
        <v>321</v>
      </c>
      <c r="K1757">
        <v>5.474675249123916E-4</v>
      </c>
      <c r="L1757" t="s">
        <v>255</v>
      </c>
      <c r="N1757" t="s">
        <v>455</v>
      </c>
      <c r="O1757" t="s">
        <v>321</v>
      </c>
      <c r="P1757">
        <v>2.5902583499650606E-5</v>
      </c>
      <c r="Q1757" t="s">
        <v>255</v>
      </c>
    </row>
    <row r="1758" spans="9:17" x14ac:dyDescent="0.45">
      <c r="I1758" t="s">
        <v>432</v>
      </c>
      <c r="J1758" t="s">
        <v>322</v>
      </c>
      <c r="K1758">
        <v>5.5036647499739867E-4</v>
      </c>
      <c r="L1758" t="s">
        <v>255</v>
      </c>
      <c r="N1758" t="s">
        <v>455</v>
      </c>
      <c r="O1758" t="s">
        <v>322</v>
      </c>
      <c r="P1758">
        <v>2.5397828354666091E-5</v>
      </c>
      <c r="Q1758" t="s">
        <v>255</v>
      </c>
    </row>
    <row r="1759" spans="9:17" x14ac:dyDescent="0.45">
      <c r="I1759" t="s">
        <v>432</v>
      </c>
      <c r="J1759" t="s">
        <v>323</v>
      </c>
      <c r="K1759">
        <v>5.1413746186804513E-4</v>
      </c>
      <c r="L1759" t="s">
        <v>255</v>
      </c>
      <c r="N1759" t="s">
        <v>455</v>
      </c>
      <c r="O1759" t="s">
        <v>323</v>
      </c>
      <c r="P1759">
        <v>7.6723915259219722E-5</v>
      </c>
      <c r="Q1759" t="s">
        <v>255</v>
      </c>
    </row>
    <row r="1760" spans="9:17" x14ac:dyDescent="0.45">
      <c r="I1760" t="s">
        <v>432</v>
      </c>
      <c r="J1760" t="s">
        <v>324</v>
      </c>
      <c r="K1760">
        <v>4.7767929263600576E-4</v>
      </c>
      <c r="L1760" t="s">
        <v>255</v>
      </c>
      <c r="N1760" t="s">
        <v>455</v>
      </c>
      <c r="O1760" t="s">
        <v>324</v>
      </c>
      <c r="P1760">
        <v>1.0744786757619131E-4</v>
      </c>
      <c r="Q1760" t="s">
        <v>255</v>
      </c>
    </row>
    <row r="1761" spans="9:17" x14ac:dyDescent="0.45">
      <c r="I1761" t="s">
        <v>432</v>
      </c>
      <c r="J1761" t="s">
        <v>325</v>
      </c>
      <c r="K1761">
        <v>4.5930484049615228E-4</v>
      </c>
      <c r="L1761" t="s">
        <v>255</v>
      </c>
      <c r="N1761" t="s">
        <v>455</v>
      </c>
      <c r="O1761" t="s">
        <v>325</v>
      </c>
      <c r="P1761">
        <v>1.2827872520695642E-4</v>
      </c>
      <c r="Q1761" t="s">
        <v>255</v>
      </c>
    </row>
    <row r="1762" spans="9:17" x14ac:dyDescent="0.45">
      <c r="I1762" t="s">
        <v>432</v>
      </c>
      <c r="J1762" t="s">
        <v>326</v>
      </c>
      <c r="K1762">
        <v>4.7409061699678188E-4</v>
      </c>
      <c r="L1762" t="s">
        <v>255</v>
      </c>
      <c r="N1762" t="s">
        <v>455</v>
      </c>
      <c r="O1762" t="s">
        <v>326</v>
      </c>
      <c r="P1762">
        <v>1.0200998956459148E-4</v>
      </c>
      <c r="Q1762" t="s">
        <v>255</v>
      </c>
    </row>
    <row r="1763" spans="9:17" x14ac:dyDescent="0.45">
      <c r="I1763" t="s">
        <v>432</v>
      </c>
      <c r="J1763" t="s">
        <v>327</v>
      </c>
      <c r="K1763">
        <v>4.8324043182979161E-4</v>
      </c>
      <c r="L1763" t="s">
        <v>255</v>
      </c>
      <c r="N1763" t="s">
        <v>455</v>
      </c>
      <c r="O1763" t="s">
        <v>327</v>
      </c>
      <c r="P1763">
        <v>6.5628749807410526E-5</v>
      </c>
      <c r="Q1763" t="s">
        <v>255</v>
      </c>
    </row>
    <row r="1764" spans="9:17" x14ac:dyDescent="0.45">
      <c r="I1764" t="s">
        <v>432</v>
      </c>
      <c r="J1764" t="s">
        <v>328</v>
      </c>
      <c r="K1764">
        <v>3.9994043728884261E-4</v>
      </c>
      <c r="L1764" t="s">
        <v>255</v>
      </c>
      <c r="N1764" t="s">
        <v>455</v>
      </c>
      <c r="O1764" t="s">
        <v>328</v>
      </c>
      <c r="P1764">
        <v>3.1774912117536446E-5</v>
      </c>
      <c r="Q1764" t="s">
        <v>255</v>
      </c>
    </row>
    <row r="1765" spans="9:17" x14ac:dyDescent="0.45">
      <c r="I1765" t="s">
        <v>432</v>
      </c>
      <c r="J1765" t="s">
        <v>329</v>
      </c>
      <c r="K1765">
        <v>3.161846881921007E-4</v>
      </c>
      <c r="L1765" t="s">
        <v>255</v>
      </c>
      <c r="N1765" t="s">
        <v>455</v>
      </c>
      <c r="O1765" t="s">
        <v>329</v>
      </c>
      <c r="P1765">
        <v>4.1380890636063042E-5</v>
      </c>
      <c r="Q1765" t="s">
        <v>255</v>
      </c>
    </row>
    <row r="1766" spans="9:17" x14ac:dyDescent="0.45">
      <c r="I1766" t="s">
        <v>432</v>
      </c>
      <c r="J1766" t="s">
        <v>330</v>
      </c>
      <c r="K1766">
        <v>1.514066025112427E-4</v>
      </c>
      <c r="L1766" t="s">
        <v>255</v>
      </c>
      <c r="N1766" t="s">
        <v>455</v>
      </c>
      <c r="O1766" t="s">
        <v>330</v>
      </c>
      <c r="P1766">
        <v>6.1001884598000733E-5</v>
      </c>
      <c r="Q1766" t="s">
        <v>255</v>
      </c>
    </row>
    <row r="1767" spans="9:17" x14ac:dyDescent="0.45">
      <c r="I1767" t="s">
        <v>432</v>
      </c>
      <c r="J1767" t="s">
        <v>331</v>
      </c>
      <c r="K1767">
        <v>0</v>
      </c>
      <c r="L1767" t="s">
        <v>255</v>
      </c>
      <c r="N1767" t="s">
        <v>455</v>
      </c>
      <c r="O1767" t="s">
        <v>331</v>
      </c>
      <c r="P1767">
        <v>6.0022412477604314E-5</v>
      </c>
      <c r="Q1767" t="s">
        <v>255</v>
      </c>
    </row>
    <row r="1768" spans="9:17" x14ac:dyDescent="0.45">
      <c r="I1768" t="s">
        <v>432</v>
      </c>
      <c r="J1768" t="s">
        <v>332</v>
      </c>
      <c r="K1768">
        <v>0</v>
      </c>
      <c r="L1768" t="s">
        <v>255</v>
      </c>
      <c r="N1768" t="s">
        <v>455</v>
      </c>
      <c r="O1768" t="s">
        <v>332</v>
      </c>
      <c r="P1768">
        <v>7.2478973089210087E-5</v>
      </c>
      <c r="Q1768" t="s">
        <v>255</v>
      </c>
    </row>
    <row r="1769" spans="9:17" x14ac:dyDescent="0.45">
      <c r="I1769" t="s">
        <v>432</v>
      </c>
      <c r="J1769" t="s">
        <v>333</v>
      </c>
      <c r="K1769">
        <v>0</v>
      </c>
      <c r="L1769" t="s">
        <v>255</v>
      </c>
      <c r="N1769" t="s">
        <v>455</v>
      </c>
      <c r="O1769" t="s">
        <v>333</v>
      </c>
      <c r="P1769">
        <v>1.0821949853946001E-4</v>
      </c>
      <c r="Q1769" t="s">
        <v>255</v>
      </c>
    </row>
    <row r="1770" spans="9:17" x14ac:dyDescent="0.45">
      <c r="I1770" t="s">
        <v>432</v>
      </c>
      <c r="J1770" t="s">
        <v>334</v>
      </c>
      <c r="K1770">
        <v>0</v>
      </c>
      <c r="L1770" t="s">
        <v>255</v>
      </c>
      <c r="N1770" t="s">
        <v>455</v>
      </c>
      <c r="O1770" t="s">
        <v>334</v>
      </c>
      <c r="P1770">
        <v>1.4678601318703443E-4</v>
      </c>
      <c r="Q1770" t="s">
        <v>255</v>
      </c>
    </row>
    <row r="1771" spans="9:17" x14ac:dyDescent="0.45">
      <c r="I1771" t="s">
        <v>432</v>
      </c>
      <c r="J1771" t="s">
        <v>335</v>
      </c>
      <c r="K1771">
        <v>0</v>
      </c>
      <c r="L1771" t="s">
        <v>255</v>
      </c>
      <c r="N1771" t="s">
        <v>455</v>
      </c>
      <c r="O1771" t="s">
        <v>335</v>
      </c>
      <c r="P1771">
        <v>2.1968836114595429E-2</v>
      </c>
      <c r="Q1771" t="s">
        <v>255</v>
      </c>
    </row>
    <row r="1772" spans="9:17" x14ac:dyDescent="0.45">
      <c r="I1772" t="s">
        <v>432</v>
      </c>
      <c r="J1772" t="s">
        <v>336</v>
      </c>
      <c r="K1772">
        <v>7.9227746347084436E-4</v>
      </c>
      <c r="L1772" t="s">
        <v>255</v>
      </c>
      <c r="N1772" t="s">
        <v>455</v>
      </c>
      <c r="O1772" t="s">
        <v>336</v>
      </c>
      <c r="P1772">
        <v>4.1212416031750953E-3</v>
      </c>
      <c r="Q1772" t="s">
        <v>255</v>
      </c>
    </row>
    <row r="1773" spans="9:17" x14ac:dyDescent="0.45">
      <c r="I1773" t="s">
        <v>432</v>
      </c>
      <c r="J1773" t="s">
        <v>337</v>
      </c>
      <c r="K1773">
        <v>1.0744070138202557E-2</v>
      </c>
      <c r="L1773" t="s">
        <v>255</v>
      </c>
      <c r="N1773" t="s">
        <v>455</v>
      </c>
      <c r="O1773" t="s">
        <v>337</v>
      </c>
      <c r="P1773">
        <v>7.9580710141128469E-3</v>
      </c>
      <c r="Q1773" t="s">
        <v>255</v>
      </c>
    </row>
    <row r="1774" spans="9:17" x14ac:dyDescent="0.45">
      <c r="I1774" t="s">
        <v>432</v>
      </c>
      <c r="J1774" t="s">
        <v>338</v>
      </c>
      <c r="K1774">
        <v>8.2273525636548227E-3</v>
      </c>
      <c r="L1774" t="s">
        <v>255</v>
      </c>
      <c r="N1774" t="s">
        <v>455</v>
      </c>
      <c r="O1774" t="s">
        <v>338</v>
      </c>
      <c r="P1774">
        <v>3.6358903193015597E-3</v>
      </c>
      <c r="Q1774" t="s">
        <v>255</v>
      </c>
    </row>
    <row r="1775" spans="9:17" x14ac:dyDescent="0.45">
      <c r="I1775" t="s">
        <v>432</v>
      </c>
      <c r="J1775" t="s">
        <v>339</v>
      </c>
      <c r="K1775">
        <v>7.3310887025369156E-2</v>
      </c>
      <c r="L1775" t="s">
        <v>255</v>
      </c>
      <c r="N1775" t="s">
        <v>455</v>
      </c>
      <c r="O1775" t="s">
        <v>339</v>
      </c>
      <c r="P1775">
        <v>3.1212699779154817E-2</v>
      </c>
      <c r="Q1775" t="s">
        <v>255</v>
      </c>
    </row>
    <row r="1776" spans="9:17" x14ac:dyDescent="0.45">
      <c r="I1776" t="s">
        <v>432</v>
      </c>
      <c r="J1776" t="s">
        <v>340</v>
      </c>
      <c r="K1776">
        <v>7.9320304908954212E-3</v>
      </c>
      <c r="L1776" t="s">
        <v>255</v>
      </c>
      <c r="N1776" t="s">
        <v>455</v>
      </c>
      <c r="O1776" t="s">
        <v>340</v>
      </c>
      <c r="P1776">
        <v>5.5384644442723419E-3</v>
      </c>
      <c r="Q1776" t="s">
        <v>255</v>
      </c>
    </row>
    <row r="1777" spans="9:17" x14ac:dyDescent="0.45">
      <c r="I1777" t="s">
        <v>432</v>
      </c>
      <c r="J1777" t="s">
        <v>341</v>
      </c>
      <c r="K1777">
        <v>6.4764479850208164E-3</v>
      </c>
      <c r="L1777" t="s">
        <v>255</v>
      </c>
      <c r="N1777" t="s">
        <v>455</v>
      </c>
      <c r="O1777" t="s">
        <v>341</v>
      </c>
      <c r="P1777">
        <v>5.1054966350991245E-3</v>
      </c>
      <c r="Q1777" t="s">
        <v>255</v>
      </c>
    </row>
    <row r="1778" spans="9:17" x14ac:dyDescent="0.45">
      <c r="I1778" t="s">
        <v>432</v>
      </c>
      <c r="J1778" t="s">
        <v>342</v>
      </c>
      <c r="K1778">
        <v>8.3873216181353828E-3</v>
      </c>
      <c r="L1778" t="s">
        <v>255</v>
      </c>
      <c r="N1778" t="s">
        <v>455</v>
      </c>
      <c r="O1778" t="s">
        <v>342</v>
      </c>
      <c r="P1778">
        <v>3.0128219791811319E-2</v>
      </c>
      <c r="Q1778" t="s">
        <v>255</v>
      </c>
    </row>
    <row r="1779" spans="9:17" x14ac:dyDescent="0.45">
      <c r="I1779" t="s">
        <v>432</v>
      </c>
      <c r="J1779" t="s">
        <v>343</v>
      </c>
      <c r="K1779">
        <v>0</v>
      </c>
      <c r="L1779" t="s">
        <v>255</v>
      </c>
      <c r="N1779" t="s">
        <v>455</v>
      </c>
      <c r="O1779" t="s">
        <v>343</v>
      </c>
      <c r="P1779">
        <v>2.1296359908205269E-2</v>
      </c>
      <c r="Q1779" t="s">
        <v>255</v>
      </c>
    </row>
    <row r="1780" spans="9:17" x14ac:dyDescent="0.45">
      <c r="I1780" t="s">
        <v>432</v>
      </c>
      <c r="J1780" t="s">
        <v>344</v>
      </c>
      <c r="K1780">
        <v>1.8672759964690846E-3</v>
      </c>
      <c r="L1780" t="s">
        <v>255</v>
      </c>
      <c r="N1780" t="s">
        <v>455</v>
      </c>
      <c r="O1780" t="s">
        <v>344</v>
      </c>
      <c r="P1780">
        <v>3.4286198141698005E-3</v>
      </c>
      <c r="Q1780" t="s">
        <v>255</v>
      </c>
    </row>
    <row r="1781" spans="9:17" x14ac:dyDescent="0.45">
      <c r="I1781" t="s">
        <v>432</v>
      </c>
      <c r="J1781" t="s">
        <v>345</v>
      </c>
      <c r="K1781">
        <v>1.2142128105929732E-2</v>
      </c>
      <c r="L1781" t="s">
        <v>255</v>
      </c>
      <c r="N1781" t="s">
        <v>455</v>
      </c>
      <c r="O1781" t="s">
        <v>345</v>
      </c>
      <c r="P1781">
        <v>6.0417221344779117E-3</v>
      </c>
      <c r="Q1781" t="s">
        <v>255</v>
      </c>
    </row>
    <row r="1782" spans="9:17" x14ac:dyDescent="0.45">
      <c r="I1782" t="s">
        <v>432</v>
      </c>
      <c r="J1782" t="s">
        <v>346</v>
      </c>
      <c r="K1782">
        <v>9.7297264272807691E-3</v>
      </c>
      <c r="L1782" t="s">
        <v>255</v>
      </c>
      <c r="N1782" t="s">
        <v>455</v>
      </c>
      <c r="O1782" t="s">
        <v>346</v>
      </c>
      <c r="P1782">
        <v>2.713263100113827E-3</v>
      </c>
      <c r="Q1782" t="s">
        <v>255</v>
      </c>
    </row>
    <row r="1783" spans="9:17" x14ac:dyDescent="0.45">
      <c r="I1783" t="s">
        <v>432</v>
      </c>
      <c r="J1783" t="s">
        <v>347</v>
      </c>
      <c r="K1783">
        <v>8.6090003445367907E-2</v>
      </c>
      <c r="L1783" t="s">
        <v>255</v>
      </c>
      <c r="N1783" t="s">
        <v>455</v>
      </c>
      <c r="O1783" t="s">
        <v>347</v>
      </c>
      <c r="P1783">
        <v>1.8922593624356297E-2</v>
      </c>
      <c r="Q1783" t="s">
        <v>255</v>
      </c>
    </row>
    <row r="1784" spans="9:17" x14ac:dyDescent="0.45">
      <c r="I1784" t="s">
        <v>432</v>
      </c>
      <c r="J1784" t="s">
        <v>348</v>
      </c>
      <c r="K1784">
        <v>1.0668763233014264E-2</v>
      </c>
      <c r="L1784" t="s">
        <v>255</v>
      </c>
      <c r="N1784" t="s">
        <v>455</v>
      </c>
      <c r="O1784" t="s">
        <v>348</v>
      </c>
      <c r="P1784">
        <v>3.331160301721192E-3</v>
      </c>
      <c r="Q1784" t="s">
        <v>255</v>
      </c>
    </row>
    <row r="1785" spans="9:17" x14ac:dyDescent="0.45">
      <c r="I1785" t="s">
        <v>432</v>
      </c>
      <c r="J1785" t="s">
        <v>349</v>
      </c>
      <c r="K1785">
        <v>9.4715498115125578E-3</v>
      </c>
      <c r="L1785" t="s">
        <v>255</v>
      </c>
      <c r="N1785" t="s">
        <v>455</v>
      </c>
      <c r="O1785" t="s">
        <v>349</v>
      </c>
      <c r="P1785">
        <v>3.631562988234382E-3</v>
      </c>
      <c r="Q1785" t="s">
        <v>255</v>
      </c>
    </row>
    <row r="1786" spans="9:17" x14ac:dyDescent="0.45">
      <c r="I1786" t="s">
        <v>432</v>
      </c>
      <c r="J1786" t="s">
        <v>350</v>
      </c>
      <c r="K1786">
        <v>1.428817736292331E-2</v>
      </c>
      <c r="L1786" t="s">
        <v>255</v>
      </c>
      <c r="N1786" t="s">
        <v>455</v>
      </c>
      <c r="O1786" t="s">
        <v>350</v>
      </c>
      <c r="P1786">
        <v>2.3756491003191747E-2</v>
      </c>
      <c r="Q1786" t="s">
        <v>255</v>
      </c>
    </row>
    <row r="1787" spans="9:17" x14ac:dyDescent="0.45">
      <c r="I1787" t="s">
        <v>432</v>
      </c>
      <c r="J1787" t="s">
        <v>351</v>
      </c>
      <c r="K1787">
        <v>0</v>
      </c>
      <c r="L1787" t="s">
        <v>255</v>
      </c>
      <c r="N1787" t="s">
        <v>455</v>
      </c>
      <c r="O1787" t="s">
        <v>351</v>
      </c>
      <c r="P1787">
        <v>9.9270428852720003E-3</v>
      </c>
      <c r="Q1787" t="s">
        <v>255</v>
      </c>
    </row>
    <row r="1788" spans="9:17" x14ac:dyDescent="0.45">
      <c r="I1788" t="s">
        <v>432</v>
      </c>
      <c r="J1788" t="s">
        <v>352</v>
      </c>
      <c r="K1788">
        <v>1.4869189395560257E-3</v>
      </c>
      <c r="L1788" t="s">
        <v>255</v>
      </c>
      <c r="N1788" t="s">
        <v>455</v>
      </c>
      <c r="O1788" t="s">
        <v>352</v>
      </c>
      <c r="P1788">
        <v>1.261667946981015E-3</v>
      </c>
      <c r="Q1788" t="s">
        <v>255</v>
      </c>
    </row>
    <row r="1789" spans="9:17" x14ac:dyDescent="0.45">
      <c r="I1789" t="s">
        <v>432</v>
      </c>
      <c r="J1789" t="s">
        <v>353</v>
      </c>
      <c r="K1789">
        <v>1.3848091514390018E-2</v>
      </c>
      <c r="L1789" t="s">
        <v>255</v>
      </c>
      <c r="N1789" t="s">
        <v>455</v>
      </c>
      <c r="O1789" t="s">
        <v>353</v>
      </c>
      <c r="P1789">
        <v>1.7833039702831901E-3</v>
      </c>
      <c r="Q1789" t="s">
        <v>255</v>
      </c>
    </row>
    <row r="1790" spans="9:17" x14ac:dyDescent="0.45">
      <c r="I1790" t="s">
        <v>432</v>
      </c>
      <c r="J1790" t="s">
        <v>354</v>
      </c>
      <c r="K1790">
        <v>1.0751538661281024E-2</v>
      </c>
      <c r="L1790" t="s">
        <v>255</v>
      </c>
      <c r="N1790" t="s">
        <v>455</v>
      </c>
      <c r="O1790" t="s">
        <v>354</v>
      </c>
      <c r="P1790">
        <v>4.9965149637836868E-4</v>
      </c>
      <c r="Q1790" t="s">
        <v>255</v>
      </c>
    </row>
    <row r="1791" spans="9:17" x14ac:dyDescent="0.45">
      <c r="I1791" t="s">
        <v>432</v>
      </c>
      <c r="J1791" t="s">
        <v>355</v>
      </c>
      <c r="K1791">
        <v>9.8467884924234181E-2</v>
      </c>
      <c r="L1791" t="s">
        <v>255</v>
      </c>
      <c r="N1791" t="s">
        <v>455</v>
      </c>
      <c r="O1791" t="s">
        <v>355</v>
      </c>
      <c r="P1791">
        <v>1.0809130481480116E-2</v>
      </c>
      <c r="Q1791" t="s">
        <v>255</v>
      </c>
    </row>
    <row r="1792" spans="9:17" x14ac:dyDescent="0.45">
      <c r="I1792" t="s">
        <v>432</v>
      </c>
      <c r="J1792" t="s">
        <v>356</v>
      </c>
      <c r="K1792">
        <v>1.2149123002003152E-2</v>
      </c>
      <c r="L1792" t="s">
        <v>255</v>
      </c>
      <c r="N1792" t="s">
        <v>455</v>
      </c>
      <c r="O1792" t="s">
        <v>356</v>
      </c>
      <c r="P1792">
        <v>2.2981747230119802E-3</v>
      </c>
      <c r="Q1792" t="s">
        <v>255</v>
      </c>
    </row>
    <row r="1793" spans="9:17" x14ac:dyDescent="0.45">
      <c r="I1793" t="s">
        <v>432</v>
      </c>
      <c r="J1793" t="s">
        <v>357</v>
      </c>
      <c r="K1793">
        <v>1.0268836641758579E-2</v>
      </c>
      <c r="L1793" t="s">
        <v>255</v>
      </c>
      <c r="N1793" t="s">
        <v>455</v>
      </c>
      <c r="O1793" t="s">
        <v>357</v>
      </c>
      <c r="P1793">
        <v>2.3260879356552856E-3</v>
      </c>
      <c r="Q1793" t="s">
        <v>255</v>
      </c>
    </row>
    <row r="1794" spans="9:17" x14ac:dyDescent="0.45">
      <c r="I1794" t="s">
        <v>432</v>
      </c>
      <c r="J1794" t="s">
        <v>358</v>
      </c>
      <c r="K1794">
        <v>1.7422489432241436E-2</v>
      </c>
      <c r="L1794" t="s">
        <v>255</v>
      </c>
      <c r="N1794" t="s">
        <v>455</v>
      </c>
      <c r="O1794" t="s">
        <v>358</v>
      </c>
      <c r="P1794">
        <v>1.6996946689105799E-2</v>
      </c>
      <c r="Q1794" t="s">
        <v>255</v>
      </c>
    </row>
    <row r="1795" spans="9:17" x14ac:dyDescent="0.45">
      <c r="I1795" t="s">
        <v>432</v>
      </c>
      <c r="J1795" t="s">
        <v>359</v>
      </c>
      <c r="K1795">
        <v>0</v>
      </c>
      <c r="L1795" t="s">
        <v>255</v>
      </c>
      <c r="N1795" t="s">
        <v>455</v>
      </c>
      <c r="O1795" t="s">
        <v>359</v>
      </c>
      <c r="P1795">
        <v>5.5347838415327911E-3</v>
      </c>
      <c r="Q1795" t="s">
        <v>255</v>
      </c>
    </row>
    <row r="1796" spans="9:17" x14ac:dyDescent="0.45">
      <c r="I1796" t="s">
        <v>432</v>
      </c>
      <c r="J1796" t="s">
        <v>360</v>
      </c>
      <c r="K1796">
        <v>0</v>
      </c>
      <c r="L1796" t="s">
        <v>255</v>
      </c>
      <c r="N1796" t="s">
        <v>455</v>
      </c>
      <c r="O1796" t="s">
        <v>360</v>
      </c>
      <c r="P1796">
        <v>8.3797696395302497E-4</v>
      </c>
      <c r="Q1796" t="s">
        <v>255</v>
      </c>
    </row>
    <row r="1797" spans="9:17" x14ac:dyDescent="0.45">
      <c r="I1797" t="s">
        <v>432</v>
      </c>
      <c r="J1797" t="s">
        <v>361</v>
      </c>
      <c r="K1797">
        <v>9.1620853827530501E-3</v>
      </c>
      <c r="L1797" t="s">
        <v>255</v>
      </c>
      <c r="N1797" t="s">
        <v>455</v>
      </c>
      <c r="O1797" t="s">
        <v>361</v>
      </c>
      <c r="P1797">
        <v>1.6509956819805163E-3</v>
      </c>
      <c r="Q1797" t="s">
        <v>255</v>
      </c>
    </row>
    <row r="1798" spans="9:17" x14ac:dyDescent="0.45">
      <c r="I1798" t="s">
        <v>432</v>
      </c>
      <c r="J1798" t="s">
        <v>362</v>
      </c>
      <c r="K1798">
        <v>9.2793106089580375E-3</v>
      </c>
      <c r="L1798" t="s">
        <v>255</v>
      </c>
      <c r="N1798" t="s">
        <v>455</v>
      </c>
      <c r="O1798" t="s">
        <v>362</v>
      </c>
      <c r="P1798">
        <v>7.419030510683424E-4</v>
      </c>
      <c r="Q1798" t="s">
        <v>255</v>
      </c>
    </row>
    <row r="1799" spans="9:17" x14ac:dyDescent="0.45">
      <c r="I1799" t="s">
        <v>432</v>
      </c>
      <c r="J1799" t="s">
        <v>363</v>
      </c>
      <c r="K1799">
        <v>8.4344191575641964E-2</v>
      </c>
      <c r="L1799" t="s">
        <v>255</v>
      </c>
      <c r="N1799" t="s">
        <v>455</v>
      </c>
      <c r="O1799" t="s">
        <v>363</v>
      </c>
      <c r="P1799">
        <v>6.7538783309350568E-3</v>
      </c>
      <c r="Q1799" t="s">
        <v>255</v>
      </c>
    </row>
    <row r="1800" spans="9:17" x14ac:dyDescent="0.45">
      <c r="I1800" t="s">
        <v>432</v>
      </c>
      <c r="J1800" t="s">
        <v>364</v>
      </c>
      <c r="K1800">
        <v>9.7040692994341919E-3</v>
      </c>
      <c r="L1800" t="s">
        <v>255</v>
      </c>
      <c r="N1800" t="s">
        <v>455</v>
      </c>
      <c r="O1800" t="s">
        <v>364</v>
      </c>
      <c r="P1800">
        <v>1.4109255023191053E-3</v>
      </c>
      <c r="Q1800" t="s">
        <v>255</v>
      </c>
    </row>
    <row r="1801" spans="9:17" x14ac:dyDescent="0.45">
      <c r="I1801" t="s">
        <v>432</v>
      </c>
      <c r="J1801" t="s">
        <v>365</v>
      </c>
      <c r="K1801">
        <v>8.1393740726920308E-3</v>
      </c>
      <c r="L1801" t="s">
        <v>255</v>
      </c>
      <c r="N1801" t="s">
        <v>455</v>
      </c>
      <c r="O1801" t="s">
        <v>365</v>
      </c>
      <c r="P1801">
        <v>1.4413401037133577E-3</v>
      </c>
      <c r="Q1801" t="s">
        <v>255</v>
      </c>
    </row>
    <row r="1802" spans="9:17" x14ac:dyDescent="0.45">
      <c r="I1802" t="s">
        <v>432</v>
      </c>
      <c r="J1802" t="s">
        <v>366</v>
      </c>
      <c r="K1802">
        <v>1.0363852222236018E-2</v>
      </c>
      <c r="L1802" t="s">
        <v>255</v>
      </c>
      <c r="N1802" t="s">
        <v>455</v>
      </c>
      <c r="O1802" t="s">
        <v>366</v>
      </c>
      <c r="P1802">
        <v>9.5450605299152568E-3</v>
      </c>
      <c r="Q1802" t="s">
        <v>255</v>
      </c>
    </row>
    <row r="1803" spans="9:17" x14ac:dyDescent="0.45">
      <c r="I1803" t="s">
        <v>432</v>
      </c>
      <c r="J1803" t="s">
        <v>367</v>
      </c>
      <c r="K1803">
        <v>0</v>
      </c>
      <c r="L1803" t="s">
        <v>255</v>
      </c>
      <c r="N1803" t="s">
        <v>455</v>
      </c>
      <c r="O1803" t="s">
        <v>367</v>
      </c>
      <c r="P1803">
        <v>0</v>
      </c>
      <c r="Q1803" t="s">
        <v>255</v>
      </c>
    </row>
    <row r="1804" spans="9:17" x14ac:dyDescent="0.45">
      <c r="I1804" t="s">
        <v>432</v>
      </c>
      <c r="J1804" t="s">
        <v>368</v>
      </c>
      <c r="K1804">
        <v>0</v>
      </c>
      <c r="L1804" t="s">
        <v>255</v>
      </c>
      <c r="N1804" t="s">
        <v>455</v>
      </c>
      <c r="O1804" t="s">
        <v>368</v>
      </c>
      <c r="P1804">
        <v>0</v>
      </c>
      <c r="Q1804" t="s">
        <v>255</v>
      </c>
    </row>
    <row r="1805" spans="9:17" x14ac:dyDescent="0.45">
      <c r="I1805" t="s">
        <v>432</v>
      </c>
      <c r="J1805" t="s">
        <v>369</v>
      </c>
      <c r="K1805">
        <v>0</v>
      </c>
      <c r="L1805" t="s">
        <v>255</v>
      </c>
      <c r="N1805" t="s">
        <v>455</v>
      </c>
      <c r="O1805" t="s">
        <v>369</v>
      </c>
      <c r="P1805">
        <v>1.7967224036178458E-8</v>
      </c>
      <c r="Q1805" t="s">
        <v>255</v>
      </c>
    </row>
    <row r="1806" spans="9:17" x14ac:dyDescent="0.45">
      <c r="I1806" t="s">
        <v>432</v>
      </c>
      <c r="J1806" t="s">
        <v>370</v>
      </c>
      <c r="K1806">
        <v>0</v>
      </c>
      <c r="L1806" t="s">
        <v>255</v>
      </c>
      <c r="N1806" t="s">
        <v>455</v>
      </c>
      <c r="O1806" t="s">
        <v>370</v>
      </c>
      <c r="P1806">
        <v>1.5483308236529143E-7</v>
      </c>
      <c r="Q1806" t="s">
        <v>255</v>
      </c>
    </row>
    <row r="1807" spans="9:17" x14ac:dyDescent="0.45">
      <c r="I1807" t="s">
        <v>432</v>
      </c>
      <c r="J1807" t="s">
        <v>371</v>
      </c>
      <c r="K1807">
        <v>0</v>
      </c>
      <c r="L1807" t="s">
        <v>255</v>
      </c>
      <c r="N1807" t="s">
        <v>455</v>
      </c>
      <c r="O1807" t="s">
        <v>371</v>
      </c>
      <c r="P1807">
        <v>2.1658665802069409E-6</v>
      </c>
      <c r="Q1807" t="s">
        <v>255</v>
      </c>
    </row>
    <row r="1808" spans="9:17" x14ac:dyDescent="0.45">
      <c r="I1808" t="s">
        <v>432</v>
      </c>
      <c r="J1808" t="s">
        <v>372</v>
      </c>
      <c r="K1808">
        <v>0</v>
      </c>
      <c r="L1808" t="s">
        <v>255</v>
      </c>
      <c r="N1808" t="s">
        <v>455</v>
      </c>
      <c r="O1808" t="s">
        <v>372</v>
      </c>
      <c r="P1808">
        <v>1.8217530547525484E-5</v>
      </c>
      <c r="Q1808" t="s">
        <v>255</v>
      </c>
    </row>
    <row r="1809" spans="9:17" x14ac:dyDescent="0.45">
      <c r="I1809" t="s">
        <v>432</v>
      </c>
      <c r="J1809" t="s">
        <v>373</v>
      </c>
      <c r="K1809">
        <v>7.0106889784618797E-5</v>
      </c>
      <c r="L1809" t="s">
        <v>255</v>
      </c>
      <c r="N1809" t="s">
        <v>455</v>
      </c>
      <c r="O1809" t="s">
        <v>373</v>
      </c>
      <c r="P1809">
        <v>2.6204124254005253E-5</v>
      </c>
      <c r="Q1809" t="s">
        <v>255</v>
      </c>
    </row>
    <row r="1810" spans="9:17" x14ac:dyDescent="0.45">
      <c r="I1810" t="s">
        <v>432</v>
      </c>
      <c r="J1810" t="s">
        <v>374</v>
      </c>
      <c r="K1810">
        <v>1.7033306369990556E-4</v>
      </c>
      <c r="L1810" t="s">
        <v>255</v>
      </c>
      <c r="N1810" t="s">
        <v>455</v>
      </c>
      <c r="O1810" t="s">
        <v>374</v>
      </c>
      <c r="P1810">
        <v>1.548236376867306E-5</v>
      </c>
      <c r="Q1810" t="s">
        <v>255</v>
      </c>
    </row>
    <row r="1811" spans="9:17" x14ac:dyDescent="0.45">
      <c r="I1811" t="s">
        <v>432</v>
      </c>
      <c r="J1811" t="s">
        <v>375</v>
      </c>
      <c r="K1811">
        <v>2.5838752228540558E-4</v>
      </c>
      <c r="L1811" t="s">
        <v>255</v>
      </c>
      <c r="N1811" t="s">
        <v>455</v>
      </c>
      <c r="O1811" t="s">
        <v>375</v>
      </c>
      <c r="P1811">
        <v>3.5422231718254021E-5</v>
      </c>
      <c r="Q1811" t="s">
        <v>255</v>
      </c>
    </row>
    <row r="1812" spans="9:17" x14ac:dyDescent="0.45">
      <c r="I1812" t="s">
        <v>432</v>
      </c>
      <c r="J1812" t="s">
        <v>376</v>
      </c>
      <c r="K1812">
        <v>3.7080767119757735E-4</v>
      </c>
      <c r="L1812" t="s">
        <v>255</v>
      </c>
      <c r="N1812" t="s">
        <v>455</v>
      </c>
      <c r="O1812" t="s">
        <v>376</v>
      </c>
      <c r="P1812">
        <v>1.2901029144861618E-4</v>
      </c>
      <c r="Q1812" t="s">
        <v>255</v>
      </c>
    </row>
    <row r="1813" spans="9:17" x14ac:dyDescent="0.45">
      <c r="I1813" t="s">
        <v>432</v>
      </c>
      <c r="J1813" t="s">
        <v>377</v>
      </c>
      <c r="K1813">
        <v>4.6703695214841073E-4</v>
      </c>
      <c r="L1813" t="s">
        <v>255</v>
      </c>
      <c r="N1813" t="s">
        <v>455</v>
      </c>
      <c r="O1813" t="s">
        <v>377</v>
      </c>
      <c r="P1813">
        <v>1.8793036333639452E-4</v>
      </c>
      <c r="Q1813" t="s">
        <v>255</v>
      </c>
    </row>
    <row r="1814" spans="9:17" x14ac:dyDescent="0.45">
      <c r="I1814" t="s">
        <v>432</v>
      </c>
      <c r="J1814" t="s">
        <v>378</v>
      </c>
      <c r="K1814">
        <v>4.3185178431284874E-4</v>
      </c>
      <c r="L1814" t="s">
        <v>255</v>
      </c>
      <c r="N1814" t="s">
        <v>455</v>
      </c>
      <c r="O1814" t="s">
        <v>378</v>
      </c>
      <c r="P1814">
        <v>2.0770356641883653E-4</v>
      </c>
      <c r="Q1814" t="s">
        <v>255</v>
      </c>
    </row>
    <row r="1815" spans="9:17" x14ac:dyDescent="0.45">
      <c r="I1815" t="s">
        <v>432</v>
      </c>
      <c r="J1815" t="s">
        <v>379</v>
      </c>
      <c r="K1815">
        <v>4.4380722923505477E-4</v>
      </c>
      <c r="L1815" t="s">
        <v>255</v>
      </c>
      <c r="N1815" t="s">
        <v>455</v>
      </c>
      <c r="O1815" t="s">
        <v>379</v>
      </c>
      <c r="P1815">
        <v>1.9275068209001489E-4</v>
      </c>
      <c r="Q1815" t="s">
        <v>255</v>
      </c>
    </row>
    <row r="1816" spans="9:17" x14ac:dyDescent="0.45">
      <c r="I1816" t="s">
        <v>432</v>
      </c>
      <c r="J1816" t="s">
        <v>380</v>
      </c>
      <c r="K1816">
        <v>3.802237494597826E-4</v>
      </c>
      <c r="L1816" t="s">
        <v>255</v>
      </c>
      <c r="N1816" t="s">
        <v>455</v>
      </c>
      <c r="O1816" t="s">
        <v>380</v>
      </c>
      <c r="P1816">
        <v>1.6731605295740204E-4</v>
      </c>
      <c r="Q1816" t="s">
        <v>255</v>
      </c>
    </row>
    <row r="1817" spans="9:17" x14ac:dyDescent="0.45">
      <c r="I1817" t="s">
        <v>432</v>
      </c>
      <c r="J1817" t="s">
        <v>381</v>
      </c>
      <c r="K1817">
        <v>3.148013569713916E-4</v>
      </c>
      <c r="L1817" t="s">
        <v>255</v>
      </c>
      <c r="N1817" t="s">
        <v>455</v>
      </c>
      <c r="O1817" t="s">
        <v>381</v>
      </c>
      <c r="P1817">
        <v>1.2178578967574085E-4</v>
      </c>
      <c r="Q1817" t="s">
        <v>255</v>
      </c>
    </row>
    <row r="1818" spans="9:17" x14ac:dyDescent="0.45">
      <c r="I1818" t="s">
        <v>432</v>
      </c>
      <c r="J1818" t="s">
        <v>382</v>
      </c>
      <c r="K1818">
        <v>2.5202641404144574E-4</v>
      </c>
      <c r="L1818" t="s">
        <v>255</v>
      </c>
      <c r="N1818" t="s">
        <v>455</v>
      </c>
      <c r="O1818" t="s">
        <v>382</v>
      </c>
      <c r="P1818">
        <v>1.1021688727505196E-4</v>
      </c>
      <c r="Q1818" t="s">
        <v>255</v>
      </c>
    </row>
    <row r="1819" spans="9:17" x14ac:dyDescent="0.45">
      <c r="I1819" t="s">
        <v>432</v>
      </c>
      <c r="J1819" t="s">
        <v>383</v>
      </c>
      <c r="K1819">
        <v>1.8775280191911733E-4</v>
      </c>
      <c r="L1819" t="s">
        <v>255</v>
      </c>
      <c r="N1819" t="s">
        <v>455</v>
      </c>
      <c r="O1819" t="s">
        <v>383</v>
      </c>
      <c r="P1819">
        <v>1.3703309990778384E-4</v>
      </c>
      <c r="Q1819" t="s">
        <v>255</v>
      </c>
    </row>
    <row r="1820" spans="9:17" x14ac:dyDescent="0.45">
      <c r="I1820" t="s">
        <v>432</v>
      </c>
      <c r="J1820" t="s">
        <v>384</v>
      </c>
      <c r="K1820">
        <v>1.7458022633098244E-4</v>
      </c>
      <c r="L1820" t="s">
        <v>255</v>
      </c>
      <c r="N1820" t="s">
        <v>455</v>
      </c>
      <c r="O1820" t="s">
        <v>384</v>
      </c>
      <c r="P1820">
        <v>1.5209282329938211E-4</v>
      </c>
      <c r="Q1820" t="s">
        <v>255</v>
      </c>
    </row>
    <row r="1821" spans="9:17" x14ac:dyDescent="0.45">
      <c r="I1821" t="s">
        <v>432</v>
      </c>
      <c r="J1821" t="s">
        <v>385</v>
      </c>
      <c r="K1821">
        <v>9.6153499116697909E-5</v>
      </c>
      <c r="L1821" t="s">
        <v>255</v>
      </c>
      <c r="N1821" t="s">
        <v>455</v>
      </c>
      <c r="O1821" t="s">
        <v>385</v>
      </c>
      <c r="P1821">
        <v>9.9620340477957051E-5</v>
      </c>
      <c r="Q1821" t="s">
        <v>255</v>
      </c>
    </row>
    <row r="1822" spans="9:17" x14ac:dyDescent="0.45">
      <c r="I1822" t="s">
        <v>432</v>
      </c>
      <c r="J1822" t="s">
        <v>386</v>
      </c>
      <c r="K1822">
        <v>8.2050482618724975E-5</v>
      </c>
      <c r="L1822" t="s">
        <v>255</v>
      </c>
      <c r="N1822" t="s">
        <v>455</v>
      </c>
      <c r="O1822" t="s">
        <v>386</v>
      </c>
      <c r="P1822">
        <v>7.1282118349539735E-5</v>
      </c>
      <c r="Q1822" t="s">
        <v>255</v>
      </c>
    </row>
    <row r="1823" spans="9:17" x14ac:dyDescent="0.45">
      <c r="I1823" t="s">
        <v>432</v>
      </c>
      <c r="J1823" t="s">
        <v>387</v>
      </c>
      <c r="K1823">
        <v>0</v>
      </c>
      <c r="L1823" t="s">
        <v>255</v>
      </c>
      <c r="N1823" t="s">
        <v>455</v>
      </c>
      <c r="O1823" t="s">
        <v>387</v>
      </c>
      <c r="P1823">
        <v>4.6101924089714517E-5</v>
      </c>
      <c r="Q1823" t="s">
        <v>255</v>
      </c>
    </row>
    <row r="1824" spans="9:17" x14ac:dyDescent="0.45">
      <c r="I1824" t="s">
        <v>432</v>
      </c>
      <c r="J1824" t="s">
        <v>388</v>
      </c>
      <c r="K1824">
        <v>0</v>
      </c>
      <c r="L1824" t="s">
        <v>255</v>
      </c>
      <c r="N1824" t="s">
        <v>455</v>
      </c>
      <c r="O1824" t="s">
        <v>388</v>
      </c>
      <c r="P1824">
        <v>2.1652967289350768E-5</v>
      </c>
      <c r="Q1824" t="s">
        <v>255</v>
      </c>
    </row>
    <row r="1825" spans="9:17" x14ac:dyDescent="0.45">
      <c r="I1825" t="s">
        <v>432</v>
      </c>
      <c r="J1825" t="s">
        <v>389</v>
      </c>
      <c r="K1825">
        <v>0</v>
      </c>
      <c r="L1825" t="s">
        <v>255</v>
      </c>
      <c r="N1825" t="s">
        <v>455</v>
      </c>
      <c r="O1825" t="s">
        <v>389</v>
      </c>
      <c r="P1825">
        <v>7.7943888805260936E-6</v>
      </c>
      <c r="Q1825" t="s">
        <v>255</v>
      </c>
    </row>
    <row r="1826" spans="9:17" x14ac:dyDescent="0.45">
      <c r="I1826" t="s">
        <v>432</v>
      </c>
      <c r="J1826" t="s">
        <v>390</v>
      </c>
      <c r="K1826">
        <v>0</v>
      </c>
      <c r="L1826" t="s">
        <v>255</v>
      </c>
      <c r="N1826" t="s">
        <v>455</v>
      </c>
      <c r="O1826" t="s">
        <v>390</v>
      </c>
      <c r="P1826">
        <v>2.8347541724296271E-7</v>
      </c>
      <c r="Q1826" t="s">
        <v>255</v>
      </c>
    </row>
    <row r="1827" spans="9:17" x14ac:dyDescent="0.45">
      <c r="I1827" t="s">
        <v>432</v>
      </c>
      <c r="J1827" t="s">
        <v>391</v>
      </c>
      <c r="K1827">
        <v>0</v>
      </c>
      <c r="L1827" t="s">
        <v>255</v>
      </c>
      <c r="N1827" t="s">
        <v>455</v>
      </c>
      <c r="O1827" t="s">
        <v>391</v>
      </c>
      <c r="P1827">
        <v>2.2685651636078E-2</v>
      </c>
      <c r="Q1827" t="s">
        <v>255</v>
      </c>
    </row>
    <row r="1828" spans="9:17" x14ac:dyDescent="0.45">
      <c r="I1828" t="s">
        <v>432</v>
      </c>
      <c r="J1828" t="s">
        <v>392</v>
      </c>
      <c r="K1828">
        <v>0</v>
      </c>
      <c r="L1828" t="s">
        <v>255</v>
      </c>
      <c r="N1828" t="s">
        <v>455</v>
      </c>
      <c r="O1828" t="s">
        <v>392</v>
      </c>
      <c r="P1828">
        <v>4.6099003175229828E-3</v>
      </c>
      <c r="Q1828" t="s">
        <v>255</v>
      </c>
    </row>
    <row r="1829" spans="9:17" x14ac:dyDescent="0.45">
      <c r="I1829" t="s">
        <v>432</v>
      </c>
      <c r="J1829" t="s">
        <v>393</v>
      </c>
      <c r="K1829">
        <v>2.4448654041783193E-3</v>
      </c>
      <c r="L1829" t="s">
        <v>255</v>
      </c>
      <c r="N1829" t="s">
        <v>455</v>
      </c>
      <c r="O1829" t="s">
        <v>393</v>
      </c>
      <c r="P1829">
        <v>8.5790660734401409E-3</v>
      </c>
      <c r="Q1829" t="s">
        <v>255</v>
      </c>
    </row>
    <row r="1830" spans="9:17" x14ac:dyDescent="0.45">
      <c r="I1830" t="s">
        <v>432</v>
      </c>
      <c r="J1830" t="s">
        <v>394</v>
      </c>
      <c r="K1830">
        <v>4.1741895422080077E-3</v>
      </c>
      <c r="L1830" t="s">
        <v>255</v>
      </c>
      <c r="N1830" t="s">
        <v>455</v>
      </c>
      <c r="O1830" t="s">
        <v>394</v>
      </c>
      <c r="P1830">
        <v>3.9151606718154678E-3</v>
      </c>
      <c r="Q1830" t="s">
        <v>255</v>
      </c>
    </row>
    <row r="1831" spans="9:17" x14ac:dyDescent="0.45">
      <c r="I1831" t="s">
        <v>432</v>
      </c>
      <c r="J1831" t="s">
        <v>395</v>
      </c>
      <c r="K1831">
        <v>5.3424325892301519E-2</v>
      </c>
      <c r="L1831" t="s">
        <v>255</v>
      </c>
      <c r="N1831" t="s">
        <v>455</v>
      </c>
      <c r="O1831" t="s">
        <v>395</v>
      </c>
      <c r="P1831">
        <v>2.89280848237768E-2</v>
      </c>
      <c r="Q1831" t="s">
        <v>255</v>
      </c>
    </row>
    <row r="1832" spans="9:17" x14ac:dyDescent="0.45">
      <c r="I1832" t="s">
        <v>432</v>
      </c>
      <c r="J1832" t="s">
        <v>396</v>
      </c>
      <c r="K1832">
        <v>6.8030295888754488E-3</v>
      </c>
      <c r="L1832" t="s">
        <v>255</v>
      </c>
      <c r="N1832" t="s">
        <v>455</v>
      </c>
      <c r="O1832" t="s">
        <v>396</v>
      </c>
      <c r="P1832">
        <v>5.0886334198728027E-3</v>
      </c>
      <c r="Q1832" t="s">
        <v>255</v>
      </c>
    </row>
    <row r="1833" spans="9:17" x14ac:dyDescent="0.45">
      <c r="I1833" t="s">
        <v>432</v>
      </c>
      <c r="J1833" t="s">
        <v>397</v>
      </c>
      <c r="K1833">
        <v>5.2807189852721367E-3</v>
      </c>
      <c r="L1833" t="s">
        <v>255</v>
      </c>
      <c r="N1833" t="s">
        <v>455</v>
      </c>
      <c r="O1833" t="s">
        <v>397</v>
      </c>
      <c r="P1833">
        <v>4.4488679895158647E-3</v>
      </c>
      <c r="Q1833" t="s">
        <v>255</v>
      </c>
    </row>
    <row r="1834" spans="9:17" x14ac:dyDescent="0.45">
      <c r="I1834" t="s">
        <v>432</v>
      </c>
      <c r="J1834" t="s">
        <v>398</v>
      </c>
      <c r="K1834">
        <v>3.7999128820032E-3</v>
      </c>
      <c r="L1834" t="s">
        <v>255</v>
      </c>
      <c r="N1834" t="s">
        <v>455</v>
      </c>
      <c r="O1834" t="s">
        <v>398</v>
      </c>
      <c r="P1834">
        <v>2.2413063737129816E-2</v>
      </c>
      <c r="Q1834" t="s">
        <v>255</v>
      </c>
    </row>
    <row r="1835" spans="9:17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455</v>
      </c>
      <c r="O1835" t="s">
        <v>399</v>
      </c>
      <c r="P1835">
        <v>1.3796421713063714E-2</v>
      </c>
      <c r="Q1835" t="s">
        <v>255</v>
      </c>
    </row>
    <row r="1836" spans="9:17" x14ac:dyDescent="0.45">
      <c r="I1836" t="s">
        <v>432</v>
      </c>
      <c r="J1836" t="s">
        <v>400</v>
      </c>
      <c r="K1836">
        <v>0</v>
      </c>
      <c r="L1836" t="s">
        <v>255</v>
      </c>
      <c r="N1836" t="s">
        <v>455</v>
      </c>
      <c r="O1836" t="s">
        <v>400</v>
      </c>
      <c r="P1836">
        <v>3.079076740971856E-3</v>
      </c>
      <c r="Q1836" t="s">
        <v>255</v>
      </c>
    </row>
    <row r="1837" spans="9:17" x14ac:dyDescent="0.45">
      <c r="I1837" t="s">
        <v>432</v>
      </c>
      <c r="J1837" t="s">
        <v>401</v>
      </c>
      <c r="K1837">
        <v>7.8082669528307014E-4</v>
      </c>
      <c r="L1837" t="s">
        <v>255</v>
      </c>
      <c r="N1837" t="s">
        <v>455</v>
      </c>
      <c r="O1837" t="s">
        <v>401</v>
      </c>
      <c r="P1837">
        <v>6.0741426165853325E-3</v>
      </c>
      <c r="Q1837" t="s">
        <v>255</v>
      </c>
    </row>
    <row r="1838" spans="9:17" x14ac:dyDescent="0.45">
      <c r="I1838" t="s">
        <v>432</v>
      </c>
      <c r="J1838" t="s">
        <v>402</v>
      </c>
      <c r="K1838">
        <v>3.1511817518587379E-3</v>
      </c>
      <c r="L1838" t="s">
        <v>255</v>
      </c>
      <c r="N1838" t="s">
        <v>455</v>
      </c>
      <c r="O1838" t="s">
        <v>402</v>
      </c>
      <c r="P1838">
        <v>2.9937602991519413E-3</v>
      </c>
      <c r="Q1838" t="s">
        <v>255</v>
      </c>
    </row>
    <row r="1839" spans="9:17" x14ac:dyDescent="0.45">
      <c r="I1839" t="s">
        <v>432</v>
      </c>
      <c r="J1839" t="s">
        <v>403</v>
      </c>
      <c r="K1839">
        <v>5.0381407195103832E-2</v>
      </c>
      <c r="L1839" t="s">
        <v>255</v>
      </c>
      <c r="N1839" t="s">
        <v>455</v>
      </c>
      <c r="O1839" t="s">
        <v>403</v>
      </c>
      <c r="P1839">
        <v>1.4004696457513725E-2</v>
      </c>
      <c r="Q1839" t="s">
        <v>255</v>
      </c>
    </row>
    <row r="1840" spans="9:17" x14ac:dyDescent="0.45">
      <c r="I1840" t="s">
        <v>432</v>
      </c>
      <c r="J1840" t="s">
        <v>404</v>
      </c>
      <c r="K1840">
        <v>5.0197811048948012E-3</v>
      </c>
      <c r="L1840" t="s">
        <v>255</v>
      </c>
      <c r="N1840" t="s">
        <v>455</v>
      </c>
      <c r="O1840" t="s">
        <v>404</v>
      </c>
      <c r="P1840">
        <v>2.1049647140418066E-3</v>
      </c>
      <c r="Q1840" t="s">
        <v>255</v>
      </c>
    </row>
    <row r="1841" spans="9:17" x14ac:dyDescent="0.45">
      <c r="I1841" t="s">
        <v>432</v>
      </c>
      <c r="J1841" t="s">
        <v>405</v>
      </c>
      <c r="K1841">
        <v>2.888989080886961E-3</v>
      </c>
      <c r="L1841" t="s">
        <v>255</v>
      </c>
      <c r="N1841" t="s">
        <v>455</v>
      </c>
      <c r="O1841" t="s">
        <v>405</v>
      </c>
      <c r="P1841">
        <v>2.4492161274507983E-3</v>
      </c>
      <c r="Q1841" t="s">
        <v>255</v>
      </c>
    </row>
    <row r="1842" spans="9:17" x14ac:dyDescent="0.45">
      <c r="I1842" t="s">
        <v>432</v>
      </c>
      <c r="J1842" t="s">
        <v>406</v>
      </c>
      <c r="K1842">
        <v>4.0499784104561291E-4</v>
      </c>
      <c r="L1842" t="s">
        <v>255</v>
      </c>
      <c r="N1842" t="s">
        <v>455</v>
      </c>
      <c r="O1842" t="s">
        <v>406</v>
      </c>
      <c r="P1842">
        <v>1.6606448514756154E-2</v>
      </c>
      <c r="Q1842" t="s">
        <v>255</v>
      </c>
    </row>
    <row r="1843" spans="9:17" x14ac:dyDescent="0.45">
      <c r="I1843" t="s">
        <v>432</v>
      </c>
      <c r="J1843" t="s">
        <v>407</v>
      </c>
      <c r="K1843">
        <v>0</v>
      </c>
      <c r="L1843" t="s">
        <v>255</v>
      </c>
      <c r="N1843" t="s">
        <v>455</v>
      </c>
      <c r="O1843" t="s">
        <v>407</v>
      </c>
      <c r="P1843">
        <v>2.179443727500428E-2</v>
      </c>
      <c r="Q1843" t="s">
        <v>255</v>
      </c>
    </row>
    <row r="1844" spans="9:17" x14ac:dyDescent="0.45">
      <c r="I1844" t="s">
        <v>432</v>
      </c>
      <c r="J1844" t="s">
        <v>408</v>
      </c>
      <c r="K1844">
        <v>0</v>
      </c>
      <c r="L1844" t="s">
        <v>255</v>
      </c>
      <c r="N1844" t="s">
        <v>455</v>
      </c>
      <c r="O1844" t="s">
        <v>408</v>
      </c>
      <c r="P1844">
        <v>4.3019252109968986E-3</v>
      </c>
      <c r="Q1844" t="s">
        <v>255</v>
      </c>
    </row>
    <row r="1845" spans="9:17" x14ac:dyDescent="0.45">
      <c r="I1845" t="s">
        <v>432</v>
      </c>
      <c r="J1845" t="s">
        <v>409</v>
      </c>
      <c r="K1845">
        <v>0</v>
      </c>
      <c r="L1845" t="s">
        <v>255</v>
      </c>
      <c r="N1845" t="s">
        <v>455</v>
      </c>
      <c r="O1845" t="s">
        <v>409</v>
      </c>
      <c r="P1845">
        <v>7.433139079519549E-3</v>
      </c>
      <c r="Q1845" t="s">
        <v>255</v>
      </c>
    </row>
    <row r="1846" spans="9:17" x14ac:dyDescent="0.45">
      <c r="I1846" t="s">
        <v>432</v>
      </c>
      <c r="J1846" t="s">
        <v>410</v>
      </c>
      <c r="K1846">
        <v>1.1909035326049594E-4</v>
      </c>
      <c r="L1846" t="s">
        <v>255</v>
      </c>
      <c r="N1846" t="s">
        <v>455</v>
      </c>
      <c r="O1846" t="s">
        <v>410</v>
      </c>
      <c r="P1846">
        <v>3.177423789309259E-3</v>
      </c>
      <c r="Q1846" t="s">
        <v>255</v>
      </c>
    </row>
    <row r="1847" spans="9:17" x14ac:dyDescent="0.45">
      <c r="I1847" t="s">
        <v>432</v>
      </c>
      <c r="J1847" t="s">
        <v>411</v>
      </c>
      <c r="K1847">
        <v>2.2479691556476073E-2</v>
      </c>
      <c r="L1847" t="s">
        <v>255</v>
      </c>
      <c r="N1847" t="s">
        <v>455</v>
      </c>
      <c r="O1847" t="s">
        <v>411</v>
      </c>
      <c r="P1847">
        <v>1.9191893434950879E-2</v>
      </c>
      <c r="Q1847" t="s">
        <v>255</v>
      </c>
    </row>
    <row r="1848" spans="9:17" x14ac:dyDescent="0.45">
      <c r="I1848" t="s">
        <v>432</v>
      </c>
      <c r="J1848" t="s">
        <v>412</v>
      </c>
      <c r="K1848">
        <v>2.0300349912930867E-3</v>
      </c>
      <c r="L1848" t="s">
        <v>255</v>
      </c>
      <c r="N1848" t="s">
        <v>455</v>
      </c>
      <c r="O1848" t="s">
        <v>412</v>
      </c>
      <c r="P1848">
        <v>2.6885200479477714E-3</v>
      </c>
      <c r="Q1848" t="s">
        <v>255</v>
      </c>
    </row>
    <row r="1849" spans="9:17" x14ac:dyDescent="0.45">
      <c r="I1849" t="s">
        <v>432</v>
      </c>
      <c r="J1849" t="s">
        <v>413</v>
      </c>
      <c r="K1849">
        <v>1.689400517075875E-5</v>
      </c>
      <c r="L1849" t="s">
        <v>255</v>
      </c>
      <c r="N1849" t="s">
        <v>455</v>
      </c>
      <c r="O1849" t="s">
        <v>413</v>
      </c>
      <c r="P1849">
        <v>2.8362946680866481E-3</v>
      </c>
      <c r="Q1849" t="s">
        <v>255</v>
      </c>
    </row>
    <row r="1850" spans="9:17" x14ac:dyDescent="0.45">
      <c r="I1850" t="s">
        <v>432</v>
      </c>
      <c r="J1850" t="s">
        <v>414</v>
      </c>
      <c r="K1850">
        <v>0</v>
      </c>
      <c r="L1850" t="s">
        <v>255</v>
      </c>
      <c r="N1850" t="s">
        <v>455</v>
      </c>
      <c r="O1850" t="s">
        <v>414</v>
      </c>
      <c r="P1850">
        <v>2.1536900961963382E-2</v>
      </c>
      <c r="Q1850" t="s">
        <v>255</v>
      </c>
    </row>
    <row r="1851" spans="9:17" x14ac:dyDescent="0.45">
      <c r="I1851" t="s">
        <v>432</v>
      </c>
      <c r="J1851" t="s">
        <v>415</v>
      </c>
      <c r="K1851">
        <v>0</v>
      </c>
      <c r="L1851" t="s">
        <v>255</v>
      </c>
      <c r="N1851" t="s">
        <v>455</v>
      </c>
      <c r="O1851" t="s">
        <v>415</v>
      </c>
      <c r="P1851">
        <v>2.8518411089683348E-2</v>
      </c>
      <c r="Q1851" t="s">
        <v>255</v>
      </c>
    </row>
    <row r="1852" spans="9:17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455</v>
      </c>
      <c r="O1852" t="s">
        <v>416</v>
      </c>
      <c r="P1852">
        <v>4.9775844279951421E-3</v>
      </c>
      <c r="Q1852" t="s">
        <v>255</v>
      </c>
    </row>
    <row r="1853" spans="9:17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455</v>
      </c>
      <c r="O1853" t="s">
        <v>417</v>
      </c>
      <c r="P1853">
        <v>9.7293541185230394E-3</v>
      </c>
      <c r="Q1853" t="s">
        <v>255</v>
      </c>
    </row>
    <row r="1854" spans="9:17" x14ac:dyDescent="0.45">
      <c r="I1854" t="s">
        <v>432</v>
      </c>
      <c r="J1854" t="s">
        <v>418</v>
      </c>
      <c r="K1854">
        <v>0</v>
      </c>
      <c r="L1854" t="s">
        <v>255</v>
      </c>
      <c r="N1854" t="s">
        <v>455</v>
      </c>
      <c r="O1854" t="s">
        <v>418</v>
      </c>
      <c r="P1854">
        <v>4.4735707362095617E-3</v>
      </c>
      <c r="Q1854" t="s">
        <v>255</v>
      </c>
    </row>
    <row r="1855" spans="9:17" x14ac:dyDescent="0.45">
      <c r="I1855" t="s">
        <v>432</v>
      </c>
      <c r="J1855" t="s">
        <v>419</v>
      </c>
      <c r="K1855">
        <v>2.0080031998763445E-2</v>
      </c>
      <c r="L1855" t="s">
        <v>255</v>
      </c>
      <c r="N1855" t="s">
        <v>455</v>
      </c>
      <c r="O1855" t="s">
        <v>419</v>
      </c>
      <c r="P1855">
        <v>2.4486690053159593E-2</v>
      </c>
      <c r="Q1855" t="s">
        <v>255</v>
      </c>
    </row>
    <row r="1856" spans="9:17" x14ac:dyDescent="0.45">
      <c r="I1856" t="s">
        <v>432</v>
      </c>
      <c r="J1856" t="s">
        <v>420</v>
      </c>
      <c r="K1856">
        <v>1.478202426755697E-3</v>
      </c>
      <c r="L1856" t="s">
        <v>255</v>
      </c>
      <c r="N1856" t="s">
        <v>455</v>
      </c>
      <c r="O1856" t="s">
        <v>420</v>
      </c>
      <c r="P1856">
        <v>4.4741025140052765E-3</v>
      </c>
      <c r="Q1856" t="s">
        <v>255</v>
      </c>
    </row>
    <row r="1857" spans="9:17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455</v>
      </c>
      <c r="O1857" t="s">
        <v>421</v>
      </c>
      <c r="P1857">
        <v>4.9230028946191376E-3</v>
      </c>
      <c r="Q1857" t="s">
        <v>255</v>
      </c>
    </row>
    <row r="1858" spans="9:17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455</v>
      </c>
      <c r="O1858" t="s">
        <v>422</v>
      </c>
      <c r="P1858">
        <v>3.1271161964222506E-2</v>
      </c>
      <c r="Q1858" t="s">
        <v>255</v>
      </c>
    </row>
    <row r="1859" spans="9:17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456</v>
      </c>
      <c r="O1859" t="s">
        <v>254</v>
      </c>
      <c r="P1859">
        <v>2.5167319874719013E-2</v>
      </c>
      <c r="Q1859" t="s">
        <v>255</v>
      </c>
    </row>
    <row r="1860" spans="9:17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456</v>
      </c>
      <c r="O1860" t="s">
        <v>256</v>
      </c>
      <c r="P1860">
        <v>4.9377106396758571E-3</v>
      </c>
      <c r="Q1860" t="s">
        <v>255</v>
      </c>
    </row>
    <row r="1861" spans="9:17" x14ac:dyDescent="0.45">
      <c r="I1861" t="s">
        <v>433</v>
      </c>
      <c r="J1861" t="s">
        <v>257</v>
      </c>
      <c r="K1861">
        <v>0</v>
      </c>
      <c r="L1861" t="s">
        <v>255</v>
      </c>
      <c r="N1861" t="s">
        <v>456</v>
      </c>
      <c r="O1861" t="s">
        <v>257</v>
      </c>
      <c r="P1861">
        <v>9.9167698390022659E-3</v>
      </c>
      <c r="Q1861" t="s">
        <v>255</v>
      </c>
    </row>
    <row r="1862" spans="9:17" x14ac:dyDescent="0.45">
      <c r="I1862" t="s">
        <v>433</v>
      </c>
      <c r="J1862" t="s">
        <v>258</v>
      </c>
      <c r="K1862">
        <v>0</v>
      </c>
      <c r="L1862" t="s">
        <v>255</v>
      </c>
      <c r="N1862" t="s">
        <v>456</v>
      </c>
      <c r="O1862" t="s">
        <v>258</v>
      </c>
      <c r="P1862">
        <v>4.9997938092135276E-3</v>
      </c>
      <c r="Q1862" t="s">
        <v>255</v>
      </c>
    </row>
    <row r="1863" spans="9:17" x14ac:dyDescent="0.45">
      <c r="I1863" t="s">
        <v>433</v>
      </c>
      <c r="J1863" t="s">
        <v>259</v>
      </c>
      <c r="K1863">
        <v>1.7072044481558898E-2</v>
      </c>
      <c r="L1863" t="s">
        <v>255</v>
      </c>
      <c r="N1863" t="s">
        <v>456</v>
      </c>
      <c r="O1863" t="s">
        <v>259</v>
      </c>
      <c r="P1863">
        <v>3.3568010125239654E-2</v>
      </c>
      <c r="Q1863" t="s">
        <v>255</v>
      </c>
    </row>
    <row r="1864" spans="9:17" x14ac:dyDescent="0.45">
      <c r="I1864" t="s">
        <v>433</v>
      </c>
      <c r="J1864" t="s">
        <v>260</v>
      </c>
      <c r="K1864">
        <v>1.2843641234257415E-3</v>
      </c>
      <c r="L1864" t="s">
        <v>255</v>
      </c>
      <c r="N1864" t="s">
        <v>456</v>
      </c>
      <c r="O1864" t="s">
        <v>260</v>
      </c>
      <c r="P1864">
        <v>4.8962980442520598E-3</v>
      </c>
      <c r="Q1864" t="s">
        <v>255</v>
      </c>
    </row>
    <row r="1865" spans="9:17" x14ac:dyDescent="0.45">
      <c r="I1865" t="s">
        <v>433</v>
      </c>
      <c r="J1865" t="s">
        <v>261</v>
      </c>
      <c r="K1865">
        <v>9.1238411632219558E-5</v>
      </c>
      <c r="L1865" t="s">
        <v>255</v>
      </c>
      <c r="N1865" t="s">
        <v>456</v>
      </c>
      <c r="O1865" t="s">
        <v>261</v>
      </c>
      <c r="P1865">
        <v>5.1405783136237301E-3</v>
      </c>
      <c r="Q1865" t="s">
        <v>255</v>
      </c>
    </row>
    <row r="1866" spans="9:17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456</v>
      </c>
      <c r="O1866" t="s">
        <v>262</v>
      </c>
      <c r="P1866">
        <v>3.2532805729665569E-2</v>
      </c>
      <c r="Q1866" t="s">
        <v>255</v>
      </c>
    </row>
    <row r="1867" spans="9:17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456</v>
      </c>
      <c r="O1867" t="s">
        <v>263</v>
      </c>
      <c r="P1867">
        <v>1.7531699635104887E-2</v>
      </c>
      <c r="Q1867" t="s">
        <v>255</v>
      </c>
    </row>
    <row r="1868" spans="9:17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456</v>
      </c>
      <c r="O1868" t="s">
        <v>264</v>
      </c>
      <c r="P1868">
        <v>3.6756525803629107E-3</v>
      </c>
      <c r="Q1868" t="s">
        <v>255</v>
      </c>
    </row>
    <row r="1869" spans="9:17" x14ac:dyDescent="0.45">
      <c r="I1869" t="s">
        <v>433</v>
      </c>
      <c r="J1869" t="s">
        <v>265</v>
      </c>
      <c r="K1869">
        <v>0</v>
      </c>
      <c r="L1869" t="s">
        <v>255</v>
      </c>
      <c r="N1869" t="s">
        <v>456</v>
      </c>
      <c r="O1869" t="s">
        <v>265</v>
      </c>
      <c r="P1869">
        <v>7.3607596500433834E-3</v>
      </c>
      <c r="Q1869" t="s">
        <v>255</v>
      </c>
    </row>
    <row r="1870" spans="9:17" x14ac:dyDescent="0.45">
      <c r="I1870" t="s">
        <v>433</v>
      </c>
      <c r="J1870" t="s">
        <v>266</v>
      </c>
      <c r="K1870">
        <v>2.9699197164202501E-4</v>
      </c>
      <c r="L1870" t="s">
        <v>255</v>
      </c>
      <c r="N1870" t="s">
        <v>456</v>
      </c>
      <c r="O1870" t="s">
        <v>266</v>
      </c>
      <c r="P1870">
        <v>3.5708380779742284E-3</v>
      </c>
      <c r="Q1870" t="s">
        <v>255</v>
      </c>
    </row>
    <row r="1871" spans="9:17" x14ac:dyDescent="0.45">
      <c r="I1871" t="s">
        <v>433</v>
      </c>
      <c r="J1871" t="s">
        <v>267</v>
      </c>
      <c r="K1871">
        <v>2.7451141237829938E-2</v>
      </c>
      <c r="L1871" t="s">
        <v>255</v>
      </c>
      <c r="N1871" t="s">
        <v>456</v>
      </c>
      <c r="O1871" t="s">
        <v>267</v>
      </c>
      <c r="P1871">
        <v>2.3930357507827855E-2</v>
      </c>
      <c r="Q1871" t="s">
        <v>255</v>
      </c>
    </row>
    <row r="1872" spans="9:17" x14ac:dyDescent="0.45">
      <c r="I1872" t="s">
        <v>433</v>
      </c>
      <c r="J1872" t="s">
        <v>268</v>
      </c>
      <c r="K1872">
        <v>2.4248840095635522E-3</v>
      </c>
      <c r="L1872" t="s">
        <v>255</v>
      </c>
      <c r="N1872" t="s">
        <v>456</v>
      </c>
      <c r="O1872" t="s">
        <v>268</v>
      </c>
      <c r="P1872">
        <v>3.1032388779392074E-3</v>
      </c>
      <c r="Q1872" t="s">
        <v>255</v>
      </c>
    </row>
    <row r="1873" spans="9:17" x14ac:dyDescent="0.45">
      <c r="I1873" t="s">
        <v>433</v>
      </c>
      <c r="J1873" t="s">
        <v>269</v>
      </c>
      <c r="K1873">
        <v>1.4572430572650816E-3</v>
      </c>
      <c r="L1873" t="s">
        <v>255</v>
      </c>
      <c r="N1873" t="s">
        <v>456</v>
      </c>
      <c r="O1873" t="s">
        <v>269</v>
      </c>
      <c r="P1873">
        <v>3.1385853627617409E-3</v>
      </c>
      <c r="Q1873" t="s">
        <v>255</v>
      </c>
    </row>
    <row r="1874" spans="9:17" x14ac:dyDescent="0.45">
      <c r="I1874" t="s">
        <v>433</v>
      </c>
      <c r="J1874" t="s">
        <v>270</v>
      </c>
      <c r="K1874">
        <v>5.8689780971660436E-5</v>
      </c>
      <c r="L1874" t="s">
        <v>255</v>
      </c>
      <c r="N1874" t="s">
        <v>456</v>
      </c>
      <c r="O1874" t="s">
        <v>270</v>
      </c>
      <c r="P1874">
        <v>1.833144294626389E-2</v>
      </c>
      <c r="Q1874" t="s">
        <v>255</v>
      </c>
    </row>
    <row r="1875" spans="9:17" x14ac:dyDescent="0.45">
      <c r="I1875" t="s">
        <v>433</v>
      </c>
      <c r="J1875" t="s">
        <v>271</v>
      </c>
      <c r="K1875">
        <v>0</v>
      </c>
      <c r="L1875" t="s">
        <v>255</v>
      </c>
      <c r="N1875" t="s">
        <v>456</v>
      </c>
      <c r="O1875" t="s">
        <v>271</v>
      </c>
      <c r="P1875">
        <v>8.8894675878631338E-6</v>
      </c>
      <c r="Q1875" t="s">
        <v>255</v>
      </c>
    </row>
    <row r="1876" spans="9:17" x14ac:dyDescent="0.45">
      <c r="I1876" t="s">
        <v>433</v>
      </c>
      <c r="J1876" t="s">
        <v>272</v>
      </c>
      <c r="K1876">
        <v>0</v>
      </c>
      <c r="L1876" t="s">
        <v>255</v>
      </c>
      <c r="N1876" t="s">
        <v>456</v>
      </c>
      <c r="O1876" t="s">
        <v>272</v>
      </c>
      <c r="P1876">
        <v>5.2762595257572291E-6</v>
      </c>
      <c r="Q1876" t="s">
        <v>255</v>
      </c>
    </row>
    <row r="1877" spans="9:17" x14ac:dyDescent="0.45">
      <c r="I1877" t="s">
        <v>433</v>
      </c>
      <c r="J1877" t="s">
        <v>273</v>
      </c>
      <c r="K1877">
        <v>0</v>
      </c>
      <c r="L1877" t="s">
        <v>255</v>
      </c>
      <c r="N1877" t="s">
        <v>456</v>
      </c>
      <c r="O1877" t="s">
        <v>273</v>
      </c>
      <c r="P1877">
        <v>2.0193805205971211E-6</v>
      </c>
      <c r="Q1877" t="s">
        <v>255</v>
      </c>
    </row>
    <row r="1878" spans="9:17" x14ac:dyDescent="0.45">
      <c r="I1878" t="s">
        <v>433</v>
      </c>
      <c r="J1878" t="s">
        <v>274</v>
      </c>
      <c r="K1878">
        <v>0</v>
      </c>
      <c r="L1878" t="s">
        <v>255</v>
      </c>
      <c r="N1878" t="s">
        <v>456</v>
      </c>
      <c r="O1878" t="s">
        <v>274</v>
      </c>
      <c r="P1878">
        <v>2.2035717401966619E-6</v>
      </c>
      <c r="Q1878" t="s">
        <v>255</v>
      </c>
    </row>
    <row r="1879" spans="9:17" x14ac:dyDescent="0.45">
      <c r="I1879" t="s">
        <v>433</v>
      </c>
      <c r="J1879" t="s">
        <v>275</v>
      </c>
      <c r="K1879">
        <v>0</v>
      </c>
      <c r="L1879" t="s">
        <v>255</v>
      </c>
      <c r="N1879" t="s">
        <v>456</v>
      </c>
      <c r="O1879" t="s">
        <v>275</v>
      </c>
      <c r="P1879">
        <v>2.3834386790235553E-6</v>
      </c>
      <c r="Q1879" t="s">
        <v>255</v>
      </c>
    </row>
    <row r="1880" spans="9:17" x14ac:dyDescent="0.45">
      <c r="I1880" t="s">
        <v>433</v>
      </c>
      <c r="J1880" t="s">
        <v>276</v>
      </c>
      <c r="K1880">
        <v>0</v>
      </c>
      <c r="L1880" t="s">
        <v>255</v>
      </c>
      <c r="N1880" t="s">
        <v>456</v>
      </c>
      <c r="O1880" t="s">
        <v>276</v>
      </c>
      <c r="P1880">
        <v>7.2763127351292295E-6</v>
      </c>
      <c r="Q1880" t="s">
        <v>255</v>
      </c>
    </row>
    <row r="1881" spans="9:17" x14ac:dyDescent="0.45">
      <c r="I1881" t="s">
        <v>433</v>
      </c>
      <c r="J1881" t="s">
        <v>277</v>
      </c>
      <c r="K1881">
        <v>0</v>
      </c>
      <c r="L1881" t="s">
        <v>255</v>
      </c>
      <c r="N1881" t="s">
        <v>456</v>
      </c>
      <c r="O1881" t="s">
        <v>277</v>
      </c>
      <c r="P1881">
        <v>9.9608262126576849E-6</v>
      </c>
      <c r="Q1881" t="s">
        <v>255</v>
      </c>
    </row>
    <row r="1882" spans="9:17" x14ac:dyDescent="0.45">
      <c r="I1882" t="s">
        <v>433</v>
      </c>
      <c r="J1882" t="s">
        <v>278</v>
      </c>
      <c r="K1882">
        <v>0</v>
      </c>
      <c r="L1882" t="s">
        <v>255</v>
      </c>
      <c r="N1882" t="s">
        <v>456</v>
      </c>
      <c r="O1882" t="s">
        <v>278</v>
      </c>
      <c r="P1882">
        <v>1.5021592314323925E-5</v>
      </c>
      <c r="Q1882" t="s">
        <v>255</v>
      </c>
    </row>
    <row r="1883" spans="9:17" x14ac:dyDescent="0.45">
      <c r="I1883" t="s">
        <v>433</v>
      </c>
      <c r="J1883" t="s">
        <v>279</v>
      </c>
      <c r="K1883">
        <v>4.1494902615394773E-5</v>
      </c>
      <c r="L1883" t="s">
        <v>255</v>
      </c>
      <c r="N1883" t="s">
        <v>456</v>
      </c>
      <c r="O1883" t="s">
        <v>279</v>
      </c>
      <c r="P1883">
        <v>1.9153264949307951E-5</v>
      </c>
      <c r="Q1883" t="s">
        <v>255</v>
      </c>
    </row>
    <row r="1884" spans="9:17" x14ac:dyDescent="0.45">
      <c r="I1884" t="s">
        <v>433</v>
      </c>
      <c r="J1884" t="s">
        <v>280</v>
      </c>
      <c r="K1884">
        <v>1.083081664534915E-4</v>
      </c>
      <c r="L1884" t="s">
        <v>255</v>
      </c>
      <c r="N1884" t="s">
        <v>456</v>
      </c>
      <c r="O1884" t="s">
        <v>280</v>
      </c>
      <c r="P1884">
        <v>1.6134178829629749E-5</v>
      </c>
      <c r="Q1884" t="s">
        <v>255</v>
      </c>
    </row>
    <row r="1885" spans="9:17" x14ac:dyDescent="0.45">
      <c r="I1885" t="s">
        <v>433</v>
      </c>
      <c r="J1885" t="s">
        <v>281</v>
      </c>
      <c r="K1885">
        <v>1.9235985611642533E-4</v>
      </c>
      <c r="L1885" t="s">
        <v>255</v>
      </c>
      <c r="N1885" t="s">
        <v>456</v>
      </c>
      <c r="O1885" t="s">
        <v>281</v>
      </c>
      <c r="P1885">
        <v>1.0935473927526683E-5</v>
      </c>
      <c r="Q1885" t="s">
        <v>255</v>
      </c>
    </row>
    <row r="1886" spans="9:17" x14ac:dyDescent="0.45">
      <c r="I1886" t="s">
        <v>433</v>
      </c>
      <c r="J1886" t="s">
        <v>282</v>
      </c>
      <c r="K1886">
        <v>2.6181281655638175E-4</v>
      </c>
      <c r="L1886" t="s">
        <v>255</v>
      </c>
      <c r="N1886" t="s">
        <v>456</v>
      </c>
      <c r="O1886" t="s">
        <v>282</v>
      </c>
      <c r="P1886">
        <v>4.6769650382554039E-5</v>
      </c>
      <c r="Q1886" t="s">
        <v>255</v>
      </c>
    </row>
    <row r="1887" spans="9:17" x14ac:dyDescent="0.45">
      <c r="I1887" t="s">
        <v>433</v>
      </c>
      <c r="J1887" t="s">
        <v>283</v>
      </c>
      <c r="K1887">
        <v>2.4314184008805009E-4</v>
      </c>
      <c r="L1887" t="s">
        <v>255</v>
      </c>
      <c r="N1887" t="s">
        <v>456</v>
      </c>
      <c r="O1887" t="s">
        <v>283</v>
      </c>
      <c r="P1887">
        <v>3.6715371228208746E-5</v>
      </c>
      <c r="Q1887" t="s">
        <v>255</v>
      </c>
    </row>
    <row r="1888" spans="9:17" x14ac:dyDescent="0.45">
      <c r="I1888" t="s">
        <v>433</v>
      </c>
      <c r="J1888" t="s">
        <v>284</v>
      </c>
      <c r="K1888">
        <v>2.0293842657307922E-4</v>
      </c>
      <c r="L1888" t="s">
        <v>255</v>
      </c>
      <c r="N1888" t="s">
        <v>456</v>
      </c>
      <c r="O1888" t="s">
        <v>284</v>
      </c>
      <c r="P1888">
        <v>2.8707265116568708E-5</v>
      </c>
      <c r="Q1888" t="s">
        <v>255</v>
      </c>
    </row>
    <row r="1889" spans="9:17" x14ac:dyDescent="0.45">
      <c r="I1889" t="s">
        <v>433</v>
      </c>
      <c r="J1889" t="s">
        <v>285</v>
      </c>
      <c r="K1889">
        <v>1.3415350798535563E-4</v>
      </c>
      <c r="L1889" t="s">
        <v>255</v>
      </c>
      <c r="N1889" t="s">
        <v>456</v>
      </c>
      <c r="O1889" t="s">
        <v>285</v>
      </c>
      <c r="P1889">
        <v>2.450804510267485E-5</v>
      </c>
      <c r="Q1889" t="s">
        <v>255</v>
      </c>
    </row>
    <row r="1890" spans="9:17" x14ac:dyDescent="0.45">
      <c r="I1890" t="s">
        <v>433</v>
      </c>
      <c r="J1890" t="s">
        <v>286</v>
      </c>
      <c r="K1890">
        <v>7.9717187545133878E-5</v>
      </c>
      <c r="L1890" t="s">
        <v>255</v>
      </c>
      <c r="N1890" t="s">
        <v>456</v>
      </c>
      <c r="O1890" t="s">
        <v>286</v>
      </c>
      <c r="P1890">
        <v>1.7343990978902504E-5</v>
      </c>
      <c r="Q1890" t="s">
        <v>255</v>
      </c>
    </row>
    <row r="1891" spans="9:17" x14ac:dyDescent="0.45">
      <c r="I1891" t="s">
        <v>433</v>
      </c>
      <c r="J1891" t="s">
        <v>287</v>
      </c>
      <c r="K1891">
        <v>3.1667953727340714E-5</v>
      </c>
      <c r="L1891" t="s">
        <v>255</v>
      </c>
      <c r="N1891" t="s">
        <v>456</v>
      </c>
      <c r="O1891" t="s">
        <v>287</v>
      </c>
      <c r="P1891">
        <v>1.3928765797276413E-5</v>
      </c>
      <c r="Q1891" t="s">
        <v>255</v>
      </c>
    </row>
    <row r="1892" spans="9:17" x14ac:dyDescent="0.45">
      <c r="I1892" t="s">
        <v>433</v>
      </c>
      <c r="J1892" t="s">
        <v>288</v>
      </c>
      <c r="K1892">
        <v>4.0125678531947615E-5</v>
      </c>
      <c r="L1892" t="s">
        <v>255</v>
      </c>
      <c r="N1892" t="s">
        <v>456</v>
      </c>
      <c r="O1892" t="s">
        <v>288</v>
      </c>
      <c r="P1892">
        <v>2.1795736159929497E-5</v>
      </c>
      <c r="Q1892" t="s">
        <v>255</v>
      </c>
    </row>
    <row r="1893" spans="9:17" x14ac:dyDescent="0.45">
      <c r="I1893" t="s">
        <v>433</v>
      </c>
      <c r="J1893" t="s">
        <v>289</v>
      </c>
      <c r="K1893">
        <v>0</v>
      </c>
      <c r="L1893" t="s">
        <v>255</v>
      </c>
      <c r="N1893" t="s">
        <v>456</v>
      </c>
      <c r="O1893" t="s">
        <v>289</v>
      </c>
      <c r="P1893">
        <v>4.1637975329765608E-5</v>
      </c>
      <c r="Q1893" t="s">
        <v>255</v>
      </c>
    </row>
    <row r="1894" spans="9:17" x14ac:dyDescent="0.45">
      <c r="I1894" t="s">
        <v>433</v>
      </c>
      <c r="J1894" t="s">
        <v>290</v>
      </c>
      <c r="K1894">
        <v>0</v>
      </c>
      <c r="L1894" t="s">
        <v>255</v>
      </c>
      <c r="N1894" t="s">
        <v>456</v>
      </c>
      <c r="O1894" t="s">
        <v>290</v>
      </c>
      <c r="P1894">
        <v>6.304926088389428E-5</v>
      </c>
      <c r="Q1894" t="s">
        <v>255</v>
      </c>
    </row>
    <row r="1895" spans="9:17" x14ac:dyDescent="0.45">
      <c r="I1895" t="s">
        <v>433</v>
      </c>
      <c r="J1895" t="s">
        <v>291</v>
      </c>
      <c r="K1895">
        <v>0</v>
      </c>
      <c r="L1895" t="s">
        <v>255</v>
      </c>
      <c r="N1895" t="s">
        <v>456</v>
      </c>
      <c r="O1895" t="s">
        <v>291</v>
      </c>
      <c r="P1895">
        <v>7.2708788462389639E-5</v>
      </c>
      <c r="Q1895" t="s">
        <v>255</v>
      </c>
    </row>
    <row r="1896" spans="9:17" x14ac:dyDescent="0.45">
      <c r="I1896" t="s">
        <v>433</v>
      </c>
      <c r="J1896" t="s">
        <v>292</v>
      </c>
      <c r="K1896">
        <v>0</v>
      </c>
      <c r="L1896" t="s">
        <v>255</v>
      </c>
      <c r="N1896" t="s">
        <v>456</v>
      </c>
      <c r="O1896" t="s">
        <v>292</v>
      </c>
      <c r="P1896">
        <v>7.4339926759536471E-5</v>
      </c>
      <c r="Q1896" t="s">
        <v>255</v>
      </c>
    </row>
    <row r="1897" spans="9:17" x14ac:dyDescent="0.45">
      <c r="I1897" t="s">
        <v>433</v>
      </c>
      <c r="J1897" t="s">
        <v>293</v>
      </c>
      <c r="K1897">
        <v>0</v>
      </c>
      <c r="L1897" t="s">
        <v>255</v>
      </c>
      <c r="N1897" t="s">
        <v>456</v>
      </c>
      <c r="O1897" t="s">
        <v>293</v>
      </c>
      <c r="P1897">
        <v>7.061330859566837E-5</v>
      </c>
      <c r="Q1897" t="s">
        <v>255</v>
      </c>
    </row>
    <row r="1898" spans="9:17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456</v>
      </c>
      <c r="O1898" t="s">
        <v>294</v>
      </c>
      <c r="P1898">
        <v>3.9390017453101309E-5</v>
      </c>
      <c r="Q1898" t="s">
        <v>255</v>
      </c>
    </row>
    <row r="1899" spans="9:17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456</v>
      </c>
      <c r="O1899" t="s">
        <v>295</v>
      </c>
      <c r="P1899">
        <v>1.693553384393276E-2</v>
      </c>
      <c r="Q1899" t="s">
        <v>255</v>
      </c>
    </row>
    <row r="1900" spans="9:17" x14ac:dyDescent="0.45">
      <c r="I1900" t="s">
        <v>433</v>
      </c>
      <c r="J1900" t="s">
        <v>296</v>
      </c>
      <c r="K1900">
        <v>0</v>
      </c>
      <c r="L1900" t="s">
        <v>255</v>
      </c>
      <c r="N1900" t="s">
        <v>456</v>
      </c>
      <c r="O1900" t="s">
        <v>296</v>
      </c>
      <c r="P1900">
        <v>3.5461942072590414E-3</v>
      </c>
      <c r="Q1900" t="s">
        <v>255</v>
      </c>
    </row>
    <row r="1901" spans="9:17" x14ac:dyDescent="0.45">
      <c r="I1901" t="s">
        <v>433</v>
      </c>
      <c r="J1901" t="s">
        <v>297</v>
      </c>
      <c r="K1901">
        <v>1.713949255774411E-3</v>
      </c>
      <c r="L1901" t="s">
        <v>255</v>
      </c>
      <c r="N1901" t="s">
        <v>456</v>
      </c>
      <c r="O1901" t="s">
        <v>297</v>
      </c>
      <c r="P1901">
        <v>7.5450100259498842E-3</v>
      </c>
      <c r="Q1901" t="s">
        <v>255</v>
      </c>
    </row>
    <row r="1902" spans="9:17" x14ac:dyDescent="0.45">
      <c r="I1902" t="s">
        <v>433</v>
      </c>
      <c r="J1902" t="s">
        <v>298</v>
      </c>
      <c r="K1902">
        <v>5.3518507476639273E-3</v>
      </c>
      <c r="L1902" t="s">
        <v>255</v>
      </c>
      <c r="N1902" t="s">
        <v>456</v>
      </c>
      <c r="O1902" t="s">
        <v>298</v>
      </c>
      <c r="P1902">
        <v>3.7324249320486703E-3</v>
      </c>
      <c r="Q1902" t="s">
        <v>255</v>
      </c>
    </row>
    <row r="1903" spans="9:17" x14ac:dyDescent="0.45">
      <c r="I1903" t="s">
        <v>433</v>
      </c>
      <c r="J1903" t="s">
        <v>299</v>
      </c>
      <c r="K1903">
        <v>7.3482711466201139E-2</v>
      </c>
      <c r="L1903" t="s">
        <v>255</v>
      </c>
      <c r="N1903" t="s">
        <v>456</v>
      </c>
      <c r="O1903" t="s">
        <v>299</v>
      </c>
      <c r="P1903">
        <v>2.4111478019800747E-2</v>
      </c>
      <c r="Q1903" t="s">
        <v>255</v>
      </c>
    </row>
    <row r="1904" spans="9:17" x14ac:dyDescent="0.45">
      <c r="I1904" t="s">
        <v>433</v>
      </c>
      <c r="J1904" t="s">
        <v>300</v>
      </c>
      <c r="K1904">
        <v>8.7071537303642886E-3</v>
      </c>
      <c r="L1904" t="s">
        <v>255</v>
      </c>
      <c r="N1904" t="s">
        <v>456</v>
      </c>
      <c r="O1904" t="s">
        <v>300</v>
      </c>
      <c r="P1904">
        <v>3.7692595445849519E-3</v>
      </c>
      <c r="Q1904" t="s">
        <v>255</v>
      </c>
    </row>
    <row r="1905" spans="9:17" x14ac:dyDescent="0.45">
      <c r="I1905" t="s">
        <v>433</v>
      </c>
      <c r="J1905" t="s">
        <v>301</v>
      </c>
      <c r="K1905">
        <v>6.3051031601604572E-3</v>
      </c>
      <c r="L1905" t="s">
        <v>255</v>
      </c>
      <c r="N1905" t="s">
        <v>456</v>
      </c>
      <c r="O1905" t="s">
        <v>301</v>
      </c>
      <c r="P1905">
        <v>4.0203450452566394E-3</v>
      </c>
      <c r="Q1905" t="s">
        <v>255</v>
      </c>
    </row>
    <row r="1906" spans="9:17" x14ac:dyDescent="0.45">
      <c r="I1906" t="s">
        <v>433</v>
      </c>
      <c r="J1906" t="s">
        <v>302</v>
      </c>
      <c r="K1906">
        <v>3.5449421836581266E-3</v>
      </c>
      <c r="L1906" t="s">
        <v>255</v>
      </c>
      <c r="N1906" t="s">
        <v>456</v>
      </c>
      <c r="O1906" t="s">
        <v>302</v>
      </c>
      <c r="P1906">
        <v>2.5989619299441311E-2</v>
      </c>
      <c r="Q1906" t="s">
        <v>255</v>
      </c>
    </row>
    <row r="1907" spans="9:17" x14ac:dyDescent="0.45">
      <c r="I1907" t="s">
        <v>433</v>
      </c>
      <c r="J1907" t="s">
        <v>303</v>
      </c>
      <c r="K1907">
        <v>0</v>
      </c>
      <c r="L1907" t="s">
        <v>255</v>
      </c>
      <c r="N1907" t="s">
        <v>456</v>
      </c>
      <c r="O1907" t="s">
        <v>303</v>
      </c>
      <c r="P1907">
        <v>1.3958170115320957E-2</v>
      </c>
      <c r="Q1907" t="s">
        <v>255</v>
      </c>
    </row>
    <row r="1908" spans="9:17" x14ac:dyDescent="0.45">
      <c r="I1908" t="s">
        <v>433</v>
      </c>
      <c r="J1908" t="s">
        <v>304</v>
      </c>
      <c r="K1908">
        <v>0</v>
      </c>
      <c r="L1908" t="s">
        <v>255</v>
      </c>
      <c r="N1908" t="s">
        <v>456</v>
      </c>
      <c r="O1908" t="s">
        <v>304</v>
      </c>
      <c r="P1908">
        <v>3.1252990285751637E-3</v>
      </c>
      <c r="Q1908" t="s">
        <v>255</v>
      </c>
    </row>
    <row r="1909" spans="9:17" x14ac:dyDescent="0.45">
      <c r="I1909" t="s">
        <v>433</v>
      </c>
      <c r="J1909" t="s">
        <v>305</v>
      </c>
      <c r="K1909">
        <v>6.8858425297039123E-3</v>
      </c>
      <c r="L1909" t="s">
        <v>255</v>
      </c>
      <c r="N1909" t="s">
        <v>456</v>
      </c>
      <c r="O1909" t="s">
        <v>305</v>
      </c>
      <c r="P1909">
        <v>6.6128240144605306E-3</v>
      </c>
      <c r="Q1909" t="s">
        <v>255</v>
      </c>
    </row>
    <row r="1910" spans="9:17" x14ac:dyDescent="0.45">
      <c r="I1910" t="s">
        <v>433</v>
      </c>
      <c r="J1910" t="s">
        <v>306</v>
      </c>
      <c r="K1910">
        <v>7.6899654716490722E-3</v>
      </c>
      <c r="L1910" t="s">
        <v>255</v>
      </c>
      <c r="N1910" t="s">
        <v>456</v>
      </c>
      <c r="O1910" t="s">
        <v>306</v>
      </c>
      <c r="P1910">
        <v>3.1156834331588701E-3</v>
      </c>
      <c r="Q1910" t="s">
        <v>255</v>
      </c>
    </row>
    <row r="1911" spans="9:17" x14ac:dyDescent="0.45">
      <c r="I1911" t="s">
        <v>433</v>
      </c>
      <c r="J1911" t="s">
        <v>307</v>
      </c>
      <c r="K1911">
        <v>7.1783085328537083E-2</v>
      </c>
      <c r="L1911" t="s">
        <v>255</v>
      </c>
      <c r="N1911" t="s">
        <v>456</v>
      </c>
      <c r="O1911" t="s">
        <v>307</v>
      </c>
      <c r="P1911">
        <v>1.917881030083482E-2</v>
      </c>
      <c r="Q1911" t="s">
        <v>255</v>
      </c>
    </row>
    <row r="1912" spans="9:17" x14ac:dyDescent="0.45">
      <c r="I1912" t="s">
        <v>433</v>
      </c>
      <c r="J1912" t="s">
        <v>308</v>
      </c>
      <c r="K1912">
        <v>7.1477378282636585E-3</v>
      </c>
      <c r="L1912" t="s">
        <v>255</v>
      </c>
      <c r="N1912" t="s">
        <v>456</v>
      </c>
      <c r="O1912" t="s">
        <v>308</v>
      </c>
      <c r="P1912">
        <v>2.5879688031428829E-3</v>
      </c>
      <c r="Q1912" t="s">
        <v>255</v>
      </c>
    </row>
    <row r="1913" spans="9:17" x14ac:dyDescent="0.45">
      <c r="I1913" t="s">
        <v>433</v>
      </c>
      <c r="J1913" t="s">
        <v>309</v>
      </c>
      <c r="K1913">
        <v>5.9381618067078758E-3</v>
      </c>
      <c r="L1913" t="s">
        <v>255</v>
      </c>
      <c r="N1913" t="s">
        <v>456</v>
      </c>
      <c r="O1913" t="s">
        <v>309</v>
      </c>
      <c r="P1913">
        <v>2.615157236939641E-3</v>
      </c>
      <c r="Q1913" t="s">
        <v>255</v>
      </c>
    </row>
    <row r="1914" spans="9:17" x14ac:dyDescent="0.45">
      <c r="I1914" t="s">
        <v>433</v>
      </c>
      <c r="J1914" t="s">
        <v>310</v>
      </c>
      <c r="K1914">
        <v>6.2758811019592246E-3</v>
      </c>
      <c r="L1914" t="s">
        <v>255</v>
      </c>
      <c r="N1914" t="s">
        <v>456</v>
      </c>
      <c r="O1914" t="s">
        <v>310</v>
      </c>
      <c r="P1914">
        <v>1.7558489872855541E-2</v>
      </c>
      <c r="Q1914" t="s">
        <v>255</v>
      </c>
    </row>
    <row r="1915" spans="9:17" x14ac:dyDescent="0.45">
      <c r="I1915" t="s">
        <v>433</v>
      </c>
      <c r="J1915" t="s">
        <v>311</v>
      </c>
      <c r="K1915">
        <v>0</v>
      </c>
      <c r="L1915" t="s">
        <v>255</v>
      </c>
      <c r="N1915" t="s">
        <v>456</v>
      </c>
      <c r="O1915" t="s">
        <v>311</v>
      </c>
      <c r="P1915">
        <v>8.6798320335569788E-5</v>
      </c>
      <c r="Q1915" t="s">
        <v>255</v>
      </c>
    </row>
    <row r="1916" spans="9:17" x14ac:dyDescent="0.45">
      <c r="I1916" t="s">
        <v>433</v>
      </c>
      <c r="J1916" t="s">
        <v>312</v>
      </c>
      <c r="K1916">
        <v>0</v>
      </c>
      <c r="L1916" t="s">
        <v>255</v>
      </c>
      <c r="N1916" t="s">
        <v>456</v>
      </c>
      <c r="O1916" t="s">
        <v>312</v>
      </c>
      <c r="P1916">
        <v>9.150502424600993E-5</v>
      </c>
      <c r="Q1916" t="s">
        <v>255</v>
      </c>
    </row>
    <row r="1917" spans="9:17" x14ac:dyDescent="0.45">
      <c r="I1917" t="s">
        <v>433</v>
      </c>
      <c r="J1917" t="s">
        <v>313</v>
      </c>
      <c r="K1917">
        <v>0</v>
      </c>
      <c r="L1917" t="s">
        <v>255</v>
      </c>
      <c r="N1917" t="s">
        <v>456</v>
      </c>
      <c r="O1917" t="s">
        <v>313</v>
      </c>
      <c r="P1917">
        <v>8.7306356049418187E-5</v>
      </c>
      <c r="Q1917" t="s">
        <v>255</v>
      </c>
    </row>
    <row r="1918" spans="9:17" x14ac:dyDescent="0.45">
      <c r="I1918" t="s">
        <v>433</v>
      </c>
      <c r="J1918" t="s">
        <v>314</v>
      </c>
      <c r="K1918">
        <v>0</v>
      </c>
      <c r="L1918" t="s">
        <v>255</v>
      </c>
      <c r="N1918" t="s">
        <v>456</v>
      </c>
      <c r="O1918" t="s">
        <v>314</v>
      </c>
      <c r="P1918">
        <v>8.6543196537073184E-5</v>
      </c>
      <c r="Q1918" t="s">
        <v>255</v>
      </c>
    </row>
    <row r="1919" spans="9:17" x14ac:dyDescent="0.45">
      <c r="I1919" t="s">
        <v>433</v>
      </c>
      <c r="J1919" t="s">
        <v>315</v>
      </c>
      <c r="K1919">
        <v>0</v>
      </c>
      <c r="L1919" t="s">
        <v>255</v>
      </c>
      <c r="N1919" t="s">
        <v>456</v>
      </c>
      <c r="O1919" t="s">
        <v>315</v>
      </c>
      <c r="P1919">
        <v>9.9248163183953582E-5</v>
      </c>
      <c r="Q1919" t="s">
        <v>255</v>
      </c>
    </row>
    <row r="1920" spans="9:17" x14ac:dyDescent="0.45">
      <c r="I1920" t="s">
        <v>433</v>
      </c>
      <c r="J1920" t="s">
        <v>316</v>
      </c>
      <c r="K1920">
        <v>0</v>
      </c>
      <c r="L1920" t="s">
        <v>255</v>
      </c>
      <c r="N1920" t="s">
        <v>456</v>
      </c>
      <c r="O1920" t="s">
        <v>316</v>
      </c>
      <c r="P1920">
        <v>1.2092627225639247E-4</v>
      </c>
      <c r="Q1920" t="s">
        <v>255</v>
      </c>
    </row>
    <row r="1921" spans="9:17" x14ac:dyDescent="0.45">
      <c r="I1921" t="s">
        <v>433</v>
      </c>
      <c r="J1921" t="s">
        <v>317</v>
      </c>
      <c r="K1921">
        <v>2.7570139423967097E-5</v>
      </c>
      <c r="L1921" t="s">
        <v>255</v>
      </c>
      <c r="N1921" t="s">
        <v>456</v>
      </c>
      <c r="O1921" t="s">
        <v>317</v>
      </c>
      <c r="P1921">
        <v>1.4091410367038089E-4</v>
      </c>
      <c r="Q1921" t="s">
        <v>255</v>
      </c>
    </row>
    <row r="1922" spans="9:17" x14ac:dyDescent="0.45">
      <c r="I1922" t="s">
        <v>433</v>
      </c>
      <c r="J1922" t="s">
        <v>318</v>
      </c>
      <c r="K1922">
        <v>1.091368131378825E-4</v>
      </c>
      <c r="L1922" t="s">
        <v>255</v>
      </c>
      <c r="N1922" t="s">
        <v>456</v>
      </c>
      <c r="O1922" t="s">
        <v>318</v>
      </c>
      <c r="P1922">
        <v>1.362768585531356E-4</v>
      </c>
      <c r="Q1922" t="s">
        <v>255</v>
      </c>
    </row>
    <row r="1923" spans="9:17" x14ac:dyDescent="0.45">
      <c r="I1923" t="s">
        <v>433</v>
      </c>
      <c r="J1923" t="s">
        <v>319</v>
      </c>
      <c r="K1923">
        <v>3.2166111532808497E-4</v>
      </c>
      <c r="L1923" t="s">
        <v>255</v>
      </c>
      <c r="N1923" t="s">
        <v>456</v>
      </c>
      <c r="O1923" t="s">
        <v>319</v>
      </c>
      <c r="P1923">
        <v>9.2800096089908036E-5</v>
      </c>
      <c r="Q1923" t="s">
        <v>255</v>
      </c>
    </row>
    <row r="1924" spans="9:17" x14ac:dyDescent="0.45">
      <c r="I1924" t="s">
        <v>433</v>
      </c>
      <c r="J1924" t="s">
        <v>320</v>
      </c>
      <c r="K1924">
        <v>4.4940048067297015E-4</v>
      </c>
      <c r="L1924" t="s">
        <v>255</v>
      </c>
      <c r="N1924" t="s">
        <v>456</v>
      </c>
      <c r="O1924" t="s">
        <v>320</v>
      </c>
      <c r="P1924">
        <v>5.9417776409515514E-5</v>
      </c>
      <c r="Q1924" t="s">
        <v>255</v>
      </c>
    </row>
    <row r="1925" spans="9:17" x14ac:dyDescent="0.45">
      <c r="I1925" t="s">
        <v>433</v>
      </c>
      <c r="J1925" t="s">
        <v>321</v>
      </c>
      <c r="K1925">
        <v>5.2782113157236763E-4</v>
      </c>
      <c r="L1925" t="s">
        <v>255</v>
      </c>
      <c r="N1925" t="s">
        <v>456</v>
      </c>
      <c r="O1925" t="s">
        <v>321</v>
      </c>
      <c r="P1925">
        <v>6.9806753811053334E-5</v>
      </c>
      <c r="Q1925" t="s">
        <v>255</v>
      </c>
    </row>
    <row r="1926" spans="9:17" x14ac:dyDescent="0.45">
      <c r="I1926" t="s">
        <v>433</v>
      </c>
      <c r="J1926" t="s">
        <v>322</v>
      </c>
      <c r="K1926">
        <v>5.4273971881007839E-4</v>
      </c>
      <c r="L1926" t="s">
        <v>255</v>
      </c>
      <c r="N1926" t="s">
        <v>456</v>
      </c>
      <c r="O1926" t="s">
        <v>322</v>
      </c>
      <c r="P1926">
        <v>3.2967063241561772E-5</v>
      </c>
      <c r="Q1926" t="s">
        <v>255</v>
      </c>
    </row>
    <row r="1927" spans="9:17" x14ac:dyDescent="0.45">
      <c r="I1927" t="s">
        <v>433</v>
      </c>
      <c r="J1927" t="s">
        <v>323</v>
      </c>
      <c r="K1927">
        <v>5.1530231661932227E-4</v>
      </c>
      <c r="L1927" t="s">
        <v>255</v>
      </c>
      <c r="N1927" t="s">
        <v>456</v>
      </c>
      <c r="O1927" t="s">
        <v>323</v>
      </c>
      <c r="P1927">
        <v>5.5864155419054165E-5</v>
      </c>
      <c r="Q1927" t="s">
        <v>255</v>
      </c>
    </row>
    <row r="1928" spans="9:17" x14ac:dyDescent="0.45">
      <c r="I1928" t="s">
        <v>433</v>
      </c>
      <c r="J1928" t="s">
        <v>324</v>
      </c>
      <c r="K1928">
        <v>4.9702021717413537E-4</v>
      </c>
      <c r="L1928" t="s">
        <v>255</v>
      </c>
      <c r="N1928" t="s">
        <v>456</v>
      </c>
      <c r="O1928" t="s">
        <v>324</v>
      </c>
      <c r="P1928">
        <v>8.6960218859781813E-5</v>
      </c>
      <c r="Q1928" t="s">
        <v>255</v>
      </c>
    </row>
    <row r="1929" spans="9:17" x14ac:dyDescent="0.45">
      <c r="I1929" t="s">
        <v>433</v>
      </c>
      <c r="J1929" t="s">
        <v>325</v>
      </c>
      <c r="K1929">
        <v>4.8560096835044517E-4</v>
      </c>
      <c r="L1929" t="s">
        <v>255</v>
      </c>
      <c r="N1929" t="s">
        <v>456</v>
      </c>
      <c r="O1929" t="s">
        <v>325</v>
      </c>
      <c r="P1929">
        <v>1.0489886197559511E-4</v>
      </c>
      <c r="Q1929" t="s">
        <v>255</v>
      </c>
    </row>
    <row r="1930" spans="9:17" x14ac:dyDescent="0.45">
      <c r="I1930" t="s">
        <v>433</v>
      </c>
      <c r="J1930" t="s">
        <v>326</v>
      </c>
      <c r="K1930">
        <v>4.3281610401497462E-4</v>
      </c>
      <c r="L1930" t="s">
        <v>255</v>
      </c>
      <c r="N1930" t="s">
        <v>456</v>
      </c>
      <c r="O1930" t="s">
        <v>326</v>
      </c>
      <c r="P1930">
        <v>1.1823287615357684E-4</v>
      </c>
      <c r="Q1930" t="s">
        <v>255</v>
      </c>
    </row>
    <row r="1931" spans="9:17" x14ac:dyDescent="0.45">
      <c r="I1931" t="s">
        <v>433</v>
      </c>
      <c r="J1931" t="s">
        <v>327</v>
      </c>
      <c r="K1931">
        <v>3.5256324007934135E-4</v>
      </c>
      <c r="L1931" t="s">
        <v>255</v>
      </c>
      <c r="N1931" t="s">
        <v>456</v>
      </c>
      <c r="O1931" t="s">
        <v>327</v>
      </c>
      <c r="P1931">
        <v>1.1621386782981087E-4</v>
      </c>
      <c r="Q1931" t="s">
        <v>255</v>
      </c>
    </row>
    <row r="1932" spans="9:17" x14ac:dyDescent="0.45">
      <c r="I1932" t="s">
        <v>433</v>
      </c>
      <c r="J1932" t="s">
        <v>328</v>
      </c>
      <c r="K1932">
        <v>3.397783082993735E-4</v>
      </c>
      <c r="L1932" t="s">
        <v>255</v>
      </c>
      <c r="N1932" t="s">
        <v>456</v>
      </c>
      <c r="O1932" t="s">
        <v>328</v>
      </c>
      <c r="P1932">
        <v>9.7283438724787047E-5</v>
      </c>
      <c r="Q1932" t="s">
        <v>255</v>
      </c>
    </row>
    <row r="1933" spans="9:17" x14ac:dyDescent="0.45">
      <c r="I1933" t="s">
        <v>433</v>
      </c>
      <c r="J1933" t="s">
        <v>329</v>
      </c>
      <c r="K1933">
        <v>2.5458369898078158E-4</v>
      </c>
      <c r="L1933" t="s">
        <v>255</v>
      </c>
      <c r="N1933" t="s">
        <v>456</v>
      </c>
      <c r="O1933" t="s">
        <v>329</v>
      </c>
      <c r="P1933">
        <v>1.0407238830708628E-4</v>
      </c>
      <c r="Q1933" t="s">
        <v>255</v>
      </c>
    </row>
    <row r="1934" spans="9:17" x14ac:dyDescent="0.45">
      <c r="I1934" t="s">
        <v>433</v>
      </c>
      <c r="J1934" t="s">
        <v>330</v>
      </c>
      <c r="K1934">
        <v>1.4392880203354432E-4</v>
      </c>
      <c r="L1934" t="s">
        <v>255</v>
      </c>
      <c r="N1934" t="s">
        <v>456</v>
      </c>
      <c r="O1934" t="s">
        <v>330</v>
      </c>
      <c r="P1934">
        <v>1.4428151731362286E-4</v>
      </c>
      <c r="Q1934" t="s">
        <v>255</v>
      </c>
    </row>
    <row r="1935" spans="9:17" x14ac:dyDescent="0.45">
      <c r="I1935" t="s">
        <v>433</v>
      </c>
      <c r="J1935" t="s">
        <v>331</v>
      </c>
      <c r="K1935">
        <v>0</v>
      </c>
      <c r="L1935" t="s">
        <v>255</v>
      </c>
      <c r="N1935" t="s">
        <v>456</v>
      </c>
      <c r="O1935" t="s">
        <v>331</v>
      </c>
      <c r="P1935">
        <v>1.8916155293459611E-4</v>
      </c>
      <c r="Q1935" t="s">
        <v>255</v>
      </c>
    </row>
    <row r="1936" spans="9:17" x14ac:dyDescent="0.45">
      <c r="I1936" t="s">
        <v>433</v>
      </c>
      <c r="J1936" t="s">
        <v>332</v>
      </c>
      <c r="K1936">
        <v>0</v>
      </c>
      <c r="L1936" t="s">
        <v>255</v>
      </c>
      <c r="N1936" t="s">
        <v>456</v>
      </c>
      <c r="O1936" t="s">
        <v>332</v>
      </c>
      <c r="P1936">
        <v>2.0478647896547138E-4</v>
      </c>
      <c r="Q1936" t="s">
        <v>255</v>
      </c>
    </row>
    <row r="1937" spans="9:17" x14ac:dyDescent="0.45">
      <c r="I1937" t="s">
        <v>433</v>
      </c>
      <c r="J1937" t="s">
        <v>333</v>
      </c>
      <c r="K1937">
        <v>0</v>
      </c>
      <c r="L1937" t="s">
        <v>255</v>
      </c>
      <c r="N1937" t="s">
        <v>456</v>
      </c>
      <c r="O1937" t="s">
        <v>333</v>
      </c>
      <c r="P1937">
        <v>1.8744576635160853E-4</v>
      </c>
      <c r="Q1937" t="s">
        <v>255</v>
      </c>
    </row>
    <row r="1938" spans="9:17" x14ac:dyDescent="0.45">
      <c r="I1938" t="s">
        <v>433</v>
      </c>
      <c r="J1938" t="s">
        <v>334</v>
      </c>
      <c r="K1938">
        <v>0</v>
      </c>
      <c r="L1938" t="s">
        <v>255</v>
      </c>
      <c r="N1938" t="s">
        <v>456</v>
      </c>
      <c r="O1938" t="s">
        <v>334</v>
      </c>
      <c r="P1938">
        <v>1.0782006276197149E-4</v>
      </c>
      <c r="Q1938" t="s">
        <v>255</v>
      </c>
    </row>
    <row r="1939" spans="9:17" x14ac:dyDescent="0.45">
      <c r="I1939" t="s">
        <v>433</v>
      </c>
      <c r="J1939" t="s">
        <v>335</v>
      </c>
      <c r="K1939">
        <v>0</v>
      </c>
      <c r="L1939" t="s">
        <v>255</v>
      </c>
      <c r="N1939" t="s">
        <v>456</v>
      </c>
      <c r="O1939" t="s">
        <v>335</v>
      </c>
      <c r="P1939">
        <v>1.6732685435485908E-2</v>
      </c>
      <c r="Q1939" t="s">
        <v>255</v>
      </c>
    </row>
    <row r="1940" spans="9:17" x14ac:dyDescent="0.45">
      <c r="I1940" t="s">
        <v>433</v>
      </c>
      <c r="J1940" t="s">
        <v>336</v>
      </c>
      <c r="K1940">
        <v>1.2001059750992062E-3</v>
      </c>
      <c r="L1940" t="s">
        <v>255</v>
      </c>
      <c r="N1940" t="s">
        <v>456</v>
      </c>
      <c r="O1940" t="s">
        <v>336</v>
      </c>
      <c r="P1940">
        <v>3.4085842697301628E-3</v>
      </c>
      <c r="Q1940" t="s">
        <v>255</v>
      </c>
    </row>
    <row r="1941" spans="9:17" x14ac:dyDescent="0.45">
      <c r="I1941" t="s">
        <v>433</v>
      </c>
      <c r="J1941" t="s">
        <v>337</v>
      </c>
      <c r="K1941">
        <v>1.2321956953150961E-2</v>
      </c>
      <c r="L1941" t="s">
        <v>255</v>
      </c>
      <c r="N1941" t="s">
        <v>456</v>
      </c>
      <c r="O1941" t="s">
        <v>337</v>
      </c>
      <c r="P1941">
        <v>6.520748154164987E-3</v>
      </c>
      <c r="Q1941" t="s">
        <v>255</v>
      </c>
    </row>
    <row r="1942" spans="9:17" x14ac:dyDescent="0.45">
      <c r="I1942" t="s">
        <v>433</v>
      </c>
      <c r="J1942" t="s">
        <v>338</v>
      </c>
      <c r="K1942">
        <v>9.7951587607454267E-3</v>
      </c>
      <c r="L1942" t="s">
        <v>255</v>
      </c>
      <c r="N1942" t="s">
        <v>456</v>
      </c>
      <c r="O1942" t="s">
        <v>338</v>
      </c>
      <c r="P1942">
        <v>3.1725613064368541E-3</v>
      </c>
      <c r="Q1942" t="s">
        <v>255</v>
      </c>
    </row>
    <row r="1943" spans="9:17" x14ac:dyDescent="0.45">
      <c r="I1943" t="s">
        <v>433</v>
      </c>
      <c r="J1943" t="s">
        <v>339</v>
      </c>
      <c r="K1943">
        <v>7.9574320147893063E-2</v>
      </c>
      <c r="L1943" t="s">
        <v>255</v>
      </c>
      <c r="N1943" t="s">
        <v>456</v>
      </c>
      <c r="O1943" t="s">
        <v>339</v>
      </c>
      <c r="P1943">
        <v>2.0252645674708712E-2</v>
      </c>
      <c r="Q1943" t="s">
        <v>255</v>
      </c>
    </row>
    <row r="1944" spans="9:17" x14ac:dyDescent="0.45">
      <c r="I1944" t="s">
        <v>433</v>
      </c>
      <c r="J1944" t="s">
        <v>340</v>
      </c>
      <c r="K1944">
        <v>8.6982832949440148E-3</v>
      </c>
      <c r="L1944" t="s">
        <v>255</v>
      </c>
      <c r="N1944" t="s">
        <v>456</v>
      </c>
      <c r="O1944" t="s">
        <v>340</v>
      </c>
      <c r="P1944">
        <v>3.2276994026775381E-3</v>
      </c>
      <c r="Q1944" t="s">
        <v>255</v>
      </c>
    </row>
    <row r="1945" spans="9:17" x14ac:dyDescent="0.45">
      <c r="I1945" t="s">
        <v>433</v>
      </c>
      <c r="J1945" t="s">
        <v>341</v>
      </c>
      <c r="K1945">
        <v>6.8162735893898757E-3</v>
      </c>
      <c r="L1945" t="s">
        <v>255</v>
      </c>
      <c r="N1945" t="s">
        <v>456</v>
      </c>
      <c r="O1945" t="s">
        <v>341</v>
      </c>
      <c r="P1945">
        <v>3.3219485331918339E-3</v>
      </c>
      <c r="Q1945" t="s">
        <v>255</v>
      </c>
    </row>
    <row r="1946" spans="9:17" x14ac:dyDescent="0.45">
      <c r="I1946" t="s">
        <v>433</v>
      </c>
      <c r="J1946" t="s">
        <v>342</v>
      </c>
      <c r="K1946">
        <v>8.0262909250544238E-3</v>
      </c>
      <c r="L1946" t="s">
        <v>255</v>
      </c>
      <c r="N1946" t="s">
        <v>456</v>
      </c>
      <c r="O1946" t="s">
        <v>342</v>
      </c>
      <c r="P1946">
        <v>2.0882855104231955E-2</v>
      </c>
      <c r="Q1946" t="s">
        <v>255</v>
      </c>
    </row>
    <row r="1947" spans="9:17" x14ac:dyDescent="0.45">
      <c r="I1947" t="s">
        <v>433</v>
      </c>
      <c r="J1947" t="s">
        <v>343</v>
      </c>
      <c r="K1947">
        <v>0</v>
      </c>
      <c r="L1947" t="s">
        <v>255</v>
      </c>
      <c r="N1947" t="s">
        <v>456</v>
      </c>
      <c r="O1947" t="s">
        <v>343</v>
      </c>
      <c r="P1947">
        <v>1.4974309581650448E-2</v>
      </c>
      <c r="Q1947" t="s">
        <v>255</v>
      </c>
    </row>
    <row r="1948" spans="9:17" x14ac:dyDescent="0.45">
      <c r="I1948" t="s">
        <v>433</v>
      </c>
      <c r="J1948" t="s">
        <v>344</v>
      </c>
      <c r="K1948">
        <v>2.007222428327753E-3</v>
      </c>
      <c r="L1948" t="s">
        <v>255</v>
      </c>
      <c r="N1948" t="s">
        <v>456</v>
      </c>
      <c r="O1948" t="s">
        <v>344</v>
      </c>
      <c r="P1948">
        <v>2.7335002891204184E-3</v>
      </c>
      <c r="Q1948" t="s">
        <v>255</v>
      </c>
    </row>
    <row r="1949" spans="9:17" x14ac:dyDescent="0.45">
      <c r="I1949" t="s">
        <v>433</v>
      </c>
      <c r="J1949" t="s">
        <v>345</v>
      </c>
      <c r="K1949">
        <v>1.2405830601471062E-2</v>
      </c>
      <c r="L1949" t="s">
        <v>255</v>
      </c>
      <c r="N1949" t="s">
        <v>456</v>
      </c>
      <c r="O1949" t="s">
        <v>345</v>
      </c>
      <c r="P1949">
        <v>4.6995430796361983E-3</v>
      </c>
      <c r="Q1949" t="s">
        <v>255</v>
      </c>
    </row>
    <row r="1950" spans="9:17" x14ac:dyDescent="0.45">
      <c r="I1950" t="s">
        <v>433</v>
      </c>
      <c r="J1950" t="s">
        <v>346</v>
      </c>
      <c r="K1950">
        <v>9.523941224016742E-3</v>
      </c>
      <c r="L1950" t="s">
        <v>255</v>
      </c>
      <c r="N1950" t="s">
        <v>456</v>
      </c>
      <c r="O1950" t="s">
        <v>346</v>
      </c>
      <c r="P1950">
        <v>2.0812198824179638E-3</v>
      </c>
      <c r="Q1950" t="s">
        <v>255</v>
      </c>
    </row>
    <row r="1951" spans="9:17" x14ac:dyDescent="0.45">
      <c r="I1951" t="s">
        <v>433</v>
      </c>
      <c r="J1951" t="s">
        <v>347</v>
      </c>
      <c r="K1951">
        <v>8.369202223621737E-2</v>
      </c>
      <c r="L1951" t="s">
        <v>255</v>
      </c>
      <c r="N1951" t="s">
        <v>456</v>
      </c>
      <c r="O1951" t="s">
        <v>347</v>
      </c>
      <c r="P1951">
        <v>1.5783489257319174E-2</v>
      </c>
      <c r="Q1951" t="s">
        <v>255</v>
      </c>
    </row>
    <row r="1952" spans="9:17" x14ac:dyDescent="0.45">
      <c r="I1952" t="s">
        <v>433</v>
      </c>
      <c r="J1952" t="s">
        <v>348</v>
      </c>
      <c r="K1952">
        <v>1.0293688197042057E-2</v>
      </c>
      <c r="L1952" t="s">
        <v>255</v>
      </c>
      <c r="N1952" t="s">
        <v>456</v>
      </c>
      <c r="O1952" t="s">
        <v>348</v>
      </c>
      <c r="P1952">
        <v>2.5502157414327522E-3</v>
      </c>
      <c r="Q1952" t="s">
        <v>255</v>
      </c>
    </row>
    <row r="1953" spans="9:17" x14ac:dyDescent="0.45">
      <c r="I1953" t="s">
        <v>433</v>
      </c>
      <c r="J1953" t="s">
        <v>349</v>
      </c>
      <c r="K1953">
        <v>8.9784469646985946E-3</v>
      </c>
      <c r="L1953" t="s">
        <v>255</v>
      </c>
      <c r="N1953" t="s">
        <v>456</v>
      </c>
      <c r="O1953" t="s">
        <v>349</v>
      </c>
      <c r="P1953">
        <v>2.4996159073426656E-3</v>
      </c>
      <c r="Q1953" t="s">
        <v>255</v>
      </c>
    </row>
    <row r="1954" spans="9:17" x14ac:dyDescent="0.45">
      <c r="I1954" t="s">
        <v>433</v>
      </c>
      <c r="J1954" t="s">
        <v>350</v>
      </c>
      <c r="K1954">
        <v>1.3886827086224102E-2</v>
      </c>
      <c r="L1954" t="s">
        <v>255</v>
      </c>
      <c r="N1954" t="s">
        <v>456</v>
      </c>
      <c r="O1954" t="s">
        <v>350</v>
      </c>
      <c r="P1954">
        <v>1.5782582720997126E-2</v>
      </c>
      <c r="Q1954" t="s">
        <v>255</v>
      </c>
    </row>
    <row r="1955" spans="9:17" x14ac:dyDescent="0.45">
      <c r="I1955" t="s">
        <v>433</v>
      </c>
      <c r="J1955" t="s">
        <v>351</v>
      </c>
      <c r="K1955">
        <v>0</v>
      </c>
      <c r="L1955" t="s">
        <v>255</v>
      </c>
      <c r="N1955" t="s">
        <v>456</v>
      </c>
      <c r="O1955" t="s">
        <v>351</v>
      </c>
      <c r="P1955">
        <v>1.1169508874968703E-2</v>
      </c>
      <c r="Q1955" t="s">
        <v>255</v>
      </c>
    </row>
    <row r="1956" spans="9:17" x14ac:dyDescent="0.45">
      <c r="I1956" t="s">
        <v>433</v>
      </c>
      <c r="J1956" t="s">
        <v>352</v>
      </c>
      <c r="K1956">
        <v>1.9201922123862453E-3</v>
      </c>
      <c r="L1956" t="s">
        <v>255</v>
      </c>
      <c r="N1956" t="s">
        <v>456</v>
      </c>
      <c r="O1956" t="s">
        <v>352</v>
      </c>
      <c r="P1956">
        <v>1.83480749593141E-3</v>
      </c>
      <c r="Q1956" t="s">
        <v>255</v>
      </c>
    </row>
    <row r="1957" spans="9:17" x14ac:dyDescent="0.45">
      <c r="I1957" t="s">
        <v>433</v>
      </c>
      <c r="J1957" t="s">
        <v>353</v>
      </c>
      <c r="K1957">
        <v>1.3508690593677429E-2</v>
      </c>
      <c r="L1957" t="s">
        <v>255</v>
      </c>
      <c r="N1957" t="s">
        <v>456</v>
      </c>
      <c r="O1957" t="s">
        <v>353</v>
      </c>
      <c r="P1957">
        <v>2.6562299947165044E-3</v>
      </c>
      <c r="Q1957" t="s">
        <v>255</v>
      </c>
    </row>
    <row r="1958" spans="9:17" x14ac:dyDescent="0.45">
      <c r="I1958" t="s">
        <v>433</v>
      </c>
      <c r="J1958" t="s">
        <v>354</v>
      </c>
      <c r="K1958">
        <v>1.0724537853172331E-2</v>
      </c>
      <c r="L1958" t="s">
        <v>255</v>
      </c>
      <c r="N1958" t="s">
        <v>456</v>
      </c>
      <c r="O1958" t="s">
        <v>354</v>
      </c>
      <c r="P1958">
        <v>9.4372140343286536E-4</v>
      </c>
      <c r="Q1958" t="s">
        <v>255</v>
      </c>
    </row>
    <row r="1959" spans="9:17" x14ac:dyDescent="0.45">
      <c r="I1959" t="s">
        <v>433</v>
      </c>
      <c r="J1959" t="s">
        <v>355</v>
      </c>
      <c r="K1959">
        <v>9.5241387375976358E-2</v>
      </c>
      <c r="L1959" t="s">
        <v>255</v>
      </c>
      <c r="N1959" t="s">
        <v>456</v>
      </c>
      <c r="O1959" t="s">
        <v>355</v>
      </c>
      <c r="P1959">
        <v>7.6202732877309783E-3</v>
      </c>
      <c r="Q1959" t="s">
        <v>255</v>
      </c>
    </row>
    <row r="1960" spans="9:17" x14ac:dyDescent="0.45">
      <c r="I1960" t="s">
        <v>433</v>
      </c>
      <c r="J1960" t="s">
        <v>356</v>
      </c>
      <c r="K1960">
        <v>1.208647906116982E-2</v>
      </c>
      <c r="L1960" t="s">
        <v>255</v>
      </c>
      <c r="N1960" t="s">
        <v>456</v>
      </c>
      <c r="O1960" t="s">
        <v>356</v>
      </c>
      <c r="P1960">
        <v>1.5143234795283521E-3</v>
      </c>
      <c r="Q1960" t="s">
        <v>255</v>
      </c>
    </row>
    <row r="1961" spans="9:17" x14ac:dyDescent="0.45">
      <c r="I1961" t="s">
        <v>433</v>
      </c>
      <c r="J1961" t="s">
        <v>357</v>
      </c>
      <c r="K1961">
        <v>1.0437494440670127E-2</v>
      </c>
      <c r="L1961" t="s">
        <v>255</v>
      </c>
      <c r="N1961" t="s">
        <v>456</v>
      </c>
      <c r="O1961" t="s">
        <v>357</v>
      </c>
      <c r="P1961">
        <v>1.7668689664124865E-3</v>
      </c>
      <c r="Q1961" t="s">
        <v>255</v>
      </c>
    </row>
    <row r="1962" spans="9:17" x14ac:dyDescent="0.45">
      <c r="I1962" t="s">
        <v>433</v>
      </c>
      <c r="J1962" t="s">
        <v>358</v>
      </c>
      <c r="K1962">
        <v>1.6488808260481158E-2</v>
      </c>
      <c r="L1962" t="s">
        <v>255</v>
      </c>
      <c r="N1962" t="s">
        <v>456</v>
      </c>
      <c r="O1962" t="s">
        <v>358</v>
      </c>
      <c r="P1962">
        <v>1.4818156676521558E-2</v>
      </c>
      <c r="Q1962" t="s">
        <v>255</v>
      </c>
    </row>
    <row r="1963" spans="9:17" x14ac:dyDescent="0.45">
      <c r="I1963" t="s">
        <v>433</v>
      </c>
      <c r="J1963" t="s">
        <v>359</v>
      </c>
      <c r="K1963">
        <v>0</v>
      </c>
      <c r="L1963" t="s">
        <v>255</v>
      </c>
      <c r="N1963" t="s">
        <v>456</v>
      </c>
      <c r="O1963" t="s">
        <v>359</v>
      </c>
      <c r="P1963">
        <v>6.4319362710315046E-3</v>
      </c>
      <c r="Q1963" t="s">
        <v>255</v>
      </c>
    </row>
    <row r="1964" spans="9:17" x14ac:dyDescent="0.45">
      <c r="I1964" t="s">
        <v>433</v>
      </c>
      <c r="J1964" t="s">
        <v>360</v>
      </c>
      <c r="K1964">
        <v>0</v>
      </c>
      <c r="L1964" t="s">
        <v>255</v>
      </c>
      <c r="N1964" t="s">
        <v>456</v>
      </c>
      <c r="O1964" t="s">
        <v>360</v>
      </c>
      <c r="P1964">
        <v>1.1884532793772322E-3</v>
      </c>
      <c r="Q1964" t="s">
        <v>255</v>
      </c>
    </row>
    <row r="1965" spans="9:17" x14ac:dyDescent="0.45">
      <c r="I1965" t="s">
        <v>433</v>
      </c>
      <c r="J1965" t="s">
        <v>361</v>
      </c>
      <c r="K1965">
        <v>9.2138099577823741E-3</v>
      </c>
      <c r="L1965" t="s">
        <v>255</v>
      </c>
      <c r="N1965" t="s">
        <v>456</v>
      </c>
      <c r="O1965" t="s">
        <v>361</v>
      </c>
      <c r="P1965">
        <v>2.2569151881443828E-3</v>
      </c>
      <c r="Q1965" t="s">
        <v>255</v>
      </c>
    </row>
    <row r="1966" spans="9:17" x14ac:dyDescent="0.45">
      <c r="I1966" t="s">
        <v>433</v>
      </c>
      <c r="J1966" t="s">
        <v>362</v>
      </c>
      <c r="K1966">
        <v>9.0753446110598407E-3</v>
      </c>
      <c r="L1966" t="s">
        <v>255</v>
      </c>
      <c r="N1966" t="s">
        <v>456</v>
      </c>
      <c r="O1966" t="s">
        <v>362</v>
      </c>
      <c r="P1966">
        <v>7.6358454689993776E-4</v>
      </c>
      <c r="Q1966" t="s">
        <v>255</v>
      </c>
    </row>
    <row r="1967" spans="9:17" x14ac:dyDescent="0.45">
      <c r="I1967" t="s">
        <v>433</v>
      </c>
      <c r="J1967" t="s">
        <v>363</v>
      </c>
      <c r="K1967">
        <v>8.2771770569587858E-2</v>
      </c>
      <c r="L1967" t="s">
        <v>255</v>
      </c>
      <c r="N1967" t="s">
        <v>456</v>
      </c>
      <c r="O1967" t="s">
        <v>363</v>
      </c>
      <c r="P1967">
        <v>8.1049846898751353E-3</v>
      </c>
      <c r="Q1967" t="s">
        <v>255</v>
      </c>
    </row>
    <row r="1968" spans="9:17" x14ac:dyDescent="0.45">
      <c r="I1968" t="s">
        <v>433</v>
      </c>
      <c r="J1968" t="s">
        <v>364</v>
      </c>
      <c r="K1968">
        <v>9.1449238127044204E-3</v>
      </c>
      <c r="L1968" t="s">
        <v>255</v>
      </c>
      <c r="N1968" t="s">
        <v>456</v>
      </c>
      <c r="O1968" t="s">
        <v>364</v>
      </c>
      <c r="P1968">
        <v>1.6500241850670057E-3</v>
      </c>
      <c r="Q1968" t="s">
        <v>255</v>
      </c>
    </row>
    <row r="1969" spans="9:17" x14ac:dyDescent="0.45">
      <c r="I1969" t="s">
        <v>433</v>
      </c>
      <c r="J1969" t="s">
        <v>365</v>
      </c>
      <c r="K1969">
        <v>7.6940158847006185E-3</v>
      </c>
      <c r="L1969" t="s">
        <v>255</v>
      </c>
      <c r="N1969" t="s">
        <v>456</v>
      </c>
      <c r="O1969" t="s">
        <v>365</v>
      </c>
      <c r="P1969">
        <v>1.5830801421769425E-3</v>
      </c>
      <c r="Q1969" t="s">
        <v>255</v>
      </c>
    </row>
    <row r="1970" spans="9:17" x14ac:dyDescent="0.45">
      <c r="I1970" t="s">
        <v>433</v>
      </c>
      <c r="J1970" t="s">
        <v>366</v>
      </c>
      <c r="K1970">
        <v>9.3839047168943271E-3</v>
      </c>
      <c r="L1970" t="s">
        <v>255</v>
      </c>
      <c r="N1970" t="s">
        <v>456</v>
      </c>
      <c r="O1970" t="s">
        <v>366</v>
      </c>
      <c r="P1970">
        <v>1.0312006788032903E-2</v>
      </c>
      <c r="Q1970" t="s">
        <v>255</v>
      </c>
    </row>
    <row r="1971" spans="9:17" x14ac:dyDescent="0.45">
      <c r="I1971" t="s">
        <v>433</v>
      </c>
      <c r="J1971" t="s">
        <v>367</v>
      </c>
      <c r="K1971">
        <v>0</v>
      </c>
      <c r="L1971" t="s">
        <v>255</v>
      </c>
      <c r="N1971" t="s">
        <v>456</v>
      </c>
      <c r="O1971" t="s">
        <v>367</v>
      </c>
      <c r="P1971">
        <v>5.2852351656007795E-7</v>
      </c>
      <c r="Q1971" t="s">
        <v>255</v>
      </c>
    </row>
    <row r="1972" spans="9:17" x14ac:dyDescent="0.45">
      <c r="I1972" t="s">
        <v>433</v>
      </c>
      <c r="J1972" t="s">
        <v>368</v>
      </c>
      <c r="K1972">
        <v>0</v>
      </c>
      <c r="L1972" t="s">
        <v>255</v>
      </c>
      <c r="N1972" t="s">
        <v>456</v>
      </c>
      <c r="O1972" t="s">
        <v>368</v>
      </c>
      <c r="P1972">
        <v>1.580618643130072E-6</v>
      </c>
      <c r="Q1972" t="s">
        <v>255</v>
      </c>
    </row>
    <row r="1973" spans="9:17" x14ac:dyDescent="0.45">
      <c r="I1973" t="s">
        <v>433</v>
      </c>
      <c r="J1973" t="s">
        <v>369</v>
      </c>
      <c r="K1973">
        <v>0</v>
      </c>
      <c r="L1973" t="s">
        <v>255</v>
      </c>
      <c r="N1973" t="s">
        <v>456</v>
      </c>
      <c r="O1973" t="s">
        <v>369</v>
      </c>
      <c r="P1973">
        <v>1.8642787936551251E-6</v>
      </c>
      <c r="Q1973" t="s">
        <v>255</v>
      </c>
    </row>
    <row r="1974" spans="9:17" x14ac:dyDescent="0.45">
      <c r="I1974" t="s">
        <v>433</v>
      </c>
      <c r="J1974" t="s">
        <v>370</v>
      </c>
      <c r="K1974">
        <v>0</v>
      </c>
      <c r="L1974" t="s">
        <v>255</v>
      </c>
      <c r="N1974" t="s">
        <v>456</v>
      </c>
      <c r="O1974" t="s">
        <v>370</v>
      </c>
      <c r="P1974">
        <v>1.6161083328728039E-6</v>
      </c>
      <c r="Q1974" t="s">
        <v>255</v>
      </c>
    </row>
    <row r="1975" spans="9:17" x14ac:dyDescent="0.45">
      <c r="I1975" t="s">
        <v>433</v>
      </c>
      <c r="J1975" t="s">
        <v>371</v>
      </c>
      <c r="K1975">
        <v>0</v>
      </c>
      <c r="L1975" t="s">
        <v>255</v>
      </c>
      <c r="N1975" t="s">
        <v>456</v>
      </c>
      <c r="O1975" t="s">
        <v>371</v>
      </c>
      <c r="P1975">
        <v>2.0297778190519508E-6</v>
      </c>
      <c r="Q1975" t="s">
        <v>255</v>
      </c>
    </row>
    <row r="1976" spans="9:17" x14ac:dyDescent="0.45">
      <c r="I1976" t="s">
        <v>433</v>
      </c>
      <c r="J1976" t="s">
        <v>372</v>
      </c>
      <c r="K1976">
        <v>0</v>
      </c>
      <c r="L1976" t="s">
        <v>255</v>
      </c>
      <c r="N1976" t="s">
        <v>456</v>
      </c>
      <c r="O1976" t="s">
        <v>372</v>
      </c>
      <c r="P1976">
        <v>5.4888436335589639E-6</v>
      </c>
      <c r="Q1976" t="s">
        <v>255</v>
      </c>
    </row>
    <row r="1977" spans="9:17" x14ac:dyDescent="0.45">
      <c r="I1977" t="s">
        <v>433</v>
      </c>
      <c r="J1977" t="s">
        <v>373</v>
      </c>
      <c r="K1977">
        <v>1.3304922744105752E-4</v>
      </c>
      <c r="L1977" t="s">
        <v>255</v>
      </c>
      <c r="N1977" t="s">
        <v>456</v>
      </c>
      <c r="O1977" t="s">
        <v>373</v>
      </c>
      <c r="P1977">
        <v>1.0793466004124137E-5</v>
      </c>
      <c r="Q1977" t="s">
        <v>255</v>
      </c>
    </row>
    <row r="1978" spans="9:17" x14ac:dyDescent="0.45">
      <c r="I1978" t="s">
        <v>433</v>
      </c>
      <c r="J1978" t="s">
        <v>374</v>
      </c>
      <c r="K1978">
        <v>2.4403065685508224E-4</v>
      </c>
      <c r="L1978" t="s">
        <v>255</v>
      </c>
      <c r="N1978" t="s">
        <v>456</v>
      </c>
      <c r="O1978" t="s">
        <v>374</v>
      </c>
      <c r="P1978">
        <v>6.7280863713469157E-6</v>
      </c>
      <c r="Q1978" t="s">
        <v>255</v>
      </c>
    </row>
    <row r="1979" spans="9:17" x14ac:dyDescent="0.45">
      <c r="I1979" t="s">
        <v>433</v>
      </c>
      <c r="J1979" t="s">
        <v>375</v>
      </c>
      <c r="K1979">
        <v>2.6959319745289989E-4</v>
      </c>
      <c r="L1979" t="s">
        <v>255</v>
      </c>
      <c r="N1979" t="s">
        <v>456</v>
      </c>
      <c r="O1979" t="s">
        <v>375</v>
      </c>
      <c r="P1979">
        <v>3.5179879459568771E-7</v>
      </c>
      <c r="Q1979" t="s">
        <v>255</v>
      </c>
    </row>
    <row r="1980" spans="9:17" x14ac:dyDescent="0.45">
      <c r="I1980" t="s">
        <v>433</v>
      </c>
      <c r="J1980" t="s">
        <v>376</v>
      </c>
      <c r="K1980">
        <v>3.3315877683569761E-4</v>
      </c>
      <c r="L1980" t="s">
        <v>255</v>
      </c>
      <c r="N1980" t="s">
        <v>456</v>
      </c>
      <c r="O1980" t="s">
        <v>376</v>
      </c>
      <c r="P1980">
        <v>1.1205606152900396E-6</v>
      </c>
      <c r="Q1980" t="s">
        <v>255</v>
      </c>
    </row>
    <row r="1981" spans="9:17" x14ac:dyDescent="0.45">
      <c r="I1981" t="s">
        <v>433</v>
      </c>
      <c r="J1981" t="s">
        <v>377</v>
      </c>
      <c r="K1981">
        <v>3.6176281304418451E-4</v>
      </c>
      <c r="L1981" t="s">
        <v>255</v>
      </c>
      <c r="N1981" t="s">
        <v>456</v>
      </c>
      <c r="O1981" t="s">
        <v>377</v>
      </c>
      <c r="P1981">
        <v>3.2715172611130846E-6</v>
      </c>
      <c r="Q1981" t="s">
        <v>255</v>
      </c>
    </row>
    <row r="1982" spans="9:17" x14ac:dyDescent="0.45">
      <c r="I1982" t="s">
        <v>433</v>
      </c>
      <c r="J1982" t="s">
        <v>378</v>
      </c>
      <c r="K1982">
        <v>4.1829050337696363E-4</v>
      </c>
      <c r="L1982" t="s">
        <v>255</v>
      </c>
      <c r="N1982" t="s">
        <v>456</v>
      </c>
      <c r="O1982" t="s">
        <v>378</v>
      </c>
      <c r="P1982">
        <v>3.5157273736277049E-6</v>
      </c>
      <c r="Q1982" t="s">
        <v>255</v>
      </c>
    </row>
    <row r="1983" spans="9:17" x14ac:dyDescent="0.45">
      <c r="I1983" t="s">
        <v>433</v>
      </c>
      <c r="J1983" t="s">
        <v>379</v>
      </c>
      <c r="K1983">
        <v>4.2874608946664728E-4</v>
      </c>
      <c r="L1983" t="s">
        <v>255</v>
      </c>
      <c r="N1983" t="s">
        <v>456</v>
      </c>
      <c r="O1983" t="s">
        <v>379</v>
      </c>
      <c r="P1983">
        <v>2.6685670809145552E-6</v>
      </c>
      <c r="Q1983" t="s">
        <v>255</v>
      </c>
    </row>
    <row r="1984" spans="9:17" x14ac:dyDescent="0.45">
      <c r="I1984" t="s">
        <v>433</v>
      </c>
      <c r="J1984" t="s">
        <v>380</v>
      </c>
      <c r="K1984">
        <v>4.0834202479380087E-4</v>
      </c>
      <c r="L1984" t="s">
        <v>255</v>
      </c>
      <c r="N1984" t="s">
        <v>456</v>
      </c>
      <c r="O1984" t="s">
        <v>380</v>
      </c>
      <c r="P1984">
        <v>2.0258694161848149E-6</v>
      </c>
      <c r="Q1984" t="s">
        <v>255</v>
      </c>
    </row>
    <row r="1985" spans="9:17" x14ac:dyDescent="0.45">
      <c r="I1985" t="s">
        <v>433</v>
      </c>
      <c r="J1985" t="s">
        <v>381</v>
      </c>
      <c r="K1985">
        <v>3.3290921577400494E-4</v>
      </c>
      <c r="L1985" t="s">
        <v>255</v>
      </c>
      <c r="N1985" t="s">
        <v>456</v>
      </c>
      <c r="O1985" t="s">
        <v>381</v>
      </c>
      <c r="P1985">
        <v>1.434517419627616E-6</v>
      </c>
      <c r="Q1985" t="s">
        <v>255</v>
      </c>
    </row>
    <row r="1986" spans="9:17" x14ac:dyDescent="0.45">
      <c r="I1986" t="s">
        <v>433</v>
      </c>
      <c r="J1986" t="s">
        <v>382</v>
      </c>
      <c r="K1986">
        <v>2.3055454455531653E-4</v>
      </c>
      <c r="L1986" t="s">
        <v>255</v>
      </c>
      <c r="N1986" t="s">
        <v>456</v>
      </c>
      <c r="O1986" t="s">
        <v>382</v>
      </c>
      <c r="P1986">
        <v>1.4229494461095436E-6</v>
      </c>
      <c r="Q1986" t="s">
        <v>255</v>
      </c>
    </row>
    <row r="1987" spans="9:17" x14ac:dyDescent="0.45">
      <c r="I1987" t="s">
        <v>433</v>
      </c>
      <c r="J1987" t="s">
        <v>383</v>
      </c>
      <c r="K1987">
        <v>2.0705753728121745E-4</v>
      </c>
      <c r="L1987" t="s">
        <v>255</v>
      </c>
      <c r="N1987" t="s">
        <v>456</v>
      </c>
      <c r="O1987" t="s">
        <v>383</v>
      </c>
      <c r="P1987">
        <v>3.5651820502575752E-6</v>
      </c>
      <c r="Q1987" t="s">
        <v>255</v>
      </c>
    </row>
    <row r="1988" spans="9:17" x14ac:dyDescent="0.45">
      <c r="I1988" t="s">
        <v>433</v>
      </c>
      <c r="J1988" t="s">
        <v>384</v>
      </c>
      <c r="K1988">
        <v>1.9310120868228111E-4</v>
      </c>
      <c r="L1988" t="s">
        <v>255</v>
      </c>
      <c r="N1988" t="s">
        <v>456</v>
      </c>
      <c r="O1988" t="s">
        <v>384</v>
      </c>
      <c r="P1988">
        <v>7.7053137281716762E-6</v>
      </c>
      <c r="Q1988" t="s">
        <v>255</v>
      </c>
    </row>
    <row r="1989" spans="9:17" x14ac:dyDescent="0.45">
      <c r="I1989" t="s">
        <v>433</v>
      </c>
      <c r="J1989" t="s">
        <v>385</v>
      </c>
      <c r="K1989">
        <v>8.0097833238046231E-5</v>
      </c>
      <c r="L1989" t="s">
        <v>255</v>
      </c>
      <c r="N1989" t="s">
        <v>456</v>
      </c>
      <c r="O1989" t="s">
        <v>385</v>
      </c>
      <c r="P1989">
        <v>1.538772884587268E-5</v>
      </c>
      <c r="Q1989" t="s">
        <v>255</v>
      </c>
    </row>
    <row r="1990" spans="9:17" x14ac:dyDescent="0.45">
      <c r="I1990" t="s">
        <v>433</v>
      </c>
      <c r="J1990" t="s">
        <v>386</v>
      </c>
      <c r="K1990">
        <v>5.2823152984221779E-5</v>
      </c>
      <c r="L1990" t="s">
        <v>255</v>
      </c>
      <c r="N1990" t="s">
        <v>456</v>
      </c>
      <c r="O1990" t="s">
        <v>386</v>
      </c>
      <c r="P1990">
        <v>3.0833022557942914E-5</v>
      </c>
      <c r="Q1990" t="s">
        <v>255</v>
      </c>
    </row>
    <row r="1991" spans="9:17" x14ac:dyDescent="0.45">
      <c r="I1991" t="s">
        <v>433</v>
      </c>
      <c r="J1991" t="s">
        <v>387</v>
      </c>
      <c r="K1991">
        <v>0</v>
      </c>
      <c r="L1991" t="s">
        <v>255</v>
      </c>
      <c r="N1991" t="s">
        <v>456</v>
      </c>
      <c r="O1991" t="s">
        <v>387</v>
      </c>
      <c r="P1991">
        <v>4.620599157705775E-5</v>
      </c>
      <c r="Q1991" t="s">
        <v>255</v>
      </c>
    </row>
    <row r="1992" spans="9:17" x14ac:dyDescent="0.45">
      <c r="I1992" t="s">
        <v>433</v>
      </c>
      <c r="J1992" t="s">
        <v>388</v>
      </c>
      <c r="K1992">
        <v>0</v>
      </c>
      <c r="L1992" t="s">
        <v>255</v>
      </c>
      <c r="N1992" t="s">
        <v>456</v>
      </c>
      <c r="O1992" t="s">
        <v>388</v>
      </c>
      <c r="P1992">
        <v>5.0191718925165758E-5</v>
      </c>
      <c r="Q1992" t="s">
        <v>255</v>
      </c>
    </row>
    <row r="1993" spans="9:17" x14ac:dyDescent="0.45">
      <c r="I1993" t="s">
        <v>433</v>
      </c>
      <c r="J1993" t="s">
        <v>389</v>
      </c>
      <c r="K1993">
        <v>0</v>
      </c>
      <c r="L1993" t="s">
        <v>255</v>
      </c>
      <c r="N1993" t="s">
        <v>456</v>
      </c>
      <c r="O1993" t="s">
        <v>389</v>
      </c>
      <c r="P1993">
        <v>4.9884640179030039E-5</v>
      </c>
      <c r="Q1993" t="s">
        <v>255</v>
      </c>
    </row>
    <row r="1994" spans="9:17" x14ac:dyDescent="0.45">
      <c r="I1994" t="s">
        <v>433</v>
      </c>
      <c r="J1994" t="s">
        <v>390</v>
      </c>
      <c r="K1994">
        <v>0</v>
      </c>
      <c r="L1994" t="s">
        <v>255</v>
      </c>
      <c r="N1994" t="s">
        <v>456</v>
      </c>
      <c r="O1994" t="s">
        <v>390</v>
      </c>
      <c r="P1994">
        <v>2.0058018878699006E-5</v>
      </c>
      <c r="Q1994" t="s">
        <v>255</v>
      </c>
    </row>
    <row r="1995" spans="9:17" x14ac:dyDescent="0.45">
      <c r="I1995" t="s">
        <v>433</v>
      </c>
      <c r="J1995" t="s">
        <v>391</v>
      </c>
      <c r="K1995">
        <v>0</v>
      </c>
      <c r="L1995" t="s">
        <v>255</v>
      </c>
      <c r="N1995" t="s">
        <v>456</v>
      </c>
      <c r="O1995" t="s">
        <v>391</v>
      </c>
      <c r="P1995">
        <v>1.8664061909341483E-2</v>
      </c>
      <c r="Q1995" t="s">
        <v>255</v>
      </c>
    </row>
    <row r="1996" spans="9:17" x14ac:dyDescent="0.45">
      <c r="I1996" t="s">
        <v>433</v>
      </c>
      <c r="J1996" t="s">
        <v>392</v>
      </c>
      <c r="K1996">
        <v>0</v>
      </c>
      <c r="L1996" t="s">
        <v>255</v>
      </c>
      <c r="N1996" t="s">
        <v>456</v>
      </c>
      <c r="O1996" t="s">
        <v>392</v>
      </c>
      <c r="P1996">
        <v>4.1928645695962245E-3</v>
      </c>
      <c r="Q1996" t="s">
        <v>255</v>
      </c>
    </row>
    <row r="1997" spans="9:17" x14ac:dyDescent="0.45">
      <c r="I1997" t="s">
        <v>433</v>
      </c>
      <c r="J1997" t="s">
        <v>393</v>
      </c>
      <c r="K1997">
        <v>3.1368825412393794E-3</v>
      </c>
      <c r="L1997" t="s">
        <v>255</v>
      </c>
      <c r="N1997" t="s">
        <v>456</v>
      </c>
      <c r="O1997" t="s">
        <v>393</v>
      </c>
      <c r="P1997">
        <v>8.7244617637692971E-3</v>
      </c>
      <c r="Q1997" t="s">
        <v>255</v>
      </c>
    </row>
    <row r="1998" spans="9:17" x14ac:dyDescent="0.45">
      <c r="I1998" t="s">
        <v>433</v>
      </c>
      <c r="J1998" t="s">
        <v>394</v>
      </c>
      <c r="K1998">
        <v>4.4378196836617357E-3</v>
      </c>
      <c r="L1998" t="s">
        <v>255</v>
      </c>
      <c r="N1998" t="s">
        <v>456</v>
      </c>
      <c r="O1998" t="s">
        <v>394</v>
      </c>
      <c r="P1998">
        <v>4.6456415684762659E-3</v>
      </c>
      <c r="Q1998" t="s">
        <v>255</v>
      </c>
    </row>
    <row r="1999" spans="9:17" x14ac:dyDescent="0.45">
      <c r="I1999" t="s">
        <v>433</v>
      </c>
      <c r="J1999" t="s">
        <v>395</v>
      </c>
      <c r="K1999">
        <v>5.2251975083065769E-2</v>
      </c>
      <c r="L1999" t="s">
        <v>255</v>
      </c>
      <c r="N1999" t="s">
        <v>456</v>
      </c>
      <c r="O1999" t="s">
        <v>395</v>
      </c>
      <c r="P1999">
        <v>2.653959997556473E-2</v>
      </c>
      <c r="Q1999" t="s">
        <v>255</v>
      </c>
    </row>
    <row r="2000" spans="9:17" x14ac:dyDescent="0.45">
      <c r="I2000" t="s">
        <v>433</v>
      </c>
      <c r="J2000" t="s">
        <v>396</v>
      </c>
      <c r="K2000">
        <v>6.2360098755786832E-3</v>
      </c>
      <c r="L2000" t="s">
        <v>255</v>
      </c>
      <c r="N2000" t="s">
        <v>456</v>
      </c>
      <c r="O2000" t="s">
        <v>396</v>
      </c>
      <c r="P2000">
        <v>3.234713748662096E-3</v>
      </c>
      <c r="Q2000" t="s">
        <v>255</v>
      </c>
    </row>
    <row r="2001" spans="9:17" x14ac:dyDescent="0.45">
      <c r="I2001" t="s">
        <v>433</v>
      </c>
      <c r="J2001" t="s">
        <v>397</v>
      </c>
      <c r="K2001">
        <v>4.6685697030496602E-3</v>
      </c>
      <c r="L2001" t="s">
        <v>255</v>
      </c>
      <c r="N2001" t="s">
        <v>456</v>
      </c>
      <c r="O2001" t="s">
        <v>397</v>
      </c>
      <c r="P2001">
        <v>3.1164526477086541E-3</v>
      </c>
      <c r="Q2001" t="s">
        <v>255</v>
      </c>
    </row>
    <row r="2002" spans="9:17" x14ac:dyDescent="0.45">
      <c r="I2002" t="s">
        <v>433</v>
      </c>
      <c r="J2002" t="s">
        <v>398</v>
      </c>
      <c r="K2002">
        <v>3.0549720043693287E-3</v>
      </c>
      <c r="L2002" t="s">
        <v>255</v>
      </c>
      <c r="N2002" t="s">
        <v>456</v>
      </c>
      <c r="O2002" t="s">
        <v>398</v>
      </c>
      <c r="P2002">
        <v>2.0926855175512363E-2</v>
      </c>
      <c r="Q2002" t="s">
        <v>255</v>
      </c>
    </row>
    <row r="2003" spans="9:17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456</v>
      </c>
      <c r="O2003" t="s">
        <v>399</v>
      </c>
      <c r="P2003">
        <v>2.0390434233704863E-2</v>
      </c>
      <c r="Q2003" t="s">
        <v>255</v>
      </c>
    </row>
    <row r="2004" spans="9:17" x14ac:dyDescent="0.45">
      <c r="I2004" t="s">
        <v>433</v>
      </c>
      <c r="J2004" t="s">
        <v>400</v>
      </c>
      <c r="K2004">
        <v>0</v>
      </c>
      <c r="L2004" t="s">
        <v>255</v>
      </c>
      <c r="N2004" t="s">
        <v>456</v>
      </c>
      <c r="O2004" t="s">
        <v>400</v>
      </c>
      <c r="P2004">
        <v>4.1146717088657875E-3</v>
      </c>
      <c r="Q2004" t="s">
        <v>255</v>
      </c>
    </row>
    <row r="2005" spans="9:17" x14ac:dyDescent="0.45">
      <c r="I2005" t="s">
        <v>433</v>
      </c>
      <c r="J2005" t="s">
        <v>401</v>
      </c>
      <c r="K2005">
        <v>8.6906614184051887E-4</v>
      </c>
      <c r="L2005" t="s">
        <v>255</v>
      </c>
      <c r="N2005" t="s">
        <v>456</v>
      </c>
      <c r="O2005" t="s">
        <v>401</v>
      </c>
      <c r="P2005">
        <v>8.633653403848399E-3</v>
      </c>
      <c r="Q2005" t="s">
        <v>255</v>
      </c>
    </row>
    <row r="2006" spans="9:17" x14ac:dyDescent="0.45">
      <c r="I2006" t="s">
        <v>433</v>
      </c>
      <c r="J2006" t="s">
        <v>402</v>
      </c>
      <c r="K2006">
        <v>3.3130236899115897E-3</v>
      </c>
      <c r="L2006" t="s">
        <v>255</v>
      </c>
      <c r="N2006" t="s">
        <v>456</v>
      </c>
      <c r="O2006" t="s">
        <v>402</v>
      </c>
      <c r="P2006">
        <v>4.2122981143595042E-3</v>
      </c>
      <c r="Q2006" t="s">
        <v>255</v>
      </c>
    </row>
    <row r="2007" spans="9:17" x14ac:dyDescent="0.45">
      <c r="I2007" t="s">
        <v>433</v>
      </c>
      <c r="J2007" t="s">
        <v>403</v>
      </c>
      <c r="K2007">
        <v>5.1277851219332787E-2</v>
      </c>
      <c r="L2007" t="s">
        <v>255</v>
      </c>
      <c r="N2007" t="s">
        <v>456</v>
      </c>
      <c r="O2007" t="s">
        <v>403</v>
      </c>
      <c r="P2007">
        <v>2.4316129318223231E-2</v>
      </c>
      <c r="Q2007" t="s">
        <v>255</v>
      </c>
    </row>
    <row r="2008" spans="9:17" x14ac:dyDescent="0.45">
      <c r="I2008" t="s">
        <v>433</v>
      </c>
      <c r="J2008" t="s">
        <v>404</v>
      </c>
      <c r="K2008">
        <v>5.3240031389604351E-3</v>
      </c>
      <c r="L2008" t="s">
        <v>255</v>
      </c>
      <c r="N2008" t="s">
        <v>456</v>
      </c>
      <c r="O2008" t="s">
        <v>404</v>
      </c>
      <c r="P2008">
        <v>3.3738159582054304E-3</v>
      </c>
      <c r="Q2008" t="s">
        <v>255</v>
      </c>
    </row>
    <row r="2009" spans="9:17" x14ac:dyDescent="0.45">
      <c r="I2009" t="s">
        <v>433</v>
      </c>
      <c r="J2009" t="s">
        <v>405</v>
      </c>
      <c r="K2009">
        <v>2.6178076217609606E-3</v>
      </c>
      <c r="L2009" t="s">
        <v>255</v>
      </c>
      <c r="N2009" t="s">
        <v>456</v>
      </c>
      <c r="O2009" t="s">
        <v>405</v>
      </c>
      <c r="P2009">
        <v>3.7155060333842666E-3</v>
      </c>
      <c r="Q2009" t="s">
        <v>255</v>
      </c>
    </row>
    <row r="2010" spans="9:17" x14ac:dyDescent="0.45">
      <c r="I2010" t="s">
        <v>433</v>
      </c>
      <c r="J2010" t="s">
        <v>406</v>
      </c>
      <c r="K2010">
        <v>6.6543389699639193E-5</v>
      </c>
      <c r="L2010" t="s">
        <v>255</v>
      </c>
      <c r="N2010" t="s">
        <v>456</v>
      </c>
      <c r="O2010" t="s">
        <v>406</v>
      </c>
      <c r="P2010">
        <v>2.6769992817240074E-2</v>
      </c>
      <c r="Q2010" t="s">
        <v>255</v>
      </c>
    </row>
    <row r="2011" spans="9:17" x14ac:dyDescent="0.45">
      <c r="I2011" t="s">
        <v>433</v>
      </c>
      <c r="J2011" t="s">
        <v>407</v>
      </c>
      <c r="K2011">
        <v>0</v>
      </c>
      <c r="L2011" t="s">
        <v>255</v>
      </c>
      <c r="N2011" t="s">
        <v>456</v>
      </c>
      <c r="O2011" t="s">
        <v>407</v>
      </c>
      <c r="P2011">
        <v>2.3085147142222609E-2</v>
      </c>
      <c r="Q2011" t="s">
        <v>255</v>
      </c>
    </row>
    <row r="2012" spans="9:17" x14ac:dyDescent="0.45">
      <c r="I2012" t="s">
        <v>433</v>
      </c>
      <c r="J2012" t="s">
        <v>408</v>
      </c>
      <c r="K2012">
        <v>0</v>
      </c>
      <c r="L2012" t="s">
        <v>255</v>
      </c>
      <c r="N2012" t="s">
        <v>456</v>
      </c>
      <c r="O2012" t="s">
        <v>408</v>
      </c>
      <c r="P2012">
        <v>5.0068864882854263E-3</v>
      </c>
      <c r="Q2012" t="s">
        <v>255</v>
      </c>
    </row>
    <row r="2013" spans="9:17" x14ac:dyDescent="0.45">
      <c r="I2013" t="s">
        <v>433</v>
      </c>
      <c r="J2013" t="s">
        <v>409</v>
      </c>
      <c r="K2013">
        <v>0</v>
      </c>
      <c r="L2013" t="s">
        <v>255</v>
      </c>
      <c r="N2013" t="s">
        <v>456</v>
      </c>
      <c r="O2013" t="s">
        <v>409</v>
      </c>
      <c r="P2013">
        <v>1.0820451051642413E-2</v>
      </c>
      <c r="Q2013" t="s">
        <v>255</v>
      </c>
    </row>
    <row r="2014" spans="9:17" x14ac:dyDescent="0.45">
      <c r="I2014" t="s">
        <v>433</v>
      </c>
      <c r="J2014" t="s">
        <v>410</v>
      </c>
      <c r="K2014">
        <v>9.0257816469968864E-5</v>
      </c>
      <c r="L2014" t="s">
        <v>255</v>
      </c>
      <c r="N2014" t="s">
        <v>456</v>
      </c>
      <c r="O2014" t="s">
        <v>410</v>
      </c>
      <c r="P2014">
        <v>5.5507694154774013E-3</v>
      </c>
      <c r="Q2014" t="s">
        <v>255</v>
      </c>
    </row>
    <row r="2015" spans="9:17" x14ac:dyDescent="0.45">
      <c r="I2015" t="s">
        <v>433</v>
      </c>
      <c r="J2015" t="s">
        <v>411</v>
      </c>
      <c r="K2015">
        <v>1.9490194030785238E-2</v>
      </c>
      <c r="L2015" t="s">
        <v>255</v>
      </c>
      <c r="N2015" t="s">
        <v>456</v>
      </c>
      <c r="O2015" t="s">
        <v>411</v>
      </c>
      <c r="P2015">
        <v>3.3263919675032026E-2</v>
      </c>
      <c r="Q2015" t="s">
        <v>255</v>
      </c>
    </row>
    <row r="2016" spans="9:17" x14ac:dyDescent="0.45">
      <c r="I2016" t="s">
        <v>433</v>
      </c>
      <c r="J2016" t="s">
        <v>412</v>
      </c>
      <c r="K2016">
        <v>1.4761486460855976E-3</v>
      </c>
      <c r="L2016" t="s">
        <v>255</v>
      </c>
      <c r="N2016" t="s">
        <v>456</v>
      </c>
      <c r="O2016" t="s">
        <v>412</v>
      </c>
      <c r="P2016">
        <v>4.2596909756297792E-3</v>
      </c>
      <c r="Q2016" t="s">
        <v>255</v>
      </c>
    </row>
    <row r="2017" spans="9:17" x14ac:dyDescent="0.45">
      <c r="I2017" t="s">
        <v>433</v>
      </c>
      <c r="J2017" t="s">
        <v>413</v>
      </c>
      <c r="K2017">
        <v>0</v>
      </c>
      <c r="L2017" t="s">
        <v>255</v>
      </c>
      <c r="N2017" t="s">
        <v>456</v>
      </c>
      <c r="O2017" t="s">
        <v>413</v>
      </c>
      <c r="P2017">
        <v>4.3118441648260265E-3</v>
      </c>
      <c r="Q2017" t="s">
        <v>255</v>
      </c>
    </row>
    <row r="2018" spans="9:17" x14ac:dyDescent="0.45">
      <c r="I2018" t="s">
        <v>433</v>
      </c>
      <c r="J2018" t="s">
        <v>414</v>
      </c>
      <c r="K2018">
        <v>0</v>
      </c>
      <c r="L2018" t="s">
        <v>255</v>
      </c>
      <c r="N2018" t="s">
        <v>456</v>
      </c>
      <c r="O2018" t="s">
        <v>414</v>
      </c>
      <c r="P2018">
        <v>2.7675653267812579E-2</v>
      </c>
      <c r="Q2018" t="s">
        <v>255</v>
      </c>
    </row>
    <row r="2019" spans="9:17" x14ac:dyDescent="0.45">
      <c r="I2019" t="s">
        <v>433</v>
      </c>
      <c r="J2019" t="s">
        <v>415</v>
      </c>
      <c r="K2019">
        <v>0</v>
      </c>
      <c r="L2019" t="s">
        <v>255</v>
      </c>
      <c r="N2019" t="s">
        <v>456</v>
      </c>
      <c r="O2019" t="s">
        <v>415</v>
      </c>
      <c r="P2019">
        <v>2.7074055069312822E-2</v>
      </c>
      <c r="Q2019" t="s">
        <v>255</v>
      </c>
    </row>
    <row r="2020" spans="9:17" x14ac:dyDescent="0.45">
      <c r="I2020" t="s">
        <v>433</v>
      </c>
      <c r="J2020" t="s">
        <v>416</v>
      </c>
      <c r="K2020">
        <v>0</v>
      </c>
      <c r="L2020" t="s">
        <v>255</v>
      </c>
      <c r="N2020" t="s">
        <v>456</v>
      </c>
      <c r="O2020" t="s">
        <v>416</v>
      </c>
      <c r="P2020">
        <v>5.5793243259682681E-3</v>
      </c>
      <c r="Q2020" t="s">
        <v>255</v>
      </c>
    </row>
    <row r="2021" spans="9:17" x14ac:dyDescent="0.45">
      <c r="I2021" t="s">
        <v>433</v>
      </c>
      <c r="J2021" t="s">
        <v>417</v>
      </c>
      <c r="K2021">
        <v>0</v>
      </c>
      <c r="L2021" t="s">
        <v>255</v>
      </c>
      <c r="N2021" t="s">
        <v>456</v>
      </c>
      <c r="O2021" t="s">
        <v>417</v>
      </c>
      <c r="P2021">
        <v>1.0990171289051399E-2</v>
      </c>
      <c r="Q2021" t="s">
        <v>255</v>
      </c>
    </row>
    <row r="2022" spans="9:17" x14ac:dyDescent="0.45">
      <c r="I2022" t="s">
        <v>433</v>
      </c>
      <c r="J2022" t="s">
        <v>418</v>
      </c>
      <c r="K2022">
        <v>0</v>
      </c>
      <c r="L2022" t="s">
        <v>255</v>
      </c>
      <c r="N2022" t="s">
        <v>456</v>
      </c>
      <c r="O2022" t="s">
        <v>418</v>
      </c>
      <c r="P2022">
        <v>5.2467489357207299E-3</v>
      </c>
      <c r="Q2022" t="s">
        <v>255</v>
      </c>
    </row>
    <row r="2023" spans="9:17" x14ac:dyDescent="0.45">
      <c r="I2023" t="s">
        <v>433</v>
      </c>
      <c r="J2023" t="s">
        <v>419</v>
      </c>
      <c r="K2023">
        <v>2.0558174965786862E-2</v>
      </c>
      <c r="L2023" t="s">
        <v>255</v>
      </c>
      <c r="N2023" t="s">
        <v>456</v>
      </c>
      <c r="O2023" t="s">
        <v>419</v>
      </c>
      <c r="P2023">
        <v>3.178016409088065E-2</v>
      </c>
      <c r="Q2023" t="s">
        <v>255</v>
      </c>
    </row>
    <row r="2024" spans="9:17" x14ac:dyDescent="0.45">
      <c r="I2024" t="s">
        <v>433</v>
      </c>
      <c r="J2024" t="s">
        <v>420</v>
      </c>
      <c r="K2024">
        <v>1.2268308568604233E-3</v>
      </c>
      <c r="L2024" t="s">
        <v>255</v>
      </c>
      <c r="N2024" t="s">
        <v>456</v>
      </c>
      <c r="O2024" t="s">
        <v>420</v>
      </c>
      <c r="P2024">
        <v>4.6244817650703072E-3</v>
      </c>
      <c r="Q2024" t="s">
        <v>255</v>
      </c>
    </row>
    <row r="2025" spans="9:17" x14ac:dyDescent="0.45">
      <c r="I2025" t="s">
        <v>433</v>
      </c>
      <c r="J2025" t="s">
        <v>421</v>
      </c>
      <c r="K2025">
        <v>0</v>
      </c>
      <c r="L2025" t="s">
        <v>255</v>
      </c>
      <c r="N2025" t="s">
        <v>456</v>
      </c>
      <c r="O2025" t="s">
        <v>421</v>
      </c>
      <c r="P2025">
        <v>5.0643502260858883E-3</v>
      </c>
      <c r="Q2025" t="s">
        <v>255</v>
      </c>
    </row>
    <row r="2026" spans="9:17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456</v>
      </c>
      <c r="O2026" t="s">
        <v>422</v>
      </c>
      <c r="P2026">
        <v>3.3109414956372527E-2</v>
      </c>
      <c r="Q2026" t="s">
        <v>255</v>
      </c>
    </row>
    <row r="2027" spans="9:17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457</v>
      </c>
      <c r="O2027" t="s">
        <v>254</v>
      </c>
      <c r="P2027">
        <v>2.58170169933725E-2</v>
      </c>
      <c r="Q2027" t="s">
        <v>255</v>
      </c>
    </row>
    <row r="2028" spans="9:17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457</v>
      </c>
      <c r="O2028" t="s">
        <v>256</v>
      </c>
      <c r="P2028">
        <v>5.2870999531796498E-3</v>
      </c>
      <c r="Q2028" t="s">
        <v>255</v>
      </c>
    </row>
    <row r="2029" spans="9:17" x14ac:dyDescent="0.45">
      <c r="I2029" t="s">
        <v>434</v>
      </c>
      <c r="J2029" t="s">
        <v>257</v>
      </c>
      <c r="K2029">
        <v>0</v>
      </c>
      <c r="L2029" t="s">
        <v>255</v>
      </c>
      <c r="N2029" t="s">
        <v>457</v>
      </c>
      <c r="O2029" t="s">
        <v>257</v>
      </c>
      <c r="P2029">
        <v>1.0632150285772716E-2</v>
      </c>
      <c r="Q2029" t="s">
        <v>255</v>
      </c>
    </row>
    <row r="2030" spans="9:17" x14ac:dyDescent="0.45">
      <c r="I2030" t="s">
        <v>434</v>
      </c>
      <c r="J2030" t="s">
        <v>258</v>
      </c>
      <c r="K2030">
        <v>9.6610307863120355E-7</v>
      </c>
      <c r="L2030" t="s">
        <v>255</v>
      </c>
      <c r="N2030" t="s">
        <v>457</v>
      </c>
      <c r="O2030" t="s">
        <v>258</v>
      </c>
      <c r="P2030">
        <v>5.3758750597933374E-3</v>
      </c>
      <c r="Q2030" t="s">
        <v>255</v>
      </c>
    </row>
    <row r="2031" spans="9:17" x14ac:dyDescent="0.45">
      <c r="I2031" t="s">
        <v>434</v>
      </c>
      <c r="J2031" t="s">
        <v>259</v>
      </c>
      <c r="K2031">
        <v>2.0868390812202608E-2</v>
      </c>
      <c r="L2031" t="s">
        <v>255</v>
      </c>
      <c r="N2031" t="s">
        <v>457</v>
      </c>
      <c r="O2031" t="s">
        <v>259</v>
      </c>
      <c r="P2031">
        <v>3.3801235689695078E-2</v>
      </c>
      <c r="Q2031" t="s">
        <v>255</v>
      </c>
    </row>
    <row r="2032" spans="9:17" x14ac:dyDescent="0.45">
      <c r="I2032" t="s">
        <v>434</v>
      </c>
      <c r="J2032" t="s">
        <v>260</v>
      </c>
      <c r="K2032">
        <v>7.347386716684449E-4</v>
      </c>
      <c r="L2032" t="s">
        <v>255</v>
      </c>
      <c r="N2032" t="s">
        <v>457</v>
      </c>
      <c r="O2032" t="s">
        <v>260</v>
      </c>
      <c r="P2032">
        <v>4.7892427982278917E-3</v>
      </c>
      <c r="Q2032" t="s">
        <v>255</v>
      </c>
    </row>
    <row r="2033" spans="9:17" x14ac:dyDescent="0.45">
      <c r="I2033" t="s">
        <v>434</v>
      </c>
      <c r="J2033" t="s">
        <v>261</v>
      </c>
      <c r="K2033">
        <v>0</v>
      </c>
      <c r="L2033" t="s">
        <v>255</v>
      </c>
      <c r="N2033" t="s">
        <v>457</v>
      </c>
      <c r="O2033" t="s">
        <v>261</v>
      </c>
      <c r="P2033">
        <v>4.9681060339983414E-3</v>
      </c>
      <c r="Q2033" t="s">
        <v>255</v>
      </c>
    </row>
    <row r="2034" spans="9:17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457</v>
      </c>
      <c r="O2034" t="s">
        <v>262</v>
      </c>
      <c r="P2034">
        <v>3.3160932827908607E-2</v>
      </c>
      <c r="Q2034" t="s">
        <v>255</v>
      </c>
    </row>
    <row r="2035" spans="9:17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457</v>
      </c>
      <c r="O2035" t="s">
        <v>263</v>
      </c>
      <c r="P2035">
        <v>2.1489206054308159E-2</v>
      </c>
      <c r="Q2035" t="s">
        <v>255</v>
      </c>
    </row>
    <row r="2036" spans="9:17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457</v>
      </c>
      <c r="O2036" t="s">
        <v>264</v>
      </c>
      <c r="P2036">
        <v>4.0548114769206819E-3</v>
      </c>
      <c r="Q2036" t="s">
        <v>255</v>
      </c>
    </row>
    <row r="2037" spans="9:17" x14ac:dyDescent="0.45">
      <c r="I2037" t="s">
        <v>434</v>
      </c>
      <c r="J2037" t="s">
        <v>265</v>
      </c>
      <c r="K2037">
        <v>0</v>
      </c>
      <c r="L2037" t="s">
        <v>255</v>
      </c>
      <c r="N2037" t="s">
        <v>457</v>
      </c>
      <c r="O2037" t="s">
        <v>265</v>
      </c>
      <c r="P2037">
        <v>7.9901339544885888E-3</v>
      </c>
      <c r="Q2037" t="s">
        <v>255</v>
      </c>
    </row>
    <row r="2038" spans="9:17" x14ac:dyDescent="0.45">
      <c r="I2038" t="s">
        <v>434</v>
      </c>
      <c r="J2038" t="s">
        <v>266</v>
      </c>
      <c r="K2038">
        <v>1.9430622075065497E-3</v>
      </c>
      <c r="L2038" t="s">
        <v>255</v>
      </c>
      <c r="N2038" t="s">
        <v>457</v>
      </c>
      <c r="O2038" t="s">
        <v>266</v>
      </c>
      <c r="P2038">
        <v>3.8802358438603285E-3</v>
      </c>
      <c r="Q2038" t="s">
        <v>255</v>
      </c>
    </row>
    <row r="2039" spans="9:17" x14ac:dyDescent="0.45">
      <c r="I2039" t="s">
        <v>434</v>
      </c>
      <c r="J2039" t="s">
        <v>267</v>
      </c>
      <c r="K2039">
        <v>3.3551786525901101E-2</v>
      </c>
      <c r="L2039" t="s">
        <v>255</v>
      </c>
      <c r="N2039" t="s">
        <v>457</v>
      </c>
      <c r="O2039" t="s">
        <v>267</v>
      </c>
      <c r="P2039">
        <v>2.253060317776338E-2</v>
      </c>
      <c r="Q2039" t="s">
        <v>255</v>
      </c>
    </row>
    <row r="2040" spans="9:17" x14ac:dyDescent="0.45">
      <c r="I2040" t="s">
        <v>434</v>
      </c>
      <c r="J2040" t="s">
        <v>268</v>
      </c>
      <c r="K2040">
        <v>2.664795248724241E-3</v>
      </c>
      <c r="L2040" t="s">
        <v>255</v>
      </c>
      <c r="N2040" t="s">
        <v>457</v>
      </c>
      <c r="O2040" t="s">
        <v>268</v>
      </c>
      <c r="P2040">
        <v>3.2027982804014713E-3</v>
      </c>
      <c r="Q2040" t="s">
        <v>255</v>
      </c>
    </row>
    <row r="2041" spans="9:17" x14ac:dyDescent="0.45">
      <c r="I2041" t="s">
        <v>434</v>
      </c>
      <c r="J2041" t="s">
        <v>269</v>
      </c>
      <c r="K2041">
        <v>4.6409641966912117E-4</v>
      </c>
      <c r="L2041" t="s">
        <v>255</v>
      </c>
      <c r="N2041" t="s">
        <v>457</v>
      </c>
      <c r="O2041" t="s">
        <v>269</v>
      </c>
      <c r="P2041">
        <v>3.1819305397108068E-3</v>
      </c>
      <c r="Q2041" t="s">
        <v>255</v>
      </c>
    </row>
    <row r="2042" spans="9:17" x14ac:dyDescent="0.45">
      <c r="I2042" t="s">
        <v>434</v>
      </c>
      <c r="J2042" t="s">
        <v>270</v>
      </c>
      <c r="K2042">
        <v>0</v>
      </c>
      <c r="L2042" t="s">
        <v>255</v>
      </c>
      <c r="N2042" t="s">
        <v>457</v>
      </c>
      <c r="O2042" t="s">
        <v>270</v>
      </c>
      <c r="P2042">
        <v>2.0922457250493808E-2</v>
      </c>
      <c r="Q2042" t="s">
        <v>255</v>
      </c>
    </row>
    <row r="2043" spans="9:17" x14ac:dyDescent="0.45">
      <c r="I2043" t="s">
        <v>434</v>
      </c>
      <c r="J2043" t="s">
        <v>271</v>
      </c>
      <c r="K2043">
        <v>0</v>
      </c>
      <c r="L2043" t="s">
        <v>255</v>
      </c>
      <c r="N2043" t="s">
        <v>457</v>
      </c>
      <c r="O2043" t="s">
        <v>271</v>
      </c>
      <c r="P2043">
        <v>2.5736619683363043E-5</v>
      </c>
      <c r="Q2043" t="s">
        <v>255</v>
      </c>
    </row>
    <row r="2044" spans="9:17" x14ac:dyDescent="0.45">
      <c r="I2044" t="s">
        <v>434</v>
      </c>
      <c r="J2044" t="s">
        <v>272</v>
      </c>
      <c r="K2044">
        <v>0</v>
      </c>
      <c r="L2044" t="s">
        <v>255</v>
      </c>
      <c r="N2044" t="s">
        <v>457</v>
      </c>
      <c r="O2044" t="s">
        <v>272</v>
      </c>
      <c r="P2044">
        <v>1.6689026365855638E-5</v>
      </c>
      <c r="Q2044" t="s">
        <v>255</v>
      </c>
    </row>
    <row r="2045" spans="9:17" x14ac:dyDescent="0.45">
      <c r="I2045" t="s">
        <v>434</v>
      </c>
      <c r="J2045" t="s">
        <v>273</v>
      </c>
      <c r="K2045">
        <v>0</v>
      </c>
      <c r="L2045" t="s">
        <v>255</v>
      </c>
      <c r="N2045" t="s">
        <v>457</v>
      </c>
      <c r="O2045" t="s">
        <v>273</v>
      </c>
      <c r="P2045">
        <v>9.7259243266288541E-6</v>
      </c>
      <c r="Q2045" t="s">
        <v>255</v>
      </c>
    </row>
    <row r="2046" spans="9:17" x14ac:dyDescent="0.45">
      <c r="I2046" t="s">
        <v>434</v>
      </c>
      <c r="J2046" t="s">
        <v>274</v>
      </c>
      <c r="K2046">
        <v>0</v>
      </c>
      <c r="L2046" t="s">
        <v>255</v>
      </c>
      <c r="N2046" t="s">
        <v>457</v>
      </c>
      <c r="O2046" t="s">
        <v>274</v>
      </c>
      <c r="P2046">
        <v>5.3412564105492891E-6</v>
      </c>
      <c r="Q2046" t="s">
        <v>255</v>
      </c>
    </row>
    <row r="2047" spans="9:17" x14ac:dyDescent="0.45">
      <c r="I2047" t="s">
        <v>434</v>
      </c>
      <c r="J2047" t="s">
        <v>275</v>
      </c>
      <c r="K2047">
        <v>0</v>
      </c>
      <c r="L2047" t="s">
        <v>255</v>
      </c>
      <c r="N2047" t="s">
        <v>457</v>
      </c>
      <c r="O2047" t="s">
        <v>275</v>
      </c>
      <c r="P2047">
        <v>1.2862760726840635E-6</v>
      </c>
      <c r="Q2047" t="s">
        <v>255</v>
      </c>
    </row>
    <row r="2048" spans="9:17" x14ac:dyDescent="0.45">
      <c r="I2048" t="s">
        <v>434</v>
      </c>
      <c r="J2048" t="s">
        <v>276</v>
      </c>
      <c r="K2048">
        <v>0</v>
      </c>
      <c r="L2048" t="s">
        <v>255</v>
      </c>
      <c r="N2048" t="s">
        <v>457</v>
      </c>
      <c r="O2048" t="s">
        <v>276</v>
      </c>
      <c r="P2048">
        <v>6.0530298302895958E-6</v>
      </c>
      <c r="Q2048" t="s">
        <v>255</v>
      </c>
    </row>
    <row r="2049" spans="9:17" x14ac:dyDescent="0.45">
      <c r="I2049" t="s">
        <v>434</v>
      </c>
      <c r="J2049" t="s">
        <v>277</v>
      </c>
      <c r="K2049">
        <v>0</v>
      </c>
      <c r="L2049" t="s">
        <v>255</v>
      </c>
      <c r="N2049" t="s">
        <v>457</v>
      </c>
      <c r="O2049" t="s">
        <v>277</v>
      </c>
      <c r="P2049">
        <v>9.7969992905605547E-6</v>
      </c>
      <c r="Q2049" t="s">
        <v>255</v>
      </c>
    </row>
    <row r="2050" spans="9:17" x14ac:dyDescent="0.45">
      <c r="I2050" t="s">
        <v>434</v>
      </c>
      <c r="J2050" t="s">
        <v>278</v>
      </c>
      <c r="K2050">
        <v>0</v>
      </c>
      <c r="L2050" t="s">
        <v>255</v>
      </c>
      <c r="N2050" t="s">
        <v>457</v>
      </c>
      <c r="O2050" t="s">
        <v>278</v>
      </c>
      <c r="P2050">
        <v>1.1404949103186787E-5</v>
      </c>
      <c r="Q2050" t="s">
        <v>255</v>
      </c>
    </row>
    <row r="2051" spans="9:17" x14ac:dyDescent="0.45">
      <c r="I2051" t="s">
        <v>434</v>
      </c>
      <c r="J2051" t="s">
        <v>279</v>
      </c>
      <c r="K2051">
        <v>2.2699636558314954E-5</v>
      </c>
      <c r="L2051" t="s">
        <v>255</v>
      </c>
      <c r="N2051" t="s">
        <v>457</v>
      </c>
      <c r="O2051" t="s">
        <v>279</v>
      </c>
      <c r="P2051">
        <v>9.1988342897772053E-6</v>
      </c>
      <c r="Q2051" t="s">
        <v>255</v>
      </c>
    </row>
    <row r="2052" spans="9:17" x14ac:dyDescent="0.45">
      <c r="I2052" t="s">
        <v>434</v>
      </c>
      <c r="J2052" t="s">
        <v>280</v>
      </c>
      <c r="K2052">
        <v>5.738164989082346E-5</v>
      </c>
      <c r="L2052" t="s">
        <v>255</v>
      </c>
      <c r="N2052" t="s">
        <v>457</v>
      </c>
      <c r="O2052" t="s">
        <v>280</v>
      </c>
      <c r="P2052">
        <v>3.0421809081969424E-6</v>
      </c>
      <c r="Q2052" t="s">
        <v>255</v>
      </c>
    </row>
    <row r="2053" spans="9:17" x14ac:dyDescent="0.45">
      <c r="I2053" t="s">
        <v>434</v>
      </c>
      <c r="J2053" t="s">
        <v>281</v>
      </c>
      <c r="K2053">
        <v>1.0237705627308873E-4</v>
      </c>
      <c r="L2053" t="s">
        <v>255</v>
      </c>
      <c r="N2053" t="s">
        <v>457</v>
      </c>
      <c r="O2053" t="s">
        <v>281</v>
      </c>
      <c r="P2053">
        <v>5.0024915942763066E-9</v>
      </c>
      <c r="Q2053" t="s">
        <v>255</v>
      </c>
    </row>
    <row r="2054" spans="9:17" x14ac:dyDescent="0.45">
      <c r="I2054" t="s">
        <v>434</v>
      </c>
      <c r="J2054" t="s">
        <v>282</v>
      </c>
      <c r="K2054">
        <v>1.5001477383186959E-4</v>
      </c>
      <c r="L2054" t="s">
        <v>255</v>
      </c>
      <c r="N2054" t="s">
        <v>457</v>
      </c>
      <c r="O2054" t="s">
        <v>282</v>
      </c>
      <c r="P2054">
        <v>3.4585052568701735E-6</v>
      </c>
      <c r="Q2054" t="s">
        <v>255</v>
      </c>
    </row>
    <row r="2055" spans="9:17" x14ac:dyDescent="0.45">
      <c r="I2055" t="s">
        <v>434</v>
      </c>
      <c r="J2055" t="s">
        <v>283</v>
      </c>
      <c r="K2055">
        <v>1.3791890519168908E-4</v>
      </c>
      <c r="L2055" t="s">
        <v>255</v>
      </c>
      <c r="N2055" t="s">
        <v>457</v>
      </c>
      <c r="O2055" t="s">
        <v>283</v>
      </c>
      <c r="P2055">
        <v>8.1785501174615094E-6</v>
      </c>
      <c r="Q2055" t="s">
        <v>255</v>
      </c>
    </row>
    <row r="2056" spans="9:17" x14ac:dyDescent="0.45">
      <c r="I2056" t="s">
        <v>434</v>
      </c>
      <c r="J2056" t="s">
        <v>284</v>
      </c>
      <c r="K2056">
        <v>1.4018323113010396E-4</v>
      </c>
      <c r="L2056" t="s">
        <v>255</v>
      </c>
      <c r="N2056" t="s">
        <v>457</v>
      </c>
      <c r="O2056" t="s">
        <v>284</v>
      </c>
      <c r="P2056">
        <v>7.2442970516814056E-6</v>
      </c>
      <c r="Q2056" t="s">
        <v>255</v>
      </c>
    </row>
    <row r="2057" spans="9:17" x14ac:dyDescent="0.45">
      <c r="I2057" t="s">
        <v>434</v>
      </c>
      <c r="J2057" t="s">
        <v>285</v>
      </c>
      <c r="K2057">
        <v>1.3537228897725416E-4</v>
      </c>
      <c r="L2057" t="s">
        <v>255</v>
      </c>
      <c r="N2057" t="s">
        <v>457</v>
      </c>
      <c r="O2057" t="s">
        <v>285</v>
      </c>
      <c r="P2057">
        <v>7.0138506391410573E-6</v>
      </c>
      <c r="Q2057" t="s">
        <v>255</v>
      </c>
    </row>
    <row r="2058" spans="9:17" x14ac:dyDescent="0.45">
      <c r="I2058" t="s">
        <v>434</v>
      </c>
      <c r="J2058" t="s">
        <v>286</v>
      </c>
      <c r="K2058">
        <v>8.1074447826803177E-5</v>
      </c>
      <c r="L2058" t="s">
        <v>255</v>
      </c>
      <c r="N2058" t="s">
        <v>457</v>
      </c>
      <c r="O2058" t="s">
        <v>286</v>
      </c>
      <c r="P2058">
        <v>6.3066648528382019E-6</v>
      </c>
      <c r="Q2058" t="s">
        <v>255</v>
      </c>
    </row>
    <row r="2059" spans="9:17" x14ac:dyDescent="0.45">
      <c r="I2059" t="s">
        <v>434</v>
      </c>
      <c r="J2059" t="s">
        <v>287</v>
      </c>
      <c r="K2059">
        <v>4.7880393285295575E-5</v>
      </c>
      <c r="L2059" t="s">
        <v>255</v>
      </c>
      <c r="N2059" t="s">
        <v>457</v>
      </c>
      <c r="O2059" t="s">
        <v>287</v>
      </c>
      <c r="P2059">
        <v>5.2462104754860959E-6</v>
      </c>
      <c r="Q2059" t="s">
        <v>255</v>
      </c>
    </row>
    <row r="2060" spans="9:17" x14ac:dyDescent="0.45">
      <c r="I2060" t="s">
        <v>434</v>
      </c>
      <c r="J2060" t="s">
        <v>288</v>
      </c>
      <c r="K2060">
        <v>4.3676418361018109E-6</v>
      </c>
      <c r="L2060" t="s">
        <v>255</v>
      </c>
      <c r="N2060" t="s">
        <v>457</v>
      </c>
      <c r="O2060" t="s">
        <v>288</v>
      </c>
      <c r="P2060">
        <v>1.7088138949857178E-5</v>
      </c>
      <c r="Q2060" t="s">
        <v>255</v>
      </c>
    </row>
    <row r="2061" spans="9:17" x14ac:dyDescent="0.45">
      <c r="I2061" t="s">
        <v>434</v>
      </c>
      <c r="J2061" t="s">
        <v>289</v>
      </c>
      <c r="K2061">
        <v>0</v>
      </c>
      <c r="L2061" t="s">
        <v>255</v>
      </c>
      <c r="N2061" t="s">
        <v>457</v>
      </c>
      <c r="O2061" t="s">
        <v>289</v>
      </c>
      <c r="P2061">
        <v>3.7655483311162804E-5</v>
      </c>
      <c r="Q2061" t="s">
        <v>255</v>
      </c>
    </row>
    <row r="2062" spans="9:17" x14ac:dyDescent="0.45">
      <c r="I2062" t="s">
        <v>434</v>
      </c>
      <c r="J2062" t="s">
        <v>290</v>
      </c>
      <c r="K2062">
        <v>0</v>
      </c>
      <c r="L2062" t="s">
        <v>255</v>
      </c>
      <c r="N2062" t="s">
        <v>457</v>
      </c>
      <c r="O2062" t="s">
        <v>290</v>
      </c>
      <c r="P2062">
        <v>5.513245509737702E-5</v>
      </c>
      <c r="Q2062" t="s">
        <v>255</v>
      </c>
    </row>
    <row r="2063" spans="9:17" x14ac:dyDescent="0.45">
      <c r="I2063" t="s">
        <v>434</v>
      </c>
      <c r="J2063" t="s">
        <v>291</v>
      </c>
      <c r="K2063">
        <v>0</v>
      </c>
      <c r="L2063" t="s">
        <v>255</v>
      </c>
      <c r="N2063" t="s">
        <v>457</v>
      </c>
      <c r="O2063" t="s">
        <v>291</v>
      </c>
      <c r="P2063">
        <v>6.1171973429663591E-5</v>
      </c>
      <c r="Q2063" t="s">
        <v>255</v>
      </c>
    </row>
    <row r="2064" spans="9:17" x14ac:dyDescent="0.45">
      <c r="I2064" t="s">
        <v>434</v>
      </c>
      <c r="J2064" t="s">
        <v>292</v>
      </c>
      <c r="K2064">
        <v>0</v>
      </c>
      <c r="L2064" t="s">
        <v>255</v>
      </c>
      <c r="N2064" t="s">
        <v>457</v>
      </c>
      <c r="O2064" t="s">
        <v>292</v>
      </c>
      <c r="P2064">
        <v>6.2800445468939184E-5</v>
      </c>
      <c r="Q2064" t="s">
        <v>255</v>
      </c>
    </row>
    <row r="2065" spans="9:17" x14ac:dyDescent="0.45">
      <c r="I2065" t="s">
        <v>434</v>
      </c>
      <c r="J2065" t="s">
        <v>293</v>
      </c>
      <c r="K2065">
        <v>0</v>
      </c>
      <c r="L2065" t="s">
        <v>255</v>
      </c>
      <c r="N2065" t="s">
        <v>457</v>
      </c>
      <c r="O2065" t="s">
        <v>293</v>
      </c>
      <c r="P2065">
        <v>6.2356912497380781E-5</v>
      </c>
      <c r="Q2065" t="s">
        <v>255</v>
      </c>
    </row>
    <row r="2066" spans="9:17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457</v>
      </c>
      <c r="O2066" t="s">
        <v>294</v>
      </c>
      <c r="P2066">
        <v>5.058120677497025E-5</v>
      </c>
      <c r="Q2066" t="s">
        <v>255</v>
      </c>
    </row>
    <row r="2067" spans="9:17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457</v>
      </c>
      <c r="O2067" t="s">
        <v>295</v>
      </c>
      <c r="P2067">
        <v>1.7946198109866085E-2</v>
      </c>
      <c r="Q2067" t="s">
        <v>255</v>
      </c>
    </row>
    <row r="2068" spans="9:17" x14ac:dyDescent="0.45">
      <c r="I2068" t="s">
        <v>434</v>
      </c>
      <c r="J2068" t="s">
        <v>296</v>
      </c>
      <c r="K2068">
        <v>0</v>
      </c>
      <c r="L2068" t="s">
        <v>255</v>
      </c>
      <c r="N2068" t="s">
        <v>457</v>
      </c>
      <c r="O2068" t="s">
        <v>296</v>
      </c>
      <c r="P2068">
        <v>3.7176939221182431E-3</v>
      </c>
      <c r="Q2068" t="s">
        <v>255</v>
      </c>
    </row>
    <row r="2069" spans="9:17" x14ac:dyDescent="0.45">
      <c r="I2069" t="s">
        <v>434</v>
      </c>
      <c r="J2069" t="s">
        <v>297</v>
      </c>
      <c r="K2069">
        <v>4.6147932483341907E-3</v>
      </c>
      <c r="L2069" t="s">
        <v>255</v>
      </c>
      <c r="N2069" t="s">
        <v>457</v>
      </c>
      <c r="O2069" t="s">
        <v>297</v>
      </c>
      <c r="P2069">
        <v>7.833691417327579E-3</v>
      </c>
      <c r="Q2069" t="s">
        <v>255</v>
      </c>
    </row>
    <row r="2070" spans="9:17" x14ac:dyDescent="0.45">
      <c r="I2070" t="s">
        <v>434</v>
      </c>
      <c r="J2070" t="s">
        <v>298</v>
      </c>
      <c r="K2070">
        <v>6.5616673120835241E-3</v>
      </c>
      <c r="L2070" t="s">
        <v>255</v>
      </c>
      <c r="N2070" t="s">
        <v>457</v>
      </c>
      <c r="O2070" t="s">
        <v>298</v>
      </c>
      <c r="P2070">
        <v>3.7183597717377012E-3</v>
      </c>
      <c r="Q2070" t="s">
        <v>255</v>
      </c>
    </row>
    <row r="2071" spans="9:17" x14ac:dyDescent="0.45">
      <c r="I2071" t="s">
        <v>434</v>
      </c>
      <c r="J2071" t="s">
        <v>299</v>
      </c>
      <c r="K2071">
        <v>6.7929587450537718E-2</v>
      </c>
      <c r="L2071" t="s">
        <v>255</v>
      </c>
      <c r="N2071" t="s">
        <v>457</v>
      </c>
      <c r="O2071" t="s">
        <v>299</v>
      </c>
      <c r="P2071">
        <v>2.0227975241245023E-2</v>
      </c>
      <c r="Q2071" t="s">
        <v>255</v>
      </c>
    </row>
    <row r="2072" spans="9:17" x14ac:dyDescent="0.45">
      <c r="I2072" t="s">
        <v>434</v>
      </c>
      <c r="J2072" t="s">
        <v>300</v>
      </c>
      <c r="K2072">
        <v>7.6209544576487697E-3</v>
      </c>
      <c r="L2072" t="s">
        <v>255</v>
      </c>
      <c r="N2072" t="s">
        <v>457</v>
      </c>
      <c r="O2072" t="s">
        <v>300</v>
      </c>
      <c r="P2072">
        <v>3.3835497065314774E-3</v>
      </c>
      <c r="Q2072" t="s">
        <v>255</v>
      </c>
    </row>
    <row r="2073" spans="9:17" x14ac:dyDescent="0.45">
      <c r="I2073" t="s">
        <v>434</v>
      </c>
      <c r="J2073" t="s">
        <v>301</v>
      </c>
      <c r="K2073">
        <v>5.0076126083551022E-3</v>
      </c>
      <c r="L2073" t="s">
        <v>255</v>
      </c>
      <c r="N2073" t="s">
        <v>457</v>
      </c>
      <c r="O2073" t="s">
        <v>301</v>
      </c>
      <c r="P2073">
        <v>3.6006369839423433E-3</v>
      </c>
      <c r="Q2073" t="s">
        <v>255</v>
      </c>
    </row>
    <row r="2074" spans="9:17" x14ac:dyDescent="0.45">
      <c r="I2074" t="s">
        <v>434</v>
      </c>
      <c r="J2074" t="s">
        <v>302</v>
      </c>
      <c r="K2074">
        <v>1.4298237909153827E-3</v>
      </c>
      <c r="L2074" t="s">
        <v>255</v>
      </c>
      <c r="N2074" t="s">
        <v>457</v>
      </c>
      <c r="O2074" t="s">
        <v>302</v>
      </c>
      <c r="P2074">
        <v>2.6918253830214355E-2</v>
      </c>
      <c r="Q2074" t="s">
        <v>255</v>
      </c>
    </row>
    <row r="2075" spans="9:17" x14ac:dyDescent="0.45">
      <c r="I2075" t="s">
        <v>434</v>
      </c>
      <c r="J2075" t="s">
        <v>303</v>
      </c>
      <c r="K2075">
        <v>0</v>
      </c>
      <c r="L2075" t="s">
        <v>255</v>
      </c>
      <c r="N2075" t="s">
        <v>457</v>
      </c>
      <c r="O2075" t="s">
        <v>303</v>
      </c>
      <c r="P2075">
        <v>1.6938206268812837E-2</v>
      </c>
      <c r="Q2075" t="s">
        <v>255</v>
      </c>
    </row>
    <row r="2076" spans="9:17" x14ac:dyDescent="0.45">
      <c r="I2076" t="s">
        <v>434</v>
      </c>
      <c r="J2076" t="s">
        <v>304</v>
      </c>
      <c r="K2076">
        <v>7.3800240030682976E-4</v>
      </c>
      <c r="L2076" t="s">
        <v>255</v>
      </c>
      <c r="N2076" t="s">
        <v>457</v>
      </c>
      <c r="O2076" t="s">
        <v>304</v>
      </c>
      <c r="P2076">
        <v>3.9560866328205348E-3</v>
      </c>
      <c r="Q2076" t="s">
        <v>255</v>
      </c>
    </row>
    <row r="2077" spans="9:17" x14ac:dyDescent="0.45">
      <c r="I2077" t="s">
        <v>434</v>
      </c>
      <c r="J2077" t="s">
        <v>305</v>
      </c>
      <c r="K2077">
        <v>1.0955132157785168E-2</v>
      </c>
      <c r="L2077" t="s">
        <v>255</v>
      </c>
      <c r="N2077" t="s">
        <v>457</v>
      </c>
      <c r="O2077" t="s">
        <v>305</v>
      </c>
      <c r="P2077">
        <v>7.6549474546010309E-3</v>
      </c>
      <c r="Q2077" t="s">
        <v>255</v>
      </c>
    </row>
    <row r="2078" spans="9:17" x14ac:dyDescent="0.45">
      <c r="I2078" t="s">
        <v>434</v>
      </c>
      <c r="J2078" t="s">
        <v>306</v>
      </c>
      <c r="K2078">
        <v>8.8594653424166614E-3</v>
      </c>
      <c r="L2078" t="s">
        <v>255</v>
      </c>
      <c r="N2078" t="s">
        <v>457</v>
      </c>
      <c r="O2078" t="s">
        <v>306</v>
      </c>
      <c r="P2078">
        <v>3.2439265172304909E-3</v>
      </c>
      <c r="Q2078" t="s">
        <v>255</v>
      </c>
    </row>
    <row r="2079" spans="9:17" x14ac:dyDescent="0.45">
      <c r="I2079" t="s">
        <v>434</v>
      </c>
      <c r="J2079" t="s">
        <v>307</v>
      </c>
      <c r="K2079">
        <v>7.7054501046209284E-2</v>
      </c>
      <c r="L2079" t="s">
        <v>255</v>
      </c>
      <c r="N2079" t="s">
        <v>457</v>
      </c>
      <c r="O2079" t="s">
        <v>307</v>
      </c>
      <c r="P2079">
        <v>1.5100023710869943E-2</v>
      </c>
      <c r="Q2079" t="s">
        <v>255</v>
      </c>
    </row>
    <row r="2080" spans="9:17" x14ac:dyDescent="0.45">
      <c r="I2080" t="s">
        <v>434</v>
      </c>
      <c r="J2080" t="s">
        <v>308</v>
      </c>
      <c r="K2080">
        <v>8.9847324473121635E-3</v>
      </c>
      <c r="L2080" t="s">
        <v>255</v>
      </c>
      <c r="N2080" t="s">
        <v>457</v>
      </c>
      <c r="O2080" t="s">
        <v>308</v>
      </c>
      <c r="P2080">
        <v>1.5808136415037929E-3</v>
      </c>
      <c r="Q2080" t="s">
        <v>255</v>
      </c>
    </row>
    <row r="2081" spans="9:17" x14ac:dyDescent="0.45">
      <c r="I2081" t="s">
        <v>434</v>
      </c>
      <c r="J2081" t="s">
        <v>309</v>
      </c>
      <c r="K2081">
        <v>7.0462568704052478E-3</v>
      </c>
      <c r="L2081" t="s">
        <v>255</v>
      </c>
      <c r="N2081" t="s">
        <v>457</v>
      </c>
      <c r="O2081" t="s">
        <v>309</v>
      </c>
      <c r="P2081">
        <v>1.8615010320633999E-3</v>
      </c>
      <c r="Q2081" t="s">
        <v>255</v>
      </c>
    </row>
    <row r="2082" spans="9:17" x14ac:dyDescent="0.45">
      <c r="I2082" t="s">
        <v>434</v>
      </c>
      <c r="J2082" t="s">
        <v>310</v>
      </c>
      <c r="K2082">
        <v>5.1514876028464331E-3</v>
      </c>
      <c r="L2082" t="s">
        <v>255</v>
      </c>
      <c r="N2082" t="s">
        <v>457</v>
      </c>
      <c r="O2082" t="s">
        <v>310</v>
      </c>
      <c r="P2082">
        <v>1.7875451578577662E-2</v>
      </c>
      <c r="Q2082" t="s">
        <v>255</v>
      </c>
    </row>
    <row r="2083" spans="9:17" x14ac:dyDescent="0.45">
      <c r="I2083" t="s">
        <v>434</v>
      </c>
      <c r="J2083" t="s">
        <v>311</v>
      </c>
      <c r="K2083">
        <v>0</v>
      </c>
      <c r="L2083" t="s">
        <v>255</v>
      </c>
      <c r="N2083" t="s">
        <v>457</v>
      </c>
      <c r="O2083" t="s">
        <v>311</v>
      </c>
      <c r="P2083">
        <v>1.4265444062903037E-4</v>
      </c>
      <c r="Q2083" t="s">
        <v>255</v>
      </c>
    </row>
    <row r="2084" spans="9:17" x14ac:dyDescent="0.45">
      <c r="I2084" t="s">
        <v>434</v>
      </c>
      <c r="J2084" t="s">
        <v>312</v>
      </c>
      <c r="K2084">
        <v>0</v>
      </c>
      <c r="L2084" t="s">
        <v>255</v>
      </c>
      <c r="N2084" t="s">
        <v>457</v>
      </c>
      <c r="O2084" t="s">
        <v>312</v>
      </c>
      <c r="P2084">
        <v>1.0879210607356214E-4</v>
      </c>
      <c r="Q2084" t="s">
        <v>255</v>
      </c>
    </row>
    <row r="2085" spans="9:17" x14ac:dyDescent="0.45">
      <c r="I2085" t="s">
        <v>434</v>
      </c>
      <c r="J2085" t="s">
        <v>313</v>
      </c>
      <c r="K2085">
        <v>0</v>
      </c>
      <c r="L2085" t="s">
        <v>255</v>
      </c>
      <c r="N2085" t="s">
        <v>457</v>
      </c>
      <c r="O2085" t="s">
        <v>313</v>
      </c>
      <c r="P2085">
        <v>8.5126944566999295E-5</v>
      </c>
      <c r="Q2085" t="s">
        <v>255</v>
      </c>
    </row>
    <row r="2086" spans="9:17" x14ac:dyDescent="0.45">
      <c r="I2086" t="s">
        <v>434</v>
      </c>
      <c r="J2086" t="s">
        <v>314</v>
      </c>
      <c r="K2086">
        <v>0</v>
      </c>
      <c r="L2086" t="s">
        <v>255</v>
      </c>
      <c r="N2086" t="s">
        <v>457</v>
      </c>
      <c r="O2086" t="s">
        <v>314</v>
      </c>
      <c r="P2086">
        <v>7.2014599757081813E-5</v>
      </c>
      <c r="Q2086" t="s">
        <v>255</v>
      </c>
    </row>
    <row r="2087" spans="9:17" x14ac:dyDescent="0.45">
      <c r="I2087" t="s">
        <v>434</v>
      </c>
      <c r="J2087" t="s">
        <v>315</v>
      </c>
      <c r="K2087">
        <v>0</v>
      </c>
      <c r="L2087" t="s">
        <v>255</v>
      </c>
      <c r="N2087" t="s">
        <v>457</v>
      </c>
      <c r="O2087" t="s">
        <v>315</v>
      </c>
      <c r="P2087">
        <v>6.7513566287546155E-5</v>
      </c>
      <c r="Q2087" t="s">
        <v>255</v>
      </c>
    </row>
    <row r="2088" spans="9:17" x14ac:dyDescent="0.45">
      <c r="I2088" t="s">
        <v>434</v>
      </c>
      <c r="J2088" t="s">
        <v>316</v>
      </c>
      <c r="K2088">
        <v>0</v>
      </c>
      <c r="L2088" t="s">
        <v>255</v>
      </c>
      <c r="N2088" t="s">
        <v>457</v>
      </c>
      <c r="O2088" t="s">
        <v>316</v>
      </c>
      <c r="P2088">
        <v>7.9858158422385026E-5</v>
      </c>
      <c r="Q2088" t="s">
        <v>255</v>
      </c>
    </row>
    <row r="2089" spans="9:17" x14ac:dyDescent="0.45">
      <c r="I2089" t="s">
        <v>434</v>
      </c>
      <c r="J2089" t="s">
        <v>317</v>
      </c>
      <c r="K2089">
        <v>1.3540072972394968E-4</v>
      </c>
      <c r="L2089" t="s">
        <v>255</v>
      </c>
      <c r="N2089" t="s">
        <v>457</v>
      </c>
      <c r="O2089" t="s">
        <v>317</v>
      </c>
      <c r="P2089">
        <v>8.9277779192805539E-5</v>
      </c>
      <c r="Q2089" t="s">
        <v>255</v>
      </c>
    </row>
    <row r="2090" spans="9:17" x14ac:dyDescent="0.45">
      <c r="I2090" t="s">
        <v>434</v>
      </c>
      <c r="J2090" t="s">
        <v>318</v>
      </c>
      <c r="K2090">
        <v>3.8556812390756545E-4</v>
      </c>
      <c r="L2090" t="s">
        <v>255</v>
      </c>
      <c r="N2090" t="s">
        <v>457</v>
      </c>
      <c r="O2090" t="s">
        <v>318</v>
      </c>
      <c r="P2090">
        <v>8.5889717937671204E-5</v>
      </c>
      <c r="Q2090" t="s">
        <v>255</v>
      </c>
    </row>
    <row r="2091" spans="9:17" x14ac:dyDescent="0.45">
      <c r="I2091" t="s">
        <v>434</v>
      </c>
      <c r="J2091" t="s">
        <v>319</v>
      </c>
      <c r="K2091">
        <v>4.9779489941957698E-4</v>
      </c>
      <c r="L2091" t="s">
        <v>255</v>
      </c>
      <c r="N2091" t="s">
        <v>457</v>
      </c>
      <c r="O2091" t="s">
        <v>319</v>
      </c>
      <c r="P2091">
        <v>4.5221425493281992E-5</v>
      </c>
      <c r="Q2091" t="s">
        <v>255</v>
      </c>
    </row>
    <row r="2092" spans="9:17" x14ac:dyDescent="0.45">
      <c r="I2092" t="s">
        <v>434</v>
      </c>
      <c r="J2092" t="s">
        <v>320</v>
      </c>
      <c r="K2092">
        <v>5.5392343572252675E-4</v>
      </c>
      <c r="L2092" t="s">
        <v>255</v>
      </c>
      <c r="N2092" t="s">
        <v>457</v>
      </c>
      <c r="O2092" t="s">
        <v>320</v>
      </c>
      <c r="P2092">
        <v>2.1539735016548072E-5</v>
      </c>
      <c r="Q2092" t="s">
        <v>255</v>
      </c>
    </row>
    <row r="2093" spans="9:17" x14ac:dyDescent="0.45">
      <c r="I2093" t="s">
        <v>434</v>
      </c>
      <c r="J2093" t="s">
        <v>321</v>
      </c>
      <c r="K2093">
        <v>5.6215361423326562E-4</v>
      </c>
      <c r="L2093" t="s">
        <v>255</v>
      </c>
      <c r="N2093" t="s">
        <v>457</v>
      </c>
      <c r="O2093" t="s">
        <v>321</v>
      </c>
      <c r="P2093">
        <v>3.8092734856241227E-5</v>
      </c>
      <c r="Q2093" t="s">
        <v>255</v>
      </c>
    </row>
    <row r="2094" spans="9:17" x14ac:dyDescent="0.45">
      <c r="I2094" t="s">
        <v>434</v>
      </c>
      <c r="J2094" t="s">
        <v>322</v>
      </c>
      <c r="K2094">
        <v>5.271709766159515E-4</v>
      </c>
      <c r="L2094" t="s">
        <v>255</v>
      </c>
      <c r="N2094" t="s">
        <v>457</v>
      </c>
      <c r="O2094" t="s">
        <v>322</v>
      </c>
      <c r="P2094">
        <v>1.7294976187030689E-5</v>
      </c>
      <c r="Q2094" t="s">
        <v>255</v>
      </c>
    </row>
    <row r="2095" spans="9:17" x14ac:dyDescent="0.45">
      <c r="I2095" t="s">
        <v>434</v>
      </c>
      <c r="J2095" t="s">
        <v>323</v>
      </c>
      <c r="K2095">
        <v>4.53822989178281E-4</v>
      </c>
      <c r="L2095" t="s">
        <v>255</v>
      </c>
      <c r="N2095" t="s">
        <v>457</v>
      </c>
      <c r="O2095" t="s">
        <v>323</v>
      </c>
      <c r="P2095">
        <v>3.9931101281958848E-5</v>
      </c>
      <c r="Q2095" t="s">
        <v>255</v>
      </c>
    </row>
    <row r="2096" spans="9:17" x14ac:dyDescent="0.45">
      <c r="I2096" t="s">
        <v>434</v>
      </c>
      <c r="J2096" t="s">
        <v>324</v>
      </c>
      <c r="K2096">
        <v>4.9626054071112615E-4</v>
      </c>
      <c r="L2096" t="s">
        <v>255</v>
      </c>
      <c r="N2096" t="s">
        <v>457</v>
      </c>
      <c r="O2096" t="s">
        <v>324</v>
      </c>
      <c r="P2096">
        <v>6.1085316422280117E-5</v>
      </c>
      <c r="Q2096" t="s">
        <v>255</v>
      </c>
    </row>
    <row r="2097" spans="9:17" x14ac:dyDescent="0.45">
      <c r="I2097" t="s">
        <v>434</v>
      </c>
      <c r="J2097" t="s">
        <v>325</v>
      </c>
      <c r="K2097">
        <v>4.8230000243618489E-4</v>
      </c>
      <c r="L2097" t="s">
        <v>255</v>
      </c>
      <c r="N2097" t="s">
        <v>457</v>
      </c>
      <c r="O2097" t="s">
        <v>325</v>
      </c>
      <c r="P2097">
        <v>6.4100628828780266E-5</v>
      </c>
      <c r="Q2097" t="s">
        <v>255</v>
      </c>
    </row>
    <row r="2098" spans="9:17" x14ac:dyDescent="0.45">
      <c r="I2098" t="s">
        <v>434</v>
      </c>
      <c r="J2098" t="s">
        <v>326</v>
      </c>
      <c r="K2098">
        <v>4.5252716271127928E-4</v>
      </c>
      <c r="L2098" t="s">
        <v>255</v>
      </c>
      <c r="N2098" t="s">
        <v>457</v>
      </c>
      <c r="O2098" t="s">
        <v>326</v>
      </c>
      <c r="P2098">
        <v>4.5456366504222099E-5</v>
      </c>
      <c r="Q2098" t="s">
        <v>255</v>
      </c>
    </row>
    <row r="2099" spans="9:17" x14ac:dyDescent="0.45">
      <c r="I2099" t="s">
        <v>434</v>
      </c>
      <c r="J2099" t="s">
        <v>327</v>
      </c>
      <c r="K2099">
        <v>4.2000389374084339E-4</v>
      </c>
      <c r="L2099" t="s">
        <v>255</v>
      </c>
      <c r="N2099" t="s">
        <v>457</v>
      </c>
      <c r="O2099" t="s">
        <v>327</v>
      </c>
      <c r="P2099">
        <v>4.7816774969578504E-5</v>
      </c>
      <c r="Q2099" t="s">
        <v>255</v>
      </c>
    </row>
    <row r="2100" spans="9:17" x14ac:dyDescent="0.45">
      <c r="I2100" t="s">
        <v>434</v>
      </c>
      <c r="J2100" t="s">
        <v>328</v>
      </c>
      <c r="K2100">
        <v>3.8671220496682996E-4</v>
      </c>
      <c r="L2100" t="s">
        <v>255</v>
      </c>
      <c r="N2100" t="s">
        <v>457</v>
      </c>
      <c r="O2100" t="s">
        <v>328</v>
      </c>
      <c r="P2100">
        <v>5.2068940101128376E-5</v>
      </c>
      <c r="Q2100" t="s">
        <v>255</v>
      </c>
    </row>
    <row r="2101" spans="9:17" x14ac:dyDescent="0.45">
      <c r="I2101" t="s">
        <v>434</v>
      </c>
      <c r="J2101" t="s">
        <v>329</v>
      </c>
      <c r="K2101">
        <v>2.522918272661239E-4</v>
      </c>
      <c r="L2101" t="s">
        <v>255</v>
      </c>
      <c r="N2101" t="s">
        <v>457</v>
      </c>
      <c r="O2101" t="s">
        <v>329</v>
      </c>
      <c r="P2101">
        <v>9.2406226002622754E-5</v>
      </c>
      <c r="Q2101" t="s">
        <v>255</v>
      </c>
    </row>
    <row r="2102" spans="9:17" x14ac:dyDescent="0.45">
      <c r="I2102" t="s">
        <v>434</v>
      </c>
      <c r="J2102" t="s">
        <v>330</v>
      </c>
      <c r="K2102">
        <v>0</v>
      </c>
      <c r="L2102" t="s">
        <v>255</v>
      </c>
      <c r="N2102" t="s">
        <v>457</v>
      </c>
      <c r="O2102" t="s">
        <v>330</v>
      </c>
      <c r="P2102">
        <v>1.104572015193043E-4</v>
      </c>
      <c r="Q2102" t="s">
        <v>255</v>
      </c>
    </row>
    <row r="2103" spans="9:17" x14ac:dyDescent="0.45">
      <c r="I2103" t="s">
        <v>434</v>
      </c>
      <c r="J2103" t="s">
        <v>331</v>
      </c>
      <c r="K2103">
        <v>0</v>
      </c>
      <c r="L2103" t="s">
        <v>255</v>
      </c>
      <c r="N2103" t="s">
        <v>457</v>
      </c>
      <c r="O2103" t="s">
        <v>331</v>
      </c>
      <c r="P2103">
        <v>1.5568899723735407E-4</v>
      </c>
      <c r="Q2103" t="s">
        <v>255</v>
      </c>
    </row>
    <row r="2104" spans="9:17" x14ac:dyDescent="0.45">
      <c r="I2104" t="s">
        <v>434</v>
      </c>
      <c r="J2104" t="s">
        <v>332</v>
      </c>
      <c r="K2104">
        <v>0</v>
      </c>
      <c r="L2104" t="s">
        <v>255</v>
      </c>
      <c r="N2104" t="s">
        <v>457</v>
      </c>
      <c r="O2104" t="s">
        <v>332</v>
      </c>
      <c r="P2104">
        <v>2.5809703963390845E-4</v>
      </c>
      <c r="Q2104" t="s">
        <v>255</v>
      </c>
    </row>
    <row r="2105" spans="9:17" x14ac:dyDescent="0.45">
      <c r="I2105" t="s">
        <v>434</v>
      </c>
      <c r="J2105" t="s">
        <v>333</v>
      </c>
      <c r="K2105">
        <v>0</v>
      </c>
      <c r="L2105" t="s">
        <v>255</v>
      </c>
      <c r="N2105" t="s">
        <v>457</v>
      </c>
      <c r="O2105" t="s">
        <v>333</v>
      </c>
      <c r="P2105">
        <v>3.0517946693869055E-4</v>
      </c>
      <c r="Q2105" t="s">
        <v>255</v>
      </c>
    </row>
    <row r="2106" spans="9:17" x14ac:dyDescent="0.45">
      <c r="I2106" t="s">
        <v>434</v>
      </c>
      <c r="J2106" t="s">
        <v>334</v>
      </c>
      <c r="K2106">
        <v>0</v>
      </c>
      <c r="L2106" t="s">
        <v>255</v>
      </c>
      <c r="N2106" t="s">
        <v>457</v>
      </c>
      <c r="O2106" t="s">
        <v>334</v>
      </c>
      <c r="P2106">
        <v>2.6357484341125271E-4</v>
      </c>
      <c r="Q2106" t="s">
        <v>255</v>
      </c>
    </row>
    <row r="2107" spans="9:17" x14ac:dyDescent="0.45">
      <c r="I2107" t="s">
        <v>434</v>
      </c>
      <c r="J2107" t="s">
        <v>335</v>
      </c>
      <c r="K2107">
        <v>1.5259058508030468E-4</v>
      </c>
      <c r="L2107" t="s">
        <v>255</v>
      </c>
      <c r="N2107" t="s">
        <v>457</v>
      </c>
      <c r="O2107" t="s">
        <v>335</v>
      </c>
      <c r="P2107">
        <v>1.9405006571373857E-2</v>
      </c>
      <c r="Q2107" t="s">
        <v>255</v>
      </c>
    </row>
    <row r="2108" spans="9:17" x14ac:dyDescent="0.45">
      <c r="I2108" t="s">
        <v>434</v>
      </c>
      <c r="J2108" t="s">
        <v>336</v>
      </c>
      <c r="K2108">
        <v>2.3930278203968115E-3</v>
      </c>
      <c r="L2108" t="s">
        <v>255</v>
      </c>
      <c r="N2108" t="s">
        <v>457</v>
      </c>
      <c r="O2108" t="s">
        <v>336</v>
      </c>
      <c r="P2108">
        <v>3.7555129446335948E-3</v>
      </c>
      <c r="Q2108" t="s">
        <v>255</v>
      </c>
    </row>
    <row r="2109" spans="9:17" x14ac:dyDescent="0.45">
      <c r="I2109" t="s">
        <v>434</v>
      </c>
      <c r="J2109" t="s">
        <v>337</v>
      </c>
      <c r="K2109">
        <v>1.1810575696794553E-2</v>
      </c>
      <c r="L2109" t="s">
        <v>255</v>
      </c>
      <c r="N2109" t="s">
        <v>457</v>
      </c>
      <c r="O2109" t="s">
        <v>337</v>
      </c>
      <c r="P2109">
        <v>6.8453603718004749E-3</v>
      </c>
      <c r="Q2109" t="s">
        <v>255</v>
      </c>
    </row>
    <row r="2110" spans="9:17" x14ac:dyDescent="0.45">
      <c r="I2110" t="s">
        <v>434</v>
      </c>
      <c r="J2110" t="s">
        <v>338</v>
      </c>
      <c r="K2110">
        <v>9.1110891509356591E-3</v>
      </c>
      <c r="L2110" t="s">
        <v>255</v>
      </c>
      <c r="N2110" t="s">
        <v>457</v>
      </c>
      <c r="O2110" t="s">
        <v>338</v>
      </c>
      <c r="P2110">
        <v>3.4078852463063354E-3</v>
      </c>
      <c r="Q2110" t="s">
        <v>255</v>
      </c>
    </row>
    <row r="2111" spans="9:17" x14ac:dyDescent="0.45">
      <c r="I2111" t="s">
        <v>434</v>
      </c>
      <c r="J2111" t="s">
        <v>339</v>
      </c>
      <c r="K2111">
        <v>8.1915549168523671E-2</v>
      </c>
      <c r="L2111" t="s">
        <v>255</v>
      </c>
      <c r="N2111" t="s">
        <v>457</v>
      </c>
      <c r="O2111" t="s">
        <v>339</v>
      </c>
      <c r="P2111">
        <v>2.308735539657663E-2</v>
      </c>
      <c r="Q2111" t="s">
        <v>255</v>
      </c>
    </row>
    <row r="2112" spans="9:17" x14ac:dyDescent="0.45">
      <c r="I2112" t="s">
        <v>434</v>
      </c>
      <c r="J2112" t="s">
        <v>340</v>
      </c>
      <c r="K2112">
        <v>9.1926039959318358E-3</v>
      </c>
      <c r="L2112" t="s">
        <v>255</v>
      </c>
      <c r="N2112" t="s">
        <v>457</v>
      </c>
      <c r="O2112" t="s">
        <v>340</v>
      </c>
      <c r="P2112">
        <v>4.035778845776476E-3</v>
      </c>
      <c r="Q2112" t="s">
        <v>255</v>
      </c>
    </row>
    <row r="2113" spans="9:17" x14ac:dyDescent="0.45">
      <c r="I2113" t="s">
        <v>434</v>
      </c>
      <c r="J2113" t="s">
        <v>341</v>
      </c>
      <c r="K2113">
        <v>7.0930438072069378E-3</v>
      </c>
      <c r="L2113" t="s">
        <v>255</v>
      </c>
      <c r="N2113" t="s">
        <v>457</v>
      </c>
      <c r="O2113" t="s">
        <v>341</v>
      </c>
      <c r="P2113">
        <v>4.1742737282452784E-3</v>
      </c>
      <c r="Q2113" t="s">
        <v>255</v>
      </c>
    </row>
    <row r="2114" spans="9:17" x14ac:dyDescent="0.45">
      <c r="I2114" t="s">
        <v>434</v>
      </c>
      <c r="J2114" t="s">
        <v>342</v>
      </c>
      <c r="K2114">
        <v>7.8521271436069774E-3</v>
      </c>
      <c r="L2114" t="s">
        <v>255</v>
      </c>
      <c r="N2114" t="s">
        <v>457</v>
      </c>
      <c r="O2114" t="s">
        <v>342</v>
      </c>
      <c r="P2114">
        <v>2.4310369541021878E-2</v>
      </c>
      <c r="Q2114" t="s">
        <v>255</v>
      </c>
    </row>
    <row r="2115" spans="9:17" x14ac:dyDescent="0.45">
      <c r="I2115" t="s">
        <v>434</v>
      </c>
      <c r="J2115" t="s">
        <v>343</v>
      </c>
      <c r="K2115">
        <v>1.074802458013069E-3</v>
      </c>
      <c r="L2115" t="s">
        <v>255</v>
      </c>
      <c r="N2115" t="s">
        <v>457</v>
      </c>
      <c r="O2115" t="s">
        <v>343</v>
      </c>
      <c r="P2115">
        <v>1.8904444942818021E-2</v>
      </c>
      <c r="Q2115" t="s">
        <v>255</v>
      </c>
    </row>
    <row r="2116" spans="9:17" x14ac:dyDescent="0.45">
      <c r="I2116" t="s">
        <v>434</v>
      </c>
      <c r="J2116" t="s">
        <v>344</v>
      </c>
      <c r="K2116">
        <v>3.0297328364375432E-3</v>
      </c>
      <c r="L2116" t="s">
        <v>255</v>
      </c>
      <c r="N2116" t="s">
        <v>457</v>
      </c>
      <c r="O2116" t="s">
        <v>344</v>
      </c>
      <c r="P2116">
        <v>3.1701595163862442E-3</v>
      </c>
      <c r="Q2116" t="s">
        <v>255</v>
      </c>
    </row>
    <row r="2117" spans="9:17" x14ac:dyDescent="0.45">
      <c r="I2117" t="s">
        <v>434</v>
      </c>
      <c r="J2117" t="s">
        <v>345</v>
      </c>
      <c r="K2117">
        <v>1.2188136829352774E-2</v>
      </c>
      <c r="L2117" t="s">
        <v>255</v>
      </c>
      <c r="N2117" t="s">
        <v>457</v>
      </c>
      <c r="O2117" t="s">
        <v>345</v>
      </c>
      <c r="P2117">
        <v>4.8039708313123881E-3</v>
      </c>
      <c r="Q2117" t="s">
        <v>255</v>
      </c>
    </row>
    <row r="2118" spans="9:17" x14ac:dyDescent="0.45">
      <c r="I2118" t="s">
        <v>434</v>
      </c>
      <c r="J2118" t="s">
        <v>346</v>
      </c>
      <c r="K2118">
        <v>8.3055804196416616E-3</v>
      </c>
      <c r="L2118" t="s">
        <v>255</v>
      </c>
      <c r="N2118" t="s">
        <v>457</v>
      </c>
      <c r="O2118" t="s">
        <v>346</v>
      </c>
      <c r="P2118">
        <v>1.8999948521954122E-3</v>
      </c>
      <c r="Q2118" t="s">
        <v>255</v>
      </c>
    </row>
    <row r="2119" spans="9:17" x14ac:dyDescent="0.45">
      <c r="I2119" t="s">
        <v>434</v>
      </c>
      <c r="J2119" t="s">
        <v>347</v>
      </c>
      <c r="K2119">
        <v>7.8615582824664035E-2</v>
      </c>
      <c r="L2119" t="s">
        <v>255</v>
      </c>
      <c r="N2119" t="s">
        <v>457</v>
      </c>
      <c r="O2119" t="s">
        <v>347</v>
      </c>
      <c r="P2119">
        <v>1.3244556476907492E-2</v>
      </c>
      <c r="Q2119" t="s">
        <v>255</v>
      </c>
    </row>
    <row r="2120" spans="9:17" x14ac:dyDescent="0.45">
      <c r="I2120" t="s">
        <v>434</v>
      </c>
      <c r="J2120" t="s">
        <v>348</v>
      </c>
      <c r="K2120">
        <v>9.5300722609518457E-3</v>
      </c>
      <c r="L2120" t="s">
        <v>255</v>
      </c>
      <c r="N2120" t="s">
        <v>457</v>
      </c>
      <c r="O2120" t="s">
        <v>348</v>
      </c>
      <c r="P2120">
        <v>2.1705479134619295E-3</v>
      </c>
      <c r="Q2120" t="s">
        <v>255</v>
      </c>
    </row>
    <row r="2121" spans="9:17" x14ac:dyDescent="0.45">
      <c r="I2121" t="s">
        <v>434</v>
      </c>
      <c r="J2121" t="s">
        <v>349</v>
      </c>
      <c r="K2121">
        <v>7.79888970667845E-3</v>
      </c>
      <c r="L2121" t="s">
        <v>255</v>
      </c>
      <c r="N2121" t="s">
        <v>457</v>
      </c>
      <c r="O2121" t="s">
        <v>349</v>
      </c>
      <c r="P2121">
        <v>2.1389494620867107E-3</v>
      </c>
      <c r="Q2121" t="s">
        <v>255</v>
      </c>
    </row>
    <row r="2122" spans="9:17" x14ac:dyDescent="0.45">
      <c r="I2122" t="s">
        <v>434</v>
      </c>
      <c r="J2122" t="s">
        <v>350</v>
      </c>
      <c r="K2122">
        <v>1.0094132013228467E-2</v>
      </c>
      <c r="L2122" t="s">
        <v>255</v>
      </c>
      <c r="N2122" t="s">
        <v>457</v>
      </c>
      <c r="O2122" t="s">
        <v>350</v>
      </c>
      <c r="P2122">
        <v>1.7513416648473619E-2</v>
      </c>
      <c r="Q2122" t="s">
        <v>255</v>
      </c>
    </row>
    <row r="2123" spans="9:17" x14ac:dyDescent="0.45">
      <c r="I2123" t="s">
        <v>434</v>
      </c>
      <c r="J2123" t="s">
        <v>351</v>
      </c>
      <c r="K2123">
        <v>4.3620816278181596E-4</v>
      </c>
      <c r="L2123" t="s">
        <v>255</v>
      </c>
      <c r="N2123" t="s">
        <v>457</v>
      </c>
      <c r="O2123" t="s">
        <v>351</v>
      </c>
      <c r="P2123">
        <v>1.4907919075851874E-2</v>
      </c>
      <c r="Q2123" t="s">
        <v>255</v>
      </c>
    </row>
    <row r="2124" spans="9:17" x14ac:dyDescent="0.45">
      <c r="I2124" t="s">
        <v>434</v>
      </c>
      <c r="J2124" t="s">
        <v>352</v>
      </c>
      <c r="K2124">
        <v>3.2532021771751068E-3</v>
      </c>
      <c r="L2124" t="s">
        <v>255</v>
      </c>
      <c r="N2124" t="s">
        <v>457</v>
      </c>
      <c r="O2124" t="s">
        <v>352</v>
      </c>
      <c r="P2124">
        <v>2.1726873831189987E-3</v>
      </c>
      <c r="Q2124" t="s">
        <v>255</v>
      </c>
    </row>
    <row r="2125" spans="9:17" x14ac:dyDescent="0.45">
      <c r="I2125" t="s">
        <v>434</v>
      </c>
      <c r="J2125" t="s">
        <v>353</v>
      </c>
      <c r="K2125">
        <v>1.3876819902194778E-2</v>
      </c>
      <c r="L2125" t="s">
        <v>255</v>
      </c>
      <c r="N2125" t="s">
        <v>457</v>
      </c>
      <c r="O2125" t="s">
        <v>353</v>
      </c>
      <c r="P2125">
        <v>2.9461079720262615E-3</v>
      </c>
      <c r="Q2125" t="s">
        <v>255</v>
      </c>
    </row>
    <row r="2126" spans="9:17" x14ac:dyDescent="0.45">
      <c r="I2126" t="s">
        <v>434</v>
      </c>
      <c r="J2126" t="s">
        <v>354</v>
      </c>
      <c r="K2126">
        <v>9.9533014636749781E-3</v>
      </c>
      <c r="L2126" t="s">
        <v>255</v>
      </c>
      <c r="N2126" t="s">
        <v>457</v>
      </c>
      <c r="O2126" t="s">
        <v>354</v>
      </c>
      <c r="P2126">
        <v>8.210537669610953E-4</v>
      </c>
      <c r="Q2126" t="s">
        <v>255</v>
      </c>
    </row>
    <row r="2127" spans="9:17" x14ac:dyDescent="0.45">
      <c r="I2127" t="s">
        <v>434</v>
      </c>
      <c r="J2127" t="s">
        <v>355</v>
      </c>
      <c r="K2127">
        <v>9.1457503404579754E-2</v>
      </c>
      <c r="L2127" t="s">
        <v>255</v>
      </c>
      <c r="N2127" t="s">
        <v>457</v>
      </c>
      <c r="O2127" t="s">
        <v>355</v>
      </c>
      <c r="P2127">
        <v>7.8115090596780085E-3</v>
      </c>
      <c r="Q2127" t="s">
        <v>255</v>
      </c>
    </row>
    <row r="2128" spans="9:17" x14ac:dyDescent="0.45">
      <c r="I2128" t="s">
        <v>434</v>
      </c>
      <c r="J2128" t="s">
        <v>356</v>
      </c>
      <c r="K2128">
        <v>1.1527423722502291E-2</v>
      </c>
      <c r="L2128" t="s">
        <v>255</v>
      </c>
      <c r="N2128" t="s">
        <v>457</v>
      </c>
      <c r="O2128" t="s">
        <v>356</v>
      </c>
      <c r="P2128">
        <v>1.661611529373642E-3</v>
      </c>
      <c r="Q2128" t="s">
        <v>255</v>
      </c>
    </row>
    <row r="2129" spans="9:17" x14ac:dyDescent="0.45">
      <c r="I2129" t="s">
        <v>434</v>
      </c>
      <c r="J2129" t="s">
        <v>357</v>
      </c>
      <c r="K2129">
        <v>9.745782906714481E-3</v>
      </c>
      <c r="L2129" t="s">
        <v>255</v>
      </c>
      <c r="N2129" t="s">
        <v>457</v>
      </c>
      <c r="O2129" t="s">
        <v>357</v>
      </c>
      <c r="P2129">
        <v>1.8787839463041468E-3</v>
      </c>
      <c r="Q2129" t="s">
        <v>255</v>
      </c>
    </row>
    <row r="2130" spans="9:17" x14ac:dyDescent="0.45">
      <c r="I2130" t="s">
        <v>434</v>
      </c>
      <c r="J2130" t="s">
        <v>358</v>
      </c>
      <c r="K2130">
        <v>1.3008251328066801E-2</v>
      </c>
      <c r="L2130" t="s">
        <v>255</v>
      </c>
      <c r="N2130" t="s">
        <v>457</v>
      </c>
      <c r="O2130" t="s">
        <v>358</v>
      </c>
      <c r="P2130">
        <v>1.8924416027653677E-2</v>
      </c>
      <c r="Q2130" t="s">
        <v>255</v>
      </c>
    </row>
    <row r="2131" spans="9:17" x14ac:dyDescent="0.45">
      <c r="I2131" t="s">
        <v>434</v>
      </c>
      <c r="J2131" t="s">
        <v>359</v>
      </c>
      <c r="K2131">
        <v>0</v>
      </c>
      <c r="L2131" t="s">
        <v>255</v>
      </c>
      <c r="N2131" t="s">
        <v>457</v>
      </c>
      <c r="O2131" t="s">
        <v>359</v>
      </c>
      <c r="P2131">
        <v>7.7506024008700061E-3</v>
      </c>
      <c r="Q2131" t="s">
        <v>255</v>
      </c>
    </row>
    <row r="2132" spans="9:17" x14ac:dyDescent="0.45">
      <c r="I2132" t="s">
        <v>434</v>
      </c>
      <c r="J2132" t="s">
        <v>360</v>
      </c>
      <c r="K2132">
        <v>1.3674509095718752E-3</v>
      </c>
      <c r="L2132" t="s">
        <v>255</v>
      </c>
      <c r="N2132" t="s">
        <v>457</v>
      </c>
      <c r="O2132" t="s">
        <v>360</v>
      </c>
      <c r="P2132">
        <v>1.1596221049830274E-3</v>
      </c>
      <c r="Q2132" t="s">
        <v>255</v>
      </c>
    </row>
    <row r="2133" spans="9:17" x14ac:dyDescent="0.45">
      <c r="I2133" t="s">
        <v>434</v>
      </c>
      <c r="J2133" t="s">
        <v>361</v>
      </c>
      <c r="K2133">
        <v>1.0834515470752619E-2</v>
      </c>
      <c r="L2133" t="s">
        <v>255</v>
      </c>
      <c r="N2133" t="s">
        <v>457</v>
      </c>
      <c r="O2133" t="s">
        <v>361</v>
      </c>
      <c r="P2133">
        <v>2.3899333259536837E-3</v>
      </c>
      <c r="Q2133" t="s">
        <v>255</v>
      </c>
    </row>
    <row r="2134" spans="9:17" x14ac:dyDescent="0.45">
      <c r="I2134" t="s">
        <v>434</v>
      </c>
      <c r="J2134" t="s">
        <v>362</v>
      </c>
      <c r="K2134">
        <v>8.7778299243268278E-3</v>
      </c>
      <c r="L2134" t="s">
        <v>255</v>
      </c>
      <c r="N2134" t="s">
        <v>457</v>
      </c>
      <c r="O2134" t="s">
        <v>362</v>
      </c>
      <c r="P2134">
        <v>6.4035727948989556E-4</v>
      </c>
      <c r="Q2134" t="s">
        <v>255</v>
      </c>
    </row>
    <row r="2135" spans="9:17" x14ac:dyDescent="0.45">
      <c r="I2135" t="s">
        <v>434</v>
      </c>
      <c r="J2135" t="s">
        <v>363</v>
      </c>
      <c r="K2135">
        <v>8.0456168808111156E-2</v>
      </c>
      <c r="L2135" t="s">
        <v>255</v>
      </c>
      <c r="N2135" t="s">
        <v>457</v>
      </c>
      <c r="O2135" t="s">
        <v>363</v>
      </c>
      <c r="P2135">
        <v>5.1312577076884167E-3</v>
      </c>
      <c r="Q2135" t="s">
        <v>255</v>
      </c>
    </row>
    <row r="2136" spans="9:17" x14ac:dyDescent="0.45">
      <c r="I2136" t="s">
        <v>434</v>
      </c>
      <c r="J2136" t="s">
        <v>364</v>
      </c>
      <c r="K2136">
        <v>1.0584196934890256E-2</v>
      </c>
      <c r="L2136" t="s">
        <v>255</v>
      </c>
      <c r="N2136" t="s">
        <v>457</v>
      </c>
      <c r="O2136" t="s">
        <v>364</v>
      </c>
      <c r="P2136">
        <v>1.0910426509535371E-3</v>
      </c>
      <c r="Q2136" t="s">
        <v>255</v>
      </c>
    </row>
    <row r="2137" spans="9:17" x14ac:dyDescent="0.45">
      <c r="I2137" t="s">
        <v>434</v>
      </c>
      <c r="J2137" t="s">
        <v>365</v>
      </c>
      <c r="K2137">
        <v>8.4070963210674289E-3</v>
      </c>
      <c r="L2137" t="s">
        <v>255</v>
      </c>
      <c r="N2137" t="s">
        <v>457</v>
      </c>
      <c r="O2137" t="s">
        <v>365</v>
      </c>
      <c r="P2137">
        <v>1.2616625685812404E-3</v>
      </c>
      <c r="Q2137" t="s">
        <v>255</v>
      </c>
    </row>
    <row r="2138" spans="9:17" x14ac:dyDescent="0.45">
      <c r="I2138" t="s">
        <v>434</v>
      </c>
      <c r="J2138" t="s">
        <v>366</v>
      </c>
      <c r="K2138">
        <v>7.7281732805188725E-3</v>
      </c>
      <c r="L2138" t="s">
        <v>255</v>
      </c>
      <c r="N2138" t="s">
        <v>457</v>
      </c>
      <c r="O2138" t="s">
        <v>366</v>
      </c>
      <c r="P2138">
        <v>1.0384123884380751E-2</v>
      </c>
      <c r="Q2138" t="s">
        <v>255</v>
      </c>
    </row>
    <row r="2139" spans="9:17" x14ac:dyDescent="0.45">
      <c r="I2139" t="s">
        <v>434</v>
      </c>
      <c r="J2139" t="s">
        <v>367</v>
      </c>
      <c r="K2139">
        <v>0</v>
      </c>
      <c r="L2139" t="s">
        <v>255</v>
      </c>
      <c r="N2139" t="s">
        <v>457</v>
      </c>
      <c r="O2139" t="s">
        <v>367</v>
      </c>
      <c r="P2139">
        <v>0</v>
      </c>
      <c r="Q2139" t="s">
        <v>255</v>
      </c>
    </row>
    <row r="2140" spans="9:17" x14ac:dyDescent="0.45">
      <c r="I2140" t="s">
        <v>434</v>
      </c>
      <c r="J2140" t="s">
        <v>368</v>
      </c>
      <c r="K2140">
        <v>0</v>
      </c>
      <c r="L2140" t="s">
        <v>255</v>
      </c>
      <c r="N2140" t="s">
        <v>457</v>
      </c>
      <c r="O2140" t="s">
        <v>368</v>
      </c>
      <c r="P2140">
        <v>0</v>
      </c>
      <c r="Q2140" t="s">
        <v>255</v>
      </c>
    </row>
    <row r="2141" spans="9:17" x14ac:dyDescent="0.45">
      <c r="I2141" t="s">
        <v>434</v>
      </c>
      <c r="J2141" t="s">
        <v>369</v>
      </c>
      <c r="K2141">
        <v>0</v>
      </c>
      <c r="L2141" t="s">
        <v>255</v>
      </c>
      <c r="N2141" t="s">
        <v>457</v>
      </c>
      <c r="O2141" t="s">
        <v>369</v>
      </c>
      <c r="P2141">
        <v>2.0588720659491435E-8</v>
      </c>
      <c r="Q2141" t="s">
        <v>255</v>
      </c>
    </row>
    <row r="2142" spans="9:17" x14ac:dyDescent="0.45">
      <c r="I2142" t="s">
        <v>434</v>
      </c>
      <c r="J2142" t="s">
        <v>370</v>
      </c>
      <c r="K2142">
        <v>0</v>
      </c>
      <c r="L2142" t="s">
        <v>255</v>
      </c>
      <c r="N2142" t="s">
        <v>457</v>
      </c>
      <c r="O2142" t="s">
        <v>370</v>
      </c>
      <c r="P2142">
        <v>4.170057294300667E-8</v>
      </c>
      <c r="Q2142" t="s">
        <v>255</v>
      </c>
    </row>
    <row r="2143" spans="9:17" x14ac:dyDescent="0.45">
      <c r="I2143" t="s">
        <v>434</v>
      </c>
      <c r="J2143" t="s">
        <v>371</v>
      </c>
      <c r="K2143">
        <v>0</v>
      </c>
      <c r="L2143" t="s">
        <v>255</v>
      </c>
      <c r="N2143" t="s">
        <v>457</v>
      </c>
      <c r="O2143" t="s">
        <v>371</v>
      </c>
      <c r="P2143">
        <v>5.7281449574362156E-7</v>
      </c>
      <c r="Q2143" t="s">
        <v>255</v>
      </c>
    </row>
    <row r="2144" spans="9:17" x14ac:dyDescent="0.45">
      <c r="I2144" t="s">
        <v>434</v>
      </c>
      <c r="J2144" t="s">
        <v>372</v>
      </c>
      <c r="K2144">
        <v>3.0059385911478393E-5</v>
      </c>
      <c r="L2144" t="s">
        <v>255</v>
      </c>
      <c r="N2144" t="s">
        <v>457</v>
      </c>
      <c r="O2144" t="s">
        <v>372</v>
      </c>
      <c r="P2144">
        <v>1.4037732212781253E-5</v>
      </c>
      <c r="Q2144" t="s">
        <v>255</v>
      </c>
    </row>
    <row r="2145" spans="9:17" x14ac:dyDescent="0.45">
      <c r="I2145" t="s">
        <v>434</v>
      </c>
      <c r="J2145" t="s">
        <v>373</v>
      </c>
      <c r="K2145">
        <v>2.251074297746194E-4</v>
      </c>
      <c r="L2145" t="s">
        <v>255</v>
      </c>
      <c r="N2145" t="s">
        <v>457</v>
      </c>
      <c r="O2145" t="s">
        <v>373</v>
      </c>
      <c r="P2145">
        <v>2.6481344616393909E-5</v>
      </c>
      <c r="Q2145" t="s">
        <v>255</v>
      </c>
    </row>
    <row r="2146" spans="9:17" x14ac:dyDescent="0.45">
      <c r="I2146" t="s">
        <v>434</v>
      </c>
      <c r="J2146" t="s">
        <v>374</v>
      </c>
      <c r="K2146">
        <v>3.4976428692314038E-4</v>
      </c>
      <c r="L2146" t="s">
        <v>255</v>
      </c>
      <c r="N2146" t="s">
        <v>457</v>
      </c>
      <c r="O2146" t="s">
        <v>374</v>
      </c>
      <c r="P2146">
        <v>1.8161653341042391E-5</v>
      </c>
      <c r="Q2146" t="s">
        <v>255</v>
      </c>
    </row>
    <row r="2147" spans="9:17" x14ac:dyDescent="0.45">
      <c r="I2147" t="s">
        <v>434</v>
      </c>
      <c r="J2147" t="s">
        <v>375</v>
      </c>
      <c r="K2147">
        <v>4.0121509949515258E-4</v>
      </c>
      <c r="L2147" t="s">
        <v>255</v>
      </c>
      <c r="N2147" t="s">
        <v>457</v>
      </c>
      <c r="O2147" t="s">
        <v>375</v>
      </c>
      <c r="P2147">
        <v>8.3824124664790476E-6</v>
      </c>
      <c r="Q2147" t="s">
        <v>255</v>
      </c>
    </row>
    <row r="2148" spans="9:17" x14ac:dyDescent="0.45">
      <c r="I2148" t="s">
        <v>434</v>
      </c>
      <c r="J2148" t="s">
        <v>376</v>
      </c>
      <c r="K2148">
        <v>4.2643029226860412E-4</v>
      </c>
      <c r="L2148" t="s">
        <v>255</v>
      </c>
      <c r="N2148" t="s">
        <v>457</v>
      </c>
      <c r="O2148" t="s">
        <v>376</v>
      </c>
      <c r="P2148">
        <v>3.0500676328563598E-5</v>
      </c>
      <c r="Q2148" t="s">
        <v>255</v>
      </c>
    </row>
    <row r="2149" spans="9:17" x14ac:dyDescent="0.45">
      <c r="I2149" t="s">
        <v>434</v>
      </c>
      <c r="J2149" t="s">
        <v>377</v>
      </c>
      <c r="K2149">
        <v>4.7836894188862445E-4</v>
      </c>
      <c r="L2149" t="s">
        <v>255</v>
      </c>
      <c r="N2149" t="s">
        <v>457</v>
      </c>
      <c r="O2149" t="s">
        <v>377</v>
      </c>
      <c r="P2149">
        <v>4.5510540681267651E-5</v>
      </c>
      <c r="Q2149" t="s">
        <v>255</v>
      </c>
    </row>
    <row r="2150" spans="9:17" x14ac:dyDescent="0.45">
      <c r="I2150" t="s">
        <v>434</v>
      </c>
      <c r="J2150" t="s">
        <v>378</v>
      </c>
      <c r="K2150">
        <v>4.5477583686410398E-4</v>
      </c>
      <c r="L2150" t="s">
        <v>255</v>
      </c>
      <c r="N2150" t="s">
        <v>457</v>
      </c>
      <c r="O2150" t="s">
        <v>378</v>
      </c>
      <c r="P2150">
        <v>6.0567064773426001E-5</v>
      </c>
      <c r="Q2150" t="s">
        <v>255</v>
      </c>
    </row>
    <row r="2151" spans="9:17" x14ac:dyDescent="0.45">
      <c r="I2151" t="s">
        <v>434</v>
      </c>
      <c r="J2151" t="s">
        <v>379</v>
      </c>
      <c r="K2151">
        <v>4.2054132974154112E-4</v>
      </c>
      <c r="L2151" t="s">
        <v>255</v>
      </c>
      <c r="N2151" t="s">
        <v>457</v>
      </c>
      <c r="O2151" t="s">
        <v>379</v>
      </c>
      <c r="P2151">
        <v>6.1569920896482639E-5</v>
      </c>
      <c r="Q2151" t="s">
        <v>255</v>
      </c>
    </row>
    <row r="2152" spans="9:17" x14ac:dyDescent="0.45">
      <c r="I2152" t="s">
        <v>434</v>
      </c>
      <c r="J2152" t="s">
        <v>380</v>
      </c>
      <c r="K2152">
        <v>4.3301437536341316E-4</v>
      </c>
      <c r="L2152" t="s">
        <v>255</v>
      </c>
      <c r="N2152" t="s">
        <v>457</v>
      </c>
      <c r="O2152" t="s">
        <v>380</v>
      </c>
      <c r="P2152">
        <v>5.3678818469293882E-5</v>
      </c>
      <c r="Q2152" t="s">
        <v>255</v>
      </c>
    </row>
    <row r="2153" spans="9:17" x14ac:dyDescent="0.45">
      <c r="I2153" t="s">
        <v>434</v>
      </c>
      <c r="J2153" t="s">
        <v>381</v>
      </c>
      <c r="K2153">
        <v>4.4030017085783864E-4</v>
      </c>
      <c r="L2153" t="s">
        <v>255</v>
      </c>
      <c r="N2153" t="s">
        <v>457</v>
      </c>
      <c r="O2153" t="s">
        <v>381</v>
      </c>
      <c r="P2153">
        <v>4.0721478593979082E-5</v>
      </c>
      <c r="Q2153" t="s">
        <v>255</v>
      </c>
    </row>
    <row r="2154" spans="9:17" x14ac:dyDescent="0.45">
      <c r="I2154" t="s">
        <v>434</v>
      </c>
      <c r="J2154" t="s">
        <v>382</v>
      </c>
      <c r="K2154">
        <v>3.5971496894864849E-4</v>
      </c>
      <c r="L2154" t="s">
        <v>255</v>
      </c>
      <c r="N2154" t="s">
        <v>457</v>
      </c>
      <c r="O2154" t="s">
        <v>382</v>
      </c>
      <c r="P2154">
        <v>2.8643380011699429E-5</v>
      </c>
      <c r="Q2154" t="s">
        <v>255</v>
      </c>
    </row>
    <row r="2155" spans="9:17" x14ac:dyDescent="0.45">
      <c r="I2155" t="s">
        <v>434</v>
      </c>
      <c r="J2155" t="s">
        <v>383</v>
      </c>
      <c r="K2155">
        <v>2.1015866398673905E-4</v>
      </c>
      <c r="L2155" t="s">
        <v>255</v>
      </c>
      <c r="N2155" t="s">
        <v>457</v>
      </c>
      <c r="O2155" t="s">
        <v>383</v>
      </c>
      <c r="P2155">
        <v>3.040684099477524E-5</v>
      </c>
      <c r="Q2155" t="s">
        <v>255</v>
      </c>
    </row>
    <row r="2156" spans="9:17" x14ac:dyDescent="0.45">
      <c r="I2156" t="s">
        <v>434</v>
      </c>
      <c r="J2156" t="s">
        <v>384</v>
      </c>
      <c r="K2156">
        <v>1.4676345686788223E-4</v>
      </c>
      <c r="L2156" t="s">
        <v>255</v>
      </c>
      <c r="N2156" t="s">
        <v>457</v>
      </c>
      <c r="O2156" t="s">
        <v>384</v>
      </c>
      <c r="P2156">
        <v>3.9457272675100386E-5</v>
      </c>
      <c r="Q2156" t="s">
        <v>255</v>
      </c>
    </row>
    <row r="2157" spans="9:17" x14ac:dyDescent="0.45">
      <c r="I2157" t="s">
        <v>434</v>
      </c>
      <c r="J2157" t="s">
        <v>385</v>
      </c>
      <c r="K2157">
        <v>6.4526839359584521E-5</v>
      </c>
      <c r="L2157" t="s">
        <v>255</v>
      </c>
      <c r="N2157" t="s">
        <v>457</v>
      </c>
      <c r="O2157" t="s">
        <v>385</v>
      </c>
      <c r="P2157">
        <v>3.6988634728369432E-5</v>
      </c>
      <c r="Q2157" t="s">
        <v>255</v>
      </c>
    </row>
    <row r="2158" spans="9:17" x14ac:dyDescent="0.45">
      <c r="I2158" t="s">
        <v>434</v>
      </c>
      <c r="J2158" t="s">
        <v>386</v>
      </c>
      <c r="K2158">
        <v>4.3681707998924919E-5</v>
      </c>
      <c r="L2158" t="s">
        <v>255</v>
      </c>
      <c r="N2158" t="s">
        <v>457</v>
      </c>
      <c r="O2158" t="s">
        <v>386</v>
      </c>
      <c r="P2158">
        <v>4.4376236311970741E-5</v>
      </c>
      <c r="Q2158" t="s">
        <v>255</v>
      </c>
    </row>
    <row r="2159" spans="9:17" x14ac:dyDescent="0.45">
      <c r="I2159" t="s">
        <v>434</v>
      </c>
      <c r="J2159" t="s">
        <v>387</v>
      </c>
      <c r="K2159">
        <v>0</v>
      </c>
      <c r="L2159" t="s">
        <v>255</v>
      </c>
      <c r="N2159" t="s">
        <v>457</v>
      </c>
      <c r="O2159" t="s">
        <v>387</v>
      </c>
      <c r="P2159">
        <v>6.3423479040864951E-5</v>
      </c>
      <c r="Q2159" t="s">
        <v>255</v>
      </c>
    </row>
    <row r="2160" spans="9:17" x14ac:dyDescent="0.45">
      <c r="I2160" t="s">
        <v>434</v>
      </c>
      <c r="J2160" t="s">
        <v>388</v>
      </c>
      <c r="K2160">
        <v>0</v>
      </c>
      <c r="L2160" t="s">
        <v>255</v>
      </c>
      <c r="N2160" t="s">
        <v>457</v>
      </c>
      <c r="O2160" t="s">
        <v>388</v>
      </c>
      <c r="P2160">
        <v>6.8177516435926922E-5</v>
      </c>
      <c r="Q2160" t="s">
        <v>255</v>
      </c>
    </row>
    <row r="2161" spans="9:17" x14ac:dyDescent="0.45">
      <c r="I2161" t="s">
        <v>434</v>
      </c>
      <c r="J2161" t="s">
        <v>389</v>
      </c>
      <c r="K2161">
        <v>0</v>
      </c>
      <c r="L2161" t="s">
        <v>255</v>
      </c>
      <c r="N2161" t="s">
        <v>457</v>
      </c>
      <c r="O2161" t="s">
        <v>389</v>
      </c>
      <c r="P2161">
        <v>5.9207474664228323E-5</v>
      </c>
      <c r="Q2161" t="s">
        <v>255</v>
      </c>
    </row>
    <row r="2162" spans="9:17" x14ac:dyDescent="0.45">
      <c r="I2162" t="s">
        <v>434</v>
      </c>
      <c r="J2162" t="s">
        <v>390</v>
      </c>
      <c r="K2162">
        <v>0</v>
      </c>
      <c r="L2162" t="s">
        <v>255</v>
      </c>
      <c r="N2162" t="s">
        <v>457</v>
      </c>
      <c r="O2162" t="s">
        <v>390</v>
      </c>
      <c r="P2162">
        <v>3.0764876344297678E-5</v>
      </c>
      <c r="Q2162" t="s">
        <v>255</v>
      </c>
    </row>
    <row r="2163" spans="9:17" x14ac:dyDescent="0.45">
      <c r="I2163" t="s">
        <v>434</v>
      </c>
      <c r="J2163" t="s">
        <v>391</v>
      </c>
      <c r="K2163">
        <v>0</v>
      </c>
      <c r="L2163" t="s">
        <v>255</v>
      </c>
      <c r="N2163" t="s">
        <v>457</v>
      </c>
      <c r="O2163" t="s">
        <v>391</v>
      </c>
      <c r="P2163">
        <v>2.1181746919715545E-2</v>
      </c>
      <c r="Q2163" t="s">
        <v>255</v>
      </c>
    </row>
    <row r="2164" spans="9:17" x14ac:dyDescent="0.45">
      <c r="I2164" t="s">
        <v>434</v>
      </c>
      <c r="J2164" t="s">
        <v>392</v>
      </c>
      <c r="K2164">
        <v>0</v>
      </c>
      <c r="L2164" t="s">
        <v>255</v>
      </c>
      <c r="N2164" t="s">
        <v>457</v>
      </c>
      <c r="O2164" t="s">
        <v>392</v>
      </c>
      <c r="P2164">
        <v>4.1063315744553691E-3</v>
      </c>
      <c r="Q2164" t="s">
        <v>255</v>
      </c>
    </row>
    <row r="2165" spans="9:17" x14ac:dyDescent="0.45">
      <c r="I2165" t="s">
        <v>434</v>
      </c>
      <c r="J2165" t="s">
        <v>393</v>
      </c>
      <c r="K2165">
        <v>5.2694611779457974E-3</v>
      </c>
      <c r="L2165" t="s">
        <v>255</v>
      </c>
      <c r="N2165" t="s">
        <v>457</v>
      </c>
      <c r="O2165" t="s">
        <v>393</v>
      </c>
      <c r="P2165">
        <v>8.4706646232592699E-3</v>
      </c>
      <c r="Q2165" t="s">
        <v>255</v>
      </c>
    </row>
    <row r="2166" spans="9:17" x14ac:dyDescent="0.45">
      <c r="I2166" t="s">
        <v>434</v>
      </c>
      <c r="J2166" t="s">
        <v>394</v>
      </c>
      <c r="K2166">
        <v>5.8494446056828828E-3</v>
      </c>
      <c r="L2166" t="s">
        <v>255</v>
      </c>
      <c r="N2166" t="s">
        <v>457</v>
      </c>
      <c r="O2166" t="s">
        <v>394</v>
      </c>
      <c r="P2166">
        <v>3.951802155624384E-3</v>
      </c>
      <c r="Q2166" t="s">
        <v>255</v>
      </c>
    </row>
    <row r="2167" spans="9:17" x14ac:dyDescent="0.45">
      <c r="I2167" t="s">
        <v>434</v>
      </c>
      <c r="J2167" t="s">
        <v>395</v>
      </c>
      <c r="K2167">
        <v>5.4814484494655466E-2</v>
      </c>
      <c r="L2167" t="s">
        <v>255</v>
      </c>
      <c r="N2167" t="s">
        <v>457</v>
      </c>
      <c r="O2167" t="s">
        <v>395</v>
      </c>
      <c r="P2167">
        <v>2.6005787633118796E-2</v>
      </c>
      <c r="Q2167" t="s">
        <v>255</v>
      </c>
    </row>
    <row r="2168" spans="9:17" x14ac:dyDescent="0.45">
      <c r="I2168" t="s">
        <v>434</v>
      </c>
      <c r="J2168" t="s">
        <v>396</v>
      </c>
      <c r="K2168">
        <v>5.8001172090691557E-3</v>
      </c>
      <c r="L2168" t="s">
        <v>255</v>
      </c>
      <c r="N2168" t="s">
        <v>457</v>
      </c>
      <c r="O2168" t="s">
        <v>396</v>
      </c>
      <c r="P2168">
        <v>3.3594486100392566E-3</v>
      </c>
      <c r="Q2168" t="s">
        <v>255</v>
      </c>
    </row>
    <row r="2169" spans="9:17" x14ac:dyDescent="0.45">
      <c r="I2169" t="s">
        <v>434</v>
      </c>
      <c r="J2169" t="s">
        <v>397</v>
      </c>
      <c r="K2169">
        <v>3.9188488109560254E-3</v>
      </c>
      <c r="L2169" t="s">
        <v>255</v>
      </c>
      <c r="N2169" t="s">
        <v>457</v>
      </c>
      <c r="O2169" t="s">
        <v>397</v>
      </c>
      <c r="P2169">
        <v>3.1309517597722493E-3</v>
      </c>
      <c r="Q2169" t="s">
        <v>255</v>
      </c>
    </row>
    <row r="2170" spans="9:17" x14ac:dyDescent="0.45">
      <c r="I2170" t="s">
        <v>434</v>
      </c>
      <c r="J2170" t="s">
        <v>398</v>
      </c>
      <c r="K2170">
        <v>1.1053091302000429E-3</v>
      </c>
      <c r="L2170" t="s">
        <v>255</v>
      </c>
      <c r="N2170" t="s">
        <v>457</v>
      </c>
      <c r="O2170" t="s">
        <v>398</v>
      </c>
      <c r="P2170">
        <v>2.0862969757496727E-2</v>
      </c>
      <c r="Q2170" t="s">
        <v>255</v>
      </c>
    </row>
    <row r="2171" spans="9:17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457</v>
      </c>
      <c r="O2171" t="s">
        <v>399</v>
      </c>
      <c r="P2171">
        <v>2.0637646277092084E-2</v>
      </c>
      <c r="Q2171" t="s">
        <v>255</v>
      </c>
    </row>
    <row r="2172" spans="9:17" x14ac:dyDescent="0.45">
      <c r="I2172" t="s">
        <v>434</v>
      </c>
      <c r="J2172" t="s">
        <v>400</v>
      </c>
      <c r="K2172">
        <v>0</v>
      </c>
      <c r="L2172" t="s">
        <v>255</v>
      </c>
      <c r="N2172" t="s">
        <v>457</v>
      </c>
      <c r="O2172" t="s">
        <v>400</v>
      </c>
      <c r="P2172">
        <v>4.1981681648085621E-3</v>
      </c>
      <c r="Q2172" t="s">
        <v>255</v>
      </c>
    </row>
    <row r="2173" spans="9:17" x14ac:dyDescent="0.45">
      <c r="I2173" t="s">
        <v>434</v>
      </c>
      <c r="J2173" t="s">
        <v>401</v>
      </c>
      <c r="K2173">
        <v>2.0182766340007497E-3</v>
      </c>
      <c r="L2173" t="s">
        <v>255</v>
      </c>
      <c r="N2173" t="s">
        <v>457</v>
      </c>
      <c r="O2173" t="s">
        <v>401</v>
      </c>
      <c r="P2173">
        <v>8.3060265664548945E-3</v>
      </c>
      <c r="Q2173" t="s">
        <v>255</v>
      </c>
    </row>
    <row r="2174" spans="9:17" x14ac:dyDescent="0.45">
      <c r="I2174" t="s">
        <v>434</v>
      </c>
      <c r="J2174" t="s">
        <v>402</v>
      </c>
      <c r="K2174">
        <v>4.4489507792397839E-3</v>
      </c>
      <c r="L2174" t="s">
        <v>255</v>
      </c>
      <c r="N2174" t="s">
        <v>457</v>
      </c>
      <c r="O2174" t="s">
        <v>402</v>
      </c>
      <c r="P2174">
        <v>3.8951693873976656E-3</v>
      </c>
      <c r="Q2174" t="s">
        <v>255</v>
      </c>
    </row>
    <row r="2175" spans="9:17" x14ac:dyDescent="0.45">
      <c r="I2175" t="s">
        <v>434</v>
      </c>
      <c r="J2175" t="s">
        <v>403</v>
      </c>
      <c r="K2175">
        <v>4.6269486321149328E-2</v>
      </c>
      <c r="L2175" t="s">
        <v>255</v>
      </c>
      <c r="N2175" t="s">
        <v>457</v>
      </c>
      <c r="O2175" t="s">
        <v>403</v>
      </c>
      <c r="P2175">
        <v>1.6673185531467471E-2</v>
      </c>
      <c r="Q2175" t="s">
        <v>255</v>
      </c>
    </row>
    <row r="2176" spans="9:17" x14ac:dyDescent="0.45">
      <c r="I2176" t="s">
        <v>434</v>
      </c>
      <c r="J2176" t="s">
        <v>404</v>
      </c>
      <c r="K2176">
        <v>3.7572478902743165E-3</v>
      </c>
      <c r="L2176" t="s">
        <v>255</v>
      </c>
      <c r="N2176" t="s">
        <v>457</v>
      </c>
      <c r="O2176" t="s">
        <v>404</v>
      </c>
      <c r="P2176">
        <v>2.605611902042477E-3</v>
      </c>
      <c r="Q2176" t="s">
        <v>255</v>
      </c>
    </row>
    <row r="2177" spans="9:17" x14ac:dyDescent="0.45">
      <c r="I2177" t="s">
        <v>434</v>
      </c>
      <c r="J2177" t="s">
        <v>405</v>
      </c>
      <c r="K2177">
        <v>1.0715633761292872E-3</v>
      </c>
      <c r="L2177" t="s">
        <v>255</v>
      </c>
      <c r="N2177" t="s">
        <v>457</v>
      </c>
      <c r="O2177" t="s">
        <v>405</v>
      </c>
      <c r="P2177">
        <v>3.0921978543393407E-3</v>
      </c>
      <c r="Q2177" t="s">
        <v>255</v>
      </c>
    </row>
    <row r="2178" spans="9:17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457</v>
      </c>
      <c r="O2178" t="s">
        <v>406</v>
      </c>
      <c r="P2178">
        <v>2.7438707368160356E-2</v>
      </c>
      <c r="Q2178" t="s">
        <v>255</v>
      </c>
    </row>
    <row r="2179" spans="9:17" x14ac:dyDescent="0.45">
      <c r="I2179" t="s">
        <v>434</v>
      </c>
      <c r="J2179" t="s">
        <v>407</v>
      </c>
      <c r="K2179">
        <v>0</v>
      </c>
      <c r="L2179" t="s">
        <v>255</v>
      </c>
      <c r="N2179" t="s">
        <v>457</v>
      </c>
      <c r="O2179" t="s">
        <v>407</v>
      </c>
      <c r="P2179">
        <v>2.4938637644495998E-2</v>
      </c>
      <c r="Q2179" t="s">
        <v>255</v>
      </c>
    </row>
    <row r="2180" spans="9:17" x14ac:dyDescent="0.45">
      <c r="I2180" t="s">
        <v>434</v>
      </c>
      <c r="J2180" t="s">
        <v>408</v>
      </c>
      <c r="K2180">
        <v>0</v>
      </c>
      <c r="L2180" t="s">
        <v>255</v>
      </c>
      <c r="N2180" t="s">
        <v>457</v>
      </c>
      <c r="O2180" t="s">
        <v>408</v>
      </c>
      <c r="P2180">
        <v>4.8498670508962411E-3</v>
      </c>
      <c r="Q2180" t="s">
        <v>255</v>
      </c>
    </row>
    <row r="2181" spans="9:17" x14ac:dyDescent="0.45">
      <c r="I2181" t="s">
        <v>434</v>
      </c>
      <c r="J2181" t="s">
        <v>409</v>
      </c>
      <c r="K2181">
        <v>0</v>
      </c>
      <c r="L2181" t="s">
        <v>255</v>
      </c>
      <c r="N2181" t="s">
        <v>457</v>
      </c>
      <c r="O2181" t="s">
        <v>409</v>
      </c>
      <c r="P2181">
        <v>9.6107157115261806E-3</v>
      </c>
      <c r="Q2181" t="s">
        <v>255</v>
      </c>
    </row>
    <row r="2182" spans="9:17" x14ac:dyDescent="0.45">
      <c r="I2182" t="s">
        <v>434</v>
      </c>
      <c r="J2182" t="s">
        <v>410</v>
      </c>
      <c r="K2182">
        <v>1.6646696192404806E-3</v>
      </c>
      <c r="L2182" t="s">
        <v>255</v>
      </c>
      <c r="N2182" t="s">
        <v>457</v>
      </c>
      <c r="O2182" t="s">
        <v>410</v>
      </c>
      <c r="P2182">
        <v>4.648615762384083E-3</v>
      </c>
      <c r="Q2182" t="s">
        <v>255</v>
      </c>
    </row>
    <row r="2183" spans="9:17" x14ac:dyDescent="0.45">
      <c r="I2183" t="s">
        <v>434</v>
      </c>
      <c r="J2183" t="s">
        <v>411</v>
      </c>
      <c r="K2183">
        <v>2.4199239679887331E-2</v>
      </c>
      <c r="L2183" t="s">
        <v>255</v>
      </c>
      <c r="N2183" t="s">
        <v>457</v>
      </c>
      <c r="O2183" t="s">
        <v>411</v>
      </c>
      <c r="P2183">
        <v>2.5076013026851533E-2</v>
      </c>
      <c r="Q2183" t="s">
        <v>255</v>
      </c>
    </row>
    <row r="2184" spans="9:17" x14ac:dyDescent="0.45">
      <c r="I2184" t="s">
        <v>434</v>
      </c>
      <c r="J2184" t="s">
        <v>412</v>
      </c>
      <c r="K2184">
        <v>3.2019335469805015E-4</v>
      </c>
      <c r="L2184" t="s">
        <v>255</v>
      </c>
      <c r="N2184" t="s">
        <v>457</v>
      </c>
      <c r="O2184" t="s">
        <v>412</v>
      </c>
      <c r="P2184">
        <v>3.3089631124472415E-3</v>
      </c>
      <c r="Q2184" t="s">
        <v>255</v>
      </c>
    </row>
    <row r="2185" spans="9:17" x14ac:dyDescent="0.45">
      <c r="I2185" t="s">
        <v>434</v>
      </c>
      <c r="J2185" t="s">
        <v>413</v>
      </c>
      <c r="K2185">
        <v>0</v>
      </c>
      <c r="L2185" t="s">
        <v>255</v>
      </c>
      <c r="N2185" t="s">
        <v>457</v>
      </c>
      <c r="O2185" t="s">
        <v>413</v>
      </c>
      <c r="P2185">
        <v>3.5670704791125234E-3</v>
      </c>
      <c r="Q2185" t="s">
        <v>255</v>
      </c>
    </row>
    <row r="2186" spans="9:17" x14ac:dyDescent="0.45">
      <c r="I2186" t="s">
        <v>434</v>
      </c>
      <c r="J2186" t="s">
        <v>414</v>
      </c>
      <c r="K2186">
        <v>0</v>
      </c>
      <c r="L2186" t="s">
        <v>255</v>
      </c>
      <c r="N2186" t="s">
        <v>457</v>
      </c>
      <c r="O2186" t="s">
        <v>414</v>
      </c>
      <c r="P2186">
        <v>2.7623330979581008E-2</v>
      </c>
      <c r="Q2186" t="s">
        <v>255</v>
      </c>
    </row>
    <row r="2187" spans="9:17" x14ac:dyDescent="0.45">
      <c r="I2187" t="s">
        <v>434</v>
      </c>
      <c r="J2187" t="s">
        <v>415</v>
      </c>
      <c r="K2187">
        <v>0</v>
      </c>
      <c r="L2187" t="s">
        <v>255</v>
      </c>
      <c r="N2187" t="s">
        <v>457</v>
      </c>
      <c r="O2187" t="s">
        <v>415</v>
      </c>
      <c r="P2187">
        <v>2.8451890789674261E-2</v>
      </c>
      <c r="Q2187" t="s">
        <v>255</v>
      </c>
    </row>
    <row r="2188" spans="9:17" x14ac:dyDescent="0.45">
      <c r="I2188" t="s">
        <v>434</v>
      </c>
      <c r="J2188" t="s">
        <v>416</v>
      </c>
      <c r="K2188">
        <v>0</v>
      </c>
      <c r="L2188" t="s">
        <v>255</v>
      </c>
      <c r="N2188" t="s">
        <v>457</v>
      </c>
      <c r="O2188" t="s">
        <v>416</v>
      </c>
      <c r="P2188">
        <v>5.2327574342191452E-3</v>
      </c>
      <c r="Q2188" t="s">
        <v>255</v>
      </c>
    </row>
    <row r="2189" spans="9:17" x14ac:dyDescent="0.45">
      <c r="I2189" t="s">
        <v>434</v>
      </c>
      <c r="J2189" t="s">
        <v>417</v>
      </c>
      <c r="K2189">
        <v>0</v>
      </c>
      <c r="L2189" t="s">
        <v>255</v>
      </c>
      <c r="N2189" t="s">
        <v>457</v>
      </c>
      <c r="O2189" t="s">
        <v>417</v>
      </c>
      <c r="P2189">
        <v>9.9189377964502799E-3</v>
      </c>
      <c r="Q2189" t="s">
        <v>255</v>
      </c>
    </row>
    <row r="2190" spans="9:17" x14ac:dyDescent="0.45">
      <c r="I2190" t="s">
        <v>434</v>
      </c>
      <c r="J2190" t="s">
        <v>418</v>
      </c>
      <c r="K2190">
        <v>0</v>
      </c>
      <c r="L2190" t="s">
        <v>255</v>
      </c>
      <c r="N2190" t="s">
        <v>457</v>
      </c>
      <c r="O2190" t="s">
        <v>418</v>
      </c>
      <c r="P2190">
        <v>4.4522915173627617E-3</v>
      </c>
      <c r="Q2190" t="s">
        <v>255</v>
      </c>
    </row>
    <row r="2191" spans="9:17" x14ac:dyDescent="0.45">
      <c r="I2191" t="s">
        <v>434</v>
      </c>
      <c r="J2191" t="s">
        <v>419</v>
      </c>
      <c r="K2191">
        <v>1.4769769546904236E-2</v>
      </c>
      <c r="L2191" t="s">
        <v>255</v>
      </c>
      <c r="N2191" t="s">
        <v>457</v>
      </c>
      <c r="O2191" t="s">
        <v>419</v>
      </c>
      <c r="P2191">
        <v>2.3037180653445427E-2</v>
      </c>
      <c r="Q2191" t="s">
        <v>255</v>
      </c>
    </row>
    <row r="2192" spans="9:17" x14ac:dyDescent="0.45">
      <c r="I2192" t="s">
        <v>434</v>
      </c>
      <c r="J2192" t="s">
        <v>420</v>
      </c>
      <c r="K2192">
        <v>0</v>
      </c>
      <c r="L2192" t="s">
        <v>255</v>
      </c>
      <c r="N2192" t="s">
        <v>457</v>
      </c>
      <c r="O2192" t="s">
        <v>420</v>
      </c>
      <c r="P2192">
        <v>4.0481442510865223E-3</v>
      </c>
      <c r="Q2192" t="s">
        <v>255</v>
      </c>
    </row>
    <row r="2193" spans="9:17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457</v>
      </c>
      <c r="O2193" t="s">
        <v>421</v>
      </c>
      <c r="P2193">
        <v>4.85544673880022E-3</v>
      </c>
      <c r="Q2193" t="s">
        <v>255</v>
      </c>
    </row>
    <row r="2194" spans="9:17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457</v>
      </c>
      <c r="O2194" t="s">
        <v>422</v>
      </c>
      <c r="P2194">
        <v>3.4428948616473262E-2</v>
      </c>
      <c r="Q2194" t="s">
        <v>255</v>
      </c>
    </row>
    <row r="2195" spans="9:17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458</v>
      </c>
      <c r="O2195" t="s">
        <v>254</v>
      </c>
      <c r="P2195">
        <v>2.4720410627423969E-2</v>
      </c>
      <c r="Q2195" t="s">
        <v>255</v>
      </c>
    </row>
    <row r="2196" spans="9:17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458</v>
      </c>
      <c r="O2196" t="s">
        <v>256</v>
      </c>
      <c r="P2196">
        <v>5.0663021576132497E-3</v>
      </c>
      <c r="Q2196" t="s">
        <v>255</v>
      </c>
    </row>
    <row r="2197" spans="9:17" x14ac:dyDescent="0.45">
      <c r="I2197" t="s">
        <v>435</v>
      </c>
      <c r="J2197" t="s">
        <v>257</v>
      </c>
      <c r="K2197">
        <v>0</v>
      </c>
      <c r="L2197" t="s">
        <v>255</v>
      </c>
      <c r="N2197" t="s">
        <v>458</v>
      </c>
      <c r="O2197" t="s">
        <v>257</v>
      </c>
      <c r="P2197">
        <v>1.0383291384473799E-2</v>
      </c>
      <c r="Q2197" t="s">
        <v>255</v>
      </c>
    </row>
    <row r="2198" spans="9:17" x14ac:dyDescent="0.45">
      <c r="I2198" t="s">
        <v>435</v>
      </c>
      <c r="J2198" t="s">
        <v>258</v>
      </c>
      <c r="K2198">
        <v>9.1082310899911115E-5</v>
      </c>
      <c r="L2198" t="s">
        <v>255</v>
      </c>
      <c r="N2198" t="s">
        <v>458</v>
      </c>
      <c r="O2198" t="s">
        <v>258</v>
      </c>
      <c r="P2198">
        <v>5.3443332278792725E-3</v>
      </c>
      <c r="Q2198" t="s">
        <v>255</v>
      </c>
    </row>
    <row r="2199" spans="9:17" x14ac:dyDescent="0.45">
      <c r="I2199" t="s">
        <v>435</v>
      </c>
      <c r="J2199" t="s">
        <v>259</v>
      </c>
      <c r="K2199">
        <v>2.1573312334271698E-2</v>
      </c>
      <c r="L2199" t="s">
        <v>255</v>
      </c>
      <c r="N2199" t="s">
        <v>458</v>
      </c>
      <c r="O2199" t="s">
        <v>259</v>
      </c>
      <c r="P2199">
        <v>3.4466839154314845E-2</v>
      </c>
      <c r="Q2199" t="s">
        <v>255</v>
      </c>
    </row>
    <row r="2200" spans="9:17" x14ac:dyDescent="0.45">
      <c r="I2200" t="s">
        <v>435</v>
      </c>
      <c r="J2200" t="s">
        <v>260</v>
      </c>
      <c r="K2200">
        <v>6.6271627438379416E-4</v>
      </c>
      <c r="L2200" t="s">
        <v>255</v>
      </c>
      <c r="N2200" t="s">
        <v>458</v>
      </c>
      <c r="O2200" t="s">
        <v>260</v>
      </c>
      <c r="P2200">
        <v>5.2612604055921001E-3</v>
      </c>
      <c r="Q2200" t="s">
        <v>255</v>
      </c>
    </row>
    <row r="2201" spans="9:17" x14ac:dyDescent="0.45">
      <c r="I2201" t="s">
        <v>435</v>
      </c>
      <c r="J2201" t="s">
        <v>261</v>
      </c>
      <c r="K2201">
        <v>0</v>
      </c>
      <c r="L2201" t="s">
        <v>255</v>
      </c>
      <c r="N2201" t="s">
        <v>458</v>
      </c>
      <c r="O2201" t="s">
        <v>261</v>
      </c>
      <c r="P2201">
        <v>5.4192533733708071E-3</v>
      </c>
      <c r="Q2201" t="s">
        <v>255</v>
      </c>
    </row>
    <row r="2202" spans="9:17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458</v>
      </c>
      <c r="O2202" t="s">
        <v>262</v>
      </c>
      <c r="P2202">
        <v>3.3130067683498729E-2</v>
      </c>
      <c r="Q2202" t="s">
        <v>255</v>
      </c>
    </row>
    <row r="2203" spans="9:17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458</v>
      </c>
      <c r="O2203" t="s">
        <v>263</v>
      </c>
      <c r="P2203">
        <v>1.9257640454208365E-2</v>
      </c>
      <c r="Q2203" t="s">
        <v>255</v>
      </c>
    </row>
    <row r="2204" spans="9:17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458</v>
      </c>
      <c r="O2204" t="s">
        <v>264</v>
      </c>
      <c r="P2204">
        <v>3.5653058869683598E-3</v>
      </c>
      <c r="Q2204" t="s">
        <v>255</v>
      </c>
    </row>
    <row r="2205" spans="9:17" x14ac:dyDescent="0.45">
      <c r="I2205" t="s">
        <v>435</v>
      </c>
      <c r="J2205" t="s">
        <v>265</v>
      </c>
      <c r="K2205">
        <v>8.5705650814409329E-5</v>
      </c>
      <c r="L2205" t="s">
        <v>255</v>
      </c>
      <c r="N2205" t="s">
        <v>458</v>
      </c>
      <c r="O2205" t="s">
        <v>265</v>
      </c>
      <c r="P2205">
        <v>6.9004077967294393E-3</v>
      </c>
      <c r="Q2205" t="s">
        <v>255</v>
      </c>
    </row>
    <row r="2206" spans="9:17" x14ac:dyDescent="0.45">
      <c r="I2206" t="s">
        <v>435</v>
      </c>
      <c r="J2206" t="s">
        <v>266</v>
      </c>
      <c r="K2206">
        <v>2.273148869410472E-3</v>
      </c>
      <c r="L2206" t="s">
        <v>255</v>
      </c>
      <c r="N2206" t="s">
        <v>458</v>
      </c>
      <c r="O2206" t="s">
        <v>266</v>
      </c>
      <c r="P2206">
        <v>3.1631215623019989E-3</v>
      </c>
      <c r="Q2206" t="s">
        <v>255</v>
      </c>
    </row>
    <row r="2207" spans="9:17" x14ac:dyDescent="0.45">
      <c r="I2207" t="s">
        <v>435</v>
      </c>
      <c r="J2207" t="s">
        <v>267</v>
      </c>
      <c r="K2207">
        <v>3.5326109414684129E-2</v>
      </c>
      <c r="L2207" t="s">
        <v>255</v>
      </c>
      <c r="N2207" t="s">
        <v>458</v>
      </c>
      <c r="O2207" t="s">
        <v>267</v>
      </c>
      <c r="P2207">
        <v>2.1070072015821006E-2</v>
      </c>
      <c r="Q2207" t="s">
        <v>255</v>
      </c>
    </row>
    <row r="2208" spans="9:17" x14ac:dyDescent="0.45">
      <c r="I2208" t="s">
        <v>435</v>
      </c>
      <c r="J2208" t="s">
        <v>268</v>
      </c>
      <c r="K2208">
        <v>2.8569090054939668E-3</v>
      </c>
      <c r="L2208" t="s">
        <v>255</v>
      </c>
      <c r="N2208" t="s">
        <v>458</v>
      </c>
      <c r="O2208" t="s">
        <v>268</v>
      </c>
      <c r="P2208">
        <v>3.6411481469861054E-3</v>
      </c>
      <c r="Q2208" t="s">
        <v>255</v>
      </c>
    </row>
    <row r="2209" spans="9:17" x14ac:dyDescent="0.45">
      <c r="I2209" t="s">
        <v>435</v>
      </c>
      <c r="J2209" t="s">
        <v>269</v>
      </c>
      <c r="K2209">
        <v>4.8839609923634385E-4</v>
      </c>
      <c r="L2209" t="s">
        <v>255</v>
      </c>
      <c r="N2209" t="s">
        <v>458</v>
      </c>
      <c r="O2209" t="s">
        <v>269</v>
      </c>
      <c r="P2209">
        <v>3.4897173195885078E-3</v>
      </c>
      <c r="Q2209" t="s">
        <v>255</v>
      </c>
    </row>
    <row r="2210" spans="9:17" x14ac:dyDescent="0.45">
      <c r="I2210" t="s">
        <v>435</v>
      </c>
      <c r="J2210" t="s">
        <v>270</v>
      </c>
      <c r="K2210">
        <v>0</v>
      </c>
      <c r="L2210" t="s">
        <v>255</v>
      </c>
      <c r="N2210" t="s">
        <v>458</v>
      </c>
      <c r="O2210" t="s">
        <v>270</v>
      </c>
      <c r="P2210">
        <v>1.819891813921598E-2</v>
      </c>
      <c r="Q2210" t="s">
        <v>255</v>
      </c>
    </row>
    <row r="2211" spans="9:17" x14ac:dyDescent="0.45">
      <c r="I2211" t="s">
        <v>435</v>
      </c>
      <c r="J2211" t="s">
        <v>271</v>
      </c>
      <c r="K2211">
        <v>0</v>
      </c>
      <c r="L2211" t="s">
        <v>255</v>
      </c>
      <c r="N2211" t="s">
        <v>458</v>
      </c>
      <c r="O2211" t="s">
        <v>271</v>
      </c>
      <c r="P2211">
        <v>3.0470476943891655E-7</v>
      </c>
      <c r="Q2211" t="s">
        <v>255</v>
      </c>
    </row>
    <row r="2212" spans="9:17" x14ac:dyDescent="0.45">
      <c r="I2212" t="s">
        <v>435</v>
      </c>
      <c r="J2212" t="s">
        <v>272</v>
      </c>
      <c r="K2212">
        <v>0</v>
      </c>
      <c r="L2212" t="s">
        <v>255</v>
      </c>
      <c r="N2212" t="s">
        <v>458</v>
      </c>
      <c r="O2212" t="s">
        <v>272</v>
      </c>
      <c r="P2212">
        <v>2.6732871998869959E-9</v>
      </c>
      <c r="Q2212" t="s">
        <v>255</v>
      </c>
    </row>
    <row r="2213" spans="9:17" x14ac:dyDescent="0.45">
      <c r="I2213" t="s">
        <v>435</v>
      </c>
      <c r="J2213" t="s">
        <v>273</v>
      </c>
      <c r="K2213">
        <v>0</v>
      </c>
      <c r="L2213" t="s">
        <v>255</v>
      </c>
      <c r="N2213" t="s">
        <v>458</v>
      </c>
      <c r="O2213" t="s">
        <v>273</v>
      </c>
      <c r="P2213">
        <v>0</v>
      </c>
      <c r="Q2213" t="s">
        <v>255</v>
      </c>
    </row>
    <row r="2214" spans="9:17" x14ac:dyDescent="0.45">
      <c r="I2214" t="s">
        <v>435</v>
      </c>
      <c r="J2214" t="s">
        <v>274</v>
      </c>
      <c r="K2214">
        <v>0</v>
      </c>
      <c r="L2214" t="s">
        <v>255</v>
      </c>
      <c r="N2214" t="s">
        <v>458</v>
      </c>
      <c r="O2214" t="s">
        <v>274</v>
      </c>
      <c r="P2214">
        <v>0</v>
      </c>
      <c r="Q2214" t="s">
        <v>255</v>
      </c>
    </row>
    <row r="2215" spans="9:17" x14ac:dyDescent="0.45">
      <c r="I2215" t="s">
        <v>435</v>
      </c>
      <c r="J2215" t="s">
        <v>275</v>
      </c>
      <c r="K2215">
        <v>0</v>
      </c>
      <c r="L2215" t="s">
        <v>255</v>
      </c>
      <c r="N2215" t="s">
        <v>458</v>
      </c>
      <c r="O2215" t="s">
        <v>275</v>
      </c>
      <c r="P2215">
        <v>0</v>
      </c>
      <c r="Q2215" t="s">
        <v>255</v>
      </c>
    </row>
    <row r="2216" spans="9:17" x14ac:dyDescent="0.45">
      <c r="I2216" t="s">
        <v>435</v>
      </c>
      <c r="J2216" t="s">
        <v>276</v>
      </c>
      <c r="K2216">
        <v>0</v>
      </c>
      <c r="L2216" t="s">
        <v>255</v>
      </c>
      <c r="N2216" t="s">
        <v>458</v>
      </c>
      <c r="O2216" t="s">
        <v>276</v>
      </c>
      <c r="P2216">
        <v>0</v>
      </c>
      <c r="Q2216" t="s">
        <v>255</v>
      </c>
    </row>
    <row r="2217" spans="9:17" x14ac:dyDescent="0.45">
      <c r="I2217" t="s">
        <v>435</v>
      </c>
      <c r="J2217" t="s">
        <v>277</v>
      </c>
      <c r="K2217">
        <v>0</v>
      </c>
      <c r="L2217" t="s">
        <v>255</v>
      </c>
      <c r="N2217" t="s">
        <v>458</v>
      </c>
      <c r="O2217" t="s">
        <v>277</v>
      </c>
      <c r="P2217">
        <v>5.3115923404995273E-10</v>
      </c>
      <c r="Q2217" t="s">
        <v>255</v>
      </c>
    </row>
    <row r="2218" spans="9:17" x14ac:dyDescent="0.45">
      <c r="I2218" t="s">
        <v>435</v>
      </c>
      <c r="J2218" t="s">
        <v>278</v>
      </c>
      <c r="K2218">
        <v>0</v>
      </c>
      <c r="L2218" t="s">
        <v>255</v>
      </c>
      <c r="N2218" t="s">
        <v>458</v>
      </c>
      <c r="O2218" t="s">
        <v>278</v>
      </c>
      <c r="P2218">
        <v>1.8819491915841427E-9</v>
      </c>
      <c r="Q2218" t="s">
        <v>255</v>
      </c>
    </row>
    <row r="2219" spans="9:17" x14ac:dyDescent="0.45">
      <c r="I2219" t="s">
        <v>435</v>
      </c>
      <c r="J2219" t="s">
        <v>279</v>
      </c>
      <c r="K2219">
        <v>6.5355104435321936E-6</v>
      </c>
      <c r="L2219" t="s">
        <v>255</v>
      </c>
      <c r="N2219" t="s">
        <v>458</v>
      </c>
      <c r="O2219" t="s">
        <v>279</v>
      </c>
      <c r="P2219">
        <v>2.8974479251157266E-9</v>
      </c>
      <c r="Q2219" t="s">
        <v>255</v>
      </c>
    </row>
    <row r="2220" spans="9:17" x14ac:dyDescent="0.45">
      <c r="I2220" t="s">
        <v>435</v>
      </c>
      <c r="J2220" t="s">
        <v>280</v>
      </c>
      <c r="K2220">
        <v>2.8040281101480142E-5</v>
      </c>
      <c r="L2220" t="s">
        <v>255</v>
      </c>
      <c r="N2220" t="s">
        <v>458</v>
      </c>
      <c r="O2220" t="s">
        <v>280</v>
      </c>
      <c r="P2220">
        <v>2.1944670455277505E-9</v>
      </c>
      <c r="Q2220" t="s">
        <v>255</v>
      </c>
    </row>
    <row r="2221" spans="9:17" x14ac:dyDescent="0.45">
      <c r="I2221" t="s">
        <v>435</v>
      </c>
      <c r="J2221" t="s">
        <v>281</v>
      </c>
      <c r="K2221">
        <v>6.8944885243362388E-5</v>
      </c>
      <c r="L2221" t="s">
        <v>255</v>
      </c>
      <c r="N2221" t="s">
        <v>458</v>
      </c>
      <c r="O2221" t="s">
        <v>281</v>
      </c>
      <c r="P2221">
        <v>0</v>
      </c>
      <c r="Q2221" t="s">
        <v>255</v>
      </c>
    </row>
    <row r="2222" spans="9:17" x14ac:dyDescent="0.45">
      <c r="I2222" t="s">
        <v>435</v>
      </c>
      <c r="J2222" t="s">
        <v>282</v>
      </c>
      <c r="K2222">
        <v>1.0079384483652741E-4</v>
      </c>
      <c r="L2222" t="s">
        <v>255</v>
      </c>
      <c r="N2222" t="s">
        <v>458</v>
      </c>
      <c r="O2222" t="s">
        <v>282</v>
      </c>
      <c r="P2222">
        <v>1.7382461759200085E-6</v>
      </c>
      <c r="Q2222" t="s">
        <v>255</v>
      </c>
    </row>
    <row r="2223" spans="9:17" x14ac:dyDescent="0.45">
      <c r="I2223" t="s">
        <v>435</v>
      </c>
      <c r="J2223" t="s">
        <v>283</v>
      </c>
      <c r="K2223">
        <v>1.0374761979327499E-4</v>
      </c>
      <c r="L2223" t="s">
        <v>255</v>
      </c>
      <c r="N2223" t="s">
        <v>458</v>
      </c>
      <c r="O2223" t="s">
        <v>283</v>
      </c>
      <c r="P2223">
        <v>4.3110830913910665E-6</v>
      </c>
      <c r="Q2223" t="s">
        <v>255</v>
      </c>
    </row>
    <row r="2224" spans="9:17" x14ac:dyDescent="0.45">
      <c r="I2224" t="s">
        <v>435</v>
      </c>
      <c r="J2224" t="s">
        <v>284</v>
      </c>
      <c r="K2224">
        <v>8.781163136056324E-5</v>
      </c>
      <c r="L2224" t="s">
        <v>255</v>
      </c>
      <c r="N2224" t="s">
        <v>458</v>
      </c>
      <c r="O2224" t="s">
        <v>284</v>
      </c>
      <c r="P2224">
        <v>3.2587193532723584E-6</v>
      </c>
      <c r="Q2224" t="s">
        <v>255</v>
      </c>
    </row>
    <row r="2225" spans="9:17" x14ac:dyDescent="0.45">
      <c r="I2225" t="s">
        <v>435</v>
      </c>
      <c r="J2225" t="s">
        <v>285</v>
      </c>
      <c r="K2225">
        <v>6.9158984285665699E-5</v>
      </c>
      <c r="L2225" t="s">
        <v>255</v>
      </c>
      <c r="N2225" t="s">
        <v>458</v>
      </c>
      <c r="O2225" t="s">
        <v>285</v>
      </c>
      <c r="P2225">
        <v>4.8350025359375048E-7</v>
      </c>
      <c r="Q2225" t="s">
        <v>255</v>
      </c>
    </row>
    <row r="2226" spans="9:17" x14ac:dyDescent="0.45">
      <c r="I2226" t="s">
        <v>435</v>
      </c>
      <c r="J2226" t="s">
        <v>286</v>
      </c>
      <c r="K2226">
        <v>4.779510048654374E-5</v>
      </c>
      <c r="L2226" t="s">
        <v>255</v>
      </c>
      <c r="N2226" t="s">
        <v>458</v>
      </c>
      <c r="O2226" t="s">
        <v>286</v>
      </c>
      <c r="P2226">
        <v>4.7266759848914187E-7</v>
      </c>
      <c r="Q2226" t="s">
        <v>255</v>
      </c>
    </row>
    <row r="2227" spans="9:17" x14ac:dyDescent="0.45">
      <c r="I2227" t="s">
        <v>435</v>
      </c>
      <c r="J2227" t="s">
        <v>287</v>
      </c>
      <c r="K2227">
        <v>3.03162360613091E-5</v>
      </c>
      <c r="L2227" t="s">
        <v>255</v>
      </c>
      <c r="N2227" t="s">
        <v>458</v>
      </c>
      <c r="O2227" t="s">
        <v>287</v>
      </c>
      <c r="P2227">
        <v>2.8855838817124142E-6</v>
      </c>
      <c r="Q2227" t="s">
        <v>255</v>
      </c>
    </row>
    <row r="2228" spans="9:17" x14ac:dyDescent="0.45">
      <c r="I2228" t="s">
        <v>435</v>
      </c>
      <c r="J2228" t="s">
        <v>288</v>
      </c>
      <c r="K2228">
        <v>1.5556256010506718E-7</v>
      </c>
      <c r="L2228" t="s">
        <v>255</v>
      </c>
      <c r="N2228" t="s">
        <v>458</v>
      </c>
      <c r="O2228" t="s">
        <v>288</v>
      </c>
      <c r="P2228">
        <v>8.5180306552216291E-6</v>
      </c>
      <c r="Q2228" t="s">
        <v>255</v>
      </c>
    </row>
    <row r="2229" spans="9:17" x14ac:dyDescent="0.45">
      <c r="I2229" t="s">
        <v>435</v>
      </c>
      <c r="J2229" t="s">
        <v>289</v>
      </c>
      <c r="K2229">
        <v>0</v>
      </c>
      <c r="L2229" t="s">
        <v>255</v>
      </c>
      <c r="N2229" t="s">
        <v>458</v>
      </c>
      <c r="O2229" t="s">
        <v>289</v>
      </c>
      <c r="P2229">
        <v>1.8708468723685141E-5</v>
      </c>
      <c r="Q2229" t="s">
        <v>255</v>
      </c>
    </row>
    <row r="2230" spans="9:17" x14ac:dyDescent="0.45">
      <c r="I2230" t="s">
        <v>435</v>
      </c>
      <c r="J2230" t="s">
        <v>290</v>
      </c>
      <c r="K2230">
        <v>0</v>
      </c>
      <c r="L2230" t="s">
        <v>255</v>
      </c>
      <c r="N2230" t="s">
        <v>458</v>
      </c>
      <c r="O2230" t="s">
        <v>290</v>
      </c>
      <c r="P2230">
        <v>3.0894775888468762E-5</v>
      </c>
      <c r="Q2230" t="s">
        <v>255</v>
      </c>
    </row>
    <row r="2231" spans="9:17" x14ac:dyDescent="0.45">
      <c r="I2231" t="s">
        <v>435</v>
      </c>
      <c r="J2231" t="s">
        <v>291</v>
      </c>
      <c r="K2231">
        <v>0</v>
      </c>
      <c r="L2231" t="s">
        <v>255</v>
      </c>
      <c r="N2231" t="s">
        <v>458</v>
      </c>
      <c r="O2231" t="s">
        <v>291</v>
      </c>
      <c r="P2231">
        <v>3.9655602930129094E-5</v>
      </c>
      <c r="Q2231" t="s">
        <v>255</v>
      </c>
    </row>
    <row r="2232" spans="9:17" x14ac:dyDescent="0.45">
      <c r="I2232" t="s">
        <v>435</v>
      </c>
      <c r="J2232" t="s">
        <v>292</v>
      </c>
      <c r="K2232">
        <v>0</v>
      </c>
      <c r="L2232" t="s">
        <v>255</v>
      </c>
      <c r="N2232" t="s">
        <v>458</v>
      </c>
      <c r="O2232" t="s">
        <v>292</v>
      </c>
      <c r="P2232">
        <v>4.8842682019314455E-5</v>
      </c>
      <c r="Q2232" t="s">
        <v>255</v>
      </c>
    </row>
    <row r="2233" spans="9:17" x14ac:dyDescent="0.45">
      <c r="I2233" t="s">
        <v>435</v>
      </c>
      <c r="J2233" t="s">
        <v>293</v>
      </c>
      <c r="K2233">
        <v>0</v>
      </c>
      <c r="L2233" t="s">
        <v>255</v>
      </c>
      <c r="N2233" t="s">
        <v>458</v>
      </c>
      <c r="O2233" t="s">
        <v>293</v>
      </c>
      <c r="P2233">
        <v>5.5539379963428103E-5</v>
      </c>
      <c r="Q2233" t="s">
        <v>255</v>
      </c>
    </row>
    <row r="2234" spans="9:17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458</v>
      </c>
      <c r="O2234" t="s">
        <v>294</v>
      </c>
      <c r="P2234">
        <v>3.7359674776890091E-5</v>
      </c>
      <c r="Q2234" t="s">
        <v>255</v>
      </c>
    </row>
    <row r="2235" spans="9:17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458</v>
      </c>
      <c r="O2235" t="s">
        <v>295</v>
      </c>
      <c r="P2235">
        <v>1.9494591690359362E-2</v>
      </c>
      <c r="Q2235" t="s">
        <v>255</v>
      </c>
    </row>
    <row r="2236" spans="9:17" x14ac:dyDescent="0.45">
      <c r="I2236" t="s">
        <v>435</v>
      </c>
      <c r="J2236" t="s">
        <v>296</v>
      </c>
      <c r="K2236">
        <v>0</v>
      </c>
      <c r="L2236" t="s">
        <v>255</v>
      </c>
      <c r="N2236" t="s">
        <v>458</v>
      </c>
      <c r="O2236" t="s">
        <v>296</v>
      </c>
      <c r="P2236">
        <v>4.0420540845344955E-3</v>
      </c>
      <c r="Q2236" t="s">
        <v>255</v>
      </c>
    </row>
    <row r="2237" spans="9:17" x14ac:dyDescent="0.45">
      <c r="I2237" t="s">
        <v>435</v>
      </c>
      <c r="J2237" t="s">
        <v>297</v>
      </c>
      <c r="K2237">
        <v>5.9373082011711358E-3</v>
      </c>
      <c r="L2237" t="s">
        <v>255</v>
      </c>
      <c r="N2237" t="s">
        <v>458</v>
      </c>
      <c r="O2237" t="s">
        <v>297</v>
      </c>
      <c r="P2237">
        <v>8.693012241141003E-3</v>
      </c>
      <c r="Q2237" t="s">
        <v>255</v>
      </c>
    </row>
    <row r="2238" spans="9:17" x14ac:dyDescent="0.45">
      <c r="I2238" t="s">
        <v>435</v>
      </c>
      <c r="J2238" t="s">
        <v>298</v>
      </c>
      <c r="K2238">
        <v>7.7589184124550528E-3</v>
      </c>
      <c r="L2238" t="s">
        <v>255</v>
      </c>
      <c r="N2238" t="s">
        <v>458</v>
      </c>
      <c r="O2238" t="s">
        <v>298</v>
      </c>
      <c r="P2238">
        <v>4.53107555073449E-3</v>
      </c>
      <c r="Q2238" t="s">
        <v>255</v>
      </c>
    </row>
    <row r="2239" spans="9:17" x14ac:dyDescent="0.45">
      <c r="I2239" t="s">
        <v>435</v>
      </c>
      <c r="J2239" t="s">
        <v>299</v>
      </c>
      <c r="K2239">
        <v>7.0869935068473958E-2</v>
      </c>
      <c r="L2239" t="s">
        <v>255</v>
      </c>
      <c r="N2239" t="s">
        <v>458</v>
      </c>
      <c r="O2239" t="s">
        <v>299</v>
      </c>
      <c r="P2239">
        <v>2.8165041282300744E-2</v>
      </c>
      <c r="Q2239" t="s">
        <v>255</v>
      </c>
    </row>
    <row r="2240" spans="9:17" x14ac:dyDescent="0.45">
      <c r="I2240" t="s">
        <v>435</v>
      </c>
      <c r="J2240" t="s">
        <v>300</v>
      </c>
      <c r="K2240">
        <v>7.276108173320266E-3</v>
      </c>
      <c r="L2240" t="s">
        <v>255</v>
      </c>
      <c r="N2240" t="s">
        <v>458</v>
      </c>
      <c r="O2240" t="s">
        <v>300</v>
      </c>
      <c r="P2240">
        <v>4.1873465250073776E-3</v>
      </c>
      <c r="Q2240" t="s">
        <v>255</v>
      </c>
    </row>
    <row r="2241" spans="9:17" x14ac:dyDescent="0.45">
      <c r="I2241" t="s">
        <v>435</v>
      </c>
      <c r="J2241" t="s">
        <v>301</v>
      </c>
      <c r="K2241">
        <v>4.7637352878409844E-3</v>
      </c>
      <c r="L2241" t="s">
        <v>255</v>
      </c>
      <c r="N2241" t="s">
        <v>458</v>
      </c>
      <c r="O2241" t="s">
        <v>301</v>
      </c>
      <c r="P2241">
        <v>4.4722958755341212E-3</v>
      </c>
      <c r="Q2241" t="s">
        <v>255</v>
      </c>
    </row>
    <row r="2242" spans="9:17" x14ac:dyDescent="0.45">
      <c r="I2242" t="s">
        <v>435</v>
      </c>
      <c r="J2242" t="s">
        <v>302</v>
      </c>
      <c r="K2242">
        <v>1.0968535027259428E-3</v>
      </c>
      <c r="L2242" t="s">
        <v>255</v>
      </c>
      <c r="N2242" t="s">
        <v>458</v>
      </c>
      <c r="O2242" t="s">
        <v>302</v>
      </c>
      <c r="P2242">
        <v>2.8711005445513797E-2</v>
      </c>
      <c r="Q2242" t="s">
        <v>255</v>
      </c>
    </row>
    <row r="2243" spans="9:17" x14ac:dyDescent="0.45">
      <c r="I2243" t="s">
        <v>435</v>
      </c>
      <c r="J2243" t="s">
        <v>303</v>
      </c>
      <c r="K2243">
        <v>0</v>
      </c>
      <c r="L2243" t="s">
        <v>255</v>
      </c>
      <c r="N2243" t="s">
        <v>458</v>
      </c>
      <c r="O2243" t="s">
        <v>303</v>
      </c>
      <c r="P2243">
        <v>1.2881094708307068E-2</v>
      </c>
      <c r="Q2243" t="s">
        <v>255</v>
      </c>
    </row>
    <row r="2244" spans="9:17" x14ac:dyDescent="0.45">
      <c r="I2244" t="s">
        <v>435</v>
      </c>
      <c r="J2244" t="s">
        <v>304</v>
      </c>
      <c r="K2244">
        <v>9.753718567078371E-4</v>
      </c>
      <c r="L2244" t="s">
        <v>255</v>
      </c>
      <c r="N2244" t="s">
        <v>458</v>
      </c>
      <c r="O2244" t="s">
        <v>304</v>
      </c>
      <c r="P2244">
        <v>2.6607268290677077E-3</v>
      </c>
      <c r="Q2244" t="s">
        <v>255</v>
      </c>
    </row>
    <row r="2245" spans="9:17" x14ac:dyDescent="0.45">
      <c r="I2245" t="s">
        <v>435</v>
      </c>
      <c r="J2245" t="s">
        <v>305</v>
      </c>
      <c r="K2245">
        <v>1.0638901146908819E-2</v>
      </c>
      <c r="L2245" t="s">
        <v>255</v>
      </c>
      <c r="N2245" t="s">
        <v>458</v>
      </c>
      <c r="O2245" t="s">
        <v>305</v>
      </c>
      <c r="P2245">
        <v>6.1612359741063071E-3</v>
      </c>
      <c r="Q2245" t="s">
        <v>255</v>
      </c>
    </row>
    <row r="2246" spans="9:17" x14ac:dyDescent="0.45">
      <c r="I2246" t="s">
        <v>435</v>
      </c>
      <c r="J2246" t="s">
        <v>306</v>
      </c>
      <c r="K2246">
        <v>8.4041174498947387E-3</v>
      </c>
      <c r="L2246" t="s">
        <v>255</v>
      </c>
      <c r="N2246" t="s">
        <v>458</v>
      </c>
      <c r="O2246" t="s">
        <v>306</v>
      </c>
      <c r="P2246">
        <v>2.9150152609911362E-3</v>
      </c>
      <c r="Q2246" t="s">
        <v>255</v>
      </c>
    </row>
    <row r="2247" spans="9:17" x14ac:dyDescent="0.45">
      <c r="I2247" t="s">
        <v>435</v>
      </c>
      <c r="J2247" t="s">
        <v>307</v>
      </c>
      <c r="K2247">
        <v>7.1455263257645923E-2</v>
      </c>
      <c r="L2247" t="s">
        <v>255</v>
      </c>
      <c r="N2247" t="s">
        <v>458</v>
      </c>
      <c r="O2247" t="s">
        <v>307</v>
      </c>
      <c r="P2247">
        <v>1.6724159520949456E-2</v>
      </c>
      <c r="Q2247" t="s">
        <v>255</v>
      </c>
    </row>
    <row r="2248" spans="9:17" x14ac:dyDescent="0.45">
      <c r="I2248" t="s">
        <v>435</v>
      </c>
      <c r="J2248" t="s">
        <v>308</v>
      </c>
      <c r="K2248">
        <v>7.5361364170518979E-3</v>
      </c>
      <c r="L2248" t="s">
        <v>255</v>
      </c>
      <c r="N2248" t="s">
        <v>458</v>
      </c>
      <c r="O2248" t="s">
        <v>308</v>
      </c>
      <c r="P2248">
        <v>1.7980979715985174E-3</v>
      </c>
      <c r="Q2248" t="s">
        <v>255</v>
      </c>
    </row>
    <row r="2249" spans="9:17" x14ac:dyDescent="0.45">
      <c r="I2249" t="s">
        <v>435</v>
      </c>
      <c r="J2249" t="s">
        <v>309</v>
      </c>
      <c r="K2249">
        <v>6.1269986181301667E-3</v>
      </c>
      <c r="L2249" t="s">
        <v>255</v>
      </c>
      <c r="N2249" t="s">
        <v>458</v>
      </c>
      <c r="O2249" t="s">
        <v>309</v>
      </c>
      <c r="P2249">
        <v>1.8218564702032018E-3</v>
      </c>
      <c r="Q2249" t="s">
        <v>255</v>
      </c>
    </row>
    <row r="2250" spans="9:17" x14ac:dyDescent="0.45">
      <c r="I2250" t="s">
        <v>435</v>
      </c>
      <c r="J2250" t="s">
        <v>310</v>
      </c>
      <c r="K2250">
        <v>4.3837658087802038E-3</v>
      </c>
      <c r="L2250" t="s">
        <v>255</v>
      </c>
      <c r="N2250" t="s">
        <v>458</v>
      </c>
      <c r="O2250" t="s">
        <v>310</v>
      </c>
      <c r="P2250">
        <v>1.4136781520741394E-2</v>
      </c>
      <c r="Q2250" t="s">
        <v>255</v>
      </c>
    </row>
    <row r="2251" spans="9:17" x14ac:dyDescent="0.45">
      <c r="I2251" t="s">
        <v>435</v>
      </c>
      <c r="J2251" t="s">
        <v>311</v>
      </c>
      <c r="K2251">
        <v>0</v>
      </c>
      <c r="L2251" t="s">
        <v>255</v>
      </c>
      <c r="N2251" t="s">
        <v>458</v>
      </c>
      <c r="O2251" t="s">
        <v>311</v>
      </c>
      <c r="P2251">
        <v>4.5822034725501394E-5</v>
      </c>
      <c r="Q2251" t="s">
        <v>255</v>
      </c>
    </row>
    <row r="2252" spans="9:17" x14ac:dyDescent="0.45">
      <c r="I2252" t="s">
        <v>435</v>
      </c>
      <c r="J2252" t="s">
        <v>312</v>
      </c>
      <c r="K2252">
        <v>0</v>
      </c>
      <c r="L2252" t="s">
        <v>255</v>
      </c>
      <c r="N2252" t="s">
        <v>458</v>
      </c>
      <c r="O2252" t="s">
        <v>312</v>
      </c>
      <c r="P2252">
        <v>4.5697250174833398E-5</v>
      </c>
      <c r="Q2252" t="s">
        <v>255</v>
      </c>
    </row>
    <row r="2253" spans="9:17" x14ac:dyDescent="0.45">
      <c r="I2253" t="s">
        <v>435</v>
      </c>
      <c r="J2253" t="s">
        <v>313</v>
      </c>
      <c r="K2253">
        <v>0</v>
      </c>
      <c r="L2253" t="s">
        <v>255</v>
      </c>
      <c r="N2253" t="s">
        <v>458</v>
      </c>
      <c r="O2253" t="s">
        <v>313</v>
      </c>
      <c r="P2253">
        <v>4.7881080125903502E-5</v>
      </c>
      <c r="Q2253" t="s">
        <v>255</v>
      </c>
    </row>
    <row r="2254" spans="9:17" x14ac:dyDescent="0.45">
      <c r="I2254" t="s">
        <v>435</v>
      </c>
      <c r="J2254" t="s">
        <v>314</v>
      </c>
      <c r="K2254">
        <v>0</v>
      </c>
      <c r="L2254" t="s">
        <v>255</v>
      </c>
      <c r="N2254" t="s">
        <v>458</v>
      </c>
      <c r="O2254" t="s">
        <v>314</v>
      </c>
      <c r="P2254">
        <v>5.5555439971459844E-5</v>
      </c>
      <c r="Q2254" t="s">
        <v>255</v>
      </c>
    </row>
    <row r="2255" spans="9:17" x14ac:dyDescent="0.45">
      <c r="I2255" t="s">
        <v>435</v>
      </c>
      <c r="J2255" t="s">
        <v>315</v>
      </c>
      <c r="K2255">
        <v>0</v>
      </c>
      <c r="L2255" t="s">
        <v>255</v>
      </c>
      <c r="N2255" t="s">
        <v>458</v>
      </c>
      <c r="O2255" t="s">
        <v>315</v>
      </c>
      <c r="P2255">
        <v>5.9269817490318391E-5</v>
      </c>
      <c r="Q2255" t="s">
        <v>255</v>
      </c>
    </row>
    <row r="2256" spans="9:17" x14ac:dyDescent="0.45">
      <c r="I2256" t="s">
        <v>435</v>
      </c>
      <c r="J2256" t="s">
        <v>316</v>
      </c>
      <c r="K2256">
        <v>5.3985565397804387E-6</v>
      </c>
      <c r="L2256" t="s">
        <v>255</v>
      </c>
      <c r="N2256" t="s">
        <v>458</v>
      </c>
      <c r="O2256" t="s">
        <v>316</v>
      </c>
      <c r="P2256">
        <v>7.4403900421558101E-5</v>
      </c>
      <c r="Q2256" t="s">
        <v>255</v>
      </c>
    </row>
    <row r="2257" spans="9:17" x14ac:dyDescent="0.45">
      <c r="I2257" t="s">
        <v>435</v>
      </c>
      <c r="J2257" t="s">
        <v>317</v>
      </c>
      <c r="K2257">
        <v>1.5922824728137105E-4</v>
      </c>
      <c r="L2257" t="s">
        <v>255</v>
      </c>
      <c r="N2257" t="s">
        <v>458</v>
      </c>
      <c r="O2257" t="s">
        <v>317</v>
      </c>
      <c r="P2257">
        <v>8.1553318557178259E-5</v>
      </c>
      <c r="Q2257" t="s">
        <v>255</v>
      </c>
    </row>
    <row r="2258" spans="9:17" x14ac:dyDescent="0.45">
      <c r="I2258" t="s">
        <v>435</v>
      </c>
      <c r="J2258" t="s">
        <v>318</v>
      </c>
      <c r="K2258">
        <v>3.2216348508828393E-4</v>
      </c>
      <c r="L2258" t="s">
        <v>255</v>
      </c>
      <c r="N2258" t="s">
        <v>458</v>
      </c>
      <c r="O2258" t="s">
        <v>318</v>
      </c>
      <c r="P2258">
        <v>6.2066336089506145E-5</v>
      </c>
      <c r="Q2258" t="s">
        <v>255</v>
      </c>
    </row>
    <row r="2259" spans="9:17" x14ac:dyDescent="0.45">
      <c r="I2259" t="s">
        <v>435</v>
      </c>
      <c r="J2259" t="s">
        <v>319</v>
      </c>
      <c r="K2259">
        <v>4.2060676669793693E-4</v>
      </c>
      <c r="L2259" t="s">
        <v>255</v>
      </c>
      <c r="N2259" t="s">
        <v>458</v>
      </c>
      <c r="O2259" t="s">
        <v>319</v>
      </c>
      <c r="P2259">
        <v>2.5811128316141679E-5</v>
      </c>
      <c r="Q2259" t="s">
        <v>255</v>
      </c>
    </row>
    <row r="2260" spans="9:17" x14ac:dyDescent="0.45">
      <c r="I2260" t="s">
        <v>435</v>
      </c>
      <c r="J2260" t="s">
        <v>320</v>
      </c>
      <c r="K2260">
        <v>5.4983640168309981E-4</v>
      </c>
      <c r="L2260" t="s">
        <v>255</v>
      </c>
      <c r="N2260" t="s">
        <v>458</v>
      </c>
      <c r="O2260" t="s">
        <v>320</v>
      </c>
      <c r="P2260">
        <v>1.3176609010869718E-5</v>
      </c>
      <c r="Q2260" t="s">
        <v>255</v>
      </c>
    </row>
    <row r="2261" spans="9:17" x14ac:dyDescent="0.45">
      <c r="I2261" t="s">
        <v>435</v>
      </c>
      <c r="J2261" t="s">
        <v>321</v>
      </c>
      <c r="K2261">
        <v>6.0451320871057919E-4</v>
      </c>
      <c r="L2261" t="s">
        <v>255</v>
      </c>
      <c r="N2261" t="s">
        <v>458</v>
      </c>
      <c r="O2261" t="s">
        <v>321</v>
      </c>
      <c r="P2261">
        <v>1.7664425079324102E-5</v>
      </c>
      <c r="Q2261" t="s">
        <v>255</v>
      </c>
    </row>
    <row r="2262" spans="9:17" x14ac:dyDescent="0.45">
      <c r="I2262" t="s">
        <v>435</v>
      </c>
      <c r="J2262" t="s">
        <v>322</v>
      </c>
      <c r="K2262">
        <v>5.7407979482617657E-4</v>
      </c>
      <c r="L2262" t="s">
        <v>255</v>
      </c>
      <c r="N2262" t="s">
        <v>458</v>
      </c>
      <c r="O2262" t="s">
        <v>322</v>
      </c>
      <c r="P2262">
        <v>2.1764985318098119E-6</v>
      </c>
      <c r="Q2262" t="s">
        <v>255</v>
      </c>
    </row>
    <row r="2263" spans="9:17" x14ac:dyDescent="0.45">
      <c r="I2263" t="s">
        <v>435</v>
      </c>
      <c r="J2263" t="s">
        <v>323</v>
      </c>
      <c r="K2263">
        <v>5.0669255797269853E-4</v>
      </c>
      <c r="L2263" t="s">
        <v>255</v>
      </c>
      <c r="N2263" t="s">
        <v>458</v>
      </c>
      <c r="O2263" t="s">
        <v>323</v>
      </c>
      <c r="P2263">
        <v>5.8459434204364843E-6</v>
      </c>
      <c r="Q2263" t="s">
        <v>255</v>
      </c>
    </row>
    <row r="2264" spans="9:17" x14ac:dyDescent="0.45">
      <c r="I2264" t="s">
        <v>435</v>
      </c>
      <c r="J2264" t="s">
        <v>324</v>
      </c>
      <c r="K2264">
        <v>5.1634800769357247E-4</v>
      </c>
      <c r="L2264" t="s">
        <v>255</v>
      </c>
      <c r="N2264" t="s">
        <v>458</v>
      </c>
      <c r="O2264" t="s">
        <v>324</v>
      </c>
      <c r="P2264">
        <v>1.2404117196819747E-5</v>
      </c>
      <c r="Q2264" t="s">
        <v>255</v>
      </c>
    </row>
    <row r="2265" spans="9:17" x14ac:dyDescent="0.45">
      <c r="I2265" t="s">
        <v>435</v>
      </c>
      <c r="J2265" t="s">
        <v>325</v>
      </c>
      <c r="K2265">
        <v>5.3086814595166578E-4</v>
      </c>
      <c r="L2265" t="s">
        <v>255</v>
      </c>
      <c r="N2265" t="s">
        <v>458</v>
      </c>
      <c r="O2265" t="s">
        <v>325</v>
      </c>
      <c r="P2265">
        <v>4.6148662939088458E-5</v>
      </c>
      <c r="Q2265" t="s">
        <v>255</v>
      </c>
    </row>
    <row r="2266" spans="9:17" x14ac:dyDescent="0.45">
      <c r="I2266" t="s">
        <v>435</v>
      </c>
      <c r="J2266" t="s">
        <v>326</v>
      </c>
      <c r="K2266">
        <v>4.4498372538067272E-4</v>
      </c>
      <c r="L2266" t="s">
        <v>255</v>
      </c>
      <c r="N2266" t="s">
        <v>458</v>
      </c>
      <c r="O2266" t="s">
        <v>326</v>
      </c>
      <c r="P2266">
        <v>8.444815003140302E-5</v>
      </c>
      <c r="Q2266" t="s">
        <v>255</v>
      </c>
    </row>
    <row r="2267" spans="9:17" x14ac:dyDescent="0.45">
      <c r="I2267" t="s">
        <v>435</v>
      </c>
      <c r="J2267" t="s">
        <v>327</v>
      </c>
      <c r="K2267">
        <v>4.3005356889675464E-4</v>
      </c>
      <c r="L2267" t="s">
        <v>255</v>
      </c>
      <c r="N2267" t="s">
        <v>458</v>
      </c>
      <c r="O2267" t="s">
        <v>327</v>
      </c>
      <c r="P2267">
        <v>5.6771307437583484E-5</v>
      </c>
      <c r="Q2267" t="s">
        <v>255</v>
      </c>
    </row>
    <row r="2268" spans="9:17" x14ac:dyDescent="0.45">
      <c r="I2268" t="s">
        <v>435</v>
      </c>
      <c r="J2268" t="s">
        <v>328</v>
      </c>
      <c r="K2268">
        <v>3.8284352985647299E-4</v>
      </c>
      <c r="L2268" t="s">
        <v>255</v>
      </c>
      <c r="N2268" t="s">
        <v>458</v>
      </c>
      <c r="O2268" t="s">
        <v>328</v>
      </c>
      <c r="P2268">
        <v>1.9837378892375604E-5</v>
      </c>
      <c r="Q2268" t="s">
        <v>255</v>
      </c>
    </row>
    <row r="2269" spans="9:17" x14ac:dyDescent="0.45">
      <c r="I2269" t="s">
        <v>435</v>
      </c>
      <c r="J2269" t="s">
        <v>329</v>
      </c>
      <c r="K2269">
        <v>2.5046913658812727E-4</v>
      </c>
      <c r="L2269" t="s">
        <v>255</v>
      </c>
      <c r="N2269" t="s">
        <v>458</v>
      </c>
      <c r="O2269" t="s">
        <v>329</v>
      </c>
      <c r="P2269">
        <v>1.2503109355806073E-5</v>
      </c>
      <c r="Q2269" t="s">
        <v>255</v>
      </c>
    </row>
    <row r="2270" spans="9:17" x14ac:dyDescent="0.45">
      <c r="I2270" t="s">
        <v>435</v>
      </c>
      <c r="J2270" t="s">
        <v>330</v>
      </c>
      <c r="K2270">
        <v>0</v>
      </c>
      <c r="L2270" t="s">
        <v>255</v>
      </c>
      <c r="N2270" t="s">
        <v>458</v>
      </c>
      <c r="O2270" t="s">
        <v>330</v>
      </c>
      <c r="P2270">
        <v>2.9621688302796151E-5</v>
      </c>
      <c r="Q2270" t="s">
        <v>255</v>
      </c>
    </row>
    <row r="2271" spans="9:17" x14ac:dyDescent="0.45">
      <c r="I2271" t="s">
        <v>435</v>
      </c>
      <c r="J2271" t="s">
        <v>331</v>
      </c>
      <c r="K2271">
        <v>0</v>
      </c>
      <c r="L2271" t="s">
        <v>255</v>
      </c>
      <c r="N2271" t="s">
        <v>458</v>
      </c>
      <c r="O2271" t="s">
        <v>331</v>
      </c>
      <c r="P2271">
        <v>4.2757150904224728E-5</v>
      </c>
      <c r="Q2271" t="s">
        <v>255</v>
      </c>
    </row>
    <row r="2272" spans="9:17" x14ac:dyDescent="0.45">
      <c r="I2272" t="s">
        <v>435</v>
      </c>
      <c r="J2272" t="s">
        <v>332</v>
      </c>
      <c r="K2272">
        <v>0</v>
      </c>
      <c r="L2272" t="s">
        <v>255</v>
      </c>
      <c r="N2272" t="s">
        <v>458</v>
      </c>
      <c r="O2272" t="s">
        <v>332</v>
      </c>
      <c r="P2272">
        <v>5.8386285157564363E-5</v>
      </c>
      <c r="Q2272" t="s">
        <v>255</v>
      </c>
    </row>
    <row r="2273" spans="9:17" x14ac:dyDescent="0.45">
      <c r="I2273" t="s">
        <v>435</v>
      </c>
      <c r="J2273" t="s">
        <v>333</v>
      </c>
      <c r="K2273">
        <v>0</v>
      </c>
      <c r="L2273" t="s">
        <v>255</v>
      </c>
      <c r="N2273" t="s">
        <v>458</v>
      </c>
      <c r="O2273" t="s">
        <v>333</v>
      </c>
      <c r="P2273">
        <v>1.1139148380981828E-4</v>
      </c>
      <c r="Q2273" t="s">
        <v>255</v>
      </c>
    </row>
    <row r="2274" spans="9:17" x14ac:dyDescent="0.45">
      <c r="I2274" t="s">
        <v>435</v>
      </c>
      <c r="J2274" t="s">
        <v>334</v>
      </c>
      <c r="K2274">
        <v>0</v>
      </c>
      <c r="L2274" t="s">
        <v>255</v>
      </c>
      <c r="N2274" t="s">
        <v>458</v>
      </c>
      <c r="O2274" t="s">
        <v>334</v>
      </c>
      <c r="P2274">
        <v>9.6338687199099069E-5</v>
      </c>
      <c r="Q2274" t="s">
        <v>255</v>
      </c>
    </row>
    <row r="2275" spans="9:17" x14ac:dyDescent="0.45">
      <c r="I2275" t="s">
        <v>435</v>
      </c>
      <c r="J2275" t="s">
        <v>335</v>
      </c>
      <c r="K2275">
        <v>1.4122155739413768E-4</v>
      </c>
      <c r="L2275" t="s">
        <v>255</v>
      </c>
      <c r="N2275" t="s">
        <v>458</v>
      </c>
      <c r="O2275" t="s">
        <v>335</v>
      </c>
      <c r="P2275">
        <v>1.8868812277250503E-2</v>
      </c>
      <c r="Q2275" t="s">
        <v>255</v>
      </c>
    </row>
    <row r="2276" spans="9:17" x14ac:dyDescent="0.45">
      <c r="I2276" t="s">
        <v>435</v>
      </c>
      <c r="J2276" t="s">
        <v>336</v>
      </c>
      <c r="K2276">
        <v>2.4254844866860191E-3</v>
      </c>
      <c r="L2276" t="s">
        <v>255</v>
      </c>
      <c r="N2276" t="s">
        <v>458</v>
      </c>
      <c r="O2276" t="s">
        <v>336</v>
      </c>
      <c r="P2276">
        <v>3.5744767018155246E-3</v>
      </c>
      <c r="Q2276" t="s">
        <v>255</v>
      </c>
    </row>
    <row r="2277" spans="9:17" x14ac:dyDescent="0.45">
      <c r="I2277" t="s">
        <v>435</v>
      </c>
      <c r="J2277" t="s">
        <v>337</v>
      </c>
      <c r="K2277">
        <v>1.2154580485346584E-2</v>
      </c>
      <c r="L2277" t="s">
        <v>255</v>
      </c>
      <c r="N2277" t="s">
        <v>458</v>
      </c>
      <c r="O2277" t="s">
        <v>337</v>
      </c>
      <c r="P2277">
        <v>6.8568796845541796E-3</v>
      </c>
      <c r="Q2277" t="s">
        <v>255</v>
      </c>
    </row>
    <row r="2278" spans="9:17" x14ac:dyDescent="0.45">
      <c r="I2278" t="s">
        <v>435</v>
      </c>
      <c r="J2278" t="s">
        <v>338</v>
      </c>
      <c r="K2278">
        <v>9.1564521633142309E-3</v>
      </c>
      <c r="L2278" t="s">
        <v>255</v>
      </c>
      <c r="N2278" t="s">
        <v>458</v>
      </c>
      <c r="O2278" t="s">
        <v>338</v>
      </c>
      <c r="P2278">
        <v>3.3550430095760204E-3</v>
      </c>
      <c r="Q2278" t="s">
        <v>255</v>
      </c>
    </row>
    <row r="2279" spans="9:17" x14ac:dyDescent="0.45">
      <c r="I2279" t="s">
        <v>435</v>
      </c>
      <c r="J2279" t="s">
        <v>339</v>
      </c>
      <c r="K2279">
        <v>7.5994764812681762E-2</v>
      </c>
      <c r="L2279" t="s">
        <v>255</v>
      </c>
      <c r="N2279" t="s">
        <v>458</v>
      </c>
      <c r="O2279" t="s">
        <v>339</v>
      </c>
      <c r="P2279">
        <v>2.61717760796953E-2</v>
      </c>
      <c r="Q2279" t="s">
        <v>255</v>
      </c>
    </row>
    <row r="2280" spans="9:17" x14ac:dyDescent="0.45">
      <c r="I2280" t="s">
        <v>435</v>
      </c>
      <c r="J2280" t="s">
        <v>340</v>
      </c>
      <c r="K2280">
        <v>7.113297950204182E-3</v>
      </c>
      <c r="L2280" t="s">
        <v>255</v>
      </c>
      <c r="N2280" t="s">
        <v>458</v>
      </c>
      <c r="O2280" t="s">
        <v>340</v>
      </c>
      <c r="P2280">
        <v>4.6037988795271266E-3</v>
      </c>
      <c r="Q2280" t="s">
        <v>255</v>
      </c>
    </row>
    <row r="2281" spans="9:17" x14ac:dyDescent="0.45">
      <c r="I2281" t="s">
        <v>435</v>
      </c>
      <c r="J2281" t="s">
        <v>341</v>
      </c>
      <c r="K2281">
        <v>5.5248127645856123E-3</v>
      </c>
      <c r="L2281" t="s">
        <v>255</v>
      </c>
      <c r="N2281" t="s">
        <v>458</v>
      </c>
      <c r="O2281" t="s">
        <v>341</v>
      </c>
      <c r="P2281">
        <v>4.44318451751303E-3</v>
      </c>
      <c r="Q2281" t="s">
        <v>255</v>
      </c>
    </row>
    <row r="2282" spans="9:17" x14ac:dyDescent="0.45">
      <c r="I2282" t="s">
        <v>435</v>
      </c>
      <c r="J2282" t="s">
        <v>342</v>
      </c>
      <c r="K2282">
        <v>5.8509186757812514E-3</v>
      </c>
      <c r="L2282" t="s">
        <v>255</v>
      </c>
      <c r="N2282" t="s">
        <v>458</v>
      </c>
      <c r="O2282" t="s">
        <v>342</v>
      </c>
      <c r="P2282">
        <v>2.6171169413381844E-2</v>
      </c>
      <c r="Q2282" t="s">
        <v>255</v>
      </c>
    </row>
    <row r="2283" spans="9:17" x14ac:dyDescent="0.45">
      <c r="I2283" t="s">
        <v>435</v>
      </c>
      <c r="J2283" t="s">
        <v>343</v>
      </c>
      <c r="K2283">
        <v>1.2556454664010021E-3</v>
      </c>
      <c r="L2283" t="s">
        <v>255</v>
      </c>
      <c r="N2283" t="s">
        <v>458</v>
      </c>
      <c r="O2283" t="s">
        <v>343</v>
      </c>
      <c r="P2283">
        <v>1.6464795600517522E-2</v>
      </c>
      <c r="Q2283" t="s">
        <v>255</v>
      </c>
    </row>
    <row r="2284" spans="9:17" x14ac:dyDescent="0.45">
      <c r="I2284" t="s">
        <v>435</v>
      </c>
      <c r="J2284" t="s">
        <v>344</v>
      </c>
      <c r="K2284">
        <v>3.5217737219210032E-3</v>
      </c>
      <c r="L2284" t="s">
        <v>255</v>
      </c>
      <c r="N2284" t="s">
        <v>458</v>
      </c>
      <c r="O2284" t="s">
        <v>344</v>
      </c>
      <c r="P2284">
        <v>3.390156621733149E-3</v>
      </c>
      <c r="Q2284" t="s">
        <v>255</v>
      </c>
    </row>
    <row r="2285" spans="9:17" x14ac:dyDescent="0.45">
      <c r="I2285" t="s">
        <v>435</v>
      </c>
      <c r="J2285" t="s">
        <v>345</v>
      </c>
      <c r="K2285">
        <v>1.3471353907287089E-2</v>
      </c>
      <c r="L2285" t="s">
        <v>255</v>
      </c>
      <c r="N2285" t="s">
        <v>458</v>
      </c>
      <c r="O2285" t="s">
        <v>345</v>
      </c>
      <c r="P2285">
        <v>5.9903008563862558E-3</v>
      </c>
      <c r="Q2285" t="s">
        <v>255</v>
      </c>
    </row>
    <row r="2286" spans="9:17" x14ac:dyDescent="0.45">
      <c r="I2286" t="s">
        <v>435</v>
      </c>
      <c r="J2286" t="s">
        <v>346</v>
      </c>
      <c r="K2286">
        <v>9.3751154839350898E-3</v>
      </c>
      <c r="L2286" t="s">
        <v>255</v>
      </c>
      <c r="N2286" t="s">
        <v>458</v>
      </c>
      <c r="O2286" t="s">
        <v>346</v>
      </c>
      <c r="P2286">
        <v>2.5478685045959844E-3</v>
      </c>
      <c r="Q2286" t="s">
        <v>255</v>
      </c>
    </row>
    <row r="2287" spans="9:17" x14ac:dyDescent="0.45">
      <c r="I2287" t="s">
        <v>435</v>
      </c>
      <c r="J2287" t="s">
        <v>347</v>
      </c>
      <c r="K2287">
        <v>8.0963157512748282E-2</v>
      </c>
      <c r="L2287" t="s">
        <v>255</v>
      </c>
      <c r="N2287" t="s">
        <v>458</v>
      </c>
      <c r="O2287" t="s">
        <v>347</v>
      </c>
      <c r="P2287">
        <v>1.6546616292093433E-2</v>
      </c>
      <c r="Q2287" t="s">
        <v>255</v>
      </c>
    </row>
    <row r="2288" spans="9:17" x14ac:dyDescent="0.45">
      <c r="I2288" t="s">
        <v>435</v>
      </c>
      <c r="J2288" t="s">
        <v>348</v>
      </c>
      <c r="K2288">
        <v>9.1546376527950456E-3</v>
      </c>
      <c r="L2288" t="s">
        <v>255</v>
      </c>
      <c r="N2288" t="s">
        <v>458</v>
      </c>
      <c r="O2288" t="s">
        <v>348</v>
      </c>
      <c r="P2288">
        <v>2.9115305203512793E-3</v>
      </c>
      <c r="Q2288" t="s">
        <v>255</v>
      </c>
    </row>
    <row r="2289" spans="9:17" x14ac:dyDescent="0.45">
      <c r="I2289" t="s">
        <v>435</v>
      </c>
      <c r="J2289" t="s">
        <v>349</v>
      </c>
      <c r="K2289">
        <v>7.484673773045035E-3</v>
      </c>
      <c r="L2289" t="s">
        <v>255</v>
      </c>
      <c r="N2289" t="s">
        <v>458</v>
      </c>
      <c r="O2289" t="s">
        <v>349</v>
      </c>
      <c r="P2289">
        <v>2.9050184298643239E-3</v>
      </c>
      <c r="Q2289" t="s">
        <v>255</v>
      </c>
    </row>
    <row r="2290" spans="9:17" x14ac:dyDescent="0.45">
      <c r="I2290" t="s">
        <v>435</v>
      </c>
      <c r="J2290" t="s">
        <v>350</v>
      </c>
      <c r="K2290">
        <v>9.5679181158172463E-3</v>
      </c>
      <c r="L2290" t="s">
        <v>255</v>
      </c>
      <c r="N2290" t="s">
        <v>458</v>
      </c>
      <c r="O2290" t="s">
        <v>350</v>
      </c>
      <c r="P2290">
        <v>1.8375191639192923E-2</v>
      </c>
      <c r="Q2290" t="s">
        <v>255</v>
      </c>
    </row>
    <row r="2291" spans="9:17" x14ac:dyDescent="0.45">
      <c r="I2291" t="s">
        <v>435</v>
      </c>
      <c r="J2291" t="s">
        <v>351</v>
      </c>
      <c r="K2291">
        <v>5.7710555816686945E-4</v>
      </c>
      <c r="L2291" t="s">
        <v>255</v>
      </c>
      <c r="N2291" t="s">
        <v>458</v>
      </c>
      <c r="O2291" t="s">
        <v>351</v>
      </c>
      <c r="P2291">
        <v>1.0567161441048613E-2</v>
      </c>
      <c r="Q2291" t="s">
        <v>255</v>
      </c>
    </row>
    <row r="2292" spans="9:17" x14ac:dyDescent="0.45">
      <c r="I2292" t="s">
        <v>435</v>
      </c>
      <c r="J2292" t="s">
        <v>352</v>
      </c>
      <c r="K2292">
        <v>3.925328915547908E-3</v>
      </c>
      <c r="L2292" t="s">
        <v>255</v>
      </c>
      <c r="N2292" t="s">
        <v>458</v>
      </c>
      <c r="O2292" t="s">
        <v>352</v>
      </c>
      <c r="P2292">
        <v>1.4379720964488392E-3</v>
      </c>
      <c r="Q2292" t="s">
        <v>255</v>
      </c>
    </row>
    <row r="2293" spans="9:17" x14ac:dyDescent="0.45">
      <c r="I2293" t="s">
        <v>435</v>
      </c>
      <c r="J2293" t="s">
        <v>353</v>
      </c>
      <c r="K2293">
        <v>1.6155229893559806E-2</v>
      </c>
      <c r="L2293" t="s">
        <v>255</v>
      </c>
      <c r="N2293" t="s">
        <v>458</v>
      </c>
      <c r="O2293" t="s">
        <v>353</v>
      </c>
      <c r="P2293">
        <v>2.1846436367973631E-3</v>
      </c>
      <c r="Q2293" t="s">
        <v>255</v>
      </c>
    </row>
    <row r="2294" spans="9:17" x14ac:dyDescent="0.45">
      <c r="I2294" t="s">
        <v>435</v>
      </c>
      <c r="J2294" t="s">
        <v>354</v>
      </c>
      <c r="K2294">
        <v>1.1201427693566872E-2</v>
      </c>
      <c r="L2294" t="s">
        <v>255</v>
      </c>
      <c r="N2294" t="s">
        <v>458</v>
      </c>
      <c r="O2294" t="s">
        <v>354</v>
      </c>
      <c r="P2294">
        <v>7.567731356256435E-4</v>
      </c>
      <c r="Q2294" t="s">
        <v>255</v>
      </c>
    </row>
    <row r="2295" spans="9:17" x14ac:dyDescent="0.45">
      <c r="I2295" t="s">
        <v>435</v>
      </c>
      <c r="J2295" t="s">
        <v>355</v>
      </c>
      <c r="K2295">
        <v>9.3226475632674347E-2</v>
      </c>
      <c r="L2295" t="s">
        <v>255</v>
      </c>
      <c r="N2295" t="s">
        <v>458</v>
      </c>
      <c r="O2295" t="s">
        <v>355</v>
      </c>
      <c r="P2295">
        <v>7.5421089332820268E-3</v>
      </c>
      <c r="Q2295" t="s">
        <v>255</v>
      </c>
    </row>
    <row r="2296" spans="9:17" x14ac:dyDescent="0.45">
      <c r="I2296" t="s">
        <v>435</v>
      </c>
      <c r="J2296" t="s">
        <v>356</v>
      </c>
      <c r="K2296">
        <v>1.0968557864243169E-2</v>
      </c>
      <c r="L2296" t="s">
        <v>255</v>
      </c>
      <c r="N2296" t="s">
        <v>458</v>
      </c>
      <c r="O2296" t="s">
        <v>356</v>
      </c>
      <c r="P2296">
        <v>1.6325682704427756E-3</v>
      </c>
      <c r="Q2296" t="s">
        <v>255</v>
      </c>
    </row>
    <row r="2297" spans="9:17" x14ac:dyDescent="0.45">
      <c r="I2297" t="s">
        <v>435</v>
      </c>
      <c r="J2297" t="s">
        <v>357</v>
      </c>
      <c r="K2297">
        <v>9.153452441724063E-3</v>
      </c>
      <c r="L2297" t="s">
        <v>255</v>
      </c>
      <c r="N2297" t="s">
        <v>458</v>
      </c>
      <c r="O2297" t="s">
        <v>357</v>
      </c>
      <c r="P2297">
        <v>1.9792808110592284E-3</v>
      </c>
      <c r="Q2297" t="s">
        <v>255</v>
      </c>
    </row>
    <row r="2298" spans="9:17" x14ac:dyDescent="0.45">
      <c r="I2298" t="s">
        <v>435</v>
      </c>
      <c r="J2298" t="s">
        <v>358</v>
      </c>
      <c r="K2298">
        <v>1.211934409100854E-2</v>
      </c>
      <c r="L2298" t="s">
        <v>255</v>
      </c>
      <c r="N2298" t="s">
        <v>458</v>
      </c>
      <c r="O2298" t="s">
        <v>358</v>
      </c>
      <c r="P2298">
        <v>1.4223611864143308E-2</v>
      </c>
      <c r="Q2298" t="s">
        <v>255</v>
      </c>
    </row>
    <row r="2299" spans="9:17" x14ac:dyDescent="0.45">
      <c r="I2299" t="s">
        <v>435</v>
      </c>
      <c r="J2299" t="s">
        <v>359</v>
      </c>
      <c r="K2299">
        <v>0</v>
      </c>
      <c r="L2299" t="s">
        <v>255</v>
      </c>
      <c r="N2299" t="s">
        <v>458</v>
      </c>
      <c r="O2299" t="s">
        <v>359</v>
      </c>
      <c r="P2299">
        <v>5.4084235185609588E-3</v>
      </c>
      <c r="Q2299" t="s">
        <v>255</v>
      </c>
    </row>
    <row r="2300" spans="9:17" x14ac:dyDescent="0.45">
      <c r="I2300" t="s">
        <v>435</v>
      </c>
      <c r="J2300" t="s">
        <v>360</v>
      </c>
      <c r="K2300">
        <v>1.6987326933732957E-3</v>
      </c>
      <c r="L2300" t="s">
        <v>255</v>
      </c>
      <c r="N2300" t="s">
        <v>458</v>
      </c>
      <c r="O2300" t="s">
        <v>360</v>
      </c>
      <c r="P2300">
        <v>8.7177412851798994E-4</v>
      </c>
      <c r="Q2300" t="s">
        <v>255</v>
      </c>
    </row>
    <row r="2301" spans="9:17" x14ac:dyDescent="0.45">
      <c r="I2301" t="s">
        <v>435</v>
      </c>
      <c r="J2301" t="s">
        <v>361</v>
      </c>
      <c r="K2301">
        <v>1.2631435959815255E-2</v>
      </c>
      <c r="L2301" t="s">
        <v>255</v>
      </c>
      <c r="N2301" t="s">
        <v>458</v>
      </c>
      <c r="O2301" t="s">
        <v>361</v>
      </c>
      <c r="P2301">
        <v>1.7294787877029409E-3</v>
      </c>
      <c r="Q2301" t="s">
        <v>255</v>
      </c>
    </row>
    <row r="2302" spans="9:17" x14ac:dyDescent="0.45">
      <c r="I2302" t="s">
        <v>435</v>
      </c>
      <c r="J2302" t="s">
        <v>362</v>
      </c>
      <c r="K2302">
        <v>9.7249313422064498E-3</v>
      </c>
      <c r="L2302" t="s">
        <v>255</v>
      </c>
      <c r="N2302" t="s">
        <v>458</v>
      </c>
      <c r="O2302" t="s">
        <v>362</v>
      </c>
      <c r="P2302">
        <v>6.0589439875018971E-4</v>
      </c>
      <c r="Q2302" t="s">
        <v>255</v>
      </c>
    </row>
    <row r="2303" spans="9:17" x14ac:dyDescent="0.45">
      <c r="I2303" t="s">
        <v>435</v>
      </c>
      <c r="J2303" t="s">
        <v>363</v>
      </c>
      <c r="K2303">
        <v>8.012245850400819E-2</v>
      </c>
      <c r="L2303" t="s">
        <v>255</v>
      </c>
      <c r="N2303" t="s">
        <v>458</v>
      </c>
      <c r="O2303" t="s">
        <v>363</v>
      </c>
      <c r="P2303">
        <v>6.3565394637098193E-3</v>
      </c>
      <c r="Q2303" t="s">
        <v>255</v>
      </c>
    </row>
    <row r="2304" spans="9:17" x14ac:dyDescent="0.45">
      <c r="I2304" t="s">
        <v>435</v>
      </c>
      <c r="J2304" t="s">
        <v>364</v>
      </c>
      <c r="K2304">
        <v>1.0002266322650643E-2</v>
      </c>
      <c r="L2304" t="s">
        <v>255</v>
      </c>
      <c r="N2304" t="s">
        <v>458</v>
      </c>
      <c r="O2304" t="s">
        <v>364</v>
      </c>
      <c r="P2304">
        <v>1.269723680688453E-3</v>
      </c>
      <c r="Q2304" t="s">
        <v>255</v>
      </c>
    </row>
    <row r="2305" spans="9:17" x14ac:dyDescent="0.45">
      <c r="I2305" t="s">
        <v>435</v>
      </c>
      <c r="J2305" t="s">
        <v>365</v>
      </c>
      <c r="K2305">
        <v>7.7299137412160596E-3</v>
      </c>
      <c r="L2305" t="s">
        <v>255</v>
      </c>
      <c r="N2305" t="s">
        <v>458</v>
      </c>
      <c r="O2305" t="s">
        <v>365</v>
      </c>
      <c r="P2305">
        <v>1.3394390403238638E-3</v>
      </c>
      <c r="Q2305" t="s">
        <v>255</v>
      </c>
    </row>
    <row r="2306" spans="9:17" x14ac:dyDescent="0.45">
      <c r="I2306" t="s">
        <v>435</v>
      </c>
      <c r="J2306" t="s">
        <v>366</v>
      </c>
      <c r="K2306">
        <v>6.9931558677342309E-3</v>
      </c>
      <c r="L2306" t="s">
        <v>255</v>
      </c>
      <c r="N2306" t="s">
        <v>458</v>
      </c>
      <c r="O2306" t="s">
        <v>366</v>
      </c>
      <c r="P2306">
        <v>1.0458272995263883E-2</v>
      </c>
      <c r="Q2306" t="s">
        <v>255</v>
      </c>
    </row>
    <row r="2307" spans="9:17" x14ac:dyDescent="0.45">
      <c r="I2307" t="s">
        <v>435</v>
      </c>
      <c r="J2307" t="s">
        <v>367</v>
      </c>
      <c r="K2307">
        <v>0</v>
      </c>
      <c r="L2307" t="s">
        <v>255</v>
      </c>
      <c r="N2307" t="s">
        <v>458</v>
      </c>
      <c r="O2307" t="s">
        <v>367</v>
      </c>
      <c r="P2307">
        <v>5.3693083652226326E-6</v>
      </c>
      <c r="Q2307" t="s">
        <v>255</v>
      </c>
    </row>
    <row r="2308" spans="9:17" x14ac:dyDescent="0.45">
      <c r="I2308" t="s">
        <v>435</v>
      </c>
      <c r="J2308" t="s">
        <v>368</v>
      </c>
      <c r="K2308">
        <v>0</v>
      </c>
      <c r="L2308" t="s">
        <v>255</v>
      </c>
      <c r="N2308" t="s">
        <v>458</v>
      </c>
      <c r="O2308" t="s">
        <v>368</v>
      </c>
      <c r="P2308">
        <v>4.7084341677994742E-6</v>
      </c>
      <c r="Q2308" t="s">
        <v>255</v>
      </c>
    </row>
    <row r="2309" spans="9:17" x14ac:dyDescent="0.45">
      <c r="I2309" t="s">
        <v>435</v>
      </c>
      <c r="J2309" t="s">
        <v>369</v>
      </c>
      <c r="K2309">
        <v>0</v>
      </c>
      <c r="L2309" t="s">
        <v>255</v>
      </c>
      <c r="N2309" t="s">
        <v>458</v>
      </c>
      <c r="O2309" t="s">
        <v>369</v>
      </c>
      <c r="P2309">
        <v>2.316966315696449E-6</v>
      </c>
      <c r="Q2309" t="s">
        <v>255</v>
      </c>
    </row>
    <row r="2310" spans="9:17" x14ac:dyDescent="0.45">
      <c r="I2310" t="s">
        <v>435</v>
      </c>
      <c r="J2310" t="s">
        <v>370</v>
      </c>
      <c r="K2310">
        <v>0</v>
      </c>
      <c r="L2310" t="s">
        <v>255</v>
      </c>
      <c r="N2310" t="s">
        <v>458</v>
      </c>
      <c r="O2310" t="s">
        <v>370</v>
      </c>
      <c r="P2310">
        <v>4.6461069333816764E-7</v>
      </c>
      <c r="Q2310" t="s">
        <v>255</v>
      </c>
    </row>
    <row r="2311" spans="9:17" x14ac:dyDescent="0.45">
      <c r="I2311" t="s">
        <v>435</v>
      </c>
      <c r="J2311" t="s">
        <v>371</v>
      </c>
      <c r="K2311">
        <v>0</v>
      </c>
      <c r="L2311" t="s">
        <v>255</v>
      </c>
      <c r="N2311" t="s">
        <v>458</v>
      </c>
      <c r="O2311" t="s">
        <v>371</v>
      </c>
      <c r="P2311">
        <v>2.2109908084819623E-7</v>
      </c>
      <c r="Q2311" t="s">
        <v>255</v>
      </c>
    </row>
    <row r="2312" spans="9:17" x14ac:dyDescent="0.45">
      <c r="I2312" t="s">
        <v>435</v>
      </c>
      <c r="J2312" t="s">
        <v>372</v>
      </c>
      <c r="K2312">
        <v>4.1390542658405951E-5</v>
      </c>
      <c r="L2312" t="s">
        <v>255</v>
      </c>
      <c r="N2312" t="s">
        <v>458</v>
      </c>
      <c r="O2312" t="s">
        <v>372</v>
      </c>
      <c r="P2312">
        <v>1.8248426636030634E-7</v>
      </c>
      <c r="Q2312" t="s">
        <v>255</v>
      </c>
    </row>
    <row r="2313" spans="9:17" x14ac:dyDescent="0.45">
      <c r="I2313" t="s">
        <v>435</v>
      </c>
      <c r="J2313" t="s">
        <v>373</v>
      </c>
      <c r="K2313">
        <v>2.60902973774864E-4</v>
      </c>
      <c r="L2313" t="s">
        <v>255</v>
      </c>
      <c r="N2313" t="s">
        <v>458</v>
      </c>
      <c r="O2313" t="s">
        <v>373</v>
      </c>
      <c r="P2313">
        <v>1.5980455623239773E-7</v>
      </c>
      <c r="Q2313" t="s">
        <v>255</v>
      </c>
    </row>
    <row r="2314" spans="9:17" x14ac:dyDescent="0.45">
      <c r="I2314" t="s">
        <v>435</v>
      </c>
      <c r="J2314" t="s">
        <v>374</v>
      </c>
      <c r="K2314">
        <v>4.071578846795931E-4</v>
      </c>
      <c r="L2314" t="s">
        <v>255</v>
      </c>
      <c r="N2314" t="s">
        <v>458</v>
      </c>
      <c r="O2314" t="s">
        <v>374</v>
      </c>
      <c r="P2314">
        <v>1.5667211766673782E-7</v>
      </c>
      <c r="Q2314" t="s">
        <v>255</v>
      </c>
    </row>
    <row r="2315" spans="9:17" x14ac:dyDescent="0.45">
      <c r="I2315" t="s">
        <v>435</v>
      </c>
      <c r="J2315" t="s">
        <v>375</v>
      </c>
      <c r="K2315">
        <v>4.4555680994903048E-4</v>
      </c>
      <c r="L2315" t="s">
        <v>255</v>
      </c>
      <c r="N2315" t="s">
        <v>458</v>
      </c>
      <c r="O2315" t="s">
        <v>375</v>
      </c>
      <c r="P2315">
        <v>4.6286475386486294E-6</v>
      </c>
      <c r="Q2315" t="s">
        <v>255</v>
      </c>
    </row>
    <row r="2316" spans="9:17" x14ac:dyDescent="0.45">
      <c r="I2316" t="s">
        <v>435</v>
      </c>
      <c r="J2316" t="s">
        <v>376</v>
      </c>
      <c r="K2316">
        <v>4.597160109094283E-4</v>
      </c>
      <c r="L2316" t="s">
        <v>255</v>
      </c>
      <c r="N2316" t="s">
        <v>458</v>
      </c>
      <c r="O2316" t="s">
        <v>376</v>
      </c>
      <c r="P2316">
        <v>2.6813273305677127E-5</v>
      </c>
      <c r="Q2316" t="s">
        <v>255</v>
      </c>
    </row>
    <row r="2317" spans="9:17" x14ac:dyDescent="0.45">
      <c r="I2317" t="s">
        <v>435</v>
      </c>
      <c r="J2317" t="s">
        <v>377</v>
      </c>
      <c r="K2317">
        <v>4.6876631997698069E-4</v>
      </c>
      <c r="L2317" t="s">
        <v>255</v>
      </c>
      <c r="N2317" t="s">
        <v>458</v>
      </c>
      <c r="O2317" t="s">
        <v>377</v>
      </c>
      <c r="P2317">
        <v>3.6545659313068791E-5</v>
      </c>
      <c r="Q2317" t="s">
        <v>255</v>
      </c>
    </row>
    <row r="2318" spans="9:17" x14ac:dyDescent="0.45">
      <c r="I2318" t="s">
        <v>435</v>
      </c>
      <c r="J2318" t="s">
        <v>378</v>
      </c>
      <c r="K2318">
        <v>3.7984111720823705E-4</v>
      </c>
      <c r="L2318" t="s">
        <v>255</v>
      </c>
      <c r="N2318" t="s">
        <v>458</v>
      </c>
      <c r="O2318" t="s">
        <v>378</v>
      </c>
      <c r="P2318">
        <v>2.6232104064277404E-5</v>
      </c>
      <c r="Q2318" t="s">
        <v>255</v>
      </c>
    </row>
    <row r="2319" spans="9:17" x14ac:dyDescent="0.45">
      <c r="I2319" t="s">
        <v>435</v>
      </c>
      <c r="J2319" t="s">
        <v>379</v>
      </c>
      <c r="K2319">
        <v>4.0168568196586002E-4</v>
      </c>
      <c r="L2319" t="s">
        <v>255</v>
      </c>
      <c r="N2319" t="s">
        <v>458</v>
      </c>
      <c r="O2319" t="s">
        <v>379</v>
      </c>
      <c r="P2319">
        <v>1.6408746390293748E-5</v>
      </c>
      <c r="Q2319" t="s">
        <v>255</v>
      </c>
    </row>
    <row r="2320" spans="9:17" x14ac:dyDescent="0.45">
      <c r="I2320" t="s">
        <v>435</v>
      </c>
      <c r="J2320" t="s">
        <v>380</v>
      </c>
      <c r="K2320">
        <v>3.9922318352246825E-4</v>
      </c>
      <c r="L2320" t="s">
        <v>255</v>
      </c>
      <c r="N2320" t="s">
        <v>458</v>
      </c>
      <c r="O2320" t="s">
        <v>380</v>
      </c>
      <c r="P2320">
        <v>1.053953475807035E-5</v>
      </c>
      <c r="Q2320" t="s">
        <v>255</v>
      </c>
    </row>
    <row r="2321" spans="9:17" x14ac:dyDescent="0.45">
      <c r="I2321" t="s">
        <v>435</v>
      </c>
      <c r="J2321" t="s">
        <v>381</v>
      </c>
      <c r="K2321">
        <v>4.1039838473563243E-4</v>
      </c>
      <c r="L2321" t="s">
        <v>255</v>
      </c>
      <c r="N2321" t="s">
        <v>458</v>
      </c>
      <c r="O2321" t="s">
        <v>381</v>
      </c>
      <c r="P2321">
        <v>5.0486825161805833E-6</v>
      </c>
      <c r="Q2321" t="s">
        <v>255</v>
      </c>
    </row>
    <row r="2322" spans="9:17" x14ac:dyDescent="0.45">
      <c r="I2322" t="s">
        <v>435</v>
      </c>
      <c r="J2322" t="s">
        <v>382</v>
      </c>
      <c r="K2322">
        <v>3.6557202827927708E-4</v>
      </c>
      <c r="L2322" t="s">
        <v>255</v>
      </c>
      <c r="N2322" t="s">
        <v>458</v>
      </c>
      <c r="O2322" t="s">
        <v>382</v>
      </c>
      <c r="P2322">
        <v>5.6066961775021754E-6</v>
      </c>
      <c r="Q2322" t="s">
        <v>255</v>
      </c>
    </row>
    <row r="2323" spans="9:17" x14ac:dyDescent="0.45">
      <c r="I2323" t="s">
        <v>435</v>
      </c>
      <c r="J2323" t="s">
        <v>383</v>
      </c>
      <c r="K2323">
        <v>2.5604283560939277E-4</v>
      </c>
      <c r="L2323" t="s">
        <v>255</v>
      </c>
      <c r="N2323" t="s">
        <v>458</v>
      </c>
      <c r="O2323" t="s">
        <v>383</v>
      </c>
      <c r="P2323">
        <v>1.1045581071667757E-5</v>
      </c>
      <c r="Q2323" t="s">
        <v>255</v>
      </c>
    </row>
    <row r="2324" spans="9:17" x14ac:dyDescent="0.45">
      <c r="I2324" t="s">
        <v>435</v>
      </c>
      <c r="J2324" t="s">
        <v>384</v>
      </c>
      <c r="K2324">
        <v>2.0005361209699869E-4</v>
      </c>
      <c r="L2324" t="s">
        <v>255</v>
      </c>
      <c r="N2324" t="s">
        <v>458</v>
      </c>
      <c r="O2324" t="s">
        <v>384</v>
      </c>
      <c r="P2324">
        <v>1.764460470343198E-5</v>
      </c>
      <c r="Q2324" t="s">
        <v>255</v>
      </c>
    </row>
    <row r="2325" spans="9:17" x14ac:dyDescent="0.45">
      <c r="I2325" t="s">
        <v>435</v>
      </c>
      <c r="J2325" t="s">
        <v>385</v>
      </c>
      <c r="K2325">
        <v>9.9313170520282034E-5</v>
      </c>
      <c r="L2325" t="s">
        <v>255</v>
      </c>
      <c r="N2325" t="s">
        <v>458</v>
      </c>
      <c r="O2325" t="s">
        <v>385</v>
      </c>
      <c r="P2325">
        <v>2.7602291749811963E-5</v>
      </c>
      <c r="Q2325" t="s">
        <v>255</v>
      </c>
    </row>
    <row r="2326" spans="9:17" x14ac:dyDescent="0.45">
      <c r="I2326" t="s">
        <v>435</v>
      </c>
      <c r="J2326" t="s">
        <v>386</v>
      </c>
      <c r="K2326">
        <v>3.9467594909510108E-6</v>
      </c>
      <c r="L2326" t="s">
        <v>255</v>
      </c>
      <c r="N2326" t="s">
        <v>458</v>
      </c>
      <c r="O2326" t="s">
        <v>386</v>
      </c>
      <c r="P2326">
        <v>4.2996268828437971E-5</v>
      </c>
      <c r="Q2326" t="s">
        <v>255</v>
      </c>
    </row>
    <row r="2327" spans="9:17" x14ac:dyDescent="0.45">
      <c r="I2327" t="s">
        <v>435</v>
      </c>
      <c r="J2327" t="s">
        <v>387</v>
      </c>
      <c r="K2327">
        <v>0</v>
      </c>
      <c r="L2327" t="s">
        <v>255</v>
      </c>
      <c r="N2327" t="s">
        <v>458</v>
      </c>
      <c r="O2327" t="s">
        <v>387</v>
      </c>
      <c r="P2327">
        <v>4.587435490393865E-5</v>
      </c>
      <c r="Q2327" t="s">
        <v>255</v>
      </c>
    </row>
    <row r="2328" spans="9:17" x14ac:dyDescent="0.45">
      <c r="I2328" t="s">
        <v>435</v>
      </c>
      <c r="J2328" t="s">
        <v>388</v>
      </c>
      <c r="K2328">
        <v>0</v>
      </c>
      <c r="L2328" t="s">
        <v>255</v>
      </c>
      <c r="N2328" t="s">
        <v>458</v>
      </c>
      <c r="O2328" t="s">
        <v>388</v>
      </c>
      <c r="P2328">
        <v>3.5829840190543846E-5</v>
      </c>
      <c r="Q2328" t="s">
        <v>255</v>
      </c>
    </row>
    <row r="2329" spans="9:17" x14ac:dyDescent="0.45">
      <c r="I2329" t="s">
        <v>435</v>
      </c>
      <c r="J2329" t="s">
        <v>389</v>
      </c>
      <c r="K2329">
        <v>0</v>
      </c>
      <c r="L2329" t="s">
        <v>255</v>
      </c>
      <c r="N2329" t="s">
        <v>458</v>
      </c>
      <c r="O2329" t="s">
        <v>389</v>
      </c>
      <c r="P2329">
        <v>4.1307361439266377E-5</v>
      </c>
      <c r="Q2329" t="s">
        <v>255</v>
      </c>
    </row>
    <row r="2330" spans="9:17" x14ac:dyDescent="0.45">
      <c r="I2330" t="s">
        <v>435</v>
      </c>
      <c r="J2330" t="s">
        <v>390</v>
      </c>
      <c r="K2330">
        <v>0</v>
      </c>
      <c r="L2330" t="s">
        <v>255</v>
      </c>
      <c r="N2330" t="s">
        <v>458</v>
      </c>
      <c r="O2330" t="s">
        <v>390</v>
      </c>
      <c r="P2330">
        <v>9.4354775236152547E-6</v>
      </c>
      <c r="Q2330" t="s">
        <v>255</v>
      </c>
    </row>
    <row r="2331" spans="9:17" x14ac:dyDescent="0.45">
      <c r="I2331" t="s">
        <v>435</v>
      </c>
      <c r="J2331" t="s">
        <v>391</v>
      </c>
      <c r="K2331">
        <v>0</v>
      </c>
      <c r="L2331" t="s">
        <v>255</v>
      </c>
      <c r="N2331" t="s">
        <v>458</v>
      </c>
      <c r="O2331" t="s">
        <v>391</v>
      </c>
      <c r="P2331">
        <v>2.287168575510002E-2</v>
      </c>
      <c r="Q2331" t="s">
        <v>255</v>
      </c>
    </row>
    <row r="2332" spans="9:17" x14ac:dyDescent="0.45">
      <c r="I2332" t="s">
        <v>435</v>
      </c>
      <c r="J2332" t="s">
        <v>392</v>
      </c>
      <c r="K2332">
        <v>0</v>
      </c>
      <c r="L2332" t="s">
        <v>255</v>
      </c>
      <c r="N2332" t="s">
        <v>458</v>
      </c>
      <c r="O2332" t="s">
        <v>392</v>
      </c>
      <c r="P2332">
        <v>4.948954346674801E-3</v>
      </c>
      <c r="Q2332" t="s">
        <v>255</v>
      </c>
    </row>
    <row r="2333" spans="9:17" x14ac:dyDescent="0.45">
      <c r="I2333" t="s">
        <v>435</v>
      </c>
      <c r="J2333" t="s">
        <v>393</v>
      </c>
      <c r="K2333">
        <v>5.5224460501530678E-3</v>
      </c>
      <c r="L2333" t="s">
        <v>255</v>
      </c>
      <c r="N2333" t="s">
        <v>458</v>
      </c>
      <c r="O2333" t="s">
        <v>393</v>
      </c>
      <c r="P2333">
        <v>9.5351304931610356E-3</v>
      </c>
      <c r="Q2333" t="s">
        <v>255</v>
      </c>
    </row>
    <row r="2334" spans="9:17" x14ac:dyDescent="0.45">
      <c r="I2334" t="s">
        <v>435</v>
      </c>
      <c r="J2334" t="s">
        <v>394</v>
      </c>
      <c r="K2334">
        <v>6.0199138937287689E-3</v>
      </c>
      <c r="L2334" t="s">
        <v>255</v>
      </c>
      <c r="N2334" t="s">
        <v>458</v>
      </c>
      <c r="O2334" t="s">
        <v>394</v>
      </c>
      <c r="P2334">
        <v>4.5376359516467344E-3</v>
      </c>
      <c r="Q2334" t="s">
        <v>255</v>
      </c>
    </row>
    <row r="2335" spans="9:17" x14ac:dyDescent="0.45">
      <c r="I2335" t="s">
        <v>435</v>
      </c>
      <c r="J2335" t="s">
        <v>395</v>
      </c>
      <c r="K2335">
        <v>5.4968630044256221E-2</v>
      </c>
      <c r="L2335" t="s">
        <v>255</v>
      </c>
      <c r="N2335" t="s">
        <v>458</v>
      </c>
      <c r="O2335" t="s">
        <v>395</v>
      </c>
      <c r="P2335">
        <v>3.2899706599304628E-2</v>
      </c>
      <c r="Q2335" t="s">
        <v>255</v>
      </c>
    </row>
    <row r="2336" spans="9:17" x14ac:dyDescent="0.45">
      <c r="I2336" t="s">
        <v>435</v>
      </c>
      <c r="J2336" t="s">
        <v>396</v>
      </c>
      <c r="K2336">
        <v>5.4407291916905324E-3</v>
      </c>
      <c r="L2336" t="s">
        <v>255</v>
      </c>
      <c r="N2336" t="s">
        <v>458</v>
      </c>
      <c r="O2336" t="s">
        <v>396</v>
      </c>
      <c r="P2336">
        <v>4.7199675091036579E-3</v>
      </c>
      <c r="Q2336" t="s">
        <v>255</v>
      </c>
    </row>
    <row r="2337" spans="9:17" x14ac:dyDescent="0.45">
      <c r="I2337" t="s">
        <v>435</v>
      </c>
      <c r="J2337" t="s">
        <v>397</v>
      </c>
      <c r="K2337">
        <v>3.3859006042505167E-3</v>
      </c>
      <c r="L2337" t="s">
        <v>255</v>
      </c>
      <c r="N2337" t="s">
        <v>458</v>
      </c>
      <c r="O2337" t="s">
        <v>397</v>
      </c>
      <c r="P2337">
        <v>4.2276541672601458E-3</v>
      </c>
      <c r="Q2337" t="s">
        <v>255</v>
      </c>
    </row>
    <row r="2338" spans="9:17" x14ac:dyDescent="0.45">
      <c r="I2338" t="s">
        <v>435</v>
      </c>
      <c r="J2338" t="s">
        <v>398</v>
      </c>
      <c r="K2338">
        <v>9.5495361946200234E-4</v>
      </c>
      <c r="L2338" t="s">
        <v>255</v>
      </c>
      <c r="N2338" t="s">
        <v>458</v>
      </c>
      <c r="O2338" t="s">
        <v>398</v>
      </c>
      <c r="P2338">
        <v>2.4292502940922563E-2</v>
      </c>
      <c r="Q2338" t="s">
        <v>255</v>
      </c>
    </row>
    <row r="2339" spans="9:17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458</v>
      </c>
      <c r="O2339" t="s">
        <v>399</v>
      </c>
      <c r="P2339">
        <v>1.6413708846805375E-2</v>
      </c>
      <c r="Q2339" t="s">
        <v>255</v>
      </c>
    </row>
    <row r="2340" spans="9:17" x14ac:dyDescent="0.45">
      <c r="I2340" t="s">
        <v>435</v>
      </c>
      <c r="J2340" t="s">
        <v>400</v>
      </c>
      <c r="K2340">
        <v>0</v>
      </c>
      <c r="L2340" t="s">
        <v>255</v>
      </c>
      <c r="N2340" t="s">
        <v>458</v>
      </c>
      <c r="O2340" t="s">
        <v>400</v>
      </c>
      <c r="P2340">
        <v>3.2215650832065077E-3</v>
      </c>
      <c r="Q2340" t="s">
        <v>255</v>
      </c>
    </row>
    <row r="2341" spans="9:17" x14ac:dyDescent="0.45">
      <c r="I2341" t="s">
        <v>435</v>
      </c>
      <c r="J2341" t="s">
        <v>401</v>
      </c>
      <c r="K2341">
        <v>2.3661172814108235E-3</v>
      </c>
      <c r="L2341" t="s">
        <v>255</v>
      </c>
      <c r="N2341" t="s">
        <v>458</v>
      </c>
      <c r="O2341" t="s">
        <v>401</v>
      </c>
      <c r="P2341">
        <v>6.8664944432983667E-3</v>
      </c>
      <c r="Q2341" t="s">
        <v>255</v>
      </c>
    </row>
    <row r="2342" spans="9:17" x14ac:dyDescent="0.45">
      <c r="I2342" t="s">
        <v>435</v>
      </c>
      <c r="J2342" t="s">
        <v>402</v>
      </c>
      <c r="K2342">
        <v>4.878863558025171E-3</v>
      </c>
      <c r="L2342" t="s">
        <v>255</v>
      </c>
      <c r="N2342" t="s">
        <v>458</v>
      </c>
      <c r="O2342" t="s">
        <v>402</v>
      </c>
      <c r="P2342">
        <v>3.2840482571239345E-3</v>
      </c>
      <c r="Q2342" t="s">
        <v>255</v>
      </c>
    </row>
    <row r="2343" spans="9:17" x14ac:dyDescent="0.45">
      <c r="I2343" t="s">
        <v>435</v>
      </c>
      <c r="J2343" t="s">
        <v>403</v>
      </c>
      <c r="K2343">
        <v>4.8862068256774367E-2</v>
      </c>
      <c r="L2343" t="s">
        <v>255</v>
      </c>
      <c r="N2343" t="s">
        <v>458</v>
      </c>
      <c r="O2343" t="s">
        <v>403</v>
      </c>
      <c r="P2343">
        <v>1.7811420109757593E-2</v>
      </c>
      <c r="Q2343" t="s">
        <v>255</v>
      </c>
    </row>
    <row r="2344" spans="9:17" x14ac:dyDescent="0.45">
      <c r="I2344" t="s">
        <v>435</v>
      </c>
      <c r="J2344" t="s">
        <v>404</v>
      </c>
      <c r="K2344">
        <v>3.6522667698696437E-3</v>
      </c>
      <c r="L2344" t="s">
        <v>255</v>
      </c>
      <c r="N2344" t="s">
        <v>458</v>
      </c>
      <c r="O2344" t="s">
        <v>404</v>
      </c>
      <c r="P2344">
        <v>2.3449067681703124E-3</v>
      </c>
      <c r="Q2344" t="s">
        <v>255</v>
      </c>
    </row>
    <row r="2345" spans="9:17" x14ac:dyDescent="0.45">
      <c r="I2345" t="s">
        <v>435</v>
      </c>
      <c r="J2345" t="s">
        <v>405</v>
      </c>
      <c r="K2345">
        <v>8.7117278087123847E-4</v>
      </c>
      <c r="L2345" t="s">
        <v>255</v>
      </c>
      <c r="N2345" t="s">
        <v>458</v>
      </c>
      <c r="O2345" t="s">
        <v>405</v>
      </c>
      <c r="P2345">
        <v>2.8830959491089776E-3</v>
      </c>
      <c r="Q2345" t="s">
        <v>255</v>
      </c>
    </row>
    <row r="2346" spans="9:17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458</v>
      </c>
      <c r="O2346" t="s">
        <v>406</v>
      </c>
      <c r="P2346">
        <v>2.3132389635216476E-2</v>
      </c>
      <c r="Q2346" t="s">
        <v>255</v>
      </c>
    </row>
    <row r="2347" spans="9:17" x14ac:dyDescent="0.45">
      <c r="I2347" t="s">
        <v>435</v>
      </c>
      <c r="J2347" t="s">
        <v>407</v>
      </c>
      <c r="K2347">
        <v>0</v>
      </c>
      <c r="L2347" t="s">
        <v>255</v>
      </c>
      <c r="N2347" t="s">
        <v>458</v>
      </c>
      <c r="O2347" t="s">
        <v>407</v>
      </c>
      <c r="P2347">
        <v>2.2597214193413401E-2</v>
      </c>
      <c r="Q2347" t="s">
        <v>255</v>
      </c>
    </row>
    <row r="2348" spans="9:17" x14ac:dyDescent="0.45">
      <c r="I2348" t="s">
        <v>435</v>
      </c>
      <c r="J2348" t="s">
        <v>408</v>
      </c>
      <c r="K2348">
        <v>0</v>
      </c>
      <c r="L2348" t="s">
        <v>255</v>
      </c>
      <c r="N2348" t="s">
        <v>458</v>
      </c>
      <c r="O2348" t="s">
        <v>408</v>
      </c>
      <c r="P2348">
        <v>5.0465144888109E-3</v>
      </c>
      <c r="Q2348" t="s">
        <v>255</v>
      </c>
    </row>
    <row r="2349" spans="9:17" x14ac:dyDescent="0.45">
      <c r="I2349" t="s">
        <v>435</v>
      </c>
      <c r="J2349" t="s">
        <v>409</v>
      </c>
      <c r="K2349">
        <v>0</v>
      </c>
      <c r="L2349" t="s">
        <v>255</v>
      </c>
      <c r="N2349" t="s">
        <v>458</v>
      </c>
      <c r="O2349" t="s">
        <v>409</v>
      </c>
      <c r="P2349">
        <v>9.8479155916050432E-3</v>
      </c>
      <c r="Q2349" t="s">
        <v>255</v>
      </c>
    </row>
    <row r="2350" spans="9:17" x14ac:dyDescent="0.45">
      <c r="I2350" t="s">
        <v>435</v>
      </c>
      <c r="J2350" t="s">
        <v>410</v>
      </c>
      <c r="K2350">
        <v>2.024368651065896E-3</v>
      </c>
      <c r="L2350" t="s">
        <v>255</v>
      </c>
      <c r="N2350" t="s">
        <v>458</v>
      </c>
      <c r="O2350" t="s">
        <v>410</v>
      </c>
      <c r="P2350">
        <v>5.0267029156791671E-3</v>
      </c>
      <c r="Q2350" t="s">
        <v>255</v>
      </c>
    </row>
    <row r="2351" spans="9:17" x14ac:dyDescent="0.45">
      <c r="I2351" t="s">
        <v>435</v>
      </c>
      <c r="J2351" t="s">
        <v>411</v>
      </c>
      <c r="K2351">
        <v>2.7165734407814012E-2</v>
      </c>
      <c r="L2351" t="s">
        <v>255</v>
      </c>
      <c r="N2351" t="s">
        <v>458</v>
      </c>
      <c r="O2351" t="s">
        <v>411</v>
      </c>
      <c r="P2351">
        <v>2.9992825656614205E-2</v>
      </c>
      <c r="Q2351" t="s">
        <v>255</v>
      </c>
    </row>
    <row r="2352" spans="9:17" x14ac:dyDescent="0.45">
      <c r="I2352" t="s">
        <v>435</v>
      </c>
      <c r="J2352" t="s">
        <v>412</v>
      </c>
      <c r="K2352">
        <v>2.0184786709480978E-4</v>
      </c>
      <c r="L2352" t="s">
        <v>255</v>
      </c>
      <c r="N2352" t="s">
        <v>458</v>
      </c>
      <c r="O2352" t="s">
        <v>412</v>
      </c>
      <c r="P2352">
        <v>3.5593468402944648E-3</v>
      </c>
      <c r="Q2352" t="s">
        <v>255</v>
      </c>
    </row>
    <row r="2353" spans="9:17" x14ac:dyDescent="0.45">
      <c r="I2353" t="s">
        <v>435</v>
      </c>
      <c r="J2353" t="s">
        <v>413</v>
      </c>
      <c r="K2353">
        <v>0</v>
      </c>
      <c r="L2353" t="s">
        <v>255</v>
      </c>
      <c r="N2353" t="s">
        <v>458</v>
      </c>
      <c r="O2353" t="s">
        <v>413</v>
      </c>
      <c r="P2353">
        <v>3.4459667503924695E-3</v>
      </c>
      <c r="Q2353" t="s">
        <v>255</v>
      </c>
    </row>
    <row r="2354" spans="9:17" x14ac:dyDescent="0.45">
      <c r="I2354" t="s">
        <v>435</v>
      </c>
      <c r="J2354" t="s">
        <v>414</v>
      </c>
      <c r="K2354">
        <v>0</v>
      </c>
      <c r="L2354" t="s">
        <v>255</v>
      </c>
      <c r="N2354" t="s">
        <v>458</v>
      </c>
      <c r="O2354" t="s">
        <v>414</v>
      </c>
      <c r="P2354">
        <v>2.3820311583041726E-2</v>
      </c>
      <c r="Q2354" t="s">
        <v>255</v>
      </c>
    </row>
    <row r="2355" spans="9:17" x14ac:dyDescent="0.45">
      <c r="I2355" t="s">
        <v>435</v>
      </c>
      <c r="J2355" t="s">
        <v>415</v>
      </c>
      <c r="K2355">
        <v>0</v>
      </c>
      <c r="L2355" t="s">
        <v>255</v>
      </c>
      <c r="N2355" t="s">
        <v>458</v>
      </c>
      <c r="O2355" t="s">
        <v>415</v>
      </c>
      <c r="P2355">
        <v>2.6179092955782659E-2</v>
      </c>
      <c r="Q2355" t="s">
        <v>255</v>
      </c>
    </row>
    <row r="2356" spans="9:17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458</v>
      </c>
      <c r="O2356" t="s">
        <v>416</v>
      </c>
      <c r="P2356">
        <v>5.1868631737810233E-3</v>
      </c>
      <c r="Q2356" t="s">
        <v>255</v>
      </c>
    </row>
    <row r="2357" spans="9:17" x14ac:dyDescent="0.45">
      <c r="I2357" t="s">
        <v>435</v>
      </c>
      <c r="J2357" t="s">
        <v>417</v>
      </c>
      <c r="K2357">
        <v>0</v>
      </c>
      <c r="L2357" t="s">
        <v>255</v>
      </c>
      <c r="N2357" t="s">
        <v>458</v>
      </c>
      <c r="O2357" t="s">
        <v>417</v>
      </c>
      <c r="P2357">
        <v>1.0771276566090832E-2</v>
      </c>
      <c r="Q2357" t="s">
        <v>255</v>
      </c>
    </row>
    <row r="2358" spans="9:17" x14ac:dyDescent="0.45">
      <c r="I2358" t="s">
        <v>435</v>
      </c>
      <c r="J2358" t="s">
        <v>418</v>
      </c>
      <c r="K2358">
        <v>2.4177265161602631E-6</v>
      </c>
      <c r="L2358" t="s">
        <v>255</v>
      </c>
      <c r="N2358" t="s">
        <v>458</v>
      </c>
      <c r="O2358" t="s">
        <v>418</v>
      </c>
      <c r="P2358">
        <v>5.247168513853125E-3</v>
      </c>
      <c r="Q2358" t="s">
        <v>255</v>
      </c>
    </row>
    <row r="2359" spans="9:17" x14ac:dyDescent="0.45">
      <c r="I2359" t="s">
        <v>435</v>
      </c>
      <c r="J2359" t="s">
        <v>419</v>
      </c>
      <c r="K2359">
        <v>1.2875198980558181E-2</v>
      </c>
      <c r="L2359" t="s">
        <v>255</v>
      </c>
      <c r="N2359" t="s">
        <v>458</v>
      </c>
      <c r="O2359" t="s">
        <v>419</v>
      </c>
      <c r="P2359">
        <v>2.7366884964510289E-2</v>
      </c>
      <c r="Q2359" t="s">
        <v>255</v>
      </c>
    </row>
    <row r="2360" spans="9:17" x14ac:dyDescent="0.45">
      <c r="I2360" t="s">
        <v>435</v>
      </c>
      <c r="J2360" t="s">
        <v>420</v>
      </c>
      <c r="K2360">
        <v>0</v>
      </c>
      <c r="L2360" t="s">
        <v>255</v>
      </c>
      <c r="N2360" t="s">
        <v>458</v>
      </c>
      <c r="O2360" t="s">
        <v>420</v>
      </c>
      <c r="P2360">
        <v>4.2345864096937757E-3</v>
      </c>
      <c r="Q2360" t="s">
        <v>255</v>
      </c>
    </row>
    <row r="2361" spans="9:17" x14ac:dyDescent="0.45">
      <c r="I2361" t="s">
        <v>435</v>
      </c>
      <c r="J2361" t="s">
        <v>421</v>
      </c>
      <c r="K2361">
        <v>0</v>
      </c>
      <c r="L2361" t="s">
        <v>255</v>
      </c>
      <c r="N2361" t="s">
        <v>458</v>
      </c>
      <c r="O2361" t="s">
        <v>421</v>
      </c>
      <c r="P2361">
        <v>4.6902494717375306E-3</v>
      </c>
      <c r="Q2361" t="s">
        <v>255</v>
      </c>
    </row>
    <row r="2362" spans="9:17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458</v>
      </c>
      <c r="O2362" t="s">
        <v>422</v>
      </c>
      <c r="P2362">
        <v>3.1244793945777286E-2</v>
      </c>
      <c r="Q2362" t="s">
        <v>255</v>
      </c>
    </row>
    <row r="2363" spans="9:17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459</v>
      </c>
      <c r="O2363" t="s">
        <v>254</v>
      </c>
      <c r="P2363">
        <v>2.003776075728057E-2</v>
      </c>
      <c r="Q2363" t="s">
        <v>255</v>
      </c>
    </row>
    <row r="2364" spans="9:17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459</v>
      </c>
      <c r="O2364" t="s">
        <v>256</v>
      </c>
      <c r="P2364">
        <v>4.1236715231365113E-3</v>
      </c>
      <c r="Q2364" t="s">
        <v>255</v>
      </c>
    </row>
    <row r="2365" spans="9:17" x14ac:dyDescent="0.45">
      <c r="I2365" t="s">
        <v>436</v>
      </c>
      <c r="J2365" t="s">
        <v>257</v>
      </c>
      <c r="K2365">
        <v>0</v>
      </c>
      <c r="L2365" t="s">
        <v>255</v>
      </c>
      <c r="N2365" t="s">
        <v>459</v>
      </c>
      <c r="O2365" t="s">
        <v>257</v>
      </c>
      <c r="P2365">
        <v>8.406173314165705E-3</v>
      </c>
      <c r="Q2365" t="s">
        <v>255</v>
      </c>
    </row>
    <row r="2366" spans="9:17" x14ac:dyDescent="0.45">
      <c r="I2366" t="s">
        <v>436</v>
      </c>
      <c r="J2366" t="s">
        <v>258</v>
      </c>
      <c r="K2366">
        <v>4.4077926353452149E-4</v>
      </c>
      <c r="L2366" t="s">
        <v>255</v>
      </c>
      <c r="N2366" t="s">
        <v>459</v>
      </c>
      <c r="O2366" t="s">
        <v>258</v>
      </c>
      <c r="P2366">
        <v>4.2265620526452993E-3</v>
      </c>
      <c r="Q2366" t="s">
        <v>255</v>
      </c>
    </row>
    <row r="2367" spans="9:17" x14ac:dyDescent="0.45">
      <c r="I2367" t="s">
        <v>436</v>
      </c>
      <c r="J2367" t="s">
        <v>259</v>
      </c>
      <c r="K2367">
        <v>2.0110430604080888E-2</v>
      </c>
      <c r="L2367" t="s">
        <v>255</v>
      </c>
      <c r="N2367" t="s">
        <v>459</v>
      </c>
      <c r="O2367" t="s">
        <v>259</v>
      </c>
      <c r="P2367">
        <v>2.5193662112210774E-2</v>
      </c>
      <c r="Q2367" t="s">
        <v>255</v>
      </c>
    </row>
    <row r="2368" spans="9:17" x14ac:dyDescent="0.45">
      <c r="I2368" t="s">
        <v>436</v>
      </c>
      <c r="J2368" t="s">
        <v>260</v>
      </c>
      <c r="K2368">
        <v>3.3829357452708545E-4</v>
      </c>
      <c r="L2368" t="s">
        <v>255</v>
      </c>
      <c r="N2368" t="s">
        <v>459</v>
      </c>
      <c r="O2368" t="s">
        <v>260</v>
      </c>
      <c r="P2368">
        <v>3.7811528098650234E-3</v>
      </c>
      <c r="Q2368" t="s">
        <v>255</v>
      </c>
    </row>
    <row r="2369" spans="9:17" x14ac:dyDescent="0.45">
      <c r="I2369" t="s">
        <v>436</v>
      </c>
      <c r="J2369" t="s">
        <v>261</v>
      </c>
      <c r="K2369">
        <v>0</v>
      </c>
      <c r="L2369" t="s">
        <v>255</v>
      </c>
      <c r="N2369" t="s">
        <v>459</v>
      </c>
      <c r="O2369" t="s">
        <v>261</v>
      </c>
      <c r="P2369">
        <v>3.9568874992707828E-3</v>
      </c>
      <c r="Q2369" t="s">
        <v>255</v>
      </c>
    </row>
    <row r="2370" spans="9:17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459</v>
      </c>
      <c r="O2370" t="s">
        <v>262</v>
      </c>
      <c r="P2370">
        <v>2.4646156834080397E-2</v>
      </c>
      <c r="Q2370" t="s">
        <v>255</v>
      </c>
    </row>
    <row r="2371" spans="9:17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459</v>
      </c>
      <c r="O2371" t="s">
        <v>263</v>
      </c>
      <c r="P2371">
        <v>1.9800247143637036E-2</v>
      </c>
      <c r="Q2371" t="s">
        <v>255</v>
      </c>
    </row>
    <row r="2372" spans="9:17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459</v>
      </c>
      <c r="O2372" t="s">
        <v>264</v>
      </c>
      <c r="P2372">
        <v>3.8191367881584559E-3</v>
      </c>
      <c r="Q2372" t="s">
        <v>255</v>
      </c>
    </row>
    <row r="2373" spans="9:17" x14ac:dyDescent="0.45">
      <c r="I2373" t="s">
        <v>436</v>
      </c>
      <c r="J2373" t="s">
        <v>265</v>
      </c>
      <c r="K2373">
        <v>1.721299153879121E-4</v>
      </c>
      <c r="L2373" t="s">
        <v>255</v>
      </c>
      <c r="N2373" t="s">
        <v>459</v>
      </c>
      <c r="O2373" t="s">
        <v>265</v>
      </c>
      <c r="P2373">
        <v>7.3916418694483215E-3</v>
      </c>
      <c r="Q2373" t="s">
        <v>255</v>
      </c>
    </row>
    <row r="2374" spans="9:17" x14ac:dyDescent="0.45">
      <c r="I2374" t="s">
        <v>436</v>
      </c>
      <c r="J2374" t="s">
        <v>266</v>
      </c>
      <c r="K2374">
        <v>2.4290698897282983E-3</v>
      </c>
      <c r="L2374" t="s">
        <v>255</v>
      </c>
      <c r="N2374" t="s">
        <v>459</v>
      </c>
      <c r="O2374" t="s">
        <v>266</v>
      </c>
      <c r="P2374">
        <v>3.5940572804240524E-3</v>
      </c>
      <c r="Q2374" t="s">
        <v>255</v>
      </c>
    </row>
    <row r="2375" spans="9:17" x14ac:dyDescent="0.45">
      <c r="I2375" t="s">
        <v>436</v>
      </c>
      <c r="J2375" t="s">
        <v>267</v>
      </c>
      <c r="K2375">
        <v>3.2078564045130785E-2</v>
      </c>
      <c r="L2375" t="s">
        <v>255</v>
      </c>
      <c r="N2375" t="s">
        <v>459</v>
      </c>
      <c r="O2375" t="s">
        <v>267</v>
      </c>
      <c r="P2375">
        <v>2.1828327523715774E-2</v>
      </c>
      <c r="Q2375" t="s">
        <v>255</v>
      </c>
    </row>
    <row r="2376" spans="9:17" x14ac:dyDescent="0.45">
      <c r="I2376" t="s">
        <v>436</v>
      </c>
      <c r="J2376" t="s">
        <v>268</v>
      </c>
      <c r="K2376">
        <v>2.2988412135036807E-3</v>
      </c>
      <c r="L2376" t="s">
        <v>255</v>
      </c>
      <c r="N2376" t="s">
        <v>459</v>
      </c>
      <c r="O2376" t="s">
        <v>268</v>
      </c>
      <c r="P2376">
        <v>3.5387402699380089E-3</v>
      </c>
      <c r="Q2376" t="s">
        <v>255</v>
      </c>
    </row>
    <row r="2377" spans="9:17" x14ac:dyDescent="0.45">
      <c r="I2377" t="s">
        <v>436</v>
      </c>
      <c r="J2377" t="s">
        <v>269</v>
      </c>
      <c r="K2377">
        <v>2.7244013544832745E-4</v>
      </c>
      <c r="L2377" t="s">
        <v>255</v>
      </c>
      <c r="N2377" t="s">
        <v>459</v>
      </c>
      <c r="O2377" t="s">
        <v>269</v>
      </c>
      <c r="P2377">
        <v>3.6599938434031137E-3</v>
      </c>
      <c r="Q2377" t="s">
        <v>255</v>
      </c>
    </row>
    <row r="2378" spans="9:17" x14ac:dyDescent="0.45">
      <c r="I2378" t="s">
        <v>436</v>
      </c>
      <c r="J2378" t="s">
        <v>270</v>
      </c>
      <c r="K2378">
        <v>0</v>
      </c>
      <c r="L2378" t="s">
        <v>255</v>
      </c>
      <c r="N2378" t="s">
        <v>459</v>
      </c>
      <c r="O2378" t="s">
        <v>270</v>
      </c>
      <c r="P2378">
        <v>2.1918565152809908E-2</v>
      </c>
      <c r="Q2378" t="s">
        <v>255</v>
      </c>
    </row>
    <row r="2379" spans="9:17" x14ac:dyDescent="0.45">
      <c r="I2379" t="s">
        <v>436</v>
      </c>
      <c r="J2379" t="s">
        <v>271</v>
      </c>
      <c r="K2379">
        <v>0</v>
      </c>
      <c r="L2379" t="s">
        <v>255</v>
      </c>
      <c r="N2379" t="s">
        <v>459</v>
      </c>
      <c r="O2379" t="s">
        <v>271</v>
      </c>
      <c r="P2379">
        <v>9.5326249824264694E-6</v>
      </c>
      <c r="Q2379" t="s">
        <v>255</v>
      </c>
    </row>
    <row r="2380" spans="9:17" x14ac:dyDescent="0.45">
      <c r="I2380" t="s">
        <v>436</v>
      </c>
      <c r="J2380" t="s">
        <v>272</v>
      </c>
      <c r="K2380">
        <v>0</v>
      </c>
      <c r="L2380" t="s">
        <v>255</v>
      </c>
      <c r="N2380" t="s">
        <v>459</v>
      </c>
      <c r="O2380" t="s">
        <v>272</v>
      </c>
      <c r="P2380">
        <v>9.9886097788563267E-6</v>
      </c>
      <c r="Q2380" t="s">
        <v>255</v>
      </c>
    </row>
    <row r="2381" spans="9:17" x14ac:dyDescent="0.45">
      <c r="I2381" t="s">
        <v>436</v>
      </c>
      <c r="J2381" t="s">
        <v>273</v>
      </c>
      <c r="K2381">
        <v>0</v>
      </c>
      <c r="L2381" t="s">
        <v>255</v>
      </c>
      <c r="N2381" t="s">
        <v>459</v>
      </c>
      <c r="O2381" t="s">
        <v>273</v>
      </c>
      <c r="P2381">
        <v>1.4577810060837755E-5</v>
      </c>
      <c r="Q2381" t="s">
        <v>255</v>
      </c>
    </row>
    <row r="2382" spans="9:17" x14ac:dyDescent="0.45">
      <c r="I2382" t="s">
        <v>436</v>
      </c>
      <c r="J2382" t="s">
        <v>274</v>
      </c>
      <c r="K2382">
        <v>0</v>
      </c>
      <c r="L2382" t="s">
        <v>255</v>
      </c>
      <c r="N2382" t="s">
        <v>459</v>
      </c>
      <c r="O2382" t="s">
        <v>274</v>
      </c>
      <c r="P2382">
        <v>2.0046432572055142E-5</v>
      </c>
      <c r="Q2382" t="s">
        <v>255</v>
      </c>
    </row>
    <row r="2383" spans="9:17" x14ac:dyDescent="0.45">
      <c r="I2383" t="s">
        <v>436</v>
      </c>
      <c r="J2383" t="s">
        <v>275</v>
      </c>
      <c r="K2383">
        <v>0</v>
      </c>
      <c r="L2383" t="s">
        <v>255</v>
      </c>
      <c r="N2383" t="s">
        <v>459</v>
      </c>
      <c r="O2383" t="s">
        <v>275</v>
      </c>
      <c r="P2383">
        <v>2.8808498682154652E-5</v>
      </c>
      <c r="Q2383" t="s">
        <v>255</v>
      </c>
    </row>
    <row r="2384" spans="9:17" x14ac:dyDescent="0.45">
      <c r="I2384" t="s">
        <v>436</v>
      </c>
      <c r="J2384" t="s">
        <v>276</v>
      </c>
      <c r="K2384">
        <v>0</v>
      </c>
      <c r="L2384" t="s">
        <v>255</v>
      </c>
      <c r="N2384" t="s">
        <v>459</v>
      </c>
      <c r="O2384" t="s">
        <v>276</v>
      </c>
      <c r="P2384">
        <v>3.1052100431160567E-5</v>
      </c>
      <c r="Q2384" t="s">
        <v>255</v>
      </c>
    </row>
    <row r="2385" spans="9:17" x14ac:dyDescent="0.45">
      <c r="I2385" t="s">
        <v>436</v>
      </c>
      <c r="J2385" t="s">
        <v>277</v>
      </c>
      <c r="K2385">
        <v>0</v>
      </c>
      <c r="L2385" t="s">
        <v>255</v>
      </c>
      <c r="N2385" t="s">
        <v>459</v>
      </c>
      <c r="O2385" t="s">
        <v>277</v>
      </c>
      <c r="P2385">
        <v>3.1843763575540863E-5</v>
      </c>
      <c r="Q2385" t="s">
        <v>255</v>
      </c>
    </row>
    <row r="2386" spans="9:17" x14ac:dyDescent="0.45">
      <c r="I2386" t="s">
        <v>436</v>
      </c>
      <c r="J2386" t="s">
        <v>278</v>
      </c>
      <c r="K2386">
        <v>0</v>
      </c>
      <c r="L2386" t="s">
        <v>255</v>
      </c>
      <c r="N2386" t="s">
        <v>459</v>
      </c>
      <c r="O2386" t="s">
        <v>278</v>
      </c>
      <c r="P2386">
        <v>2.9264203193826771E-5</v>
      </c>
      <c r="Q2386" t="s">
        <v>255</v>
      </c>
    </row>
    <row r="2387" spans="9:17" x14ac:dyDescent="0.45">
      <c r="I2387" t="s">
        <v>436</v>
      </c>
      <c r="J2387" t="s">
        <v>279</v>
      </c>
      <c r="K2387">
        <v>1.0807382208489117E-5</v>
      </c>
      <c r="L2387" t="s">
        <v>255</v>
      </c>
      <c r="N2387" t="s">
        <v>459</v>
      </c>
      <c r="O2387" t="s">
        <v>279</v>
      </c>
      <c r="P2387">
        <v>1.8438592870178534E-5</v>
      </c>
      <c r="Q2387" t="s">
        <v>255</v>
      </c>
    </row>
    <row r="2388" spans="9:17" x14ac:dyDescent="0.45">
      <c r="I2388" t="s">
        <v>436</v>
      </c>
      <c r="J2388" t="s">
        <v>280</v>
      </c>
      <c r="K2388">
        <v>3.9962441170860553E-5</v>
      </c>
      <c r="L2388" t="s">
        <v>255</v>
      </c>
      <c r="N2388" t="s">
        <v>459</v>
      </c>
      <c r="O2388" t="s">
        <v>280</v>
      </c>
      <c r="P2388">
        <v>1.7153612356644297E-5</v>
      </c>
      <c r="Q2388" t="s">
        <v>255</v>
      </c>
    </row>
    <row r="2389" spans="9:17" x14ac:dyDescent="0.45">
      <c r="I2389" t="s">
        <v>436</v>
      </c>
      <c r="J2389" t="s">
        <v>281</v>
      </c>
      <c r="K2389">
        <v>8.3691055466060085E-5</v>
      </c>
      <c r="L2389" t="s">
        <v>255</v>
      </c>
      <c r="N2389" t="s">
        <v>459</v>
      </c>
      <c r="O2389" t="s">
        <v>281</v>
      </c>
      <c r="P2389">
        <v>1.2005642738570013E-5</v>
      </c>
      <c r="Q2389" t="s">
        <v>255</v>
      </c>
    </row>
    <row r="2390" spans="9:17" x14ac:dyDescent="0.45">
      <c r="I2390" t="s">
        <v>436</v>
      </c>
      <c r="J2390" t="s">
        <v>282</v>
      </c>
      <c r="K2390">
        <v>1.1797851539537812E-4</v>
      </c>
      <c r="L2390" t="s">
        <v>255</v>
      </c>
      <c r="N2390" t="s">
        <v>459</v>
      </c>
      <c r="O2390" t="s">
        <v>282</v>
      </c>
      <c r="P2390">
        <v>2.3631043603734801E-5</v>
      </c>
      <c r="Q2390" t="s">
        <v>255</v>
      </c>
    </row>
    <row r="2391" spans="9:17" x14ac:dyDescent="0.45">
      <c r="I2391" t="s">
        <v>436</v>
      </c>
      <c r="J2391" t="s">
        <v>283</v>
      </c>
      <c r="K2391">
        <v>1.072133718222201E-4</v>
      </c>
      <c r="L2391" t="s">
        <v>255</v>
      </c>
      <c r="N2391" t="s">
        <v>459</v>
      </c>
      <c r="O2391" t="s">
        <v>283</v>
      </c>
      <c r="P2391">
        <v>4.0362412730848451E-5</v>
      </c>
      <c r="Q2391" t="s">
        <v>255</v>
      </c>
    </row>
    <row r="2392" spans="9:17" x14ac:dyDescent="0.45">
      <c r="I2392" t="s">
        <v>436</v>
      </c>
      <c r="J2392" t="s">
        <v>284</v>
      </c>
      <c r="K2392">
        <v>1.1238319724098591E-4</v>
      </c>
      <c r="L2392" t="s">
        <v>255</v>
      </c>
      <c r="N2392" t="s">
        <v>459</v>
      </c>
      <c r="O2392" t="s">
        <v>284</v>
      </c>
      <c r="P2392">
        <v>4.7504999773994418E-5</v>
      </c>
      <c r="Q2392" t="s">
        <v>255</v>
      </c>
    </row>
    <row r="2393" spans="9:17" x14ac:dyDescent="0.45">
      <c r="I2393" t="s">
        <v>436</v>
      </c>
      <c r="J2393" t="s">
        <v>285</v>
      </c>
      <c r="K2393">
        <v>9.4269857552512225E-5</v>
      </c>
      <c r="L2393" t="s">
        <v>255</v>
      </c>
      <c r="N2393" t="s">
        <v>459</v>
      </c>
      <c r="O2393" t="s">
        <v>285</v>
      </c>
      <c r="P2393">
        <v>4.7020812500593749E-5</v>
      </c>
      <c r="Q2393" t="s">
        <v>255</v>
      </c>
    </row>
    <row r="2394" spans="9:17" x14ac:dyDescent="0.45">
      <c r="I2394" t="s">
        <v>436</v>
      </c>
      <c r="J2394" t="s">
        <v>286</v>
      </c>
      <c r="K2394">
        <v>6.6614365309087257E-5</v>
      </c>
      <c r="L2394" t="s">
        <v>255</v>
      </c>
      <c r="N2394" t="s">
        <v>459</v>
      </c>
      <c r="O2394" t="s">
        <v>286</v>
      </c>
      <c r="P2394">
        <v>3.9249478541599064E-5</v>
      </c>
      <c r="Q2394" t="s">
        <v>255</v>
      </c>
    </row>
    <row r="2395" spans="9:17" x14ac:dyDescent="0.45">
      <c r="I2395" t="s">
        <v>436</v>
      </c>
      <c r="J2395" t="s">
        <v>287</v>
      </c>
      <c r="K2395">
        <v>4.686778027454506E-5</v>
      </c>
      <c r="L2395" t="s">
        <v>255</v>
      </c>
      <c r="N2395" t="s">
        <v>459</v>
      </c>
      <c r="O2395" t="s">
        <v>287</v>
      </c>
      <c r="P2395">
        <v>4.1264666169545183E-5</v>
      </c>
      <c r="Q2395" t="s">
        <v>255</v>
      </c>
    </row>
    <row r="2396" spans="9:17" x14ac:dyDescent="0.45">
      <c r="I2396" t="s">
        <v>436</v>
      </c>
      <c r="J2396" t="s">
        <v>288</v>
      </c>
      <c r="K2396">
        <v>0</v>
      </c>
      <c r="L2396" t="s">
        <v>255</v>
      </c>
      <c r="N2396" t="s">
        <v>459</v>
      </c>
      <c r="O2396" t="s">
        <v>288</v>
      </c>
      <c r="P2396">
        <v>6.0746886334636325E-5</v>
      </c>
      <c r="Q2396" t="s">
        <v>255</v>
      </c>
    </row>
    <row r="2397" spans="9:17" x14ac:dyDescent="0.45">
      <c r="I2397" t="s">
        <v>436</v>
      </c>
      <c r="J2397" t="s">
        <v>289</v>
      </c>
      <c r="K2397">
        <v>0</v>
      </c>
      <c r="L2397" t="s">
        <v>255</v>
      </c>
      <c r="N2397" t="s">
        <v>459</v>
      </c>
      <c r="O2397" t="s">
        <v>289</v>
      </c>
      <c r="P2397">
        <v>8.8097666463860533E-5</v>
      </c>
      <c r="Q2397" t="s">
        <v>255</v>
      </c>
    </row>
    <row r="2398" spans="9:17" x14ac:dyDescent="0.45">
      <c r="I2398" t="s">
        <v>436</v>
      </c>
      <c r="J2398" t="s">
        <v>290</v>
      </c>
      <c r="K2398">
        <v>0</v>
      </c>
      <c r="L2398" t="s">
        <v>255</v>
      </c>
      <c r="N2398" t="s">
        <v>459</v>
      </c>
      <c r="O2398" t="s">
        <v>290</v>
      </c>
      <c r="P2398">
        <v>1.0095056770858115E-4</v>
      </c>
      <c r="Q2398" t="s">
        <v>255</v>
      </c>
    </row>
    <row r="2399" spans="9:17" x14ac:dyDescent="0.45">
      <c r="I2399" t="s">
        <v>436</v>
      </c>
      <c r="J2399" t="s">
        <v>291</v>
      </c>
      <c r="K2399">
        <v>0</v>
      </c>
      <c r="L2399" t="s">
        <v>255</v>
      </c>
      <c r="N2399" t="s">
        <v>459</v>
      </c>
      <c r="O2399" t="s">
        <v>291</v>
      </c>
      <c r="P2399">
        <v>1.0546476599464779E-4</v>
      </c>
      <c r="Q2399" t="s">
        <v>255</v>
      </c>
    </row>
    <row r="2400" spans="9:17" x14ac:dyDescent="0.45">
      <c r="I2400" t="s">
        <v>436</v>
      </c>
      <c r="J2400" t="s">
        <v>292</v>
      </c>
      <c r="K2400">
        <v>0</v>
      </c>
      <c r="L2400" t="s">
        <v>255</v>
      </c>
      <c r="N2400" t="s">
        <v>459</v>
      </c>
      <c r="O2400" t="s">
        <v>292</v>
      </c>
      <c r="P2400">
        <v>1.003466082804645E-4</v>
      </c>
      <c r="Q2400" t="s">
        <v>255</v>
      </c>
    </row>
    <row r="2401" spans="9:17" x14ac:dyDescent="0.45">
      <c r="I2401" t="s">
        <v>436</v>
      </c>
      <c r="J2401" t="s">
        <v>293</v>
      </c>
      <c r="K2401">
        <v>0</v>
      </c>
      <c r="L2401" t="s">
        <v>255</v>
      </c>
      <c r="N2401" t="s">
        <v>459</v>
      </c>
      <c r="O2401" t="s">
        <v>293</v>
      </c>
      <c r="P2401">
        <v>9.5302933402760401E-5</v>
      </c>
      <c r="Q2401" t="s">
        <v>255</v>
      </c>
    </row>
    <row r="2402" spans="9:17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459</v>
      </c>
      <c r="O2402" t="s">
        <v>294</v>
      </c>
      <c r="P2402">
        <v>9.7891496530738754E-5</v>
      </c>
      <c r="Q2402" t="s">
        <v>255</v>
      </c>
    </row>
    <row r="2403" spans="9:17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459</v>
      </c>
      <c r="O2403" t="s">
        <v>295</v>
      </c>
      <c r="P2403">
        <v>1.8316837688899714E-2</v>
      </c>
      <c r="Q2403" t="s">
        <v>255</v>
      </c>
    </row>
    <row r="2404" spans="9:17" x14ac:dyDescent="0.45">
      <c r="I2404" t="s">
        <v>436</v>
      </c>
      <c r="J2404" t="s">
        <v>296</v>
      </c>
      <c r="K2404">
        <v>0</v>
      </c>
      <c r="L2404" t="s">
        <v>255</v>
      </c>
      <c r="N2404" t="s">
        <v>459</v>
      </c>
      <c r="O2404" t="s">
        <v>296</v>
      </c>
      <c r="P2404">
        <v>3.492175516684235E-3</v>
      </c>
      <c r="Q2404" t="s">
        <v>255</v>
      </c>
    </row>
    <row r="2405" spans="9:17" x14ac:dyDescent="0.45">
      <c r="I2405" t="s">
        <v>436</v>
      </c>
      <c r="J2405" t="s">
        <v>297</v>
      </c>
      <c r="K2405">
        <v>6.5737550101710278E-3</v>
      </c>
      <c r="L2405" t="s">
        <v>255</v>
      </c>
      <c r="N2405" t="s">
        <v>459</v>
      </c>
      <c r="O2405" t="s">
        <v>297</v>
      </c>
      <c r="P2405">
        <v>6.9201550418969632E-3</v>
      </c>
      <c r="Q2405" t="s">
        <v>255</v>
      </c>
    </row>
    <row r="2406" spans="9:17" x14ac:dyDescent="0.45">
      <c r="I2406" t="s">
        <v>436</v>
      </c>
      <c r="J2406" t="s">
        <v>298</v>
      </c>
      <c r="K2406">
        <v>8.1552205257752804E-3</v>
      </c>
      <c r="L2406" t="s">
        <v>255</v>
      </c>
      <c r="N2406" t="s">
        <v>459</v>
      </c>
      <c r="O2406" t="s">
        <v>298</v>
      </c>
      <c r="P2406">
        <v>3.3882468067401774E-3</v>
      </c>
      <c r="Q2406" t="s">
        <v>255</v>
      </c>
    </row>
    <row r="2407" spans="9:17" x14ac:dyDescent="0.45">
      <c r="I2407" t="s">
        <v>436</v>
      </c>
      <c r="J2407" t="s">
        <v>299</v>
      </c>
      <c r="K2407">
        <v>7.3341999795334609E-2</v>
      </c>
      <c r="L2407" t="s">
        <v>255</v>
      </c>
      <c r="N2407" t="s">
        <v>459</v>
      </c>
      <c r="O2407" t="s">
        <v>299</v>
      </c>
      <c r="P2407">
        <v>2.0200786260353158E-2</v>
      </c>
      <c r="Q2407" t="s">
        <v>255</v>
      </c>
    </row>
    <row r="2408" spans="9:17" x14ac:dyDescent="0.45">
      <c r="I2408" t="s">
        <v>436</v>
      </c>
      <c r="J2408" t="s">
        <v>300</v>
      </c>
      <c r="K2408">
        <v>7.6481860119893335E-3</v>
      </c>
      <c r="L2408" t="s">
        <v>255</v>
      </c>
      <c r="N2408" t="s">
        <v>459</v>
      </c>
      <c r="O2408" t="s">
        <v>300</v>
      </c>
      <c r="P2408">
        <v>3.2627284371304888E-3</v>
      </c>
      <c r="Q2408" t="s">
        <v>255</v>
      </c>
    </row>
    <row r="2409" spans="9:17" x14ac:dyDescent="0.45">
      <c r="I2409" t="s">
        <v>436</v>
      </c>
      <c r="J2409" t="s">
        <v>301</v>
      </c>
      <c r="K2409">
        <v>4.7843250071620443E-3</v>
      </c>
      <c r="L2409" t="s">
        <v>255</v>
      </c>
      <c r="N2409" t="s">
        <v>459</v>
      </c>
      <c r="O2409" t="s">
        <v>301</v>
      </c>
      <c r="P2409">
        <v>3.4656662529603016E-3</v>
      </c>
      <c r="Q2409" t="s">
        <v>255</v>
      </c>
    </row>
    <row r="2410" spans="9:17" x14ac:dyDescent="0.45">
      <c r="I2410" t="s">
        <v>436</v>
      </c>
      <c r="J2410" t="s">
        <v>302</v>
      </c>
      <c r="K2410">
        <v>7.1008951033123616E-4</v>
      </c>
      <c r="L2410" t="s">
        <v>255</v>
      </c>
      <c r="N2410" t="s">
        <v>459</v>
      </c>
      <c r="O2410" t="s">
        <v>302</v>
      </c>
      <c r="P2410">
        <v>2.425530427313561E-2</v>
      </c>
      <c r="Q2410" t="s">
        <v>255</v>
      </c>
    </row>
    <row r="2411" spans="9:17" x14ac:dyDescent="0.45">
      <c r="I2411" t="s">
        <v>436</v>
      </c>
      <c r="J2411" t="s">
        <v>303</v>
      </c>
      <c r="K2411">
        <v>0</v>
      </c>
      <c r="L2411" t="s">
        <v>255</v>
      </c>
      <c r="N2411" t="s">
        <v>459</v>
      </c>
      <c r="O2411" t="s">
        <v>303</v>
      </c>
      <c r="P2411">
        <v>1.9444559245895925E-2</v>
      </c>
      <c r="Q2411" t="s">
        <v>255</v>
      </c>
    </row>
    <row r="2412" spans="9:17" x14ac:dyDescent="0.45">
      <c r="I2412" t="s">
        <v>436</v>
      </c>
      <c r="J2412" t="s">
        <v>304</v>
      </c>
      <c r="K2412">
        <v>1.455286739676477E-3</v>
      </c>
      <c r="L2412" t="s">
        <v>255</v>
      </c>
      <c r="N2412" t="s">
        <v>459</v>
      </c>
      <c r="O2412" t="s">
        <v>304</v>
      </c>
      <c r="P2412">
        <v>3.9381679202268541E-3</v>
      </c>
      <c r="Q2412" t="s">
        <v>255</v>
      </c>
    </row>
    <row r="2413" spans="9:17" x14ac:dyDescent="0.45">
      <c r="I2413" t="s">
        <v>436</v>
      </c>
      <c r="J2413" t="s">
        <v>305</v>
      </c>
      <c r="K2413">
        <v>1.234475846604163E-2</v>
      </c>
      <c r="L2413" t="s">
        <v>255</v>
      </c>
      <c r="N2413" t="s">
        <v>459</v>
      </c>
      <c r="O2413" t="s">
        <v>305</v>
      </c>
      <c r="P2413">
        <v>7.5118706808537505E-3</v>
      </c>
      <c r="Q2413" t="s">
        <v>255</v>
      </c>
    </row>
    <row r="2414" spans="9:17" x14ac:dyDescent="0.45">
      <c r="I2414" t="s">
        <v>436</v>
      </c>
      <c r="J2414" t="s">
        <v>306</v>
      </c>
      <c r="K2414">
        <v>8.9156830266802316E-3</v>
      </c>
      <c r="L2414" t="s">
        <v>255</v>
      </c>
      <c r="N2414" t="s">
        <v>459</v>
      </c>
      <c r="O2414" t="s">
        <v>306</v>
      </c>
      <c r="P2414">
        <v>3.6535461230275453E-3</v>
      </c>
      <c r="Q2414" t="s">
        <v>255</v>
      </c>
    </row>
    <row r="2415" spans="9:17" x14ac:dyDescent="0.45">
      <c r="I2415" t="s">
        <v>436</v>
      </c>
      <c r="J2415" t="s">
        <v>307</v>
      </c>
      <c r="K2415">
        <v>7.0998568139301527E-2</v>
      </c>
      <c r="L2415" t="s">
        <v>255</v>
      </c>
      <c r="N2415" t="s">
        <v>459</v>
      </c>
      <c r="O2415" t="s">
        <v>307</v>
      </c>
      <c r="P2415">
        <v>2.2887177288350422E-2</v>
      </c>
      <c r="Q2415" t="s">
        <v>255</v>
      </c>
    </row>
    <row r="2416" spans="9:17" x14ac:dyDescent="0.45">
      <c r="I2416" t="s">
        <v>436</v>
      </c>
      <c r="J2416" t="s">
        <v>308</v>
      </c>
      <c r="K2416">
        <v>7.1521998864908119E-3</v>
      </c>
      <c r="L2416" t="s">
        <v>255</v>
      </c>
      <c r="N2416" t="s">
        <v>459</v>
      </c>
      <c r="O2416" t="s">
        <v>308</v>
      </c>
      <c r="P2416">
        <v>3.4155320921331277E-3</v>
      </c>
      <c r="Q2416" t="s">
        <v>255</v>
      </c>
    </row>
    <row r="2417" spans="9:17" x14ac:dyDescent="0.45">
      <c r="I2417" t="s">
        <v>436</v>
      </c>
      <c r="J2417" t="s">
        <v>309</v>
      </c>
      <c r="K2417">
        <v>5.785593656193546E-3</v>
      </c>
      <c r="L2417" t="s">
        <v>255</v>
      </c>
      <c r="N2417" t="s">
        <v>459</v>
      </c>
      <c r="O2417" t="s">
        <v>309</v>
      </c>
      <c r="P2417">
        <v>3.1642114914723005E-3</v>
      </c>
      <c r="Q2417" t="s">
        <v>255</v>
      </c>
    </row>
    <row r="2418" spans="9:17" x14ac:dyDescent="0.45">
      <c r="I2418" t="s">
        <v>436</v>
      </c>
      <c r="J2418" t="s">
        <v>310</v>
      </c>
      <c r="K2418">
        <v>3.9764632606023058E-3</v>
      </c>
      <c r="L2418" t="s">
        <v>255</v>
      </c>
      <c r="N2418" t="s">
        <v>459</v>
      </c>
      <c r="O2418" t="s">
        <v>310</v>
      </c>
      <c r="P2418">
        <v>2.185251721866505E-2</v>
      </c>
      <c r="Q2418" t="s">
        <v>255</v>
      </c>
    </row>
    <row r="2419" spans="9:17" x14ac:dyDescent="0.45">
      <c r="I2419" t="s">
        <v>436</v>
      </c>
      <c r="J2419" t="s">
        <v>311</v>
      </c>
      <c r="K2419">
        <v>0</v>
      </c>
      <c r="L2419" t="s">
        <v>255</v>
      </c>
      <c r="N2419" t="s">
        <v>459</v>
      </c>
      <c r="O2419" t="s">
        <v>311</v>
      </c>
      <c r="P2419">
        <v>2.5718332984125562E-4</v>
      </c>
      <c r="Q2419" t="s">
        <v>255</v>
      </c>
    </row>
    <row r="2420" spans="9:17" x14ac:dyDescent="0.45">
      <c r="I2420" t="s">
        <v>436</v>
      </c>
      <c r="J2420" t="s">
        <v>312</v>
      </c>
      <c r="K2420">
        <v>0</v>
      </c>
      <c r="L2420" t="s">
        <v>255</v>
      </c>
      <c r="N2420" t="s">
        <v>459</v>
      </c>
      <c r="O2420" t="s">
        <v>312</v>
      </c>
      <c r="P2420">
        <v>2.7643892601760933E-4</v>
      </c>
      <c r="Q2420" t="s">
        <v>255</v>
      </c>
    </row>
    <row r="2421" spans="9:17" x14ac:dyDescent="0.45">
      <c r="I2421" t="s">
        <v>436</v>
      </c>
      <c r="J2421" t="s">
        <v>313</v>
      </c>
      <c r="K2421">
        <v>0</v>
      </c>
      <c r="L2421" t="s">
        <v>255</v>
      </c>
      <c r="N2421" t="s">
        <v>459</v>
      </c>
      <c r="O2421" t="s">
        <v>313</v>
      </c>
      <c r="P2421">
        <v>2.8329499818251886E-4</v>
      </c>
      <c r="Q2421" t="s">
        <v>255</v>
      </c>
    </row>
    <row r="2422" spans="9:17" x14ac:dyDescent="0.45">
      <c r="I2422" t="s">
        <v>436</v>
      </c>
      <c r="J2422" t="s">
        <v>314</v>
      </c>
      <c r="K2422">
        <v>0</v>
      </c>
      <c r="L2422" t="s">
        <v>255</v>
      </c>
      <c r="N2422" t="s">
        <v>459</v>
      </c>
      <c r="O2422" t="s">
        <v>314</v>
      </c>
      <c r="P2422">
        <v>2.8612779431537628E-4</v>
      </c>
      <c r="Q2422" t="s">
        <v>255</v>
      </c>
    </row>
    <row r="2423" spans="9:17" x14ac:dyDescent="0.45">
      <c r="I2423" t="s">
        <v>436</v>
      </c>
      <c r="J2423" t="s">
        <v>315</v>
      </c>
      <c r="K2423">
        <v>0</v>
      </c>
      <c r="L2423" t="s">
        <v>255</v>
      </c>
      <c r="N2423" t="s">
        <v>459</v>
      </c>
      <c r="O2423" t="s">
        <v>315</v>
      </c>
      <c r="P2423">
        <v>2.9716591826545684E-4</v>
      </c>
      <c r="Q2423" t="s">
        <v>255</v>
      </c>
    </row>
    <row r="2424" spans="9:17" x14ac:dyDescent="0.45">
      <c r="I2424" t="s">
        <v>436</v>
      </c>
      <c r="J2424" t="s">
        <v>316</v>
      </c>
      <c r="K2424">
        <v>5.29085652607533E-5</v>
      </c>
      <c r="L2424" t="s">
        <v>255</v>
      </c>
      <c r="N2424" t="s">
        <v>459</v>
      </c>
      <c r="O2424" t="s">
        <v>316</v>
      </c>
      <c r="P2424">
        <v>3.2885101482921935E-4</v>
      </c>
      <c r="Q2424" t="s">
        <v>255</v>
      </c>
    </row>
    <row r="2425" spans="9:17" x14ac:dyDescent="0.45">
      <c r="I2425" t="s">
        <v>436</v>
      </c>
      <c r="J2425" t="s">
        <v>317</v>
      </c>
      <c r="K2425">
        <v>2.2192003899552059E-4</v>
      </c>
      <c r="L2425" t="s">
        <v>255</v>
      </c>
      <c r="N2425" t="s">
        <v>459</v>
      </c>
      <c r="O2425" t="s">
        <v>317</v>
      </c>
      <c r="P2425">
        <v>3.2360865161295855E-4</v>
      </c>
      <c r="Q2425" t="s">
        <v>255</v>
      </c>
    </row>
    <row r="2426" spans="9:17" x14ac:dyDescent="0.45">
      <c r="I2426" t="s">
        <v>436</v>
      </c>
      <c r="J2426" t="s">
        <v>318</v>
      </c>
      <c r="K2426">
        <v>3.3162694781161312E-4</v>
      </c>
      <c r="L2426" t="s">
        <v>255</v>
      </c>
      <c r="N2426" t="s">
        <v>459</v>
      </c>
      <c r="O2426" t="s">
        <v>318</v>
      </c>
      <c r="P2426">
        <v>2.7269343529123113E-4</v>
      </c>
      <c r="Q2426" t="s">
        <v>255</v>
      </c>
    </row>
    <row r="2427" spans="9:17" x14ac:dyDescent="0.45">
      <c r="I2427" t="s">
        <v>436</v>
      </c>
      <c r="J2427" t="s">
        <v>319</v>
      </c>
      <c r="K2427">
        <v>3.9148532034722217E-4</v>
      </c>
      <c r="L2427" t="s">
        <v>255</v>
      </c>
      <c r="N2427" t="s">
        <v>459</v>
      </c>
      <c r="O2427" t="s">
        <v>319</v>
      </c>
      <c r="P2427">
        <v>2.3926031137977576E-4</v>
      </c>
      <c r="Q2427" t="s">
        <v>255</v>
      </c>
    </row>
    <row r="2428" spans="9:17" x14ac:dyDescent="0.45">
      <c r="I2428" t="s">
        <v>436</v>
      </c>
      <c r="J2428" t="s">
        <v>320</v>
      </c>
      <c r="K2428">
        <v>3.8583896251037837E-4</v>
      </c>
      <c r="L2428" t="s">
        <v>255</v>
      </c>
      <c r="N2428" t="s">
        <v>459</v>
      </c>
      <c r="O2428" t="s">
        <v>320</v>
      </c>
      <c r="P2428">
        <v>2.3922752195834797E-4</v>
      </c>
      <c r="Q2428" t="s">
        <v>255</v>
      </c>
    </row>
    <row r="2429" spans="9:17" x14ac:dyDescent="0.45">
      <c r="I2429" t="s">
        <v>436</v>
      </c>
      <c r="J2429" t="s">
        <v>321</v>
      </c>
      <c r="K2429">
        <v>4.6695011939024877E-4</v>
      </c>
      <c r="L2429" t="s">
        <v>255</v>
      </c>
      <c r="N2429" t="s">
        <v>459</v>
      </c>
      <c r="O2429" t="s">
        <v>321</v>
      </c>
      <c r="P2429">
        <v>5.2435431866140453E-5</v>
      </c>
      <c r="Q2429" t="s">
        <v>255</v>
      </c>
    </row>
    <row r="2430" spans="9:17" x14ac:dyDescent="0.45">
      <c r="I2430" t="s">
        <v>436</v>
      </c>
      <c r="J2430" t="s">
        <v>322</v>
      </c>
      <c r="K2430">
        <v>5.1734865572899795E-4</v>
      </c>
      <c r="L2430" t="s">
        <v>255</v>
      </c>
      <c r="N2430" t="s">
        <v>459</v>
      </c>
      <c r="O2430" t="s">
        <v>322</v>
      </c>
      <c r="P2430">
        <v>7.8515436517778632E-5</v>
      </c>
      <c r="Q2430" t="s">
        <v>255</v>
      </c>
    </row>
    <row r="2431" spans="9:17" x14ac:dyDescent="0.45">
      <c r="I2431" t="s">
        <v>436</v>
      </c>
      <c r="J2431" t="s">
        <v>323</v>
      </c>
      <c r="K2431">
        <v>5.2009567950814044E-4</v>
      </c>
      <c r="L2431" t="s">
        <v>255</v>
      </c>
      <c r="N2431" t="s">
        <v>459</v>
      </c>
      <c r="O2431" t="s">
        <v>323</v>
      </c>
      <c r="P2431">
        <v>1.0278723880609562E-4</v>
      </c>
      <c r="Q2431" t="s">
        <v>255</v>
      </c>
    </row>
    <row r="2432" spans="9:17" x14ac:dyDescent="0.45">
      <c r="I2432" t="s">
        <v>436</v>
      </c>
      <c r="J2432" t="s">
        <v>324</v>
      </c>
      <c r="K2432">
        <v>5.617721999154917E-4</v>
      </c>
      <c r="L2432" t="s">
        <v>255</v>
      </c>
      <c r="N2432" t="s">
        <v>459</v>
      </c>
      <c r="O2432" t="s">
        <v>324</v>
      </c>
      <c r="P2432">
        <v>1.351214763218973E-4</v>
      </c>
      <c r="Q2432" t="s">
        <v>255</v>
      </c>
    </row>
    <row r="2433" spans="9:17" x14ac:dyDescent="0.45">
      <c r="I2433" t="s">
        <v>436</v>
      </c>
      <c r="J2433" t="s">
        <v>325</v>
      </c>
      <c r="K2433">
        <v>5.8252532616063796E-4</v>
      </c>
      <c r="L2433" t="s">
        <v>255</v>
      </c>
      <c r="N2433" t="s">
        <v>459</v>
      </c>
      <c r="O2433" t="s">
        <v>325</v>
      </c>
      <c r="P2433">
        <v>1.6613184551031446E-4</v>
      </c>
      <c r="Q2433" t="s">
        <v>255</v>
      </c>
    </row>
    <row r="2434" spans="9:17" x14ac:dyDescent="0.45">
      <c r="I2434" t="s">
        <v>436</v>
      </c>
      <c r="J2434" t="s">
        <v>326</v>
      </c>
      <c r="K2434">
        <v>4.772167215438135E-4</v>
      </c>
      <c r="L2434" t="s">
        <v>255</v>
      </c>
      <c r="N2434" t="s">
        <v>459</v>
      </c>
      <c r="O2434" t="s">
        <v>326</v>
      </c>
      <c r="P2434">
        <v>2.1395246082476463E-4</v>
      </c>
      <c r="Q2434" t="s">
        <v>255</v>
      </c>
    </row>
    <row r="2435" spans="9:17" x14ac:dyDescent="0.45">
      <c r="I2435" t="s">
        <v>436</v>
      </c>
      <c r="J2435" t="s">
        <v>327</v>
      </c>
      <c r="K2435">
        <v>4.2964847653692849E-4</v>
      </c>
      <c r="L2435" t="s">
        <v>255</v>
      </c>
      <c r="N2435" t="s">
        <v>459</v>
      </c>
      <c r="O2435" t="s">
        <v>327</v>
      </c>
      <c r="P2435">
        <v>2.2129689528323072E-4</v>
      </c>
      <c r="Q2435" t="s">
        <v>255</v>
      </c>
    </row>
    <row r="2436" spans="9:17" x14ac:dyDescent="0.45">
      <c r="I2436" t="s">
        <v>436</v>
      </c>
      <c r="J2436" t="s">
        <v>328</v>
      </c>
      <c r="K2436">
        <v>3.448927887069355E-4</v>
      </c>
      <c r="L2436" t="s">
        <v>255</v>
      </c>
      <c r="N2436" t="s">
        <v>459</v>
      </c>
      <c r="O2436" t="s">
        <v>328</v>
      </c>
      <c r="P2436">
        <v>1.8548877106895997E-4</v>
      </c>
      <c r="Q2436" t="s">
        <v>255</v>
      </c>
    </row>
    <row r="2437" spans="9:17" x14ac:dyDescent="0.45">
      <c r="I2437" t="s">
        <v>436</v>
      </c>
      <c r="J2437" t="s">
        <v>329</v>
      </c>
      <c r="K2437">
        <v>1.9990260024264003E-4</v>
      </c>
      <c r="L2437" t="s">
        <v>255</v>
      </c>
      <c r="N2437" t="s">
        <v>459</v>
      </c>
      <c r="O2437" t="s">
        <v>329</v>
      </c>
      <c r="P2437">
        <v>1.6808939997889501E-4</v>
      </c>
      <c r="Q2437" t="s">
        <v>255</v>
      </c>
    </row>
    <row r="2438" spans="9:17" x14ac:dyDescent="0.45">
      <c r="I2438" t="s">
        <v>436</v>
      </c>
      <c r="J2438" t="s">
        <v>330</v>
      </c>
      <c r="K2438">
        <v>0</v>
      </c>
      <c r="L2438" t="s">
        <v>255</v>
      </c>
      <c r="N2438" t="s">
        <v>459</v>
      </c>
      <c r="O2438" t="s">
        <v>330</v>
      </c>
      <c r="P2438">
        <v>1.463312976264987E-4</v>
      </c>
      <c r="Q2438" t="s">
        <v>255</v>
      </c>
    </row>
    <row r="2439" spans="9:17" x14ac:dyDescent="0.45">
      <c r="I2439" t="s">
        <v>436</v>
      </c>
      <c r="J2439" t="s">
        <v>331</v>
      </c>
      <c r="K2439">
        <v>0</v>
      </c>
      <c r="L2439" t="s">
        <v>255</v>
      </c>
      <c r="N2439" t="s">
        <v>459</v>
      </c>
      <c r="O2439" t="s">
        <v>331</v>
      </c>
      <c r="P2439">
        <v>1.2589187680728202E-4</v>
      </c>
      <c r="Q2439" t="s">
        <v>255</v>
      </c>
    </row>
    <row r="2440" spans="9:17" x14ac:dyDescent="0.45">
      <c r="I2440" t="s">
        <v>436</v>
      </c>
      <c r="J2440" t="s">
        <v>332</v>
      </c>
      <c r="K2440">
        <v>0</v>
      </c>
      <c r="L2440" t="s">
        <v>255</v>
      </c>
      <c r="N2440" t="s">
        <v>459</v>
      </c>
      <c r="O2440" t="s">
        <v>332</v>
      </c>
      <c r="P2440">
        <v>1.0761507591328479E-4</v>
      </c>
      <c r="Q2440" t="s">
        <v>255</v>
      </c>
    </row>
    <row r="2441" spans="9:17" x14ac:dyDescent="0.45">
      <c r="I2441" t="s">
        <v>436</v>
      </c>
      <c r="J2441" t="s">
        <v>333</v>
      </c>
      <c r="K2441">
        <v>0</v>
      </c>
      <c r="L2441" t="s">
        <v>255</v>
      </c>
      <c r="N2441" t="s">
        <v>459</v>
      </c>
      <c r="O2441" t="s">
        <v>333</v>
      </c>
      <c r="P2441">
        <v>8.994165285054859E-5</v>
      </c>
      <c r="Q2441" t="s">
        <v>255</v>
      </c>
    </row>
    <row r="2442" spans="9:17" x14ac:dyDescent="0.45">
      <c r="I2442" t="s">
        <v>436</v>
      </c>
      <c r="J2442" t="s">
        <v>334</v>
      </c>
      <c r="K2442">
        <v>0</v>
      </c>
      <c r="L2442" t="s">
        <v>255</v>
      </c>
      <c r="N2442" t="s">
        <v>459</v>
      </c>
      <c r="O2442" t="s">
        <v>334</v>
      </c>
      <c r="P2442">
        <v>7.5158215183991164E-5</v>
      </c>
      <c r="Q2442" t="s">
        <v>255</v>
      </c>
    </row>
    <row r="2443" spans="9:17" x14ac:dyDescent="0.45">
      <c r="I2443" t="s">
        <v>436</v>
      </c>
      <c r="J2443" t="s">
        <v>335</v>
      </c>
      <c r="K2443">
        <v>3.4773240028723967E-4</v>
      </c>
      <c r="L2443" t="s">
        <v>255</v>
      </c>
      <c r="N2443" t="s">
        <v>459</v>
      </c>
      <c r="O2443" t="s">
        <v>335</v>
      </c>
      <c r="P2443">
        <v>1.4908690655798069E-2</v>
      </c>
      <c r="Q2443" t="s">
        <v>255</v>
      </c>
    </row>
    <row r="2444" spans="9:17" x14ac:dyDescent="0.45">
      <c r="I2444" t="s">
        <v>436</v>
      </c>
      <c r="J2444" t="s">
        <v>336</v>
      </c>
      <c r="K2444">
        <v>2.8292558471878521E-3</v>
      </c>
      <c r="L2444" t="s">
        <v>255</v>
      </c>
      <c r="N2444" t="s">
        <v>459</v>
      </c>
      <c r="O2444" t="s">
        <v>336</v>
      </c>
      <c r="P2444">
        <v>3.2792256716454079E-3</v>
      </c>
      <c r="Q2444" t="s">
        <v>255</v>
      </c>
    </row>
    <row r="2445" spans="9:17" x14ac:dyDescent="0.45">
      <c r="I2445" t="s">
        <v>436</v>
      </c>
      <c r="J2445" t="s">
        <v>337</v>
      </c>
      <c r="K2445">
        <v>1.3035533435585511E-2</v>
      </c>
      <c r="L2445" t="s">
        <v>255</v>
      </c>
      <c r="N2445" t="s">
        <v>459</v>
      </c>
      <c r="O2445" t="s">
        <v>337</v>
      </c>
      <c r="P2445">
        <v>6.2498334739983039E-3</v>
      </c>
      <c r="Q2445" t="s">
        <v>255</v>
      </c>
    </row>
    <row r="2446" spans="9:17" x14ac:dyDescent="0.45">
      <c r="I2446" t="s">
        <v>436</v>
      </c>
      <c r="J2446" t="s">
        <v>338</v>
      </c>
      <c r="K2446">
        <v>9.4279422537757156E-3</v>
      </c>
      <c r="L2446" t="s">
        <v>255</v>
      </c>
      <c r="N2446" t="s">
        <v>459</v>
      </c>
      <c r="O2446" t="s">
        <v>338</v>
      </c>
      <c r="P2446">
        <v>3.1595974883849662E-3</v>
      </c>
      <c r="Q2446" t="s">
        <v>255</v>
      </c>
    </row>
    <row r="2447" spans="9:17" x14ac:dyDescent="0.45">
      <c r="I2447" t="s">
        <v>436</v>
      </c>
      <c r="J2447" t="s">
        <v>339</v>
      </c>
      <c r="K2447">
        <v>7.1436475227314389E-2</v>
      </c>
      <c r="L2447" t="s">
        <v>255</v>
      </c>
      <c r="N2447" t="s">
        <v>459</v>
      </c>
      <c r="O2447" t="s">
        <v>339</v>
      </c>
      <c r="P2447">
        <v>2.115807247203072E-2</v>
      </c>
      <c r="Q2447" t="s">
        <v>255</v>
      </c>
    </row>
    <row r="2448" spans="9:17" x14ac:dyDescent="0.45">
      <c r="I2448" t="s">
        <v>436</v>
      </c>
      <c r="J2448" t="s">
        <v>340</v>
      </c>
      <c r="K2448">
        <v>7.0906975322295486E-3</v>
      </c>
      <c r="L2448" t="s">
        <v>255</v>
      </c>
      <c r="N2448" t="s">
        <v>459</v>
      </c>
      <c r="O2448" t="s">
        <v>340</v>
      </c>
      <c r="P2448">
        <v>3.1342782381918819E-3</v>
      </c>
      <c r="Q2448" t="s">
        <v>255</v>
      </c>
    </row>
    <row r="2449" spans="9:17" x14ac:dyDescent="0.45">
      <c r="I2449" t="s">
        <v>436</v>
      </c>
      <c r="J2449" t="s">
        <v>341</v>
      </c>
      <c r="K2449">
        <v>5.3883673112723636E-3</v>
      </c>
      <c r="L2449" t="s">
        <v>255</v>
      </c>
      <c r="N2449" t="s">
        <v>459</v>
      </c>
      <c r="O2449" t="s">
        <v>341</v>
      </c>
      <c r="P2449">
        <v>2.8568214860080457E-3</v>
      </c>
      <c r="Q2449" t="s">
        <v>255</v>
      </c>
    </row>
    <row r="2450" spans="9:17" x14ac:dyDescent="0.45">
      <c r="I2450" t="s">
        <v>436</v>
      </c>
      <c r="J2450" t="s">
        <v>342</v>
      </c>
      <c r="K2450">
        <v>5.2292738724302127E-3</v>
      </c>
      <c r="L2450" t="s">
        <v>255</v>
      </c>
      <c r="N2450" t="s">
        <v>459</v>
      </c>
      <c r="O2450" t="s">
        <v>342</v>
      </c>
      <c r="P2450">
        <v>1.7590675660984066E-2</v>
      </c>
      <c r="Q2450" t="s">
        <v>255</v>
      </c>
    </row>
    <row r="2451" spans="9:17" x14ac:dyDescent="0.45">
      <c r="I2451" t="s">
        <v>436</v>
      </c>
      <c r="J2451" t="s">
        <v>343</v>
      </c>
      <c r="K2451">
        <v>1.7482615015911532E-3</v>
      </c>
      <c r="L2451" t="s">
        <v>255</v>
      </c>
      <c r="N2451" t="s">
        <v>459</v>
      </c>
      <c r="O2451" t="s">
        <v>343</v>
      </c>
      <c r="P2451">
        <v>1.530976077150167E-2</v>
      </c>
      <c r="Q2451" t="s">
        <v>255</v>
      </c>
    </row>
    <row r="2452" spans="9:17" x14ac:dyDescent="0.45">
      <c r="I2452" t="s">
        <v>436</v>
      </c>
      <c r="J2452" t="s">
        <v>344</v>
      </c>
      <c r="K2452">
        <v>4.290015170055771E-3</v>
      </c>
      <c r="L2452" t="s">
        <v>255</v>
      </c>
      <c r="N2452" t="s">
        <v>459</v>
      </c>
      <c r="O2452" t="s">
        <v>344</v>
      </c>
      <c r="P2452">
        <v>2.7011700547788903E-3</v>
      </c>
      <c r="Q2452" t="s">
        <v>255</v>
      </c>
    </row>
    <row r="2453" spans="9:17" x14ac:dyDescent="0.45">
      <c r="I2453" t="s">
        <v>436</v>
      </c>
      <c r="J2453" t="s">
        <v>345</v>
      </c>
      <c r="K2453">
        <v>1.562859176602446E-2</v>
      </c>
      <c r="L2453" t="s">
        <v>255</v>
      </c>
      <c r="N2453" t="s">
        <v>459</v>
      </c>
      <c r="O2453" t="s">
        <v>345</v>
      </c>
      <c r="P2453">
        <v>4.923906510312318E-3</v>
      </c>
      <c r="Q2453" t="s">
        <v>255</v>
      </c>
    </row>
    <row r="2454" spans="9:17" x14ac:dyDescent="0.45">
      <c r="I2454" t="s">
        <v>436</v>
      </c>
      <c r="J2454" t="s">
        <v>346</v>
      </c>
      <c r="K2454">
        <v>1.0513027182824732E-2</v>
      </c>
      <c r="L2454" t="s">
        <v>255</v>
      </c>
      <c r="N2454" t="s">
        <v>459</v>
      </c>
      <c r="O2454" t="s">
        <v>346</v>
      </c>
      <c r="P2454">
        <v>2.4488291508811752E-3</v>
      </c>
      <c r="Q2454" t="s">
        <v>255</v>
      </c>
    </row>
    <row r="2455" spans="9:17" x14ac:dyDescent="0.45">
      <c r="I2455" t="s">
        <v>436</v>
      </c>
      <c r="J2455" t="s">
        <v>347</v>
      </c>
      <c r="K2455">
        <v>8.4819168496999719E-2</v>
      </c>
      <c r="L2455" t="s">
        <v>255</v>
      </c>
      <c r="N2455" t="s">
        <v>459</v>
      </c>
      <c r="O2455" t="s">
        <v>347</v>
      </c>
      <c r="P2455">
        <v>1.7363171560906783E-2</v>
      </c>
      <c r="Q2455" t="s">
        <v>255</v>
      </c>
    </row>
    <row r="2456" spans="9:17" x14ac:dyDescent="0.45">
      <c r="I2456" t="s">
        <v>436</v>
      </c>
      <c r="J2456" t="s">
        <v>348</v>
      </c>
      <c r="K2456">
        <v>9.7625205155182863E-3</v>
      </c>
      <c r="L2456" t="s">
        <v>255</v>
      </c>
      <c r="N2456" t="s">
        <v>459</v>
      </c>
      <c r="O2456" t="s">
        <v>348</v>
      </c>
      <c r="P2456">
        <v>2.6053446855142447E-3</v>
      </c>
      <c r="Q2456" t="s">
        <v>255</v>
      </c>
    </row>
    <row r="2457" spans="9:17" x14ac:dyDescent="0.45">
      <c r="I2457" t="s">
        <v>436</v>
      </c>
      <c r="J2457" t="s">
        <v>349</v>
      </c>
      <c r="K2457">
        <v>7.8623525991265014E-3</v>
      </c>
      <c r="L2457" t="s">
        <v>255</v>
      </c>
      <c r="N2457" t="s">
        <v>459</v>
      </c>
      <c r="O2457" t="s">
        <v>349</v>
      </c>
      <c r="P2457">
        <v>2.5698207996821881E-3</v>
      </c>
      <c r="Q2457" t="s">
        <v>255</v>
      </c>
    </row>
    <row r="2458" spans="9:17" x14ac:dyDescent="0.45">
      <c r="I2458" t="s">
        <v>436</v>
      </c>
      <c r="J2458" t="s">
        <v>350</v>
      </c>
      <c r="K2458">
        <v>8.9968950937983037E-3</v>
      </c>
      <c r="L2458" t="s">
        <v>255</v>
      </c>
      <c r="N2458" t="s">
        <v>459</v>
      </c>
      <c r="O2458" t="s">
        <v>350</v>
      </c>
      <c r="P2458">
        <v>1.7734034819389628E-2</v>
      </c>
      <c r="Q2458" t="s">
        <v>255</v>
      </c>
    </row>
    <row r="2459" spans="9:17" x14ac:dyDescent="0.45">
      <c r="I2459" t="s">
        <v>436</v>
      </c>
      <c r="J2459" t="s">
        <v>351</v>
      </c>
      <c r="K2459">
        <v>1.2373247647630187E-3</v>
      </c>
      <c r="L2459" t="s">
        <v>255</v>
      </c>
      <c r="N2459" t="s">
        <v>459</v>
      </c>
      <c r="O2459" t="s">
        <v>351</v>
      </c>
      <c r="P2459">
        <v>1.4189194680022579E-2</v>
      </c>
      <c r="Q2459" t="s">
        <v>255</v>
      </c>
    </row>
    <row r="2460" spans="9:17" x14ac:dyDescent="0.45">
      <c r="I2460" t="s">
        <v>436</v>
      </c>
      <c r="J2460" t="s">
        <v>352</v>
      </c>
      <c r="K2460">
        <v>4.7247901851747562E-3</v>
      </c>
      <c r="L2460" t="s">
        <v>255</v>
      </c>
      <c r="N2460" t="s">
        <v>459</v>
      </c>
      <c r="O2460" t="s">
        <v>352</v>
      </c>
      <c r="P2460">
        <v>2.409904693416487E-3</v>
      </c>
      <c r="Q2460" t="s">
        <v>255</v>
      </c>
    </row>
    <row r="2461" spans="9:17" x14ac:dyDescent="0.45">
      <c r="I2461" t="s">
        <v>436</v>
      </c>
      <c r="J2461" t="s">
        <v>353</v>
      </c>
      <c r="K2461">
        <v>1.7734504933586505E-2</v>
      </c>
      <c r="L2461" t="s">
        <v>255</v>
      </c>
      <c r="N2461" t="s">
        <v>459</v>
      </c>
      <c r="O2461" t="s">
        <v>353</v>
      </c>
      <c r="P2461">
        <v>3.6379678290996277E-3</v>
      </c>
      <c r="Q2461" t="s">
        <v>255</v>
      </c>
    </row>
    <row r="2462" spans="9:17" x14ac:dyDescent="0.45">
      <c r="I2462" t="s">
        <v>436</v>
      </c>
      <c r="J2462" t="s">
        <v>354</v>
      </c>
      <c r="K2462">
        <v>1.1813534814627704E-2</v>
      </c>
      <c r="L2462" t="s">
        <v>255</v>
      </c>
      <c r="N2462" t="s">
        <v>459</v>
      </c>
      <c r="O2462" t="s">
        <v>354</v>
      </c>
      <c r="P2462">
        <v>1.5073300957770194E-3</v>
      </c>
      <c r="Q2462" t="s">
        <v>255</v>
      </c>
    </row>
    <row r="2463" spans="9:17" x14ac:dyDescent="0.45">
      <c r="I2463" t="s">
        <v>436</v>
      </c>
      <c r="J2463" t="s">
        <v>355</v>
      </c>
      <c r="K2463">
        <v>9.5513357246721373E-2</v>
      </c>
      <c r="L2463" t="s">
        <v>255</v>
      </c>
      <c r="N2463" t="s">
        <v>459</v>
      </c>
      <c r="O2463" t="s">
        <v>355</v>
      </c>
      <c r="P2463">
        <v>1.1113536779516162E-2</v>
      </c>
      <c r="Q2463" t="s">
        <v>255</v>
      </c>
    </row>
    <row r="2464" spans="9:17" x14ac:dyDescent="0.45">
      <c r="I2464" t="s">
        <v>436</v>
      </c>
      <c r="J2464" t="s">
        <v>356</v>
      </c>
      <c r="K2464">
        <v>1.0628167366183871E-2</v>
      </c>
      <c r="L2464" t="s">
        <v>255</v>
      </c>
      <c r="N2464" t="s">
        <v>459</v>
      </c>
      <c r="O2464" t="s">
        <v>356</v>
      </c>
      <c r="P2464">
        <v>1.8999260923399596E-3</v>
      </c>
      <c r="Q2464" t="s">
        <v>255</v>
      </c>
    </row>
    <row r="2465" spans="9:17" x14ac:dyDescent="0.45">
      <c r="I2465" t="s">
        <v>436</v>
      </c>
      <c r="J2465" t="s">
        <v>357</v>
      </c>
      <c r="K2465">
        <v>8.9200828324638611E-3</v>
      </c>
      <c r="L2465" t="s">
        <v>255</v>
      </c>
      <c r="N2465" t="s">
        <v>459</v>
      </c>
      <c r="O2465" t="s">
        <v>357</v>
      </c>
      <c r="P2465">
        <v>1.841624591819133E-3</v>
      </c>
      <c r="Q2465" t="s">
        <v>255</v>
      </c>
    </row>
    <row r="2466" spans="9:17" x14ac:dyDescent="0.45">
      <c r="I2466" t="s">
        <v>436</v>
      </c>
      <c r="J2466" t="s">
        <v>358</v>
      </c>
      <c r="K2466">
        <v>1.0965334443099493E-2</v>
      </c>
      <c r="L2466" t="s">
        <v>255</v>
      </c>
      <c r="N2466" t="s">
        <v>459</v>
      </c>
      <c r="O2466" t="s">
        <v>358</v>
      </c>
      <c r="P2466">
        <v>1.7847582330668389E-2</v>
      </c>
      <c r="Q2466" t="s">
        <v>255</v>
      </c>
    </row>
    <row r="2467" spans="9:17" x14ac:dyDescent="0.45">
      <c r="I2467" t="s">
        <v>436</v>
      </c>
      <c r="J2467" t="s">
        <v>359</v>
      </c>
      <c r="K2467">
        <v>0</v>
      </c>
      <c r="L2467" t="s">
        <v>255</v>
      </c>
      <c r="N2467" t="s">
        <v>459</v>
      </c>
      <c r="O2467" t="s">
        <v>359</v>
      </c>
      <c r="P2467">
        <v>7.0148645847729818E-3</v>
      </c>
      <c r="Q2467" t="s">
        <v>255</v>
      </c>
    </row>
    <row r="2468" spans="9:17" x14ac:dyDescent="0.45">
      <c r="I2468" t="s">
        <v>436</v>
      </c>
      <c r="J2468" t="s">
        <v>360</v>
      </c>
      <c r="K2468">
        <v>2.4399512440775903E-3</v>
      </c>
      <c r="L2468" t="s">
        <v>255</v>
      </c>
      <c r="N2468" t="s">
        <v>459</v>
      </c>
      <c r="O2468" t="s">
        <v>360</v>
      </c>
      <c r="P2468">
        <v>1.2925687446005306E-3</v>
      </c>
      <c r="Q2468" t="s">
        <v>255</v>
      </c>
    </row>
    <row r="2469" spans="9:17" x14ac:dyDescent="0.45">
      <c r="I2469" t="s">
        <v>436</v>
      </c>
      <c r="J2469" t="s">
        <v>361</v>
      </c>
      <c r="K2469">
        <v>1.418485536833841E-2</v>
      </c>
      <c r="L2469" t="s">
        <v>255</v>
      </c>
      <c r="N2469" t="s">
        <v>459</v>
      </c>
      <c r="O2469" t="s">
        <v>361</v>
      </c>
      <c r="P2469">
        <v>2.0360568779871414E-3</v>
      </c>
      <c r="Q2469" t="s">
        <v>255</v>
      </c>
    </row>
    <row r="2470" spans="9:17" x14ac:dyDescent="0.45">
      <c r="I2470" t="s">
        <v>436</v>
      </c>
      <c r="J2470" t="s">
        <v>362</v>
      </c>
      <c r="K2470">
        <v>1.0293120774861515E-2</v>
      </c>
      <c r="L2470" t="s">
        <v>255</v>
      </c>
      <c r="N2470" t="s">
        <v>459</v>
      </c>
      <c r="O2470" t="s">
        <v>362</v>
      </c>
      <c r="P2470">
        <v>8.1493515747150581E-4</v>
      </c>
      <c r="Q2470" t="s">
        <v>255</v>
      </c>
    </row>
    <row r="2471" spans="9:17" x14ac:dyDescent="0.45">
      <c r="I2471" t="s">
        <v>436</v>
      </c>
      <c r="J2471" t="s">
        <v>363</v>
      </c>
      <c r="K2471">
        <v>7.7165973896013637E-2</v>
      </c>
      <c r="L2471" t="s">
        <v>255</v>
      </c>
      <c r="N2471" t="s">
        <v>459</v>
      </c>
      <c r="O2471" t="s">
        <v>363</v>
      </c>
      <c r="P2471">
        <v>7.5868624095875277E-3</v>
      </c>
      <c r="Q2471" t="s">
        <v>255</v>
      </c>
    </row>
    <row r="2472" spans="9:17" x14ac:dyDescent="0.45">
      <c r="I2472" t="s">
        <v>436</v>
      </c>
      <c r="J2472" t="s">
        <v>364</v>
      </c>
      <c r="K2472">
        <v>8.1643528579597568E-3</v>
      </c>
      <c r="L2472" t="s">
        <v>255</v>
      </c>
      <c r="N2472" t="s">
        <v>459</v>
      </c>
      <c r="O2472" t="s">
        <v>364</v>
      </c>
      <c r="P2472">
        <v>1.2729253251549404E-3</v>
      </c>
      <c r="Q2472" t="s">
        <v>255</v>
      </c>
    </row>
    <row r="2473" spans="9:17" x14ac:dyDescent="0.45">
      <c r="I2473" t="s">
        <v>436</v>
      </c>
      <c r="J2473" t="s">
        <v>365</v>
      </c>
      <c r="K2473">
        <v>6.5660340726733752E-3</v>
      </c>
      <c r="L2473" t="s">
        <v>255</v>
      </c>
      <c r="N2473" t="s">
        <v>459</v>
      </c>
      <c r="O2473" t="s">
        <v>365</v>
      </c>
      <c r="P2473">
        <v>1.1630517530675755E-3</v>
      </c>
      <c r="Q2473" t="s">
        <v>255</v>
      </c>
    </row>
    <row r="2474" spans="9:17" x14ac:dyDescent="0.45">
      <c r="I2474" t="s">
        <v>436</v>
      </c>
      <c r="J2474" t="s">
        <v>366</v>
      </c>
      <c r="K2474">
        <v>5.8563002511640271E-3</v>
      </c>
      <c r="L2474" t="s">
        <v>255</v>
      </c>
      <c r="N2474" t="s">
        <v>459</v>
      </c>
      <c r="O2474" t="s">
        <v>366</v>
      </c>
      <c r="P2474">
        <v>8.5535672143403439E-3</v>
      </c>
      <c r="Q2474" t="s">
        <v>255</v>
      </c>
    </row>
    <row r="2475" spans="9:17" x14ac:dyDescent="0.45">
      <c r="I2475" t="s">
        <v>436</v>
      </c>
      <c r="J2475" t="s">
        <v>367</v>
      </c>
      <c r="K2475">
        <v>0</v>
      </c>
      <c r="L2475" t="s">
        <v>255</v>
      </c>
      <c r="N2475" t="s">
        <v>459</v>
      </c>
      <c r="O2475" t="s">
        <v>367</v>
      </c>
      <c r="P2475">
        <v>6.2854495124910274E-5</v>
      </c>
      <c r="Q2475" t="s">
        <v>255</v>
      </c>
    </row>
    <row r="2476" spans="9:17" x14ac:dyDescent="0.45">
      <c r="I2476" t="s">
        <v>436</v>
      </c>
      <c r="J2476" t="s">
        <v>368</v>
      </c>
      <c r="K2476">
        <v>0</v>
      </c>
      <c r="L2476" t="s">
        <v>255</v>
      </c>
      <c r="N2476" t="s">
        <v>459</v>
      </c>
      <c r="O2476" t="s">
        <v>368</v>
      </c>
      <c r="P2476">
        <v>6.2752364355459064E-5</v>
      </c>
      <c r="Q2476" t="s">
        <v>255</v>
      </c>
    </row>
    <row r="2477" spans="9:17" x14ac:dyDescent="0.45">
      <c r="I2477" t="s">
        <v>436</v>
      </c>
      <c r="J2477" t="s">
        <v>369</v>
      </c>
      <c r="K2477">
        <v>0</v>
      </c>
      <c r="L2477" t="s">
        <v>255</v>
      </c>
      <c r="N2477" t="s">
        <v>459</v>
      </c>
      <c r="O2477" t="s">
        <v>369</v>
      </c>
      <c r="P2477">
        <v>5.563309420216474E-5</v>
      </c>
      <c r="Q2477" t="s">
        <v>255</v>
      </c>
    </row>
    <row r="2478" spans="9:17" x14ac:dyDescent="0.45">
      <c r="I2478" t="s">
        <v>436</v>
      </c>
      <c r="J2478" t="s">
        <v>370</v>
      </c>
      <c r="K2478">
        <v>0</v>
      </c>
      <c r="L2478" t="s">
        <v>255</v>
      </c>
      <c r="N2478" t="s">
        <v>459</v>
      </c>
      <c r="O2478" t="s">
        <v>370</v>
      </c>
      <c r="P2478">
        <v>5.26454492234534E-5</v>
      </c>
      <c r="Q2478" t="s">
        <v>255</v>
      </c>
    </row>
    <row r="2479" spans="9:17" x14ac:dyDescent="0.45">
      <c r="I2479" t="s">
        <v>436</v>
      </c>
      <c r="J2479" t="s">
        <v>371</v>
      </c>
      <c r="K2479">
        <v>0</v>
      </c>
      <c r="L2479" t="s">
        <v>255</v>
      </c>
      <c r="N2479" t="s">
        <v>459</v>
      </c>
      <c r="O2479" t="s">
        <v>371</v>
      </c>
      <c r="P2479">
        <v>4.826331047300994E-5</v>
      </c>
      <c r="Q2479" t="s">
        <v>255</v>
      </c>
    </row>
    <row r="2480" spans="9:17" x14ac:dyDescent="0.45">
      <c r="I2480" t="s">
        <v>436</v>
      </c>
      <c r="J2480" t="s">
        <v>372</v>
      </c>
      <c r="K2480">
        <v>1.3644437136796399E-4</v>
      </c>
      <c r="L2480" t="s">
        <v>255</v>
      </c>
      <c r="N2480" t="s">
        <v>459</v>
      </c>
      <c r="O2480" t="s">
        <v>372</v>
      </c>
      <c r="P2480">
        <v>4.6671745060324317E-5</v>
      </c>
      <c r="Q2480" t="s">
        <v>255</v>
      </c>
    </row>
    <row r="2481" spans="9:17" x14ac:dyDescent="0.45">
      <c r="I2481" t="s">
        <v>436</v>
      </c>
      <c r="J2481" t="s">
        <v>373</v>
      </c>
      <c r="K2481">
        <v>2.2901437956519138E-4</v>
      </c>
      <c r="L2481" t="s">
        <v>255</v>
      </c>
      <c r="N2481" t="s">
        <v>459</v>
      </c>
      <c r="O2481" t="s">
        <v>373</v>
      </c>
      <c r="P2481">
        <v>3.9963818872925051E-5</v>
      </c>
      <c r="Q2481" t="s">
        <v>255</v>
      </c>
    </row>
    <row r="2482" spans="9:17" x14ac:dyDescent="0.45">
      <c r="I2482" t="s">
        <v>436</v>
      </c>
      <c r="J2482" t="s">
        <v>374</v>
      </c>
      <c r="K2482">
        <v>4.1553489778209537E-4</v>
      </c>
      <c r="L2482" t="s">
        <v>255</v>
      </c>
      <c r="N2482" t="s">
        <v>459</v>
      </c>
      <c r="O2482" t="s">
        <v>374</v>
      </c>
      <c r="P2482">
        <v>1.7831857406061229E-5</v>
      </c>
      <c r="Q2482" t="s">
        <v>255</v>
      </c>
    </row>
    <row r="2483" spans="9:17" x14ac:dyDescent="0.45">
      <c r="I2483" t="s">
        <v>436</v>
      </c>
      <c r="J2483" t="s">
        <v>375</v>
      </c>
      <c r="K2483">
        <v>4.9795522483540096E-4</v>
      </c>
      <c r="L2483" t="s">
        <v>255</v>
      </c>
      <c r="N2483" t="s">
        <v>459</v>
      </c>
      <c r="O2483" t="s">
        <v>375</v>
      </c>
      <c r="P2483">
        <v>1.7387464463632324E-5</v>
      </c>
      <c r="Q2483" t="s">
        <v>255</v>
      </c>
    </row>
    <row r="2484" spans="9:17" x14ac:dyDescent="0.45">
      <c r="I2484" t="s">
        <v>436</v>
      </c>
      <c r="J2484" t="s">
        <v>376</v>
      </c>
      <c r="K2484">
        <v>5.150712331021838E-4</v>
      </c>
      <c r="L2484" t="s">
        <v>255</v>
      </c>
      <c r="N2484" t="s">
        <v>459</v>
      </c>
      <c r="O2484" t="s">
        <v>376</v>
      </c>
      <c r="P2484">
        <v>1.645119673155771E-5</v>
      </c>
      <c r="Q2484" t="s">
        <v>255</v>
      </c>
    </row>
    <row r="2485" spans="9:17" x14ac:dyDescent="0.45">
      <c r="I2485" t="s">
        <v>436</v>
      </c>
      <c r="J2485" t="s">
        <v>377</v>
      </c>
      <c r="K2485">
        <v>4.3324760139249011E-4</v>
      </c>
      <c r="L2485" t="s">
        <v>255</v>
      </c>
      <c r="N2485" t="s">
        <v>459</v>
      </c>
      <c r="O2485" t="s">
        <v>377</v>
      </c>
      <c r="P2485">
        <v>8.5118300447388462E-6</v>
      </c>
      <c r="Q2485" t="s">
        <v>255</v>
      </c>
    </row>
    <row r="2486" spans="9:17" x14ac:dyDescent="0.45">
      <c r="I2486" t="s">
        <v>436</v>
      </c>
      <c r="J2486" t="s">
        <v>378</v>
      </c>
      <c r="K2486">
        <v>3.7965357902441775E-4</v>
      </c>
      <c r="L2486" t="s">
        <v>255</v>
      </c>
      <c r="N2486" t="s">
        <v>459</v>
      </c>
      <c r="O2486" t="s">
        <v>378</v>
      </c>
      <c r="P2486">
        <v>1.1378622319520987E-5</v>
      </c>
      <c r="Q2486" t="s">
        <v>255</v>
      </c>
    </row>
    <row r="2487" spans="9:17" x14ac:dyDescent="0.45">
      <c r="I2487" t="s">
        <v>436</v>
      </c>
      <c r="J2487" t="s">
        <v>379</v>
      </c>
      <c r="K2487">
        <v>3.2206405648991469E-4</v>
      </c>
      <c r="L2487" t="s">
        <v>255</v>
      </c>
      <c r="N2487" t="s">
        <v>459</v>
      </c>
      <c r="O2487" t="s">
        <v>379</v>
      </c>
      <c r="P2487">
        <v>1.4710179639333837E-5</v>
      </c>
      <c r="Q2487" t="s">
        <v>255</v>
      </c>
    </row>
    <row r="2488" spans="9:17" x14ac:dyDescent="0.45">
      <c r="I2488" t="s">
        <v>436</v>
      </c>
      <c r="J2488" t="s">
        <v>380</v>
      </c>
      <c r="K2488">
        <v>3.3488282196860694E-4</v>
      </c>
      <c r="L2488" t="s">
        <v>255</v>
      </c>
      <c r="N2488" t="s">
        <v>459</v>
      </c>
      <c r="O2488" t="s">
        <v>380</v>
      </c>
      <c r="P2488">
        <v>1.3927134345877724E-5</v>
      </c>
      <c r="Q2488" t="s">
        <v>255</v>
      </c>
    </row>
    <row r="2489" spans="9:17" x14ac:dyDescent="0.45">
      <c r="I2489" t="s">
        <v>436</v>
      </c>
      <c r="J2489" t="s">
        <v>381</v>
      </c>
      <c r="K2489">
        <v>2.9843642329503332E-4</v>
      </c>
      <c r="L2489" t="s">
        <v>255</v>
      </c>
      <c r="N2489" t="s">
        <v>459</v>
      </c>
      <c r="O2489" t="s">
        <v>381</v>
      </c>
      <c r="P2489">
        <v>1.3780741857701543E-5</v>
      </c>
      <c r="Q2489" t="s">
        <v>255</v>
      </c>
    </row>
    <row r="2490" spans="9:17" x14ac:dyDescent="0.45">
      <c r="I2490" t="s">
        <v>436</v>
      </c>
      <c r="J2490" t="s">
        <v>382</v>
      </c>
      <c r="K2490">
        <v>2.567087326710083E-4</v>
      </c>
      <c r="L2490" t="s">
        <v>255</v>
      </c>
      <c r="N2490" t="s">
        <v>459</v>
      </c>
      <c r="O2490" t="s">
        <v>382</v>
      </c>
      <c r="P2490">
        <v>1.5312012359475699E-5</v>
      </c>
      <c r="Q2490" t="s">
        <v>255</v>
      </c>
    </row>
    <row r="2491" spans="9:17" x14ac:dyDescent="0.45">
      <c r="I2491" t="s">
        <v>436</v>
      </c>
      <c r="J2491" t="s">
        <v>383</v>
      </c>
      <c r="K2491">
        <v>1.9315800393785779E-4</v>
      </c>
      <c r="L2491" t="s">
        <v>255</v>
      </c>
      <c r="N2491" t="s">
        <v>459</v>
      </c>
      <c r="O2491" t="s">
        <v>383</v>
      </c>
      <c r="P2491">
        <v>1.8485922225844346E-5</v>
      </c>
      <c r="Q2491" t="s">
        <v>255</v>
      </c>
    </row>
    <row r="2492" spans="9:17" x14ac:dyDescent="0.45">
      <c r="I2492" t="s">
        <v>436</v>
      </c>
      <c r="J2492" t="s">
        <v>384</v>
      </c>
      <c r="K2492">
        <v>1.2342375096935766E-4</v>
      </c>
      <c r="L2492" t="s">
        <v>255</v>
      </c>
      <c r="N2492" t="s">
        <v>459</v>
      </c>
      <c r="O2492" t="s">
        <v>384</v>
      </c>
      <c r="P2492">
        <v>1.9751286668397033E-5</v>
      </c>
      <c r="Q2492" t="s">
        <v>255</v>
      </c>
    </row>
    <row r="2493" spans="9:17" x14ac:dyDescent="0.45">
      <c r="I2493" t="s">
        <v>436</v>
      </c>
      <c r="J2493" t="s">
        <v>385</v>
      </c>
      <c r="K2493">
        <v>1.0033836317972651E-4</v>
      </c>
      <c r="L2493" t="s">
        <v>255</v>
      </c>
      <c r="N2493" t="s">
        <v>459</v>
      </c>
      <c r="O2493" t="s">
        <v>385</v>
      </c>
      <c r="P2493">
        <v>2.4816980563637328E-5</v>
      </c>
      <c r="Q2493" t="s">
        <v>255</v>
      </c>
    </row>
    <row r="2494" spans="9:17" x14ac:dyDescent="0.45">
      <c r="I2494" t="s">
        <v>436</v>
      </c>
      <c r="J2494" t="s">
        <v>386</v>
      </c>
      <c r="K2494">
        <v>0</v>
      </c>
      <c r="L2494" t="s">
        <v>255</v>
      </c>
      <c r="N2494" t="s">
        <v>459</v>
      </c>
      <c r="O2494" t="s">
        <v>386</v>
      </c>
      <c r="P2494">
        <v>4.2887201706696665E-5</v>
      </c>
      <c r="Q2494" t="s">
        <v>255</v>
      </c>
    </row>
    <row r="2495" spans="9:17" x14ac:dyDescent="0.45">
      <c r="I2495" t="s">
        <v>436</v>
      </c>
      <c r="J2495" t="s">
        <v>387</v>
      </c>
      <c r="K2495">
        <v>0</v>
      </c>
      <c r="L2495" t="s">
        <v>255</v>
      </c>
      <c r="N2495" t="s">
        <v>459</v>
      </c>
      <c r="O2495" t="s">
        <v>387</v>
      </c>
      <c r="P2495">
        <v>5.6430899231597713E-5</v>
      </c>
      <c r="Q2495" t="s">
        <v>255</v>
      </c>
    </row>
    <row r="2496" spans="9:17" x14ac:dyDescent="0.45">
      <c r="I2496" t="s">
        <v>436</v>
      </c>
      <c r="J2496" t="s">
        <v>388</v>
      </c>
      <c r="K2496">
        <v>0</v>
      </c>
      <c r="L2496" t="s">
        <v>255</v>
      </c>
      <c r="N2496" t="s">
        <v>459</v>
      </c>
      <c r="O2496" t="s">
        <v>388</v>
      </c>
      <c r="P2496">
        <v>5.8985971652263191E-5</v>
      </c>
      <c r="Q2496" t="s">
        <v>255</v>
      </c>
    </row>
    <row r="2497" spans="9:17" x14ac:dyDescent="0.45">
      <c r="I2497" t="s">
        <v>436</v>
      </c>
      <c r="J2497" t="s">
        <v>389</v>
      </c>
      <c r="K2497">
        <v>0</v>
      </c>
      <c r="L2497" t="s">
        <v>255</v>
      </c>
      <c r="N2497" t="s">
        <v>459</v>
      </c>
      <c r="O2497" t="s">
        <v>389</v>
      </c>
      <c r="P2497">
        <v>4.9757166475373618E-5</v>
      </c>
      <c r="Q2497" t="s">
        <v>255</v>
      </c>
    </row>
    <row r="2498" spans="9:17" x14ac:dyDescent="0.45">
      <c r="I2498" t="s">
        <v>436</v>
      </c>
      <c r="J2498" t="s">
        <v>390</v>
      </c>
      <c r="K2498">
        <v>0</v>
      </c>
      <c r="L2498" t="s">
        <v>255</v>
      </c>
      <c r="N2498" t="s">
        <v>459</v>
      </c>
      <c r="O2498" t="s">
        <v>390</v>
      </c>
      <c r="P2498">
        <v>4.6807612351080488E-5</v>
      </c>
      <c r="Q2498" t="s">
        <v>255</v>
      </c>
    </row>
    <row r="2499" spans="9:17" x14ac:dyDescent="0.45">
      <c r="I2499" t="s">
        <v>436</v>
      </c>
      <c r="J2499" t="s">
        <v>391</v>
      </c>
      <c r="K2499">
        <v>0</v>
      </c>
      <c r="L2499" t="s">
        <v>255</v>
      </c>
      <c r="N2499" t="s">
        <v>459</v>
      </c>
      <c r="O2499" t="s">
        <v>391</v>
      </c>
      <c r="P2499">
        <v>1.6930965339200708E-2</v>
      </c>
      <c r="Q2499" t="s">
        <v>255</v>
      </c>
    </row>
    <row r="2500" spans="9:17" x14ac:dyDescent="0.45">
      <c r="I2500" t="s">
        <v>436</v>
      </c>
      <c r="J2500" t="s">
        <v>392</v>
      </c>
      <c r="K2500">
        <v>0</v>
      </c>
      <c r="L2500" t="s">
        <v>255</v>
      </c>
      <c r="N2500" t="s">
        <v>459</v>
      </c>
      <c r="O2500" t="s">
        <v>392</v>
      </c>
      <c r="P2500">
        <v>3.3559524699442798E-3</v>
      </c>
      <c r="Q2500" t="s">
        <v>255</v>
      </c>
    </row>
    <row r="2501" spans="9:17" x14ac:dyDescent="0.45">
      <c r="I2501" t="s">
        <v>436</v>
      </c>
      <c r="J2501" t="s">
        <v>393</v>
      </c>
      <c r="K2501">
        <v>5.9190852005722014E-3</v>
      </c>
      <c r="L2501" t="s">
        <v>255</v>
      </c>
      <c r="N2501" t="s">
        <v>459</v>
      </c>
      <c r="O2501" t="s">
        <v>393</v>
      </c>
      <c r="P2501">
        <v>6.4731298442746348E-3</v>
      </c>
      <c r="Q2501" t="s">
        <v>255</v>
      </c>
    </row>
    <row r="2502" spans="9:17" x14ac:dyDescent="0.45">
      <c r="I2502" t="s">
        <v>436</v>
      </c>
      <c r="J2502" t="s">
        <v>394</v>
      </c>
      <c r="K2502">
        <v>5.7298193667063404E-3</v>
      </c>
      <c r="L2502" t="s">
        <v>255</v>
      </c>
      <c r="N2502" t="s">
        <v>459</v>
      </c>
      <c r="O2502" t="s">
        <v>394</v>
      </c>
      <c r="P2502">
        <v>2.8962873135496801E-3</v>
      </c>
      <c r="Q2502" t="s">
        <v>255</v>
      </c>
    </row>
    <row r="2503" spans="9:17" x14ac:dyDescent="0.45">
      <c r="I2503" t="s">
        <v>436</v>
      </c>
      <c r="J2503" t="s">
        <v>395</v>
      </c>
      <c r="K2503">
        <v>5.421619181180224E-2</v>
      </c>
      <c r="L2503" t="s">
        <v>255</v>
      </c>
      <c r="N2503" t="s">
        <v>459</v>
      </c>
      <c r="O2503" t="s">
        <v>395</v>
      </c>
      <c r="P2503">
        <v>1.5665509582879468E-2</v>
      </c>
      <c r="Q2503" t="s">
        <v>255</v>
      </c>
    </row>
    <row r="2504" spans="9:17" x14ac:dyDescent="0.45">
      <c r="I2504" t="s">
        <v>436</v>
      </c>
      <c r="J2504" t="s">
        <v>396</v>
      </c>
      <c r="K2504">
        <v>5.5915020336320068E-3</v>
      </c>
      <c r="L2504" t="s">
        <v>255</v>
      </c>
      <c r="N2504" t="s">
        <v>459</v>
      </c>
      <c r="O2504" t="s">
        <v>396</v>
      </c>
      <c r="P2504">
        <v>2.2773932841764362E-3</v>
      </c>
      <c r="Q2504" t="s">
        <v>255</v>
      </c>
    </row>
    <row r="2505" spans="9:17" x14ac:dyDescent="0.45">
      <c r="I2505" t="s">
        <v>436</v>
      </c>
      <c r="J2505" t="s">
        <v>397</v>
      </c>
      <c r="K2505">
        <v>3.5927831426736194E-3</v>
      </c>
      <c r="L2505" t="s">
        <v>255</v>
      </c>
      <c r="N2505" t="s">
        <v>459</v>
      </c>
      <c r="O2505" t="s">
        <v>397</v>
      </c>
      <c r="P2505">
        <v>2.2509583382946782E-3</v>
      </c>
      <c r="Q2505" t="s">
        <v>255</v>
      </c>
    </row>
    <row r="2506" spans="9:17" x14ac:dyDescent="0.45">
      <c r="I2506" t="s">
        <v>436</v>
      </c>
      <c r="J2506" t="s">
        <v>398</v>
      </c>
      <c r="K2506">
        <v>7.9846155733571164E-4</v>
      </c>
      <c r="L2506" t="s">
        <v>255</v>
      </c>
      <c r="N2506" t="s">
        <v>459</v>
      </c>
      <c r="O2506" t="s">
        <v>398</v>
      </c>
      <c r="P2506">
        <v>1.7861180413155098E-2</v>
      </c>
      <c r="Q2506" t="s">
        <v>255</v>
      </c>
    </row>
    <row r="2507" spans="9:17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459</v>
      </c>
      <c r="O2507" t="s">
        <v>399</v>
      </c>
      <c r="P2507">
        <v>2.2654638788398927E-2</v>
      </c>
      <c r="Q2507" t="s">
        <v>255</v>
      </c>
    </row>
    <row r="2508" spans="9:17" x14ac:dyDescent="0.45">
      <c r="I2508" t="s">
        <v>436</v>
      </c>
      <c r="J2508" t="s">
        <v>400</v>
      </c>
      <c r="K2508">
        <v>0</v>
      </c>
      <c r="L2508" t="s">
        <v>255</v>
      </c>
      <c r="N2508" t="s">
        <v>459</v>
      </c>
      <c r="O2508" t="s">
        <v>400</v>
      </c>
      <c r="P2508">
        <v>4.5899250456317734E-3</v>
      </c>
      <c r="Q2508" t="s">
        <v>255</v>
      </c>
    </row>
    <row r="2509" spans="9:17" x14ac:dyDescent="0.45">
      <c r="I2509" t="s">
        <v>436</v>
      </c>
      <c r="J2509" t="s">
        <v>401</v>
      </c>
      <c r="K2509">
        <v>2.4802715025370238E-3</v>
      </c>
      <c r="L2509" t="s">
        <v>255</v>
      </c>
      <c r="N2509" t="s">
        <v>459</v>
      </c>
      <c r="O2509" t="s">
        <v>401</v>
      </c>
      <c r="P2509">
        <v>9.1806069702473712E-3</v>
      </c>
      <c r="Q2509" t="s">
        <v>255</v>
      </c>
    </row>
    <row r="2510" spans="9:17" x14ac:dyDescent="0.45">
      <c r="I2510" t="s">
        <v>436</v>
      </c>
      <c r="J2510" t="s">
        <v>402</v>
      </c>
      <c r="K2510">
        <v>4.8462599186727085E-3</v>
      </c>
      <c r="L2510" t="s">
        <v>255</v>
      </c>
      <c r="N2510" t="s">
        <v>459</v>
      </c>
      <c r="O2510" t="s">
        <v>402</v>
      </c>
      <c r="P2510">
        <v>4.4704501572528131E-3</v>
      </c>
      <c r="Q2510" t="s">
        <v>255</v>
      </c>
    </row>
    <row r="2511" spans="9:17" x14ac:dyDescent="0.45">
      <c r="I2511" t="s">
        <v>436</v>
      </c>
      <c r="J2511" t="s">
        <v>403</v>
      </c>
      <c r="K2511">
        <v>4.6234321255197122E-2</v>
      </c>
      <c r="L2511" t="s">
        <v>255</v>
      </c>
      <c r="N2511" t="s">
        <v>459</v>
      </c>
      <c r="O2511" t="s">
        <v>403</v>
      </c>
      <c r="P2511">
        <v>2.7643480896364536E-2</v>
      </c>
      <c r="Q2511" t="s">
        <v>255</v>
      </c>
    </row>
    <row r="2512" spans="9:17" x14ac:dyDescent="0.45">
      <c r="I2512" t="s">
        <v>436</v>
      </c>
      <c r="J2512" t="s">
        <v>404</v>
      </c>
      <c r="K2512">
        <v>2.9905965361708658E-3</v>
      </c>
      <c r="L2512" t="s">
        <v>255</v>
      </c>
      <c r="N2512" t="s">
        <v>459</v>
      </c>
      <c r="O2512" t="s">
        <v>404</v>
      </c>
      <c r="P2512">
        <v>4.2741494438925135E-3</v>
      </c>
      <c r="Q2512" t="s">
        <v>255</v>
      </c>
    </row>
    <row r="2513" spans="9:17" x14ac:dyDescent="0.45">
      <c r="I2513" t="s">
        <v>436</v>
      </c>
      <c r="J2513" t="s">
        <v>405</v>
      </c>
      <c r="K2513">
        <v>6.1174653089123314E-4</v>
      </c>
      <c r="L2513" t="s">
        <v>255</v>
      </c>
      <c r="N2513" t="s">
        <v>459</v>
      </c>
      <c r="O2513" t="s">
        <v>405</v>
      </c>
      <c r="P2513">
        <v>4.648038571866E-3</v>
      </c>
      <c r="Q2513" t="s">
        <v>255</v>
      </c>
    </row>
    <row r="2514" spans="9:17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459</v>
      </c>
      <c r="O2514" t="s">
        <v>406</v>
      </c>
      <c r="P2514">
        <v>2.9598366740872992E-2</v>
      </c>
      <c r="Q2514" t="s">
        <v>255</v>
      </c>
    </row>
    <row r="2515" spans="9:17" x14ac:dyDescent="0.45">
      <c r="I2515" t="s">
        <v>436</v>
      </c>
      <c r="J2515" t="s">
        <v>407</v>
      </c>
      <c r="K2515">
        <v>0</v>
      </c>
      <c r="L2515" t="s">
        <v>255</v>
      </c>
      <c r="N2515" t="s">
        <v>459</v>
      </c>
      <c r="O2515" t="s">
        <v>407</v>
      </c>
      <c r="P2515">
        <v>2.5225502406919058E-2</v>
      </c>
      <c r="Q2515" t="s">
        <v>255</v>
      </c>
    </row>
    <row r="2516" spans="9:17" x14ac:dyDescent="0.45">
      <c r="I2516" t="s">
        <v>436</v>
      </c>
      <c r="J2516" t="s">
        <v>408</v>
      </c>
      <c r="K2516">
        <v>0</v>
      </c>
      <c r="L2516" t="s">
        <v>255</v>
      </c>
      <c r="N2516" t="s">
        <v>459</v>
      </c>
      <c r="O2516" t="s">
        <v>408</v>
      </c>
      <c r="P2516">
        <v>4.6837945188359801E-3</v>
      </c>
      <c r="Q2516" t="s">
        <v>255</v>
      </c>
    </row>
    <row r="2517" spans="9:17" x14ac:dyDescent="0.45">
      <c r="I2517" t="s">
        <v>436</v>
      </c>
      <c r="J2517" t="s">
        <v>409</v>
      </c>
      <c r="K2517">
        <v>1.9295721253920993E-6</v>
      </c>
      <c r="L2517" t="s">
        <v>255</v>
      </c>
      <c r="N2517" t="s">
        <v>459</v>
      </c>
      <c r="O2517" t="s">
        <v>409</v>
      </c>
      <c r="P2517">
        <v>8.923537965317415E-3</v>
      </c>
      <c r="Q2517" t="s">
        <v>255</v>
      </c>
    </row>
    <row r="2518" spans="9:17" x14ac:dyDescent="0.45">
      <c r="I2518" t="s">
        <v>436</v>
      </c>
      <c r="J2518" t="s">
        <v>410</v>
      </c>
      <c r="K2518">
        <v>1.8833962960837919E-3</v>
      </c>
      <c r="L2518" t="s">
        <v>255</v>
      </c>
      <c r="N2518" t="s">
        <v>459</v>
      </c>
      <c r="O2518" t="s">
        <v>410</v>
      </c>
      <c r="P2518">
        <v>4.2989955641002716E-3</v>
      </c>
      <c r="Q2518" t="s">
        <v>255</v>
      </c>
    </row>
    <row r="2519" spans="9:17" x14ac:dyDescent="0.45">
      <c r="I2519" t="s">
        <v>436</v>
      </c>
      <c r="J2519" t="s">
        <v>411</v>
      </c>
      <c r="K2519">
        <v>2.7746525733656383E-2</v>
      </c>
      <c r="L2519" t="s">
        <v>255</v>
      </c>
      <c r="N2519" t="s">
        <v>459</v>
      </c>
      <c r="O2519" t="s">
        <v>411</v>
      </c>
      <c r="P2519">
        <v>3.0180620376378187E-2</v>
      </c>
      <c r="Q2519" t="s">
        <v>255</v>
      </c>
    </row>
    <row r="2520" spans="9:17" x14ac:dyDescent="0.45">
      <c r="I2520" t="s">
        <v>436</v>
      </c>
      <c r="J2520" t="s">
        <v>412</v>
      </c>
      <c r="K2520">
        <v>5.7960165884098471E-5</v>
      </c>
      <c r="L2520" t="s">
        <v>255</v>
      </c>
      <c r="N2520" t="s">
        <v>459</v>
      </c>
      <c r="O2520" t="s">
        <v>412</v>
      </c>
      <c r="P2520">
        <v>4.9538587912012029E-3</v>
      </c>
      <c r="Q2520" t="s">
        <v>255</v>
      </c>
    </row>
    <row r="2521" spans="9:17" x14ac:dyDescent="0.45">
      <c r="I2521" t="s">
        <v>436</v>
      </c>
      <c r="J2521" t="s">
        <v>413</v>
      </c>
      <c r="K2521">
        <v>0</v>
      </c>
      <c r="L2521" t="s">
        <v>255</v>
      </c>
      <c r="N2521" t="s">
        <v>459</v>
      </c>
      <c r="O2521" t="s">
        <v>413</v>
      </c>
      <c r="P2521">
        <v>5.3029286826614588E-3</v>
      </c>
      <c r="Q2521" t="s">
        <v>255</v>
      </c>
    </row>
    <row r="2522" spans="9:17" x14ac:dyDescent="0.45">
      <c r="I2522" t="s">
        <v>436</v>
      </c>
      <c r="J2522" t="s">
        <v>414</v>
      </c>
      <c r="K2522">
        <v>0</v>
      </c>
      <c r="L2522" t="s">
        <v>255</v>
      </c>
      <c r="N2522" t="s">
        <v>459</v>
      </c>
      <c r="O2522" t="s">
        <v>414</v>
      </c>
      <c r="P2522">
        <v>3.160003333831285E-2</v>
      </c>
      <c r="Q2522" t="s">
        <v>255</v>
      </c>
    </row>
    <row r="2523" spans="9:17" x14ac:dyDescent="0.45">
      <c r="I2523" t="s">
        <v>436</v>
      </c>
      <c r="J2523" t="s">
        <v>415</v>
      </c>
      <c r="K2523">
        <v>0</v>
      </c>
      <c r="L2523" t="s">
        <v>255</v>
      </c>
      <c r="N2523" t="s">
        <v>459</v>
      </c>
      <c r="O2523" t="s">
        <v>415</v>
      </c>
      <c r="P2523">
        <v>2.9060702033669842E-2</v>
      </c>
      <c r="Q2523" t="s">
        <v>255</v>
      </c>
    </row>
    <row r="2524" spans="9:17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459</v>
      </c>
      <c r="O2524" t="s">
        <v>416</v>
      </c>
      <c r="P2524">
        <v>5.7648810607440768E-3</v>
      </c>
      <c r="Q2524" t="s">
        <v>255</v>
      </c>
    </row>
    <row r="2525" spans="9:17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459</v>
      </c>
      <c r="O2525" t="s">
        <v>417</v>
      </c>
      <c r="P2525">
        <v>1.1467996315672928E-2</v>
      </c>
      <c r="Q2525" t="s">
        <v>255</v>
      </c>
    </row>
    <row r="2526" spans="9:17" x14ac:dyDescent="0.45">
      <c r="I2526" t="s">
        <v>436</v>
      </c>
      <c r="J2526" t="s">
        <v>418</v>
      </c>
      <c r="K2526">
        <v>9.0977913549924246E-5</v>
      </c>
      <c r="L2526" t="s">
        <v>255</v>
      </c>
      <c r="N2526" t="s">
        <v>459</v>
      </c>
      <c r="O2526" t="s">
        <v>418</v>
      </c>
      <c r="P2526">
        <v>5.6886631522121561E-3</v>
      </c>
      <c r="Q2526" t="s">
        <v>255</v>
      </c>
    </row>
    <row r="2527" spans="9:17" x14ac:dyDescent="0.45">
      <c r="I2527" t="s">
        <v>436</v>
      </c>
      <c r="J2527" t="s">
        <v>419</v>
      </c>
      <c r="K2527">
        <v>1.2211844719004408E-2</v>
      </c>
      <c r="L2527" t="s">
        <v>255</v>
      </c>
      <c r="N2527" t="s">
        <v>459</v>
      </c>
      <c r="O2527" t="s">
        <v>419</v>
      </c>
      <c r="P2527">
        <v>3.3775779367770681E-2</v>
      </c>
      <c r="Q2527" t="s">
        <v>255</v>
      </c>
    </row>
    <row r="2528" spans="9:17" x14ac:dyDescent="0.45">
      <c r="I2528" t="s">
        <v>436</v>
      </c>
      <c r="J2528" t="s">
        <v>420</v>
      </c>
      <c r="K2528">
        <v>0</v>
      </c>
      <c r="L2528" t="s">
        <v>255</v>
      </c>
      <c r="N2528" t="s">
        <v>459</v>
      </c>
      <c r="O2528" t="s">
        <v>420</v>
      </c>
      <c r="P2528">
        <v>5.5062357709976598E-3</v>
      </c>
      <c r="Q2528" t="s">
        <v>255</v>
      </c>
    </row>
    <row r="2529" spans="9:17" x14ac:dyDescent="0.45">
      <c r="I2529" t="s">
        <v>436</v>
      </c>
      <c r="J2529" t="s">
        <v>421</v>
      </c>
      <c r="K2529">
        <v>0</v>
      </c>
      <c r="L2529" t="s">
        <v>255</v>
      </c>
      <c r="N2529" t="s">
        <v>459</v>
      </c>
      <c r="O2529" t="s">
        <v>421</v>
      </c>
      <c r="P2529">
        <v>5.6503961218272265E-3</v>
      </c>
      <c r="Q2529" t="s">
        <v>255</v>
      </c>
    </row>
    <row r="2530" spans="9:17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459</v>
      </c>
      <c r="O2530" t="s">
        <v>422</v>
      </c>
      <c r="P2530">
        <v>3.5278535998226342E-2</v>
      </c>
      <c r="Q2530" t="s">
        <v>255</v>
      </c>
    </row>
    <row r="2531" spans="9:17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460</v>
      </c>
      <c r="O2531" t="s">
        <v>254</v>
      </c>
      <c r="P2531">
        <v>2.3509863902219159E-2</v>
      </c>
      <c r="Q2531" t="s">
        <v>255</v>
      </c>
    </row>
    <row r="2532" spans="9:17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460</v>
      </c>
      <c r="O2532" t="s">
        <v>256</v>
      </c>
      <c r="P2532">
        <v>4.6813423353198056E-3</v>
      </c>
      <c r="Q2532" t="s">
        <v>255</v>
      </c>
    </row>
    <row r="2533" spans="9:17" x14ac:dyDescent="0.45">
      <c r="I2533" t="s">
        <v>437</v>
      </c>
      <c r="J2533" t="s">
        <v>257</v>
      </c>
      <c r="K2533">
        <v>0</v>
      </c>
      <c r="L2533" t="s">
        <v>255</v>
      </c>
      <c r="N2533" t="s">
        <v>460</v>
      </c>
      <c r="O2533" t="s">
        <v>257</v>
      </c>
      <c r="P2533">
        <v>9.4103419694812271E-3</v>
      </c>
      <c r="Q2533" t="s">
        <v>255</v>
      </c>
    </row>
    <row r="2534" spans="9:17" x14ac:dyDescent="0.45">
      <c r="I2534" t="s">
        <v>437</v>
      </c>
      <c r="J2534" t="s">
        <v>258</v>
      </c>
      <c r="K2534">
        <v>1.3641281953120796E-4</v>
      </c>
      <c r="L2534" t="s">
        <v>255</v>
      </c>
      <c r="N2534" t="s">
        <v>460</v>
      </c>
      <c r="O2534" t="s">
        <v>258</v>
      </c>
      <c r="P2534">
        <v>4.7761098031532398E-3</v>
      </c>
      <c r="Q2534" t="s">
        <v>255</v>
      </c>
    </row>
    <row r="2535" spans="9:17" x14ac:dyDescent="0.45">
      <c r="I2535" t="s">
        <v>437</v>
      </c>
      <c r="J2535" t="s">
        <v>259</v>
      </c>
      <c r="K2535">
        <v>2.0218865355261077E-2</v>
      </c>
      <c r="L2535" t="s">
        <v>255</v>
      </c>
      <c r="N2535" t="s">
        <v>460</v>
      </c>
      <c r="O2535" t="s">
        <v>259</v>
      </c>
      <c r="P2535">
        <v>3.0470054715413558E-2</v>
      </c>
      <c r="Q2535" t="s">
        <v>255</v>
      </c>
    </row>
    <row r="2536" spans="9:17" x14ac:dyDescent="0.45">
      <c r="I2536" t="s">
        <v>437</v>
      </c>
      <c r="J2536" t="s">
        <v>260</v>
      </c>
      <c r="K2536">
        <v>3.7463056406944267E-4</v>
      </c>
      <c r="L2536" t="s">
        <v>255</v>
      </c>
      <c r="N2536" t="s">
        <v>460</v>
      </c>
      <c r="O2536" t="s">
        <v>260</v>
      </c>
      <c r="P2536">
        <v>4.6933274629810673E-3</v>
      </c>
      <c r="Q2536" t="s">
        <v>255</v>
      </c>
    </row>
    <row r="2537" spans="9:17" x14ac:dyDescent="0.45">
      <c r="I2537" t="s">
        <v>437</v>
      </c>
      <c r="J2537" t="s">
        <v>261</v>
      </c>
      <c r="K2537">
        <v>0</v>
      </c>
      <c r="L2537" t="s">
        <v>255</v>
      </c>
      <c r="N2537" t="s">
        <v>460</v>
      </c>
      <c r="O2537" t="s">
        <v>261</v>
      </c>
      <c r="P2537">
        <v>5.0050026816116592E-3</v>
      </c>
      <c r="Q2537" t="s">
        <v>255</v>
      </c>
    </row>
    <row r="2538" spans="9:17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460</v>
      </c>
      <c r="O2538" t="s">
        <v>262</v>
      </c>
      <c r="P2538">
        <v>2.943391892367881E-2</v>
      </c>
      <c r="Q2538" t="s">
        <v>255</v>
      </c>
    </row>
    <row r="2539" spans="9:17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460</v>
      </c>
      <c r="O2539" t="s">
        <v>263</v>
      </c>
      <c r="P2539">
        <v>1.9419506655642897E-2</v>
      </c>
      <c r="Q2539" t="s">
        <v>255</v>
      </c>
    </row>
    <row r="2540" spans="9:17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460</v>
      </c>
      <c r="O2540" t="s">
        <v>264</v>
      </c>
      <c r="P2540">
        <v>3.9545709377187873E-3</v>
      </c>
      <c r="Q2540" t="s">
        <v>255</v>
      </c>
    </row>
    <row r="2541" spans="9:17" x14ac:dyDescent="0.45">
      <c r="I2541" t="s">
        <v>437</v>
      </c>
      <c r="J2541" t="s">
        <v>265</v>
      </c>
      <c r="K2541">
        <v>1.6161562853638458E-4</v>
      </c>
      <c r="L2541" t="s">
        <v>255</v>
      </c>
      <c r="N2541" t="s">
        <v>460</v>
      </c>
      <c r="O2541" t="s">
        <v>265</v>
      </c>
      <c r="P2541">
        <v>7.5527860383773505E-3</v>
      </c>
      <c r="Q2541" t="s">
        <v>255</v>
      </c>
    </row>
    <row r="2542" spans="9:17" x14ac:dyDescent="0.45">
      <c r="I2542" t="s">
        <v>437</v>
      </c>
      <c r="J2542" t="s">
        <v>266</v>
      </c>
      <c r="K2542">
        <v>2.3012369614551489E-3</v>
      </c>
      <c r="L2542" t="s">
        <v>255</v>
      </c>
      <c r="N2542" t="s">
        <v>460</v>
      </c>
      <c r="O2542" t="s">
        <v>266</v>
      </c>
      <c r="P2542">
        <v>3.615000829666733E-3</v>
      </c>
      <c r="Q2542" t="s">
        <v>255</v>
      </c>
    </row>
    <row r="2543" spans="9:17" x14ac:dyDescent="0.45">
      <c r="I2543" t="s">
        <v>437</v>
      </c>
      <c r="J2543" t="s">
        <v>267</v>
      </c>
      <c r="K2543">
        <v>3.1611354911588264E-2</v>
      </c>
      <c r="L2543" t="s">
        <v>255</v>
      </c>
      <c r="N2543" t="s">
        <v>460</v>
      </c>
      <c r="O2543" t="s">
        <v>267</v>
      </c>
      <c r="P2543">
        <v>2.3122231007662197E-2</v>
      </c>
      <c r="Q2543" t="s">
        <v>255</v>
      </c>
    </row>
    <row r="2544" spans="9:17" x14ac:dyDescent="0.45">
      <c r="I2544" t="s">
        <v>437</v>
      </c>
      <c r="J2544" t="s">
        <v>268</v>
      </c>
      <c r="K2544">
        <v>2.1021606409973095E-3</v>
      </c>
      <c r="L2544" t="s">
        <v>255</v>
      </c>
      <c r="N2544" t="s">
        <v>460</v>
      </c>
      <c r="O2544" t="s">
        <v>268</v>
      </c>
      <c r="P2544">
        <v>3.3328198999890818E-3</v>
      </c>
      <c r="Q2544" t="s">
        <v>255</v>
      </c>
    </row>
    <row r="2545" spans="9:17" x14ac:dyDescent="0.45">
      <c r="I2545" t="s">
        <v>437</v>
      </c>
      <c r="J2545" t="s">
        <v>269</v>
      </c>
      <c r="K2545">
        <v>3.2921595571831948E-4</v>
      </c>
      <c r="L2545" t="s">
        <v>255</v>
      </c>
      <c r="N2545" t="s">
        <v>460</v>
      </c>
      <c r="O2545" t="s">
        <v>269</v>
      </c>
      <c r="P2545">
        <v>3.3866335551608253E-3</v>
      </c>
      <c r="Q2545" t="s">
        <v>255</v>
      </c>
    </row>
    <row r="2546" spans="9:17" x14ac:dyDescent="0.45">
      <c r="I2546" t="s">
        <v>437</v>
      </c>
      <c r="J2546" t="s">
        <v>270</v>
      </c>
      <c r="K2546">
        <v>0</v>
      </c>
      <c r="L2546" t="s">
        <v>255</v>
      </c>
      <c r="N2546" t="s">
        <v>460</v>
      </c>
      <c r="O2546" t="s">
        <v>270</v>
      </c>
      <c r="P2546">
        <v>1.9508955053881907E-2</v>
      </c>
      <c r="Q2546" t="s">
        <v>255</v>
      </c>
    </row>
    <row r="2547" spans="9:17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460</v>
      </c>
      <c r="O2547" t="s">
        <v>271</v>
      </c>
      <c r="P2547">
        <v>3.764384774093808E-6</v>
      </c>
      <c r="Q2547" t="s">
        <v>255</v>
      </c>
    </row>
    <row r="2548" spans="9:17" x14ac:dyDescent="0.45">
      <c r="I2548" t="s">
        <v>437</v>
      </c>
      <c r="J2548" t="s">
        <v>272</v>
      </c>
      <c r="K2548">
        <v>0</v>
      </c>
      <c r="L2548" t="s">
        <v>255</v>
      </c>
      <c r="N2548" t="s">
        <v>460</v>
      </c>
      <c r="O2548" t="s">
        <v>272</v>
      </c>
      <c r="P2548">
        <v>4.6138455109714179E-6</v>
      </c>
      <c r="Q2548" t="s">
        <v>255</v>
      </c>
    </row>
    <row r="2549" spans="9:17" x14ac:dyDescent="0.45">
      <c r="I2549" t="s">
        <v>437</v>
      </c>
      <c r="J2549" t="s">
        <v>273</v>
      </c>
      <c r="K2549">
        <v>0</v>
      </c>
      <c r="L2549" t="s">
        <v>255</v>
      </c>
      <c r="N2549" t="s">
        <v>460</v>
      </c>
      <c r="O2549" t="s">
        <v>273</v>
      </c>
      <c r="P2549">
        <v>5.1791459967138655E-6</v>
      </c>
      <c r="Q2549" t="s">
        <v>255</v>
      </c>
    </row>
    <row r="2550" spans="9:17" x14ac:dyDescent="0.45">
      <c r="I2550" t="s">
        <v>437</v>
      </c>
      <c r="J2550" t="s">
        <v>274</v>
      </c>
      <c r="K2550">
        <v>0</v>
      </c>
      <c r="L2550" t="s">
        <v>255</v>
      </c>
      <c r="N2550" t="s">
        <v>460</v>
      </c>
      <c r="O2550" t="s">
        <v>274</v>
      </c>
      <c r="P2550">
        <v>3.5953664556530026E-6</v>
      </c>
      <c r="Q2550" t="s">
        <v>255</v>
      </c>
    </row>
    <row r="2551" spans="9:17" x14ac:dyDescent="0.45">
      <c r="I2551" t="s">
        <v>437</v>
      </c>
      <c r="J2551" t="s">
        <v>275</v>
      </c>
      <c r="K2551">
        <v>0</v>
      </c>
      <c r="L2551" t="s">
        <v>255</v>
      </c>
      <c r="N2551" t="s">
        <v>460</v>
      </c>
      <c r="O2551" t="s">
        <v>275</v>
      </c>
      <c r="P2551">
        <v>5.8171531492666173E-6</v>
      </c>
      <c r="Q2551" t="s">
        <v>255</v>
      </c>
    </row>
    <row r="2552" spans="9:17" x14ac:dyDescent="0.45">
      <c r="I2552" t="s">
        <v>437</v>
      </c>
      <c r="J2552" t="s">
        <v>276</v>
      </c>
      <c r="K2552">
        <v>0</v>
      </c>
      <c r="L2552" t="s">
        <v>255</v>
      </c>
      <c r="N2552" t="s">
        <v>460</v>
      </c>
      <c r="O2552" t="s">
        <v>276</v>
      </c>
      <c r="P2552">
        <v>8.8071982261872776E-6</v>
      </c>
      <c r="Q2552" t="s">
        <v>255</v>
      </c>
    </row>
    <row r="2553" spans="9:17" x14ac:dyDescent="0.45">
      <c r="I2553" t="s">
        <v>437</v>
      </c>
      <c r="J2553" t="s">
        <v>277</v>
      </c>
      <c r="K2553">
        <v>0</v>
      </c>
      <c r="L2553" t="s">
        <v>255</v>
      </c>
      <c r="N2553" t="s">
        <v>460</v>
      </c>
      <c r="O2553" t="s">
        <v>277</v>
      </c>
      <c r="P2553">
        <v>1.6741974154857073E-5</v>
      </c>
      <c r="Q2553" t="s">
        <v>255</v>
      </c>
    </row>
    <row r="2554" spans="9:17" x14ac:dyDescent="0.45">
      <c r="I2554" t="s">
        <v>437</v>
      </c>
      <c r="J2554" t="s">
        <v>278</v>
      </c>
      <c r="K2554">
        <v>0</v>
      </c>
      <c r="L2554" t="s">
        <v>255</v>
      </c>
      <c r="N2554" t="s">
        <v>460</v>
      </c>
      <c r="O2554" t="s">
        <v>278</v>
      </c>
      <c r="P2554">
        <v>2.0447826543653683E-5</v>
      </c>
      <c r="Q2554" t="s">
        <v>255</v>
      </c>
    </row>
    <row r="2555" spans="9:17" x14ac:dyDescent="0.45">
      <c r="I2555" t="s">
        <v>437</v>
      </c>
      <c r="J2555" t="s">
        <v>279</v>
      </c>
      <c r="K2555">
        <v>9.5864626727604617E-6</v>
      </c>
      <c r="L2555" t="s">
        <v>255</v>
      </c>
      <c r="N2555" t="s">
        <v>460</v>
      </c>
      <c r="O2555" t="s">
        <v>279</v>
      </c>
      <c r="P2555">
        <v>1.5416611884329791E-5</v>
      </c>
      <c r="Q2555" t="s">
        <v>255</v>
      </c>
    </row>
    <row r="2556" spans="9:17" x14ac:dyDescent="0.45">
      <c r="I2556" t="s">
        <v>437</v>
      </c>
      <c r="J2556" t="s">
        <v>280</v>
      </c>
      <c r="K2556">
        <v>2.5581981396574685E-5</v>
      </c>
      <c r="L2556" t="s">
        <v>255</v>
      </c>
      <c r="N2556" t="s">
        <v>460</v>
      </c>
      <c r="O2556" t="s">
        <v>280</v>
      </c>
      <c r="P2556">
        <v>2.0486787068046761E-5</v>
      </c>
      <c r="Q2556" t="s">
        <v>255</v>
      </c>
    </row>
    <row r="2557" spans="9:17" x14ac:dyDescent="0.45">
      <c r="I2557" t="s">
        <v>437</v>
      </c>
      <c r="J2557" t="s">
        <v>281</v>
      </c>
      <c r="K2557">
        <v>4.9344312310036421E-5</v>
      </c>
      <c r="L2557" t="s">
        <v>255</v>
      </c>
      <c r="N2557" t="s">
        <v>460</v>
      </c>
      <c r="O2557" t="s">
        <v>281</v>
      </c>
      <c r="P2557">
        <v>3.1269665107599673E-5</v>
      </c>
      <c r="Q2557" t="s">
        <v>255</v>
      </c>
    </row>
    <row r="2558" spans="9:17" x14ac:dyDescent="0.45">
      <c r="I2558" t="s">
        <v>437</v>
      </c>
      <c r="J2558" t="s">
        <v>282</v>
      </c>
      <c r="K2558">
        <v>7.8220929388132581E-5</v>
      </c>
      <c r="L2558" t="s">
        <v>255</v>
      </c>
      <c r="N2558" t="s">
        <v>460</v>
      </c>
      <c r="O2558" t="s">
        <v>282</v>
      </c>
      <c r="P2558">
        <v>3.3022703691052263E-5</v>
      </c>
      <c r="Q2558" t="s">
        <v>255</v>
      </c>
    </row>
    <row r="2559" spans="9:17" x14ac:dyDescent="0.45">
      <c r="I2559" t="s">
        <v>437</v>
      </c>
      <c r="J2559" t="s">
        <v>283</v>
      </c>
      <c r="K2559">
        <v>7.3844576102553947E-5</v>
      </c>
      <c r="L2559" t="s">
        <v>255</v>
      </c>
      <c r="N2559" t="s">
        <v>460</v>
      </c>
      <c r="O2559" t="s">
        <v>283</v>
      </c>
      <c r="P2559">
        <v>2.4985394762596146E-5</v>
      </c>
      <c r="Q2559" t="s">
        <v>255</v>
      </c>
    </row>
    <row r="2560" spans="9:17" x14ac:dyDescent="0.45">
      <c r="I2560" t="s">
        <v>437</v>
      </c>
      <c r="J2560" t="s">
        <v>284</v>
      </c>
      <c r="K2560">
        <v>1.0825291877750992E-4</v>
      </c>
      <c r="L2560" t="s">
        <v>255</v>
      </c>
      <c r="N2560" t="s">
        <v>460</v>
      </c>
      <c r="O2560" t="s">
        <v>284</v>
      </c>
      <c r="P2560">
        <v>2.3578501767506173E-5</v>
      </c>
      <c r="Q2560" t="s">
        <v>255</v>
      </c>
    </row>
    <row r="2561" spans="9:17" x14ac:dyDescent="0.45">
      <c r="I2561" t="s">
        <v>437</v>
      </c>
      <c r="J2561" t="s">
        <v>285</v>
      </c>
      <c r="K2561">
        <v>9.3690521442782419E-5</v>
      </c>
      <c r="L2561" t="s">
        <v>255</v>
      </c>
      <c r="N2561" t="s">
        <v>460</v>
      </c>
      <c r="O2561" t="s">
        <v>285</v>
      </c>
      <c r="P2561">
        <v>2.7450709610585617E-5</v>
      </c>
      <c r="Q2561" t="s">
        <v>255</v>
      </c>
    </row>
    <row r="2562" spans="9:17" x14ac:dyDescent="0.45">
      <c r="I2562" t="s">
        <v>437</v>
      </c>
      <c r="J2562" t="s">
        <v>286</v>
      </c>
      <c r="K2562">
        <v>6.5716978019033062E-5</v>
      </c>
      <c r="L2562" t="s">
        <v>255</v>
      </c>
      <c r="N2562" t="s">
        <v>460</v>
      </c>
      <c r="O2562" t="s">
        <v>286</v>
      </c>
      <c r="P2562">
        <v>2.5758042752433094E-5</v>
      </c>
      <c r="Q2562" t="s">
        <v>255</v>
      </c>
    </row>
    <row r="2563" spans="9:17" x14ac:dyDescent="0.45">
      <c r="I2563" t="s">
        <v>437</v>
      </c>
      <c r="J2563" t="s">
        <v>287</v>
      </c>
      <c r="K2563">
        <v>2.973302573377361E-5</v>
      </c>
      <c r="L2563" t="s">
        <v>255</v>
      </c>
      <c r="N2563" t="s">
        <v>460</v>
      </c>
      <c r="O2563" t="s">
        <v>287</v>
      </c>
      <c r="P2563">
        <v>3.3666719543716974E-5</v>
      </c>
      <c r="Q2563" t="s">
        <v>255</v>
      </c>
    </row>
    <row r="2564" spans="9:17" x14ac:dyDescent="0.45">
      <c r="I2564" t="s">
        <v>437</v>
      </c>
      <c r="J2564" t="s">
        <v>288</v>
      </c>
      <c r="K2564">
        <v>0</v>
      </c>
      <c r="L2564" t="s">
        <v>255</v>
      </c>
      <c r="N2564" t="s">
        <v>460</v>
      </c>
      <c r="O2564" t="s">
        <v>288</v>
      </c>
      <c r="P2564">
        <v>5.5025365212140175E-5</v>
      </c>
      <c r="Q2564" t="s">
        <v>255</v>
      </c>
    </row>
    <row r="2565" spans="9:17" x14ac:dyDescent="0.45">
      <c r="I2565" t="s">
        <v>437</v>
      </c>
      <c r="J2565" t="s">
        <v>289</v>
      </c>
      <c r="K2565">
        <v>0</v>
      </c>
      <c r="L2565" t="s">
        <v>255</v>
      </c>
      <c r="N2565" t="s">
        <v>460</v>
      </c>
      <c r="O2565" t="s">
        <v>289</v>
      </c>
      <c r="P2565">
        <v>7.2509107549890929E-5</v>
      </c>
      <c r="Q2565" t="s">
        <v>255</v>
      </c>
    </row>
    <row r="2566" spans="9:17" x14ac:dyDescent="0.45">
      <c r="I2566" t="s">
        <v>437</v>
      </c>
      <c r="J2566" t="s">
        <v>290</v>
      </c>
      <c r="K2566">
        <v>0</v>
      </c>
      <c r="L2566" t="s">
        <v>255</v>
      </c>
      <c r="N2566" t="s">
        <v>460</v>
      </c>
      <c r="O2566" t="s">
        <v>290</v>
      </c>
      <c r="P2566">
        <v>7.8971878538613155E-5</v>
      </c>
      <c r="Q2566" t="s">
        <v>255</v>
      </c>
    </row>
    <row r="2567" spans="9:17" x14ac:dyDescent="0.45">
      <c r="I2567" t="s">
        <v>437</v>
      </c>
      <c r="J2567" t="s">
        <v>291</v>
      </c>
      <c r="K2567">
        <v>0</v>
      </c>
      <c r="L2567" t="s">
        <v>255</v>
      </c>
      <c r="N2567" t="s">
        <v>460</v>
      </c>
      <c r="O2567" t="s">
        <v>291</v>
      </c>
      <c r="P2567">
        <v>7.9563497892764747E-5</v>
      </c>
      <c r="Q2567" t="s">
        <v>255</v>
      </c>
    </row>
    <row r="2568" spans="9:17" x14ac:dyDescent="0.45">
      <c r="I2568" t="s">
        <v>437</v>
      </c>
      <c r="J2568" t="s">
        <v>292</v>
      </c>
      <c r="K2568">
        <v>0</v>
      </c>
      <c r="L2568" t="s">
        <v>255</v>
      </c>
      <c r="N2568" t="s">
        <v>460</v>
      </c>
      <c r="O2568" t="s">
        <v>292</v>
      </c>
      <c r="P2568">
        <v>7.3753868621424283E-5</v>
      </c>
      <c r="Q2568" t="s">
        <v>255</v>
      </c>
    </row>
    <row r="2569" spans="9:17" x14ac:dyDescent="0.45">
      <c r="I2569" t="s">
        <v>437</v>
      </c>
      <c r="J2569" t="s">
        <v>293</v>
      </c>
      <c r="K2569">
        <v>0</v>
      </c>
      <c r="L2569" t="s">
        <v>255</v>
      </c>
      <c r="N2569" t="s">
        <v>460</v>
      </c>
      <c r="O2569" t="s">
        <v>293</v>
      </c>
      <c r="P2569">
        <v>5.6016332860347989E-5</v>
      </c>
      <c r="Q2569" t="s">
        <v>255</v>
      </c>
    </row>
    <row r="2570" spans="9:17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460</v>
      </c>
      <c r="O2570" t="s">
        <v>294</v>
      </c>
      <c r="P2570">
        <v>5.7162805422221524E-5</v>
      </c>
      <c r="Q2570" t="s">
        <v>255</v>
      </c>
    </row>
    <row r="2571" spans="9:17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460</v>
      </c>
      <c r="O2571" t="s">
        <v>295</v>
      </c>
      <c r="P2571">
        <v>1.6796052465243533E-2</v>
      </c>
      <c r="Q2571" t="s">
        <v>255</v>
      </c>
    </row>
    <row r="2572" spans="9:17" x14ac:dyDescent="0.45">
      <c r="I2572" t="s">
        <v>437</v>
      </c>
      <c r="J2572" t="s">
        <v>296</v>
      </c>
      <c r="K2572">
        <v>0</v>
      </c>
      <c r="L2572" t="s">
        <v>255</v>
      </c>
      <c r="N2572" t="s">
        <v>460</v>
      </c>
      <c r="O2572" t="s">
        <v>296</v>
      </c>
      <c r="P2572">
        <v>3.2222301937683659E-3</v>
      </c>
      <c r="Q2572" t="s">
        <v>255</v>
      </c>
    </row>
    <row r="2573" spans="9:17" x14ac:dyDescent="0.45">
      <c r="I2573" t="s">
        <v>437</v>
      </c>
      <c r="J2573" t="s">
        <v>297</v>
      </c>
      <c r="K2573">
        <v>6.0174225660667331E-3</v>
      </c>
      <c r="L2573" t="s">
        <v>255</v>
      </c>
      <c r="N2573" t="s">
        <v>460</v>
      </c>
      <c r="O2573" t="s">
        <v>297</v>
      </c>
      <c r="P2573">
        <v>6.6006294742954929E-3</v>
      </c>
      <c r="Q2573" t="s">
        <v>255</v>
      </c>
    </row>
    <row r="2574" spans="9:17" x14ac:dyDescent="0.45">
      <c r="I2574" t="s">
        <v>437</v>
      </c>
      <c r="J2574" t="s">
        <v>298</v>
      </c>
      <c r="K2574">
        <v>7.8127427733168907E-3</v>
      </c>
      <c r="L2574" t="s">
        <v>255</v>
      </c>
      <c r="N2574" t="s">
        <v>460</v>
      </c>
      <c r="O2574" t="s">
        <v>298</v>
      </c>
      <c r="P2574">
        <v>3.180468105179812E-3</v>
      </c>
      <c r="Q2574" t="s">
        <v>255</v>
      </c>
    </row>
    <row r="2575" spans="9:17" x14ac:dyDescent="0.45">
      <c r="I2575" t="s">
        <v>437</v>
      </c>
      <c r="J2575" t="s">
        <v>299</v>
      </c>
      <c r="K2575">
        <v>6.7733676355485314E-2</v>
      </c>
      <c r="L2575" t="s">
        <v>255</v>
      </c>
      <c r="N2575" t="s">
        <v>460</v>
      </c>
      <c r="O2575" t="s">
        <v>299</v>
      </c>
      <c r="P2575">
        <v>1.9980167892478702E-2</v>
      </c>
      <c r="Q2575" t="s">
        <v>255</v>
      </c>
    </row>
    <row r="2576" spans="9:17" x14ac:dyDescent="0.45">
      <c r="I2576" t="s">
        <v>437</v>
      </c>
      <c r="J2576" t="s">
        <v>300</v>
      </c>
      <c r="K2576">
        <v>7.4695582784311152E-3</v>
      </c>
      <c r="L2576" t="s">
        <v>255</v>
      </c>
      <c r="N2576" t="s">
        <v>460</v>
      </c>
      <c r="O2576" t="s">
        <v>300</v>
      </c>
      <c r="P2576">
        <v>3.4235371852507669E-3</v>
      </c>
      <c r="Q2576" t="s">
        <v>255</v>
      </c>
    </row>
    <row r="2577" spans="9:17" x14ac:dyDescent="0.45">
      <c r="I2577" t="s">
        <v>437</v>
      </c>
      <c r="J2577" t="s">
        <v>301</v>
      </c>
      <c r="K2577">
        <v>4.9530522079627116E-3</v>
      </c>
      <c r="L2577" t="s">
        <v>255</v>
      </c>
      <c r="N2577" t="s">
        <v>460</v>
      </c>
      <c r="O2577" t="s">
        <v>301</v>
      </c>
      <c r="P2577">
        <v>3.9098275073235099E-3</v>
      </c>
      <c r="Q2577" t="s">
        <v>255</v>
      </c>
    </row>
    <row r="2578" spans="9:17" x14ac:dyDescent="0.45">
      <c r="I2578" t="s">
        <v>437</v>
      </c>
      <c r="J2578" t="s">
        <v>302</v>
      </c>
      <c r="K2578">
        <v>9.5876267825264528E-4</v>
      </c>
      <c r="L2578" t="s">
        <v>255</v>
      </c>
      <c r="N2578" t="s">
        <v>460</v>
      </c>
      <c r="O2578" t="s">
        <v>302</v>
      </c>
      <c r="P2578">
        <v>2.5792778540178318E-2</v>
      </c>
      <c r="Q2578" t="s">
        <v>255</v>
      </c>
    </row>
    <row r="2579" spans="9:17" x14ac:dyDescent="0.45">
      <c r="I2579" t="s">
        <v>437</v>
      </c>
      <c r="J2579" t="s">
        <v>303</v>
      </c>
      <c r="K2579">
        <v>0</v>
      </c>
      <c r="L2579" t="s">
        <v>255</v>
      </c>
      <c r="N2579" t="s">
        <v>460</v>
      </c>
      <c r="O2579" t="s">
        <v>303</v>
      </c>
      <c r="P2579">
        <v>1.6114015169390695E-2</v>
      </c>
      <c r="Q2579" t="s">
        <v>255</v>
      </c>
    </row>
    <row r="2580" spans="9:17" x14ac:dyDescent="0.45">
      <c r="I2580" t="s">
        <v>437</v>
      </c>
      <c r="J2580" t="s">
        <v>304</v>
      </c>
      <c r="K2580">
        <v>1.4244700098377456E-3</v>
      </c>
      <c r="L2580" t="s">
        <v>255</v>
      </c>
      <c r="N2580" t="s">
        <v>460</v>
      </c>
      <c r="O2580" t="s">
        <v>304</v>
      </c>
      <c r="P2580">
        <v>3.6839491358500462E-3</v>
      </c>
      <c r="Q2580" t="s">
        <v>255</v>
      </c>
    </row>
    <row r="2581" spans="9:17" x14ac:dyDescent="0.45">
      <c r="I2581" t="s">
        <v>437</v>
      </c>
      <c r="J2581" t="s">
        <v>305</v>
      </c>
      <c r="K2581">
        <v>1.2430294259446011E-2</v>
      </c>
      <c r="L2581" t="s">
        <v>255</v>
      </c>
      <c r="N2581" t="s">
        <v>460</v>
      </c>
      <c r="O2581" t="s">
        <v>305</v>
      </c>
      <c r="P2581">
        <v>7.0375100339286874E-3</v>
      </c>
      <c r="Q2581" t="s">
        <v>255</v>
      </c>
    </row>
    <row r="2582" spans="9:17" x14ac:dyDescent="0.45">
      <c r="I2582" t="s">
        <v>437</v>
      </c>
      <c r="J2582" t="s">
        <v>306</v>
      </c>
      <c r="K2582">
        <v>9.1607993794778561E-3</v>
      </c>
      <c r="L2582" t="s">
        <v>255</v>
      </c>
      <c r="N2582" t="s">
        <v>460</v>
      </c>
      <c r="O2582" t="s">
        <v>306</v>
      </c>
      <c r="P2582">
        <v>3.3231419759071059E-3</v>
      </c>
      <c r="Q2582" t="s">
        <v>255</v>
      </c>
    </row>
    <row r="2583" spans="9:17" x14ac:dyDescent="0.45">
      <c r="I2583" t="s">
        <v>437</v>
      </c>
      <c r="J2583" t="s">
        <v>307</v>
      </c>
      <c r="K2583">
        <v>7.6638940980936612E-2</v>
      </c>
      <c r="L2583" t="s">
        <v>255</v>
      </c>
      <c r="N2583" t="s">
        <v>460</v>
      </c>
      <c r="O2583" t="s">
        <v>307</v>
      </c>
      <c r="P2583">
        <v>1.9262069275291629E-2</v>
      </c>
      <c r="Q2583" t="s">
        <v>255</v>
      </c>
    </row>
    <row r="2584" spans="9:17" x14ac:dyDescent="0.45">
      <c r="I2584" t="s">
        <v>437</v>
      </c>
      <c r="J2584" t="s">
        <v>308</v>
      </c>
      <c r="K2584">
        <v>8.6170151587141846E-3</v>
      </c>
      <c r="L2584" t="s">
        <v>255</v>
      </c>
      <c r="N2584" t="s">
        <v>460</v>
      </c>
      <c r="O2584" t="s">
        <v>308</v>
      </c>
      <c r="P2584">
        <v>3.1589945247004507E-3</v>
      </c>
      <c r="Q2584" t="s">
        <v>255</v>
      </c>
    </row>
    <row r="2585" spans="9:17" x14ac:dyDescent="0.45">
      <c r="I2585" t="s">
        <v>437</v>
      </c>
      <c r="J2585" t="s">
        <v>309</v>
      </c>
      <c r="K2585">
        <v>6.6500270950640497E-3</v>
      </c>
      <c r="L2585" t="s">
        <v>255</v>
      </c>
      <c r="N2585" t="s">
        <v>460</v>
      </c>
      <c r="O2585" t="s">
        <v>309</v>
      </c>
      <c r="P2585">
        <v>3.0787920475723084E-3</v>
      </c>
      <c r="Q2585" t="s">
        <v>255</v>
      </c>
    </row>
    <row r="2586" spans="9:17" x14ac:dyDescent="0.45">
      <c r="I2586" t="s">
        <v>437</v>
      </c>
      <c r="J2586" t="s">
        <v>310</v>
      </c>
      <c r="K2586">
        <v>4.5087024609540257E-3</v>
      </c>
      <c r="L2586" t="s">
        <v>255</v>
      </c>
      <c r="N2586" t="s">
        <v>460</v>
      </c>
      <c r="O2586" t="s">
        <v>310</v>
      </c>
      <c r="P2586">
        <v>1.9066839202373776E-2</v>
      </c>
      <c r="Q2586" t="s">
        <v>255</v>
      </c>
    </row>
    <row r="2587" spans="9:17" x14ac:dyDescent="0.45">
      <c r="I2587" t="s">
        <v>437</v>
      </c>
      <c r="J2587" t="s">
        <v>311</v>
      </c>
      <c r="K2587">
        <v>0</v>
      </c>
      <c r="L2587" t="s">
        <v>255</v>
      </c>
      <c r="N2587" t="s">
        <v>460</v>
      </c>
      <c r="O2587" t="s">
        <v>311</v>
      </c>
      <c r="P2587">
        <v>2.3995820199906696E-4</v>
      </c>
      <c r="Q2587" t="s">
        <v>255</v>
      </c>
    </row>
    <row r="2588" spans="9:17" x14ac:dyDescent="0.45">
      <c r="I2588" t="s">
        <v>437</v>
      </c>
      <c r="J2588" t="s">
        <v>312</v>
      </c>
      <c r="K2588">
        <v>0</v>
      </c>
      <c r="L2588" t="s">
        <v>255</v>
      </c>
      <c r="N2588" t="s">
        <v>460</v>
      </c>
      <c r="O2588" t="s">
        <v>312</v>
      </c>
      <c r="P2588">
        <v>2.4681584034289542E-4</v>
      </c>
      <c r="Q2588" t="s">
        <v>255</v>
      </c>
    </row>
    <row r="2589" spans="9:17" x14ac:dyDescent="0.45">
      <c r="I2589" t="s">
        <v>437</v>
      </c>
      <c r="J2589" t="s">
        <v>313</v>
      </c>
      <c r="K2589">
        <v>0</v>
      </c>
      <c r="L2589" t="s">
        <v>255</v>
      </c>
      <c r="N2589" t="s">
        <v>460</v>
      </c>
      <c r="O2589" t="s">
        <v>313</v>
      </c>
      <c r="P2589">
        <v>2.4747802249450163E-4</v>
      </c>
      <c r="Q2589" t="s">
        <v>255</v>
      </c>
    </row>
    <row r="2590" spans="9:17" x14ac:dyDescent="0.45">
      <c r="I2590" t="s">
        <v>437</v>
      </c>
      <c r="J2590" t="s">
        <v>314</v>
      </c>
      <c r="K2590">
        <v>0</v>
      </c>
      <c r="L2590" t="s">
        <v>255</v>
      </c>
      <c r="N2590" t="s">
        <v>460</v>
      </c>
      <c r="O2590" t="s">
        <v>314</v>
      </c>
      <c r="P2590">
        <v>2.4025639503806072E-4</v>
      </c>
      <c r="Q2590" t="s">
        <v>255</v>
      </c>
    </row>
    <row r="2591" spans="9:17" x14ac:dyDescent="0.45">
      <c r="I2591" t="s">
        <v>437</v>
      </c>
      <c r="J2591" t="s">
        <v>315</v>
      </c>
      <c r="K2591">
        <v>0</v>
      </c>
      <c r="L2591" t="s">
        <v>255</v>
      </c>
      <c r="N2591" t="s">
        <v>460</v>
      </c>
      <c r="O2591" t="s">
        <v>315</v>
      </c>
      <c r="P2591">
        <v>2.4151635086928073E-4</v>
      </c>
      <c r="Q2591" t="s">
        <v>255</v>
      </c>
    </row>
    <row r="2592" spans="9:17" x14ac:dyDescent="0.45">
      <c r="I2592" t="s">
        <v>437</v>
      </c>
      <c r="J2592" t="s">
        <v>316</v>
      </c>
      <c r="K2592">
        <v>3.7699292340190324E-5</v>
      </c>
      <c r="L2592" t="s">
        <v>255</v>
      </c>
      <c r="N2592" t="s">
        <v>460</v>
      </c>
      <c r="O2592" t="s">
        <v>316</v>
      </c>
      <c r="P2592">
        <v>2.3938795696618561E-4</v>
      </c>
      <c r="Q2592" t="s">
        <v>255</v>
      </c>
    </row>
    <row r="2593" spans="9:17" x14ac:dyDescent="0.45">
      <c r="I2593" t="s">
        <v>437</v>
      </c>
      <c r="J2593" t="s">
        <v>317</v>
      </c>
      <c r="K2593">
        <v>1.9596266914364925E-4</v>
      </c>
      <c r="L2593" t="s">
        <v>255</v>
      </c>
      <c r="N2593" t="s">
        <v>460</v>
      </c>
      <c r="O2593" t="s">
        <v>317</v>
      </c>
      <c r="P2593">
        <v>2.0790931285650998E-4</v>
      </c>
      <c r="Q2593" t="s">
        <v>255</v>
      </c>
    </row>
    <row r="2594" spans="9:17" x14ac:dyDescent="0.45">
      <c r="I2594" t="s">
        <v>437</v>
      </c>
      <c r="J2594" t="s">
        <v>318</v>
      </c>
      <c r="K2594">
        <v>3.3929797850721006E-4</v>
      </c>
      <c r="L2594" t="s">
        <v>255</v>
      </c>
      <c r="N2594" t="s">
        <v>460</v>
      </c>
      <c r="O2594" t="s">
        <v>318</v>
      </c>
      <c r="P2594">
        <v>1.9017432322600752E-4</v>
      </c>
      <c r="Q2594" t="s">
        <v>255</v>
      </c>
    </row>
    <row r="2595" spans="9:17" x14ac:dyDescent="0.45">
      <c r="I2595" t="s">
        <v>437</v>
      </c>
      <c r="J2595" t="s">
        <v>319</v>
      </c>
      <c r="K2595">
        <v>3.5335548059226896E-4</v>
      </c>
      <c r="L2595" t="s">
        <v>255</v>
      </c>
      <c r="N2595" t="s">
        <v>460</v>
      </c>
      <c r="O2595" t="s">
        <v>319</v>
      </c>
      <c r="P2595">
        <v>1.6955135534238105E-4</v>
      </c>
      <c r="Q2595" t="s">
        <v>255</v>
      </c>
    </row>
    <row r="2596" spans="9:17" x14ac:dyDescent="0.45">
      <c r="I2596" t="s">
        <v>437</v>
      </c>
      <c r="J2596" t="s">
        <v>320</v>
      </c>
      <c r="K2596">
        <v>4.1181340386500467E-4</v>
      </c>
      <c r="L2596" t="s">
        <v>255</v>
      </c>
      <c r="N2596" t="s">
        <v>460</v>
      </c>
      <c r="O2596" t="s">
        <v>320</v>
      </c>
      <c r="P2596">
        <v>2.4700249502887604E-4</v>
      </c>
      <c r="Q2596" t="s">
        <v>255</v>
      </c>
    </row>
    <row r="2597" spans="9:17" x14ac:dyDescent="0.45">
      <c r="I2597" t="s">
        <v>437</v>
      </c>
      <c r="J2597" t="s">
        <v>321</v>
      </c>
      <c r="K2597">
        <v>4.9616961657625292E-4</v>
      </c>
      <c r="L2597" t="s">
        <v>255</v>
      </c>
      <c r="N2597" t="s">
        <v>460</v>
      </c>
      <c r="O2597" t="s">
        <v>321</v>
      </c>
      <c r="P2597">
        <v>9.4910410262897274E-5</v>
      </c>
      <c r="Q2597" t="s">
        <v>255</v>
      </c>
    </row>
    <row r="2598" spans="9:17" x14ac:dyDescent="0.45">
      <c r="I2598" t="s">
        <v>437</v>
      </c>
      <c r="J2598" t="s">
        <v>322</v>
      </c>
      <c r="K2598">
        <v>5.137460327202958E-4</v>
      </c>
      <c r="L2598" t="s">
        <v>255</v>
      </c>
      <c r="N2598" t="s">
        <v>460</v>
      </c>
      <c r="O2598" t="s">
        <v>322</v>
      </c>
      <c r="P2598">
        <v>1.0317936098901007E-4</v>
      </c>
      <c r="Q2598" t="s">
        <v>255</v>
      </c>
    </row>
    <row r="2599" spans="9:17" x14ac:dyDescent="0.45">
      <c r="I2599" t="s">
        <v>437</v>
      </c>
      <c r="J2599" t="s">
        <v>323</v>
      </c>
      <c r="K2599">
        <v>4.9018056365483027E-4</v>
      </c>
      <c r="L2599" t="s">
        <v>255</v>
      </c>
      <c r="N2599" t="s">
        <v>460</v>
      </c>
      <c r="O2599" t="s">
        <v>323</v>
      </c>
      <c r="P2599">
        <v>1.3743406180044386E-4</v>
      </c>
      <c r="Q2599" t="s">
        <v>255</v>
      </c>
    </row>
    <row r="2600" spans="9:17" x14ac:dyDescent="0.45">
      <c r="I2600" t="s">
        <v>437</v>
      </c>
      <c r="J2600" t="s">
        <v>324</v>
      </c>
      <c r="K2600">
        <v>5.1868118897966233E-4</v>
      </c>
      <c r="L2600" t="s">
        <v>255</v>
      </c>
      <c r="N2600" t="s">
        <v>460</v>
      </c>
      <c r="O2600" t="s">
        <v>324</v>
      </c>
      <c r="P2600">
        <v>1.8174518293767909E-4</v>
      </c>
      <c r="Q2600" t="s">
        <v>255</v>
      </c>
    </row>
    <row r="2601" spans="9:17" x14ac:dyDescent="0.45">
      <c r="I2601" t="s">
        <v>437</v>
      </c>
      <c r="J2601" t="s">
        <v>325</v>
      </c>
      <c r="K2601">
        <v>4.9216159814131346E-4</v>
      </c>
      <c r="L2601" t="s">
        <v>255</v>
      </c>
      <c r="N2601" t="s">
        <v>460</v>
      </c>
      <c r="O2601" t="s">
        <v>325</v>
      </c>
      <c r="P2601">
        <v>2.0938332042566443E-4</v>
      </c>
      <c r="Q2601" t="s">
        <v>255</v>
      </c>
    </row>
    <row r="2602" spans="9:17" x14ac:dyDescent="0.45">
      <c r="I2602" t="s">
        <v>437</v>
      </c>
      <c r="J2602" t="s">
        <v>326</v>
      </c>
      <c r="K2602">
        <v>4.3318288416300122E-4</v>
      </c>
      <c r="L2602" t="s">
        <v>255</v>
      </c>
      <c r="N2602" t="s">
        <v>460</v>
      </c>
      <c r="O2602" t="s">
        <v>326</v>
      </c>
      <c r="P2602">
        <v>1.9500961404208967E-4</v>
      </c>
      <c r="Q2602" t="s">
        <v>255</v>
      </c>
    </row>
    <row r="2603" spans="9:17" x14ac:dyDescent="0.45">
      <c r="I2603" t="s">
        <v>437</v>
      </c>
      <c r="J2603" t="s">
        <v>327</v>
      </c>
      <c r="K2603">
        <v>3.8456845181241529E-4</v>
      </c>
      <c r="L2603" t="s">
        <v>255</v>
      </c>
      <c r="N2603" t="s">
        <v>460</v>
      </c>
      <c r="O2603" t="s">
        <v>327</v>
      </c>
      <c r="P2603">
        <v>1.8996677105757962E-4</v>
      </c>
      <c r="Q2603" t="s">
        <v>255</v>
      </c>
    </row>
    <row r="2604" spans="9:17" x14ac:dyDescent="0.45">
      <c r="I2604" t="s">
        <v>437</v>
      </c>
      <c r="J2604" t="s">
        <v>328</v>
      </c>
      <c r="K2604">
        <v>3.1739778501580792E-4</v>
      </c>
      <c r="L2604" t="s">
        <v>255</v>
      </c>
      <c r="N2604" t="s">
        <v>460</v>
      </c>
      <c r="O2604" t="s">
        <v>328</v>
      </c>
      <c r="P2604">
        <v>2.2690254376330954E-4</v>
      </c>
      <c r="Q2604" t="s">
        <v>255</v>
      </c>
    </row>
    <row r="2605" spans="9:17" x14ac:dyDescent="0.45">
      <c r="I2605" t="s">
        <v>437</v>
      </c>
      <c r="J2605" t="s">
        <v>329</v>
      </c>
      <c r="K2605">
        <v>1.9714257749480307E-4</v>
      </c>
      <c r="L2605" t="s">
        <v>255</v>
      </c>
      <c r="N2605" t="s">
        <v>460</v>
      </c>
      <c r="O2605" t="s">
        <v>329</v>
      </c>
      <c r="P2605">
        <v>2.2192908972326416E-4</v>
      </c>
      <c r="Q2605" t="s">
        <v>255</v>
      </c>
    </row>
    <row r="2606" spans="9:17" x14ac:dyDescent="0.45">
      <c r="I2606" t="s">
        <v>437</v>
      </c>
      <c r="J2606" t="s">
        <v>330</v>
      </c>
      <c r="K2606">
        <v>0</v>
      </c>
      <c r="L2606" t="s">
        <v>255</v>
      </c>
      <c r="N2606" t="s">
        <v>460</v>
      </c>
      <c r="O2606" t="s">
        <v>330</v>
      </c>
      <c r="P2606">
        <v>1.8927454718134246E-4</v>
      </c>
      <c r="Q2606" t="s">
        <v>255</v>
      </c>
    </row>
    <row r="2607" spans="9:17" x14ac:dyDescent="0.45">
      <c r="I2607" t="s">
        <v>437</v>
      </c>
      <c r="J2607" t="s">
        <v>331</v>
      </c>
      <c r="K2607">
        <v>0</v>
      </c>
      <c r="L2607" t="s">
        <v>255</v>
      </c>
      <c r="N2607" t="s">
        <v>460</v>
      </c>
      <c r="O2607" t="s">
        <v>331</v>
      </c>
      <c r="P2607">
        <v>1.4887539283902555E-4</v>
      </c>
      <c r="Q2607" t="s">
        <v>255</v>
      </c>
    </row>
    <row r="2608" spans="9:17" x14ac:dyDescent="0.45">
      <c r="I2608" t="s">
        <v>437</v>
      </c>
      <c r="J2608" t="s">
        <v>332</v>
      </c>
      <c r="K2608">
        <v>0</v>
      </c>
      <c r="L2608" t="s">
        <v>255</v>
      </c>
      <c r="N2608" t="s">
        <v>460</v>
      </c>
      <c r="O2608" t="s">
        <v>332</v>
      </c>
      <c r="P2608">
        <v>1.1667415437576372E-4</v>
      </c>
      <c r="Q2608" t="s">
        <v>255</v>
      </c>
    </row>
    <row r="2609" spans="9:17" x14ac:dyDescent="0.45">
      <c r="I2609" t="s">
        <v>437</v>
      </c>
      <c r="J2609" t="s">
        <v>333</v>
      </c>
      <c r="K2609">
        <v>0</v>
      </c>
      <c r="L2609" t="s">
        <v>255</v>
      </c>
      <c r="N2609" t="s">
        <v>460</v>
      </c>
      <c r="O2609" t="s">
        <v>333</v>
      </c>
      <c r="P2609">
        <v>9.9474683104292644E-5</v>
      </c>
      <c r="Q2609" t="s">
        <v>255</v>
      </c>
    </row>
    <row r="2610" spans="9:17" x14ac:dyDescent="0.45">
      <c r="I2610" t="s">
        <v>437</v>
      </c>
      <c r="J2610" t="s">
        <v>334</v>
      </c>
      <c r="K2610">
        <v>0</v>
      </c>
      <c r="L2610" t="s">
        <v>255</v>
      </c>
      <c r="N2610" t="s">
        <v>460</v>
      </c>
      <c r="O2610" t="s">
        <v>334</v>
      </c>
      <c r="P2610">
        <v>7.9411316236645027E-5</v>
      </c>
      <c r="Q2610" t="s">
        <v>255</v>
      </c>
    </row>
    <row r="2611" spans="9:17" x14ac:dyDescent="0.45">
      <c r="I2611" t="s">
        <v>437</v>
      </c>
      <c r="J2611" t="s">
        <v>335</v>
      </c>
      <c r="K2611">
        <v>4.3967730039008273E-4</v>
      </c>
      <c r="L2611" t="s">
        <v>255</v>
      </c>
      <c r="N2611" t="s">
        <v>460</v>
      </c>
      <c r="O2611" t="s">
        <v>335</v>
      </c>
      <c r="P2611">
        <v>1.6704554575631848E-2</v>
      </c>
      <c r="Q2611" t="s">
        <v>255</v>
      </c>
    </row>
    <row r="2612" spans="9:17" x14ac:dyDescent="0.45">
      <c r="I2612" t="s">
        <v>437</v>
      </c>
      <c r="J2612" t="s">
        <v>336</v>
      </c>
      <c r="K2612">
        <v>3.0008066194658193E-3</v>
      </c>
      <c r="L2612" t="s">
        <v>255</v>
      </c>
      <c r="N2612" t="s">
        <v>460</v>
      </c>
      <c r="O2612" t="s">
        <v>336</v>
      </c>
      <c r="P2612">
        <v>3.3660594383772132E-3</v>
      </c>
      <c r="Q2612" t="s">
        <v>255</v>
      </c>
    </row>
    <row r="2613" spans="9:17" x14ac:dyDescent="0.45">
      <c r="I2613" t="s">
        <v>437</v>
      </c>
      <c r="J2613" t="s">
        <v>337</v>
      </c>
      <c r="K2613">
        <v>1.3185436352961452E-2</v>
      </c>
      <c r="L2613" t="s">
        <v>255</v>
      </c>
      <c r="N2613" t="s">
        <v>460</v>
      </c>
      <c r="O2613" t="s">
        <v>337</v>
      </c>
      <c r="P2613">
        <v>6.6076431658409467E-3</v>
      </c>
      <c r="Q2613" t="s">
        <v>255</v>
      </c>
    </row>
    <row r="2614" spans="9:17" x14ac:dyDescent="0.45">
      <c r="I2614" t="s">
        <v>437</v>
      </c>
      <c r="J2614" t="s">
        <v>338</v>
      </c>
      <c r="K2614">
        <v>9.3421429679640955E-3</v>
      </c>
      <c r="L2614" t="s">
        <v>255</v>
      </c>
      <c r="N2614" t="s">
        <v>460</v>
      </c>
      <c r="O2614" t="s">
        <v>338</v>
      </c>
      <c r="P2614">
        <v>3.394259097701832E-3</v>
      </c>
      <c r="Q2614" t="s">
        <v>255</v>
      </c>
    </row>
    <row r="2615" spans="9:17" x14ac:dyDescent="0.45">
      <c r="I2615" t="s">
        <v>437</v>
      </c>
      <c r="J2615" t="s">
        <v>339</v>
      </c>
      <c r="K2615">
        <v>7.879297721303799E-2</v>
      </c>
      <c r="L2615" t="s">
        <v>255</v>
      </c>
      <c r="N2615" t="s">
        <v>460</v>
      </c>
      <c r="O2615" t="s">
        <v>339</v>
      </c>
      <c r="P2615">
        <v>2.0893844470098632E-2</v>
      </c>
      <c r="Q2615" t="s">
        <v>255</v>
      </c>
    </row>
    <row r="2616" spans="9:17" x14ac:dyDescent="0.45">
      <c r="I2616" t="s">
        <v>437</v>
      </c>
      <c r="J2616" t="s">
        <v>340</v>
      </c>
      <c r="K2616">
        <v>9.1691026026894436E-3</v>
      </c>
      <c r="L2616" t="s">
        <v>255</v>
      </c>
      <c r="N2616" t="s">
        <v>460</v>
      </c>
      <c r="O2616" t="s">
        <v>340</v>
      </c>
      <c r="P2616">
        <v>3.121581182495121E-3</v>
      </c>
      <c r="Q2616" t="s">
        <v>255</v>
      </c>
    </row>
    <row r="2617" spans="9:17" x14ac:dyDescent="0.45">
      <c r="I2617" t="s">
        <v>437</v>
      </c>
      <c r="J2617" t="s">
        <v>341</v>
      </c>
      <c r="K2617">
        <v>7.4080100188912909E-3</v>
      </c>
      <c r="L2617" t="s">
        <v>255</v>
      </c>
      <c r="N2617" t="s">
        <v>460</v>
      </c>
      <c r="O2617" t="s">
        <v>341</v>
      </c>
      <c r="P2617">
        <v>3.0119387521191079E-3</v>
      </c>
      <c r="Q2617" t="s">
        <v>255</v>
      </c>
    </row>
    <row r="2618" spans="9:17" x14ac:dyDescent="0.45">
      <c r="I2618" t="s">
        <v>437</v>
      </c>
      <c r="J2618" t="s">
        <v>342</v>
      </c>
      <c r="K2618">
        <v>7.1829078291995628E-3</v>
      </c>
      <c r="L2618" t="s">
        <v>255</v>
      </c>
      <c r="N2618" t="s">
        <v>460</v>
      </c>
      <c r="O2618" t="s">
        <v>342</v>
      </c>
      <c r="P2618">
        <v>1.943920878737386E-2</v>
      </c>
      <c r="Q2618" t="s">
        <v>255</v>
      </c>
    </row>
    <row r="2619" spans="9:17" x14ac:dyDescent="0.45">
      <c r="I2619" t="s">
        <v>437</v>
      </c>
      <c r="J2619" t="s">
        <v>343</v>
      </c>
      <c r="K2619">
        <v>1.6763549948601761E-3</v>
      </c>
      <c r="L2619" t="s">
        <v>255</v>
      </c>
      <c r="N2619" t="s">
        <v>460</v>
      </c>
      <c r="O2619" t="s">
        <v>343</v>
      </c>
      <c r="P2619">
        <v>1.3580263307289396E-2</v>
      </c>
      <c r="Q2619" t="s">
        <v>255</v>
      </c>
    </row>
    <row r="2620" spans="9:17" x14ac:dyDescent="0.45">
      <c r="I2620" t="s">
        <v>437</v>
      </c>
      <c r="J2620" t="s">
        <v>344</v>
      </c>
      <c r="K2620">
        <v>4.0730596873011955E-3</v>
      </c>
      <c r="L2620" t="s">
        <v>255</v>
      </c>
      <c r="N2620" t="s">
        <v>460</v>
      </c>
      <c r="O2620" t="s">
        <v>344</v>
      </c>
      <c r="P2620">
        <v>2.2808609962129182E-3</v>
      </c>
      <c r="Q2620" t="s">
        <v>255</v>
      </c>
    </row>
    <row r="2621" spans="9:17" x14ac:dyDescent="0.45">
      <c r="I2621" t="s">
        <v>437</v>
      </c>
      <c r="J2621" t="s">
        <v>345</v>
      </c>
      <c r="K2621">
        <v>1.4632097484261827E-2</v>
      </c>
      <c r="L2621" t="s">
        <v>255</v>
      </c>
      <c r="N2621" t="s">
        <v>460</v>
      </c>
      <c r="O2621" t="s">
        <v>345</v>
      </c>
      <c r="P2621">
        <v>4.1819354461695565E-3</v>
      </c>
      <c r="Q2621" t="s">
        <v>255</v>
      </c>
    </row>
    <row r="2622" spans="9:17" x14ac:dyDescent="0.45">
      <c r="I2622" t="s">
        <v>437</v>
      </c>
      <c r="J2622" t="s">
        <v>346</v>
      </c>
      <c r="K2622">
        <v>9.4214603334051138E-3</v>
      </c>
      <c r="L2622" t="s">
        <v>255</v>
      </c>
      <c r="N2622" t="s">
        <v>460</v>
      </c>
      <c r="O2622" t="s">
        <v>346</v>
      </c>
      <c r="P2622">
        <v>2.2303441561651919E-3</v>
      </c>
      <c r="Q2622" t="s">
        <v>255</v>
      </c>
    </row>
    <row r="2623" spans="9:17" x14ac:dyDescent="0.45">
      <c r="I2623" t="s">
        <v>437</v>
      </c>
      <c r="J2623" t="s">
        <v>347</v>
      </c>
      <c r="K2623">
        <v>8.0206726397066969E-2</v>
      </c>
      <c r="L2623" t="s">
        <v>255</v>
      </c>
      <c r="N2623" t="s">
        <v>460</v>
      </c>
      <c r="O2623" t="s">
        <v>347</v>
      </c>
      <c r="P2623">
        <v>1.6870389235806717E-2</v>
      </c>
      <c r="Q2623" t="s">
        <v>255</v>
      </c>
    </row>
    <row r="2624" spans="9:17" x14ac:dyDescent="0.45">
      <c r="I2624" t="s">
        <v>437</v>
      </c>
      <c r="J2624" t="s">
        <v>348</v>
      </c>
      <c r="K2624">
        <v>9.8277755403837035E-3</v>
      </c>
      <c r="L2624" t="s">
        <v>255</v>
      </c>
      <c r="N2624" t="s">
        <v>460</v>
      </c>
      <c r="O2624" t="s">
        <v>348</v>
      </c>
      <c r="P2624">
        <v>2.3544237856254683E-3</v>
      </c>
      <c r="Q2624" t="s">
        <v>255</v>
      </c>
    </row>
    <row r="2625" spans="9:17" x14ac:dyDescent="0.45">
      <c r="I2625" t="s">
        <v>437</v>
      </c>
      <c r="J2625" t="s">
        <v>349</v>
      </c>
      <c r="K2625">
        <v>8.0364484438478368E-3</v>
      </c>
      <c r="L2625" t="s">
        <v>255</v>
      </c>
      <c r="N2625" t="s">
        <v>460</v>
      </c>
      <c r="O2625" t="s">
        <v>349</v>
      </c>
      <c r="P2625">
        <v>2.1676225885410324E-3</v>
      </c>
      <c r="Q2625" t="s">
        <v>255</v>
      </c>
    </row>
    <row r="2626" spans="9:17" x14ac:dyDescent="0.45">
      <c r="I2626" t="s">
        <v>437</v>
      </c>
      <c r="J2626" t="s">
        <v>350</v>
      </c>
      <c r="K2626">
        <v>9.9328134020655896E-3</v>
      </c>
      <c r="L2626" t="s">
        <v>255</v>
      </c>
      <c r="N2626" t="s">
        <v>460</v>
      </c>
      <c r="O2626" t="s">
        <v>350</v>
      </c>
      <c r="P2626">
        <v>1.6295674704451139E-2</v>
      </c>
      <c r="Q2626" t="s">
        <v>255</v>
      </c>
    </row>
    <row r="2627" spans="9:17" x14ac:dyDescent="0.45">
      <c r="I2627" t="s">
        <v>437</v>
      </c>
      <c r="J2627" t="s">
        <v>351</v>
      </c>
      <c r="K2627">
        <v>1.3378893903409354E-3</v>
      </c>
      <c r="L2627" t="s">
        <v>255</v>
      </c>
      <c r="N2627" t="s">
        <v>460</v>
      </c>
      <c r="O2627" t="s">
        <v>351</v>
      </c>
      <c r="P2627">
        <v>1.167890166238221E-2</v>
      </c>
      <c r="Q2627" t="s">
        <v>255</v>
      </c>
    </row>
    <row r="2628" spans="9:17" x14ac:dyDescent="0.45">
      <c r="I2628" t="s">
        <v>437</v>
      </c>
      <c r="J2628" t="s">
        <v>352</v>
      </c>
      <c r="K2628">
        <v>4.3778193124658525E-3</v>
      </c>
      <c r="L2628" t="s">
        <v>255</v>
      </c>
      <c r="N2628" t="s">
        <v>460</v>
      </c>
      <c r="O2628" t="s">
        <v>352</v>
      </c>
      <c r="P2628">
        <v>1.741222541180908E-3</v>
      </c>
      <c r="Q2628" t="s">
        <v>255</v>
      </c>
    </row>
    <row r="2629" spans="9:17" x14ac:dyDescent="0.45">
      <c r="I2629" t="s">
        <v>437</v>
      </c>
      <c r="J2629" t="s">
        <v>353</v>
      </c>
      <c r="K2629">
        <v>1.5799339385673225E-2</v>
      </c>
      <c r="L2629" t="s">
        <v>255</v>
      </c>
      <c r="N2629" t="s">
        <v>460</v>
      </c>
      <c r="O2629" t="s">
        <v>353</v>
      </c>
      <c r="P2629">
        <v>2.3718329056195567E-3</v>
      </c>
      <c r="Q2629" t="s">
        <v>255</v>
      </c>
    </row>
    <row r="2630" spans="9:17" x14ac:dyDescent="0.45">
      <c r="I2630" t="s">
        <v>437</v>
      </c>
      <c r="J2630" t="s">
        <v>354</v>
      </c>
      <c r="K2630">
        <v>1.0605480681030011E-2</v>
      </c>
      <c r="L2630" t="s">
        <v>255</v>
      </c>
      <c r="N2630" t="s">
        <v>460</v>
      </c>
      <c r="O2630" t="s">
        <v>354</v>
      </c>
      <c r="P2630">
        <v>1.1578314078237858E-3</v>
      </c>
      <c r="Q2630" t="s">
        <v>255</v>
      </c>
    </row>
    <row r="2631" spans="9:17" x14ac:dyDescent="0.45">
      <c r="I2631" t="s">
        <v>437</v>
      </c>
      <c r="J2631" t="s">
        <v>355</v>
      </c>
      <c r="K2631">
        <v>9.2632712217065677E-2</v>
      </c>
      <c r="L2631" t="s">
        <v>255</v>
      </c>
      <c r="N2631" t="s">
        <v>460</v>
      </c>
      <c r="O2631" t="s">
        <v>355</v>
      </c>
      <c r="P2631">
        <v>8.382165181236469E-3</v>
      </c>
      <c r="Q2631" t="s">
        <v>255</v>
      </c>
    </row>
    <row r="2632" spans="9:17" x14ac:dyDescent="0.45">
      <c r="I2632" t="s">
        <v>437</v>
      </c>
      <c r="J2632" t="s">
        <v>356</v>
      </c>
      <c r="K2632">
        <v>1.1485848359496589E-2</v>
      </c>
      <c r="L2632" t="s">
        <v>255</v>
      </c>
      <c r="N2632" t="s">
        <v>460</v>
      </c>
      <c r="O2632" t="s">
        <v>356</v>
      </c>
      <c r="P2632">
        <v>1.7316377154222994E-3</v>
      </c>
      <c r="Q2632" t="s">
        <v>255</v>
      </c>
    </row>
    <row r="2633" spans="9:17" x14ac:dyDescent="0.45">
      <c r="I2633" t="s">
        <v>437</v>
      </c>
      <c r="J2633" t="s">
        <v>357</v>
      </c>
      <c r="K2633">
        <v>9.7274182038867372E-3</v>
      </c>
      <c r="L2633" t="s">
        <v>255</v>
      </c>
      <c r="N2633" t="s">
        <v>460</v>
      </c>
      <c r="O2633" t="s">
        <v>357</v>
      </c>
      <c r="P2633">
        <v>1.9029380570242209E-3</v>
      </c>
      <c r="Q2633" t="s">
        <v>255</v>
      </c>
    </row>
    <row r="2634" spans="9:17" x14ac:dyDescent="0.45">
      <c r="I2634" t="s">
        <v>437</v>
      </c>
      <c r="J2634" t="s">
        <v>358</v>
      </c>
      <c r="K2634">
        <v>1.2840713420940725E-2</v>
      </c>
      <c r="L2634" t="s">
        <v>255</v>
      </c>
      <c r="N2634" t="s">
        <v>460</v>
      </c>
      <c r="O2634" t="s">
        <v>358</v>
      </c>
      <c r="P2634">
        <v>1.71211760327428E-2</v>
      </c>
      <c r="Q2634" t="s">
        <v>255</v>
      </c>
    </row>
    <row r="2635" spans="9:17" x14ac:dyDescent="0.45">
      <c r="I2635" t="s">
        <v>437</v>
      </c>
      <c r="J2635" t="s">
        <v>359</v>
      </c>
      <c r="K2635">
        <v>0</v>
      </c>
      <c r="L2635" t="s">
        <v>255</v>
      </c>
      <c r="N2635" t="s">
        <v>460</v>
      </c>
      <c r="O2635" t="s">
        <v>359</v>
      </c>
      <c r="P2635">
        <v>6.8063296240144632E-3</v>
      </c>
      <c r="Q2635" t="s">
        <v>255</v>
      </c>
    </row>
    <row r="2636" spans="9:17" x14ac:dyDescent="0.45">
      <c r="I2636" t="s">
        <v>437</v>
      </c>
      <c r="J2636" t="s">
        <v>360</v>
      </c>
      <c r="K2636">
        <v>2.1772428218545504E-3</v>
      </c>
      <c r="L2636" t="s">
        <v>255</v>
      </c>
      <c r="N2636" t="s">
        <v>460</v>
      </c>
      <c r="O2636" t="s">
        <v>360</v>
      </c>
      <c r="P2636">
        <v>1.2963136077611417E-3</v>
      </c>
      <c r="Q2636" t="s">
        <v>255</v>
      </c>
    </row>
    <row r="2637" spans="9:17" x14ac:dyDescent="0.45">
      <c r="I2637" t="s">
        <v>437</v>
      </c>
      <c r="J2637" t="s">
        <v>361</v>
      </c>
      <c r="K2637">
        <v>1.2905556663721273E-2</v>
      </c>
      <c r="L2637" t="s">
        <v>255</v>
      </c>
      <c r="N2637" t="s">
        <v>460</v>
      </c>
      <c r="O2637" t="s">
        <v>361</v>
      </c>
      <c r="P2637">
        <v>1.674169830743444E-3</v>
      </c>
      <c r="Q2637" t="s">
        <v>255</v>
      </c>
    </row>
    <row r="2638" spans="9:17" x14ac:dyDescent="0.45">
      <c r="I2638" t="s">
        <v>437</v>
      </c>
      <c r="J2638" t="s">
        <v>362</v>
      </c>
      <c r="K2638">
        <v>9.5840411525834786E-3</v>
      </c>
      <c r="L2638" t="s">
        <v>255</v>
      </c>
      <c r="N2638" t="s">
        <v>460</v>
      </c>
      <c r="O2638" t="s">
        <v>362</v>
      </c>
      <c r="P2638">
        <v>6.3974689496617014E-4</v>
      </c>
      <c r="Q2638" t="s">
        <v>255</v>
      </c>
    </row>
    <row r="2639" spans="9:17" x14ac:dyDescent="0.45">
      <c r="I2639" t="s">
        <v>437</v>
      </c>
      <c r="J2639" t="s">
        <v>363</v>
      </c>
      <c r="K2639">
        <v>7.6750940161245187E-2</v>
      </c>
      <c r="L2639" t="s">
        <v>255</v>
      </c>
      <c r="N2639" t="s">
        <v>460</v>
      </c>
      <c r="O2639" t="s">
        <v>363</v>
      </c>
      <c r="P2639">
        <v>6.2671571995118721E-3</v>
      </c>
      <c r="Q2639" t="s">
        <v>255</v>
      </c>
    </row>
    <row r="2640" spans="9:17" x14ac:dyDescent="0.45">
      <c r="I2640" t="s">
        <v>437</v>
      </c>
      <c r="J2640" t="s">
        <v>364</v>
      </c>
      <c r="K2640">
        <v>9.7311445385307848E-3</v>
      </c>
      <c r="L2640" t="s">
        <v>255</v>
      </c>
      <c r="N2640" t="s">
        <v>460</v>
      </c>
      <c r="O2640" t="s">
        <v>364</v>
      </c>
      <c r="P2640">
        <v>1.1716491972478588E-3</v>
      </c>
      <c r="Q2640" t="s">
        <v>255</v>
      </c>
    </row>
    <row r="2641" spans="9:17" x14ac:dyDescent="0.45">
      <c r="I2641" t="s">
        <v>437</v>
      </c>
      <c r="J2641" t="s">
        <v>365</v>
      </c>
      <c r="K2641">
        <v>7.6381505055624329E-3</v>
      </c>
      <c r="L2641" t="s">
        <v>255</v>
      </c>
      <c r="N2641" t="s">
        <v>460</v>
      </c>
      <c r="O2641" t="s">
        <v>365</v>
      </c>
      <c r="P2641">
        <v>1.1436489782968152E-3</v>
      </c>
      <c r="Q2641" t="s">
        <v>255</v>
      </c>
    </row>
    <row r="2642" spans="9:17" x14ac:dyDescent="0.45">
      <c r="I2642" t="s">
        <v>437</v>
      </c>
      <c r="J2642" t="s">
        <v>366</v>
      </c>
      <c r="K2642">
        <v>6.6466145792631491E-3</v>
      </c>
      <c r="L2642" t="s">
        <v>255</v>
      </c>
      <c r="N2642" t="s">
        <v>460</v>
      </c>
      <c r="O2642" t="s">
        <v>366</v>
      </c>
      <c r="P2642">
        <v>9.3668939223330583E-3</v>
      </c>
      <c r="Q2642" t="s">
        <v>255</v>
      </c>
    </row>
    <row r="2643" spans="9:17" x14ac:dyDescent="0.45">
      <c r="I2643" t="s">
        <v>437</v>
      </c>
      <c r="J2643" t="s">
        <v>367</v>
      </c>
      <c r="K2643">
        <v>0</v>
      </c>
      <c r="L2643" t="s">
        <v>255</v>
      </c>
      <c r="N2643" t="s">
        <v>460</v>
      </c>
      <c r="O2643" t="s">
        <v>367</v>
      </c>
      <c r="P2643">
        <v>2.6727987283141858E-6</v>
      </c>
      <c r="Q2643" t="s">
        <v>255</v>
      </c>
    </row>
    <row r="2644" spans="9:17" x14ac:dyDescent="0.45">
      <c r="I2644" t="s">
        <v>437</v>
      </c>
      <c r="J2644" t="s">
        <v>368</v>
      </c>
      <c r="K2644">
        <v>0</v>
      </c>
      <c r="L2644" t="s">
        <v>255</v>
      </c>
      <c r="N2644" t="s">
        <v>460</v>
      </c>
      <c r="O2644" t="s">
        <v>368</v>
      </c>
      <c r="P2644">
        <v>1.0901472558895572E-5</v>
      </c>
      <c r="Q2644" t="s">
        <v>255</v>
      </c>
    </row>
    <row r="2645" spans="9:17" x14ac:dyDescent="0.45">
      <c r="I2645" t="s">
        <v>437</v>
      </c>
      <c r="J2645" t="s">
        <v>369</v>
      </c>
      <c r="K2645">
        <v>0</v>
      </c>
      <c r="L2645" t="s">
        <v>255</v>
      </c>
      <c r="N2645" t="s">
        <v>460</v>
      </c>
      <c r="O2645" t="s">
        <v>369</v>
      </c>
      <c r="P2645">
        <v>1.9588185334432422E-5</v>
      </c>
      <c r="Q2645" t="s">
        <v>255</v>
      </c>
    </row>
    <row r="2646" spans="9:17" x14ac:dyDescent="0.45">
      <c r="I2646" t="s">
        <v>437</v>
      </c>
      <c r="J2646" t="s">
        <v>370</v>
      </c>
      <c r="K2646">
        <v>0</v>
      </c>
      <c r="L2646" t="s">
        <v>255</v>
      </c>
      <c r="N2646" t="s">
        <v>460</v>
      </c>
      <c r="O2646" t="s">
        <v>370</v>
      </c>
      <c r="P2646">
        <v>2.1075590338572006E-5</v>
      </c>
      <c r="Q2646" t="s">
        <v>255</v>
      </c>
    </row>
    <row r="2647" spans="9:17" x14ac:dyDescent="0.45">
      <c r="I2647" t="s">
        <v>437</v>
      </c>
      <c r="J2647" t="s">
        <v>371</v>
      </c>
      <c r="K2647">
        <v>0</v>
      </c>
      <c r="L2647" t="s">
        <v>255</v>
      </c>
      <c r="N2647" t="s">
        <v>460</v>
      </c>
      <c r="O2647" t="s">
        <v>371</v>
      </c>
      <c r="P2647">
        <v>2.2561050341856649E-5</v>
      </c>
      <c r="Q2647" t="s">
        <v>255</v>
      </c>
    </row>
    <row r="2648" spans="9:17" x14ac:dyDescent="0.45">
      <c r="I2648" t="s">
        <v>437</v>
      </c>
      <c r="J2648" t="s">
        <v>372</v>
      </c>
      <c r="K2648">
        <v>1.2407250741004169E-4</v>
      </c>
      <c r="L2648" t="s">
        <v>255</v>
      </c>
      <c r="N2648" t="s">
        <v>460</v>
      </c>
      <c r="O2648" t="s">
        <v>372</v>
      </c>
      <c r="P2648">
        <v>2.6561591270616468E-5</v>
      </c>
      <c r="Q2648" t="s">
        <v>255</v>
      </c>
    </row>
    <row r="2649" spans="9:17" x14ac:dyDescent="0.45">
      <c r="I2649" t="s">
        <v>437</v>
      </c>
      <c r="J2649" t="s">
        <v>373</v>
      </c>
      <c r="K2649">
        <v>2.1563738235889755E-4</v>
      </c>
      <c r="L2649" t="s">
        <v>255</v>
      </c>
      <c r="N2649" t="s">
        <v>460</v>
      </c>
      <c r="O2649" t="s">
        <v>373</v>
      </c>
      <c r="P2649">
        <v>1.6232370523101058E-5</v>
      </c>
      <c r="Q2649" t="s">
        <v>255</v>
      </c>
    </row>
    <row r="2650" spans="9:17" x14ac:dyDescent="0.45">
      <c r="I2650" t="s">
        <v>437</v>
      </c>
      <c r="J2650" t="s">
        <v>374</v>
      </c>
      <c r="K2650">
        <v>3.143280358226401E-4</v>
      </c>
      <c r="L2650" t="s">
        <v>255</v>
      </c>
      <c r="N2650" t="s">
        <v>460</v>
      </c>
      <c r="O2650" t="s">
        <v>374</v>
      </c>
      <c r="P2650">
        <v>1.1731837072330248E-6</v>
      </c>
      <c r="Q2650" t="s">
        <v>255</v>
      </c>
    </row>
    <row r="2651" spans="9:17" x14ac:dyDescent="0.45">
      <c r="I2651" t="s">
        <v>437</v>
      </c>
      <c r="J2651" t="s">
        <v>375</v>
      </c>
      <c r="K2651">
        <v>3.6319924921308493E-4</v>
      </c>
      <c r="L2651" t="s">
        <v>255</v>
      </c>
      <c r="N2651" t="s">
        <v>460</v>
      </c>
      <c r="O2651" t="s">
        <v>375</v>
      </c>
      <c r="P2651">
        <v>1.6083341166195049E-6</v>
      </c>
      <c r="Q2651" t="s">
        <v>255</v>
      </c>
    </row>
    <row r="2652" spans="9:17" x14ac:dyDescent="0.45">
      <c r="I2652" t="s">
        <v>437</v>
      </c>
      <c r="J2652" t="s">
        <v>376</v>
      </c>
      <c r="K2652">
        <v>3.8025505171893265E-4</v>
      </c>
      <c r="L2652" t="s">
        <v>255</v>
      </c>
      <c r="N2652" t="s">
        <v>460</v>
      </c>
      <c r="O2652" t="s">
        <v>376</v>
      </c>
      <c r="P2652">
        <v>4.1841827010979843E-6</v>
      </c>
      <c r="Q2652" t="s">
        <v>255</v>
      </c>
    </row>
    <row r="2653" spans="9:17" x14ac:dyDescent="0.45">
      <c r="I2653" t="s">
        <v>437</v>
      </c>
      <c r="J2653" t="s">
        <v>377</v>
      </c>
      <c r="K2653">
        <v>3.9173659962409734E-4</v>
      </c>
      <c r="L2653" t="s">
        <v>255</v>
      </c>
      <c r="N2653" t="s">
        <v>460</v>
      </c>
      <c r="O2653" t="s">
        <v>377</v>
      </c>
      <c r="P2653">
        <v>1.3493366454267819E-5</v>
      </c>
      <c r="Q2653" t="s">
        <v>255</v>
      </c>
    </row>
    <row r="2654" spans="9:17" x14ac:dyDescent="0.45">
      <c r="I2654" t="s">
        <v>437</v>
      </c>
      <c r="J2654" t="s">
        <v>378</v>
      </c>
      <c r="K2654">
        <v>4.0384553870061396E-4</v>
      </c>
      <c r="L2654" t="s">
        <v>255</v>
      </c>
      <c r="N2654" t="s">
        <v>460</v>
      </c>
      <c r="O2654" t="s">
        <v>378</v>
      </c>
      <c r="P2654">
        <v>1.0508878627272145E-5</v>
      </c>
      <c r="Q2654" t="s">
        <v>255</v>
      </c>
    </row>
    <row r="2655" spans="9:17" x14ac:dyDescent="0.45">
      <c r="I2655" t="s">
        <v>437</v>
      </c>
      <c r="J2655" t="s">
        <v>379</v>
      </c>
      <c r="K2655">
        <v>3.7324905109788859E-4</v>
      </c>
      <c r="L2655" t="s">
        <v>255</v>
      </c>
      <c r="N2655" t="s">
        <v>460</v>
      </c>
      <c r="O2655" t="s">
        <v>379</v>
      </c>
      <c r="P2655">
        <v>3.9342932933594654E-6</v>
      </c>
      <c r="Q2655" t="s">
        <v>255</v>
      </c>
    </row>
    <row r="2656" spans="9:17" x14ac:dyDescent="0.45">
      <c r="I2656" t="s">
        <v>437</v>
      </c>
      <c r="J2656" t="s">
        <v>380</v>
      </c>
      <c r="K2656">
        <v>4.1494432095699442E-4</v>
      </c>
      <c r="L2656" t="s">
        <v>255</v>
      </c>
      <c r="N2656" t="s">
        <v>460</v>
      </c>
      <c r="O2656" t="s">
        <v>380</v>
      </c>
      <c r="P2656">
        <v>2.9248724836704333E-6</v>
      </c>
      <c r="Q2656" t="s">
        <v>255</v>
      </c>
    </row>
    <row r="2657" spans="9:17" x14ac:dyDescent="0.45">
      <c r="I2657" t="s">
        <v>437</v>
      </c>
      <c r="J2657" t="s">
        <v>381</v>
      </c>
      <c r="K2657">
        <v>4.1382379753756703E-4</v>
      </c>
      <c r="L2657" t="s">
        <v>255</v>
      </c>
      <c r="N2657" t="s">
        <v>460</v>
      </c>
      <c r="O2657" t="s">
        <v>381</v>
      </c>
      <c r="P2657">
        <v>3.6168006353679423E-6</v>
      </c>
      <c r="Q2657" t="s">
        <v>255</v>
      </c>
    </row>
    <row r="2658" spans="9:17" x14ac:dyDescent="0.45">
      <c r="I2658" t="s">
        <v>437</v>
      </c>
      <c r="J2658" t="s">
        <v>382</v>
      </c>
      <c r="K2658">
        <v>4.1131615481316397E-4</v>
      </c>
      <c r="L2658" t="s">
        <v>255</v>
      </c>
      <c r="N2658" t="s">
        <v>460</v>
      </c>
      <c r="O2658" t="s">
        <v>382</v>
      </c>
      <c r="P2658">
        <v>3.4665208729202315E-6</v>
      </c>
      <c r="Q2658" t="s">
        <v>255</v>
      </c>
    </row>
    <row r="2659" spans="9:17" x14ac:dyDescent="0.45">
      <c r="I2659" t="s">
        <v>437</v>
      </c>
      <c r="J2659" t="s">
        <v>383</v>
      </c>
      <c r="K2659">
        <v>3.2217084183212749E-4</v>
      </c>
      <c r="L2659" t="s">
        <v>255</v>
      </c>
      <c r="N2659" t="s">
        <v>460</v>
      </c>
      <c r="O2659" t="s">
        <v>383</v>
      </c>
      <c r="P2659">
        <v>4.6446603392324309E-6</v>
      </c>
      <c r="Q2659" t="s">
        <v>255</v>
      </c>
    </row>
    <row r="2660" spans="9:17" x14ac:dyDescent="0.45">
      <c r="I2660" t="s">
        <v>437</v>
      </c>
      <c r="J2660" t="s">
        <v>384</v>
      </c>
      <c r="K2660">
        <v>1.7443684913021174E-4</v>
      </c>
      <c r="L2660" t="s">
        <v>255</v>
      </c>
      <c r="N2660" t="s">
        <v>460</v>
      </c>
      <c r="O2660" t="s">
        <v>384</v>
      </c>
      <c r="P2660">
        <v>7.4667420721839088E-6</v>
      </c>
      <c r="Q2660" t="s">
        <v>255</v>
      </c>
    </row>
    <row r="2661" spans="9:17" x14ac:dyDescent="0.45">
      <c r="I2661" t="s">
        <v>437</v>
      </c>
      <c r="J2661" t="s">
        <v>385</v>
      </c>
      <c r="K2661">
        <v>7.6846918777102727E-5</v>
      </c>
      <c r="L2661" t="s">
        <v>255</v>
      </c>
      <c r="N2661" t="s">
        <v>460</v>
      </c>
      <c r="O2661" t="s">
        <v>385</v>
      </c>
      <c r="P2661">
        <v>1.6301580095651262E-5</v>
      </c>
      <c r="Q2661" t="s">
        <v>255</v>
      </c>
    </row>
    <row r="2662" spans="9:17" x14ac:dyDescent="0.45">
      <c r="I2662" t="s">
        <v>437</v>
      </c>
      <c r="J2662" t="s">
        <v>386</v>
      </c>
      <c r="K2662">
        <v>6.5920844543488358E-6</v>
      </c>
      <c r="L2662" t="s">
        <v>255</v>
      </c>
      <c r="N2662" t="s">
        <v>460</v>
      </c>
      <c r="O2662" t="s">
        <v>386</v>
      </c>
      <c r="P2662">
        <v>3.081597592159335E-5</v>
      </c>
      <c r="Q2662" t="s">
        <v>255</v>
      </c>
    </row>
    <row r="2663" spans="9:17" x14ac:dyDescent="0.45">
      <c r="I2663" t="s">
        <v>437</v>
      </c>
      <c r="J2663" t="s">
        <v>387</v>
      </c>
      <c r="K2663">
        <v>0</v>
      </c>
      <c r="L2663" t="s">
        <v>255</v>
      </c>
      <c r="N2663" t="s">
        <v>460</v>
      </c>
      <c r="O2663" t="s">
        <v>387</v>
      </c>
      <c r="P2663">
        <v>4.0117326111279076E-5</v>
      </c>
      <c r="Q2663" t="s">
        <v>255</v>
      </c>
    </row>
    <row r="2664" spans="9:17" x14ac:dyDescent="0.45">
      <c r="I2664" t="s">
        <v>437</v>
      </c>
      <c r="J2664" t="s">
        <v>388</v>
      </c>
      <c r="K2664">
        <v>0</v>
      </c>
      <c r="L2664" t="s">
        <v>255</v>
      </c>
      <c r="N2664" t="s">
        <v>460</v>
      </c>
      <c r="O2664" t="s">
        <v>388</v>
      </c>
      <c r="P2664">
        <v>4.3010074933018479E-5</v>
      </c>
      <c r="Q2664" t="s">
        <v>255</v>
      </c>
    </row>
    <row r="2665" spans="9:17" x14ac:dyDescent="0.45">
      <c r="I2665" t="s">
        <v>437</v>
      </c>
      <c r="J2665" t="s">
        <v>389</v>
      </c>
      <c r="K2665">
        <v>0</v>
      </c>
      <c r="L2665" t="s">
        <v>255</v>
      </c>
      <c r="N2665" t="s">
        <v>460</v>
      </c>
      <c r="O2665" t="s">
        <v>389</v>
      </c>
      <c r="P2665">
        <v>2.979896688045266E-5</v>
      </c>
      <c r="Q2665" t="s">
        <v>255</v>
      </c>
    </row>
    <row r="2666" spans="9:17" x14ac:dyDescent="0.45">
      <c r="I2666" t="s">
        <v>437</v>
      </c>
      <c r="J2666" t="s">
        <v>390</v>
      </c>
      <c r="K2666">
        <v>0</v>
      </c>
      <c r="L2666" t="s">
        <v>255</v>
      </c>
      <c r="N2666" t="s">
        <v>460</v>
      </c>
      <c r="O2666" t="s">
        <v>390</v>
      </c>
      <c r="P2666">
        <v>2.3302058916837834E-5</v>
      </c>
      <c r="Q2666" t="s">
        <v>255</v>
      </c>
    </row>
    <row r="2667" spans="9:17" x14ac:dyDescent="0.45">
      <c r="I2667" t="s">
        <v>437</v>
      </c>
      <c r="J2667" t="s">
        <v>391</v>
      </c>
      <c r="K2667">
        <v>0</v>
      </c>
      <c r="L2667" t="s">
        <v>255</v>
      </c>
      <c r="N2667" t="s">
        <v>460</v>
      </c>
      <c r="O2667" t="s">
        <v>391</v>
      </c>
      <c r="P2667">
        <v>1.8458129378103819E-2</v>
      </c>
      <c r="Q2667" t="s">
        <v>255</v>
      </c>
    </row>
    <row r="2668" spans="9:17" x14ac:dyDescent="0.45">
      <c r="I2668" t="s">
        <v>437</v>
      </c>
      <c r="J2668" t="s">
        <v>392</v>
      </c>
      <c r="K2668">
        <v>0</v>
      </c>
      <c r="L2668" t="s">
        <v>255</v>
      </c>
      <c r="N2668" t="s">
        <v>460</v>
      </c>
      <c r="O2668" t="s">
        <v>392</v>
      </c>
      <c r="P2668">
        <v>3.8123716654452264E-3</v>
      </c>
      <c r="Q2668" t="s">
        <v>255</v>
      </c>
    </row>
    <row r="2669" spans="9:17" x14ac:dyDescent="0.45">
      <c r="I2669" t="s">
        <v>437</v>
      </c>
      <c r="J2669" t="s">
        <v>393</v>
      </c>
      <c r="K2669">
        <v>6.0917603887118968E-3</v>
      </c>
      <c r="L2669" t="s">
        <v>255</v>
      </c>
      <c r="N2669" t="s">
        <v>460</v>
      </c>
      <c r="O2669" t="s">
        <v>393</v>
      </c>
      <c r="P2669">
        <v>7.4361060356529585E-3</v>
      </c>
      <c r="Q2669" t="s">
        <v>255</v>
      </c>
    </row>
    <row r="2670" spans="9:17" x14ac:dyDescent="0.45">
      <c r="I2670" t="s">
        <v>437</v>
      </c>
      <c r="J2670" t="s">
        <v>394</v>
      </c>
      <c r="K2670">
        <v>6.0946624550182191E-3</v>
      </c>
      <c r="L2670" t="s">
        <v>255</v>
      </c>
      <c r="N2670" t="s">
        <v>460</v>
      </c>
      <c r="O2670" t="s">
        <v>394</v>
      </c>
      <c r="P2670">
        <v>3.4576988820128568E-3</v>
      </c>
      <c r="Q2670" t="s">
        <v>255</v>
      </c>
    </row>
    <row r="2671" spans="9:17" x14ac:dyDescent="0.45">
      <c r="I2671" t="s">
        <v>437</v>
      </c>
      <c r="J2671" t="s">
        <v>395</v>
      </c>
      <c r="K2671">
        <v>5.367624235684617E-2</v>
      </c>
      <c r="L2671" t="s">
        <v>255</v>
      </c>
      <c r="N2671" t="s">
        <v>460</v>
      </c>
      <c r="O2671" t="s">
        <v>395</v>
      </c>
      <c r="P2671">
        <v>1.8583012701638358E-2</v>
      </c>
      <c r="Q2671" t="s">
        <v>255</v>
      </c>
    </row>
    <row r="2672" spans="9:17" x14ac:dyDescent="0.45">
      <c r="I2672" t="s">
        <v>437</v>
      </c>
      <c r="J2672" t="s">
        <v>396</v>
      </c>
      <c r="K2672">
        <v>5.3882494594460874E-3</v>
      </c>
      <c r="L2672" t="s">
        <v>255</v>
      </c>
      <c r="N2672" t="s">
        <v>460</v>
      </c>
      <c r="O2672" t="s">
        <v>396</v>
      </c>
      <c r="P2672">
        <v>2.5510227310306089E-3</v>
      </c>
      <c r="Q2672" t="s">
        <v>255</v>
      </c>
    </row>
    <row r="2673" spans="9:17" x14ac:dyDescent="0.45">
      <c r="I2673" t="s">
        <v>437</v>
      </c>
      <c r="J2673" t="s">
        <v>397</v>
      </c>
      <c r="K2673">
        <v>3.4721520241856522E-3</v>
      </c>
      <c r="L2673" t="s">
        <v>255</v>
      </c>
      <c r="N2673" t="s">
        <v>460</v>
      </c>
      <c r="O2673" t="s">
        <v>397</v>
      </c>
      <c r="P2673">
        <v>2.5378930190382699E-3</v>
      </c>
      <c r="Q2673" t="s">
        <v>255</v>
      </c>
    </row>
    <row r="2674" spans="9:17" x14ac:dyDescent="0.45">
      <c r="I2674" t="s">
        <v>437</v>
      </c>
      <c r="J2674" t="s">
        <v>398</v>
      </c>
      <c r="K2674">
        <v>7.9774749658293668E-4</v>
      </c>
      <c r="L2674" t="s">
        <v>255</v>
      </c>
      <c r="N2674" t="s">
        <v>460</v>
      </c>
      <c r="O2674" t="s">
        <v>398</v>
      </c>
      <c r="P2674">
        <v>1.8633012434139444E-2</v>
      </c>
      <c r="Q2674" t="s">
        <v>255</v>
      </c>
    </row>
    <row r="2675" spans="9:17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460</v>
      </c>
      <c r="O2675" t="s">
        <v>399</v>
      </c>
      <c r="P2675">
        <v>2.3647303897765683E-2</v>
      </c>
      <c r="Q2675" t="s">
        <v>255</v>
      </c>
    </row>
    <row r="2676" spans="9:17" x14ac:dyDescent="0.45">
      <c r="I2676" t="s">
        <v>437</v>
      </c>
      <c r="J2676" t="s">
        <v>400</v>
      </c>
      <c r="K2676">
        <v>0</v>
      </c>
      <c r="L2676" t="s">
        <v>255</v>
      </c>
      <c r="N2676" t="s">
        <v>460</v>
      </c>
      <c r="O2676" t="s">
        <v>400</v>
      </c>
      <c r="P2676">
        <v>4.8298913200056507E-3</v>
      </c>
      <c r="Q2676" t="s">
        <v>255</v>
      </c>
    </row>
    <row r="2677" spans="9:17" x14ac:dyDescent="0.45">
      <c r="I2677" t="s">
        <v>437</v>
      </c>
      <c r="J2677" t="s">
        <v>401</v>
      </c>
      <c r="K2677">
        <v>2.2332927463085015E-3</v>
      </c>
      <c r="L2677" t="s">
        <v>255</v>
      </c>
      <c r="N2677" t="s">
        <v>460</v>
      </c>
      <c r="O2677" t="s">
        <v>401</v>
      </c>
      <c r="P2677">
        <v>9.9266890035794673E-3</v>
      </c>
      <c r="Q2677" t="s">
        <v>255</v>
      </c>
    </row>
    <row r="2678" spans="9:17" x14ac:dyDescent="0.45">
      <c r="I2678" t="s">
        <v>437</v>
      </c>
      <c r="J2678" t="s">
        <v>402</v>
      </c>
      <c r="K2678">
        <v>4.3520434483813927E-3</v>
      </c>
      <c r="L2678" t="s">
        <v>255</v>
      </c>
      <c r="N2678" t="s">
        <v>460</v>
      </c>
      <c r="O2678" t="s">
        <v>402</v>
      </c>
      <c r="P2678">
        <v>4.5523158429774261E-3</v>
      </c>
      <c r="Q2678" t="s">
        <v>255</v>
      </c>
    </row>
    <row r="2679" spans="9:17" x14ac:dyDescent="0.45">
      <c r="I2679" t="s">
        <v>437</v>
      </c>
      <c r="J2679" t="s">
        <v>403</v>
      </c>
      <c r="K2679">
        <v>4.2488944520401153E-2</v>
      </c>
      <c r="L2679" t="s">
        <v>255</v>
      </c>
      <c r="N2679" t="s">
        <v>460</v>
      </c>
      <c r="O2679" t="s">
        <v>403</v>
      </c>
      <c r="P2679">
        <v>2.4904239190533733E-2</v>
      </c>
      <c r="Q2679" t="s">
        <v>255</v>
      </c>
    </row>
    <row r="2680" spans="9:17" x14ac:dyDescent="0.45">
      <c r="I2680" t="s">
        <v>437</v>
      </c>
      <c r="J2680" t="s">
        <v>404</v>
      </c>
      <c r="K2680">
        <v>2.947610630090758E-3</v>
      </c>
      <c r="L2680" t="s">
        <v>255</v>
      </c>
      <c r="N2680" t="s">
        <v>460</v>
      </c>
      <c r="O2680" t="s">
        <v>404</v>
      </c>
      <c r="P2680">
        <v>3.8979115405955748E-3</v>
      </c>
      <c r="Q2680" t="s">
        <v>255</v>
      </c>
    </row>
    <row r="2681" spans="9:17" x14ac:dyDescent="0.45">
      <c r="I2681" t="s">
        <v>437</v>
      </c>
      <c r="J2681" t="s">
        <v>405</v>
      </c>
      <c r="K2681">
        <v>6.855911125404708E-4</v>
      </c>
      <c r="L2681" t="s">
        <v>255</v>
      </c>
      <c r="N2681" t="s">
        <v>460</v>
      </c>
      <c r="O2681" t="s">
        <v>405</v>
      </c>
      <c r="P2681">
        <v>4.4833947480122901E-3</v>
      </c>
      <c r="Q2681" t="s">
        <v>255</v>
      </c>
    </row>
    <row r="2682" spans="9:17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460</v>
      </c>
      <c r="O2682" t="s">
        <v>406</v>
      </c>
      <c r="P2682">
        <v>3.1714957302295524E-2</v>
      </c>
      <c r="Q2682" t="s">
        <v>255</v>
      </c>
    </row>
    <row r="2683" spans="9:17" x14ac:dyDescent="0.45">
      <c r="I2683" t="s">
        <v>437</v>
      </c>
      <c r="J2683" t="s">
        <v>407</v>
      </c>
      <c r="K2683">
        <v>0</v>
      </c>
      <c r="L2683" t="s">
        <v>255</v>
      </c>
      <c r="N2683" t="s">
        <v>460</v>
      </c>
      <c r="O2683" t="s">
        <v>407</v>
      </c>
      <c r="P2683">
        <v>2.4995157905322855E-2</v>
      </c>
      <c r="Q2683" t="s">
        <v>255</v>
      </c>
    </row>
    <row r="2684" spans="9:17" x14ac:dyDescent="0.45">
      <c r="I2684" t="s">
        <v>437</v>
      </c>
      <c r="J2684" t="s">
        <v>408</v>
      </c>
      <c r="K2684">
        <v>0</v>
      </c>
      <c r="L2684" t="s">
        <v>255</v>
      </c>
      <c r="N2684" t="s">
        <v>460</v>
      </c>
      <c r="O2684" t="s">
        <v>408</v>
      </c>
      <c r="P2684">
        <v>5.3879249036622957E-3</v>
      </c>
      <c r="Q2684" t="s">
        <v>255</v>
      </c>
    </row>
    <row r="2685" spans="9:17" x14ac:dyDescent="0.45">
      <c r="I2685" t="s">
        <v>437</v>
      </c>
      <c r="J2685" t="s">
        <v>409</v>
      </c>
      <c r="K2685">
        <v>6.188329909481999E-8</v>
      </c>
      <c r="L2685" t="s">
        <v>255</v>
      </c>
      <c r="N2685" t="s">
        <v>460</v>
      </c>
      <c r="O2685" t="s">
        <v>409</v>
      </c>
      <c r="P2685">
        <v>1.0287687902862929E-2</v>
      </c>
      <c r="Q2685" t="s">
        <v>255</v>
      </c>
    </row>
    <row r="2686" spans="9:17" x14ac:dyDescent="0.45">
      <c r="I2686" t="s">
        <v>437</v>
      </c>
      <c r="J2686" t="s">
        <v>410</v>
      </c>
      <c r="K2686">
        <v>1.7056459885444334E-3</v>
      </c>
      <c r="L2686" t="s">
        <v>255</v>
      </c>
      <c r="N2686" t="s">
        <v>460</v>
      </c>
      <c r="O2686" t="s">
        <v>410</v>
      </c>
      <c r="P2686">
        <v>4.7608246681024174E-3</v>
      </c>
      <c r="Q2686" t="s">
        <v>255</v>
      </c>
    </row>
    <row r="2687" spans="9:17" x14ac:dyDescent="0.45">
      <c r="I2687" t="s">
        <v>437</v>
      </c>
      <c r="J2687" t="s">
        <v>411</v>
      </c>
      <c r="K2687">
        <v>2.5852855150687495E-2</v>
      </c>
      <c r="L2687" t="s">
        <v>255</v>
      </c>
      <c r="N2687" t="s">
        <v>460</v>
      </c>
      <c r="O2687" t="s">
        <v>411</v>
      </c>
      <c r="P2687">
        <v>2.8992572129347981E-2</v>
      </c>
      <c r="Q2687" t="s">
        <v>255</v>
      </c>
    </row>
    <row r="2688" spans="9:17" x14ac:dyDescent="0.45">
      <c r="I2688" t="s">
        <v>437</v>
      </c>
      <c r="J2688" t="s">
        <v>412</v>
      </c>
      <c r="K2688">
        <v>3.6280186912809345E-5</v>
      </c>
      <c r="L2688" t="s">
        <v>255</v>
      </c>
      <c r="N2688" t="s">
        <v>460</v>
      </c>
      <c r="O2688" t="s">
        <v>412</v>
      </c>
      <c r="P2688">
        <v>4.1258312967805454E-3</v>
      </c>
      <c r="Q2688" t="s">
        <v>255</v>
      </c>
    </row>
    <row r="2689" spans="9:17" x14ac:dyDescent="0.45">
      <c r="I2689" t="s">
        <v>437</v>
      </c>
      <c r="J2689" t="s">
        <v>413</v>
      </c>
      <c r="K2689">
        <v>0</v>
      </c>
      <c r="L2689" t="s">
        <v>255</v>
      </c>
      <c r="N2689" t="s">
        <v>460</v>
      </c>
      <c r="O2689" t="s">
        <v>413</v>
      </c>
      <c r="P2689">
        <v>4.4184643818317732E-3</v>
      </c>
      <c r="Q2689" t="s">
        <v>255</v>
      </c>
    </row>
    <row r="2690" spans="9:17" x14ac:dyDescent="0.45">
      <c r="I2690" t="s">
        <v>437</v>
      </c>
      <c r="J2690" t="s">
        <v>414</v>
      </c>
      <c r="K2690">
        <v>0</v>
      </c>
      <c r="L2690" t="s">
        <v>255</v>
      </c>
      <c r="N2690" t="s">
        <v>460</v>
      </c>
      <c r="O2690" t="s">
        <v>414</v>
      </c>
      <c r="P2690">
        <v>2.9265923094171354E-2</v>
      </c>
      <c r="Q2690" t="s">
        <v>255</v>
      </c>
    </row>
    <row r="2691" spans="9:17" x14ac:dyDescent="0.45">
      <c r="I2691" t="s">
        <v>437</v>
      </c>
      <c r="J2691" t="s">
        <v>415</v>
      </c>
      <c r="K2691">
        <v>0</v>
      </c>
      <c r="L2691" t="s">
        <v>255</v>
      </c>
      <c r="N2691" t="s">
        <v>460</v>
      </c>
      <c r="O2691" t="s">
        <v>415</v>
      </c>
      <c r="P2691">
        <v>2.9128241612254153E-2</v>
      </c>
      <c r="Q2691" t="s">
        <v>255</v>
      </c>
    </row>
    <row r="2692" spans="9:17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460</v>
      </c>
      <c r="O2692" t="s">
        <v>416</v>
      </c>
      <c r="P2692">
        <v>5.4772520386570881E-3</v>
      </c>
      <c r="Q2692" t="s">
        <v>255</v>
      </c>
    </row>
    <row r="2693" spans="9:17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460</v>
      </c>
      <c r="O2693" t="s">
        <v>417</v>
      </c>
      <c r="P2693">
        <v>1.0782616201743743E-2</v>
      </c>
      <c r="Q2693" t="s">
        <v>255</v>
      </c>
    </row>
    <row r="2694" spans="9:17" x14ac:dyDescent="0.45">
      <c r="I2694" t="s">
        <v>437</v>
      </c>
      <c r="J2694" t="s">
        <v>418</v>
      </c>
      <c r="K2694">
        <v>6.9580872385875927E-6</v>
      </c>
      <c r="L2694" t="s">
        <v>255</v>
      </c>
      <c r="N2694" t="s">
        <v>460</v>
      </c>
      <c r="O2694" t="s">
        <v>418</v>
      </c>
      <c r="P2694">
        <v>5.4675879873487127E-3</v>
      </c>
      <c r="Q2694" t="s">
        <v>255</v>
      </c>
    </row>
    <row r="2695" spans="9:17" x14ac:dyDescent="0.45">
      <c r="I2695" t="s">
        <v>437</v>
      </c>
      <c r="J2695" t="s">
        <v>419</v>
      </c>
      <c r="K2695">
        <v>1.1888450829946733E-2</v>
      </c>
      <c r="L2695" t="s">
        <v>255</v>
      </c>
      <c r="N2695" t="s">
        <v>460</v>
      </c>
      <c r="O2695" t="s">
        <v>419</v>
      </c>
      <c r="P2695">
        <v>3.4545933046222679E-2</v>
      </c>
      <c r="Q2695" t="s">
        <v>255</v>
      </c>
    </row>
    <row r="2696" spans="9:17" x14ac:dyDescent="0.45">
      <c r="I2696" t="s">
        <v>437</v>
      </c>
      <c r="J2696" t="s">
        <v>420</v>
      </c>
      <c r="K2696">
        <v>0</v>
      </c>
      <c r="L2696" t="s">
        <v>255</v>
      </c>
      <c r="N2696" t="s">
        <v>460</v>
      </c>
      <c r="O2696" t="s">
        <v>420</v>
      </c>
      <c r="P2696">
        <v>5.6982111214458533E-3</v>
      </c>
      <c r="Q2696" t="s">
        <v>255</v>
      </c>
    </row>
    <row r="2697" spans="9:17" x14ac:dyDescent="0.45">
      <c r="I2697" t="s">
        <v>437</v>
      </c>
      <c r="J2697" t="s">
        <v>421</v>
      </c>
      <c r="K2697">
        <v>0</v>
      </c>
      <c r="L2697" t="s">
        <v>255</v>
      </c>
      <c r="N2697" t="s">
        <v>460</v>
      </c>
      <c r="O2697" t="s">
        <v>421</v>
      </c>
      <c r="P2697">
        <v>5.9383335719617085E-3</v>
      </c>
      <c r="Q2697" t="s">
        <v>255</v>
      </c>
    </row>
    <row r="2698" spans="9:17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460</v>
      </c>
      <c r="O2698" t="s">
        <v>422</v>
      </c>
      <c r="P2698">
        <v>3.724201502929872E-2</v>
      </c>
      <c r="Q2698" t="s">
        <v>255</v>
      </c>
    </row>
    <row r="2699" spans="9:17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461</v>
      </c>
      <c r="O2699" t="s">
        <v>254</v>
      </c>
      <c r="P2699">
        <v>2.2708232767365531E-2</v>
      </c>
      <c r="Q2699" t="s">
        <v>255</v>
      </c>
    </row>
    <row r="2700" spans="9:17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461</v>
      </c>
      <c r="O2700" t="s">
        <v>256</v>
      </c>
      <c r="P2700">
        <v>4.5753649403252449E-3</v>
      </c>
      <c r="Q2700" t="s">
        <v>255</v>
      </c>
    </row>
    <row r="2701" spans="9:17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461</v>
      </c>
      <c r="O2701" t="s">
        <v>257</v>
      </c>
      <c r="P2701">
        <v>9.1140341716398308E-3</v>
      </c>
      <c r="Q2701" t="s">
        <v>255</v>
      </c>
    </row>
    <row r="2702" spans="9:17" x14ac:dyDescent="0.45">
      <c r="I2702" t="s">
        <v>438</v>
      </c>
      <c r="J2702" t="s">
        <v>258</v>
      </c>
      <c r="K2702">
        <v>2.9017008439213089E-4</v>
      </c>
      <c r="L2702" t="s">
        <v>255</v>
      </c>
      <c r="N2702" t="s">
        <v>461</v>
      </c>
      <c r="O2702" t="s">
        <v>258</v>
      </c>
      <c r="P2702">
        <v>4.5729338654901209E-3</v>
      </c>
      <c r="Q2702" t="s">
        <v>255</v>
      </c>
    </row>
    <row r="2703" spans="9:17" x14ac:dyDescent="0.45">
      <c r="I2703" t="s">
        <v>438</v>
      </c>
      <c r="J2703" t="s">
        <v>259</v>
      </c>
      <c r="K2703">
        <v>2.273792475097695E-2</v>
      </c>
      <c r="L2703" t="s">
        <v>255</v>
      </c>
      <c r="N2703" t="s">
        <v>461</v>
      </c>
      <c r="O2703" t="s">
        <v>259</v>
      </c>
      <c r="P2703">
        <v>3.125453950673792E-2</v>
      </c>
      <c r="Q2703" t="s">
        <v>255</v>
      </c>
    </row>
    <row r="2704" spans="9:17" x14ac:dyDescent="0.45">
      <c r="I2704" t="s">
        <v>438</v>
      </c>
      <c r="J2704" t="s">
        <v>260</v>
      </c>
      <c r="K2704">
        <v>1.153678436481252E-3</v>
      </c>
      <c r="L2704" t="s">
        <v>255</v>
      </c>
      <c r="N2704" t="s">
        <v>461</v>
      </c>
      <c r="O2704" t="s">
        <v>260</v>
      </c>
      <c r="P2704">
        <v>4.673968389616436E-3</v>
      </c>
      <c r="Q2704" t="s">
        <v>255</v>
      </c>
    </row>
    <row r="2705" spans="9:17" x14ac:dyDescent="0.45">
      <c r="I2705" t="s">
        <v>438</v>
      </c>
      <c r="J2705" t="s">
        <v>261</v>
      </c>
      <c r="K2705">
        <v>0</v>
      </c>
      <c r="L2705" t="s">
        <v>255</v>
      </c>
      <c r="N2705" t="s">
        <v>461</v>
      </c>
      <c r="O2705" t="s">
        <v>261</v>
      </c>
      <c r="P2705">
        <v>4.8387371792038411E-3</v>
      </c>
      <c r="Q2705" t="s">
        <v>255</v>
      </c>
    </row>
    <row r="2706" spans="9:17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461</v>
      </c>
      <c r="O2706" t="s">
        <v>262</v>
      </c>
      <c r="P2706">
        <v>2.7717156301503194E-2</v>
      </c>
      <c r="Q2706" t="s">
        <v>255</v>
      </c>
    </row>
    <row r="2707" spans="9:17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461</v>
      </c>
      <c r="O2707" t="s">
        <v>263</v>
      </c>
      <c r="P2707">
        <v>1.7470933483078432E-2</v>
      </c>
      <c r="Q2707" t="s">
        <v>255</v>
      </c>
    </row>
    <row r="2708" spans="9:17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461</v>
      </c>
      <c r="O2708" t="s">
        <v>264</v>
      </c>
      <c r="P2708">
        <v>3.4754727539497159E-3</v>
      </c>
      <c r="Q2708" t="s">
        <v>255</v>
      </c>
    </row>
    <row r="2709" spans="9:17" x14ac:dyDescent="0.45">
      <c r="I2709" t="s">
        <v>438</v>
      </c>
      <c r="J2709" t="s">
        <v>265</v>
      </c>
      <c r="K2709">
        <v>7.0754730622577216E-5</v>
      </c>
      <c r="L2709" t="s">
        <v>255</v>
      </c>
      <c r="N2709" t="s">
        <v>461</v>
      </c>
      <c r="O2709" t="s">
        <v>265</v>
      </c>
      <c r="P2709">
        <v>6.6893593837856419E-3</v>
      </c>
      <c r="Q2709" t="s">
        <v>255</v>
      </c>
    </row>
    <row r="2710" spans="9:17" x14ac:dyDescent="0.45">
      <c r="I2710" t="s">
        <v>438</v>
      </c>
      <c r="J2710" t="s">
        <v>266</v>
      </c>
      <c r="K2710">
        <v>2.1495094194077307E-3</v>
      </c>
      <c r="L2710" t="s">
        <v>255</v>
      </c>
      <c r="N2710" t="s">
        <v>461</v>
      </c>
      <c r="O2710" t="s">
        <v>266</v>
      </c>
      <c r="P2710">
        <v>3.3619641207732207E-3</v>
      </c>
      <c r="Q2710" t="s">
        <v>255</v>
      </c>
    </row>
    <row r="2711" spans="9:17" x14ac:dyDescent="0.45">
      <c r="I2711" t="s">
        <v>438</v>
      </c>
      <c r="J2711" t="s">
        <v>267</v>
      </c>
      <c r="K2711">
        <v>3.6634007668319125E-2</v>
      </c>
      <c r="L2711" t="s">
        <v>255</v>
      </c>
      <c r="N2711" t="s">
        <v>461</v>
      </c>
      <c r="O2711" t="s">
        <v>267</v>
      </c>
      <c r="P2711">
        <v>2.3360269821537171E-2</v>
      </c>
      <c r="Q2711" t="s">
        <v>255</v>
      </c>
    </row>
    <row r="2712" spans="9:17" x14ac:dyDescent="0.45">
      <c r="I2712" t="s">
        <v>438</v>
      </c>
      <c r="J2712" t="s">
        <v>268</v>
      </c>
      <c r="K2712">
        <v>2.7566129299449404E-3</v>
      </c>
      <c r="L2712" t="s">
        <v>255</v>
      </c>
      <c r="N2712" t="s">
        <v>461</v>
      </c>
      <c r="O2712" t="s">
        <v>268</v>
      </c>
      <c r="P2712">
        <v>3.130381941120614E-3</v>
      </c>
      <c r="Q2712" t="s">
        <v>255</v>
      </c>
    </row>
    <row r="2713" spans="9:17" x14ac:dyDescent="0.45">
      <c r="I2713" t="s">
        <v>438</v>
      </c>
      <c r="J2713" t="s">
        <v>269</v>
      </c>
      <c r="K2713">
        <v>7.6840783727447797E-4</v>
      </c>
      <c r="L2713" t="s">
        <v>255</v>
      </c>
      <c r="N2713" t="s">
        <v>461</v>
      </c>
      <c r="O2713" t="s">
        <v>269</v>
      </c>
      <c r="P2713">
        <v>3.1213349545750244E-3</v>
      </c>
      <c r="Q2713" t="s">
        <v>255</v>
      </c>
    </row>
    <row r="2714" spans="9:17" x14ac:dyDescent="0.45">
      <c r="I2714" t="s">
        <v>438</v>
      </c>
      <c r="J2714" t="s">
        <v>270</v>
      </c>
      <c r="K2714">
        <v>0</v>
      </c>
      <c r="L2714" t="s">
        <v>255</v>
      </c>
      <c r="N2714" t="s">
        <v>461</v>
      </c>
      <c r="O2714" t="s">
        <v>270</v>
      </c>
      <c r="P2714">
        <v>1.7643345566325526E-2</v>
      </c>
      <c r="Q2714" t="s">
        <v>255</v>
      </c>
    </row>
    <row r="2715" spans="9:17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461</v>
      </c>
      <c r="O2715" t="s">
        <v>271</v>
      </c>
      <c r="P2715">
        <v>3.7341654466783141E-6</v>
      </c>
      <c r="Q2715" t="s">
        <v>255</v>
      </c>
    </row>
    <row r="2716" spans="9:17" x14ac:dyDescent="0.45">
      <c r="I2716" t="s">
        <v>438</v>
      </c>
      <c r="J2716" t="s">
        <v>272</v>
      </c>
      <c r="K2716">
        <v>0</v>
      </c>
      <c r="L2716" t="s">
        <v>255</v>
      </c>
      <c r="N2716" t="s">
        <v>461</v>
      </c>
      <c r="O2716" t="s">
        <v>272</v>
      </c>
      <c r="P2716">
        <v>5.0456579923105078E-6</v>
      </c>
      <c r="Q2716" t="s">
        <v>255</v>
      </c>
    </row>
    <row r="2717" spans="9:17" x14ac:dyDescent="0.45">
      <c r="I2717" t="s">
        <v>438</v>
      </c>
      <c r="J2717" t="s">
        <v>273</v>
      </c>
      <c r="K2717">
        <v>0</v>
      </c>
      <c r="L2717" t="s">
        <v>255</v>
      </c>
      <c r="N2717" t="s">
        <v>461</v>
      </c>
      <c r="O2717" t="s">
        <v>273</v>
      </c>
      <c r="P2717">
        <v>5.2512174023328891E-6</v>
      </c>
      <c r="Q2717" t="s">
        <v>255</v>
      </c>
    </row>
    <row r="2718" spans="9:17" x14ac:dyDescent="0.45">
      <c r="I2718" t="s">
        <v>438</v>
      </c>
      <c r="J2718" t="s">
        <v>274</v>
      </c>
      <c r="K2718">
        <v>0</v>
      </c>
      <c r="L2718" t="s">
        <v>255</v>
      </c>
      <c r="N2718" t="s">
        <v>461</v>
      </c>
      <c r="O2718" t="s">
        <v>274</v>
      </c>
      <c r="P2718">
        <v>3.5854471035342142E-6</v>
      </c>
      <c r="Q2718" t="s">
        <v>255</v>
      </c>
    </row>
    <row r="2719" spans="9:17" x14ac:dyDescent="0.45">
      <c r="I2719" t="s">
        <v>438</v>
      </c>
      <c r="J2719" t="s">
        <v>275</v>
      </c>
      <c r="K2719">
        <v>0</v>
      </c>
      <c r="L2719" t="s">
        <v>255</v>
      </c>
      <c r="N2719" t="s">
        <v>461</v>
      </c>
      <c r="O2719" t="s">
        <v>275</v>
      </c>
      <c r="P2719">
        <v>4.6837651959644292E-6</v>
      </c>
      <c r="Q2719" t="s">
        <v>255</v>
      </c>
    </row>
    <row r="2720" spans="9:17" x14ac:dyDescent="0.45">
      <c r="I2720" t="s">
        <v>438</v>
      </c>
      <c r="J2720" t="s">
        <v>276</v>
      </c>
      <c r="K2720">
        <v>0</v>
      </c>
      <c r="L2720" t="s">
        <v>255</v>
      </c>
      <c r="N2720" t="s">
        <v>461</v>
      </c>
      <c r="O2720" t="s">
        <v>276</v>
      </c>
      <c r="P2720">
        <v>4.6038495532861992E-6</v>
      </c>
      <c r="Q2720" t="s">
        <v>255</v>
      </c>
    </row>
    <row r="2721" spans="9:17" x14ac:dyDescent="0.45">
      <c r="I2721" t="s">
        <v>438</v>
      </c>
      <c r="J2721" t="s">
        <v>277</v>
      </c>
      <c r="K2721">
        <v>0</v>
      </c>
      <c r="L2721" t="s">
        <v>255</v>
      </c>
      <c r="N2721" t="s">
        <v>461</v>
      </c>
      <c r="O2721" t="s">
        <v>277</v>
      </c>
      <c r="P2721">
        <v>6.3657647401199751E-6</v>
      </c>
      <c r="Q2721" t="s">
        <v>255</v>
      </c>
    </row>
    <row r="2722" spans="9:17" x14ac:dyDescent="0.45">
      <c r="I2722" t="s">
        <v>438</v>
      </c>
      <c r="J2722" t="s">
        <v>278</v>
      </c>
      <c r="K2722">
        <v>0</v>
      </c>
      <c r="L2722" t="s">
        <v>255</v>
      </c>
      <c r="N2722" t="s">
        <v>461</v>
      </c>
      <c r="O2722" t="s">
        <v>278</v>
      </c>
      <c r="P2722">
        <v>9.2402741652438909E-6</v>
      </c>
      <c r="Q2722" t="s">
        <v>255</v>
      </c>
    </row>
    <row r="2723" spans="9:17" x14ac:dyDescent="0.45">
      <c r="I2723" t="s">
        <v>438</v>
      </c>
      <c r="J2723" t="s">
        <v>279</v>
      </c>
      <c r="K2723">
        <v>4.6360161681914191E-5</v>
      </c>
      <c r="L2723" t="s">
        <v>255</v>
      </c>
      <c r="N2723" t="s">
        <v>461</v>
      </c>
      <c r="O2723" t="s">
        <v>279</v>
      </c>
      <c r="P2723">
        <v>9.157122954685015E-6</v>
      </c>
      <c r="Q2723" t="s">
        <v>255</v>
      </c>
    </row>
    <row r="2724" spans="9:17" x14ac:dyDescent="0.45">
      <c r="I2724" t="s">
        <v>438</v>
      </c>
      <c r="J2724" t="s">
        <v>280</v>
      </c>
      <c r="K2724">
        <v>9.0625185891206935E-5</v>
      </c>
      <c r="L2724" t="s">
        <v>255</v>
      </c>
      <c r="N2724" t="s">
        <v>461</v>
      </c>
      <c r="O2724" t="s">
        <v>280</v>
      </c>
      <c r="P2724">
        <v>9.3054646721553626E-6</v>
      </c>
      <c r="Q2724" t="s">
        <v>255</v>
      </c>
    </row>
    <row r="2725" spans="9:17" x14ac:dyDescent="0.45">
      <c r="I2725" t="s">
        <v>438</v>
      </c>
      <c r="J2725" t="s">
        <v>281</v>
      </c>
      <c r="K2725">
        <v>1.4596060618249189E-4</v>
      </c>
      <c r="L2725" t="s">
        <v>255</v>
      </c>
      <c r="N2725" t="s">
        <v>461</v>
      </c>
      <c r="O2725" t="s">
        <v>281</v>
      </c>
      <c r="P2725">
        <v>1.3790300318236827E-5</v>
      </c>
      <c r="Q2725" t="s">
        <v>255</v>
      </c>
    </row>
    <row r="2726" spans="9:17" x14ac:dyDescent="0.45">
      <c r="I2726" t="s">
        <v>438</v>
      </c>
      <c r="J2726" t="s">
        <v>282</v>
      </c>
      <c r="K2726">
        <v>2.0119779501683412E-4</v>
      </c>
      <c r="L2726" t="s">
        <v>255</v>
      </c>
      <c r="N2726" t="s">
        <v>461</v>
      </c>
      <c r="O2726" t="s">
        <v>282</v>
      </c>
      <c r="P2726">
        <v>1.2250898429516461E-5</v>
      </c>
      <c r="Q2726" t="s">
        <v>255</v>
      </c>
    </row>
    <row r="2727" spans="9:17" x14ac:dyDescent="0.45">
      <c r="I2727" t="s">
        <v>438</v>
      </c>
      <c r="J2727" t="s">
        <v>283</v>
      </c>
      <c r="K2727">
        <v>1.9624256227881884E-4</v>
      </c>
      <c r="L2727" t="s">
        <v>255</v>
      </c>
      <c r="N2727" t="s">
        <v>461</v>
      </c>
      <c r="O2727" t="s">
        <v>283</v>
      </c>
      <c r="P2727">
        <v>8.9623089581173312E-6</v>
      </c>
      <c r="Q2727" t="s">
        <v>255</v>
      </c>
    </row>
    <row r="2728" spans="9:17" x14ac:dyDescent="0.45">
      <c r="I2728" t="s">
        <v>438</v>
      </c>
      <c r="J2728" t="s">
        <v>284</v>
      </c>
      <c r="K2728">
        <v>2.3274343660445701E-4</v>
      </c>
      <c r="L2728" t="s">
        <v>255</v>
      </c>
      <c r="N2728" t="s">
        <v>461</v>
      </c>
      <c r="O2728" t="s">
        <v>284</v>
      </c>
      <c r="P2728">
        <v>8.4180000650479457E-6</v>
      </c>
      <c r="Q2728" t="s">
        <v>255</v>
      </c>
    </row>
    <row r="2729" spans="9:17" x14ac:dyDescent="0.45">
      <c r="I2729" t="s">
        <v>438</v>
      </c>
      <c r="J2729" t="s">
        <v>285</v>
      </c>
      <c r="K2729">
        <v>2.3921341993992423E-4</v>
      </c>
      <c r="L2729" t="s">
        <v>255</v>
      </c>
      <c r="N2729" t="s">
        <v>461</v>
      </c>
      <c r="O2729" t="s">
        <v>285</v>
      </c>
      <c r="P2729">
        <v>9.7422389445528248E-6</v>
      </c>
      <c r="Q2729" t="s">
        <v>255</v>
      </c>
    </row>
    <row r="2730" spans="9:17" x14ac:dyDescent="0.45">
      <c r="I2730" t="s">
        <v>438</v>
      </c>
      <c r="J2730" t="s">
        <v>286</v>
      </c>
      <c r="K2730">
        <v>1.4914272910208551E-4</v>
      </c>
      <c r="L2730" t="s">
        <v>255</v>
      </c>
      <c r="N2730" t="s">
        <v>461</v>
      </c>
      <c r="O2730" t="s">
        <v>286</v>
      </c>
      <c r="P2730">
        <v>1.1501881207355784E-5</v>
      </c>
      <c r="Q2730" t="s">
        <v>255</v>
      </c>
    </row>
    <row r="2731" spans="9:17" x14ac:dyDescent="0.45">
      <c r="I2731" t="s">
        <v>438</v>
      </c>
      <c r="J2731" t="s">
        <v>287</v>
      </c>
      <c r="K2731">
        <v>1.0169236044993733E-4</v>
      </c>
      <c r="L2731" t="s">
        <v>255</v>
      </c>
      <c r="N2731" t="s">
        <v>461</v>
      </c>
      <c r="O2731" t="s">
        <v>287</v>
      </c>
      <c r="P2731">
        <v>2.0691407321642434E-5</v>
      </c>
      <c r="Q2731" t="s">
        <v>255</v>
      </c>
    </row>
    <row r="2732" spans="9:17" x14ac:dyDescent="0.45">
      <c r="I2732" t="s">
        <v>438</v>
      </c>
      <c r="J2732" t="s">
        <v>288</v>
      </c>
      <c r="K2732">
        <v>8.6543925503184156E-5</v>
      </c>
      <c r="L2732" t="s">
        <v>255</v>
      </c>
      <c r="N2732" t="s">
        <v>461</v>
      </c>
      <c r="O2732" t="s">
        <v>288</v>
      </c>
      <c r="P2732">
        <v>3.4972455963921286E-5</v>
      </c>
      <c r="Q2732" t="s">
        <v>255</v>
      </c>
    </row>
    <row r="2733" spans="9:17" x14ac:dyDescent="0.45">
      <c r="I2733" t="s">
        <v>438</v>
      </c>
      <c r="J2733" t="s">
        <v>289</v>
      </c>
      <c r="K2733">
        <v>0</v>
      </c>
      <c r="L2733" t="s">
        <v>255</v>
      </c>
      <c r="N2733" t="s">
        <v>461</v>
      </c>
      <c r="O2733" t="s">
        <v>289</v>
      </c>
      <c r="P2733">
        <v>4.0648368104376727E-5</v>
      </c>
      <c r="Q2733" t="s">
        <v>255</v>
      </c>
    </row>
    <row r="2734" spans="9:17" x14ac:dyDescent="0.45">
      <c r="I2734" t="s">
        <v>438</v>
      </c>
      <c r="J2734" t="s">
        <v>290</v>
      </c>
      <c r="K2734">
        <v>0</v>
      </c>
      <c r="L2734" t="s">
        <v>255</v>
      </c>
      <c r="N2734" t="s">
        <v>461</v>
      </c>
      <c r="O2734" t="s">
        <v>290</v>
      </c>
      <c r="P2734">
        <v>3.5128944545726078E-5</v>
      </c>
      <c r="Q2734" t="s">
        <v>255</v>
      </c>
    </row>
    <row r="2735" spans="9:17" x14ac:dyDescent="0.45">
      <c r="I2735" t="s">
        <v>438</v>
      </c>
      <c r="J2735" t="s">
        <v>291</v>
      </c>
      <c r="K2735">
        <v>0</v>
      </c>
      <c r="L2735" t="s">
        <v>255</v>
      </c>
      <c r="N2735" t="s">
        <v>461</v>
      </c>
      <c r="O2735" t="s">
        <v>291</v>
      </c>
      <c r="P2735">
        <v>3.079701931899383E-5</v>
      </c>
      <c r="Q2735" t="s">
        <v>255</v>
      </c>
    </row>
    <row r="2736" spans="9:17" x14ac:dyDescent="0.45">
      <c r="I2736" t="s">
        <v>438</v>
      </c>
      <c r="J2736" t="s">
        <v>292</v>
      </c>
      <c r="K2736">
        <v>0</v>
      </c>
      <c r="L2736" t="s">
        <v>255</v>
      </c>
      <c r="N2736" t="s">
        <v>461</v>
      </c>
      <c r="O2736" t="s">
        <v>292</v>
      </c>
      <c r="P2736">
        <v>2.9697420064642671E-5</v>
      </c>
      <c r="Q2736" t="s">
        <v>255</v>
      </c>
    </row>
    <row r="2737" spans="9:17" x14ac:dyDescent="0.45">
      <c r="I2737" t="s">
        <v>438</v>
      </c>
      <c r="J2737" t="s">
        <v>293</v>
      </c>
      <c r="K2737">
        <v>0</v>
      </c>
      <c r="L2737" t="s">
        <v>255</v>
      </c>
      <c r="N2737" t="s">
        <v>461</v>
      </c>
      <c r="O2737" t="s">
        <v>293</v>
      </c>
      <c r="P2737">
        <v>2.3462040827750452E-5</v>
      </c>
      <c r="Q2737" t="s">
        <v>255</v>
      </c>
    </row>
    <row r="2738" spans="9:17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461</v>
      </c>
      <c r="O2738" t="s">
        <v>294</v>
      </c>
      <c r="P2738">
        <v>2.4581398434611273E-5</v>
      </c>
      <c r="Q2738" t="s">
        <v>255</v>
      </c>
    </row>
    <row r="2739" spans="9:17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461</v>
      </c>
      <c r="O2739" t="s">
        <v>295</v>
      </c>
      <c r="P2739">
        <v>1.6741326788813196E-2</v>
      </c>
      <c r="Q2739" t="s">
        <v>255</v>
      </c>
    </row>
    <row r="2740" spans="9:17" x14ac:dyDescent="0.45">
      <c r="I2740" t="s">
        <v>438</v>
      </c>
      <c r="J2740" t="s">
        <v>296</v>
      </c>
      <c r="K2740">
        <v>0</v>
      </c>
      <c r="L2740" t="s">
        <v>255</v>
      </c>
      <c r="N2740" t="s">
        <v>461</v>
      </c>
      <c r="O2740" t="s">
        <v>296</v>
      </c>
      <c r="P2740">
        <v>3.2354480326408949E-3</v>
      </c>
      <c r="Q2740" t="s">
        <v>255</v>
      </c>
    </row>
    <row r="2741" spans="9:17" x14ac:dyDescent="0.45">
      <c r="I2741" t="s">
        <v>438</v>
      </c>
      <c r="J2741" t="s">
        <v>297</v>
      </c>
      <c r="K2741">
        <v>4.9341235929163813E-3</v>
      </c>
      <c r="L2741" t="s">
        <v>255</v>
      </c>
      <c r="N2741" t="s">
        <v>461</v>
      </c>
      <c r="O2741" t="s">
        <v>297</v>
      </c>
      <c r="P2741">
        <v>6.6526806919149379E-3</v>
      </c>
      <c r="Q2741" t="s">
        <v>255</v>
      </c>
    </row>
    <row r="2742" spans="9:17" x14ac:dyDescent="0.45">
      <c r="I2742" t="s">
        <v>438</v>
      </c>
      <c r="J2742" t="s">
        <v>298</v>
      </c>
      <c r="K2742">
        <v>7.2014676521888216E-3</v>
      </c>
      <c r="L2742" t="s">
        <v>255</v>
      </c>
      <c r="N2742" t="s">
        <v>461</v>
      </c>
      <c r="O2742" t="s">
        <v>298</v>
      </c>
      <c r="P2742">
        <v>3.2909495501422946E-3</v>
      </c>
      <c r="Q2742" t="s">
        <v>255</v>
      </c>
    </row>
    <row r="2743" spans="9:17" x14ac:dyDescent="0.45">
      <c r="I2743" t="s">
        <v>438</v>
      </c>
      <c r="J2743" t="s">
        <v>299</v>
      </c>
      <c r="K2743">
        <v>7.3381206221265399E-2</v>
      </c>
      <c r="L2743" t="s">
        <v>255</v>
      </c>
      <c r="N2743" t="s">
        <v>461</v>
      </c>
      <c r="O2743" t="s">
        <v>299</v>
      </c>
      <c r="P2743">
        <v>2.1523619145666986E-2</v>
      </c>
      <c r="Q2743" t="s">
        <v>255</v>
      </c>
    </row>
    <row r="2744" spans="9:17" x14ac:dyDescent="0.45">
      <c r="I2744" t="s">
        <v>438</v>
      </c>
      <c r="J2744" t="s">
        <v>300</v>
      </c>
      <c r="K2744">
        <v>7.0814971297206084E-3</v>
      </c>
      <c r="L2744" t="s">
        <v>255</v>
      </c>
      <c r="N2744" t="s">
        <v>461</v>
      </c>
      <c r="O2744" t="s">
        <v>300</v>
      </c>
      <c r="P2744">
        <v>3.6855454160498913E-3</v>
      </c>
      <c r="Q2744" t="s">
        <v>255</v>
      </c>
    </row>
    <row r="2745" spans="9:17" x14ac:dyDescent="0.45">
      <c r="I2745" t="s">
        <v>438</v>
      </c>
      <c r="J2745" t="s">
        <v>301</v>
      </c>
      <c r="K2745">
        <v>4.3636736818120506E-3</v>
      </c>
      <c r="L2745" t="s">
        <v>255</v>
      </c>
      <c r="N2745" t="s">
        <v>461</v>
      </c>
      <c r="O2745" t="s">
        <v>301</v>
      </c>
      <c r="P2745">
        <v>3.9115550549781702E-3</v>
      </c>
      <c r="Q2745" t="s">
        <v>255</v>
      </c>
    </row>
    <row r="2746" spans="9:17" x14ac:dyDescent="0.45">
      <c r="I2746" t="s">
        <v>438</v>
      </c>
      <c r="J2746" t="s">
        <v>302</v>
      </c>
      <c r="K2746">
        <v>1.0199943181441982E-3</v>
      </c>
      <c r="L2746" t="s">
        <v>255</v>
      </c>
      <c r="N2746" t="s">
        <v>461</v>
      </c>
      <c r="O2746" t="s">
        <v>302</v>
      </c>
      <c r="P2746">
        <v>2.4295378596496005E-2</v>
      </c>
      <c r="Q2746" t="s">
        <v>255</v>
      </c>
    </row>
    <row r="2747" spans="9:17" x14ac:dyDescent="0.45">
      <c r="I2747" t="s">
        <v>438</v>
      </c>
      <c r="J2747" t="s">
        <v>303</v>
      </c>
      <c r="K2747">
        <v>0</v>
      </c>
      <c r="L2747" t="s">
        <v>255</v>
      </c>
      <c r="N2747" t="s">
        <v>461</v>
      </c>
      <c r="O2747" t="s">
        <v>303</v>
      </c>
      <c r="P2747">
        <v>1.2657140452948051E-2</v>
      </c>
      <c r="Q2747" t="s">
        <v>255</v>
      </c>
    </row>
    <row r="2748" spans="9:17" x14ac:dyDescent="0.45">
      <c r="I2748" t="s">
        <v>438</v>
      </c>
      <c r="J2748" t="s">
        <v>304</v>
      </c>
      <c r="K2748">
        <v>4.5304647196842292E-4</v>
      </c>
      <c r="L2748" t="s">
        <v>255</v>
      </c>
      <c r="N2748" t="s">
        <v>461</v>
      </c>
      <c r="O2748" t="s">
        <v>304</v>
      </c>
      <c r="P2748">
        <v>2.6979459051989191E-3</v>
      </c>
      <c r="Q2748" t="s">
        <v>255</v>
      </c>
    </row>
    <row r="2749" spans="9:17" x14ac:dyDescent="0.45">
      <c r="I2749" t="s">
        <v>438</v>
      </c>
      <c r="J2749" t="s">
        <v>305</v>
      </c>
      <c r="K2749">
        <v>9.7563512422786797E-3</v>
      </c>
      <c r="L2749" t="s">
        <v>255</v>
      </c>
      <c r="N2749" t="s">
        <v>461</v>
      </c>
      <c r="O2749" t="s">
        <v>305</v>
      </c>
      <c r="P2749">
        <v>5.2637026380924091E-3</v>
      </c>
      <c r="Q2749" t="s">
        <v>255</v>
      </c>
    </row>
    <row r="2750" spans="9:17" x14ac:dyDescent="0.45">
      <c r="I2750" t="s">
        <v>438</v>
      </c>
      <c r="J2750" t="s">
        <v>306</v>
      </c>
      <c r="K2750">
        <v>8.8869465195890555E-3</v>
      </c>
      <c r="L2750" t="s">
        <v>255</v>
      </c>
      <c r="N2750" t="s">
        <v>461</v>
      </c>
      <c r="O2750" t="s">
        <v>306</v>
      </c>
      <c r="P2750">
        <v>2.6956825400013562E-3</v>
      </c>
      <c r="Q2750" t="s">
        <v>255</v>
      </c>
    </row>
    <row r="2751" spans="9:17" x14ac:dyDescent="0.45">
      <c r="I2751" t="s">
        <v>438</v>
      </c>
      <c r="J2751" t="s">
        <v>307</v>
      </c>
      <c r="K2751">
        <v>7.2151641875053879E-2</v>
      </c>
      <c r="L2751" t="s">
        <v>255</v>
      </c>
      <c r="N2751" t="s">
        <v>461</v>
      </c>
      <c r="O2751" t="s">
        <v>307</v>
      </c>
      <c r="P2751">
        <v>1.9037322736635571E-2</v>
      </c>
      <c r="Q2751" t="s">
        <v>255</v>
      </c>
    </row>
    <row r="2752" spans="9:17" x14ac:dyDescent="0.45">
      <c r="I2752" t="s">
        <v>438</v>
      </c>
      <c r="J2752" t="s">
        <v>308</v>
      </c>
      <c r="K2752">
        <v>6.4478192434375336E-3</v>
      </c>
      <c r="L2752" t="s">
        <v>255</v>
      </c>
      <c r="N2752" t="s">
        <v>461</v>
      </c>
      <c r="O2752" t="s">
        <v>308</v>
      </c>
      <c r="P2752">
        <v>3.0304240417618235E-3</v>
      </c>
      <c r="Q2752" t="s">
        <v>255</v>
      </c>
    </row>
    <row r="2753" spans="9:17" x14ac:dyDescent="0.45">
      <c r="I2753" t="s">
        <v>438</v>
      </c>
      <c r="J2753" t="s">
        <v>309</v>
      </c>
      <c r="K2753">
        <v>4.6301272546195585E-3</v>
      </c>
      <c r="L2753" t="s">
        <v>255</v>
      </c>
      <c r="N2753" t="s">
        <v>461</v>
      </c>
      <c r="O2753" t="s">
        <v>309</v>
      </c>
      <c r="P2753">
        <v>2.7605264663121401E-3</v>
      </c>
      <c r="Q2753" t="s">
        <v>255</v>
      </c>
    </row>
    <row r="2754" spans="9:17" x14ac:dyDescent="0.45">
      <c r="I2754" t="s">
        <v>438</v>
      </c>
      <c r="J2754" t="s">
        <v>310</v>
      </c>
      <c r="K2754">
        <v>2.9817927920132757E-3</v>
      </c>
      <c r="L2754" t="s">
        <v>255</v>
      </c>
      <c r="N2754" t="s">
        <v>461</v>
      </c>
      <c r="O2754" t="s">
        <v>310</v>
      </c>
      <c r="P2754">
        <v>1.7110504315361073E-2</v>
      </c>
      <c r="Q2754" t="s">
        <v>255</v>
      </c>
    </row>
    <row r="2755" spans="9:17" x14ac:dyDescent="0.45">
      <c r="I2755" t="s">
        <v>438</v>
      </c>
      <c r="J2755" t="s">
        <v>311</v>
      </c>
      <c r="K2755">
        <v>0</v>
      </c>
      <c r="L2755" t="s">
        <v>255</v>
      </c>
      <c r="N2755" t="s">
        <v>461</v>
      </c>
      <c r="O2755" t="s">
        <v>311</v>
      </c>
      <c r="P2755">
        <v>2.6948963738614412E-4</v>
      </c>
      <c r="Q2755" t="s">
        <v>255</v>
      </c>
    </row>
    <row r="2756" spans="9:17" x14ac:dyDescent="0.45">
      <c r="I2756" t="s">
        <v>438</v>
      </c>
      <c r="J2756" t="s">
        <v>312</v>
      </c>
      <c r="K2756">
        <v>0</v>
      </c>
      <c r="L2756" t="s">
        <v>255</v>
      </c>
      <c r="N2756" t="s">
        <v>461</v>
      </c>
      <c r="O2756" t="s">
        <v>312</v>
      </c>
      <c r="P2756">
        <v>2.9322894211082537E-4</v>
      </c>
      <c r="Q2756" t="s">
        <v>255</v>
      </c>
    </row>
    <row r="2757" spans="9:17" x14ac:dyDescent="0.45">
      <c r="I2757" t="s">
        <v>438</v>
      </c>
      <c r="J2757" t="s">
        <v>313</v>
      </c>
      <c r="K2757">
        <v>0</v>
      </c>
      <c r="L2757" t="s">
        <v>255</v>
      </c>
      <c r="N2757" t="s">
        <v>461</v>
      </c>
      <c r="O2757" t="s">
        <v>313</v>
      </c>
      <c r="P2757">
        <v>3.1649997870143796E-4</v>
      </c>
      <c r="Q2757" t="s">
        <v>255</v>
      </c>
    </row>
    <row r="2758" spans="9:17" x14ac:dyDescent="0.45">
      <c r="I2758" t="s">
        <v>438</v>
      </c>
      <c r="J2758" t="s">
        <v>314</v>
      </c>
      <c r="K2758">
        <v>0</v>
      </c>
      <c r="L2758" t="s">
        <v>255</v>
      </c>
      <c r="N2758" t="s">
        <v>461</v>
      </c>
      <c r="O2758" t="s">
        <v>314</v>
      </c>
      <c r="P2758">
        <v>3.22622551254556E-4</v>
      </c>
      <c r="Q2758" t="s">
        <v>255</v>
      </c>
    </row>
    <row r="2759" spans="9:17" x14ac:dyDescent="0.45">
      <c r="I2759" t="s">
        <v>438</v>
      </c>
      <c r="J2759" t="s">
        <v>315</v>
      </c>
      <c r="K2759">
        <v>0</v>
      </c>
      <c r="L2759" t="s">
        <v>255</v>
      </c>
      <c r="N2759" t="s">
        <v>461</v>
      </c>
      <c r="O2759" t="s">
        <v>315</v>
      </c>
      <c r="P2759">
        <v>3.2189593784564044E-4</v>
      </c>
      <c r="Q2759" t="s">
        <v>255</v>
      </c>
    </row>
    <row r="2760" spans="9:17" x14ac:dyDescent="0.45">
      <c r="I2760" t="s">
        <v>438</v>
      </c>
      <c r="J2760" t="s">
        <v>316</v>
      </c>
      <c r="K2760">
        <v>0</v>
      </c>
      <c r="L2760" t="s">
        <v>255</v>
      </c>
      <c r="N2760" t="s">
        <v>461</v>
      </c>
      <c r="O2760" t="s">
        <v>316</v>
      </c>
      <c r="P2760">
        <v>3.113864799808537E-4</v>
      </c>
      <c r="Q2760" t="s">
        <v>255</v>
      </c>
    </row>
    <row r="2761" spans="9:17" x14ac:dyDescent="0.45">
      <c r="I2761" t="s">
        <v>438</v>
      </c>
      <c r="J2761" t="s">
        <v>317</v>
      </c>
      <c r="K2761">
        <v>1.9055126581524897E-4</v>
      </c>
      <c r="L2761" t="s">
        <v>255</v>
      </c>
      <c r="N2761" t="s">
        <v>461</v>
      </c>
      <c r="O2761" t="s">
        <v>317</v>
      </c>
      <c r="P2761">
        <v>2.7915062234529925E-4</v>
      </c>
      <c r="Q2761" t="s">
        <v>255</v>
      </c>
    </row>
    <row r="2762" spans="9:17" x14ac:dyDescent="0.45">
      <c r="I2762" t="s">
        <v>438</v>
      </c>
      <c r="J2762" t="s">
        <v>318</v>
      </c>
      <c r="K2762">
        <v>3.4904371226026547E-4</v>
      </c>
      <c r="L2762" t="s">
        <v>255</v>
      </c>
      <c r="N2762" t="s">
        <v>461</v>
      </c>
      <c r="O2762" t="s">
        <v>318</v>
      </c>
      <c r="P2762">
        <v>2.4125778030214997E-4</v>
      </c>
      <c r="Q2762" t="s">
        <v>255</v>
      </c>
    </row>
    <row r="2763" spans="9:17" x14ac:dyDescent="0.45">
      <c r="I2763" t="s">
        <v>438</v>
      </c>
      <c r="J2763" t="s">
        <v>319</v>
      </c>
      <c r="K2763">
        <v>4.9728433673235258E-4</v>
      </c>
      <c r="L2763" t="s">
        <v>255</v>
      </c>
      <c r="N2763" t="s">
        <v>461</v>
      </c>
      <c r="O2763" t="s">
        <v>319</v>
      </c>
      <c r="P2763">
        <v>1.8768129065978827E-4</v>
      </c>
      <c r="Q2763" t="s">
        <v>255</v>
      </c>
    </row>
    <row r="2764" spans="9:17" x14ac:dyDescent="0.45">
      <c r="I2764" t="s">
        <v>438</v>
      </c>
      <c r="J2764" t="s">
        <v>320</v>
      </c>
      <c r="K2764">
        <v>5.3150632516138843E-4</v>
      </c>
      <c r="L2764" t="s">
        <v>255</v>
      </c>
      <c r="N2764" t="s">
        <v>461</v>
      </c>
      <c r="O2764" t="s">
        <v>320</v>
      </c>
      <c r="P2764">
        <v>2.0506482607566775E-4</v>
      </c>
      <c r="Q2764" t="s">
        <v>255</v>
      </c>
    </row>
    <row r="2765" spans="9:17" x14ac:dyDescent="0.45">
      <c r="I2765" t="s">
        <v>438</v>
      </c>
      <c r="J2765" t="s">
        <v>321</v>
      </c>
      <c r="K2765">
        <v>4.713011827371727E-4</v>
      </c>
      <c r="L2765" t="s">
        <v>255</v>
      </c>
      <c r="N2765" t="s">
        <v>461</v>
      </c>
      <c r="O2765" t="s">
        <v>321</v>
      </c>
      <c r="P2765">
        <v>6.5711337186914384E-5</v>
      </c>
      <c r="Q2765" t="s">
        <v>255</v>
      </c>
    </row>
    <row r="2766" spans="9:17" x14ac:dyDescent="0.45">
      <c r="I2766" t="s">
        <v>438</v>
      </c>
      <c r="J2766" t="s">
        <v>322</v>
      </c>
      <c r="K2766">
        <v>4.7834561630441476E-4</v>
      </c>
      <c r="L2766" t="s">
        <v>255</v>
      </c>
      <c r="N2766" t="s">
        <v>461</v>
      </c>
      <c r="O2766" t="s">
        <v>322</v>
      </c>
      <c r="P2766">
        <v>1.1665767140553253E-4</v>
      </c>
      <c r="Q2766" t="s">
        <v>255</v>
      </c>
    </row>
    <row r="2767" spans="9:17" x14ac:dyDescent="0.45">
      <c r="I2767" t="s">
        <v>438</v>
      </c>
      <c r="J2767" t="s">
        <v>323</v>
      </c>
      <c r="K2767">
        <v>4.4599547709032669E-4</v>
      </c>
      <c r="L2767" t="s">
        <v>255</v>
      </c>
      <c r="N2767" t="s">
        <v>461</v>
      </c>
      <c r="O2767" t="s">
        <v>323</v>
      </c>
      <c r="P2767">
        <v>1.8554079344270259E-4</v>
      </c>
      <c r="Q2767" t="s">
        <v>255</v>
      </c>
    </row>
    <row r="2768" spans="9:17" x14ac:dyDescent="0.45">
      <c r="I2768" t="s">
        <v>438</v>
      </c>
      <c r="J2768" t="s">
        <v>324</v>
      </c>
      <c r="K2768">
        <v>4.5581705908856528E-4</v>
      </c>
      <c r="L2768" t="s">
        <v>255</v>
      </c>
      <c r="N2768" t="s">
        <v>461</v>
      </c>
      <c r="O2768" t="s">
        <v>324</v>
      </c>
      <c r="P2768">
        <v>2.2333094581883034E-4</v>
      </c>
      <c r="Q2768" t="s">
        <v>255</v>
      </c>
    </row>
    <row r="2769" spans="9:17" x14ac:dyDescent="0.45">
      <c r="I2769" t="s">
        <v>438</v>
      </c>
      <c r="J2769" t="s">
        <v>325</v>
      </c>
      <c r="K2769">
        <v>4.6714203449971611E-4</v>
      </c>
      <c r="L2769" t="s">
        <v>255</v>
      </c>
      <c r="N2769" t="s">
        <v>461</v>
      </c>
      <c r="O2769" t="s">
        <v>325</v>
      </c>
      <c r="P2769">
        <v>2.4278874155347059E-4</v>
      </c>
      <c r="Q2769" t="s">
        <v>255</v>
      </c>
    </row>
    <row r="2770" spans="9:17" x14ac:dyDescent="0.45">
      <c r="I2770" t="s">
        <v>438</v>
      </c>
      <c r="J2770" t="s">
        <v>326</v>
      </c>
      <c r="K2770">
        <v>4.6906095995660155E-4</v>
      </c>
      <c r="L2770" t="s">
        <v>255</v>
      </c>
      <c r="N2770" t="s">
        <v>461</v>
      </c>
      <c r="O2770" t="s">
        <v>326</v>
      </c>
      <c r="P2770">
        <v>2.3043132812575079E-4</v>
      </c>
      <c r="Q2770" t="s">
        <v>255</v>
      </c>
    </row>
    <row r="2771" spans="9:17" x14ac:dyDescent="0.45">
      <c r="I2771" t="s">
        <v>438</v>
      </c>
      <c r="J2771" t="s">
        <v>327</v>
      </c>
      <c r="K2771">
        <v>4.1974729185265575E-4</v>
      </c>
      <c r="L2771" t="s">
        <v>255</v>
      </c>
      <c r="N2771" t="s">
        <v>461</v>
      </c>
      <c r="O2771" t="s">
        <v>327</v>
      </c>
      <c r="P2771">
        <v>1.9855192505616209E-4</v>
      </c>
      <c r="Q2771" t="s">
        <v>255</v>
      </c>
    </row>
    <row r="2772" spans="9:17" x14ac:dyDescent="0.45">
      <c r="I2772" t="s">
        <v>438</v>
      </c>
      <c r="J2772" t="s">
        <v>328</v>
      </c>
      <c r="K2772">
        <v>3.7268223801250965E-4</v>
      </c>
      <c r="L2772" t="s">
        <v>255</v>
      </c>
      <c r="N2772" t="s">
        <v>461</v>
      </c>
      <c r="O2772" t="s">
        <v>328</v>
      </c>
      <c r="P2772">
        <v>1.8289914842089803E-4</v>
      </c>
      <c r="Q2772" t="s">
        <v>255</v>
      </c>
    </row>
    <row r="2773" spans="9:17" x14ac:dyDescent="0.45">
      <c r="I2773" t="s">
        <v>438</v>
      </c>
      <c r="J2773" t="s">
        <v>329</v>
      </c>
      <c r="K2773">
        <v>1.925803633782807E-4</v>
      </c>
      <c r="L2773" t="s">
        <v>255</v>
      </c>
      <c r="N2773" t="s">
        <v>461</v>
      </c>
      <c r="O2773" t="s">
        <v>329</v>
      </c>
      <c r="P2773">
        <v>1.6147121455186716E-4</v>
      </c>
      <c r="Q2773" t="s">
        <v>255</v>
      </c>
    </row>
    <row r="2774" spans="9:17" x14ac:dyDescent="0.45">
      <c r="I2774" t="s">
        <v>438</v>
      </c>
      <c r="J2774" t="s">
        <v>330</v>
      </c>
      <c r="K2774">
        <v>0</v>
      </c>
      <c r="L2774" t="s">
        <v>255</v>
      </c>
      <c r="N2774" t="s">
        <v>461</v>
      </c>
      <c r="O2774" t="s">
        <v>330</v>
      </c>
      <c r="P2774">
        <v>1.3499137295981561E-4</v>
      </c>
      <c r="Q2774" t="s">
        <v>255</v>
      </c>
    </row>
    <row r="2775" spans="9:17" x14ac:dyDescent="0.45">
      <c r="I2775" t="s">
        <v>438</v>
      </c>
      <c r="J2775" t="s">
        <v>331</v>
      </c>
      <c r="K2775">
        <v>0</v>
      </c>
      <c r="L2775" t="s">
        <v>255</v>
      </c>
      <c r="N2775" t="s">
        <v>461</v>
      </c>
      <c r="O2775" t="s">
        <v>331</v>
      </c>
      <c r="P2775">
        <v>1.1422689206969689E-4</v>
      </c>
      <c r="Q2775" t="s">
        <v>255</v>
      </c>
    </row>
    <row r="2776" spans="9:17" x14ac:dyDescent="0.45">
      <c r="I2776" t="s">
        <v>438</v>
      </c>
      <c r="J2776" t="s">
        <v>332</v>
      </c>
      <c r="K2776">
        <v>0</v>
      </c>
      <c r="L2776" t="s">
        <v>255</v>
      </c>
      <c r="N2776" t="s">
        <v>461</v>
      </c>
      <c r="O2776" t="s">
        <v>332</v>
      </c>
      <c r="P2776">
        <v>9.855152445791568E-5</v>
      </c>
      <c r="Q2776" t="s">
        <v>255</v>
      </c>
    </row>
    <row r="2777" spans="9:17" x14ac:dyDescent="0.45">
      <c r="I2777" t="s">
        <v>438</v>
      </c>
      <c r="J2777" t="s">
        <v>333</v>
      </c>
      <c r="K2777">
        <v>0</v>
      </c>
      <c r="L2777" t="s">
        <v>255</v>
      </c>
      <c r="N2777" t="s">
        <v>461</v>
      </c>
      <c r="O2777" t="s">
        <v>333</v>
      </c>
      <c r="P2777">
        <v>8.9527416801504523E-5</v>
      </c>
      <c r="Q2777" t="s">
        <v>255</v>
      </c>
    </row>
    <row r="2778" spans="9:17" x14ac:dyDescent="0.45">
      <c r="I2778" t="s">
        <v>438</v>
      </c>
      <c r="J2778" t="s">
        <v>334</v>
      </c>
      <c r="K2778">
        <v>0</v>
      </c>
      <c r="L2778" t="s">
        <v>255</v>
      </c>
      <c r="N2778" t="s">
        <v>461</v>
      </c>
      <c r="O2778" t="s">
        <v>334</v>
      </c>
      <c r="P2778">
        <v>5.0911251799854446E-5</v>
      </c>
      <c r="Q2778" t="s">
        <v>255</v>
      </c>
    </row>
    <row r="2779" spans="9:17" x14ac:dyDescent="0.45">
      <c r="I2779" t="s">
        <v>438</v>
      </c>
      <c r="J2779" t="s">
        <v>335</v>
      </c>
      <c r="K2779">
        <v>0</v>
      </c>
      <c r="L2779" t="s">
        <v>255</v>
      </c>
      <c r="N2779" t="s">
        <v>461</v>
      </c>
      <c r="O2779" t="s">
        <v>335</v>
      </c>
      <c r="P2779">
        <v>1.5085335946207562E-2</v>
      </c>
      <c r="Q2779" t="s">
        <v>255</v>
      </c>
    </row>
    <row r="2780" spans="9:17" x14ac:dyDescent="0.45">
      <c r="I2780" t="s">
        <v>438</v>
      </c>
      <c r="J2780" t="s">
        <v>336</v>
      </c>
      <c r="K2780">
        <v>1.8638732832538492E-3</v>
      </c>
      <c r="L2780" t="s">
        <v>255</v>
      </c>
      <c r="N2780" t="s">
        <v>461</v>
      </c>
      <c r="O2780" t="s">
        <v>336</v>
      </c>
      <c r="P2780">
        <v>3.107613511245764E-3</v>
      </c>
      <c r="Q2780" t="s">
        <v>255</v>
      </c>
    </row>
    <row r="2781" spans="9:17" x14ac:dyDescent="0.45">
      <c r="I2781" t="s">
        <v>438</v>
      </c>
      <c r="J2781" t="s">
        <v>337</v>
      </c>
      <c r="K2781">
        <v>1.0533609077970248E-2</v>
      </c>
      <c r="L2781" t="s">
        <v>255</v>
      </c>
      <c r="N2781" t="s">
        <v>461</v>
      </c>
      <c r="O2781" t="s">
        <v>337</v>
      </c>
      <c r="P2781">
        <v>6.2073953645640709E-3</v>
      </c>
      <c r="Q2781" t="s">
        <v>255</v>
      </c>
    </row>
    <row r="2782" spans="9:17" x14ac:dyDescent="0.45">
      <c r="I2782" t="s">
        <v>438</v>
      </c>
      <c r="J2782" t="s">
        <v>338</v>
      </c>
      <c r="K2782">
        <v>8.4077304108897358E-3</v>
      </c>
      <c r="L2782" t="s">
        <v>255</v>
      </c>
      <c r="N2782" t="s">
        <v>461</v>
      </c>
      <c r="O2782" t="s">
        <v>338</v>
      </c>
      <c r="P2782">
        <v>3.2319162391937929E-3</v>
      </c>
      <c r="Q2782" t="s">
        <v>255</v>
      </c>
    </row>
    <row r="2783" spans="9:17" x14ac:dyDescent="0.45">
      <c r="I2783" t="s">
        <v>438</v>
      </c>
      <c r="J2783" t="s">
        <v>339</v>
      </c>
      <c r="K2783">
        <v>6.9661292949660406E-2</v>
      </c>
      <c r="L2783" t="s">
        <v>255</v>
      </c>
      <c r="N2783" t="s">
        <v>461</v>
      </c>
      <c r="O2783" t="s">
        <v>339</v>
      </c>
      <c r="P2783">
        <v>2.1801329919544591E-2</v>
      </c>
      <c r="Q2783" t="s">
        <v>255</v>
      </c>
    </row>
    <row r="2784" spans="9:17" x14ac:dyDescent="0.45">
      <c r="I2784" t="s">
        <v>438</v>
      </c>
      <c r="J2784" t="s">
        <v>340</v>
      </c>
      <c r="K2784">
        <v>7.6429825756748008E-3</v>
      </c>
      <c r="L2784" t="s">
        <v>255</v>
      </c>
      <c r="N2784" t="s">
        <v>461</v>
      </c>
      <c r="O2784" t="s">
        <v>340</v>
      </c>
      <c r="P2784">
        <v>3.0321500698555917E-3</v>
      </c>
      <c r="Q2784" t="s">
        <v>255</v>
      </c>
    </row>
    <row r="2785" spans="9:17" x14ac:dyDescent="0.45">
      <c r="I2785" t="s">
        <v>438</v>
      </c>
      <c r="J2785" t="s">
        <v>341</v>
      </c>
      <c r="K2785">
        <v>6.2213468561289065E-3</v>
      </c>
      <c r="L2785" t="s">
        <v>255</v>
      </c>
      <c r="N2785" t="s">
        <v>461</v>
      </c>
      <c r="O2785" t="s">
        <v>341</v>
      </c>
      <c r="P2785">
        <v>2.841763253837744E-3</v>
      </c>
      <c r="Q2785" t="s">
        <v>255</v>
      </c>
    </row>
    <row r="2786" spans="9:17" x14ac:dyDescent="0.45">
      <c r="I2786" t="s">
        <v>438</v>
      </c>
      <c r="J2786" t="s">
        <v>342</v>
      </c>
      <c r="K2786">
        <v>6.2016060022262046E-3</v>
      </c>
      <c r="L2786" t="s">
        <v>255</v>
      </c>
      <c r="N2786" t="s">
        <v>461</v>
      </c>
      <c r="O2786" t="s">
        <v>342</v>
      </c>
      <c r="P2786">
        <v>1.7521327845452066E-2</v>
      </c>
      <c r="Q2786" t="s">
        <v>255</v>
      </c>
    </row>
    <row r="2787" spans="9:17" x14ac:dyDescent="0.45">
      <c r="I2787" t="s">
        <v>438</v>
      </c>
      <c r="J2787" t="s">
        <v>343</v>
      </c>
      <c r="K2787">
        <v>1.3935374338860769E-4</v>
      </c>
      <c r="L2787" t="s">
        <v>255</v>
      </c>
      <c r="N2787" t="s">
        <v>461</v>
      </c>
      <c r="O2787" t="s">
        <v>343</v>
      </c>
      <c r="P2787">
        <v>1.4885978644465959E-2</v>
      </c>
      <c r="Q2787" t="s">
        <v>255</v>
      </c>
    </row>
    <row r="2788" spans="9:17" x14ac:dyDescent="0.45">
      <c r="I2788" t="s">
        <v>438</v>
      </c>
      <c r="J2788" t="s">
        <v>344</v>
      </c>
      <c r="K2788">
        <v>2.7945382023100819E-3</v>
      </c>
      <c r="L2788" t="s">
        <v>255</v>
      </c>
      <c r="N2788" t="s">
        <v>461</v>
      </c>
      <c r="O2788" t="s">
        <v>344</v>
      </c>
      <c r="P2788">
        <v>2.9764433058677934E-3</v>
      </c>
      <c r="Q2788" t="s">
        <v>255</v>
      </c>
    </row>
    <row r="2789" spans="9:17" x14ac:dyDescent="0.45">
      <c r="I2789" t="s">
        <v>438</v>
      </c>
      <c r="J2789" t="s">
        <v>345</v>
      </c>
      <c r="K2789">
        <v>1.248120500950156E-2</v>
      </c>
      <c r="L2789" t="s">
        <v>255</v>
      </c>
      <c r="N2789" t="s">
        <v>461</v>
      </c>
      <c r="O2789" t="s">
        <v>345</v>
      </c>
      <c r="P2789">
        <v>5.8518395706001758E-3</v>
      </c>
      <c r="Q2789" t="s">
        <v>255</v>
      </c>
    </row>
    <row r="2790" spans="9:17" x14ac:dyDescent="0.45">
      <c r="I2790" t="s">
        <v>438</v>
      </c>
      <c r="J2790" t="s">
        <v>346</v>
      </c>
      <c r="K2790">
        <v>9.0977070772372114E-3</v>
      </c>
      <c r="L2790" t="s">
        <v>255</v>
      </c>
      <c r="N2790" t="s">
        <v>461</v>
      </c>
      <c r="O2790" t="s">
        <v>346</v>
      </c>
      <c r="P2790">
        <v>3.0792763383398463E-3</v>
      </c>
      <c r="Q2790" t="s">
        <v>255</v>
      </c>
    </row>
    <row r="2791" spans="9:17" x14ac:dyDescent="0.45">
      <c r="I2791" t="s">
        <v>438</v>
      </c>
      <c r="J2791" t="s">
        <v>347</v>
      </c>
      <c r="K2791">
        <v>8.25426328239552E-2</v>
      </c>
      <c r="L2791" t="s">
        <v>255</v>
      </c>
      <c r="N2791" t="s">
        <v>461</v>
      </c>
      <c r="O2791" t="s">
        <v>347</v>
      </c>
      <c r="P2791">
        <v>2.3505383253481723E-2</v>
      </c>
      <c r="Q2791" t="s">
        <v>255</v>
      </c>
    </row>
    <row r="2792" spans="9:17" x14ac:dyDescent="0.45">
      <c r="I2792" t="s">
        <v>438</v>
      </c>
      <c r="J2792" t="s">
        <v>348</v>
      </c>
      <c r="K2792">
        <v>8.9171843023475549E-3</v>
      </c>
      <c r="L2792" t="s">
        <v>255</v>
      </c>
      <c r="N2792" t="s">
        <v>461</v>
      </c>
      <c r="O2792" t="s">
        <v>348</v>
      </c>
      <c r="P2792">
        <v>3.3628595724613957E-3</v>
      </c>
      <c r="Q2792" t="s">
        <v>255</v>
      </c>
    </row>
    <row r="2793" spans="9:17" x14ac:dyDescent="0.45">
      <c r="I2793" t="s">
        <v>438</v>
      </c>
      <c r="J2793" t="s">
        <v>349</v>
      </c>
      <c r="K2793">
        <v>7.2364141398735867E-3</v>
      </c>
      <c r="L2793" t="s">
        <v>255</v>
      </c>
      <c r="N2793" t="s">
        <v>461</v>
      </c>
      <c r="O2793" t="s">
        <v>349</v>
      </c>
      <c r="P2793">
        <v>3.038701992798952E-3</v>
      </c>
      <c r="Q2793" t="s">
        <v>255</v>
      </c>
    </row>
    <row r="2794" spans="9:17" x14ac:dyDescent="0.45">
      <c r="I2794" t="s">
        <v>438</v>
      </c>
      <c r="J2794" t="s">
        <v>350</v>
      </c>
      <c r="K2794">
        <v>8.3751135789861368E-3</v>
      </c>
      <c r="L2794" t="s">
        <v>255</v>
      </c>
      <c r="N2794" t="s">
        <v>461</v>
      </c>
      <c r="O2794" t="s">
        <v>350</v>
      </c>
      <c r="P2794">
        <v>1.7384338448115426E-2</v>
      </c>
      <c r="Q2794" t="s">
        <v>255</v>
      </c>
    </row>
    <row r="2795" spans="9:17" x14ac:dyDescent="0.45">
      <c r="I2795" t="s">
        <v>438</v>
      </c>
      <c r="J2795" t="s">
        <v>351</v>
      </c>
      <c r="K2795">
        <v>3.835324095155034E-7</v>
      </c>
      <c r="L2795" t="s">
        <v>255</v>
      </c>
      <c r="N2795" t="s">
        <v>461</v>
      </c>
      <c r="O2795" t="s">
        <v>351</v>
      </c>
      <c r="P2795">
        <v>8.3999210209549716E-3</v>
      </c>
      <c r="Q2795" t="s">
        <v>255</v>
      </c>
    </row>
    <row r="2796" spans="9:17" x14ac:dyDescent="0.45">
      <c r="I2796" t="s">
        <v>438</v>
      </c>
      <c r="J2796" t="s">
        <v>352</v>
      </c>
      <c r="K2796">
        <v>3.8844800596428211E-3</v>
      </c>
      <c r="L2796" t="s">
        <v>255</v>
      </c>
      <c r="N2796" t="s">
        <v>461</v>
      </c>
      <c r="O2796" t="s">
        <v>352</v>
      </c>
      <c r="P2796">
        <v>1.31211996585732E-3</v>
      </c>
      <c r="Q2796" t="s">
        <v>255</v>
      </c>
    </row>
    <row r="2797" spans="9:17" x14ac:dyDescent="0.45">
      <c r="I2797" t="s">
        <v>438</v>
      </c>
      <c r="J2797" t="s">
        <v>353</v>
      </c>
      <c r="K2797">
        <v>1.7752071639629382E-2</v>
      </c>
      <c r="L2797" t="s">
        <v>255</v>
      </c>
      <c r="N2797" t="s">
        <v>461</v>
      </c>
      <c r="O2797" t="s">
        <v>353</v>
      </c>
      <c r="P2797">
        <v>1.9902731427928642E-3</v>
      </c>
      <c r="Q2797" t="s">
        <v>255</v>
      </c>
    </row>
    <row r="2798" spans="9:17" x14ac:dyDescent="0.45">
      <c r="I2798" t="s">
        <v>438</v>
      </c>
      <c r="J2798" t="s">
        <v>354</v>
      </c>
      <c r="K2798">
        <v>1.2444725447882459E-2</v>
      </c>
      <c r="L2798" t="s">
        <v>255</v>
      </c>
      <c r="N2798" t="s">
        <v>461</v>
      </c>
      <c r="O2798" t="s">
        <v>354</v>
      </c>
      <c r="P2798">
        <v>1.0644737083559458E-3</v>
      </c>
      <c r="Q2798" t="s">
        <v>255</v>
      </c>
    </row>
    <row r="2799" spans="9:17" x14ac:dyDescent="0.45">
      <c r="I2799" t="s">
        <v>438</v>
      </c>
      <c r="J2799" t="s">
        <v>355</v>
      </c>
      <c r="K2799">
        <v>9.2938681280630348E-2</v>
      </c>
      <c r="L2799" t="s">
        <v>255</v>
      </c>
      <c r="N2799" t="s">
        <v>461</v>
      </c>
      <c r="O2799" t="s">
        <v>355</v>
      </c>
      <c r="P2799">
        <v>8.3566115378957348E-3</v>
      </c>
      <c r="Q2799" t="s">
        <v>255</v>
      </c>
    </row>
    <row r="2800" spans="9:17" x14ac:dyDescent="0.45">
      <c r="I2800" t="s">
        <v>438</v>
      </c>
      <c r="J2800" t="s">
        <v>356</v>
      </c>
      <c r="K2800">
        <v>1.1102544889564825E-2</v>
      </c>
      <c r="L2800" t="s">
        <v>255</v>
      </c>
      <c r="N2800" t="s">
        <v>461</v>
      </c>
      <c r="O2800" t="s">
        <v>356</v>
      </c>
      <c r="P2800">
        <v>1.5364385847013999E-3</v>
      </c>
      <c r="Q2800" t="s">
        <v>255</v>
      </c>
    </row>
    <row r="2801" spans="9:17" x14ac:dyDescent="0.45">
      <c r="I2801" t="s">
        <v>438</v>
      </c>
      <c r="J2801" t="s">
        <v>357</v>
      </c>
      <c r="K2801">
        <v>8.9984483024785067E-3</v>
      </c>
      <c r="L2801" t="s">
        <v>255</v>
      </c>
      <c r="N2801" t="s">
        <v>461</v>
      </c>
      <c r="O2801" t="s">
        <v>357</v>
      </c>
      <c r="P2801">
        <v>1.5435355794540691E-3</v>
      </c>
      <c r="Q2801" t="s">
        <v>255</v>
      </c>
    </row>
    <row r="2802" spans="9:17" x14ac:dyDescent="0.45">
      <c r="I2802" t="s">
        <v>438</v>
      </c>
      <c r="J2802" t="s">
        <v>358</v>
      </c>
      <c r="K2802">
        <v>1.0730071435114601E-2</v>
      </c>
      <c r="L2802" t="s">
        <v>255</v>
      </c>
      <c r="N2802" t="s">
        <v>461</v>
      </c>
      <c r="O2802" t="s">
        <v>358</v>
      </c>
      <c r="P2802">
        <v>1.0956753531658838E-2</v>
      </c>
      <c r="Q2802" t="s">
        <v>255</v>
      </c>
    </row>
    <row r="2803" spans="9:17" x14ac:dyDescent="0.45">
      <c r="I2803" t="s">
        <v>438</v>
      </c>
      <c r="J2803" t="s">
        <v>359</v>
      </c>
      <c r="K2803">
        <v>0</v>
      </c>
      <c r="L2803" t="s">
        <v>255</v>
      </c>
      <c r="N2803" t="s">
        <v>461</v>
      </c>
      <c r="O2803" t="s">
        <v>359</v>
      </c>
      <c r="P2803">
        <v>7.1215584445820136E-3</v>
      </c>
      <c r="Q2803" t="s">
        <v>255</v>
      </c>
    </row>
    <row r="2804" spans="9:17" x14ac:dyDescent="0.45">
      <c r="I2804" t="s">
        <v>438</v>
      </c>
      <c r="J2804" t="s">
        <v>360</v>
      </c>
      <c r="K2804">
        <v>1.4984016812414729E-3</v>
      </c>
      <c r="L2804" t="s">
        <v>255</v>
      </c>
      <c r="N2804" t="s">
        <v>461</v>
      </c>
      <c r="O2804" t="s">
        <v>360</v>
      </c>
      <c r="P2804">
        <v>1.3999378327893847E-3</v>
      </c>
      <c r="Q2804" t="s">
        <v>255</v>
      </c>
    </row>
    <row r="2805" spans="9:17" x14ac:dyDescent="0.45">
      <c r="I2805" t="s">
        <v>438</v>
      </c>
      <c r="J2805" t="s">
        <v>361</v>
      </c>
      <c r="K2805">
        <v>1.3518069622555093E-2</v>
      </c>
      <c r="L2805" t="s">
        <v>255</v>
      </c>
      <c r="N2805" t="s">
        <v>461</v>
      </c>
      <c r="O2805" t="s">
        <v>361</v>
      </c>
      <c r="P2805">
        <v>2.5496304385763573E-3</v>
      </c>
      <c r="Q2805" t="s">
        <v>255</v>
      </c>
    </row>
    <row r="2806" spans="9:17" x14ac:dyDescent="0.45">
      <c r="I2806" t="s">
        <v>438</v>
      </c>
      <c r="J2806" t="s">
        <v>362</v>
      </c>
      <c r="K2806">
        <v>1.0618790350870922E-2</v>
      </c>
      <c r="L2806" t="s">
        <v>255</v>
      </c>
      <c r="N2806" t="s">
        <v>461</v>
      </c>
      <c r="O2806" t="s">
        <v>362</v>
      </c>
      <c r="P2806">
        <v>1.2324605358481372E-3</v>
      </c>
      <c r="Q2806" t="s">
        <v>255</v>
      </c>
    </row>
    <row r="2807" spans="9:17" x14ac:dyDescent="0.45">
      <c r="I2807" t="s">
        <v>438</v>
      </c>
      <c r="J2807" t="s">
        <v>363</v>
      </c>
      <c r="K2807">
        <v>8.0046307037390615E-2</v>
      </c>
      <c r="L2807" t="s">
        <v>255</v>
      </c>
      <c r="N2807" t="s">
        <v>461</v>
      </c>
      <c r="O2807" t="s">
        <v>363</v>
      </c>
      <c r="P2807">
        <v>1.0912478132210524E-2</v>
      </c>
      <c r="Q2807" t="s">
        <v>255</v>
      </c>
    </row>
    <row r="2808" spans="9:17" x14ac:dyDescent="0.45">
      <c r="I2808" t="s">
        <v>438</v>
      </c>
      <c r="J2808" t="s">
        <v>364</v>
      </c>
      <c r="K2808">
        <v>8.1335259875115768E-3</v>
      </c>
      <c r="L2808" t="s">
        <v>255</v>
      </c>
      <c r="N2808" t="s">
        <v>461</v>
      </c>
      <c r="O2808" t="s">
        <v>364</v>
      </c>
      <c r="P2808">
        <v>1.7927866657353505E-3</v>
      </c>
      <c r="Q2808" t="s">
        <v>255</v>
      </c>
    </row>
    <row r="2809" spans="9:17" x14ac:dyDescent="0.45">
      <c r="I2809" t="s">
        <v>438</v>
      </c>
      <c r="J2809" t="s">
        <v>365</v>
      </c>
      <c r="K2809">
        <v>6.7972950440073447E-3</v>
      </c>
      <c r="L2809" t="s">
        <v>255</v>
      </c>
      <c r="N2809" t="s">
        <v>461</v>
      </c>
      <c r="O2809" t="s">
        <v>365</v>
      </c>
      <c r="P2809">
        <v>1.5870242982615019E-3</v>
      </c>
      <c r="Q2809" t="s">
        <v>255</v>
      </c>
    </row>
    <row r="2810" spans="9:17" x14ac:dyDescent="0.45">
      <c r="I2810" t="s">
        <v>438</v>
      </c>
      <c r="J2810" t="s">
        <v>366</v>
      </c>
      <c r="K2810">
        <v>6.5904492368196038E-3</v>
      </c>
      <c r="L2810" t="s">
        <v>255</v>
      </c>
      <c r="N2810" t="s">
        <v>461</v>
      </c>
      <c r="O2810" t="s">
        <v>366</v>
      </c>
      <c r="P2810">
        <v>1.0149656457333673E-2</v>
      </c>
      <c r="Q2810" t="s">
        <v>255</v>
      </c>
    </row>
    <row r="2811" spans="9:17" x14ac:dyDescent="0.45">
      <c r="I2811" t="s">
        <v>438</v>
      </c>
      <c r="J2811" t="s">
        <v>367</v>
      </c>
      <c r="K2811">
        <v>0</v>
      </c>
      <c r="L2811" t="s">
        <v>255</v>
      </c>
      <c r="N2811" t="s">
        <v>461</v>
      </c>
      <c r="O2811" t="s">
        <v>367</v>
      </c>
      <c r="P2811">
        <v>6.8871753656715525E-6</v>
      </c>
      <c r="Q2811" t="s">
        <v>255</v>
      </c>
    </row>
    <row r="2812" spans="9:17" x14ac:dyDescent="0.45">
      <c r="I2812" t="s">
        <v>438</v>
      </c>
      <c r="J2812" t="s">
        <v>368</v>
      </c>
      <c r="K2812">
        <v>0</v>
      </c>
      <c r="L2812" t="s">
        <v>255</v>
      </c>
      <c r="N2812" t="s">
        <v>461</v>
      </c>
      <c r="O2812" t="s">
        <v>368</v>
      </c>
      <c r="P2812">
        <v>6.7812039890918043E-6</v>
      </c>
      <c r="Q2812" t="s">
        <v>255</v>
      </c>
    </row>
    <row r="2813" spans="9:17" x14ac:dyDescent="0.45">
      <c r="I2813" t="s">
        <v>438</v>
      </c>
      <c r="J2813" t="s">
        <v>369</v>
      </c>
      <c r="K2813">
        <v>0</v>
      </c>
      <c r="L2813" t="s">
        <v>255</v>
      </c>
      <c r="N2813" t="s">
        <v>461</v>
      </c>
      <c r="O2813" t="s">
        <v>369</v>
      </c>
      <c r="P2813">
        <v>5.4877093680270586E-6</v>
      </c>
      <c r="Q2813" t="s">
        <v>255</v>
      </c>
    </row>
    <row r="2814" spans="9:17" x14ac:dyDescent="0.45">
      <c r="I2814" t="s">
        <v>438</v>
      </c>
      <c r="J2814" t="s">
        <v>370</v>
      </c>
      <c r="K2814">
        <v>0</v>
      </c>
      <c r="L2814" t="s">
        <v>255</v>
      </c>
      <c r="N2814" t="s">
        <v>461</v>
      </c>
      <c r="O2814" t="s">
        <v>370</v>
      </c>
      <c r="P2814">
        <v>3.0635020326874229E-6</v>
      </c>
      <c r="Q2814" t="s">
        <v>255</v>
      </c>
    </row>
    <row r="2815" spans="9:17" x14ac:dyDescent="0.45">
      <c r="I2815" t="s">
        <v>438</v>
      </c>
      <c r="J2815" t="s">
        <v>371</v>
      </c>
      <c r="K2815">
        <v>0</v>
      </c>
      <c r="L2815" t="s">
        <v>255</v>
      </c>
      <c r="N2815" t="s">
        <v>461</v>
      </c>
      <c r="O2815" t="s">
        <v>371</v>
      </c>
      <c r="P2815">
        <v>1.7400029194623186E-6</v>
      </c>
      <c r="Q2815" t="s">
        <v>255</v>
      </c>
    </row>
    <row r="2816" spans="9:17" x14ac:dyDescent="0.45">
      <c r="I2816" t="s">
        <v>438</v>
      </c>
      <c r="J2816" t="s">
        <v>372</v>
      </c>
      <c r="K2816">
        <v>0</v>
      </c>
      <c r="L2816" t="s">
        <v>255</v>
      </c>
      <c r="N2816" t="s">
        <v>461</v>
      </c>
      <c r="O2816" t="s">
        <v>372</v>
      </c>
      <c r="P2816">
        <v>1.9292265597176093E-6</v>
      </c>
      <c r="Q2816" t="s">
        <v>255</v>
      </c>
    </row>
    <row r="2817" spans="9:17" x14ac:dyDescent="0.45">
      <c r="I2817" t="s">
        <v>438</v>
      </c>
      <c r="J2817" t="s">
        <v>373</v>
      </c>
      <c r="K2817">
        <v>2.6693910447089168E-4</v>
      </c>
      <c r="L2817" t="s">
        <v>255</v>
      </c>
      <c r="N2817" t="s">
        <v>461</v>
      </c>
      <c r="O2817" t="s">
        <v>373</v>
      </c>
      <c r="P2817">
        <v>7.8531697763817102E-7</v>
      </c>
      <c r="Q2817" t="s">
        <v>255</v>
      </c>
    </row>
    <row r="2818" spans="9:17" x14ac:dyDescent="0.45">
      <c r="I2818" t="s">
        <v>438</v>
      </c>
      <c r="J2818" t="s">
        <v>374</v>
      </c>
      <c r="K2818">
        <v>4.1454007797866966E-4</v>
      </c>
      <c r="L2818" t="s">
        <v>255</v>
      </c>
      <c r="N2818" t="s">
        <v>461</v>
      </c>
      <c r="O2818" t="s">
        <v>374</v>
      </c>
      <c r="P2818">
        <v>5.9147529035231773E-8</v>
      </c>
      <c r="Q2818" t="s">
        <v>255</v>
      </c>
    </row>
    <row r="2819" spans="9:17" x14ac:dyDescent="0.45">
      <c r="I2819" t="s">
        <v>438</v>
      </c>
      <c r="J2819" t="s">
        <v>375</v>
      </c>
      <c r="K2819">
        <v>5.0272443067621514E-4</v>
      </c>
      <c r="L2819" t="s">
        <v>255</v>
      </c>
      <c r="N2819" t="s">
        <v>461</v>
      </c>
      <c r="O2819" t="s">
        <v>375</v>
      </c>
      <c r="P2819">
        <v>1.1892925590327462E-7</v>
      </c>
      <c r="Q2819" t="s">
        <v>255</v>
      </c>
    </row>
    <row r="2820" spans="9:17" x14ac:dyDescent="0.45">
      <c r="I2820" t="s">
        <v>438</v>
      </c>
      <c r="J2820" t="s">
        <v>376</v>
      </c>
      <c r="K2820">
        <v>5.5045738880726315E-4</v>
      </c>
      <c r="L2820" t="s">
        <v>255</v>
      </c>
      <c r="N2820" t="s">
        <v>461</v>
      </c>
      <c r="O2820" t="s">
        <v>376</v>
      </c>
      <c r="P2820">
        <v>6.1421611612372949E-8</v>
      </c>
      <c r="Q2820" t="s">
        <v>255</v>
      </c>
    </row>
    <row r="2821" spans="9:17" x14ac:dyDescent="0.45">
      <c r="I2821" t="s">
        <v>438</v>
      </c>
      <c r="J2821" t="s">
        <v>377</v>
      </c>
      <c r="K2821">
        <v>5.7162311455684572E-4</v>
      </c>
      <c r="L2821" t="s">
        <v>255</v>
      </c>
      <c r="N2821" t="s">
        <v>461</v>
      </c>
      <c r="O2821" t="s">
        <v>377</v>
      </c>
      <c r="P2821">
        <v>7.5791702355827648E-8</v>
      </c>
      <c r="Q2821" t="s">
        <v>255</v>
      </c>
    </row>
    <row r="2822" spans="9:17" x14ac:dyDescent="0.45">
      <c r="I2822" t="s">
        <v>438</v>
      </c>
      <c r="J2822" t="s">
        <v>378</v>
      </c>
      <c r="K2822">
        <v>5.0151902733093056E-4</v>
      </c>
      <c r="L2822" t="s">
        <v>255</v>
      </c>
      <c r="N2822" t="s">
        <v>461</v>
      </c>
      <c r="O2822" t="s">
        <v>378</v>
      </c>
      <c r="P2822">
        <v>3.5783703072283204E-8</v>
      </c>
      <c r="Q2822" t="s">
        <v>255</v>
      </c>
    </row>
    <row r="2823" spans="9:17" x14ac:dyDescent="0.45">
      <c r="I2823" t="s">
        <v>438</v>
      </c>
      <c r="J2823" t="s">
        <v>379</v>
      </c>
      <c r="K2823">
        <v>4.2064215911440502E-4</v>
      </c>
      <c r="L2823" t="s">
        <v>255</v>
      </c>
      <c r="N2823" t="s">
        <v>461</v>
      </c>
      <c r="O2823" t="s">
        <v>379</v>
      </c>
      <c r="P2823">
        <v>1.1066516886141536E-8</v>
      </c>
      <c r="Q2823" t="s">
        <v>255</v>
      </c>
    </row>
    <row r="2824" spans="9:17" x14ac:dyDescent="0.45">
      <c r="I2824" t="s">
        <v>438</v>
      </c>
      <c r="J2824" t="s">
        <v>380</v>
      </c>
      <c r="K2824">
        <v>4.8281145288591213E-4</v>
      </c>
      <c r="L2824" t="s">
        <v>255</v>
      </c>
      <c r="N2824" t="s">
        <v>461</v>
      </c>
      <c r="O2824" t="s">
        <v>380</v>
      </c>
      <c r="P2824">
        <v>0</v>
      </c>
      <c r="Q2824" t="s">
        <v>255</v>
      </c>
    </row>
    <row r="2825" spans="9:17" x14ac:dyDescent="0.45">
      <c r="I2825" t="s">
        <v>438</v>
      </c>
      <c r="J2825" t="s">
        <v>381</v>
      </c>
      <c r="K2825">
        <v>5.0017654420835206E-4</v>
      </c>
      <c r="L2825" t="s">
        <v>255</v>
      </c>
      <c r="N2825" t="s">
        <v>461</v>
      </c>
      <c r="O2825" t="s">
        <v>381</v>
      </c>
      <c r="P2825">
        <v>0</v>
      </c>
      <c r="Q2825" t="s">
        <v>255</v>
      </c>
    </row>
    <row r="2826" spans="9:17" x14ac:dyDescent="0.45">
      <c r="I2826" t="s">
        <v>438</v>
      </c>
      <c r="J2826" t="s">
        <v>382</v>
      </c>
      <c r="K2826">
        <v>5.3388085485518667E-4</v>
      </c>
      <c r="L2826" t="s">
        <v>255</v>
      </c>
      <c r="N2826" t="s">
        <v>461</v>
      </c>
      <c r="O2826" t="s">
        <v>382</v>
      </c>
      <c r="P2826">
        <v>3.5224552980814782E-8</v>
      </c>
      <c r="Q2826" t="s">
        <v>255</v>
      </c>
    </row>
    <row r="2827" spans="9:17" x14ac:dyDescent="0.45">
      <c r="I2827" t="s">
        <v>438</v>
      </c>
      <c r="J2827" t="s">
        <v>383</v>
      </c>
      <c r="K2827">
        <v>4.6997207860060929E-4</v>
      </c>
      <c r="L2827" t="s">
        <v>255</v>
      </c>
      <c r="N2827" t="s">
        <v>461</v>
      </c>
      <c r="O2827" t="s">
        <v>383</v>
      </c>
      <c r="P2827">
        <v>1.1023414257509616E-7</v>
      </c>
      <c r="Q2827" t="s">
        <v>255</v>
      </c>
    </row>
    <row r="2828" spans="9:17" x14ac:dyDescent="0.45">
      <c r="I2828" t="s">
        <v>438</v>
      </c>
      <c r="J2828" t="s">
        <v>384</v>
      </c>
      <c r="K2828">
        <v>3.9620273256311869E-4</v>
      </c>
      <c r="L2828" t="s">
        <v>255</v>
      </c>
      <c r="N2828" t="s">
        <v>461</v>
      </c>
      <c r="O2828" t="s">
        <v>384</v>
      </c>
      <c r="P2828">
        <v>2.4812735114936631E-6</v>
      </c>
      <c r="Q2828" t="s">
        <v>255</v>
      </c>
    </row>
    <row r="2829" spans="9:17" x14ac:dyDescent="0.45">
      <c r="I2829" t="s">
        <v>438</v>
      </c>
      <c r="J2829" t="s">
        <v>385</v>
      </c>
      <c r="K2829">
        <v>2.6032406399750449E-4</v>
      </c>
      <c r="L2829" t="s">
        <v>255</v>
      </c>
      <c r="N2829" t="s">
        <v>461</v>
      </c>
      <c r="O2829" t="s">
        <v>385</v>
      </c>
      <c r="P2829">
        <v>8.802947787293667E-6</v>
      </c>
      <c r="Q2829" t="s">
        <v>255</v>
      </c>
    </row>
    <row r="2830" spans="9:17" x14ac:dyDescent="0.45">
      <c r="I2830" t="s">
        <v>438</v>
      </c>
      <c r="J2830" t="s">
        <v>386</v>
      </c>
      <c r="K2830">
        <v>1.6282882660843627E-5</v>
      </c>
      <c r="L2830" t="s">
        <v>255</v>
      </c>
      <c r="N2830" t="s">
        <v>461</v>
      </c>
      <c r="O2830" t="s">
        <v>386</v>
      </c>
      <c r="P2830">
        <v>2.031417341990407E-5</v>
      </c>
      <c r="Q2830" t="s">
        <v>255</v>
      </c>
    </row>
    <row r="2831" spans="9:17" x14ac:dyDescent="0.45">
      <c r="I2831" t="s">
        <v>438</v>
      </c>
      <c r="J2831" t="s">
        <v>387</v>
      </c>
      <c r="K2831">
        <v>0</v>
      </c>
      <c r="L2831" t="s">
        <v>255</v>
      </c>
      <c r="N2831" t="s">
        <v>461</v>
      </c>
      <c r="O2831" t="s">
        <v>387</v>
      </c>
      <c r="P2831">
        <v>2.7282408808465155E-5</v>
      </c>
      <c r="Q2831" t="s">
        <v>255</v>
      </c>
    </row>
    <row r="2832" spans="9:17" x14ac:dyDescent="0.45">
      <c r="I2832" t="s">
        <v>438</v>
      </c>
      <c r="J2832" t="s">
        <v>388</v>
      </c>
      <c r="K2832">
        <v>0</v>
      </c>
      <c r="L2832" t="s">
        <v>255</v>
      </c>
      <c r="N2832" t="s">
        <v>461</v>
      </c>
      <c r="O2832" t="s">
        <v>388</v>
      </c>
      <c r="P2832">
        <v>2.6597556531942621E-5</v>
      </c>
      <c r="Q2832" t="s">
        <v>255</v>
      </c>
    </row>
    <row r="2833" spans="9:17" x14ac:dyDescent="0.45">
      <c r="I2833" t="s">
        <v>438</v>
      </c>
      <c r="J2833" t="s">
        <v>389</v>
      </c>
      <c r="K2833">
        <v>0</v>
      </c>
      <c r="L2833" t="s">
        <v>255</v>
      </c>
      <c r="N2833" t="s">
        <v>461</v>
      </c>
      <c r="O2833" t="s">
        <v>389</v>
      </c>
      <c r="P2833">
        <v>1.6356259211081917E-5</v>
      </c>
      <c r="Q2833" t="s">
        <v>255</v>
      </c>
    </row>
    <row r="2834" spans="9:17" x14ac:dyDescent="0.45">
      <c r="I2834" t="s">
        <v>438</v>
      </c>
      <c r="J2834" t="s">
        <v>390</v>
      </c>
      <c r="K2834">
        <v>0</v>
      </c>
      <c r="L2834" t="s">
        <v>255</v>
      </c>
      <c r="N2834" t="s">
        <v>461</v>
      </c>
      <c r="O2834" t="s">
        <v>390</v>
      </c>
      <c r="P2834">
        <v>9.8793226217996739E-6</v>
      </c>
      <c r="Q2834" t="s">
        <v>255</v>
      </c>
    </row>
    <row r="2835" spans="9:17" x14ac:dyDescent="0.45">
      <c r="I2835" t="s">
        <v>438</v>
      </c>
      <c r="J2835" t="s">
        <v>391</v>
      </c>
      <c r="K2835">
        <v>0</v>
      </c>
      <c r="L2835" t="s">
        <v>255</v>
      </c>
      <c r="N2835" t="s">
        <v>461</v>
      </c>
      <c r="O2835" t="s">
        <v>391</v>
      </c>
      <c r="P2835">
        <v>1.6241369775140874E-2</v>
      </c>
      <c r="Q2835" t="s">
        <v>255</v>
      </c>
    </row>
    <row r="2836" spans="9:17" x14ac:dyDescent="0.45">
      <c r="I2836" t="s">
        <v>438</v>
      </c>
      <c r="J2836" t="s">
        <v>392</v>
      </c>
      <c r="K2836">
        <v>0</v>
      </c>
      <c r="L2836" t="s">
        <v>255</v>
      </c>
      <c r="N2836" t="s">
        <v>461</v>
      </c>
      <c r="O2836" t="s">
        <v>392</v>
      </c>
      <c r="P2836">
        <v>3.2015847422957669E-3</v>
      </c>
      <c r="Q2836" t="s">
        <v>255</v>
      </c>
    </row>
    <row r="2837" spans="9:17" x14ac:dyDescent="0.45">
      <c r="I2837" t="s">
        <v>438</v>
      </c>
      <c r="J2837" t="s">
        <v>393</v>
      </c>
      <c r="K2837">
        <v>5.6968293272674818E-3</v>
      </c>
      <c r="L2837" t="s">
        <v>255</v>
      </c>
      <c r="N2837" t="s">
        <v>461</v>
      </c>
      <c r="O2837" t="s">
        <v>393</v>
      </c>
      <c r="P2837">
        <v>6.2332918762030409E-3</v>
      </c>
      <c r="Q2837" t="s">
        <v>255</v>
      </c>
    </row>
    <row r="2838" spans="9:17" x14ac:dyDescent="0.45">
      <c r="I2838" t="s">
        <v>438</v>
      </c>
      <c r="J2838" t="s">
        <v>394</v>
      </c>
      <c r="K2838">
        <v>6.3317190173877774E-3</v>
      </c>
      <c r="L2838" t="s">
        <v>255</v>
      </c>
      <c r="N2838" t="s">
        <v>461</v>
      </c>
      <c r="O2838" t="s">
        <v>394</v>
      </c>
      <c r="P2838">
        <v>3.0368578360451919E-3</v>
      </c>
      <c r="Q2838" t="s">
        <v>255</v>
      </c>
    </row>
    <row r="2839" spans="9:17" x14ac:dyDescent="0.45">
      <c r="I2839" t="s">
        <v>438</v>
      </c>
      <c r="J2839" t="s">
        <v>395</v>
      </c>
      <c r="K2839">
        <v>6.3274772443025998E-2</v>
      </c>
      <c r="L2839" t="s">
        <v>255</v>
      </c>
      <c r="N2839" t="s">
        <v>461</v>
      </c>
      <c r="O2839" t="s">
        <v>395</v>
      </c>
      <c r="P2839">
        <v>1.8311788845482405E-2</v>
      </c>
      <c r="Q2839" t="s">
        <v>255</v>
      </c>
    </row>
    <row r="2840" spans="9:17" x14ac:dyDescent="0.45">
      <c r="I2840" t="s">
        <v>438</v>
      </c>
      <c r="J2840" t="s">
        <v>396</v>
      </c>
      <c r="K2840">
        <v>6.0764474196379811E-3</v>
      </c>
      <c r="L2840" t="s">
        <v>255</v>
      </c>
      <c r="N2840" t="s">
        <v>461</v>
      </c>
      <c r="O2840" t="s">
        <v>396</v>
      </c>
      <c r="P2840">
        <v>2.6034487270273658E-3</v>
      </c>
      <c r="Q2840" t="s">
        <v>255</v>
      </c>
    </row>
    <row r="2841" spans="9:17" x14ac:dyDescent="0.45">
      <c r="I2841" t="s">
        <v>438</v>
      </c>
      <c r="J2841" t="s">
        <v>397</v>
      </c>
      <c r="K2841">
        <v>3.8517045399424875E-3</v>
      </c>
      <c r="L2841" t="s">
        <v>255</v>
      </c>
      <c r="N2841" t="s">
        <v>461</v>
      </c>
      <c r="O2841" t="s">
        <v>397</v>
      </c>
      <c r="P2841">
        <v>2.5732785319934164E-3</v>
      </c>
      <c r="Q2841" t="s">
        <v>255</v>
      </c>
    </row>
    <row r="2842" spans="9:17" x14ac:dyDescent="0.45">
      <c r="I2842" t="s">
        <v>438</v>
      </c>
      <c r="J2842" t="s">
        <v>398</v>
      </c>
      <c r="K2842">
        <v>1.1120481438143951E-3</v>
      </c>
      <c r="L2842" t="s">
        <v>255</v>
      </c>
      <c r="N2842" t="s">
        <v>461</v>
      </c>
      <c r="O2842" t="s">
        <v>398</v>
      </c>
      <c r="P2842">
        <v>1.7921094337829593E-2</v>
      </c>
      <c r="Q2842" t="s">
        <v>255</v>
      </c>
    </row>
    <row r="2843" spans="9:17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461</v>
      </c>
      <c r="O2843" t="s">
        <v>399</v>
      </c>
      <c r="P2843">
        <v>2.2780789501961184E-2</v>
      </c>
      <c r="Q2843" t="s">
        <v>255</v>
      </c>
    </row>
    <row r="2844" spans="9:17" x14ac:dyDescent="0.45">
      <c r="I2844" t="s">
        <v>438</v>
      </c>
      <c r="J2844" t="s">
        <v>400</v>
      </c>
      <c r="K2844">
        <v>0</v>
      </c>
      <c r="L2844" t="s">
        <v>255</v>
      </c>
      <c r="N2844" t="s">
        <v>461</v>
      </c>
      <c r="O2844" t="s">
        <v>400</v>
      </c>
      <c r="P2844">
        <v>4.5870219073759298E-3</v>
      </c>
      <c r="Q2844" t="s">
        <v>255</v>
      </c>
    </row>
    <row r="2845" spans="9:17" x14ac:dyDescent="0.45">
      <c r="I2845" t="s">
        <v>438</v>
      </c>
      <c r="J2845" t="s">
        <v>401</v>
      </c>
      <c r="K2845">
        <v>2.0658695473384785E-3</v>
      </c>
      <c r="L2845" t="s">
        <v>255</v>
      </c>
      <c r="N2845" t="s">
        <v>461</v>
      </c>
      <c r="O2845" t="s">
        <v>401</v>
      </c>
      <c r="P2845">
        <v>9.6008026754762343E-3</v>
      </c>
      <c r="Q2845" t="s">
        <v>255</v>
      </c>
    </row>
    <row r="2846" spans="9:17" x14ac:dyDescent="0.45">
      <c r="I2846" t="s">
        <v>438</v>
      </c>
      <c r="J2846" t="s">
        <v>402</v>
      </c>
      <c r="K2846">
        <v>3.9905457108998232E-3</v>
      </c>
      <c r="L2846" t="s">
        <v>255</v>
      </c>
      <c r="N2846" t="s">
        <v>461</v>
      </c>
      <c r="O2846" t="s">
        <v>402</v>
      </c>
      <c r="P2846">
        <v>4.8374015980960075E-3</v>
      </c>
      <c r="Q2846" t="s">
        <v>255</v>
      </c>
    </row>
    <row r="2847" spans="9:17" x14ac:dyDescent="0.45">
      <c r="I2847" t="s">
        <v>438</v>
      </c>
      <c r="J2847" t="s">
        <v>403</v>
      </c>
      <c r="K2847">
        <v>4.603711490079139E-2</v>
      </c>
      <c r="L2847" t="s">
        <v>255</v>
      </c>
      <c r="N2847" t="s">
        <v>461</v>
      </c>
      <c r="O2847" t="s">
        <v>403</v>
      </c>
      <c r="P2847">
        <v>3.1338699779253965E-2</v>
      </c>
      <c r="Q2847" t="s">
        <v>255</v>
      </c>
    </row>
    <row r="2848" spans="9:17" x14ac:dyDescent="0.45">
      <c r="I2848" t="s">
        <v>438</v>
      </c>
      <c r="J2848" t="s">
        <v>404</v>
      </c>
      <c r="K2848">
        <v>3.679376443458253E-3</v>
      </c>
      <c r="L2848" t="s">
        <v>255</v>
      </c>
      <c r="N2848" t="s">
        <v>461</v>
      </c>
      <c r="O2848" t="s">
        <v>404</v>
      </c>
      <c r="P2848">
        <v>4.4473056492027865E-3</v>
      </c>
      <c r="Q2848" t="s">
        <v>255</v>
      </c>
    </row>
    <row r="2849" spans="9:17" x14ac:dyDescent="0.45">
      <c r="I2849" t="s">
        <v>438</v>
      </c>
      <c r="J2849" t="s">
        <v>405</v>
      </c>
      <c r="K2849">
        <v>7.4640392365315177E-4</v>
      </c>
      <c r="L2849" t="s">
        <v>255</v>
      </c>
      <c r="N2849" t="s">
        <v>461</v>
      </c>
      <c r="O2849" t="s">
        <v>405</v>
      </c>
      <c r="P2849">
        <v>4.7557084010465952E-3</v>
      </c>
      <c r="Q2849" t="s">
        <v>255</v>
      </c>
    </row>
    <row r="2850" spans="9:17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461</v>
      </c>
      <c r="O2850" t="s">
        <v>406</v>
      </c>
      <c r="P2850">
        <v>3.1041480417745449E-2</v>
      </c>
      <c r="Q2850" t="s">
        <v>255</v>
      </c>
    </row>
    <row r="2851" spans="9:17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461</v>
      </c>
      <c r="O2851" t="s">
        <v>407</v>
      </c>
      <c r="P2851">
        <v>2.4254379997562959E-2</v>
      </c>
      <c r="Q2851" t="s">
        <v>255</v>
      </c>
    </row>
    <row r="2852" spans="9:17" x14ac:dyDescent="0.45">
      <c r="I2852" t="s">
        <v>438</v>
      </c>
      <c r="J2852" t="s">
        <v>408</v>
      </c>
      <c r="K2852">
        <v>0</v>
      </c>
      <c r="L2852" t="s">
        <v>255</v>
      </c>
      <c r="N2852" t="s">
        <v>461</v>
      </c>
      <c r="O2852" t="s">
        <v>408</v>
      </c>
      <c r="P2852">
        <v>4.6229905571383376E-3</v>
      </c>
      <c r="Q2852" t="s">
        <v>255</v>
      </c>
    </row>
    <row r="2853" spans="9:17" x14ac:dyDescent="0.45">
      <c r="I2853" t="s">
        <v>438</v>
      </c>
      <c r="J2853" t="s">
        <v>409</v>
      </c>
      <c r="K2853">
        <v>1.7886963159278618E-9</v>
      </c>
      <c r="L2853" t="s">
        <v>255</v>
      </c>
      <c r="N2853" t="s">
        <v>461</v>
      </c>
      <c r="O2853" t="s">
        <v>409</v>
      </c>
      <c r="P2853">
        <v>8.7660825967061391E-3</v>
      </c>
      <c r="Q2853" t="s">
        <v>255</v>
      </c>
    </row>
    <row r="2854" spans="9:17" x14ac:dyDescent="0.45">
      <c r="I2854" t="s">
        <v>438</v>
      </c>
      <c r="J2854" t="s">
        <v>410</v>
      </c>
      <c r="K2854">
        <v>1.519326188358012E-3</v>
      </c>
      <c r="L2854" t="s">
        <v>255</v>
      </c>
      <c r="N2854" t="s">
        <v>461</v>
      </c>
      <c r="O2854" t="s">
        <v>410</v>
      </c>
      <c r="P2854">
        <v>4.2903287818148771E-3</v>
      </c>
      <c r="Q2854" t="s">
        <v>255</v>
      </c>
    </row>
    <row r="2855" spans="9:17" x14ac:dyDescent="0.45">
      <c r="I2855" t="s">
        <v>438</v>
      </c>
      <c r="J2855" t="s">
        <v>411</v>
      </c>
      <c r="K2855">
        <v>2.2487429820502034E-2</v>
      </c>
      <c r="L2855" t="s">
        <v>255</v>
      </c>
      <c r="N2855" t="s">
        <v>461</v>
      </c>
      <c r="O2855" t="s">
        <v>411</v>
      </c>
      <c r="P2855">
        <v>2.7788218235311059E-2</v>
      </c>
      <c r="Q2855" t="s">
        <v>255</v>
      </c>
    </row>
    <row r="2856" spans="9:17" x14ac:dyDescent="0.45">
      <c r="I2856" t="s">
        <v>438</v>
      </c>
      <c r="J2856" t="s">
        <v>412</v>
      </c>
      <c r="K2856">
        <v>7.5012826909290277E-4</v>
      </c>
      <c r="L2856" t="s">
        <v>255</v>
      </c>
      <c r="N2856" t="s">
        <v>461</v>
      </c>
      <c r="O2856" t="s">
        <v>412</v>
      </c>
      <c r="P2856">
        <v>4.3564528016568132E-3</v>
      </c>
      <c r="Q2856" t="s">
        <v>255</v>
      </c>
    </row>
    <row r="2857" spans="9:17" x14ac:dyDescent="0.45">
      <c r="I2857" t="s">
        <v>438</v>
      </c>
      <c r="J2857" t="s">
        <v>413</v>
      </c>
      <c r="K2857">
        <v>0</v>
      </c>
      <c r="L2857" t="s">
        <v>255</v>
      </c>
      <c r="N2857" t="s">
        <v>461</v>
      </c>
      <c r="O2857" t="s">
        <v>413</v>
      </c>
      <c r="P2857">
        <v>4.5175394923897844E-3</v>
      </c>
      <c r="Q2857" t="s">
        <v>255</v>
      </c>
    </row>
    <row r="2858" spans="9:17" x14ac:dyDescent="0.45">
      <c r="I2858" t="s">
        <v>438</v>
      </c>
      <c r="J2858" t="s">
        <v>414</v>
      </c>
      <c r="K2858">
        <v>0</v>
      </c>
      <c r="L2858" t="s">
        <v>255</v>
      </c>
      <c r="N2858" t="s">
        <v>461</v>
      </c>
      <c r="O2858" t="s">
        <v>414</v>
      </c>
      <c r="P2858">
        <v>2.7463710275050072E-2</v>
      </c>
      <c r="Q2858" t="s">
        <v>255</v>
      </c>
    </row>
    <row r="2859" spans="9:17" x14ac:dyDescent="0.45">
      <c r="I2859" t="s">
        <v>438</v>
      </c>
      <c r="J2859" t="s">
        <v>415</v>
      </c>
      <c r="K2859">
        <v>0</v>
      </c>
      <c r="L2859" t="s">
        <v>255</v>
      </c>
      <c r="N2859" t="s">
        <v>461</v>
      </c>
      <c r="O2859" t="s">
        <v>415</v>
      </c>
      <c r="P2859">
        <v>3.1526917395174228E-2</v>
      </c>
      <c r="Q2859" t="s">
        <v>255</v>
      </c>
    </row>
    <row r="2860" spans="9:17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461</v>
      </c>
      <c r="O2860" t="s">
        <v>416</v>
      </c>
      <c r="P2860">
        <v>6.4482921697603685E-3</v>
      </c>
      <c r="Q2860" t="s">
        <v>255</v>
      </c>
    </row>
    <row r="2861" spans="9:17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461</v>
      </c>
      <c r="O2861" t="s">
        <v>417</v>
      </c>
      <c r="P2861">
        <v>1.3005288645154088E-2</v>
      </c>
      <c r="Q2861" t="s">
        <v>255</v>
      </c>
    </row>
    <row r="2862" spans="9:17" x14ac:dyDescent="0.45">
      <c r="I2862" t="s">
        <v>438</v>
      </c>
      <c r="J2862" t="s">
        <v>418</v>
      </c>
      <c r="K2862">
        <v>3.1228352143149505E-4</v>
      </c>
      <c r="L2862" t="s">
        <v>255</v>
      </c>
      <c r="N2862" t="s">
        <v>461</v>
      </c>
      <c r="O2862" t="s">
        <v>418</v>
      </c>
      <c r="P2862">
        <v>6.5787904281300593E-3</v>
      </c>
      <c r="Q2862" t="s">
        <v>255</v>
      </c>
    </row>
    <row r="2863" spans="9:17" x14ac:dyDescent="0.45">
      <c r="I2863" t="s">
        <v>438</v>
      </c>
      <c r="J2863" t="s">
        <v>419</v>
      </c>
      <c r="K2863">
        <v>2.2327533602874674E-2</v>
      </c>
      <c r="L2863" t="s">
        <v>255</v>
      </c>
      <c r="N2863" t="s">
        <v>461</v>
      </c>
      <c r="O2863" t="s">
        <v>419</v>
      </c>
      <c r="P2863">
        <v>4.1981913432913548E-2</v>
      </c>
      <c r="Q2863" t="s">
        <v>255</v>
      </c>
    </row>
    <row r="2864" spans="9:17" x14ac:dyDescent="0.45">
      <c r="I2864" t="s">
        <v>438</v>
      </c>
      <c r="J2864" t="s">
        <v>420</v>
      </c>
      <c r="K2864">
        <v>0</v>
      </c>
      <c r="L2864" t="s">
        <v>255</v>
      </c>
      <c r="N2864" t="s">
        <v>461</v>
      </c>
      <c r="O2864" t="s">
        <v>420</v>
      </c>
      <c r="P2864">
        <v>5.9519151131856895E-3</v>
      </c>
      <c r="Q2864" t="s">
        <v>255</v>
      </c>
    </row>
    <row r="2865" spans="9:17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461</v>
      </c>
      <c r="O2865" t="s">
        <v>421</v>
      </c>
      <c r="P2865">
        <v>6.1423460102541976E-3</v>
      </c>
      <c r="Q2865" t="s">
        <v>255</v>
      </c>
    </row>
    <row r="2866" spans="9:17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461</v>
      </c>
      <c r="O2866" t="s">
        <v>422</v>
      </c>
      <c r="P2866">
        <v>3.8327432092377454E-2</v>
      </c>
      <c r="Q2866" t="s">
        <v>255</v>
      </c>
    </row>
    <row r="2867" spans="9:17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462</v>
      </c>
      <c r="O2867" t="s">
        <v>254</v>
      </c>
      <c r="P2867">
        <v>2.4819641068133499E-2</v>
      </c>
      <c r="Q2867" t="s">
        <v>255</v>
      </c>
    </row>
    <row r="2868" spans="9:17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462</v>
      </c>
      <c r="O2868" t="s">
        <v>256</v>
      </c>
      <c r="P2868">
        <v>5.0353991587113499E-3</v>
      </c>
      <c r="Q2868" t="s">
        <v>255</v>
      </c>
    </row>
    <row r="2869" spans="9:17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462</v>
      </c>
      <c r="O2869" t="s">
        <v>257</v>
      </c>
      <c r="P2869">
        <v>1.0019978502020742E-2</v>
      </c>
      <c r="Q2869" t="s">
        <v>255</v>
      </c>
    </row>
    <row r="2870" spans="9:17" x14ac:dyDescent="0.45">
      <c r="I2870" t="s">
        <v>439</v>
      </c>
      <c r="J2870" t="s">
        <v>258</v>
      </c>
      <c r="K2870">
        <v>3.9379489876405368E-4</v>
      </c>
      <c r="L2870" t="s">
        <v>255</v>
      </c>
      <c r="N2870" t="s">
        <v>462</v>
      </c>
      <c r="O2870" t="s">
        <v>258</v>
      </c>
      <c r="P2870">
        <v>4.9929531005039763E-3</v>
      </c>
      <c r="Q2870" t="s">
        <v>255</v>
      </c>
    </row>
    <row r="2871" spans="9:17" x14ac:dyDescent="0.45">
      <c r="I2871" t="s">
        <v>439</v>
      </c>
      <c r="J2871" t="s">
        <v>259</v>
      </c>
      <c r="K2871">
        <v>2.2025717762227386E-2</v>
      </c>
      <c r="L2871" t="s">
        <v>255</v>
      </c>
      <c r="N2871" t="s">
        <v>462</v>
      </c>
      <c r="O2871" t="s">
        <v>259</v>
      </c>
      <c r="P2871">
        <v>3.2499531254113874E-2</v>
      </c>
      <c r="Q2871" t="s">
        <v>255</v>
      </c>
    </row>
    <row r="2872" spans="9:17" x14ac:dyDescent="0.45">
      <c r="I2872" t="s">
        <v>439</v>
      </c>
      <c r="J2872" t="s">
        <v>260</v>
      </c>
      <c r="K2872">
        <v>1.0280792359755361E-3</v>
      </c>
      <c r="L2872" t="s">
        <v>255</v>
      </c>
      <c r="N2872" t="s">
        <v>462</v>
      </c>
      <c r="O2872" t="s">
        <v>260</v>
      </c>
      <c r="P2872">
        <v>5.4623233284176384E-3</v>
      </c>
      <c r="Q2872" t="s">
        <v>255</v>
      </c>
    </row>
    <row r="2873" spans="9:17" x14ac:dyDescent="0.45">
      <c r="I2873" t="s">
        <v>439</v>
      </c>
      <c r="J2873" t="s">
        <v>261</v>
      </c>
      <c r="K2873">
        <v>0</v>
      </c>
      <c r="L2873" t="s">
        <v>255</v>
      </c>
      <c r="N2873" t="s">
        <v>462</v>
      </c>
      <c r="O2873" t="s">
        <v>261</v>
      </c>
      <c r="P2873">
        <v>5.6977318013009034E-3</v>
      </c>
      <c r="Q2873" t="s">
        <v>255</v>
      </c>
    </row>
    <row r="2874" spans="9:17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462</v>
      </c>
      <c r="O2874" t="s">
        <v>262</v>
      </c>
      <c r="P2874">
        <v>3.5235575260299037E-2</v>
      </c>
      <c r="Q2874" t="s">
        <v>255</v>
      </c>
    </row>
    <row r="2875" spans="9:17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462</v>
      </c>
      <c r="O2875" t="s">
        <v>263</v>
      </c>
      <c r="P2875">
        <v>2.2702448556279984E-2</v>
      </c>
      <c r="Q2875" t="s">
        <v>255</v>
      </c>
    </row>
    <row r="2876" spans="9:17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462</v>
      </c>
      <c r="O2876" t="s">
        <v>264</v>
      </c>
      <c r="P2876">
        <v>4.4555147074471502E-3</v>
      </c>
      <c r="Q2876" t="s">
        <v>255</v>
      </c>
    </row>
    <row r="2877" spans="9:17" x14ac:dyDescent="0.45">
      <c r="I2877" t="s">
        <v>439</v>
      </c>
      <c r="J2877" t="s">
        <v>265</v>
      </c>
      <c r="K2877">
        <v>7.6578271769788583E-5</v>
      </c>
      <c r="L2877" t="s">
        <v>255</v>
      </c>
      <c r="N2877" t="s">
        <v>462</v>
      </c>
      <c r="O2877" t="s">
        <v>265</v>
      </c>
      <c r="P2877">
        <v>8.5239299408092772E-3</v>
      </c>
      <c r="Q2877" t="s">
        <v>255</v>
      </c>
    </row>
    <row r="2878" spans="9:17" x14ac:dyDescent="0.45">
      <c r="I2878" t="s">
        <v>439</v>
      </c>
      <c r="J2878" t="s">
        <v>266</v>
      </c>
      <c r="K2878">
        <v>2.7390907837751529E-3</v>
      </c>
      <c r="L2878" t="s">
        <v>255</v>
      </c>
      <c r="N2878" t="s">
        <v>462</v>
      </c>
      <c r="O2878" t="s">
        <v>266</v>
      </c>
      <c r="P2878">
        <v>3.9011251763366381E-3</v>
      </c>
      <c r="Q2878" t="s">
        <v>255</v>
      </c>
    </row>
    <row r="2879" spans="9:17" x14ac:dyDescent="0.45">
      <c r="I2879" t="s">
        <v>439</v>
      </c>
      <c r="J2879" t="s">
        <v>267</v>
      </c>
      <c r="K2879">
        <v>3.6780418348364707E-2</v>
      </c>
      <c r="L2879" t="s">
        <v>255</v>
      </c>
      <c r="N2879" t="s">
        <v>462</v>
      </c>
      <c r="O2879" t="s">
        <v>267</v>
      </c>
      <c r="P2879">
        <v>2.2976007326095955E-2</v>
      </c>
      <c r="Q2879" t="s">
        <v>255</v>
      </c>
    </row>
    <row r="2880" spans="9:17" x14ac:dyDescent="0.45">
      <c r="I2880" t="s">
        <v>439</v>
      </c>
      <c r="J2880" t="s">
        <v>268</v>
      </c>
      <c r="K2880">
        <v>2.469042953798658E-3</v>
      </c>
      <c r="L2880" t="s">
        <v>255</v>
      </c>
      <c r="N2880" t="s">
        <v>462</v>
      </c>
      <c r="O2880" t="s">
        <v>268</v>
      </c>
      <c r="P2880">
        <v>3.3438215835479641E-3</v>
      </c>
      <c r="Q2880" t="s">
        <v>255</v>
      </c>
    </row>
    <row r="2881" spans="9:17" x14ac:dyDescent="0.45">
      <c r="I2881" t="s">
        <v>439</v>
      </c>
      <c r="J2881" t="s">
        <v>269</v>
      </c>
      <c r="K2881">
        <v>9.7618619592237282E-4</v>
      </c>
      <c r="L2881" t="s">
        <v>255</v>
      </c>
      <c r="N2881" t="s">
        <v>462</v>
      </c>
      <c r="O2881" t="s">
        <v>269</v>
      </c>
      <c r="P2881">
        <v>3.4844932218847896E-3</v>
      </c>
      <c r="Q2881" t="s">
        <v>255</v>
      </c>
    </row>
    <row r="2882" spans="9:17" x14ac:dyDescent="0.45">
      <c r="I2882" t="s">
        <v>439</v>
      </c>
      <c r="J2882" t="s">
        <v>270</v>
      </c>
      <c r="K2882">
        <v>0</v>
      </c>
      <c r="L2882" t="s">
        <v>255</v>
      </c>
      <c r="N2882" t="s">
        <v>462</v>
      </c>
      <c r="O2882" t="s">
        <v>270</v>
      </c>
      <c r="P2882">
        <v>2.5025873169073176E-2</v>
      </c>
      <c r="Q2882" t="s">
        <v>255</v>
      </c>
    </row>
    <row r="2883" spans="9:17" x14ac:dyDescent="0.45">
      <c r="I2883" t="s">
        <v>439</v>
      </c>
      <c r="J2883" t="s">
        <v>271</v>
      </c>
      <c r="K2883">
        <v>0</v>
      </c>
      <c r="L2883" t="s">
        <v>255</v>
      </c>
      <c r="N2883" t="s">
        <v>462</v>
      </c>
      <c r="O2883" t="s">
        <v>271</v>
      </c>
      <c r="P2883">
        <v>1.9642835104706886E-5</v>
      </c>
      <c r="Q2883" t="s">
        <v>255</v>
      </c>
    </row>
    <row r="2884" spans="9:17" x14ac:dyDescent="0.45">
      <c r="I2884" t="s">
        <v>439</v>
      </c>
      <c r="J2884" t="s">
        <v>272</v>
      </c>
      <c r="K2884">
        <v>0</v>
      </c>
      <c r="L2884" t="s">
        <v>255</v>
      </c>
      <c r="N2884" t="s">
        <v>462</v>
      </c>
      <c r="O2884" t="s">
        <v>272</v>
      </c>
      <c r="P2884">
        <v>1.3137900411824966E-5</v>
      </c>
      <c r="Q2884" t="s">
        <v>255</v>
      </c>
    </row>
    <row r="2885" spans="9:17" x14ac:dyDescent="0.45">
      <c r="I2885" t="s">
        <v>439</v>
      </c>
      <c r="J2885" t="s">
        <v>273</v>
      </c>
      <c r="K2885">
        <v>0</v>
      </c>
      <c r="L2885" t="s">
        <v>255</v>
      </c>
      <c r="N2885" t="s">
        <v>462</v>
      </c>
      <c r="O2885" t="s">
        <v>273</v>
      </c>
      <c r="P2885">
        <v>6.6029447455387417E-6</v>
      </c>
      <c r="Q2885" t="s">
        <v>255</v>
      </c>
    </row>
    <row r="2886" spans="9:17" x14ac:dyDescent="0.45">
      <c r="I2886" t="s">
        <v>439</v>
      </c>
      <c r="J2886" t="s">
        <v>274</v>
      </c>
      <c r="K2886">
        <v>0</v>
      </c>
      <c r="L2886" t="s">
        <v>255</v>
      </c>
      <c r="N2886" t="s">
        <v>462</v>
      </c>
      <c r="O2886" t="s">
        <v>274</v>
      </c>
      <c r="P2886">
        <v>1.9340607477651832E-6</v>
      </c>
      <c r="Q2886" t="s">
        <v>255</v>
      </c>
    </row>
    <row r="2887" spans="9:17" x14ac:dyDescent="0.45">
      <c r="I2887" t="s">
        <v>439</v>
      </c>
      <c r="J2887" t="s">
        <v>275</v>
      </c>
      <c r="K2887">
        <v>0</v>
      </c>
      <c r="L2887" t="s">
        <v>255</v>
      </c>
      <c r="N2887" t="s">
        <v>462</v>
      </c>
      <c r="O2887" t="s">
        <v>275</v>
      </c>
      <c r="P2887">
        <v>2.3530972538366666E-6</v>
      </c>
      <c r="Q2887" t="s">
        <v>255</v>
      </c>
    </row>
    <row r="2888" spans="9:17" x14ac:dyDescent="0.45">
      <c r="I2888" t="s">
        <v>439</v>
      </c>
      <c r="J2888" t="s">
        <v>276</v>
      </c>
      <c r="K2888">
        <v>0</v>
      </c>
      <c r="L2888" t="s">
        <v>255</v>
      </c>
      <c r="N2888" t="s">
        <v>462</v>
      </c>
      <c r="O2888" t="s">
        <v>276</v>
      </c>
      <c r="P2888">
        <v>2.7042260626835215E-6</v>
      </c>
      <c r="Q2888" t="s">
        <v>255</v>
      </c>
    </row>
    <row r="2889" spans="9:17" x14ac:dyDescent="0.45">
      <c r="I2889" t="s">
        <v>439</v>
      </c>
      <c r="J2889" t="s">
        <v>277</v>
      </c>
      <c r="K2889">
        <v>0</v>
      </c>
      <c r="L2889" t="s">
        <v>255</v>
      </c>
      <c r="N2889" t="s">
        <v>462</v>
      </c>
      <c r="O2889" t="s">
        <v>277</v>
      </c>
      <c r="P2889">
        <v>3.1368480257077471E-6</v>
      </c>
      <c r="Q2889" t="s">
        <v>255</v>
      </c>
    </row>
    <row r="2890" spans="9:17" x14ac:dyDescent="0.45">
      <c r="I2890" t="s">
        <v>439</v>
      </c>
      <c r="J2890" t="s">
        <v>278</v>
      </c>
      <c r="K2890">
        <v>0</v>
      </c>
      <c r="L2890" t="s">
        <v>255</v>
      </c>
      <c r="N2890" t="s">
        <v>462</v>
      </c>
      <c r="O2890" t="s">
        <v>278</v>
      </c>
      <c r="P2890">
        <v>2.3207096358325601E-6</v>
      </c>
      <c r="Q2890" t="s">
        <v>255</v>
      </c>
    </row>
    <row r="2891" spans="9:17" x14ac:dyDescent="0.45">
      <c r="I2891" t="s">
        <v>439</v>
      </c>
      <c r="J2891" t="s">
        <v>279</v>
      </c>
      <c r="K2891">
        <v>2.4518388280937457E-5</v>
      </c>
      <c r="L2891" t="s">
        <v>255</v>
      </c>
      <c r="N2891" t="s">
        <v>462</v>
      </c>
      <c r="O2891" t="s">
        <v>279</v>
      </c>
      <c r="P2891">
        <v>3.802516733267984E-7</v>
      </c>
      <c r="Q2891" t="s">
        <v>255</v>
      </c>
    </row>
    <row r="2892" spans="9:17" x14ac:dyDescent="0.45">
      <c r="I2892" t="s">
        <v>439</v>
      </c>
      <c r="J2892" t="s">
        <v>280</v>
      </c>
      <c r="K2892">
        <v>7.3755482582619903E-5</v>
      </c>
      <c r="L2892" t="s">
        <v>255</v>
      </c>
      <c r="N2892" t="s">
        <v>462</v>
      </c>
      <c r="O2892" t="s">
        <v>280</v>
      </c>
      <c r="P2892">
        <v>2.7330773454339261E-6</v>
      </c>
      <c r="Q2892" t="s">
        <v>255</v>
      </c>
    </row>
    <row r="2893" spans="9:17" x14ac:dyDescent="0.45">
      <c r="I2893" t="s">
        <v>439</v>
      </c>
      <c r="J2893" t="s">
        <v>281</v>
      </c>
      <c r="K2893">
        <v>1.0520134422792207E-4</v>
      </c>
      <c r="L2893" t="s">
        <v>255</v>
      </c>
      <c r="N2893" t="s">
        <v>462</v>
      </c>
      <c r="O2893" t="s">
        <v>281</v>
      </c>
      <c r="P2893">
        <v>1.9989820191950186E-5</v>
      </c>
      <c r="Q2893" t="s">
        <v>255</v>
      </c>
    </row>
    <row r="2894" spans="9:17" x14ac:dyDescent="0.45">
      <c r="I2894" t="s">
        <v>439</v>
      </c>
      <c r="J2894" t="s">
        <v>282</v>
      </c>
      <c r="K2894">
        <v>1.4495666793297028E-4</v>
      </c>
      <c r="L2894" t="s">
        <v>255</v>
      </c>
      <c r="N2894" t="s">
        <v>462</v>
      </c>
      <c r="O2894" t="s">
        <v>282</v>
      </c>
      <c r="P2894">
        <v>1.7414505017593763E-5</v>
      </c>
      <c r="Q2894" t="s">
        <v>255</v>
      </c>
    </row>
    <row r="2895" spans="9:17" x14ac:dyDescent="0.45">
      <c r="I2895" t="s">
        <v>439</v>
      </c>
      <c r="J2895" t="s">
        <v>283</v>
      </c>
      <c r="K2895">
        <v>1.6405527283405643E-4</v>
      </c>
      <c r="L2895" t="s">
        <v>255</v>
      </c>
      <c r="N2895" t="s">
        <v>462</v>
      </c>
      <c r="O2895" t="s">
        <v>283</v>
      </c>
      <c r="P2895">
        <v>2.5414645831001848E-5</v>
      </c>
      <c r="Q2895" t="s">
        <v>255</v>
      </c>
    </row>
    <row r="2896" spans="9:17" x14ac:dyDescent="0.45">
      <c r="I2896" t="s">
        <v>439</v>
      </c>
      <c r="J2896" t="s">
        <v>284</v>
      </c>
      <c r="K2896">
        <v>2.4882273421281419E-4</v>
      </c>
      <c r="L2896" t="s">
        <v>255</v>
      </c>
      <c r="N2896" t="s">
        <v>462</v>
      </c>
      <c r="O2896" t="s">
        <v>284</v>
      </c>
      <c r="P2896">
        <v>5.3414797612534092E-5</v>
      </c>
      <c r="Q2896" t="s">
        <v>255</v>
      </c>
    </row>
    <row r="2897" spans="9:17" x14ac:dyDescent="0.45">
      <c r="I2897" t="s">
        <v>439</v>
      </c>
      <c r="J2897" t="s">
        <v>285</v>
      </c>
      <c r="K2897">
        <v>2.0132681040922566E-4</v>
      </c>
      <c r="L2897" t="s">
        <v>255</v>
      </c>
      <c r="N2897" t="s">
        <v>462</v>
      </c>
      <c r="O2897" t="s">
        <v>285</v>
      </c>
      <c r="P2897">
        <v>7.132861686682328E-5</v>
      </c>
      <c r="Q2897" t="s">
        <v>255</v>
      </c>
    </row>
    <row r="2898" spans="9:17" x14ac:dyDescent="0.45">
      <c r="I2898" t="s">
        <v>439</v>
      </c>
      <c r="J2898" t="s">
        <v>286</v>
      </c>
      <c r="K2898">
        <v>1.4194166335835948E-4</v>
      </c>
      <c r="L2898" t="s">
        <v>255</v>
      </c>
      <c r="N2898" t="s">
        <v>462</v>
      </c>
      <c r="O2898" t="s">
        <v>286</v>
      </c>
      <c r="P2898">
        <v>6.9916761256499189E-5</v>
      </c>
      <c r="Q2898" t="s">
        <v>255</v>
      </c>
    </row>
    <row r="2899" spans="9:17" x14ac:dyDescent="0.45">
      <c r="I2899" t="s">
        <v>439</v>
      </c>
      <c r="J2899" t="s">
        <v>287</v>
      </c>
      <c r="K2899">
        <v>1.2690713078623313E-4</v>
      </c>
      <c r="L2899" t="s">
        <v>255</v>
      </c>
      <c r="N2899" t="s">
        <v>462</v>
      </c>
      <c r="O2899" t="s">
        <v>287</v>
      </c>
      <c r="P2899">
        <v>7.356113790931111E-5</v>
      </c>
      <c r="Q2899" t="s">
        <v>255</v>
      </c>
    </row>
    <row r="2900" spans="9:17" x14ac:dyDescent="0.45">
      <c r="I2900" t="s">
        <v>439</v>
      </c>
      <c r="J2900" t="s">
        <v>288</v>
      </c>
      <c r="K2900">
        <v>1.016070037385349E-4</v>
      </c>
      <c r="L2900" t="s">
        <v>255</v>
      </c>
      <c r="N2900" t="s">
        <v>462</v>
      </c>
      <c r="O2900" t="s">
        <v>288</v>
      </c>
      <c r="P2900">
        <v>9.8414196955131522E-5</v>
      </c>
      <c r="Q2900" t="s">
        <v>255</v>
      </c>
    </row>
    <row r="2901" spans="9:17" x14ac:dyDescent="0.45">
      <c r="I2901" t="s">
        <v>439</v>
      </c>
      <c r="J2901" t="s">
        <v>289</v>
      </c>
      <c r="K2901">
        <v>0</v>
      </c>
      <c r="L2901" t="s">
        <v>255</v>
      </c>
      <c r="N2901" t="s">
        <v>462</v>
      </c>
      <c r="O2901" t="s">
        <v>289</v>
      </c>
      <c r="P2901">
        <v>1.1829271417363733E-4</v>
      </c>
      <c r="Q2901" t="s">
        <v>255</v>
      </c>
    </row>
    <row r="2902" spans="9:17" x14ac:dyDescent="0.45">
      <c r="I2902" t="s">
        <v>439</v>
      </c>
      <c r="J2902" t="s">
        <v>290</v>
      </c>
      <c r="K2902">
        <v>0</v>
      </c>
      <c r="L2902" t="s">
        <v>255</v>
      </c>
      <c r="N2902" t="s">
        <v>462</v>
      </c>
      <c r="O2902" t="s">
        <v>290</v>
      </c>
      <c r="P2902">
        <v>1.1838124691710019E-4</v>
      </c>
      <c r="Q2902" t="s">
        <v>255</v>
      </c>
    </row>
    <row r="2903" spans="9:17" x14ac:dyDescent="0.45">
      <c r="I2903" t="s">
        <v>439</v>
      </c>
      <c r="J2903" t="s">
        <v>291</v>
      </c>
      <c r="K2903">
        <v>0</v>
      </c>
      <c r="L2903" t="s">
        <v>255</v>
      </c>
      <c r="N2903" t="s">
        <v>462</v>
      </c>
      <c r="O2903" t="s">
        <v>291</v>
      </c>
      <c r="P2903">
        <v>1.1490080008688837E-4</v>
      </c>
      <c r="Q2903" t="s">
        <v>255</v>
      </c>
    </row>
    <row r="2904" spans="9:17" x14ac:dyDescent="0.45">
      <c r="I2904" t="s">
        <v>439</v>
      </c>
      <c r="J2904" t="s">
        <v>292</v>
      </c>
      <c r="K2904">
        <v>0</v>
      </c>
      <c r="L2904" t="s">
        <v>255</v>
      </c>
      <c r="N2904" t="s">
        <v>462</v>
      </c>
      <c r="O2904" t="s">
        <v>292</v>
      </c>
      <c r="P2904">
        <v>1.1527209255986185E-4</v>
      </c>
      <c r="Q2904" t="s">
        <v>255</v>
      </c>
    </row>
    <row r="2905" spans="9:17" x14ac:dyDescent="0.45">
      <c r="I2905" t="s">
        <v>439</v>
      </c>
      <c r="J2905" t="s">
        <v>293</v>
      </c>
      <c r="K2905">
        <v>0</v>
      </c>
      <c r="L2905" t="s">
        <v>255</v>
      </c>
      <c r="N2905" t="s">
        <v>462</v>
      </c>
      <c r="O2905" t="s">
        <v>293</v>
      </c>
      <c r="P2905">
        <v>1.0687607723706959E-4</v>
      </c>
      <c r="Q2905" t="s">
        <v>255</v>
      </c>
    </row>
    <row r="2906" spans="9:17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462</v>
      </c>
      <c r="O2906" t="s">
        <v>294</v>
      </c>
      <c r="P2906">
        <v>7.854163691604377E-5</v>
      </c>
      <c r="Q2906" t="s">
        <v>255</v>
      </c>
    </row>
    <row r="2907" spans="9:17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462</v>
      </c>
      <c r="O2907" t="s">
        <v>295</v>
      </c>
      <c r="P2907">
        <v>1.6806494430105481E-2</v>
      </c>
      <c r="Q2907" t="s">
        <v>255</v>
      </c>
    </row>
    <row r="2908" spans="9:17" x14ac:dyDescent="0.45">
      <c r="I2908" t="s">
        <v>439</v>
      </c>
      <c r="J2908" t="s">
        <v>296</v>
      </c>
      <c r="K2908">
        <v>0</v>
      </c>
      <c r="L2908" t="s">
        <v>255</v>
      </c>
      <c r="N2908" t="s">
        <v>462</v>
      </c>
      <c r="O2908" t="s">
        <v>296</v>
      </c>
      <c r="P2908">
        <v>3.3439256852732789E-3</v>
      </c>
      <c r="Q2908" t="s">
        <v>255</v>
      </c>
    </row>
    <row r="2909" spans="9:17" x14ac:dyDescent="0.45">
      <c r="I2909" t="s">
        <v>439</v>
      </c>
      <c r="J2909" t="s">
        <v>297</v>
      </c>
      <c r="K2909">
        <v>5.0008158161712309E-3</v>
      </c>
      <c r="L2909" t="s">
        <v>255</v>
      </c>
      <c r="N2909" t="s">
        <v>462</v>
      </c>
      <c r="O2909" t="s">
        <v>297</v>
      </c>
      <c r="P2909">
        <v>5.9506390567895954E-3</v>
      </c>
      <c r="Q2909" t="s">
        <v>255</v>
      </c>
    </row>
    <row r="2910" spans="9:17" x14ac:dyDescent="0.45">
      <c r="I2910" t="s">
        <v>439</v>
      </c>
      <c r="J2910" t="s">
        <v>298</v>
      </c>
      <c r="K2910">
        <v>7.5088422491139083E-3</v>
      </c>
      <c r="L2910" t="s">
        <v>255</v>
      </c>
      <c r="N2910" t="s">
        <v>462</v>
      </c>
      <c r="O2910" t="s">
        <v>298</v>
      </c>
      <c r="P2910">
        <v>2.2553181819025929E-3</v>
      </c>
      <c r="Q2910" t="s">
        <v>255</v>
      </c>
    </row>
    <row r="2911" spans="9:17" x14ac:dyDescent="0.45">
      <c r="I2911" t="s">
        <v>439</v>
      </c>
      <c r="J2911" t="s">
        <v>299</v>
      </c>
      <c r="K2911">
        <v>7.1326118650162904E-2</v>
      </c>
      <c r="L2911" t="s">
        <v>255</v>
      </c>
      <c r="N2911" t="s">
        <v>462</v>
      </c>
      <c r="O2911" t="s">
        <v>299</v>
      </c>
      <c r="P2911">
        <v>1.5267816711498272E-2</v>
      </c>
      <c r="Q2911" t="s">
        <v>255</v>
      </c>
    </row>
    <row r="2912" spans="9:17" x14ac:dyDescent="0.45">
      <c r="I2912" t="s">
        <v>439</v>
      </c>
      <c r="J2912" t="s">
        <v>300</v>
      </c>
      <c r="K2912">
        <v>6.7500913704956374E-3</v>
      </c>
      <c r="L2912" t="s">
        <v>255</v>
      </c>
      <c r="N2912" t="s">
        <v>462</v>
      </c>
      <c r="O2912" t="s">
        <v>300</v>
      </c>
      <c r="P2912">
        <v>2.7442188767468111E-3</v>
      </c>
      <c r="Q2912" t="s">
        <v>255</v>
      </c>
    </row>
    <row r="2913" spans="9:17" x14ac:dyDescent="0.45">
      <c r="I2913" t="s">
        <v>439</v>
      </c>
      <c r="J2913" t="s">
        <v>301</v>
      </c>
      <c r="K2913">
        <v>4.0807959144123235E-3</v>
      </c>
      <c r="L2913" t="s">
        <v>255</v>
      </c>
      <c r="N2913" t="s">
        <v>462</v>
      </c>
      <c r="O2913" t="s">
        <v>301</v>
      </c>
      <c r="P2913">
        <v>3.0911595114360645E-3</v>
      </c>
      <c r="Q2913" t="s">
        <v>255</v>
      </c>
    </row>
    <row r="2914" spans="9:17" x14ac:dyDescent="0.45">
      <c r="I2914" t="s">
        <v>439</v>
      </c>
      <c r="J2914" t="s">
        <v>302</v>
      </c>
      <c r="K2914">
        <v>8.4759652638040947E-4</v>
      </c>
      <c r="L2914" t="s">
        <v>255</v>
      </c>
      <c r="N2914" t="s">
        <v>462</v>
      </c>
      <c r="O2914" t="s">
        <v>302</v>
      </c>
      <c r="P2914">
        <v>2.2114902958441214E-2</v>
      </c>
      <c r="Q2914" t="s">
        <v>255</v>
      </c>
    </row>
    <row r="2915" spans="9:17" x14ac:dyDescent="0.45">
      <c r="I2915" t="s">
        <v>439</v>
      </c>
      <c r="J2915" t="s">
        <v>303</v>
      </c>
      <c r="K2915">
        <v>0</v>
      </c>
      <c r="L2915" t="s">
        <v>255</v>
      </c>
      <c r="N2915" t="s">
        <v>462</v>
      </c>
      <c r="O2915" t="s">
        <v>303</v>
      </c>
      <c r="P2915">
        <v>1.6092111302338952E-2</v>
      </c>
      <c r="Q2915" t="s">
        <v>255</v>
      </c>
    </row>
    <row r="2916" spans="9:17" x14ac:dyDescent="0.45">
      <c r="I2916" t="s">
        <v>439</v>
      </c>
      <c r="J2916" t="s">
        <v>304</v>
      </c>
      <c r="K2916">
        <v>2.7248452139455142E-4</v>
      </c>
      <c r="L2916" t="s">
        <v>255</v>
      </c>
      <c r="N2916" t="s">
        <v>462</v>
      </c>
      <c r="O2916" t="s">
        <v>304</v>
      </c>
      <c r="P2916">
        <v>3.6840938253252398E-3</v>
      </c>
      <c r="Q2916" t="s">
        <v>255</v>
      </c>
    </row>
    <row r="2917" spans="9:17" x14ac:dyDescent="0.45">
      <c r="I2917" t="s">
        <v>439</v>
      </c>
      <c r="J2917" t="s">
        <v>305</v>
      </c>
      <c r="K2917">
        <v>8.6762197250049144E-3</v>
      </c>
      <c r="L2917" t="s">
        <v>255</v>
      </c>
      <c r="N2917" t="s">
        <v>462</v>
      </c>
      <c r="O2917" t="s">
        <v>305</v>
      </c>
      <c r="P2917">
        <v>6.5621485398115621E-3</v>
      </c>
      <c r="Q2917" t="s">
        <v>255</v>
      </c>
    </row>
    <row r="2918" spans="9:17" x14ac:dyDescent="0.45">
      <c r="I2918" t="s">
        <v>439</v>
      </c>
      <c r="J2918" t="s">
        <v>306</v>
      </c>
      <c r="K2918">
        <v>8.2458676082882484E-3</v>
      </c>
      <c r="L2918" t="s">
        <v>255</v>
      </c>
      <c r="N2918" t="s">
        <v>462</v>
      </c>
      <c r="O2918" t="s">
        <v>306</v>
      </c>
      <c r="P2918">
        <v>3.3101175677398096E-3</v>
      </c>
      <c r="Q2918" t="s">
        <v>255</v>
      </c>
    </row>
    <row r="2919" spans="9:17" x14ac:dyDescent="0.45">
      <c r="I2919" t="s">
        <v>439</v>
      </c>
      <c r="J2919" t="s">
        <v>307</v>
      </c>
      <c r="K2919">
        <v>7.040009359885728E-2</v>
      </c>
      <c r="L2919" t="s">
        <v>255</v>
      </c>
      <c r="N2919" t="s">
        <v>462</v>
      </c>
      <c r="O2919" t="s">
        <v>307</v>
      </c>
      <c r="P2919">
        <v>1.8395757292811798E-2</v>
      </c>
      <c r="Q2919" t="s">
        <v>255</v>
      </c>
    </row>
    <row r="2920" spans="9:17" x14ac:dyDescent="0.45">
      <c r="I2920" t="s">
        <v>439</v>
      </c>
      <c r="J2920" t="s">
        <v>308</v>
      </c>
      <c r="K2920">
        <v>6.717045954742709E-3</v>
      </c>
      <c r="L2920" t="s">
        <v>255</v>
      </c>
      <c r="N2920" t="s">
        <v>462</v>
      </c>
      <c r="O2920" t="s">
        <v>308</v>
      </c>
      <c r="P2920">
        <v>2.1586556199875064E-3</v>
      </c>
      <c r="Q2920" t="s">
        <v>255</v>
      </c>
    </row>
    <row r="2921" spans="9:17" x14ac:dyDescent="0.45">
      <c r="I2921" t="s">
        <v>439</v>
      </c>
      <c r="J2921" t="s">
        <v>309</v>
      </c>
      <c r="K2921">
        <v>4.8321085891525279E-3</v>
      </c>
      <c r="L2921" t="s">
        <v>255</v>
      </c>
      <c r="N2921" t="s">
        <v>462</v>
      </c>
      <c r="O2921" t="s">
        <v>309</v>
      </c>
      <c r="P2921">
        <v>2.2677361560671243E-3</v>
      </c>
      <c r="Q2921" t="s">
        <v>255</v>
      </c>
    </row>
    <row r="2922" spans="9:17" x14ac:dyDescent="0.45">
      <c r="I2922" t="s">
        <v>439</v>
      </c>
      <c r="J2922" t="s">
        <v>310</v>
      </c>
      <c r="K2922">
        <v>2.8062062925171042E-3</v>
      </c>
      <c r="L2922" t="s">
        <v>255</v>
      </c>
      <c r="N2922" t="s">
        <v>462</v>
      </c>
      <c r="O2922" t="s">
        <v>310</v>
      </c>
      <c r="P2922">
        <v>1.7568535594798693E-2</v>
      </c>
      <c r="Q2922" t="s">
        <v>255</v>
      </c>
    </row>
    <row r="2923" spans="9:17" x14ac:dyDescent="0.45">
      <c r="I2923" t="s">
        <v>439</v>
      </c>
      <c r="J2923" t="s">
        <v>311</v>
      </c>
      <c r="K2923">
        <v>0</v>
      </c>
      <c r="L2923" t="s">
        <v>255</v>
      </c>
      <c r="N2923" t="s">
        <v>462</v>
      </c>
      <c r="O2923" t="s">
        <v>311</v>
      </c>
      <c r="P2923">
        <v>8.2740417246272889E-5</v>
      </c>
      <c r="Q2923" t="s">
        <v>255</v>
      </c>
    </row>
    <row r="2924" spans="9:17" x14ac:dyDescent="0.45">
      <c r="I2924" t="s">
        <v>439</v>
      </c>
      <c r="J2924" t="s">
        <v>312</v>
      </c>
      <c r="K2924">
        <v>0</v>
      </c>
      <c r="L2924" t="s">
        <v>255</v>
      </c>
      <c r="N2924" t="s">
        <v>462</v>
      </c>
      <c r="O2924" t="s">
        <v>312</v>
      </c>
      <c r="P2924">
        <v>1.1412055522594733E-4</v>
      </c>
      <c r="Q2924" t="s">
        <v>255</v>
      </c>
    </row>
    <row r="2925" spans="9:17" x14ac:dyDescent="0.45">
      <c r="I2925" t="s">
        <v>439</v>
      </c>
      <c r="J2925" t="s">
        <v>313</v>
      </c>
      <c r="K2925">
        <v>0</v>
      </c>
      <c r="L2925" t="s">
        <v>255</v>
      </c>
      <c r="N2925" t="s">
        <v>462</v>
      </c>
      <c r="O2925" t="s">
        <v>313</v>
      </c>
      <c r="P2925">
        <v>1.6811509321639111E-4</v>
      </c>
      <c r="Q2925" t="s">
        <v>255</v>
      </c>
    </row>
    <row r="2926" spans="9:17" x14ac:dyDescent="0.45">
      <c r="I2926" t="s">
        <v>439</v>
      </c>
      <c r="J2926" t="s">
        <v>314</v>
      </c>
      <c r="K2926">
        <v>0</v>
      </c>
      <c r="L2926" t="s">
        <v>255</v>
      </c>
      <c r="N2926" t="s">
        <v>462</v>
      </c>
      <c r="O2926" t="s">
        <v>314</v>
      </c>
      <c r="P2926">
        <v>2.2206970894979346E-4</v>
      </c>
      <c r="Q2926" t="s">
        <v>255</v>
      </c>
    </row>
    <row r="2927" spans="9:17" x14ac:dyDescent="0.45">
      <c r="I2927" t="s">
        <v>439</v>
      </c>
      <c r="J2927" t="s">
        <v>315</v>
      </c>
      <c r="K2927">
        <v>0</v>
      </c>
      <c r="L2927" t="s">
        <v>255</v>
      </c>
      <c r="N2927" t="s">
        <v>462</v>
      </c>
      <c r="O2927" t="s">
        <v>315</v>
      </c>
      <c r="P2927">
        <v>2.5959920750781297E-4</v>
      </c>
      <c r="Q2927" t="s">
        <v>255</v>
      </c>
    </row>
    <row r="2928" spans="9:17" x14ac:dyDescent="0.45">
      <c r="I2928" t="s">
        <v>439</v>
      </c>
      <c r="J2928" t="s">
        <v>316</v>
      </c>
      <c r="K2928">
        <v>0</v>
      </c>
      <c r="L2928" t="s">
        <v>255</v>
      </c>
      <c r="N2928" t="s">
        <v>462</v>
      </c>
      <c r="O2928" t="s">
        <v>316</v>
      </c>
      <c r="P2928">
        <v>2.9115664949491064E-4</v>
      </c>
      <c r="Q2928" t="s">
        <v>255</v>
      </c>
    </row>
    <row r="2929" spans="9:17" x14ac:dyDescent="0.45">
      <c r="I2929" t="s">
        <v>439</v>
      </c>
      <c r="J2929" t="s">
        <v>317</v>
      </c>
      <c r="K2929">
        <v>2.0270527615526407E-4</v>
      </c>
      <c r="L2929" t="s">
        <v>255</v>
      </c>
      <c r="N2929" t="s">
        <v>462</v>
      </c>
      <c r="O2929" t="s">
        <v>317</v>
      </c>
      <c r="P2929">
        <v>3.0223913741135935E-4</v>
      </c>
      <c r="Q2929" t="s">
        <v>255</v>
      </c>
    </row>
    <row r="2930" spans="9:17" x14ac:dyDescent="0.45">
      <c r="I2930" t="s">
        <v>439</v>
      </c>
      <c r="J2930" t="s">
        <v>318</v>
      </c>
      <c r="K2930">
        <v>3.6899309010476688E-4</v>
      </c>
      <c r="L2930" t="s">
        <v>255</v>
      </c>
      <c r="N2930" t="s">
        <v>462</v>
      </c>
      <c r="O2930" t="s">
        <v>318</v>
      </c>
      <c r="P2930">
        <v>2.7668356299034917E-4</v>
      </c>
      <c r="Q2930" t="s">
        <v>255</v>
      </c>
    </row>
    <row r="2931" spans="9:17" x14ac:dyDescent="0.45">
      <c r="I2931" t="s">
        <v>439</v>
      </c>
      <c r="J2931" t="s">
        <v>319</v>
      </c>
      <c r="K2931">
        <v>4.7463734637382803E-4</v>
      </c>
      <c r="L2931" t="s">
        <v>255</v>
      </c>
      <c r="N2931" t="s">
        <v>462</v>
      </c>
      <c r="O2931" t="s">
        <v>319</v>
      </c>
      <c r="P2931">
        <v>1.7486471053701188E-4</v>
      </c>
      <c r="Q2931" t="s">
        <v>255</v>
      </c>
    </row>
    <row r="2932" spans="9:17" x14ac:dyDescent="0.45">
      <c r="I2932" t="s">
        <v>439</v>
      </c>
      <c r="J2932" t="s">
        <v>320</v>
      </c>
      <c r="K2932">
        <v>4.9648507696335655E-4</v>
      </c>
      <c r="L2932" t="s">
        <v>255</v>
      </c>
      <c r="N2932" t="s">
        <v>462</v>
      </c>
      <c r="O2932" t="s">
        <v>320</v>
      </c>
      <c r="P2932">
        <v>2.6188574508225626E-4</v>
      </c>
      <c r="Q2932" t="s">
        <v>255</v>
      </c>
    </row>
    <row r="2933" spans="9:17" x14ac:dyDescent="0.45">
      <c r="I2933" t="s">
        <v>439</v>
      </c>
      <c r="J2933" t="s">
        <v>321</v>
      </c>
      <c r="K2933">
        <v>4.3698533485048759E-4</v>
      </c>
      <c r="L2933" t="s">
        <v>255</v>
      </c>
      <c r="N2933" t="s">
        <v>462</v>
      </c>
      <c r="O2933" t="s">
        <v>321</v>
      </c>
      <c r="P2933">
        <v>2.1761421632871813E-4</v>
      </c>
      <c r="Q2933" t="s">
        <v>255</v>
      </c>
    </row>
    <row r="2934" spans="9:17" x14ac:dyDescent="0.45">
      <c r="I2934" t="s">
        <v>439</v>
      </c>
      <c r="J2934" t="s">
        <v>322</v>
      </c>
      <c r="K2934">
        <v>3.8886895986697269E-4</v>
      </c>
      <c r="L2934" t="s">
        <v>255</v>
      </c>
      <c r="N2934" t="s">
        <v>462</v>
      </c>
      <c r="O2934" t="s">
        <v>322</v>
      </c>
      <c r="P2934">
        <v>2.1780677912108313E-4</v>
      </c>
      <c r="Q2934" t="s">
        <v>255</v>
      </c>
    </row>
    <row r="2935" spans="9:17" x14ac:dyDescent="0.45">
      <c r="I2935" t="s">
        <v>439</v>
      </c>
      <c r="J2935" t="s">
        <v>323</v>
      </c>
      <c r="K2935">
        <v>3.1854222312847945E-4</v>
      </c>
      <c r="L2935" t="s">
        <v>255</v>
      </c>
      <c r="N2935" t="s">
        <v>462</v>
      </c>
      <c r="O2935" t="s">
        <v>323</v>
      </c>
      <c r="P2935">
        <v>1.7744491730808389E-4</v>
      </c>
      <c r="Q2935" t="s">
        <v>255</v>
      </c>
    </row>
    <row r="2936" spans="9:17" x14ac:dyDescent="0.45">
      <c r="I2936" t="s">
        <v>439</v>
      </c>
      <c r="J2936" t="s">
        <v>324</v>
      </c>
      <c r="K2936">
        <v>2.9195128124417995E-4</v>
      </c>
      <c r="L2936" t="s">
        <v>255</v>
      </c>
      <c r="N2936" t="s">
        <v>462</v>
      </c>
      <c r="O2936" t="s">
        <v>324</v>
      </c>
      <c r="P2936">
        <v>1.7741018107937119E-4</v>
      </c>
      <c r="Q2936" t="s">
        <v>255</v>
      </c>
    </row>
    <row r="2937" spans="9:17" x14ac:dyDescent="0.45">
      <c r="I2937" t="s">
        <v>439</v>
      </c>
      <c r="J2937" t="s">
        <v>325</v>
      </c>
      <c r="K2937">
        <v>2.8898209626162282E-4</v>
      </c>
      <c r="L2937" t="s">
        <v>255</v>
      </c>
      <c r="N2937" t="s">
        <v>462</v>
      </c>
      <c r="O2937" t="s">
        <v>325</v>
      </c>
      <c r="P2937">
        <v>1.7481189508113205E-4</v>
      </c>
      <c r="Q2937" t="s">
        <v>255</v>
      </c>
    </row>
    <row r="2938" spans="9:17" x14ac:dyDescent="0.45">
      <c r="I2938" t="s">
        <v>439</v>
      </c>
      <c r="J2938" t="s">
        <v>326</v>
      </c>
      <c r="K2938">
        <v>3.100629659633095E-4</v>
      </c>
      <c r="L2938" t="s">
        <v>255</v>
      </c>
      <c r="N2938" t="s">
        <v>462</v>
      </c>
      <c r="O2938" t="s">
        <v>326</v>
      </c>
      <c r="P2938">
        <v>1.525821609748722E-4</v>
      </c>
      <c r="Q2938" t="s">
        <v>255</v>
      </c>
    </row>
    <row r="2939" spans="9:17" x14ac:dyDescent="0.45">
      <c r="I2939" t="s">
        <v>439</v>
      </c>
      <c r="J2939" t="s">
        <v>327</v>
      </c>
      <c r="K2939">
        <v>2.8458841196531273E-4</v>
      </c>
      <c r="L2939" t="s">
        <v>255</v>
      </c>
      <c r="N2939" t="s">
        <v>462</v>
      </c>
      <c r="O2939" t="s">
        <v>327</v>
      </c>
      <c r="P2939">
        <v>8.3447726674888654E-5</v>
      </c>
      <c r="Q2939" t="s">
        <v>255</v>
      </c>
    </row>
    <row r="2940" spans="9:17" x14ac:dyDescent="0.45">
      <c r="I2940" t="s">
        <v>439</v>
      </c>
      <c r="J2940" t="s">
        <v>328</v>
      </c>
      <c r="K2940">
        <v>2.3353974805313715E-4</v>
      </c>
      <c r="L2940" t="s">
        <v>255</v>
      </c>
      <c r="N2940" t="s">
        <v>462</v>
      </c>
      <c r="O2940" t="s">
        <v>328</v>
      </c>
      <c r="P2940">
        <v>6.9593289505725405E-5</v>
      </c>
      <c r="Q2940" t="s">
        <v>255</v>
      </c>
    </row>
    <row r="2941" spans="9:17" x14ac:dyDescent="0.45">
      <c r="I2941" t="s">
        <v>439</v>
      </c>
      <c r="J2941" t="s">
        <v>329</v>
      </c>
      <c r="K2941">
        <v>1.5308487687797618E-4</v>
      </c>
      <c r="L2941" t="s">
        <v>255</v>
      </c>
      <c r="N2941" t="s">
        <v>462</v>
      </c>
      <c r="O2941" t="s">
        <v>329</v>
      </c>
      <c r="P2941">
        <v>6.2954287770951038E-5</v>
      </c>
      <c r="Q2941" t="s">
        <v>255</v>
      </c>
    </row>
    <row r="2942" spans="9:17" x14ac:dyDescent="0.45">
      <c r="I2942" t="s">
        <v>439</v>
      </c>
      <c r="J2942" t="s">
        <v>330</v>
      </c>
      <c r="K2942">
        <v>0</v>
      </c>
      <c r="L2942" t="s">
        <v>255</v>
      </c>
      <c r="N2942" t="s">
        <v>462</v>
      </c>
      <c r="O2942" t="s">
        <v>330</v>
      </c>
      <c r="P2942">
        <v>8.5629939921693269E-5</v>
      </c>
      <c r="Q2942" t="s">
        <v>255</v>
      </c>
    </row>
    <row r="2943" spans="9:17" x14ac:dyDescent="0.45">
      <c r="I2943" t="s">
        <v>439</v>
      </c>
      <c r="J2943" t="s">
        <v>331</v>
      </c>
      <c r="K2943">
        <v>0</v>
      </c>
      <c r="L2943" t="s">
        <v>255</v>
      </c>
      <c r="N2943" t="s">
        <v>462</v>
      </c>
      <c r="O2943" t="s">
        <v>331</v>
      </c>
      <c r="P2943">
        <v>1.1954877460086381E-4</v>
      </c>
      <c r="Q2943" t="s">
        <v>255</v>
      </c>
    </row>
    <row r="2944" spans="9:17" x14ac:dyDescent="0.45">
      <c r="I2944" t="s">
        <v>439</v>
      </c>
      <c r="J2944" t="s">
        <v>332</v>
      </c>
      <c r="K2944">
        <v>0</v>
      </c>
      <c r="L2944" t="s">
        <v>255</v>
      </c>
      <c r="N2944" t="s">
        <v>462</v>
      </c>
      <c r="O2944" t="s">
        <v>332</v>
      </c>
      <c r="P2944">
        <v>1.2065544278946577E-4</v>
      </c>
      <c r="Q2944" t="s">
        <v>255</v>
      </c>
    </row>
    <row r="2945" spans="9:17" x14ac:dyDescent="0.45">
      <c r="I2945" t="s">
        <v>439</v>
      </c>
      <c r="J2945" t="s">
        <v>333</v>
      </c>
      <c r="K2945">
        <v>0</v>
      </c>
      <c r="L2945" t="s">
        <v>255</v>
      </c>
      <c r="N2945" t="s">
        <v>462</v>
      </c>
      <c r="O2945" t="s">
        <v>333</v>
      </c>
      <c r="P2945">
        <v>1.2383555442102372E-4</v>
      </c>
      <c r="Q2945" t="s">
        <v>255</v>
      </c>
    </row>
    <row r="2946" spans="9:17" x14ac:dyDescent="0.45">
      <c r="I2946" t="s">
        <v>439</v>
      </c>
      <c r="J2946" t="s">
        <v>334</v>
      </c>
      <c r="K2946">
        <v>0</v>
      </c>
      <c r="L2946" t="s">
        <v>255</v>
      </c>
      <c r="N2946" t="s">
        <v>462</v>
      </c>
      <c r="O2946" t="s">
        <v>334</v>
      </c>
      <c r="P2946">
        <v>1.4639372157487776E-4</v>
      </c>
      <c r="Q2946" t="s">
        <v>255</v>
      </c>
    </row>
    <row r="2947" spans="9:17" x14ac:dyDescent="0.45">
      <c r="I2947" t="s">
        <v>439</v>
      </c>
      <c r="J2947" t="s">
        <v>335</v>
      </c>
      <c r="K2947">
        <v>0</v>
      </c>
      <c r="L2947" t="s">
        <v>255</v>
      </c>
      <c r="N2947" t="s">
        <v>462</v>
      </c>
      <c r="O2947" t="s">
        <v>335</v>
      </c>
      <c r="P2947">
        <v>1.9610124848545518E-2</v>
      </c>
      <c r="Q2947" t="s">
        <v>255</v>
      </c>
    </row>
    <row r="2948" spans="9:17" x14ac:dyDescent="0.45">
      <c r="I2948" t="s">
        <v>439</v>
      </c>
      <c r="J2948" t="s">
        <v>336</v>
      </c>
      <c r="K2948">
        <v>1.8000873238785777E-3</v>
      </c>
      <c r="L2948" t="s">
        <v>255</v>
      </c>
      <c r="N2948" t="s">
        <v>462</v>
      </c>
      <c r="O2948" t="s">
        <v>336</v>
      </c>
      <c r="P2948">
        <v>3.9587212657136899E-3</v>
      </c>
      <c r="Q2948" t="s">
        <v>255</v>
      </c>
    </row>
    <row r="2949" spans="9:17" x14ac:dyDescent="0.45">
      <c r="I2949" t="s">
        <v>439</v>
      </c>
      <c r="J2949" t="s">
        <v>337</v>
      </c>
      <c r="K2949">
        <v>1.0108577250281371E-2</v>
      </c>
      <c r="L2949" t="s">
        <v>255</v>
      </c>
      <c r="N2949" t="s">
        <v>462</v>
      </c>
      <c r="O2949" t="s">
        <v>337</v>
      </c>
      <c r="P2949">
        <v>7.5455086009021555E-3</v>
      </c>
      <c r="Q2949" t="s">
        <v>255</v>
      </c>
    </row>
    <row r="2950" spans="9:17" x14ac:dyDescent="0.45">
      <c r="I2950" t="s">
        <v>439</v>
      </c>
      <c r="J2950" t="s">
        <v>338</v>
      </c>
      <c r="K2950">
        <v>7.8552953636531735E-3</v>
      </c>
      <c r="L2950" t="s">
        <v>255</v>
      </c>
      <c r="N2950" t="s">
        <v>462</v>
      </c>
      <c r="O2950" t="s">
        <v>338</v>
      </c>
      <c r="P2950">
        <v>4.1378621736933964E-3</v>
      </c>
      <c r="Q2950" t="s">
        <v>255</v>
      </c>
    </row>
    <row r="2951" spans="9:17" x14ac:dyDescent="0.45">
      <c r="I2951" t="s">
        <v>439</v>
      </c>
      <c r="J2951" t="s">
        <v>339</v>
      </c>
      <c r="K2951">
        <v>6.8383476818485264E-2</v>
      </c>
      <c r="L2951" t="s">
        <v>255</v>
      </c>
      <c r="N2951" t="s">
        <v>462</v>
      </c>
      <c r="O2951" t="s">
        <v>339</v>
      </c>
      <c r="P2951">
        <v>2.8739605112671585E-2</v>
      </c>
      <c r="Q2951" t="s">
        <v>255</v>
      </c>
    </row>
    <row r="2952" spans="9:17" x14ac:dyDescent="0.45">
      <c r="I2952" t="s">
        <v>439</v>
      </c>
      <c r="J2952" t="s">
        <v>340</v>
      </c>
      <c r="K2952">
        <v>7.3484811626070264E-3</v>
      </c>
      <c r="L2952" t="s">
        <v>255</v>
      </c>
      <c r="N2952" t="s">
        <v>462</v>
      </c>
      <c r="O2952" t="s">
        <v>340</v>
      </c>
      <c r="P2952">
        <v>3.503464814088328E-3</v>
      </c>
      <c r="Q2952" t="s">
        <v>255</v>
      </c>
    </row>
    <row r="2953" spans="9:17" x14ac:dyDescent="0.45">
      <c r="I2953" t="s">
        <v>439</v>
      </c>
      <c r="J2953" t="s">
        <v>341</v>
      </c>
      <c r="K2953">
        <v>5.787079182946968E-3</v>
      </c>
      <c r="L2953" t="s">
        <v>255</v>
      </c>
      <c r="N2953" t="s">
        <v>462</v>
      </c>
      <c r="O2953" t="s">
        <v>341</v>
      </c>
      <c r="P2953">
        <v>3.2701456346366023E-3</v>
      </c>
      <c r="Q2953" t="s">
        <v>255</v>
      </c>
    </row>
    <row r="2954" spans="9:17" x14ac:dyDescent="0.45">
      <c r="I2954" t="s">
        <v>439</v>
      </c>
      <c r="J2954" t="s">
        <v>342</v>
      </c>
      <c r="K2954">
        <v>5.6757143557096034E-3</v>
      </c>
      <c r="L2954" t="s">
        <v>255</v>
      </c>
      <c r="N2954" t="s">
        <v>462</v>
      </c>
      <c r="O2954" t="s">
        <v>342</v>
      </c>
      <c r="P2954">
        <v>2.2961694206825881E-2</v>
      </c>
      <c r="Q2954" t="s">
        <v>255</v>
      </c>
    </row>
    <row r="2955" spans="9:17" x14ac:dyDescent="0.45">
      <c r="I2955" t="s">
        <v>439</v>
      </c>
      <c r="J2955" t="s">
        <v>343</v>
      </c>
      <c r="K2955">
        <v>3.1091723533798733E-6</v>
      </c>
      <c r="L2955" t="s">
        <v>255</v>
      </c>
      <c r="N2955" t="s">
        <v>462</v>
      </c>
      <c r="O2955" t="s">
        <v>343</v>
      </c>
      <c r="P2955">
        <v>1.2564520933520713E-2</v>
      </c>
      <c r="Q2955" t="s">
        <v>255</v>
      </c>
    </row>
    <row r="2956" spans="9:17" x14ac:dyDescent="0.45">
      <c r="I2956" t="s">
        <v>439</v>
      </c>
      <c r="J2956" t="s">
        <v>344</v>
      </c>
      <c r="K2956">
        <v>3.1180535231414663E-3</v>
      </c>
      <c r="L2956" t="s">
        <v>255</v>
      </c>
      <c r="N2956" t="s">
        <v>462</v>
      </c>
      <c r="O2956" t="s">
        <v>344</v>
      </c>
      <c r="P2956">
        <v>1.9909095280751616E-3</v>
      </c>
      <c r="Q2956" t="s">
        <v>255</v>
      </c>
    </row>
    <row r="2957" spans="9:17" x14ac:dyDescent="0.45">
      <c r="I2957" t="s">
        <v>439</v>
      </c>
      <c r="J2957" t="s">
        <v>345</v>
      </c>
      <c r="K2957">
        <v>1.3332942017807626E-2</v>
      </c>
      <c r="L2957" t="s">
        <v>255</v>
      </c>
      <c r="N2957" t="s">
        <v>462</v>
      </c>
      <c r="O2957" t="s">
        <v>345</v>
      </c>
      <c r="P2957">
        <v>3.3896945169047958E-3</v>
      </c>
      <c r="Q2957" t="s">
        <v>255</v>
      </c>
    </row>
    <row r="2958" spans="9:17" x14ac:dyDescent="0.45">
      <c r="I2958" t="s">
        <v>439</v>
      </c>
      <c r="J2958" t="s">
        <v>346</v>
      </c>
      <c r="K2958">
        <v>9.7262046740757314E-3</v>
      </c>
      <c r="L2958" t="s">
        <v>255</v>
      </c>
      <c r="N2958" t="s">
        <v>462</v>
      </c>
      <c r="O2958" t="s">
        <v>346</v>
      </c>
      <c r="P2958">
        <v>1.6883308256396535E-3</v>
      </c>
      <c r="Q2958" t="s">
        <v>255</v>
      </c>
    </row>
    <row r="2959" spans="9:17" x14ac:dyDescent="0.45">
      <c r="I2959" t="s">
        <v>439</v>
      </c>
      <c r="J2959" t="s">
        <v>347</v>
      </c>
      <c r="K2959">
        <v>8.279854922435248E-2</v>
      </c>
      <c r="L2959" t="s">
        <v>255</v>
      </c>
      <c r="N2959" t="s">
        <v>462</v>
      </c>
      <c r="O2959" t="s">
        <v>347</v>
      </c>
      <c r="P2959">
        <v>1.5472678425835048E-2</v>
      </c>
      <c r="Q2959" t="s">
        <v>255</v>
      </c>
    </row>
    <row r="2960" spans="9:17" x14ac:dyDescent="0.45">
      <c r="I2960" t="s">
        <v>439</v>
      </c>
      <c r="J2960" t="s">
        <v>348</v>
      </c>
      <c r="K2960">
        <v>9.5672520386454341E-3</v>
      </c>
      <c r="L2960" t="s">
        <v>255</v>
      </c>
      <c r="N2960" t="s">
        <v>462</v>
      </c>
      <c r="O2960" t="s">
        <v>348</v>
      </c>
      <c r="P2960">
        <v>2.7672514850484208E-3</v>
      </c>
      <c r="Q2960" t="s">
        <v>255</v>
      </c>
    </row>
    <row r="2961" spans="9:17" x14ac:dyDescent="0.45">
      <c r="I2961" t="s">
        <v>439</v>
      </c>
      <c r="J2961" t="s">
        <v>349</v>
      </c>
      <c r="K2961">
        <v>7.6928557956221083E-3</v>
      </c>
      <c r="L2961" t="s">
        <v>255</v>
      </c>
      <c r="N2961" t="s">
        <v>462</v>
      </c>
      <c r="O2961" t="s">
        <v>349</v>
      </c>
      <c r="P2961">
        <v>2.5338875626767297E-3</v>
      </c>
      <c r="Q2961" t="s">
        <v>255</v>
      </c>
    </row>
    <row r="2962" spans="9:17" x14ac:dyDescent="0.45">
      <c r="I2962" t="s">
        <v>439</v>
      </c>
      <c r="J2962" t="s">
        <v>350</v>
      </c>
      <c r="K2962">
        <v>8.5534915850444988E-3</v>
      </c>
      <c r="L2962" t="s">
        <v>255</v>
      </c>
      <c r="N2962" t="s">
        <v>462</v>
      </c>
      <c r="O2962" t="s">
        <v>350</v>
      </c>
      <c r="P2962">
        <v>1.6886740391277587E-2</v>
      </c>
      <c r="Q2962" t="s">
        <v>255</v>
      </c>
    </row>
    <row r="2963" spans="9:17" x14ac:dyDescent="0.45">
      <c r="I2963" t="s">
        <v>439</v>
      </c>
      <c r="J2963" t="s">
        <v>351</v>
      </c>
      <c r="K2963">
        <v>0</v>
      </c>
      <c r="L2963" t="s">
        <v>255</v>
      </c>
      <c r="N2963" t="s">
        <v>462</v>
      </c>
      <c r="O2963" t="s">
        <v>351</v>
      </c>
      <c r="P2963">
        <v>1.1984059892222688E-2</v>
      </c>
      <c r="Q2963" t="s">
        <v>255</v>
      </c>
    </row>
    <row r="2964" spans="9:17" x14ac:dyDescent="0.45">
      <c r="I2964" t="s">
        <v>439</v>
      </c>
      <c r="J2964" t="s">
        <v>352</v>
      </c>
      <c r="K2964">
        <v>3.7761261171688747E-3</v>
      </c>
      <c r="L2964" t="s">
        <v>255</v>
      </c>
      <c r="N2964" t="s">
        <v>462</v>
      </c>
      <c r="O2964" t="s">
        <v>352</v>
      </c>
      <c r="P2964">
        <v>1.7271787308421693E-3</v>
      </c>
      <c r="Q2964" t="s">
        <v>255</v>
      </c>
    </row>
    <row r="2965" spans="9:17" x14ac:dyDescent="0.45">
      <c r="I2965" t="s">
        <v>439</v>
      </c>
      <c r="J2965" t="s">
        <v>353</v>
      </c>
      <c r="K2965">
        <v>1.7480537326428541E-2</v>
      </c>
      <c r="L2965" t="s">
        <v>255</v>
      </c>
      <c r="N2965" t="s">
        <v>462</v>
      </c>
      <c r="O2965" t="s">
        <v>353</v>
      </c>
      <c r="P2965">
        <v>2.2995444311893318E-3</v>
      </c>
      <c r="Q2965" t="s">
        <v>255</v>
      </c>
    </row>
    <row r="2966" spans="9:17" x14ac:dyDescent="0.45">
      <c r="I2966" t="s">
        <v>439</v>
      </c>
      <c r="J2966" t="s">
        <v>354</v>
      </c>
      <c r="K2966">
        <v>1.2242413360822524E-2</v>
      </c>
      <c r="L2966" t="s">
        <v>255</v>
      </c>
      <c r="N2966" t="s">
        <v>462</v>
      </c>
      <c r="O2966" t="s">
        <v>354</v>
      </c>
      <c r="P2966">
        <v>1.3509383230304651E-3</v>
      </c>
      <c r="Q2966" t="s">
        <v>255</v>
      </c>
    </row>
    <row r="2967" spans="9:17" x14ac:dyDescent="0.45">
      <c r="I2967" t="s">
        <v>439</v>
      </c>
      <c r="J2967" t="s">
        <v>355</v>
      </c>
      <c r="K2967">
        <v>9.3295625071917118E-2</v>
      </c>
      <c r="L2967" t="s">
        <v>255</v>
      </c>
      <c r="N2967" t="s">
        <v>462</v>
      </c>
      <c r="O2967" t="s">
        <v>355</v>
      </c>
      <c r="P2967">
        <v>1.5513688654348261E-2</v>
      </c>
      <c r="Q2967" t="s">
        <v>255</v>
      </c>
    </row>
    <row r="2968" spans="9:17" x14ac:dyDescent="0.45">
      <c r="I2968" t="s">
        <v>439</v>
      </c>
      <c r="J2968" t="s">
        <v>356</v>
      </c>
      <c r="K2968">
        <v>1.1103656525222678E-2</v>
      </c>
      <c r="L2968" t="s">
        <v>255</v>
      </c>
      <c r="N2968" t="s">
        <v>462</v>
      </c>
      <c r="O2968" t="s">
        <v>356</v>
      </c>
      <c r="P2968">
        <v>2.7257242744808631E-3</v>
      </c>
      <c r="Q2968" t="s">
        <v>255</v>
      </c>
    </row>
    <row r="2969" spans="9:17" x14ac:dyDescent="0.45">
      <c r="I2969" t="s">
        <v>439</v>
      </c>
      <c r="J2969" t="s">
        <v>357</v>
      </c>
      <c r="K2969">
        <v>9.0314811068084207E-3</v>
      </c>
      <c r="L2969" t="s">
        <v>255</v>
      </c>
      <c r="N2969" t="s">
        <v>462</v>
      </c>
      <c r="O2969" t="s">
        <v>357</v>
      </c>
      <c r="P2969">
        <v>2.6149644803551701E-3</v>
      </c>
      <c r="Q2969" t="s">
        <v>255</v>
      </c>
    </row>
    <row r="2970" spans="9:17" x14ac:dyDescent="0.45">
      <c r="I2970" t="s">
        <v>439</v>
      </c>
      <c r="J2970" t="s">
        <v>358</v>
      </c>
      <c r="K2970">
        <v>1.0926453983577986E-2</v>
      </c>
      <c r="L2970" t="s">
        <v>255</v>
      </c>
      <c r="N2970" t="s">
        <v>462</v>
      </c>
      <c r="O2970" t="s">
        <v>358</v>
      </c>
      <c r="P2970">
        <v>1.9110579060499892E-2</v>
      </c>
      <c r="Q2970" t="s">
        <v>255</v>
      </c>
    </row>
    <row r="2971" spans="9:17" x14ac:dyDescent="0.45">
      <c r="I2971" t="s">
        <v>439</v>
      </c>
      <c r="J2971" t="s">
        <v>359</v>
      </c>
      <c r="K2971">
        <v>0</v>
      </c>
      <c r="L2971" t="s">
        <v>255</v>
      </c>
      <c r="N2971" t="s">
        <v>462</v>
      </c>
      <c r="O2971" t="s">
        <v>359</v>
      </c>
      <c r="P2971">
        <v>6.2616229553579027E-3</v>
      </c>
      <c r="Q2971" t="s">
        <v>255</v>
      </c>
    </row>
    <row r="2972" spans="9:17" x14ac:dyDescent="0.45">
      <c r="I2972" t="s">
        <v>439</v>
      </c>
      <c r="J2972" t="s">
        <v>360</v>
      </c>
      <c r="K2972">
        <v>1.2564564614345368E-3</v>
      </c>
      <c r="L2972" t="s">
        <v>255</v>
      </c>
      <c r="N2972" t="s">
        <v>462</v>
      </c>
      <c r="O2972" t="s">
        <v>360</v>
      </c>
      <c r="P2972">
        <v>1.3095592428873594E-3</v>
      </c>
      <c r="Q2972" t="s">
        <v>255</v>
      </c>
    </row>
    <row r="2973" spans="9:17" x14ac:dyDescent="0.45">
      <c r="I2973" t="s">
        <v>439</v>
      </c>
      <c r="J2973" t="s">
        <v>361</v>
      </c>
      <c r="K2973">
        <v>1.3573928076328666E-2</v>
      </c>
      <c r="L2973" t="s">
        <v>255</v>
      </c>
      <c r="N2973" t="s">
        <v>462</v>
      </c>
      <c r="O2973" t="s">
        <v>361</v>
      </c>
      <c r="P2973">
        <v>1.7340060328096907E-3</v>
      </c>
      <c r="Q2973" t="s">
        <v>255</v>
      </c>
    </row>
    <row r="2974" spans="9:17" x14ac:dyDescent="0.45">
      <c r="I2974" t="s">
        <v>439</v>
      </c>
      <c r="J2974" t="s">
        <v>362</v>
      </c>
      <c r="K2974">
        <v>1.057798498508794E-2</v>
      </c>
      <c r="L2974" t="s">
        <v>255</v>
      </c>
      <c r="N2974" t="s">
        <v>462</v>
      </c>
      <c r="O2974" t="s">
        <v>362</v>
      </c>
      <c r="P2974">
        <v>6.4384335637821975E-4</v>
      </c>
      <c r="Q2974" t="s">
        <v>255</v>
      </c>
    </row>
    <row r="2975" spans="9:17" x14ac:dyDescent="0.45">
      <c r="I2975" t="s">
        <v>439</v>
      </c>
      <c r="J2975" t="s">
        <v>363</v>
      </c>
      <c r="K2975">
        <v>8.1007242009770455E-2</v>
      </c>
      <c r="L2975" t="s">
        <v>255</v>
      </c>
      <c r="N2975" t="s">
        <v>462</v>
      </c>
      <c r="O2975" t="s">
        <v>363</v>
      </c>
      <c r="P2975">
        <v>6.2806864969338974E-3</v>
      </c>
      <c r="Q2975" t="s">
        <v>255</v>
      </c>
    </row>
    <row r="2976" spans="9:17" x14ac:dyDescent="0.45">
      <c r="I2976" t="s">
        <v>439</v>
      </c>
      <c r="J2976" t="s">
        <v>364</v>
      </c>
      <c r="K2976">
        <v>8.9399323243238762E-3</v>
      </c>
      <c r="L2976" t="s">
        <v>255</v>
      </c>
      <c r="N2976" t="s">
        <v>462</v>
      </c>
      <c r="O2976" t="s">
        <v>364</v>
      </c>
      <c r="P2976">
        <v>1.0149918130072709E-3</v>
      </c>
      <c r="Q2976" t="s">
        <v>255</v>
      </c>
    </row>
    <row r="2977" spans="9:17" x14ac:dyDescent="0.45">
      <c r="I2977" t="s">
        <v>439</v>
      </c>
      <c r="J2977" t="s">
        <v>365</v>
      </c>
      <c r="K2977">
        <v>7.1141437903412263E-3</v>
      </c>
      <c r="L2977" t="s">
        <v>255</v>
      </c>
      <c r="N2977" t="s">
        <v>462</v>
      </c>
      <c r="O2977" t="s">
        <v>365</v>
      </c>
      <c r="P2977">
        <v>9.4910102381445414E-4</v>
      </c>
      <c r="Q2977" t="s">
        <v>255</v>
      </c>
    </row>
    <row r="2978" spans="9:17" x14ac:dyDescent="0.45">
      <c r="I2978" t="s">
        <v>439</v>
      </c>
      <c r="J2978" t="s">
        <v>366</v>
      </c>
      <c r="K2978">
        <v>6.624848876616924E-3</v>
      </c>
      <c r="L2978" t="s">
        <v>255</v>
      </c>
      <c r="N2978" t="s">
        <v>462</v>
      </c>
      <c r="O2978" t="s">
        <v>366</v>
      </c>
      <c r="P2978">
        <v>8.1818415149910052E-3</v>
      </c>
      <c r="Q2978" t="s">
        <v>255</v>
      </c>
    </row>
    <row r="2979" spans="9:17" x14ac:dyDescent="0.45">
      <c r="I2979" t="s">
        <v>439</v>
      </c>
      <c r="J2979" t="s">
        <v>367</v>
      </c>
      <c r="K2979">
        <v>0</v>
      </c>
      <c r="L2979" t="s">
        <v>255</v>
      </c>
      <c r="N2979" t="s">
        <v>462</v>
      </c>
      <c r="O2979" t="s">
        <v>367</v>
      </c>
      <c r="P2979">
        <v>3.3343969842944888E-5</v>
      </c>
      <c r="Q2979" t="s">
        <v>255</v>
      </c>
    </row>
    <row r="2980" spans="9:17" x14ac:dyDescent="0.45">
      <c r="I2980" t="s">
        <v>439</v>
      </c>
      <c r="J2980" t="s">
        <v>368</v>
      </c>
      <c r="K2980">
        <v>0</v>
      </c>
      <c r="L2980" t="s">
        <v>255</v>
      </c>
      <c r="N2980" t="s">
        <v>462</v>
      </c>
      <c r="O2980" t="s">
        <v>368</v>
      </c>
      <c r="P2980">
        <v>4.6005838113907917E-5</v>
      </c>
      <c r="Q2980" t="s">
        <v>255</v>
      </c>
    </row>
    <row r="2981" spans="9:17" x14ac:dyDescent="0.45">
      <c r="I2981" t="s">
        <v>439</v>
      </c>
      <c r="J2981" t="s">
        <v>369</v>
      </c>
      <c r="K2981">
        <v>0</v>
      </c>
      <c r="L2981" t="s">
        <v>255</v>
      </c>
      <c r="N2981" t="s">
        <v>462</v>
      </c>
      <c r="O2981" t="s">
        <v>369</v>
      </c>
      <c r="P2981">
        <v>5.9103027121546626E-5</v>
      </c>
      <c r="Q2981" t="s">
        <v>255</v>
      </c>
    </row>
    <row r="2982" spans="9:17" x14ac:dyDescent="0.45">
      <c r="I2982" t="s">
        <v>439</v>
      </c>
      <c r="J2982" t="s">
        <v>370</v>
      </c>
      <c r="K2982">
        <v>0</v>
      </c>
      <c r="L2982" t="s">
        <v>255</v>
      </c>
      <c r="N2982" t="s">
        <v>462</v>
      </c>
      <c r="O2982" t="s">
        <v>370</v>
      </c>
      <c r="P2982">
        <v>6.3420789731049869E-5</v>
      </c>
      <c r="Q2982" t="s">
        <v>255</v>
      </c>
    </row>
    <row r="2983" spans="9:17" x14ac:dyDescent="0.45">
      <c r="I2983" t="s">
        <v>439</v>
      </c>
      <c r="J2983" t="s">
        <v>371</v>
      </c>
      <c r="K2983">
        <v>0</v>
      </c>
      <c r="L2983" t="s">
        <v>255</v>
      </c>
      <c r="N2983" t="s">
        <v>462</v>
      </c>
      <c r="O2983" t="s">
        <v>371</v>
      </c>
      <c r="P2983">
        <v>7.4152430918854098E-5</v>
      </c>
      <c r="Q2983" t="s">
        <v>255</v>
      </c>
    </row>
    <row r="2984" spans="9:17" x14ac:dyDescent="0.45">
      <c r="I2984" t="s">
        <v>439</v>
      </c>
      <c r="J2984" t="s">
        <v>372</v>
      </c>
      <c r="K2984">
        <v>0</v>
      </c>
      <c r="L2984" t="s">
        <v>255</v>
      </c>
      <c r="N2984" t="s">
        <v>462</v>
      </c>
      <c r="O2984" t="s">
        <v>372</v>
      </c>
      <c r="P2984">
        <v>1.17438875658784E-4</v>
      </c>
      <c r="Q2984" t="s">
        <v>255</v>
      </c>
    </row>
    <row r="2985" spans="9:17" x14ac:dyDescent="0.45">
      <c r="I2985" t="s">
        <v>439</v>
      </c>
      <c r="J2985" t="s">
        <v>373</v>
      </c>
      <c r="K2985">
        <v>2.5428676763331455E-4</v>
      </c>
      <c r="L2985" t="s">
        <v>255</v>
      </c>
      <c r="N2985" t="s">
        <v>462</v>
      </c>
      <c r="O2985" t="s">
        <v>373</v>
      </c>
      <c r="P2985">
        <v>8.5373180420977052E-5</v>
      </c>
      <c r="Q2985" t="s">
        <v>255</v>
      </c>
    </row>
    <row r="2986" spans="9:17" x14ac:dyDescent="0.45">
      <c r="I2986" t="s">
        <v>439</v>
      </c>
      <c r="J2986" t="s">
        <v>374</v>
      </c>
      <c r="K2986">
        <v>4.16108831111826E-4</v>
      </c>
      <c r="L2986" t="s">
        <v>255</v>
      </c>
      <c r="N2986" t="s">
        <v>462</v>
      </c>
      <c r="O2986" t="s">
        <v>374</v>
      </c>
      <c r="P2986">
        <v>7.6677983804682506E-5</v>
      </c>
      <c r="Q2986" t="s">
        <v>255</v>
      </c>
    </row>
    <row r="2987" spans="9:17" x14ac:dyDescent="0.45">
      <c r="I2987" t="s">
        <v>439</v>
      </c>
      <c r="J2987" t="s">
        <v>375</v>
      </c>
      <c r="K2987">
        <v>5.0232095789057838E-4</v>
      </c>
      <c r="L2987" t="s">
        <v>255</v>
      </c>
      <c r="N2987" t="s">
        <v>462</v>
      </c>
      <c r="O2987" t="s">
        <v>375</v>
      </c>
      <c r="P2987">
        <v>1.1376387277780706E-4</v>
      </c>
      <c r="Q2987" t="s">
        <v>255</v>
      </c>
    </row>
    <row r="2988" spans="9:17" x14ac:dyDescent="0.45">
      <c r="I2988" t="s">
        <v>439</v>
      </c>
      <c r="J2988" t="s">
        <v>376</v>
      </c>
      <c r="K2988">
        <v>5.5054714012681128E-4</v>
      </c>
      <c r="L2988" t="s">
        <v>255</v>
      </c>
      <c r="N2988" t="s">
        <v>462</v>
      </c>
      <c r="O2988" t="s">
        <v>376</v>
      </c>
      <c r="P2988">
        <v>1.9592614844169114E-4</v>
      </c>
      <c r="Q2988" t="s">
        <v>255</v>
      </c>
    </row>
    <row r="2989" spans="9:17" x14ac:dyDescent="0.45">
      <c r="I2989" t="s">
        <v>439</v>
      </c>
      <c r="J2989" t="s">
        <v>377</v>
      </c>
      <c r="K2989">
        <v>5.6832522153186615E-4</v>
      </c>
      <c r="L2989" t="s">
        <v>255</v>
      </c>
      <c r="N2989" t="s">
        <v>462</v>
      </c>
      <c r="O2989" t="s">
        <v>377</v>
      </c>
      <c r="P2989">
        <v>2.9578750448958579E-4</v>
      </c>
      <c r="Q2989" t="s">
        <v>255</v>
      </c>
    </row>
    <row r="2990" spans="9:17" x14ac:dyDescent="0.45">
      <c r="I2990" t="s">
        <v>439</v>
      </c>
      <c r="J2990" t="s">
        <v>378</v>
      </c>
      <c r="K2990">
        <v>5.2564203396345465E-4</v>
      </c>
      <c r="L2990" t="s">
        <v>255</v>
      </c>
      <c r="N2990" t="s">
        <v>462</v>
      </c>
      <c r="O2990" t="s">
        <v>378</v>
      </c>
      <c r="P2990">
        <v>2.7304008065352856E-4</v>
      </c>
      <c r="Q2990" t="s">
        <v>255</v>
      </c>
    </row>
    <row r="2991" spans="9:17" x14ac:dyDescent="0.45">
      <c r="I2991" t="s">
        <v>439</v>
      </c>
      <c r="J2991" t="s">
        <v>379</v>
      </c>
      <c r="K2991">
        <v>4.5389745359960518E-4</v>
      </c>
      <c r="L2991" t="s">
        <v>255</v>
      </c>
      <c r="N2991" t="s">
        <v>462</v>
      </c>
      <c r="O2991" t="s">
        <v>379</v>
      </c>
      <c r="P2991">
        <v>2.2194657559321159E-4</v>
      </c>
      <c r="Q2991" t="s">
        <v>255</v>
      </c>
    </row>
    <row r="2992" spans="9:17" x14ac:dyDescent="0.45">
      <c r="I2992" t="s">
        <v>439</v>
      </c>
      <c r="J2992" t="s">
        <v>380</v>
      </c>
      <c r="K2992">
        <v>4.9983606798078249E-4</v>
      </c>
      <c r="L2992" t="s">
        <v>255</v>
      </c>
      <c r="N2992" t="s">
        <v>462</v>
      </c>
      <c r="O2992" t="s">
        <v>380</v>
      </c>
      <c r="P2992">
        <v>1.6225472841738831E-4</v>
      </c>
      <c r="Q2992" t="s">
        <v>255</v>
      </c>
    </row>
    <row r="2993" spans="9:17" x14ac:dyDescent="0.45">
      <c r="I2993" t="s">
        <v>439</v>
      </c>
      <c r="J2993" t="s">
        <v>381</v>
      </c>
      <c r="K2993">
        <v>4.9835223747369465E-4</v>
      </c>
      <c r="L2993" t="s">
        <v>255</v>
      </c>
      <c r="N2993" t="s">
        <v>462</v>
      </c>
      <c r="O2993" t="s">
        <v>381</v>
      </c>
      <c r="P2993">
        <v>1.3139408232884045E-4</v>
      </c>
      <c r="Q2993" t="s">
        <v>255</v>
      </c>
    </row>
    <row r="2994" spans="9:17" x14ac:dyDescent="0.45">
      <c r="I2994" t="s">
        <v>439</v>
      </c>
      <c r="J2994" t="s">
        <v>382</v>
      </c>
      <c r="K2994">
        <v>5.0686834190830218E-4</v>
      </c>
      <c r="L2994" t="s">
        <v>255</v>
      </c>
      <c r="N2994" t="s">
        <v>462</v>
      </c>
      <c r="O2994" t="s">
        <v>382</v>
      </c>
      <c r="P2994">
        <v>1.261120982454716E-4</v>
      </c>
      <c r="Q2994" t="s">
        <v>255</v>
      </c>
    </row>
    <row r="2995" spans="9:17" x14ac:dyDescent="0.45">
      <c r="I2995" t="s">
        <v>439</v>
      </c>
      <c r="J2995" t="s">
        <v>383</v>
      </c>
      <c r="K2995">
        <v>4.7978133325714506E-4</v>
      </c>
      <c r="L2995" t="s">
        <v>255</v>
      </c>
      <c r="N2995" t="s">
        <v>462</v>
      </c>
      <c r="O2995" t="s">
        <v>383</v>
      </c>
      <c r="P2995">
        <v>1.4233928134835245E-4</v>
      </c>
      <c r="Q2995" t="s">
        <v>255</v>
      </c>
    </row>
    <row r="2996" spans="9:17" x14ac:dyDescent="0.45">
      <c r="I2996" t="s">
        <v>439</v>
      </c>
      <c r="J2996" t="s">
        <v>384</v>
      </c>
      <c r="K2996">
        <v>4.0915930815551259E-4</v>
      </c>
      <c r="L2996" t="s">
        <v>255</v>
      </c>
      <c r="N2996" t="s">
        <v>462</v>
      </c>
      <c r="O2996" t="s">
        <v>384</v>
      </c>
      <c r="P2996">
        <v>1.2173156532347022E-4</v>
      </c>
      <c r="Q2996" t="s">
        <v>255</v>
      </c>
    </row>
    <row r="2997" spans="9:17" x14ac:dyDescent="0.45">
      <c r="I2997" t="s">
        <v>439</v>
      </c>
      <c r="J2997" t="s">
        <v>385</v>
      </c>
      <c r="K2997">
        <v>2.737494724003228E-4</v>
      </c>
      <c r="L2997" t="s">
        <v>255</v>
      </c>
      <c r="N2997" t="s">
        <v>462</v>
      </c>
      <c r="O2997" t="s">
        <v>385</v>
      </c>
      <c r="P2997">
        <v>1.2026164159468509E-4</v>
      </c>
      <c r="Q2997" t="s">
        <v>255</v>
      </c>
    </row>
    <row r="2998" spans="9:17" x14ac:dyDescent="0.45">
      <c r="I2998" t="s">
        <v>439</v>
      </c>
      <c r="J2998" t="s">
        <v>386</v>
      </c>
      <c r="K2998">
        <v>2.674886068050256E-6</v>
      </c>
      <c r="L2998" t="s">
        <v>255</v>
      </c>
      <c r="N2998" t="s">
        <v>462</v>
      </c>
      <c r="O2998" t="s">
        <v>386</v>
      </c>
      <c r="P2998">
        <v>1.3367732917639858E-4</v>
      </c>
      <c r="Q2998" t="s">
        <v>255</v>
      </c>
    </row>
    <row r="2999" spans="9:17" x14ac:dyDescent="0.45">
      <c r="I2999" t="s">
        <v>439</v>
      </c>
      <c r="J2999" t="s">
        <v>387</v>
      </c>
      <c r="K2999">
        <v>0</v>
      </c>
      <c r="L2999" t="s">
        <v>255</v>
      </c>
      <c r="N2999" t="s">
        <v>462</v>
      </c>
      <c r="O2999" t="s">
        <v>387</v>
      </c>
      <c r="P2999">
        <v>1.2814310032309049E-4</v>
      </c>
      <c r="Q2999" t="s">
        <v>255</v>
      </c>
    </row>
    <row r="3000" spans="9:17" x14ac:dyDescent="0.45">
      <c r="I3000" t="s">
        <v>439</v>
      </c>
      <c r="J3000" t="s">
        <v>388</v>
      </c>
      <c r="K3000">
        <v>0</v>
      </c>
      <c r="L3000" t="s">
        <v>255</v>
      </c>
      <c r="N3000" t="s">
        <v>462</v>
      </c>
      <c r="O3000" t="s">
        <v>388</v>
      </c>
      <c r="P3000">
        <v>9.633191307117002E-5</v>
      </c>
      <c r="Q3000" t="s">
        <v>255</v>
      </c>
    </row>
    <row r="3001" spans="9:17" x14ac:dyDescent="0.45">
      <c r="I3001" t="s">
        <v>439</v>
      </c>
      <c r="J3001" t="s">
        <v>389</v>
      </c>
      <c r="K3001">
        <v>0</v>
      </c>
      <c r="L3001" t="s">
        <v>255</v>
      </c>
      <c r="N3001" t="s">
        <v>462</v>
      </c>
      <c r="O3001" t="s">
        <v>389</v>
      </c>
      <c r="P3001">
        <v>6.9325613827851657E-5</v>
      </c>
      <c r="Q3001" t="s">
        <v>255</v>
      </c>
    </row>
    <row r="3002" spans="9:17" x14ac:dyDescent="0.45">
      <c r="I3002" t="s">
        <v>439</v>
      </c>
      <c r="J3002" t="s">
        <v>390</v>
      </c>
      <c r="K3002">
        <v>0</v>
      </c>
      <c r="L3002" t="s">
        <v>255</v>
      </c>
      <c r="N3002" t="s">
        <v>462</v>
      </c>
      <c r="O3002" t="s">
        <v>390</v>
      </c>
      <c r="P3002">
        <v>4.9252854643926886E-5</v>
      </c>
      <c r="Q3002" t="s">
        <v>255</v>
      </c>
    </row>
    <row r="3003" spans="9:17" x14ac:dyDescent="0.45">
      <c r="I3003" t="s">
        <v>439</v>
      </c>
      <c r="J3003" t="s">
        <v>391</v>
      </c>
      <c r="K3003">
        <v>0</v>
      </c>
      <c r="L3003" t="s">
        <v>255</v>
      </c>
      <c r="N3003" t="s">
        <v>462</v>
      </c>
      <c r="O3003" t="s">
        <v>391</v>
      </c>
      <c r="P3003">
        <v>2.2324609682298078E-2</v>
      </c>
      <c r="Q3003" t="s">
        <v>255</v>
      </c>
    </row>
    <row r="3004" spans="9:17" x14ac:dyDescent="0.45">
      <c r="I3004" t="s">
        <v>439</v>
      </c>
      <c r="J3004" t="s">
        <v>392</v>
      </c>
      <c r="K3004">
        <v>0</v>
      </c>
      <c r="L3004" t="s">
        <v>255</v>
      </c>
      <c r="N3004" t="s">
        <v>462</v>
      </c>
      <c r="O3004" t="s">
        <v>392</v>
      </c>
      <c r="P3004">
        <v>4.9288348564366377E-3</v>
      </c>
      <c r="Q3004" t="s">
        <v>255</v>
      </c>
    </row>
    <row r="3005" spans="9:17" x14ac:dyDescent="0.45">
      <c r="I3005" t="s">
        <v>439</v>
      </c>
      <c r="J3005" t="s">
        <v>393</v>
      </c>
      <c r="K3005">
        <v>6.2585200545632359E-3</v>
      </c>
      <c r="L3005" t="s">
        <v>255</v>
      </c>
      <c r="N3005" t="s">
        <v>462</v>
      </c>
      <c r="O3005" t="s">
        <v>393</v>
      </c>
      <c r="P3005">
        <v>8.864094666125576E-3</v>
      </c>
      <c r="Q3005" t="s">
        <v>255</v>
      </c>
    </row>
    <row r="3006" spans="9:17" x14ac:dyDescent="0.45">
      <c r="I3006" t="s">
        <v>439</v>
      </c>
      <c r="J3006" t="s">
        <v>394</v>
      </c>
      <c r="K3006">
        <v>6.424810057777724E-3</v>
      </c>
      <c r="L3006" t="s">
        <v>255</v>
      </c>
      <c r="N3006" t="s">
        <v>462</v>
      </c>
      <c r="O3006" t="s">
        <v>394</v>
      </c>
      <c r="P3006">
        <v>3.9279744552329927E-3</v>
      </c>
      <c r="Q3006" t="s">
        <v>255</v>
      </c>
    </row>
    <row r="3007" spans="9:17" x14ac:dyDescent="0.45">
      <c r="I3007" t="s">
        <v>439</v>
      </c>
      <c r="J3007" t="s">
        <v>395</v>
      </c>
      <c r="K3007">
        <v>6.3350853822174244E-2</v>
      </c>
      <c r="L3007" t="s">
        <v>255</v>
      </c>
      <c r="N3007" t="s">
        <v>462</v>
      </c>
      <c r="O3007" t="s">
        <v>395</v>
      </c>
      <c r="P3007">
        <v>2.7165510729389566E-2</v>
      </c>
      <c r="Q3007" t="s">
        <v>255</v>
      </c>
    </row>
    <row r="3008" spans="9:17" x14ac:dyDescent="0.45">
      <c r="I3008" t="s">
        <v>439</v>
      </c>
      <c r="J3008" t="s">
        <v>396</v>
      </c>
      <c r="K3008">
        <v>6.4464287663252495E-3</v>
      </c>
      <c r="L3008" t="s">
        <v>255</v>
      </c>
      <c r="N3008" t="s">
        <v>462</v>
      </c>
      <c r="O3008" t="s">
        <v>396</v>
      </c>
      <c r="P3008">
        <v>3.7442079882268886E-3</v>
      </c>
      <c r="Q3008" t="s">
        <v>255</v>
      </c>
    </row>
    <row r="3009" spans="9:17" x14ac:dyDescent="0.45">
      <c r="I3009" t="s">
        <v>439</v>
      </c>
      <c r="J3009" t="s">
        <v>397</v>
      </c>
      <c r="K3009">
        <v>4.2503392584764457E-3</v>
      </c>
      <c r="L3009" t="s">
        <v>255</v>
      </c>
      <c r="N3009" t="s">
        <v>462</v>
      </c>
      <c r="O3009" t="s">
        <v>397</v>
      </c>
      <c r="P3009">
        <v>3.4855306210596921E-3</v>
      </c>
      <c r="Q3009" t="s">
        <v>255</v>
      </c>
    </row>
    <row r="3010" spans="9:17" x14ac:dyDescent="0.45">
      <c r="I3010" t="s">
        <v>439</v>
      </c>
      <c r="J3010" t="s">
        <v>398</v>
      </c>
      <c r="K3010">
        <v>1.2661117091919852E-3</v>
      </c>
      <c r="L3010" t="s">
        <v>255</v>
      </c>
      <c r="N3010" t="s">
        <v>462</v>
      </c>
      <c r="O3010" t="s">
        <v>398</v>
      </c>
      <c r="P3010">
        <v>2.3530218344705731E-2</v>
      </c>
      <c r="Q3010" t="s">
        <v>255</v>
      </c>
    </row>
    <row r="3011" spans="9:17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462</v>
      </c>
      <c r="O3011" t="s">
        <v>399</v>
      </c>
      <c r="P3011">
        <v>1.88864067889013E-2</v>
      </c>
      <c r="Q3011" t="s">
        <v>255</v>
      </c>
    </row>
    <row r="3012" spans="9:17" x14ac:dyDescent="0.45">
      <c r="I3012" t="s">
        <v>439</v>
      </c>
      <c r="J3012" t="s">
        <v>400</v>
      </c>
      <c r="K3012">
        <v>0</v>
      </c>
      <c r="L3012" t="s">
        <v>255</v>
      </c>
      <c r="N3012" t="s">
        <v>462</v>
      </c>
      <c r="O3012" t="s">
        <v>400</v>
      </c>
      <c r="P3012">
        <v>3.5313379158256508E-3</v>
      </c>
      <c r="Q3012" t="s">
        <v>255</v>
      </c>
    </row>
    <row r="3013" spans="9:17" x14ac:dyDescent="0.45">
      <c r="I3013" t="s">
        <v>439</v>
      </c>
      <c r="J3013" t="s">
        <v>401</v>
      </c>
      <c r="K3013">
        <v>1.9520868363120955E-3</v>
      </c>
      <c r="L3013" t="s">
        <v>255</v>
      </c>
      <c r="N3013" t="s">
        <v>462</v>
      </c>
      <c r="O3013" t="s">
        <v>401</v>
      </c>
      <c r="P3013">
        <v>6.9857055989622557E-3</v>
      </c>
      <c r="Q3013" t="s">
        <v>255</v>
      </c>
    </row>
    <row r="3014" spans="9:17" x14ac:dyDescent="0.45">
      <c r="I3014" t="s">
        <v>439</v>
      </c>
      <c r="J3014" t="s">
        <v>402</v>
      </c>
      <c r="K3014">
        <v>4.0221445826013657E-3</v>
      </c>
      <c r="L3014" t="s">
        <v>255</v>
      </c>
      <c r="N3014" t="s">
        <v>462</v>
      </c>
      <c r="O3014" t="s">
        <v>402</v>
      </c>
      <c r="P3014">
        <v>2.859344094794835E-3</v>
      </c>
      <c r="Q3014" t="s">
        <v>255</v>
      </c>
    </row>
    <row r="3015" spans="9:17" x14ac:dyDescent="0.45">
      <c r="I3015" t="s">
        <v>439</v>
      </c>
      <c r="J3015" t="s">
        <v>403</v>
      </c>
      <c r="K3015">
        <v>4.5669541471605853E-2</v>
      </c>
      <c r="L3015" t="s">
        <v>255</v>
      </c>
      <c r="N3015" t="s">
        <v>462</v>
      </c>
      <c r="O3015" t="s">
        <v>403</v>
      </c>
      <c r="P3015">
        <v>1.5511046422261766E-2</v>
      </c>
      <c r="Q3015" t="s">
        <v>255</v>
      </c>
    </row>
    <row r="3016" spans="9:17" x14ac:dyDescent="0.45">
      <c r="I3016" t="s">
        <v>439</v>
      </c>
      <c r="J3016" t="s">
        <v>404</v>
      </c>
      <c r="K3016">
        <v>3.6578638333444311E-3</v>
      </c>
      <c r="L3016" t="s">
        <v>255</v>
      </c>
      <c r="N3016" t="s">
        <v>462</v>
      </c>
      <c r="O3016" t="s">
        <v>404</v>
      </c>
      <c r="P3016">
        <v>2.921522392290302E-3</v>
      </c>
      <c r="Q3016" t="s">
        <v>255</v>
      </c>
    </row>
    <row r="3017" spans="9:17" x14ac:dyDescent="0.45">
      <c r="I3017" t="s">
        <v>439</v>
      </c>
      <c r="J3017" t="s">
        <v>405</v>
      </c>
      <c r="K3017">
        <v>7.5181989124478883E-4</v>
      </c>
      <c r="L3017" t="s">
        <v>255</v>
      </c>
      <c r="N3017" t="s">
        <v>462</v>
      </c>
      <c r="O3017" t="s">
        <v>405</v>
      </c>
      <c r="P3017">
        <v>3.5462637141613217E-3</v>
      </c>
      <c r="Q3017" t="s">
        <v>255</v>
      </c>
    </row>
    <row r="3018" spans="9:17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462</v>
      </c>
      <c r="O3018" t="s">
        <v>406</v>
      </c>
      <c r="P3018">
        <v>2.5709877888595089E-2</v>
      </c>
      <c r="Q3018" t="s">
        <v>255</v>
      </c>
    </row>
    <row r="3019" spans="9:17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462</v>
      </c>
      <c r="O3019" t="s">
        <v>407</v>
      </c>
      <c r="P3019">
        <v>2.377364235232747E-2</v>
      </c>
      <c r="Q3019" t="s">
        <v>255</v>
      </c>
    </row>
    <row r="3020" spans="9:17" x14ac:dyDescent="0.45">
      <c r="I3020" t="s">
        <v>439</v>
      </c>
      <c r="J3020" t="s">
        <v>408</v>
      </c>
      <c r="K3020">
        <v>0</v>
      </c>
      <c r="L3020" t="s">
        <v>255</v>
      </c>
      <c r="N3020" t="s">
        <v>462</v>
      </c>
      <c r="O3020" t="s">
        <v>408</v>
      </c>
      <c r="P3020">
        <v>4.0257556911454948E-3</v>
      </c>
      <c r="Q3020" t="s">
        <v>255</v>
      </c>
    </row>
    <row r="3021" spans="9:17" x14ac:dyDescent="0.45">
      <c r="I3021" t="s">
        <v>439</v>
      </c>
      <c r="J3021" t="s">
        <v>409</v>
      </c>
      <c r="K3021">
        <v>4.4604997127320667E-7</v>
      </c>
      <c r="L3021" t="s">
        <v>255</v>
      </c>
      <c r="N3021" t="s">
        <v>462</v>
      </c>
      <c r="O3021" t="s">
        <v>409</v>
      </c>
      <c r="P3021">
        <v>7.5009397862963265E-3</v>
      </c>
      <c r="Q3021" t="s">
        <v>255</v>
      </c>
    </row>
    <row r="3022" spans="9:17" x14ac:dyDescent="0.45">
      <c r="I3022" t="s">
        <v>439</v>
      </c>
      <c r="J3022" t="s">
        <v>410</v>
      </c>
      <c r="K3022">
        <v>1.3746871446872228E-3</v>
      </c>
      <c r="L3022" t="s">
        <v>255</v>
      </c>
      <c r="N3022" t="s">
        <v>462</v>
      </c>
      <c r="O3022" t="s">
        <v>410</v>
      </c>
      <c r="P3022">
        <v>3.6580323991406765E-3</v>
      </c>
      <c r="Q3022" t="s">
        <v>255</v>
      </c>
    </row>
    <row r="3023" spans="9:17" x14ac:dyDescent="0.45">
      <c r="I3023" t="s">
        <v>439</v>
      </c>
      <c r="J3023" t="s">
        <v>411</v>
      </c>
      <c r="K3023">
        <v>2.4112737767347056E-2</v>
      </c>
      <c r="L3023" t="s">
        <v>255</v>
      </c>
      <c r="N3023" t="s">
        <v>462</v>
      </c>
      <c r="O3023" t="s">
        <v>411</v>
      </c>
      <c r="P3023">
        <v>2.4138814275693376E-2</v>
      </c>
      <c r="Q3023" t="s">
        <v>255</v>
      </c>
    </row>
    <row r="3024" spans="9:17" x14ac:dyDescent="0.45">
      <c r="I3024" t="s">
        <v>439</v>
      </c>
      <c r="J3024" t="s">
        <v>412</v>
      </c>
      <c r="K3024">
        <v>1.0424161969220945E-3</v>
      </c>
      <c r="L3024" t="s">
        <v>255</v>
      </c>
      <c r="N3024" t="s">
        <v>462</v>
      </c>
      <c r="O3024" t="s">
        <v>412</v>
      </c>
      <c r="P3024">
        <v>4.3127747094776313E-3</v>
      </c>
      <c r="Q3024" t="s">
        <v>255</v>
      </c>
    </row>
    <row r="3025" spans="9:17" x14ac:dyDescent="0.45">
      <c r="I3025" t="s">
        <v>439</v>
      </c>
      <c r="J3025" t="s">
        <v>413</v>
      </c>
      <c r="K3025">
        <v>0</v>
      </c>
      <c r="L3025" t="s">
        <v>255</v>
      </c>
      <c r="N3025" t="s">
        <v>462</v>
      </c>
      <c r="O3025" t="s">
        <v>413</v>
      </c>
      <c r="P3025">
        <v>4.5269613362672548E-3</v>
      </c>
      <c r="Q3025" t="s">
        <v>255</v>
      </c>
    </row>
    <row r="3026" spans="9:17" x14ac:dyDescent="0.45">
      <c r="I3026" t="s">
        <v>439</v>
      </c>
      <c r="J3026" t="s">
        <v>414</v>
      </c>
      <c r="K3026">
        <v>0</v>
      </c>
      <c r="L3026" t="s">
        <v>255</v>
      </c>
      <c r="N3026" t="s">
        <v>462</v>
      </c>
      <c r="O3026" t="s">
        <v>414</v>
      </c>
      <c r="P3026">
        <v>2.7660858306809338E-2</v>
      </c>
      <c r="Q3026" t="s">
        <v>255</v>
      </c>
    </row>
    <row r="3027" spans="9:17" x14ac:dyDescent="0.45">
      <c r="I3027" t="s">
        <v>439</v>
      </c>
      <c r="J3027" t="s">
        <v>415</v>
      </c>
      <c r="K3027">
        <v>0</v>
      </c>
      <c r="L3027" t="s">
        <v>255</v>
      </c>
      <c r="N3027" t="s">
        <v>462</v>
      </c>
      <c r="O3027" t="s">
        <v>415</v>
      </c>
      <c r="P3027">
        <v>2.8878620393030283E-2</v>
      </c>
      <c r="Q3027" t="s">
        <v>255</v>
      </c>
    </row>
    <row r="3028" spans="9:17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462</v>
      </c>
      <c r="O3028" t="s">
        <v>416</v>
      </c>
      <c r="P3028">
        <v>5.4354313307671109E-3</v>
      </c>
      <c r="Q3028" t="s">
        <v>255</v>
      </c>
    </row>
    <row r="3029" spans="9:17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462</v>
      </c>
      <c r="O3029" t="s">
        <v>417</v>
      </c>
      <c r="P3029">
        <v>1.0173400330991907E-2</v>
      </c>
      <c r="Q3029" t="s">
        <v>255</v>
      </c>
    </row>
    <row r="3030" spans="9:17" x14ac:dyDescent="0.45">
      <c r="I3030" t="s">
        <v>439</v>
      </c>
      <c r="J3030" t="s">
        <v>418</v>
      </c>
      <c r="K3030">
        <v>5.6547420074867794E-4</v>
      </c>
      <c r="L3030" t="s">
        <v>255</v>
      </c>
      <c r="N3030" t="s">
        <v>462</v>
      </c>
      <c r="O3030" t="s">
        <v>418</v>
      </c>
      <c r="P3030">
        <v>5.0952954141584893E-3</v>
      </c>
      <c r="Q3030" t="s">
        <v>255</v>
      </c>
    </row>
    <row r="3031" spans="9:17" x14ac:dyDescent="0.45">
      <c r="I3031" t="s">
        <v>439</v>
      </c>
      <c r="J3031" t="s">
        <v>419</v>
      </c>
      <c r="K3031">
        <v>2.4663910745630402E-2</v>
      </c>
      <c r="L3031" t="s">
        <v>255</v>
      </c>
      <c r="N3031" t="s">
        <v>462</v>
      </c>
      <c r="O3031" t="s">
        <v>419</v>
      </c>
      <c r="P3031">
        <v>2.8154250316060885E-2</v>
      </c>
      <c r="Q3031" t="s">
        <v>255</v>
      </c>
    </row>
    <row r="3032" spans="9:17" x14ac:dyDescent="0.45">
      <c r="I3032" t="s">
        <v>439</v>
      </c>
      <c r="J3032" t="s">
        <v>420</v>
      </c>
      <c r="K3032">
        <v>1.0543600051861918E-5</v>
      </c>
      <c r="L3032" t="s">
        <v>255</v>
      </c>
      <c r="N3032" t="s">
        <v>462</v>
      </c>
      <c r="O3032" t="s">
        <v>420</v>
      </c>
      <c r="P3032">
        <v>5.3752913592858198E-3</v>
      </c>
      <c r="Q3032" t="s">
        <v>255</v>
      </c>
    </row>
    <row r="3033" spans="9:17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462</v>
      </c>
      <c r="O3033" t="s">
        <v>421</v>
      </c>
      <c r="P3033">
        <v>5.4435545529821217E-3</v>
      </c>
      <c r="Q3033" t="s">
        <v>255</v>
      </c>
    </row>
    <row r="3034" spans="9:17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462</v>
      </c>
      <c r="O3034" t="s">
        <v>422</v>
      </c>
      <c r="P3034">
        <v>3.1253769049825145E-2</v>
      </c>
      <c r="Q3034" t="s">
        <v>255</v>
      </c>
    </row>
    <row r="3035" spans="9:17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463</v>
      </c>
      <c r="O3035" t="s">
        <v>254</v>
      </c>
      <c r="P3035">
        <v>2.4516075467104492E-2</v>
      </c>
      <c r="Q3035" t="s">
        <v>255</v>
      </c>
    </row>
    <row r="3036" spans="9:17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463</v>
      </c>
      <c r="O3036" t="s">
        <v>256</v>
      </c>
      <c r="P3036">
        <v>4.8527700465600763E-3</v>
      </c>
      <c r="Q3036" t="s">
        <v>255</v>
      </c>
    </row>
    <row r="3037" spans="9:17" x14ac:dyDescent="0.45">
      <c r="I3037" t="s">
        <v>440</v>
      </c>
      <c r="J3037" t="s">
        <v>257</v>
      </c>
      <c r="K3037">
        <v>0</v>
      </c>
      <c r="L3037" t="s">
        <v>255</v>
      </c>
      <c r="N3037" t="s">
        <v>463</v>
      </c>
      <c r="O3037" t="s">
        <v>257</v>
      </c>
      <c r="P3037">
        <v>9.7680352706302955E-3</v>
      </c>
      <c r="Q3037" t="s">
        <v>255</v>
      </c>
    </row>
    <row r="3038" spans="9:17" x14ac:dyDescent="0.45">
      <c r="I3038" t="s">
        <v>440</v>
      </c>
      <c r="J3038" t="s">
        <v>258</v>
      </c>
      <c r="K3038">
        <v>5.4877545484290427E-4</v>
      </c>
      <c r="L3038" t="s">
        <v>255</v>
      </c>
      <c r="N3038" t="s">
        <v>463</v>
      </c>
      <c r="O3038" t="s">
        <v>258</v>
      </c>
      <c r="P3038">
        <v>4.9962669097040708E-3</v>
      </c>
      <c r="Q3038" t="s">
        <v>255</v>
      </c>
    </row>
    <row r="3039" spans="9:17" x14ac:dyDescent="0.45">
      <c r="I3039" t="s">
        <v>440</v>
      </c>
      <c r="J3039" t="s">
        <v>259</v>
      </c>
      <c r="K3039">
        <v>1.88037782286559E-2</v>
      </c>
      <c r="L3039" t="s">
        <v>255</v>
      </c>
      <c r="N3039" t="s">
        <v>463</v>
      </c>
      <c r="O3039" t="s">
        <v>259</v>
      </c>
      <c r="P3039">
        <v>3.0882495932799906E-2</v>
      </c>
      <c r="Q3039" t="s">
        <v>255</v>
      </c>
    </row>
    <row r="3040" spans="9:17" x14ac:dyDescent="0.45">
      <c r="I3040" t="s">
        <v>440</v>
      </c>
      <c r="J3040" t="s">
        <v>260</v>
      </c>
      <c r="K3040">
        <v>3.7465868744328143E-4</v>
      </c>
      <c r="L3040" t="s">
        <v>255</v>
      </c>
      <c r="N3040" t="s">
        <v>463</v>
      </c>
      <c r="O3040" t="s">
        <v>260</v>
      </c>
      <c r="P3040">
        <v>4.8681889405219683E-3</v>
      </c>
      <c r="Q3040" t="s">
        <v>255</v>
      </c>
    </row>
    <row r="3041" spans="9:17" x14ac:dyDescent="0.45">
      <c r="I3041" t="s">
        <v>440</v>
      </c>
      <c r="J3041" t="s">
        <v>261</v>
      </c>
      <c r="K3041">
        <v>0</v>
      </c>
      <c r="L3041" t="s">
        <v>255</v>
      </c>
      <c r="N3041" t="s">
        <v>463</v>
      </c>
      <c r="O3041" t="s">
        <v>261</v>
      </c>
      <c r="P3041">
        <v>5.1091012864638236E-3</v>
      </c>
      <c r="Q3041" t="s">
        <v>255</v>
      </c>
    </row>
    <row r="3042" spans="9:17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463</v>
      </c>
      <c r="O3042" t="s">
        <v>262</v>
      </c>
      <c r="P3042">
        <v>3.0993985334923854E-2</v>
      </c>
      <c r="Q3042" t="s">
        <v>255</v>
      </c>
    </row>
    <row r="3043" spans="9:17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463</v>
      </c>
      <c r="O3043" t="s">
        <v>263</v>
      </c>
      <c r="P3043">
        <v>2.2332599970029569E-2</v>
      </c>
      <c r="Q3043" t="s">
        <v>255</v>
      </c>
    </row>
    <row r="3044" spans="9:17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463</v>
      </c>
      <c r="O3044" t="s">
        <v>264</v>
      </c>
      <c r="P3044">
        <v>4.2846255812274327E-3</v>
      </c>
      <c r="Q3044" t="s">
        <v>255</v>
      </c>
    </row>
    <row r="3045" spans="9:17" x14ac:dyDescent="0.45">
      <c r="I3045" t="s">
        <v>440</v>
      </c>
      <c r="J3045" t="s">
        <v>265</v>
      </c>
      <c r="K3045">
        <v>6.4887334831691728E-5</v>
      </c>
      <c r="L3045" t="s">
        <v>255</v>
      </c>
      <c r="N3045" t="s">
        <v>463</v>
      </c>
      <c r="O3045" t="s">
        <v>265</v>
      </c>
      <c r="P3045">
        <v>8.1990917666555727E-3</v>
      </c>
      <c r="Q3045" t="s">
        <v>255</v>
      </c>
    </row>
    <row r="3046" spans="9:17" x14ac:dyDescent="0.45">
      <c r="I3046" t="s">
        <v>440</v>
      </c>
      <c r="J3046" t="s">
        <v>266</v>
      </c>
      <c r="K3046">
        <v>2.0529271373476467E-3</v>
      </c>
      <c r="L3046" t="s">
        <v>255</v>
      </c>
      <c r="N3046" t="s">
        <v>463</v>
      </c>
      <c r="O3046" t="s">
        <v>266</v>
      </c>
      <c r="P3046">
        <v>3.9601772144145092E-3</v>
      </c>
      <c r="Q3046" t="s">
        <v>255</v>
      </c>
    </row>
    <row r="3047" spans="9:17" x14ac:dyDescent="0.45">
      <c r="I3047" t="s">
        <v>440</v>
      </c>
      <c r="J3047" t="s">
        <v>267</v>
      </c>
      <c r="K3047">
        <v>3.2655197878065916E-2</v>
      </c>
      <c r="L3047" t="s">
        <v>255</v>
      </c>
      <c r="N3047" t="s">
        <v>463</v>
      </c>
      <c r="O3047" t="s">
        <v>267</v>
      </c>
      <c r="P3047">
        <v>2.263629929213214E-2</v>
      </c>
      <c r="Q3047" t="s">
        <v>255</v>
      </c>
    </row>
    <row r="3048" spans="9:17" x14ac:dyDescent="0.45">
      <c r="I3048" t="s">
        <v>440</v>
      </c>
      <c r="J3048" t="s">
        <v>268</v>
      </c>
      <c r="K3048">
        <v>2.6226757592446022E-3</v>
      </c>
      <c r="L3048" t="s">
        <v>255</v>
      </c>
      <c r="N3048" t="s">
        <v>463</v>
      </c>
      <c r="O3048" t="s">
        <v>268</v>
      </c>
      <c r="P3048">
        <v>3.2580480607100723E-3</v>
      </c>
      <c r="Q3048" t="s">
        <v>255</v>
      </c>
    </row>
    <row r="3049" spans="9:17" x14ac:dyDescent="0.45">
      <c r="I3049" t="s">
        <v>440</v>
      </c>
      <c r="J3049" t="s">
        <v>269</v>
      </c>
      <c r="K3049">
        <v>4.1130030705840862E-4</v>
      </c>
      <c r="L3049" t="s">
        <v>255</v>
      </c>
      <c r="N3049" t="s">
        <v>463</v>
      </c>
      <c r="O3049" t="s">
        <v>269</v>
      </c>
      <c r="P3049">
        <v>3.5691736642508593E-3</v>
      </c>
      <c r="Q3049" t="s">
        <v>255</v>
      </c>
    </row>
    <row r="3050" spans="9:17" x14ac:dyDescent="0.45">
      <c r="I3050" t="s">
        <v>440</v>
      </c>
      <c r="J3050" t="s">
        <v>270</v>
      </c>
      <c r="K3050">
        <v>0</v>
      </c>
      <c r="L3050" t="s">
        <v>255</v>
      </c>
      <c r="N3050" t="s">
        <v>463</v>
      </c>
      <c r="O3050" t="s">
        <v>270</v>
      </c>
      <c r="P3050">
        <v>2.373230096838019E-2</v>
      </c>
      <c r="Q3050" t="s">
        <v>255</v>
      </c>
    </row>
    <row r="3051" spans="9:17" x14ac:dyDescent="0.45">
      <c r="I3051" t="s">
        <v>440</v>
      </c>
      <c r="J3051" t="s">
        <v>271</v>
      </c>
      <c r="K3051">
        <v>0</v>
      </c>
      <c r="L3051" t="s">
        <v>255</v>
      </c>
      <c r="N3051" t="s">
        <v>463</v>
      </c>
      <c r="O3051" t="s">
        <v>271</v>
      </c>
      <c r="P3051">
        <v>1.5939667147504323E-6</v>
      </c>
      <c r="Q3051" t="s">
        <v>255</v>
      </c>
    </row>
    <row r="3052" spans="9:17" x14ac:dyDescent="0.45">
      <c r="I3052" t="s">
        <v>440</v>
      </c>
      <c r="J3052" t="s">
        <v>272</v>
      </c>
      <c r="K3052">
        <v>0</v>
      </c>
      <c r="L3052" t="s">
        <v>255</v>
      </c>
      <c r="N3052" t="s">
        <v>463</v>
      </c>
      <c r="O3052" t="s">
        <v>272</v>
      </c>
      <c r="P3052">
        <v>6.3827336569753712E-6</v>
      </c>
      <c r="Q3052" t="s">
        <v>255</v>
      </c>
    </row>
    <row r="3053" spans="9:17" x14ac:dyDescent="0.45">
      <c r="I3053" t="s">
        <v>440</v>
      </c>
      <c r="J3053" t="s">
        <v>273</v>
      </c>
      <c r="K3053">
        <v>0</v>
      </c>
      <c r="L3053" t="s">
        <v>255</v>
      </c>
      <c r="N3053" t="s">
        <v>463</v>
      </c>
      <c r="O3053" t="s">
        <v>273</v>
      </c>
      <c r="P3053">
        <v>1.712282174997222E-5</v>
      </c>
      <c r="Q3053" t="s">
        <v>255</v>
      </c>
    </row>
    <row r="3054" spans="9:17" x14ac:dyDescent="0.45">
      <c r="I3054" t="s">
        <v>440</v>
      </c>
      <c r="J3054" t="s">
        <v>274</v>
      </c>
      <c r="K3054">
        <v>0</v>
      </c>
      <c r="L3054" t="s">
        <v>255</v>
      </c>
      <c r="N3054" t="s">
        <v>463</v>
      </c>
      <c r="O3054" t="s">
        <v>274</v>
      </c>
      <c r="P3054">
        <v>6.318276880088006E-6</v>
      </c>
      <c r="Q3054" t="s">
        <v>255</v>
      </c>
    </row>
    <row r="3055" spans="9:17" x14ac:dyDescent="0.45">
      <c r="I3055" t="s">
        <v>440</v>
      </c>
      <c r="J3055" t="s">
        <v>275</v>
      </c>
      <c r="K3055">
        <v>0</v>
      </c>
      <c r="L3055" t="s">
        <v>255</v>
      </c>
      <c r="N3055" t="s">
        <v>463</v>
      </c>
      <c r="O3055" t="s">
        <v>275</v>
      </c>
      <c r="P3055">
        <v>3.4789079620010682E-6</v>
      </c>
      <c r="Q3055" t="s">
        <v>255</v>
      </c>
    </row>
    <row r="3056" spans="9:17" x14ac:dyDescent="0.45">
      <c r="I3056" t="s">
        <v>440</v>
      </c>
      <c r="J3056" t="s">
        <v>276</v>
      </c>
      <c r="K3056">
        <v>0</v>
      </c>
      <c r="L3056" t="s">
        <v>255</v>
      </c>
      <c r="N3056" t="s">
        <v>463</v>
      </c>
      <c r="O3056" t="s">
        <v>276</v>
      </c>
      <c r="P3056">
        <v>4.0085679877699191E-6</v>
      </c>
      <c r="Q3056" t="s">
        <v>255</v>
      </c>
    </row>
    <row r="3057" spans="9:17" x14ac:dyDescent="0.45">
      <c r="I3057" t="s">
        <v>440</v>
      </c>
      <c r="J3057" t="s">
        <v>277</v>
      </c>
      <c r="K3057">
        <v>0</v>
      </c>
      <c r="L3057" t="s">
        <v>255</v>
      </c>
      <c r="N3057" t="s">
        <v>463</v>
      </c>
      <c r="O3057" t="s">
        <v>277</v>
      </c>
      <c r="P3057">
        <v>4.7421052437413295E-6</v>
      </c>
      <c r="Q3057" t="s">
        <v>255</v>
      </c>
    </row>
    <row r="3058" spans="9:17" x14ac:dyDescent="0.45">
      <c r="I3058" t="s">
        <v>440</v>
      </c>
      <c r="J3058" t="s">
        <v>278</v>
      </c>
      <c r="K3058">
        <v>0</v>
      </c>
      <c r="L3058" t="s">
        <v>255</v>
      </c>
      <c r="N3058" t="s">
        <v>463</v>
      </c>
      <c r="O3058" t="s">
        <v>278</v>
      </c>
      <c r="P3058">
        <v>3.7865452903180781E-6</v>
      </c>
      <c r="Q3058" t="s">
        <v>255</v>
      </c>
    </row>
    <row r="3059" spans="9:17" x14ac:dyDescent="0.45">
      <c r="I3059" t="s">
        <v>440</v>
      </c>
      <c r="J3059" t="s">
        <v>279</v>
      </c>
      <c r="K3059">
        <v>3.0916040285961335E-5</v>
      </c>
      <c r="L3059" t="s">
        <v>255</v>
      </c>
      <c r="N3059" t="s">
        <v>463</v>
      </c>
      <c r="O3059" t="s">
        <v>279</v>
      </c>
      <c r="P3059">
        <v>7.4546902312822371E-7</v>
      </c>
      <c r="Q3059" t="s">
        <v>255</v>
      </c>
    </row>
    <row r="3060" spans="9:17" x14ac:dyDescent="0.45">
      <c r="I3060" t="s">
        <v>440</v>
      </c>
      <c r="J3060" t="s">
        <v>280</v>
      </c>
      <c r="K3060">
        <v>6.3401450922566822E-5</v>
      </c>
      <c r="L3060" t="s">
        <v>255</v>
      </c>
      <c r="N3060" t="s">
        <v>463</v>
      </c>
      <c r="O3060" t="s">
        <v>280</v>
      </c>
      <c r="P3060">
        <v>1.0949475971175762E-7</v>
      </c>
      <c r="Q3060" t="s">
        <v>255</v>
      </c>
    </row>
    <row r="3061" spans="9:17" x14ac:dyDescent="0.45">
      <c r="I3061" t="s">
        <v>440</v>
      </c>
      <c r="J3061" t="s">
        <v>281</v>
      </c>
      <c r="K3061">
        <v>1.1752694073819253E-4</v>
      </c>
      <c r="L3061" t="s">
        <v>255</v>
      </c>
      <c r="N3061" t="s">
        <v>463</v>
      </c>
      <c r="O3061" t="s">
        <v>281</v>
      </c>
      <c r="P3061">
        <v>2.2202088712505401E-6</v>
      </c>
      <c r="Q3061" t="s">
        <v>255</v>
      </c>
    </row>
    <row r="3062" spans="9:17" x14ac:dyDescent="0.45">
      <c r="I3062" t="s">
        <v>440</v>
      </c>
      <c r="J3062" t="s">
        <v>282</v>
      </c>
      <c r="K3062">
        <v>1.524667933157399E-4</v>
      </c>
      <c r="L3062" t="s">
        <v>255</v>
      </c>
      <c r="N3062" t="s">
        <v>463</v>
      </c>
      <c r="O3062" t="s">
        <v>282</v>
      </c>
      <c r="P3062">
        <v>1.1338577877481692E-5</v>
      </c>
      <c r="Q3062" t="s">
        <v>255</v>
      </c>
    </row>
    <row r="3063" spans="9:17" x14ac:dyDescent="0.45">
      <c r="I3063" t="s">
        <v>440</v>
      </c>
      <c r="J3063" t="s">
        <v>283</v>
      </c>
      <c r="K3063">
        <v>1.7742354830190411E-4</v>
      </c>
      <c r="L3063" t="s">
        <v>255</v>
      </c>
      <c r="N3063" t="s">
        <v>463</v>
      </c>
      <c r="O3063" t="s">
        <v>283</v>
      </c>
      <c r="P3063">
        <v>2.092575458914579E-5</v>
      </c>
      <c r="Q3063" t="s">
        <v>255</v>
      </c>
    </row>
    <row r="3064" spans="9:17" x14ac:dyDescent="0.45">
      <c r="I3064" t="s">
        <v>440</v>
      </c>
      <c r="J3064" t="s">
        <v>284</v>
      </c>
      <c r="K3064">
        <v>1.5494356405305681E-4</v>
      </c>
      <c r="L3064" t="s">
        <v>255</v>
      </c>
      <c r="N3064" t="s">
        <v>463</v>
      </c>
      <c r="O3064" t="s">
        <v>284</v>
      </c>
      <c r="P3064">
        <v>2.7733003854143055E-5</v>
      </c>
      <c r="Q3064" t="s">
        <v>255</v>
      </c>
    </row>
    <row r="3065" spans="9:17" x14ac:dyDescent="0.45">
      <c r="I3065" t="s">
        <v>440</v>
      </c>
      <c r="J3065" t="s">
        <v>285</v>
      </c>
      <c r="K3065">
        <v>1.1759097753167235E-4</v>
      </c>
      <c r="L3065" t="s">
        <v>255</v>
      </c>
      <c r="N3065" t="s">
        <v>463</v>
      </c>
      <c r="O3065" t="s">
        <v>285</v>
      </c>
      <c r="P3065">
        <v>3.7116978719419008E-5</v>
      </c>
      <c r="Q3065" t="s">
        <v>255</v>
      </c>
    </row>
    <row r="3066" spans="9:17" x14ac:dyDescent="0.45">
      <c r="I3066" t="s">
        <v>440</v>
      </c>
      <c r="J3066" t="s">
        <v>286</v>
      </c>
      <c r="K3066">
        <v>1.3000916601405875E-4</v>
      </c>
      <c r="L3066" t="s">
        <v>255</v>
      </c>
      <c r="N3066" t="s">
        <v>463</v>
      </c>
      <c r="O3066" t="s">
        <v>286</v>
      </c>
      <c r="P3066">
        <v>3.8818435259396301E-5</v>
      </c>
      <c r="Q3066" t="s">
        <v>255</v>
      </c>
    </row>
    <row r="3067" spans="9:17" x14ac:dyDescent="0.45">
      <c r="I3067" t="s">
        <v>440</v>
      </c>
      <c r="J3067" t="s">
        <v>287</v>
      </c>
      <c r="K3067">
        <v>4.3995034549549204E-5</v>
      </c>
      <c r="L3067" t="s">
        <v>255</v>
      </c>
      <c r="N3067" t="s">
        <v>463</v>
      </c>
      <c r="O3067" t="s">
        <v>287</v>
      </c>
      <c r="P3067">
        <v>4.7481952497929381E-5</v>
      </c>
      <c r="Q3067" t="s">
        <v>255</v>
      </c>
    </row>
    <row r="3068" spans="9:17" x14ac:dyDescent="0.45">
      <c r="I3068" t="s">
        <v>440</v>
      </c>
      <c r="J3068" t="s">
        <v>288</v>
      </c>
      <c r="K3068">
        <v>0</v>
      </c>
      <c r="L3068" t="s">
        <v>255</v>
      </c>
      <c r="N3068" t="s">
        <v>463</v>
      </c>
      <c r="O3068" t="s">
        <v>288</v>
      </c>
      <c r="P3068">
        <v>7.6569205067549454E-5</v>
      </c>
      <c r="Q3068" t="s">
        <v>255</v>
      </c>
    </row>
    <row r="3069" spans="9:17" x14ac:dyDescent="0.45">
      <c r="I3069" t="s">
        <v>440</v>
      </c>
      <c r="J3069" t="s">
        <v>289</v>
      </c>
      <c r="K3069">
        <v>0</v>
      </c>
      <c r="L3069" t="s">
        <v>255</v>
      </c>
      <c r="N3069" t="s">
        <v>463</v>
      </c>
      <c r="O3069" t="s">
        <v>289</v>
      </c>
      <c r="P3069">
        <v>9.7286257038406865E-5</v>
      </c>
      <c r="Q3069" t="s">
        <v>255</v>
      </c>
    </row>
    <row r="3070" spans="9:17" x14ac:dyDescent="0.45">
      <c r="I3070" t="s">
        <v>440</v>
      </c>
      <c r="J3070" t="s">
        <v>290</v>
      </c>
      <c r="K3070">
        <v>0</v>
      </c>
      <c r="L3070" t="s">
        <v>255</v>
      </c>
      <c r="N3070" t="s">
        <v>463</v>
      </c>
      <c r="O3070" t="s">
        <v>290</v>
      </c>
      <c r="P3070">
        <v>9.5748621725511506E-5</v>
      </c>
      <c r="Q3070" t="s">
        <v>255</v>
      </c>
    </row>
    <row r="3071" spans="9:17" x14ac:dyDescent="0.45">
      <c r="I3071" t="s">
        <v>440</v>
      </c>
      <c r="J3071" t="s">
        <v>291</v>
      </c>
      <c r="K3071">
        <v>0</v>
      </c>
      <c r="L3071" t="s">
        <v>255</v>
      </c>
      <c r="N3071" t="s">
        <v>463</v>
      </c>
      <c r="O3071" t="s">
        <v>291</v>
      </c>
      <c r="P3071">
        <v>9.2543506626009426E-5</v>
      </c>
      <c r="Q3071" t="s">
        <v>255</v>
      </c>
    </row>
    <row r="3072" spans="9:17" x14ac:dyDescent="0.45">
      <c r="I3072" t="s">
        <v>440</v>
      </c>
      <c r="J3072" t="s">
        <v>292</v>
      </c>
      <c r="K3072">
        <v>0</v>
      </c>
      <c r="L3072" t="s">
        <v>255</v>
      </c>
      <c r="N3072" t="s">
        <v>463</v>
      </c>
      <c r="O3072" t="s">
        <v>292</v>
      </c>
      <c r="P3072">
        <v>9.1599572365935614E-5</v>
      </c>
      <c r="Q3072" t="s">
        <v>255</v>
      </c>
    </row>
    <row r="3073" spans="9:17" x14ac:dyDescent="0.45">
      <c r="I3073" t="s">
        <v>440</v>
      </c>
      <c r="J3073" t="s">
        <v>293</v>
      </c>
      <c r="K3073">
        <v>0</v>
      </c>
      <c r="L3073" t="s">
        <v>255</v>
      </c>
      <c r="N3073" t="s">
        <v>463</v>
      </c>
      <c r="O3073" t="s">
        <v>293</v>
      </c>
      <c r="P3073">
        <v>6.5700358142047971E-5</v>
      </c>
      <c r="Q3073" t="s">
        <v>255</v>
      </c>
    </row>
    <row r="3074" spans="9:17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463</v>
      </c>
      <c r="O3074" t="s">
        <v>294</v>
      </c>
      <c r="P3074">
        <v>6.1855939385975525E-5</v>
      </c>
      <c r="Q3074" t="s">
        <v>255</v>
      </c>
    </row>
    <row r="3075" spans="9:17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463</v>
      </c>
      <c r="O3075" t="s">
        <v>295</v>
      </c>
      <c r="P3075">
        <v>1.5283497887357115E-2</v>
      </c>
      <c r="Q3075" t="s">
        <v>255</v>
      </c>
    </row>
    <row r="3076" spans="9:17" x14ac:dyDescent="0.45">
      <c r="I3076" t="s">
        <v>440</v>
      </c>
      <c r="J3076" t="s">
        <v>296</v>
      </c>
      <c r="K3076">
        <v>0</v>
      </c>
      <c r="L3076" t="s">
        <v>255</v>
      </c>
      <c r="N3076" t="s">
        <v>463</v>
      </c>
      <c r="O3076" t="s">
        <v>296</v>
      </c>
      <c r="P3076">
        <v>2.9600220020467886E-3</v>
      </c>
      <c r="Q3076" t="s">
        <v>255</v>
      </c>
    </row>
    <row r="3077" spans="9:17" x14ac:dyDescent="0.45">
      <c r="I3077" t="s">
        <v>440</v>
      </c>
      <c r="J3077" t="s">
        <v>297</v>
      </c>
      <c r="K3077">
        <v>5.727598686931702E-3</v>
      </c>
      <c r="L3077" t="s">
        <v>255</v>
      </c>
      <c r="N3077" t="s">
        <v>463</v>
      </c>
      <c r="O3077" t="s">
        <v>297</v>
      </c>
      <c r="P3077">
        <v>5.85304570983984E-3</v>
      </c>
      <c r="Q3077" t="s">
        <v>255</v>
      </c>
    </row>
    <row r="3078" spans="9:17" x14ac:dyDescent="0.45">
      <c r="I3078" t="s">
        <v>440</v>
      </c>
      <c r="J3078" t="s">
        <v>298</v>
      </c>
      <c r="K3078">
        <v>7.0971676338856017E-3</v>
      </c>
      <c r="L3078" t="s">
        <v>255</v>
      </c>
      <c r="N3078" t="s">
        <v>463</v>
      </c>
      <c r="O3078" t="s">
        <v>298</v>
      </c>
      <c r="P3078">
        <v>2.5416544495190018E-3</v>
      </c>
      <c r="Q3078" t="s">
        <v>255</v>
      </c>
    </row>
    <row r="3079" spans="9:17" x14ac:dyDescent="0.45">
      <c r="I3079" t="s">
        <v>440</v>
      </c>
      <c r="J3079" t="s">
        <v>299</v>
      </c>
      <c r="K3079">
        <v>6.9728751430910701E-2</v>
      </c>
      <c r="L3079" t="s">
        <v>255</v>
      </c>
      <c r="N3079" t="s">
        <v>463</v>
      </c>
      <c r="O3079" t="s">
        <v>299</v>
      </c>
      <c r="P3079">
        <v>1.6666403835881513E-2</v>
      </c>
      <c r="Q3079" t="s">
        <v>255</v>
      </c>
    </row>
    <row r="3080" spans="9:17" x14ac:dyDescent="0.45">
      <c r="I3080" t="s">
        <v>440</v>
      </c>
      <c r="J3080" t="s">
        <v>300</v>
      </c>
      <c r="K3080">
        <v>6.782059168083443E-3</v>
      </c>
      <c r="L3080" t="s">
        <v>255</v>
      </c>
      <c r="N3080" t="s">
        <v>463</v>
      </c>
      <c r="O3080" t="s">
        <v>300</v>
      </c>
      <c r="P3080">
        <v>2.9297486117380043E-3</v>
      </c>
      <c r="Q3080" t="s">
        <v>255</v>
      </c>
    </row>
    <row r="3081" spans="9:17" x14ac:dyDescent="0.45">
      <c r="I3081" t="s">
        <v>440</v>
      </c>
      <c r="J3081" t="s">
        <v>301</v>
      </c>
      <c r="K3081">
        <v>4.0538264524668122E-3</v>
      </c>
      <c r="L3081" t="s">
        <v>255</v>
      </c>
      <c r="N3081" t="s">
        <v>463</v>
      </c>
      <c r="O3081" t="s">
        <v>301</v>
      </c>
      <c r="P3081">
        <v>3.4128987352150387E-3</v>
      </c>
      <c r="Q3081" t="s">
        <v>255</v>
      </c>
    </row>
    <row r="3082" spans="9:17" x14ac:dyDescent="0.45">
      <c r="I3082" t="s">
        <v>440</v>
      </c>
      <c r="J3082" t="s">
        <v>302</v>
      </c>
      <c r="K3082">
        <v>4.3019937009146543E-4</v>
      </c>
      <c r="L3082" t="s">
        <v>255</v>
      </c>
      <c r="N3082" t="s">
        <v>463</v>
      </c>
      <c r="O3082" t="s">
        <v>302</v>
      </c>
      <c r="P3082">
        <v>2.3316195142173257E-2</v>
      </c>
      <c r="Q3082" t="s">
        <v>255</v>
      </c>
    </row>
    <row r="3083" spans="9:17" x14ac:dyDescent="0.45">
      <c r="I3083" t="s">
        <v>440</v>
      </c>
      <c r="J3083" t="s">
        <v>303</v>
      </c>
      <c r="K3083">
        <v>0</v>
      </c>
      <c r="L3083" t="s">
        <v>255</v>
      </c>
      <c r="N3083" t="s">
        <v>463</v>
      </c>
      <c r="O3083" t="s">
        <v>303</v>
      </c>
      <c r="P3083">
        <v>1.9270864994199468E-2</v>
      </c>
      <c r="Q3083" t="s">
        <v>255</v>
      </c>
    </row>
    <row r="3084" spans="9:17" x14ac:dyDescent="0.45">
      <c r="I3084" t="s">
        <v>440</v>
      </c>
      <c r="J3084" t="s">
        <v>304</v>
      </c>
      <c r="K3084">
        <v>9.401609268336413E-4</v>
      </c>
      <c r="L3084" t="s">
        <v>255</v>
      </c>
      <c r="N3084" t="s">
        <v>463</v>
      </c>
      <c r="O3084" t="s">
        <v>304</v>
      </c>
      <c r="P3084">
        <v>4.1749031083580055E-3</v>
      </c>
      <c r="Q3084" t="s">
        <v>255</v>
      </c>
    </row>
    <row r="3085" spans="9:17" x14ac:dyDescent="0.45">
      <c r="I3085" t="s">
        <v>440</v>
      </c>
      <c r="J3085" t="s">
        <v>305</v>
      </c>
      <c r="K3085">
        <v>1.042309885161655E-2</v>
      </c>
      <c r="L3085" t="s">
        <v>255</v>
      </c>
      <c r="N3085" t="s">
        <v>463</v>
      </c>
      <c r="O3085" t="s">
        <v>305</v>
      </c>
      <c r="P3085">
        <v>7.5696219869599403E-3</v>
      </c>
      <c r="Q3085" t="s">
        <v>255</v>
      </c>
    </row>
    <row r="3086" spans="9:17" x14ac:dyDescent="0.45">
      <c r="I3086" t="s">
        <v>440</v>
      </c>
      <c r="J3086" t="s">
        <v>306</v>
      </c>
      <c r="K3086">
        <v>8.8407654890662168E-3</v>
      </c>
      <c r="L3086" t="s">
        <v>255</v>
      </c>
      <c r="N3086" t="s">
        <v>463</v>
      </c>
      <c r="O3086" t="s">
        <v>306</v>
      </c>
      <c r="P3086">
        <v>3.454606678792038E-3</v>
      </c>
      <c r="Q3086" t="s">
        <v>255</v>
      </c>
    </row>
    <row r="3087" spans="9:17" x14ac:dyDescent="0.45">
      <c r="I3087" t="s">
        <v>440</v>
      </c>
      <c r="J3087" t="s">
        <v>307</v>
      </c>
      <c r="K3087">
        <v>7.1756430069171984E-2</v>
      </c>
      <c r="L3087" t="s">
        <v>255</v>
      </c>
      <c r="N3087" t="s">
        <v>463</v>
      </c>
      <c r="O3087" t="s">
        <v>307</v>
      </c>
      <c r="P3087">
        <v>1.7397428407398819E-2</v>
      </c>
      <c r="Q3087" t="s">
        <v>255</v>
      </c>
    </row>
    <row r="3088" spans="9:17" x14ac:dyDescent="0.45">
      <c r="I3088" t="s">
        <v>440</v>
      </c>
      <c r="J3088" t="s">
        <v>308</v>
      </c>
      <c r="K3088">
        <v>6.4701077699812048E-3</v>
      </c>
      <c r="L3088" t="s">
        <v>255</v>
      </c>
      <c r="N3088" t="s">
        <v>463</v>
      </c>
      <c r="O3088" t="s">
        <v>308</v>
      </c>
      <c r="P3088">
        <v>2.4808999364157127E-3</v>
      </c>
      <c r="Q3088" t="s">
        <v>255</v>
      </c>
    </row>
    <row r="3089" spans="9:17" x14ac:dyDescent="0.45">
      <c r="I3089" t="s">
        <v>440</v>
      </c>
      <c r="J3089" t="s">
        <v>309</v>
      </c>
      <c r="K3089">
        <v>4.4575963035388966E-3</v>
      </c>
      <c r="L3089" t="s">
        <v>255</v>
      </c>
      <c r="N3089" t="s">
        <v>463</v>
      </c>
      <c r="O3089" t="s">
        <v>309</v>
      </c>
      <c r="P3089">
        <v>2.691666931243421E-3</v>
      </c>
      <c r="Q3089" t="s">
        <v>255</v>
      </c>
    </row>
    <row r="3090" spans="9:17" x14ac:dyDescent="0.45">
      <c r="I3090" t="s">
        <v>440</v>
      </c>
      <c r="J3090" t="s">
        <v>310</v>
      </c>
      <c r="K3090">
        <v>2.4148223963006499E-3</v>
      </c>
      <c r="L3090" t="s">
        <v>255</v>
      </c>
      <c r="N3090" t="s">
        <v>463</v>
      </c>
      <c r="O3090" t="s">
        <v>310</v>
      </c>
      <c r="P3090">
        <v>1.984019023660551E-2</v>
      </c>
      <c r="Q3090" t="s">
        <v>255</v>
      </c>
    </row>
    <row r="3091" spans="9:17" x14ac:dyDescent="0.45">
      <c r="I3091" t="s">
        <v>440</v>
      </c>
      <c r="J3091" t="s">
        <v>311</v>
      </c>
      <c r="K3091">
        <v>0</v>
      </c>
      <c r="L3091" t="s">
        <v>255</v>
      </c>
      <c r="N3091" t="s">
        <v>463</v>
      </c>
      <c r="O3091" t="s">
        <v>311</v>
      </c>
      <c r="P3091">
        <v>1.3966054748244417E-4</v>
      </c>
      <c r="Q3091" t="s">
        <v>255</v>
      </c>
    </row>
    <row r="3092" spans="9:17" x14ac:dyDescent="0.45">
      <c r="I3092" t="s">
        <v>440</v>
      </c>
      <c r="J3092" t="s">
        <v>312</v>
      </c>
      <c r="K3092">
        <v>0</v>
      </c>
      <c r="L3092" t="s">
        <v>255</v>
      </c>
      <c r="N3092" t="s">
        <v>463</v>
      </c>
      <c r="O3092" t="s">
        <v>312</v>
      </c>
      <c r="P3092">
        <v>1.2651263003402334E-4</v>
      </c>
      <c r="Q3092" t="s">
        <v>255</v>
      </c>
    </row>
    <row r="3093" spans="9:17" x14ac:dyDescent="0.45">
      <c r="I3093" t="s">
        <v>440</v>
      </c>
      <c r="J3093" t="s">
        <v>313</v>
      </c>
      <c r="K3093">
        <v>0</v>
      </c>
      <c r="L3093" t="s">
        <v>255</v>
      </c>
      <c r="N3093" t="s">
        <v>463</v>
      </c>
      <c r="O3093" t="s">
        <v>313</v>
      </c>
      <c r="P3093">
        <v>1.4316540988241821E-4</v>
      </c>
      <c r="Q3093" t="s">
        <v>255</v>
      </c>
    </row>
    <row r="3094" spans="9:17" x14ac:dyDescent="0.45">
      <c r="I3094" t="s">
        <v>440</v>
      </c>
      <c r="J3094" t="s">
        <v>314</v>
      </c>
      <c r="K3094">
        <v>0</v>
      </c>
      <c r="L3094" t="s">
        <v>255</v>
      </c>
      <c r="N3094" t="s">
        <v>463</v>
      </c>
      <c r="O3094" t="s">
        <v>314</v>
      </c>
      <c r="P3094">
        <v>1.7732491766210364E-4</v>
      </c>
      <c r="Q3094" t="s">
        <v>255</v>
      </c>
    </row>
    <row r="3095" spans="9:17" x14ac:dyDescent="0.45">
      <c r="I3095" t="s">
        <v>440</v>
      </c>
      <c r="J3095" t="s">
        <v>315</v>
      </c>
      <c r="K3095">
        <v>0</v>
      </c>
      <c r="L3095" t="s">
        <v>255</v>
      </c>
      <c r="N3095" t="s">
        <v>463</v>
      </c>
      <c r="O3095" t="s">
        <v>315</v>
      </c>
      <c r="P3095">
        <v>2.0291828022290246E-4</v>
      </c>
      <c r="Q3095" t="s">
        <v>255</v>
      </c>
    </row>
    <row r="3096" spans="9:17" x14ac:dyDescent="0.45">
      <c r="I3096" t="s">
        <v>440</v>
      </c>
      <c r="J3096" t="s">
        <v>316</v>
      </c>
      <c r="K3096">
        <v>6.3060239944584014E-5</v>
      </c>
      <c r="L3096" t="s">
        <v>255</v>
      </c>
      <c r="N3096" t="s">
        <v>463</v>
      </c>
      <c r="O3096" t="s">
        <v>316</v>
      </c>
      <c r="P3096">
        <v>2.2578223198628123E-4</v>
      </c>
      <c r="Q3096" t="s">
        <v>255</v>
      </c>
    </row>
    <row r="3097" spans="9:17" x14ac:dyDescent="0.45">
      <c r="I3097" t="s">
        <v>440</v>
      </c>
      <c r="J3097" t="s">
        <v>317</v>
      </c>
      <c r="K3097">
        <v>2.3718111588479296E-4</v>
      </c>
      <c r="L3097" t="s">
        <v>255</v>
      </c>
      <c r="N3097" t="s">
        <v>463</v>
      </c>
      <c r="O3097" t="s">
        <v>317</v>
      </c>
      <c r="P3097">
        <v>2.2921190472002063E-4</v>
      </c>
      <c r="Q3097" t="s">
        <v>255</v>
      </c>
    </row>
    <row r="3098" spans="9:17" x14ac:dyDescent="0.45">
      <c r="I3098" t="s">
        <v>440</v>
      </c>
      <c r="J3098" t="s">
        <v>318</v>
      </c>
      <c r="K3098">
        <v>4.3198343615832348E-4</v>
      </c>
      <c r="L3098" t="s">
        <v>255</v>
      </c>
      <c r="N3098" t="s">
        <v>463</v>
      </c>
      <c r="O3098" t="s">
        <v>318</v>
      </c>
      <c r="P3098">
        <v>2.178893243458979E-4</v>
      </c>
      <c r="Q3098" t="s">
        <v>255</v>
      </c>
    </row>
    <row r="3099" spans="9:17" x14ac:dyDescent="0.45">
      <c r="I3099" t="s">
        <v>440</v>
      </c>
      <c r="J3099" t="s">
        <v>319</v>
      </c>
      <c r="K3099">
        <v>4.9691962659650327E-4</v>
      </c>
      <c r="L3099" t="s">
        <v>255</v>
      </c>
      <c r="N3099" t="s">
        <v>463</v>
      </c>
      <c r="O3099" t="s">
        <v>319</v>
      </c>
      <c r="P3099">
        <v>1.5116050215147091E-4</v>
      </c>
      <c r="Q3099" t="s">
        <v>255</v>
      </c>
    </row>
    <row r="3100" spans="9:17" x14ac:dyDescent="0.45">
      <c r="I3100" t="s">
        <v>440</v>
      </c>
      <c r="J3100" t="s">
        <v>320</v>
      </c>
      <c r="K3100">
        <v>5.2188962215504666E-4</v>
      </c>
      <c r="L3100" t="s">
        <v>255</v>
      </c>
      <c r="N3100" t="s">
        <v>463</v>
      </c>
      <c r="O3100" t="s">
        <v>320</v>
      </c>
      <c r="P3100">
        <v>2.4251740228386427E-4</v>
      </c>
      <c r="Q3100" t="s">
        <v>255</v>
      </c>
    </row>
    <row r="3101" spans="9:17" x14ac:dyDescent="0.45">
      <c r="I3101" t="s">
        <v>440</v>
      </c>
      <c r="J3101" t="s">
        <v>321</v>
      </c>
      <c r="K3101">
        <v>4.4300136508200716E-4</v>
      </c>
      <c r="L3101" t="s">
        <v>255</v>
      </c>
      <c r="N3101" t="s">
        <v>463</v>
      </c>
      <c r="O3101" t="s">
        <v>321</v>
      </c>
      <c r="P3101">
        <v>1.042740385678055E-4</v>
      </c>
      <c r="Q3101" t="s">
        <v>255</v>
      </c>
    </row>
    <row r="3102" spans="9:17" x14ac:dyDescent="0.45">
      <c r="I3102" t="s">
        <v>440</v>
      </c>
      <c r="J3102" t="s">
        <v>322</v>
      </c>
      <c r="K3102">
        <v>5.1017768306879457E-4</v>
      </c>
      <c r="L3102" t="s">
        <v>255</v>
      </c>
      <c r="N3102" t="s">
        <v>463</v>
      </c>
      <c r="O3102" t="s">
        <v>322</v>
      </c>
      <c r="P3102">
        <v>8.1004246698215918E-5</v>
      </c>
      <c r="Q3102" t="s">
        <v>255</v>
      </c>
    </row>
    <row r="3103" spans="9:17" x14ac:dyDescent="0.45">
      <c r="I3103" t="s">
        <v>440</v>
      </c>
      <c r="J3103" t="s">
        <v>323</v>
      </c>
      <c r="K3103">
        <v>4.9348806455153831E-4</v>
      </c>
      <c r="L3103" t="s">
        <v>255</v>
      </c>
      <c r="N3103" t="s">
        <v>463</v>
      </c>
      <c r="O3103" t="s">
        <v>323</v>
      </c>
      <c r="P3103">
        <v>7.2285044957803895E-5</v>
      </c>
      <c r="Q3103" t="s">
        <v>255</v>
      </c>
    </row>
    <row r="3104" spans="9:17" x14ac:dyDescent="0.45">
      <c r="I3104" t="s">
        <v>440</v>
      </c>
      <c r="J3104" t="s">
        <v>324</v>
      </c>
      <c r="K3104">
        <v>5.5442323825201985E-4</v>
      </c>
      <c r="L3104" t="s">
        <v>255</v>
      </c>
      <c r="N3104" t="s">
        <v>463</v>
      </c>
      <c r="O3104" t="s">
        <v>324</v>
      </c>
      <c r="P3104">
        <v>8.722631051367465E-5</v>
      </c>
      <c r="Q3104" t="s">
        <v>255</v>
      </c>
    </row>
    <row r="3105" spans="9:17" x14ac:dyDescent="0.45">
      <c r="I3105" t="s">
        <v>440</v>
      </c>
      <c r="J3105" t="s">
        <v>325</v>
      </c>
      <c r="K3105">
        <v>5.8141064570872291E-4</v>
      </c>
      <c r="L3105" t="s">
        <v>255</v>
      </c>
      <c r="N3105" t="s">
        <v>463</v>
      </c>
      <c r="O3105" t="s">
        <v>325</v>
      </c>
      <c r="P3105">
        <v>1.063415194779648E-4</v>
      </c>
      <c r="Q3105" t="s">
        <v>255</v>
      </c>
    </row>
    <row r="3106" spans="9:17" x14ac:dyDescent="0.45">
      <c r="I3106" t="s">
        <v>440</v>
      </c>
      <c r="J3106" t="s">
        <v>326</v>
      </c>
      <c r="K3106">
        <v>5.4997316625778113E-4</v>
      </c>
      <c r="L3106" t="s">
        <v>255</v>
      </c>
      <c r="N3106" t="s">
        <v>463</v>
      </c>
      <c r="O3106" t="s">
        <v>326</v>
      </c>
      <c r="P3106">
        <v>1.1264722442485348E-4</v>
      </c>
      <c r="Q3106" t="s">
        <v>255</v>
      </c>
    </row>
    <row r="3107" spans="9:17" x14ac:dyDescent="0.45">
      <c r="I3107" t="s">
        <v>440</v>
      </c>
      <c r="J3107" t="s">
        <v>327</v>
      </c>
      <c r="K3107">
        <v>4.5316525933827232E-4</v>
      </c>
      <c r="L3107" t="s">
        <v>255</v>
      </c>
      <c r="N3107" t="s">
        <v>463</v>
      </c>
      <c r="O3107" t="s">
        <v>327</v>
      </c>
      <c r="P3107">
        <v>9.5105772722078779E-5</v>
      </c>
      <c r="Q3107" t="s">
        <v>255</v>
      </c>
    </row>
    <row r="3108" spans="9:17" x14ac:dyDescent="0.45">
      <c r="I3108" t="s">
        <v>440</v>
      </c>
      <c r="J3108" t="s">
        <v>328</v>
      </c>
      <c r="K3108">
        <v>3.562123213958095E-4</v>
      </c>
      <c r="L3108" t="s">
        <v>255</v>
      </c>
      <c r="N3108" t="s">
        <v>463</v>
      </c>
      <c r="O3108" t="s">
        <v>328</v>
      </c>
      <c r="P3108">
        <v>1.1457459615436328E-4</v>
      </c>
      <c r="Q3108" t="s">
        <v>255</v>
      </c>
    </row>
    <row r="3109" spans="9:17" x14ac:dyDescent="0.45">
      <c r="I3109" t="s">
        <v>440</v>
      </c>
      <c r="J3109" t="s">
        <v>329</v>
      </c>
      <c r="K3109">
        <v>2.1036823741767678E-4</v>
      </c>
      <c r="L3109" t="s">
        <v>255</v>
      </c>
      <c r="N3109" t="s">
        <v>463</v>
      </c>
      <c r="O3109" t="s">
        <v>329</v>
      </c>
      <c r="P3109">
        <v>1.8660598874264424E-4</v>
      </c>
      <c r="Q3109" t="s">
        <v>255</v>
      </c>
    </row>
    <row r="3110" spans="9:17" x14ac:dyDescent="0.45">
      <c r="I3110" t="s">
        <v>440</v>
      </c>
      <c r="J3110" t="s">
        <v>330</v>
      </c>
      <c r="K3110">
        <v>0</v>
      </c>
      <c r="L3110" t="s">
        <v>255</v>
      </c>
      <c r="N3110" t="s">
        <v>463</v>
      </c>
      <c r="O3110" t="s">
        <v>330</v>
      </c>
      <c r="P3110">
        <v>2.361947975084874E-4</v>
      </c>
      <c r="Q3110" t="s">
        <v>255</v>
      </c>
    </row>
    <row r="3111" spans="9:17" x14ac:dyDescent="0.45">
      <c r="I3111" t="s">
        <v>440</v>
      </c>
      <c r="J3111" t="s">
        <v>331</v>
      </c>
      <c r="K3111">
        <v>0</v>
      </c>
      <c r="L3111" t="s">
        <v>255</v>
      </c>
      <c r="N3111" t="s">
        <v>463</v>
      </c>
      <c r="O3111" t="s">
        <v>331</v>
      </c>
      <c r="P3111">
        <v>2.2715328396816144E-4</v>
      </c>
      <c r="Q3111" t="s">
        <v>255</v>
      </c>
    </row>
    <row r="3112" spans="9:17" x14ac:dyDescent="0.45">
      <c r="I3112" t="s">
        <v>440</v>
      </c>
      <c r="J3112" t="s">
        <v>332</v>
      </c>
      <c r="K3112">
        <v>0</v>
      </c>
      <c r="L3112" t="s">
        <v>255</v>
      </c>
      <c r="N3112" t="s">
        <v>463</v>
      </c>
      <c r="O3112" t="s">
        <v>332</v>
      </c>
      <c r="P3112">
        <v>2.0306326758558527E-4</v>
      </c>
      <c r="Q3112" t="s">
        <v>255</v>
      </c>
    </row>
    <row r="3113" spans="9:17" x14ac:dyDescent="0.45">
      <c r="I3113" t="s">
        <v>440</v>
      </c>
      <c r="J3113" t="s">
        <v>333</v>
      </c>
      <c r="K3113">
        <v>0</v>
      </c>
      <c r="L3113" t="s">
        <v>255</v>
      </c>
      <c r="N3113" t="s">
        <v>463</v>
      </c>
      <c r="O3113" t="s">
        <v>333</v>
      </c>
      <c r="P3113">
        <v>1.5824831599548655E-4</v>
      </c>
      <c r="Q3113" t="s">
        <v>255</v>
      </c>
    </row>
    <row r="3114" spans="9:17" x14ac:dyDescent="0.45">
      <c r="I3114" t="s">
        <v>440</v>
      </c>
      <c r="J3114" t="s">
        <v>334</v>
      </c>
      <c r="K3114">
        <v>0</v>
      </c>
      <c r="L3114" t="s">
        <v>255</v>
      </c>
      <c r="N3114" t="s">
        <v>463</v>
      </c>
      <c r="O3114" t="s">
        <v>334</v>
      </c>
      <c r="P3114">
        <v>1.5456671421590191E-4</v>
      </c>
      <c r="Q3114" t="s">
        <v>255</v>
      </c>
    </row>
    <row r="3115" spans="9:17" x14ac:dyDescent="0.45">
      <c r="I3115" t="s">
        <v>440</v>
      </c>
      <c r="J3115" t="s">
        <v>335</v>
      </c>
      <c r="K3115">
        <v>2.6456166796988759E-4</v>
      </c>
      <c r="L3115" t="s">
        <v>255</v>
      </c>
      <c r="N3115" t="s">
        <v>463</v>
      </c>
      <c r="O3115" t="s">
        <v>335</v>
      </c>
      <c r="P3115">
        <v>1.7815273791478282E-2</v>
      </c>
      <c r="Q3115" t="s">
        <v>255</v>
      </c>
    </row>
    <row r="3116" spans="9:17" x14ac:dyDescent="0.45">
      <c r="I3116" t="s">
        <v>440</v>
      </c>
      <c r="J3116" t="s">
        <v>336</v>
      </c>
      <c r="K3116">
        <v>2.7937936238742254E-3</v>
      </c>
      <c r="L3116" t="s">
        <v>255</v>
      </c>
      <c r="N3116" t="s">
        <v>463</v>
      </c>
      <c r="O3116" t="s">
        <v>336</v>
      </c>
      <c r="P3116">
        <v>3.5424480191481363E-3</v>
      </c>
      <c r="Q3116" t="s">
        <v>255</v>
      </c>
    </row>
    <row r="3117" spans="9:17" x14ac:dyDescent="0.45">
      <c r="I3117" t="s">
        <v>440</v>
      </c>
      <c r="J3117" t="s">
        <v>337</v>
      </c>
      <c r="K3117">
        <v>1.2546109111442437E-2</v>
      </c>
      <c r="L3117" t="s">
        <v>255</v>
      </c>
      <c r="N3117" t="s">
        <v>463</v>
      </c>
      <c r="O3117" t="s">
        <v>337</v>
      </c>
      <c r="P3117">
        <v>6.6564319004191099E-3</v>
      </c>
      <c r="Q3117" t="s">
        <v>255</v>
      </c>
    </row>
    <row r="3118" spans="9:17" x14ac:dyDescent="0.45">
      <c r="I3118" t="s">
        <v>440</v>
      </c>
      <c r="J3118" t="s">
        <v>338</v>
      </c>
      <c r="K3118">
        <v>8.8213961683384044E-3</v>
      </c>
      <c r="L3118" t="s">
        <v>255</v>
      </c>
      <c r="N3118" t="s">
        <v>463</v>
      </c>
      <c r="O3118" t="s">
        <v>338</v>
      </c>
      <c r="P3118">
        <v>3.4079517084968118E-3</v>
      </c>
      <c r="Q3118" t="s">
        <v>255</v>
      </c>
    </row>
    <row r="3119" spans="9:17" x14ac:dyDescent="0.45">
      <c r="I3119" t="s">
        <v>440</v>
      </c>
      <c r="J3119" t="s">
        <v>339</v>
      </c>
      <c r="K3119">
        <v>6.9830126453211822E-2</v>
      </c>
      <c r="L3119" t="s">
        <v>255</v>
      </c>
      <c r="N3119" t="s">
        <v>463</v>
      </c>
      <c r="O3119" t="s">
        <v>339</v>
      </c>
      <c r="P3119">
        <v>2.232791800729083E-2</v>
      </c>
      <c r="Q3119" t="s">
        <v>255</v>
      </c>
    </row>
    <row r="3120" spans="9:17" x14ac:dyDescent="0.45">
      <c r="I3120" t="s">
        <v>440</v>
      </c>
      <c r="J3120" t="s">
        <v>340</v>
      </c>
      <c r="K3120">
        <v>6.2910826579971098E-3</v>
      </c>
      <c r="L3120" t="s">
        <v>255</v>
      </c>
      <c r="N3120" t="s">
        <v>463</v>
      </c>
      <c r="O3120" t="s">
        <v>340</v>
      </c>
      <c r="P3120">
        <v>3.1895062216382229E-3</v>
      </c>
      <c r="Q3120" t="s">
        <v>255</v>
      </c>
    </row>
    <row r="3121" spans="9:17" x14ac:dyDescent="0.45">
      <c r="I3121" t="s">
        <v>440</v>
      </c>
      <c r="J3121" t="s">
        <v>341</v>
      </c>
      <c r="K3121">
        <v>4.5959482856039718E-3</v>
      </c>
      <c r="L3121" t="s">
        <v>255</v>
      </c>
      <c r="N3121" t="s">
        <v>463</v>
      </c>
      <c r="O3121" t="s">
        <v>341</v>
      </c>
      <c r="P3121">
        <v>3.1505848385223979E-3</v>
      </c>
      <c r="Q3121" t="s">
        <v>255</v>
      </c>
    </row>
    <row r="3122" spans="9:17" x14ac:dyDescent="0.45">
      <c r="I3122" t="s">
        <v>440</v>
      </c>
      <c r="J3122" t="s">
        <v>342</v>
      </c>
      <c r="K3122">
        <v>4.2741181473586829E-3</v>
      </c>
      <c r="L3122" t="s">
        <v>255</v>
      </c>
      <c r="N3122" t="s">
        <v>463</v>
      </c>
      <c r="O3122" t="s">
        <v>342</v>
      </c>
      <c r="P3122">
        <v>2.1202916583850508E-2</v>
      </c>
      <c r="Q3122" t="s">
        <v>255</v>
      </c>
    </row>
    <row r="3123" spans="9:17" x14ac:dyDescent="0.45">
      <c r="I3123" t="s">
        <v>440</v>
      </c>
      <c r="J3123" t="s">
        <v>343</v>
      </c>
      <c r="K3123">
        <v>1.6063845645886417E-3</v>
      </c>
      <c r="L3123" t="s">
        <v>255</v>
      </c>
      <c r="N3123" t="s">
        <v>463</v>
      </c>
      <c r="O3123" t="s">
        <v>343</v>
      </c>
      <c r="P3123">
        <v>1.2909034932969951E-2</v>
      </c>
      <c r="Q3123" t="s">
        <v>255</v>
      </c>
    </row>
    <row r="3124" spans="9:17" x14ac:dyDescent="0.45">
      <c r="I3124" t="s">
        <v>440</v>
      </c>
      <c r="J3124" t="s">
        <v>344</v>
      </c>
      <c r="K3124">
        <v>4.2985754268734279E-3</v>
      </c>
      <c r="L3124" t="s">
        <v>255</v>
      </c>
      <c r="N3124" t="s">
        <v>463</v>
      </c>
      <c r="O3124" t="s">
        <v>344</v>
      </c>
      <c r="P3124">
        <v>1.9537664201021809E-3</v>
      </c>
      <c r="Q3124" t="s">
        <v>255</v>
      </c>
    </row>
    <row r="3125" spans="9:17" x14ac:dyDescent="0.45">
      <c r="I3125" t="s">
        <v>440</v>
      </c>
      <c r="J3125" t="s">
        <v>345</v>
      </c>
      <c r="K3125">
        <v>1.710431430934092E-2</v>
      </c>
      <c r="L3125" t="s">
        <v>255</v>
      </c>
      <c r="N3125" t="s">
        <v>463</v>
      </c>
      <c r="O3125" t="s">
        <v>345</v>
      </c>
      <c r="P3125">
        <v>3.3296910892599866E-3</v>
      </c>
      <c r="Q3125" t="s">
        <v>255</v>
      </c>
    </row>
    <row r="3126" spans="9:17" x14ac:dyDescent="0.45">
      <c r="I3126" t="s">
        <v>440</v>
      </c>
      <c r="J3126" t="s">
        <v>346</v>
      </c>
      <c r="K3126">
        <v>1.1168526271596285E-2</v>
      </c>
      <c r="L3126" t="s">
        <v>255</v>
      </c>
      <c r="N3126" t="s">
        <v>463</v>
      </c>
      <c r="O3126" t="s">
        <v>346</v>
      </c>
      <c r="P3126">
        <v>1.7875996019286425E-3</v>
      </c>
      <c r="Q3126" t="s">
        <v>255</v>
      </c>
    </row>
    <row r="3127" spans="9:17" x14ac:dyDescent="0.45">
      <c r="I3127" t="s">
        <v>440</v>
      </c>
      <c r="J3127" t="s">
        <v>347</v>
      </c>
      <c r="K3127">
        <v>8.7089425053980624E-2</v>
      </c>
      <c r="L3127" t="s">
        <v>255</v>
      </c>
      <c r="N3127" t="s">
        <v>463</v>
      </c>
      <c r="O3127" t="s">
        <v>347</v>
      </c>
      <c r="P3127">
        <v>1.4110017776334039E-2</v>
      </c>
      <c r="Q3127" t="s">
        <v>255</v>
      </c>
    </row>
    <row r="3128" spans="9:17" x14ac:dyDescent="0.45">
      <c r="I3128" t="s">
        <v>440</v>
      </c>
      <c r="J3128" t="s">
        <v>348</v>
      </c>
      <c r="K3128">
        <v>9.6386287403538544E-3</v>
      </c>
      <c r="L3128" t="s">
        <v>255</v>
      </c>
      <c r="N3128" t="s">
        <v>463</v>
      </c>
      <c r="O3128" t="s">
        <v>348</v>
      </c>
      <c r="P3128">
        <v>2.0353691422016207E-3</v>
      </c>
      <c r="Q3128" t="s">
        <v>255</v>
      </c>
    </row>
    <row r="3129" spans="9:17" x14ac:dyDescent="0.45">
      <c r="I3129" t="s">
        <v>440</v>
      </c>
      <c r="J3129" t="s">
        <v>349</v>
      </c>
      <c r="K3129">
        <v>7.2975834459034303E-3</v>
      </c>
      <c r="L3129" t="s">
        <v>255</v>
      </c>
      <c r="N3129" t="s">
        <v>463</v>
      </c>
      <c r="O3129" t="s">
        <v>349</v>
      </c>
      <c r="P3129">
        <v>2.0008598155658221E-3</v>
      </c>
      <c r="Q3129" t="s">
        <v>255</v>
      </c>
    </row>
    <row r="3130" spans="9:17" x14ac:dyDescent="0.45">
      <c r="I3130" t="s">
        <v>440</v>
      </c>
      <c r="J3130" t="s">
        <v>350</v>
      </c>
      <c r="K3130">
        <v>7.7974092938618445E-3</v>
      </c>
      <c r="L3130" t="s">
        <v>255</v>
      </c>
      <c r="N3130" t="s">
        <v>463</v>
      </c>
      <c r="O3130" t="s">
        <v>350</v>
      </c>
      <c r="P3130">
        <v>1.6619551306309589E-2</v>
      </c>
      <c r="Q3130" t="s">
        <v>255</v>
      </c>
    </row>
    <row r="3131" spans="9:17" x14ac:dyDescent="0.45">
      <c r="I3131" t="s">
        <v>440</v>
      </c>
      <c r="J3131" t="s">
        <v>351</v>
      </c>
      <c r="K3131">
        <v>8.689372605354982E-4</v>
      </c>
      <c r="L3131" t="s">
        <v>255</v>
      </c>
      <c r="N3131" t="s">
        <v>463</v>
      </c>
      <c r="O3131" t="s">
        <v>351</v>
      </c>
      <c r="P3131">
        <v>1.350852892940021E-2</v>
      </c>
      <c r="Q3131" t="s">
        <v>255</v>
      </c>
    </row>
    <row r="3132" spans="9:17" x14ac:dyDescent="0.45">
      <c r="I3132" t="s">
        <v>440</v>
      </c>
      <c r="J3132" t="s">
        <v>352</v>
      </c>
      <c r="K3132">
        <v>4.6639699212073522E-3</v>
      </c>
      <c r="L3132" t="s">
        <v>255</v>
      </c>
      <c r="N3132" t="s">
        <v>463</v>
      </c>
      <c r="O3132" t="s">
        <v>352</v>
      </c>
      <c r="P3132">
        <v>1.8633724290684156E-3</v>
      </c>
      <c r="Q3132" t="s">
        <v>255</v>
      </c>
    </row>
    <row r="3133" spans="9:17" x14ac:dyDescent="0.45">
      <c r="I3133" t="s">
        <v>440</v>
      </c>
      <c r="J3133" t="s">
        <v>353</v>
      </c>
      <c r="K3133">
        <v>1.87484097115658E-2</v>
      </c>
      <c r="L3133" t="s">
        <v>255</v>
      </c>
      <c r="N3133" t="s">
        <v>463</v>
      </c>
      <c r="O3133" t="s">
        <v>353</v>
      </c>
      <c r="P3133">
        <v>2.3649706639212887E-3</v>
      </c>
      <c r="Q3133" t="s">
        <v>255</v>
      </c>
    </row>
    <row r="3134" spans="9:17" x14ac:dyDescent="0.45">
      <c r="I3134" t="s">
        <v>440</v>
      </c>
      <c r="J3134" t="s">
        <v>354</v>
      </c>
      <c r="K3134">
        <v>1.2382457367804597E-2</v>
      </c>
      <c r="L3134" t="s">
        <v>255</v>
      </c>
      <c r="N3134" t="s">
        <v>463</v>
      </c>
      <c r="O3134" t="s">
        <v>354</v>
      </c>
      <c r="P3134">
        <v>1.1462895340166215E-3</v>
      </c>
      <c r="Q3134" t="s">
        <v>255</v>
      </c>
    </row>
    <row r="3135" spans="9:17" x14ac:dyDescent="0.45">
      <c r="I3135" t="s">
        <v>440</v>
      </c>
      <c r="J3135" t="s">
        <v>355</v>
      </c>
      <c r="K3135">
        <v>9.6803342287213906E-2</v>
      </c>
      <c r="L3135" t="s">
        <v>255</v>
      </c>
      <c r="N3135" t="s">
        <v>463</v>
      </c>
      <c r="O3135" t="s">
        <v>355</v>
      </c>
      <c r="P3135">
        <v>1.0130198695945971E-2</v>
      </c>
      <c r="Q3135" t="s">
        <v>255</v>
      </c>
    </row>
    <row r="3136" spans="9:17" x14ac:dyDescent="0.45">
      <c r="I3136" t="s">
        <v>440</v>
      </c>
      <c r="J3136" t="s">
        <v>356</v>
      </c>
      <c r="K3136">
        <v>1.0522061798606364E-2</v>
      </c>
      <c r="L3136" t="s">
        <v>255</v>
      </c>
      <c r="N3136" t="s">
        <v>463</v>
      </c>
      <c r="O3136" t="s">
        <v>356</v>
      </c>
      <c r="P3136">
        <v>2.0691055725950776E-3</v>
      </c>
      <c r="Q3136" t="s">
        <v>255</v>
      </c>
    </row>
    <row r="3137" spans="9:17" x14ac:dyDescent="0.45">
      <c r="I3137" t="s">
        <v>440</v>
      </c>
      <c r="J3137" t="s">
        <v>357</v>
      </c>
      <c r="K3137">
        <v>8.8755330639888053E-3</v>
      </c>
      <c r="L3137" t="s">
        <v>255</v>
      </c>
      <c r="N3137" t="s">
        <v>463</v>
      </c>
      <c r="O3137" t="s">
        <v>357</v>
      </c>
      <c r="P3137">
        <v>2.2169830859960775E-3</v>
      </c>
      <c r="Q3137" t="s">
        <v>255</v>
      </c>
    </row>
    <row r="3138" spans="9:17" x14ac:dyDescent="0.45">
      <c r="I3138" t="s">
        <v>440</v>
      </c>
      <c r="J3138" t="s">
        <v>358</v>
      </c>
      <c r="K3138">
        <v>1.0147260965505075E-2</v>
      </c>
      <c r="L3138" t="s">
        <v>255</v>
      </c>
      <c r="N3138" t="s">
        <v>463</v>
      </c>
      <c r="O3138" t="s">
        <v>358</v>
      </c>
      <c r="P3138">
        <v>1.9777176616752531E-2</v>
      </c>
      <c r="Q3138" t="s">
        <v>255</v>
      </c>
    </row>
    <row r="3139" spans="9:17" x14ac:dyDescent="0.45">
      <c r="I3139" t="s">
        <v>440</v>
      </c>
      <c r="J3139" t="s">
        <v>359</v>
      </c>
      <c r="K3139">
        <v>0</v>
      </c>
      <c r="L3139" t="s">
        <v>255</v>
      </c>
      <c r="N3139" t="s">
        <v>463</v>
      </c>
      <c r="O3139" t="s">
        <v>359</v>
      </c>
      <c r="P3139">
        <v>6.6956085021313257E-3</v>
      </c>
      <c r="Q3139" t="s">
        <v>255</v>
      </c>
    </row>
    <row r="3140" spans="9:17" x14ac:dyDescent="0.45">
      <c r="I3140" t="s">
        <v>440</v>
      </c>
      <c r="J3140" t="s">
        <v>360</v>
      </c>
      <c r="K3140">
        <v>2.3971835432557158E-3</v>
      </c>
      <c r="L3140" t="s">
        <v>255</v>
      </c>
      <c r="N3140" t="s">
        <v>463</v>
      </c>
      <c r="O3140" t="s">
        <v>360</v>
      </c>
      <c r="P3140">
        <v>1.4511965655519099E-3</v>
      </c>
      <c r="Q3140" t="s">
        <v>255</v>
      </c>
    </row>
    <row r="3141" spans="9:17" x14ac:dyDescent="0.45">
      <c r="I3141" t="s">
        <v>440</v>
      </c>
      <c r="J3141" t="s">
        <v>361</v>
      </c>
      <c r="K3141">
        <v>1.5151012897106349E-2</v>
      </c>
      <c r="L3141" t="s">
        <v>255</v>
      </c>
      <c r="N3141" t="s">
        <v>463</v>
      </c>
      <c r="O3141" t="s">
        <v>361</v>
      </c>
      <c r="P3141">
        <v>1.6337180427268671E-3</v>
      </c>
      <c r="Q3141" t="s">
        <v>255</v>
      </c>
    </row>
    <row r="3142" spans="9:17" x14ac:dyDescent="0.45">
      <c r="I3142" t="s">
        <v>440</v>
      </c>
      <c r="J3142" t="s">
        <v>362</v>
      </c>
      <c r="K3142">
        <v>1.0809110998971857E-2</v>
      </c>
      <c r="L3142" t="s">
        <v>255</v>
      </c>
      <c r="N3142" t="s">
        <v>463</v>
      </c>
      <c r="O3142" t="s">
        <v>362</v>
      </c>
      <c r="P3142">
        <v>5.2034874431336313E-4</v>
      </c>
      <c r="Q3142" t="s">
        <v>255</v>
      </c>
    </row>
    <row r="3143" spans="9:17" x14ac:dyDescent="0.45">
      <c r="I3143" t="s">
        <v>440</v>
      </c>
      <c r="J3143" t="s">
        <v>363</v>
      </c>
      <c r="K3143">
        <v>8.1649358826334381E-2</v>
      </c>
      <c r="L3143" t="s">
        <v>255</v>
      </c>
      <c r="N3143" t="s">
        <v>463</v>
      </c>
      <c r="O3143" t="s">
        <v>363</v>
      </c>
      <c r="P3143">
        <v>5.8357941590999477E-3</v>
      </c>
      <c r="Q3143" t="s">
        <v>255</v>
      </c>
    </row>
    <row r="3144" spans="9:17" x14ac:dyDescent="0.45">
      <c r="I3144" t="s">
        <v>440</v>
      </c>
      <c r="J3144" t="s">
        <v>364</v>
      </c>
      <c r="K3144">
        <v>8.1623332570194482E-3</v>
      </c>
      <c r="L3144" t="s">
        <v>255</v>
      </c>
      <c r="N3144" t="s">
        <v>463</v>
      </c>
      <c r="O3144" t="s">
        <v>364</v>
      </c>
      <c r="P3144">
        <v>1.2136968347968013E-3</v>
      </c>
      <c r="Q3144" t="s">
        <v>255</v>
      </c>
    </row>
    <row r="3145" spans="9:17" x14ac:dyDescent="0.45">
      <c r="I3145" t="s">
        <v>440</v>
      </c>
      <c r="J3145" t="s">
        <v>365</v>
      </c>
      <c r="K3145">
        <v>6.2372822934882721E-3</v>
      </c>
      <c r="L3145" t="s">
        <v>255</v>
      </c>
      <c r="N3145" t="s">
        <v>463</v>
      </c>
      <c r="O3145" t="s">
        <v>365</v>
      </c>
      <c r="P3145">
        <v>1.1726581517707991E-3</v>
      </c>
      <c r="Q3145" t="s">
        <v>255</v>
      </c>
    </row>
    <row r="3146" spans="9:17" x14ac:dyDescent="0.45">
      <c r="I3146" t="s">
        <v>440</v>
      </c>
      <c r="J3146" t="s">
        <v>366</v>
      </c>
      <c r="K3146">
        <v>5.2087251682010009E-3</v>
      </c>
      <c r="L3146" t="s">
        <v>255</v>
      </c>
      <c r="N3146" t="s">
        <v>463</v>
      </c>
      <c r="O3146" t="s">
        <v>366</v>
      </c>
      <c r="P3146">
        <v>9.1040199593903949E-3</v>
      </c>
      <c r="Q3146" t="s">
        <v>255</v>
      </c>
    </row>
    <row r="3147" spans="9:17" x14ac:dyDescent="0.45">
      <c r="I3147" t="s">
        <v>440</v>
      </c>
      <c r="J3147" t="s">
        <v>367</v>
      </c>
      <c r="K3147">
        <v>0</v>
      </c>
      <c r="L3147" t="s">
        <v>255</v>
      </c>
      <c r="N3147" t="s">
        <v>463</v>
      </c>
      <c r="O3147" t="s">
        <v>367</v>
      </c>
      <c r="P3147">
        <v>1.152229579039815E-5</v>
      </c>
      <c r="Q3147" t="s">
        <v>255</v>
      </c>
    </row>
    <row r="3148" spans="9:17" x14ac:dyDescent="0.45">
      <c r="I3148" t="s">
        <v>440</v>
      </c>
      <c r="J3148" t="s">
        <v>368</v>
      </c>
      <c r="K3148">
        <v>0</v>
      </c>
      <c r="L3148" t="s">
        <v>255</v>
      </c>
      <c r="N3148" t="s">
        <v>463</v>
      </c>
      <c r="O3148" t="s">
        <v>368</v>
      </c>
      <c r="P3148">
        <v>2.2878517713232033E-5</v>
      </c>
      <c r="Q3148" t="s">
        <v>255</v>
      </c>
    </row>
    <row r="3149" spans="9:17" x14ac:dyDescent="0.45">
      <c r="I3149" t="s">
        <v>440</v>
      </c>
      <c r="J3149" t="s">
        <v>369</v>
      </c>
      <c r="K3149">
        <v>0</v>
      </c>
      <c r="L3149" t="s">
        <v>255</v>
      </c>
      <c r="N3149" t="s">
        <v>463</v>
      </c>
      <c r="O3149" t="s">
        <v>369</v>
      </c>
      <c r="P3149">
        <v>3.1245285336812666E-5</v>
      </c>
      <c r="Q3149" t="s">
        <v>255</v>
      </c>
    </row>
    <row r="3150" spans="9:17" x14ac:dyDescent="0.45">
      <c r="I3150" t="s">
        <v>440</v>
      </c>
      <c r="J3150" t="s">
        <v>370</v>
      </c>
      <c r="K3150">
        <v>0</v>
      </c>
      <c r="L3150" t="s">
        <v>255</v>
      </c>
      <c r="N3150" t="s">
        <v>463</v>
      </c>
      <c r="O3150" t="s">
        <v>370</v>
      </c>
      <c r="P3150">
        <v>3.4123803059890977E-5</v>
      </c>
      <c r="Q3150" t="s">
        <v>255</v>
      </c>
    </row>
    <row r="3151" spans="9:17" x14ac:dyDescent="0.45">
      <c r="I3151" t="s">
        <v>440</v>
      </c>
      <c r="J3151" t="s">
        <v>371</v>
      </c>
      <c r="K3151">
        <v>0</v>
      </c>
      <c r="L3151" t="s">
        <v>255</v>
      </c>
      <c r="N3151" t="s">
        <v>463</v>
      </c>
      <c r="O3151" t="s">
        <v>371</v>
      </c>
      <c r="P3151">
        <v>4.7590081897044773E-5</v>
      </c>
      <c r="Q3151" t="s">
        <v>255</v>
      </c>
    </row>
    <row r="3152" spans="9:17" x14ac:dyDescent="0.45">
      <c r="I3152" t="s">
        <v>440</v>
      </c>
      <c r="J3152" t="s">
        <v>372</v>
      </c>
      <c r="K3152">
        <v>1.2154991075349348E-4</v>
      </c>
      <c r="L3152" t="s">
        <v>255</v>
      </c>
      <c r="N3152" t="s">
        <v>463</v>
      </c>
      <c r="O3152" t="s">
        <v>372</v>
      </c>
      <c r="P3152">
        <v>6.5597000739876194E-5</v>
      </c>
      <c r="Q3152" t="s">
        <v>255</v>
      </c>
    </row>
    <row r="3153" spans="9:17" x14ac:dyDescent="0.45">
      <c r="I3153" t="s">
        <v>440</v>
      </c>
      <c r="J3153" t="s">
        <v>373</v>
      </c>
      <c r="K3153">
        <v>2.2162564118012587E-4</v>
      </c>
      <c r="L3153" t="s">
        <v>255</v>
      </c>
      <c r="N3153" t="s">
        <v>463</v>
      </c>
      <c r="O3153" t="s">
        <v>373</v>
      </c>
      <c r="P3153">
        <v>5.0894780923898563E-5</v>
      </c>
      <c r="Q3153" t="s">
        <v>255</v>
      </c>
    </row>
    <row r="3154" spans="9:17" x14ac:dyDescent="0.45">
      <c r="I3154" t="s">
        <v>440</v>
      </c>
      <c r="J3154" t="s">
        <v>374</v>
      </c>
      <c r="K3154">
        <v>3.405046028484182E-4</v>
      </c>
      <c r="L3154" t="s">
        <v>255</v>
      </c>
      <c r="N3154" t="s">
        <v>463</v>
      </c>
      <c r="O3154" t="s">
        <v>374</v>
      </c>
      <c r="P3154">
        <v>3.2432969373693827E-5</v>
      </c>
      <c r="Q3154" t="s">
        <v>255</v>
      </c>
    </row>
    <row r="3155" spans="9:17" x14ac:dyDescent="0.45">
      <c r="I3155" t="s">
        <v>440</v>
      </c>
      <c r="J3155" t="s">
        <v>375</v>
      </c>
      <c r="K3155">
        <v>4.4322681160565959E-4</v>
      </c>
      <c r="L3155" t="s">
        <v>255</v>
      </c>
      <c r="N3155" t="s">
        <v>463</v>
      </c>
      <c r="O3155" t="s">
        <v>375</v>
      </c>
      <c r="P3155">
        <v>3.5202296061164875E-5</v>
      </c>
      <c r="Q3155" t="s">
        <v>255</v>
      </c>
    </row>
    <row r="3156" spans="9:17" x14ac:dyDescent="0.45">
      <c r="I3156" t="s">
        <v>440</v>
      </c>
      <c r="J3156" t="s">
        <v>376</v>
      </c>
      <c r="K3156">
        <v>5.4138976565588654E-4</v>
      </c>
      <c r="L3156" t="s">
        <v>255</v>
      </c>
      <c r="N3156" t="s">
        <v>463</v>
      </c>
      <c r="O3156" t="s">
        <v>376</v>
      </c>
      <c r="P3156">
        <v>8.5362784553481101E-5</v>
      </c>
      <c r="Q3156" t="s">
        <v>255</v>
      </c>
    </row>
    <row r="3157" spans="9:17" x14ac:dyDescent="0.45">
      <c r="I3157" t="s">
        <v>440</v>
      </c>
      <c r="J3157" t="s">
        <v>377</v>
      </c>
      <c r="K3157">
        <v>5.3555151200885859E-4</v>
      </c>
      <c r="L3157" t="s">
        <v>255</v>
      </c>
      <c r="N3157" t="s">
        <v>463</v>
      </c>
      <c r="O3157" t="s">
        <v>377</v>
      </c>
      <c r="P3157">
        <v>1.4403655989406739E-4</v>
      </c>
      <c r="Q3157" t="s">
        <v>255</v>
      </c>
    </row>
    <row r="3158" spans="9:17" x14ac:dyDescent="0.45">
      <c r="I3158" t="s">
        <v>440</v>
      </c>
      <c r="J3158" t="s">
        <v>378</v>
      </c>
      <c r="K3158">
        <v>4.4985279956366049E-4</v>
      </c>
      <c r="L3158" t="s">
        <v>255</v>
      </c>
      <c r="N3158" t="s">
        <v>463</v>
      </c>
      <c r="O3158" t="s">
        <v>378</v>
      </c>
      <c r="P3158">
        <v>1.2385906036979018E-4</v>
      </c>
      <c r="Q3158" t="s">
        <v>255</v>
      </c>
    </row>
    <row r="3159" spans="9:17" x14ac:dyDescent="0.45">
      <c r="I3159" t="s">
        <v>440</v>
      </c>
      <c r="J3159" t="s">
        <v>379</v>
      </c>
      <c r="K3159">
        <v>3.6610426397807721E-4</v>
      </c>
      <c r="L3159" t="s">
        <v>255</v>
      </c>
      <c r="N3159" t="s">
        <v>463</v>
      </c>
      <c r="O3159" t="s">
        <v>379</v>
      </c>
      <c r="P3159">
        <v>8.4068945976732747E-5</v>
      </c>
      <c r="Q3159" t="s">
        <v>255</v>
      </c>
    </row>
    <row r="3160" spans="9:17" x14ac:dyDescent="0.45">
      <c r="I3160" t="s">
        <v>440</v>
      </c>
      <c r="J3160" t="s">
        <v>380</v>
      </c>
      <c r="K3160">
        <v>3.5055535491539282E-4</v>
      </c>
      <c r="L3160" t="s">
        <v>255</v>
      </c>
      <c r="N3160" t="s">
        <v>463</v>
      </c>
      <c r="O3160" t="s">
        <v>380</v>
      </c>
      <c r="P3160">
        <v>6.5349778845677121E-5</v>
      </c>
      <c r="Q3160" t="s">
        <v>255</v>
      </c>
    </row>
    <row r="3161" spans="9:17" x14ac:dyDescent="0.45">
      <c r="I3161" t="s">
        <v>440</v>
      </c>
      <c r="J3161" t="s">
        <v>381</v>
      </c>
      <c r="K3161">
        <v>3.3795621610786228E-4</v>
      </c>
      <c r="L3161" t="s">
        <v>255</v>
      </c>
      <c r="N3161" t="s">
        <v>463</v>
      </c>
      <c r="O3161" t="s">
        <v>381</v>
      </c>
      <c r="P3161">
        <v>5.9373152683521922E-5</v>
      </c>
      <c r="Q3161" t="s">
        <v>255</v>
      </c>
    </row>
    <row r="3162" spans="9:17" x14ac:dyDescent="0.45">
      <c r="I3162" t="s">
        <v>440</v>
      </c>
      <c r="J3162" t="s">
        <v>382</v>
      </c>
      <c r="K3162">
        <v>2.3758441949523913E-4</v>
      </c>
      <c r="L3162" t="s">
        <v>255</v>
      </c>
      <c r="N3162" t="s">
        <v>463</v>
      </c>
      <c r="O3162" t="s">
        <v>382</v>
      </c>
      <c r="P3162">
        <v>5.3930119429783581E-5</v>
      </c>
      <c r="Q3162" t="s">
        <v>255</v>
      </c>
    </row>
    <row r="3163" spans="9:17" x14ac:dyDescent="0.45">
      <c r="I3163" t="s">
        <v>440</v>
      </c>
      <c r="J3163" t="s">
        <v>383</v>
      </c>
      <c r="K3163">
        <v>1.6014972478617129E-4</v>
      </c>
      <c r="L3163" t="s">
        <v>255</v>
      </c>
      <c r="N3163" t="s">
        <v>463</v>
      </c>
      <c r="O3163" t="s">
        <v>383</v>
      </c>
      <c r="P3163">
        <v>5.3738930090869535E-5</v>
      </c>
      <c r="Q3163" t="s">
        <v>255</v>
      </c>
    </row>
    <row r="3164" spans="9:17" x14ac:dyDescent="0.45">
      <c r="I3164" t="s">
        <v>440</v>
      </c>
      <c r="J3164" t="s">
        <v>384</v>
      </c>
      <c r="K3164">
        <v>1.0147144380808537E-4</v>
      </c>
      <c r="L3164" t="s">
        <v>255</v>
      </c>
      <c r="N3164" t="s">
        <v>463</v>
      </c>
      <c r="O3164" t="s">
        <v>384</v>
      </c>
      <c r="P3164">
        <v>4.5266562971985236E-5</v>
      </c>
      <c r="Q3164" t="s">
        <v>255</v>
      </c>
    </row>
    <row r="3165" spans="9:17" x14ac:dyDescent="0.45">
      <c r="I3165" t="s">
        <v>440</v>
      </c>
      <c r="J3165" t="s">
        <v>385</v>
      </c>
      <c r="K3165">
        <v>5.9901104966315168E-5</v>
      </c>
      <c r="L3165" t="s">
        <v>255</v>
      </c>
      <c r="N3165" t="s">
        <v>463</v>
      </c>
      <c r="O3165" t="s">
        <v>385</v>
      </c>
      <c r="P3165">
        <v>5.1853343008174144E-5</v>
      </c>
      <c r="Q3165" t="s">
        <v>255</v>
      </c>
    </row>
    <row r="3166" spans="9:17" x14ac:dyDescent="0.45">
      <c r="I3166" t="s">
        <v>440</v>
      </c>
      <c r="J3166" t="s">
        <v>386</v>
      </c>
      <c r="K3166">
        <v>0</v>
      </c>
      <c r="L3166" t="s">
        <v>255</v>
      </c>
      <c r="N3166" t="s">
        <v>463</v>
      </c>
      <c r="O3166" t="s">
        <v>386</v>
      </c>
      <c r="P3166">
        <v>6.732140035139322E-5</v>
      </c>
      <c r="Q3166" t="s">
        <v>255</v>
      </c>
    </row>
    <row r="3167" spans="9:17" x14ac:dyDescent="0.45">
      <c r="I3167" t="s">
        <v>440</v>
      </c>
      <c r="J3167" t="s">
        <v>387</v>
      </c>
      <c r="K3167">
        <v>0</v>
      </c>
      <c r="L3167" t="s">
        <v>255</v>
      </c>
      <c r="N3167" t="s">
        <v>463</v>
      </c>
      <c r="O3167" t="s">
        <v>387</v>
      </c>
      <c r="P3167">
        <v>6.8635593764061758E-5</v>
      </c>
      <c r="Q3167" t="s">
        <v>255</v>
      </c>
    </row>
    <row r="3168" spans="9:17" x14ac:dyDescent="0.45">
      <c r="I3168" t="s">
        <v>440</v>
      </c>
      <c r="J3168" t="s">
        <v>388</v>
      </c>
      <c r="K3168">
        <v>0</v>
      </c>
      <c r="L3168" t="s">
        <v>255</v>
      </c>
      <c r="N3168" t="s">
        <v>463</v>
      </c>
      <c r="O3168" t="s">
        <v>388</v>
      </c>
      <c r="P3168">
        <v>6.4910982187233902E-5</v>
      </c>
      <c r="Q3168" t="s">
        <v>255</v>
      </c>
    </row>
    <row r="3169" spans="9:17" x14ac:dyDescent="0.45">
      <c r="I3169" t="s">
        <v>440</v>
      </c>
      <c r="J3169" t="s">
        <v>389</v>
      </c>
      <c r="K3169">
        <v>0</v>
      </c>
      <c r="L3169" t="s">
        <v>255</v>
      </c>
      <c r="N3169" t="s">
        <v>463</v>
      </c>
      <c r="O3169" t="s">
        <v>389</v>
      </c>
      <c r="P3169">
        <v>6.2108122701514119E-5</v>
      </c>
      <c r="Q3169" t="s">
        <v>255</v>
      </c>
    </row>
    <row r="3170" spans="9:17" x14ac:dyDescent="0.45">
      <c r="I3170" t="s">
        <v>440</v>
      </c>
      <c r="J3170" t="s">
        <v>390</v>
      </c>
      <c r="K3170">
        <v>0</v>
      </c>
      <c r="L3170" t="s">
        <v>255</v>
      </c>
      <c r="N3170" t="s">
        <v>463</v>
      </c>
      <c r="O3170" t="s">
        <v>390</v>
      </c>
      <c r="P3170">
        <v>5.0157377072661575E-5</v>
      </c>
      <c r="Q3170" t="s">
        <v>255</v>
      </c>
    </row>
    <row r="3171" spans="9:17" x14ac:dyDescent="0.45">
      <c r="I3171" t="s">
        <v>440</v>
      </c>
      <c r="J3171" t="s">
        <v>391</v>
      </c>
      <c r="K3171">
        <v>0</v>
      </c>
      <c r="L3171" t="s">
        <v>255</v>
      </c>
      <c r="N3171" t="s">
        <v>463</v>
      </c>
      <c r="O3171" t="s">
        <v>391</v>
      </c>
      <c r="P3171">
        <v>2.0177160953790782E-2</v>
      </c>
      <c r="Q3171" t="s">
        <v>255</v>
      </c>
    </row>
    <row r="3172" spans="9:17" x14ac:dyDescent="0.45">
      <c r="I3172" t="s">
        <v>440</v>
      </c>
      <c r="J3172" t="s">
        <v>392</v>
      </c>
      <c r="K3172">
        <v>0</v>
      </c>
      <c r="L3172" t="s">
        <v>255</v>
      </c>
      <c r="N3172" t="s">
        <v>463</v>
      </c>
      <c r="O3172" t="s">
        <v>392</v>
      </c>
      <c r="P3172">
        <v>4.3766096051161716E-3</v>
      </c>
      <c r="Q3172" t="s">
        <v>255</v>
      </c>
    </row>
    <row r="3173" spans="9:17" x14ac:dyDescent="0.45">
      <c r="I3173" t="s">
        <v>440</v>
      </c>
      <c r="J3173" t="s">
        <v>393</v>
      </c>
      <c r="K3173">
        <v>5.6282880678284256E-3</v>
      </c>
      <c r="L3173" t="s">
        <v>255</v>
      </c>
      <c r="N3173" t="s">
        <v>463</v>
      </c>
      <c r="O3173" t="s">
        <v>393</v>
      </c>
      <c r="P3173">
        <v>8.2769432889873221E-3</v>
      </c>
      <c r="Q3173" t="s">
        <v>255</v>
      </c>
    </row>
    <row r="3174" spans="9:17" x14ac:dyDescent="0.45">
      <c r="I3174" t="s">
        <v>440</v>
      </c>
      <c r="J3174" t="s">
        <v>394</v>
      </c>
      <c r="K3174">
        <v>5.8014978482061096E-3</v>
      </c>
      <c r="L3174" t="s">
        <v>255</v>
      </c>
      <c r="N3174" t="s">
        <v>463</v>
      </c>
      <c r="O3174" t="s">
        <v>394</v>
      </c>
      <c r="P3174">
        <v>3.9772075404998939E-3</v>
      </c>
      <c r="Q3174" t="s">
        <v>255</v>
      </c>
    </row>
    <row r="3175" spans="9:17" x14ac:dyDescent="0.45">
      <c r="I3175" t="s">
        <v>440</v>
      </c>
      <c r="J3175" t="s">
        <v>395</v>
      </c>
      <c r="K3175">
        <v>5.7945210933093572E-2</v>
      </c>
      <c r="L3175" t="s">
        <v>255</v>
      </c>
      <c r="N3175" t="s">
        <v>463</v>
      </c>
      <c r="O3175" t="s">
        <v>395</v>
      </c>
      <c r="P3175">
        <v>2.2267356075631472E-2</v>
      </c>
      <c r="Q3175" t="s">
        <v>255</v>
      </c>
    </row>
    <row r="3176" spans="9:17" x14ac:dyDescent="0.45">
      <c r="I3176" t="s">
        <v>440</v>
      </c>
      <c r="J3176" t="s">
        <v>396</v>
      </c>
      <c r="K3176">
        <v>5.6161129256413391E-3</v>
      </c>
      <c r="L3176" t="s">
        <v>255</v>
      </c>
      <c r="N3176" t="s">
        <v>463</v>
      </c>
      <c r="O3176" t="s">
        <v>396</v>
      </c>
      <c r="P3176">
        <v>2.9387843379661731E-3</v>
      </c>
      <c r="Q3176" t="s">
        <v>255</v>
      </c>
    </row>
    <row r="3177" spans="9:17" x14ac:dyDescent="0.45">
      <c r="I3177" t="s">
        <v>440</v>
      </c>
      <c r="J3177" t="s">
        <v>397</v>
      </c>
      <c r="K3177">
        <v>3.3074554467413318E-3</v>
      </c>
      <c r="L3177" t="s">
        <v>255</v>
      </c>
      <c r="N3177" t="s">
        <v>463</v>
      </c>
      <c r="O3177" t="s">
        <v>397</v>
      </c>
      <c r="P3177">
        <v>2.7919473598963553E-3</v>
      </c>
      <c r="Q3177" t="s">
        <v>255</v>
      </c>
    </row>
    <row r="3178" spans="9:17" x14ac:dyDescent="0.45">
      <c r="I3178" t="s">
        <v>440</v>
      </c>
      <c r="J3178" t="s">
        <v>398</v>
      </c>
      <c r="K3178">
        <v>8.1245564134104333E-4</v>
      </c>
      <c r="L3178" t="s">
        <v>255</v>
      </c>
      <c r="N3178" t="s">
        <v>463</v>
      </c>
      <c r="O3178" t="s">
        <v>398</v>
      </c>
      <c r="P3178">
        <v>1.9618350007137686E-2</v>
      </c>
      <c r="Q3178" t="s">
        <v>255</v>
      </c>
    </row>
    <row r="3179" spans="9:17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463</v>
      </c>
      <c r="O3179" t="s">
        <v>399</v>
      </c>
      <c r="P3179">
        <v>2.3438922927852494E-2</v>
      </c>
      <c r="Q3179" t="s">
        <v>255</v>
      </c>
    </row>
    <row r="3180" spans="9:17" x14ac:dyDescent="0.45">
      <c r="I3180" t="s">
        <v>440</v>
      </c>
      <c r="J3180" t="s">
        <v>400</v>
      </c>
      <c r="K3180">
        <v>0</v>
      </c>
      <c r="L3180" t="s">
        <v>255</v>
      </c>
      <c r="N3180" t="s">
        <v>463</v>
      </c>
      <c r="O3180" t="s">
        <v>400</v>
      </c>
      <c r="P3180">
        <v>4.7871419817243971E-3</v>
      </c>
      <c r="Q3180" t="s">
        <v>255</v>
      </c>
    </row>
    <row r="3181" spans="9:17" x14ac:dyDescent="0.45">
      <c r="I3181" t="s">
        <v>440</v>
      </c>
      <c r="J3181" t="s">
        <v>401</v>
      </c>
      <c r="K3181">
        <v>2.7310334897261636E-3</v>
      </c>
      <c r="L3181" t="s">
        <v>255</v>
      </c>
      <c r="N3181" t="s">
        <v>463</v>
      </c>
      <c r="O3181" t="s">
        <v>401</v>
      </c>
      <c r="P3181">
        <v>9.1158473225424873E-3</v>
      </c>
      <c r="Q3181" t="s">
        <v>255</v>
      </c>
    </row>
    <row r="3182" spans="9:17" x14ac:dyDescent="0.45">
      <c r="I3182" t="s">
        <v>440</v>
      </c>
      <c r="J3182" t="s">
        <v>402</v>
      </c>
      <c r="K3182">
        <v>4.8292437967531812E-3</v>
      </c>
      <c r="L3182" t="s">
        <v>255</v>
      </c>
      <c r="N3182" t="s">
        <v>463</v>
      </c>
      <c r="O3182" t="s">
        <v>402</v>
      </c>
      <c r="P3182">
        <v>3.9720576375406394E-3</v>
      </c>
      <c r="Q3182" t="s">
        <v>255</v>
      </c>
    </row>
    <row r="3183" spans="9:17" x14ac:dyDescent="0.45">
      <c r="I3183" t="s">
        <v>440</v>
      </c>
      <c r="J3183" t="s">
        <v>403</v>
      </c>
      <c r="K3183">
        <v>4.8110780150457381E-2</v>
      </c>
      <c r="L3183" t="s">
        <v>255</v>
      </c>
      <c r="N3183" t="s">
        <v>463</v>
      </c>
      <c r="O3183" t="s">
        <v>403</v>
      </c>
      <c r="P3183">
        <v>1.9787981331148768E-2</v>
      </c>
      <c r="Q3183" t="s">
        <v>255</v>
      </c>
    </row>
    <row r="3184" spans="9:17" x14ac:dyDescent="0.45">
      <c r="I3184" t="s">
        <v>440</v>
      </c>
      <c r="J3184" t="s">
        <v>404</v>
      </c>
      <c r="K3184">
        <v>3.1872872360770143E-3</v>
      </c>
      <c r="L3184" t="s">
        <v>255</v>
      </c>
      <c r="N3184" t="s">
        <v>463</v>
      </c>
      <c r="O3184" t="s">
        <v>404</v>
      </c>
      <c r="P3184">
        <v>3.4439555291531716E-3</v>
      </c>
      <c r="Q3184" t="s">
        <v>255</v>
      </c>
    </row>
    <row r="3185" spans="9:17" x14ac:dyDescent="0.45">
      <c r="I3185" t="s">
        <v>440</v>
      </c>
      <c r="J3185" t="s">
        <v>405</v>
      </c>
      <c r="K3185">
        <v>5.8498518233675008E-4</v>
      </c>
      <c r="L3185" t="s">
        <v>255</v>
      </c>
      <c r="N3185" t="s">
        <v>463</v>
      </c>
      <c r="O3185" t="s">
        <v>405</v>
      </c>
      <c r="P3185">
        <v>4.0122215237697852E-3</v>
      </c>
      <c r="Q3185" t="s">
        <v>255</v>
      </c>
    </row>
    <row r="3186" spans="9:17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463</v>
      </c>
      <c r="O3186" t="s">
        <v>406</v>
      </c>
      <c r="P3186">
        <v>2.934844768072107E-2</v>
      </c>
      <c r="Q3186" t="s">
        <v>255</v>
      </c>
    </row>
    <row r="3187" spans="9:17" x14ac:dyDescent="0.45">
      <c r="I3187" t="s">
        <v>440</v>
      </c>
      <c r="J3187" t="s">
        <v>407</v>
      </c>
      <c r="K3187">
        <v>0</v>
      </c>
      <c r="L3187" t="s">
        <v>255</v>
      </c>
      <c r="N3187" t="s">
        <v>463</v>
      </c>
      <c r="O3187" t="s">
        <v>407</v>
      </c>
      <c r="P3187">
        <v>2.4701330538172837E-2</v>
      </c>
      <c r="Q3187" t="s">
        <v>255</v>
      </c>
    </row>
    <row r="3188" spans="9:17" x14ac:dyDescent="0.45">
      <c r="I3188" t="s">
        <v>440</v>
      </c>
      <c r="J3188" t="s">
        <v>408</v>
      </c>
      <c r="K3188">
        <v>0</v>
      </c>
      <c r="L3188" t="s">
        <v>255</v>
      </c>
      <c r="N3188" t="s">
        <v>463</v>
      </c>
      <c r="O3188" t="s">
        <v>408</v>
      </c>
      <c r="P3188">
        <v>4.8756741859847892E-3</v>
      </c>
      <c r="Q3188" t="s">
        <v>255</v>
      </c>
    </row>
    <row r="3189" spans="9:17" x14ac:dyDescent="0.45">
      <c r="I3189" t="s">
        <v>440</v>
      </c>
      <c r="J3189" t="s">
        <v>409</v>
      </c>
      <c r="K3189">
        <v>1.2854616090417853E-5</v>
      </c>
      <c r="L3189" t="s">
        <v>255</v>
      </c>
      <c r="N3189" t="s">
        <v>463</v>
      </c>
      <c r="O3189" t="s">
        <v>409</v>
      </c>
      <c r="P3189">
        <v>9.52340889228445E-3</v>
      </c>
      <c r="Q3189" t="s">
        <v>255</v>
      </c>
    </row>
    <row r="3190" spans="9:17" x14ac:dyDescent="0.45">
      <c r="I3190" t="s">
        <v>440</v>
      </c>
      <c r="J3190" t="s">
        <v>410</v>
      </c>
      <c r="K3190">
        <v>1.7232288805415197E-3</v>
      </c>
      <c r="L3190" t="s">
        <v>255</v>
      </c>
      <c r="N3190" t="s">
        <v>463</v>
      </c>
      <c r="O3190" t="s">
        <v>410</v>
      </c>
      <c r="P3190">
        <v>4.5651298208287377E-3</v>
      </c>
      <c r="Q3190" t="s">
        <v>255</v>
      </c>
    </row>
    <row r="3191" spans="9:17" x14ac:dyDescent="0.45">
      <c r="I3191" t="s">
        <v>440</v>
      </c>
      <c r="J3191" t="s">
        <v>411</v>
      </c>
      <c r="K3191">
        <v>2.5014327882237612E-2</v>
      </c>
      <c r="L3191" t="s">
        <v>255</v>
      </c>
      <c r="N3191" t="s">
        <v>463</v>
      </c>
      <c r="O3191" t="s">
        <v>411</v>
      </c>
      <c r="P3191">
        <v>2.781980742129635E-2</v>
      </c>
      <c r="Q3191" t="s">
        <v>255</v>
      </c>
    </row>
    <row r="3192" spans="9:17" x14ac:dyDescent="0.45">
      <c r="I3192" t="s">
        <v>440</v>
      </c>
      <c r="J3192" t="s">
        <v>412</v>
      </c>
      <c r="K3192">
        <v>2.0446450452924964E-4</v>
      </c>
      <c r="L3192" t="s">
        <v>255</v>
      </c>
      <c r="N3192" t="s">
        <v>463</v>
      </c>
      <c r="O3192" t="s">
        <v>412</v>
      </c>
      <c r="P3192">
        <v>4.5015261451503584E-3</v>
      </c>
      <c r="Q3192" t="s">
        <v>255</v>
      </c>
    </row>
    <row r="3193" spans="9:17" x14ac:dyDescent="0.45">
      <c r="I3193" t="s">
        <v>440</v>
      </c>
      <c r="J3193" t="s">
        <v>413</v>
      </c>
      <c r="K3193">
        <v>0</v>
      </c>
      <c r="L3193" t="s">
        <v>255</v>
      </c>
      <c r="N3193" t="s">
        <v>463</v>
      </c>
      <c r="O3193" t="s">
        <v>413</v>
      </c>
      <c r="P3193">
        <v>4.8745748196405338E-3</v>
      </c>
      <c r="Q3193" t="s">
        <v>255</v>
      </c>
    </row>
    <row r="3194" spans="9:17" x14ac:dyDescent="0.45">
      <c r="I3194" t="s">
        <v>440</v>
      </c>
      <c r="J3194" t="s">
        <v>414</v>
      </c>
      <c r="K3194">
        <v>0</v>
      </c>
      <c r="L3194" t="s">
        <v>255</v>
      </c>
      <c r="N3194" t="s">
        <v>463</v>
      </c>
      <c r="O3194" t="s">
        <v>414</v>
      </c>
      <c r="P3194">
        <v>3.0537578964584731E-2</v>
      </c>
      <c r="Q3194" t="s">
        <v>255</v>
      </c>
    </row>
    <row r="3195" spans="9:17" x14ac:dyDescent="0.45">
      <c r="I3195" t="s">
        <v>440</v>
      </c>
      <c r="J3195" t="s">
        <v>415</v>
      </c>
      <c r="K3195">
        <v>0</v>
      </c>
      <c r="L3195" t="s">
        <v>255</v>
      </c>
      <c r="N3195" t="s">
        <v>463</v>
      </c>
      <c r="O3195" t="s">
        <v>415</v>
      </c>
      <c r="P3195">
        <v>2.9078833512775907E-2</v>
      </c>
      <c r="Q3195" t="s">
        <v>255</v>
      </c>
    </row>
    <row r="3196" spans="9:17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463</v>
      </c>
      <c r="O3196" t="s">
        <v>416</v>
      </c>
      <c r="P3196">
        <v>5.1565896382448594E-3</v>
      </c>
      <c r="Q3196" t="s">
        <v>255</v>
      </c>
    </row>
    <row r="3197" spans="9:17" x14ac:dyDescent="0.45">
      <c r="I3197" t="s">
        <v>440</v>
      </c>
      <c r="J3197" t="s">
        <v>417</v>
      </c>
      <c r="K3197">
        <v>0</v>
      </c>
      <c r="L3197" t="s">
        <v>255</v>
      </c>
      <c r="N3197" t="s">
        <v>463</v>
      </c>
      <c r="O3197" t="s">
        <v>417</v>
      </c>
      <c r="P3197">
        <v>9.7840015224225658E-3</v>
      </c>
      <c r="Q3197" t="s">
        <v>255</v>
      </c>
    </row>
    <row r="3198" spans="9:17" x14ac:dyDescent="0.45">
      <c r="I3198" t="s">
        <v>440</v>
      </c>
      <c r="J3198" t="s">
        <v>418</v>
      </c>
      <c r="K3198">
        <v>1.968421249253068E-4</v>
      </c>
      <c r="L3198" t="s">
        <v>255</v>
      </c>
      <c r="N3198" t="s">
        <v>463</v>
      </c>
      <c r="O3198" t="s">
        <v>418</v>
      </c>
      <c r="P3198">
        <v>4.9330422408622636E-3</v>
      </c>
      <c r="Q3198" t="s">
        <v>255</v>
      </c>
    </row>
    <row r="3199" spans="9:17" x14ac:dyDescent="0.45">
      <c r="I3199" t="s">
        <v>440</v>
      </c>
      <c r="J3199" t="s">
        <v>419</v>
      </c>
      <c r="K3199">
        <v>1.8433232244808619E-2</v>
      </c>
      <c r="L3199" t="s">
        <v>255</v>
      </c>
      <c r="N3199" t="s">
        <v>463</v>
      </c>
      <c r="O3199" t="s">
        <v>419</v>
      </c>
      <c r="P3199">
        <v>2.9173864043186445E-2</v>
      </c>
      <c r="Q3199" t="s">
        <v>255</v>
      </c>
    </row>
    <row r="3200" spans="9:17" x14ac:dyDescent="0.45">
      <c r="I3200" t="s">
        <v>440</v>
      </c>
      <c r="J3200" t="s">
        <v>420</v>
      </c>
      <c r="K3200">
        <v>0</v>
      </c>
      <c r="L3200" t="s">
        <v>255</v>
      </c>
      <c r="N3200" t="s">
        <v>463</v>
      </c>
      <c r="O3200" t="s">
        <v>420</v>
      </c>
      <c r="P3200">
        <v>5.5929657056234183E-3</v>
      </c>
      <c r="Q3200" t="s">
        <v>255</v>
      </c>
    </row>
    <row r="3201" spans="9:17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463</v>
      </c>
      <c r="O3201" t="s">
        <v>421</v>
      </c>
      <c r="P3201">
        <v>5.9683896076972356E-3</v>
      </c>
      <c r="Q3201" t="s">
        <v>255</v>
      </c>
    </row>
    <row r="3202" spans="9:17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463</v>
      </c>
      <c r="O3202" t="s">
        <v>422</v>
      </c>
      <c r="P3202">
        <v>3.60147545561261E-2</v>
      </c>
      <c r="Q3202" t="s">
        <v>255</v>
      </c>
    </row>
    <row r="3203" spans="9:17" x14ac:dyDescent="0.45">
      <c r="I3203" t="s">
        <v>441</v>
      </c>
      <c r="J3203" t="s">
        <v>254</v>
      </c>
      <c r="K3203">
        <v>0</v>
      </c>
      <c r="L3203" t="s">
        <v>255</v>
      </c>
      <c r="N3203" t="s">
        <v>464</v>
      </c>
      <c r="O3203" t="s">
        <v>254</v>
      </c>
      <c r="P3203">
        <v>1.6881071896361767E-2</v>
      </c>
      <c r="Q3203" t="s">
        <v>255</v>
      </c>
    </row>
    <row r="3204" spans="9:17" x14ac:dyDescent="0.45">
      <c r="I3204" t="s">
        <v>441</v>
      </c>
      <c r="J3204" t="s">
        <v>256</v>
      </c>
      <c r="K3204">
        <v>0</v>
      </c>
      <c r="L3204" t="s">
        <v>255</v>
      </c>
      <c r="N3204" t="s">
        <v>464</v>
      </c>
      <c r="O3204" t="s">
        <v>256</v>
      </c>
      <c r="P3204">
        <v>3.3969732360181132E-3</v>
      </c>
      <c r="Q3204" t="s">
        <v>255</v>
      </c>
    </row>
    <row r="3205" spans="9:17" x14ac:dyDescent="0.45">
      <c r="I3205" t="s">
        <v>441</v>
      </c>
      <c r="J3205" t="s">
        <v>257</v>
      </c>
      <c r="K3205">
        <v>0</v>
      </c>
      <c r="L3205" t="s">
        <v>255</v>
      </c>
      <c r="N3205" t="s">
        <v>464</v>
      </c>
      <c r="O3205" t="s">
        <v>257</v>
      </c>
      <c r="P3205">
        <v>6.3779794956281511E-3</v>
      </c>
      <c r="Q3205" t="s">
        <v>255</v>
      </c>
    </row>
    <row r="3206" spans="9:17" x14ac:dyDescent="0.45">
      <c r="I3206" t="s">
        <v>441</v>
      </c>
      <c r="J3206" t="s">
        <v>258</v>
      </c>
      <c r="K3206">
        <v>6.0572498539616883E-4</v>
      </c>
      <c r="L3206" t="s">
        <v>255</v>
      </c>
      <c r="N3206" t="s">
        <v>464</v>
      </c>
      <c r="O3206" t="s">
        <v>258</v>
      </c>
      <c r="P3206">
        <v>3.2511654780789023E-3</v>
      </c>
      <c r="Q3206" t="s">
        <v>255</v>
      </c>
    </row>
    <row r="3207" spans="9:17" x14ac:dyDescent="0.45">
      <c r="I3207" t="s">
        <v>441</v>
      </c>
      <c r="J3207" t="s">
        <v>259</v>
      </c>
      <c r="K3207">
        <v>2.0872221395616446E-2</v>
      </c>
      <c r="L3207" t="s">
        <v>255</v>
      </c>
      <c r="N3207" t="s">
        <v>464</v>
      </c>
      <c r="O3207" t="s">
        <v>259</v>
      </c>
      <c r="P3207">
        <v>2.6207996350928759E-2</v>
      </c>
      <c r="Q3207" t="s">
        <v>255</v>
      </c>
    </row>
    <row r="3208" spans="9:17" x14ac:dyDescent="0.45">
      <c r="I3208" t="s">
        <v>441</v>
      </c>
      <c r="J3208" t="s">
        <v>260</v>
      </c>
      <c r="K3208">
        <v>4.0373743402275696E-4</v>
      </c>
      <c r="L3208" t="s">
        <v>255</v>
      </c>
      <c r="N3208" t="s">
        <v>464</v>
      </c>
      <c r="O3208" t="s">
        <v>260</v>
      </c>
      <c r="P3208">
        <v>4.8725318008751104E-3</v>
      </c>
      <c r="Q3208" t="s">
        <v>255</v>
      </c>
    </row>
    <row r="3209" spans="9:17" x14ac:dyDescent="0.45">
      <c r="I3209" t="s">
        <v>441</v>
      </c>
      <c r="J3209" t="s">
        <v>261</v>
      </c>
      <c r="K3209">
        <v>0</v>
      </c>
      <c r="L3209" t="s">
        <v>255</v>
      </c>
      <c r="N3209" t="s">
        <v>464</v>
      </c>
      <c r="O3209" t="s">
        <v>261</v>
      </c>
      <c r="P3209">
        <v>4.9831714306669906E-3</v>
      </c>
      <c r="Q3209" t="s">
        <v>255</v>
      </c>
    </row>
    <row r="3210" spans="9:17" x14ac:dyDescent="0.45">
      <c r="I3210" t="s">
        <v>441</v>
      </c>
      <c r="J3210" t="s">
        <v>262</v>
      </c>
      <c r="K3210">
        <v>0</v>
      </c>
      <c r="L3210" t="s">
        <v>255</v>
      </c>
      <c r="N3210" t="s">
        <v>464</v>
      </c>
      <c r="O3210" t="s">
        <v>262</v>
      </c>
      <c r="P3210">
        <v>2.9219600928437381E-2</v>
      </c>
      <c r="Q3210" t="s">
        <v>255</v>
      </c>
    </row>
    <row r="3211" spans="9:17" x14ac:dyDescent="0.45">
      <c r="I3211" t="s">
        <v>441</v>
      </c>
      <c r="J3211" t="s">
        <v>263</v>
      </c>
      <c r="K3211">
        <v>0</v>
      </c>
      <c r="L3211" t="s">
        <v>255</v>
      </c>
      <c r="N3211" t="s">
        <v>464</v>
      </c>
      <c r="O3211" t="s">
        <v>263</v>
      </c>
      <c r="P3211">
        <v>2.8621327862360237E-2</v>
      </c>
      <c r="Q3211" t="s">
        <v>255</v>
      </c>
    </row>
    <row r="3212" spans="9:17" x14ac:dyDescent="0.45">
      <c r="I3212" t="s">
        <v>441</v>
      </c>
      <c r="J3212" t="s">
        <v>264</v>
      </c>
      <c r="K3212">
        <v>0</v>
      </c>
      <c r="L3212" t="s">
        <v>255</v>
      </c>
      <c r="N3212" t="s">
        <v>464</v>
      </c>
      <c r="O3212" t="s">
        <v>264</v>
      </c>
      <c r="P3212">
        <v>5.1372193197367728E-3</v>
      </c>
      <c r="Q3212" t="s">
        <v>255</v>
      </c>
    </row>
    <row r="3213" spans="9:17" x14ac:dyDescent="0.45">
      <c r="I3213" t="s">
        <v>441</v>
      </c>
      <c r="J3213" t="s">
        <v>265</v>
      </c>
      <c r="K3213">
        <v>1.0147676506182731E-4</v>
      </c>
      <c r="L3213" t="s">
        <v>255</v>
      </c>
      <c r="N3213" t="s">
        <v>464</v>
      </c>
      <c r="O3213" t="s">
        <v>265</v>
      </c>
      <c r="P3213">
        <v>1.0730590841408198E-2</v>
      </c>
      <c r="Q3213" t="s">
        <v>255</v>
      </c>
    </row>
    <row r="3214" spans="9:17" x14ac:dyDescent="0.45">
      <c r="I3214" t="s">
        <v>441</v>
      </c>
      <c r="J3214" t="s">
        <v>266</v>
      </c>
      <c r="K3214">
        <v>2.3316189544118977E-3</v>
      </c>
      <c r="L3214" t="s">
        <v>255</v>
      </c>
      <c r="N3214" t="s">
        <v>464</v>
      </c>
      <c r="O3214" t="s">
        <v>266</v>
      </c>
      <c r="P3214">
        <v>5.9210326035140544E-3</v>
      </c>
      <c r="Q3214" t="s">
        <v>255</v>
      </c>
    </row>
    <row r="3215" spans="9:17" x14ac:dyDescent="0.45">
      <c r="I3215" t="s">
        <v>441</v>
      </c>
      <c r="J3215" t="s">
        <v>267</v>
      </c>
      <c r="K3215">
        <v>3.4738099135387959E-2</v>
      </c>
      <c r="L3215" t="s">
        <v>255</v>
      </c>
      <c r="N3215" t="s">
        <v>464</v>
      </c>
      <c r="O3215" t="s">
        <v>267</v>
      </c>
      <c r="P3215">
        <v>3.6708595449141679E-2</v>
      </c>
      <c r="Q3215" t="s">
        <v>255</v>
      </c>
    </row>
    <row r="3216" spans="9:17" x14ac:dyDescent="0.45">
      <c r="I3216" t="s">
        <v>441</v>
      </c>
      <c r="J3216" t="s">
        <v>268</v>
      </c>
      <c r="K3216">
        <v>2.7449510934073554E-3</v>
      </c>
      <c r="L3216" t="s">
        <v>255</v>
      </c>
      <c r="N3216" t="s">
        <v>464</v>
      </c>
      <c r="O3216" t="s">
        <v>268</v>
      </c>
      <c r="P3216">
        <v>5.0917498968216833E-3</v>
      </c>
      <c r="Q3216" t="s">
        <v>255</v>
      </c>
    </row>
    <row r="3217" spans="9:17" x14ac:dyDescent="0.45">
      <c r="I3217" t="s">
        <v>441</v>
      </c>
      <c r="J3217" t="s">
        <v>269</v>
      </c>
      <c r="K3217">
        <v>4.6405952815479844E-4</v>
      </c>
      <c r="L3217" t="s">
        <v>255</v>
      </c>
      <c r="N3217" t="s">
        <v>464</v>
      </c>
      <c r="O3217" t="s">
        <v>269</v>
      </c>
      <c r="P3217">
        <v>5.1989263606849537E-3</v>
      </c>
      <c r="Q3217" t="s">
        <v>255</v>
      </c>
    </row>
    <row r="3218" spans="9:17" x14ac:dyDescent="0.45">
      <c r="I3218" t="s">
        <v>441</v>
      </c>
      <c r="J3218" t="s">
        <v>270</v>
      </c>
      <c r="K3218">
        <v>0</v>
      </c>
      <c r="L3218" t="s">
        <v>255</v>
      </c>
      <c r="N3218" t="s">
        <v>464</v>
      </c>
      <c r="O3218" t="s">
        <v>270</v>
      </c>
      <c r="P3218">
        <v>3.4943402832272909E-2</v>
      </c>
      <c r="Q3218" t="s">
        <v>255</v>
      </c>
    </row>
    <row r="3219" spans="9:17" x14ac:dyDescent="0.45">
      <c r="I3219" t="s">
        <v>441</v>
      </c>
      <c r="J3219" t="s">
        <v>271</v>
      </c>
      <c r="K3219">
        <v>0</v>
      </c>
      <c r="L3219" t="s">
        <v>255</v>
      </c>
      <c r="N3219" t="s">
        <v>464</v>
      </c>
      <c r="O3219" t="s">
        <v>271</v>
      </c>
      <c r="P3219">
        <v>9.6287960836233719E-5</v>
      </c>
      <c r="Q3219" t="s">
        <v>255</v>
      </c>
    </row>
    <row r="3220" spans="9:17" x14ac:dyDescent="0.45">
      <c r="I3220" t="s">
        <v>441</v>
      </c>
      <c r="J3220" t="s">
        <v>272</v>
      </c>
      <c r="K3220">
        <v>0</v>
      </c>
      <c r="L3220" t="s">
        <v>255</v>
      </c>
      <c r="N3220" t="s">
        <v>464</v>
      </c>
      <c r="O3220" t="s">
        <v>272</v>
      </c>
      <c r="P3220">
        <v>8.5208407704365428E-5</v>
      </c>
      <c r="Q3220" t="s">
        <v>255</v>
      </c>
    </row>
    <row r="3221" spans="9:17" x14ac:dyDescent="0.45">
      <c r="I3221" t="s">
        <v>441</v>
      </c>
      <c r="J3221" t="s">
        <v>273</v>
      </c>
      <c r="K3221">
        <v>0</v>
      </c>
      <c r="L3221" t="s">
        <v>255</v>
      </c>
      <c r="N3221" t="s">
        <v>464</v>
      </c>
      <c r="O3221" t="s">
        <v>273</v>
      </c>
      <c r="P3221">
        <v>9.0010342019842786E-5</v>
      </c>
      <c r="Q3221" t="s">
        <v>255</v>
      </c>
    </row>
    <row r="3222" spans="9:17" x14ac:dyDescent="0.45">
      <c r="I3222" t="s">
        <v>441</v>
      </c>
      <c r="J3222" t="s">
        <v>274</v>
      </c>
      <c r="K3222">
        <v>0</v>
      </c>
      <c r="L3222" t="s">
        <v>255</v>
      </c>
      <c r="N3222" t="s">
        <v>464</v>
      </c>
      <c r="O3222" t="s">
        <v>274</v>
      </c>
      <c r="P3222">
        <v>1.0081219529561054E-4</v>
      </c>
      <c r="Q3222" t="s">
        <v>255</v>
      </c>
    </row>
    <row r="3223" spans="9:17" x14ac:dyDescent="0.45">
      <c r="I3223" t="s">
        <v>441</v>
      </c>
      <c r="J3223" t="s">
        <v>275</v>
      </c>
      <c r="K3223">
        <v>0</v>
      </c>
      <c r="L3223" t="s">
        <v>255</v>
      </c>
      <c r="N3223" t="s">
        <v>464</v>
      </c>
      <c r="O3223" t="s">
        <v>275</v>
      </c>
      <c r="P3223">
        <v>9.5754524684638895E-5</v>
      </c>
      <c r="Q3223" t="s">
        <v>255</v>
      </c>
    </row>
    <row r="3224" spans="9:17" x14ac:dyDescent="0.45">
      <c r="I3224" t="s">
        <v>441</v>
      </c>
      <c r="J3224" t="s">
        <v>276</v>
      </c>
      <c r="K3224">
        <v>0</v>
      </c>
      <c r="L3224" t="s">
        <v>255</v>
      </c>
      <c r="N3224" t="s">
        <v>464</v>
      </c>
      <c r="O3224" t="s">
        <v>276</v>
      </c>
      <c r="P3224">
        <v>8.528875481439156E-5</v>
      </c>
      <c r="Q3224" t="s">
        <v>255</v>
      </c>
    </row>
    <row r="3225" spans="9:17" x14ac:dyDescent="0.45">
      <c r="I3225" t="s">
        <v>441</v>
      </c>
      <c r="J3225" t="s">
        <v>277</v>
      </c>
      <c r="K3225">
        <v>0</v>
      </c>
      <c r="L3225" t="s">
        <v>255</v>
      </c>
      <c r="N3225" t="s">
        <v>464</v>
      </c>
      <c r="O3225" t="s">
        <v>277</v>
      </c>
      <c r="P3225">
        <v>9.1545921282072364E-5</v>
      </c>
      <c r="Q3225" t="s">
        <v>255</v>
      </c>
    </row>
    <row r="3226" spans="9:17" x14ac:dyDescent="0.45">
      <c r="I3226" t="s">
        <v>441</v>
      </c>
      <c r="J3226" t="s">
        <v>278</v>
      </c>
      <c r="K3226">
        <v>0</v>
      </c>
      <c r="L3226" t="s">
        <v>255</v>
      </c>
      <c r="N3226" t="s">
        <v>464</v>
      </c>
      <c r="O3226" t="s">
        <v>278</v>
      </c>
      <c r="P3226">
        <v>8.83033769648991E-5</v>
      </c>
      <c r="Q3226" t="s">
        <v>255</v>
      </c>
    </row>
    <row r="3227" spans="9:17" x14ac:dyDescent="0.45">
      <c r="I3227" t="s">
        <v>441</v>
      </c>
      <c r="J3227" t="s">
        <v>279</v>
      </c>
      <c r="K3227">
        <v>2.5195312384098473E-5</v>
      </c>
      <c r="L3227" t="s">
        <v>255</v>
      </c>
      <c r="N3227" t="s">
        <v>464</v>
      </c>
      <c r="O3227" t="s">
        <v>279</v>
      </c>
      <c r="P3227">
        <v>6.4893765898395029E-5</v>
      </c>
      <c r="Q3227" t="s">
        <v>255</v>
      </c>
    </row>
    <row r="3228" spans="9:17" x14ac:dyDescent="0.45">
      <c r="I3228" t="s">
        <v>441</v>
      </c>
      <c r="J3228" t="s">
        <v>280</v>
      </c>
      <c r="K3228">
        <v>7.4394221671407514E-5</v>
      </c>
      <c r="L3228" t="s">
        <v>255</v>
      </c>
      <c r="N3228" t="s">
        <v>464</v>
      </c>
      <c r="O3228" t="s">
        <v>280</v>
      </c>
      <c r="P3228">
        <v>8.1388290460788723E-5</v>
      </c>
      <c r="Q3228" t="s">
        <v>255</v>
      </c>
    </row>
    <row r="3229" spans="9:17" x14ac:dyDescent="0.45">
      <c r="I3229" t="s">
        <v>441</v>
      </c>
      <c r="J3229" t="s">
        <v>281</v>
      </c>
      <c r="K3229">
        <v>1.2504959160754463E-4</v>
      </c>
      <c r="L3229" t="s">
        <v>255</v>
      </c>
      <c r="N3229" t="s">
        <v>464</v>
      </c>
      <c r="O3229" t="s">
        <v>281</v>
      </c>
      <c r="P3229">
        <v>8.1190430863979125E-5</v>
      </c>
      <c r="Q3229" t="s">
        <v>255</v>
      </c>
    </row>
    <row r="3230" spans="9:17" x14ac:dyDescent="0.45">
      <c r="I3230" t="s">
        <v>441</v>
      </c>
      <c r="J3230" t="s">
        <v>282</v>
      </c>
      <c r="K3230">
        <v>2.0645282519163842E-4</v>
      </c>
      <c r="L3230" t="s">
        <v>255</v>
      </c>
      <c r="N3230" t="s">
        <v>464</v>
      </c>
      <c r="O3230" t="s">
        <v>282</v>
      </c>
      <c r="P3230">
        <v>9.0235258911294252E-5</v>
      </c>
      <c r="Q3230" t="s">
        <v>255</v>
      </c>
    </row>
    <row r="3231" spans="9:17" x14ac:dyDescent="0.45">
      <c r="I3231" t="s">
        <v>441</v>
      </c>
      <c r="J3231" t="s">
        <v>283</v>
      </c>
      <c r="K3231">
        <v>1.7254645627697192E-4</v>
      </c>
      <c r="L3231" t="s">
        <v>255</v>
      </c>
      <c r="N3231" t="s">
        <v>464</v>
      </c>
      <c r="O3231" t="s">
        <v>283</v>
      </c>
      <c r="P3231">
        <v>1.1978078153300904E-4</v>
      </c>
      <c r="Q3231" t="s">
        <v>255</v>
      </c>
    </row>
    <row r="3232" spans="9:17" x14ac:dyDescent="0.45">
      <c r="I3232" t="s">
        <v>441</v>
      </c>
      <c r="J3232" t="s">
        <v>284</v>
      </c>
      <c r="K3232">
        <v>1.3924053327405201E-4</v>
      </c>
      <c r="L3232" t="s">
        <v>255</v>
      </c>
      <c r="N3232" t="s">
        <v>464</v>
      </c>
      <c r="O3232" t="s">
        <v>284</v>
      </c>
      <c r="P3232">
        <v>1.5034838330155092E-4</v>
      </c>
      <c r="Q3232" t="s">
        <v>255</v>
      </c>
    </row>
    <row r="3233" spans="9:17" x14ac:dyDescent="0.45">
      <c r="I3233" t="s">
        <v>441</v>
      </c>
      <c r="J3233" t="s">
        <v>285</v>
      </c>
      <c r="K3233">
        <v>1.3322496121135618E-4</v>
      </c>
      <c r="L3233" t="s">
        <v>255</v>
      </c>
      <c r="N3233" t="s">
        <v>464</v>
      </c>
      <c r="O3233" t="s">
        <v>285</v>
      </c>
      <c r="P3233">
        <v>1.5750512234453726E-4</v>
      </c>
      <c r="Q3233" t="s">
        <v>255</v>
      </c>
    </row>
    <row r="3234" spans="9:17" x14ac:dyDescent="0.45">
      <c r="I3234" t="s">
        <v>441</v>
      </c>
      <c r="J3234" t="s">
        <v>286</v>
      </c>
      <c r="K3234">
        <v>1.0617462899137165E-4</v>
      </c>
      <c r="L3234" t="s">
        <v>255</v>
      </c>
      <c r="N3234" t="s">
        <v>464</v>
      </c>
      <c r="O3234" t="s">
        <v>286</v>
      </c>
      <c r="P3234">
        <v>1.1178550852871839E-4</v>
      </c>
      <c r="Q3234" t="s">
        <v>255</v>
      </c>
    </row>
    <row r="3235" spans="9:17" x14ac:dyDescent="0.45">
      <c r="I3235" t="s">
        <v>441</v>
      </c>
      <c r="J3235" t="s">
        <v>287</v>
      </c>
      <c r="K3235">
        <v>7.1997266216031921E-5</v>
      </c>
      <c r="L3235" t="s">
        <v>255</v>
      </c>
      <c r="N3235" t="s">
        <v>464</v>
      </c>
      <c r="O3235" t="s">
        <v>287</v>
      </c>
      <c r="P3235">
        <v>9.5175356802981525E-5</v>
      </c>
      <c r="Q3235" t="s">
        <v>255</v>
      </c>
    </row>
    <row r="3236" spans="9:17" x14ac:dyDescent="0.45">
      <c r="I3236" t="s">
        <v>441</v>
      </c>
      <c r="J3236" t="s">
        <v>288</v>
      </c>
      <c r="K3236">
        <v>2.0620310173381275E-5</v>
      </c>
      <c r="L3236" t="s">
        <v>255</v>
      </c>
      <c r="N3236" t="s">
        <v>464</v>
      </c>
      <c r="O3236" t="s">
        <v>288</v>
      </c>
      <c r="P3236">
        <v>1.2662240573277657E-4</v>
      </c>
      <c r="Q3236" t="s">
        <v>255</v>
      </c>
    </row>
    <row r="3237" spans="9:17" x14ac:dyDescent="0.45">
      <c r="I3237" t="s">
        <v>441</v>
      </c>
      <c r="J3237" t="s">
        <v>289</v>
      </c>
      <c r="K3237">
        <v>0</v>
      </c>
      <c r="L3237" t="s">
        <v>255</v>
      </c>
      <c r="N3237" t="s">
        <v>464</v>
      </c>
      <c r="O3237" t="s">
        <v>289</v>
      </c>
      <c r="P3237">
        <v>1.9171313203188961E-4</v>
      </c>
      <c r="Q3237" t="s">
        <v>255</v>
      </c>
    </row>
    <row r="3238" spans="9:17" x14ac:dyDescent="0.45">
      <c r="I3238" t="s">
        <v>441</v>
      </c>
      <c r="J3238" t="s">
        <v>290</v>
      </c>
      <c r="K3238">
        <v>0</v>
      </c>
      <c r="L3238" t="s">
        <v>255</v>
      </c>
      <c r="N3238" t="s">
        <v>464</v>
      </c>
      <c r="O3238" t="s">
        <v>290</v>
      </c>
      <c r="P3238">
        <v>2.4104379273412712E-4</v>
      </c>
      <c r="Q3238" t="s">
        <v>255</v>
      </c>
    </row>
    <row r="3239" spans="9:17" x14ac:dyDescent="0.45">
      <c r="I3239" t="s">
        <v>441</v>
      </c>
      <c r="J3239" t="s">
        <v>291</v>
      </c>
      <c r="K3239">
        <v>0</v>
      </c>
      <c r="L3239" t="s">
        <v>255</v>
      </c>
      <c r="N3239" t="s">
        <v>464</v>
      </c>
      <c r="O3239" t="s">
        <v>291</v>
      </c>
      <c r="P3239">
        <v>2.6120977279666345E-4</v>
      </c>
      <c r="Q3239" t="s">
        <v>255</v>
      </c>
    </row>
    <row r="3240" spans="9:17" x14ac:dyDescent="0.45">
      <c r="I3240" t="s">
        <v>441</v>
      </c>
      <c r="J3240" t="s">
        <v>292</v>
      </c>
      <c r="K3240">
        <v>0</v>
      </c>
      <c r="L3240" t="s">
        <v>255</v>
      </c>
      <c r="N3240" t="s">
        <v>464</v>
      </c>
      <c r="O3240" t="s">
        <v>292</v>
      </c>
      <c r="P3240">
        <v>2.4541833132717762E-4</v>
      </c>
      <c r="Q3240" t="s">
        <v>255</v>
      </c>
    </row>
    <row r="3241" spans="9:17" x14ac:dyDescent="0.45">
      <c r="I3241" t="s">
        <v>441</v>
      </c>
      <c r="J3241" t="s">
        <v>293</v>
      </c>
      <c r="K3241">
        <v>0</v>
      </c>
      <c r="L3241" t="s">
        <v>255</v>
      </c>
      <c r="N3241" t="s">
        <v>464</v>
      </c>
      <c r="O3241" t="s">
        <v>293</v>
      </c>
      <c r="P3241">
        <v>2.1883235400079924E-4</v>
      </c>
      <c r="Q3241" t="s">
        <v>255</v>
      </c>
    </row>
    <row r="3242" spans="9:17" x14ac:dyDescent="0.45">
      <c r="I3242" t="s">
        <v>441</v>
      </c>
      <c r="J3242" t="s">
        <v>294</v>
      </c>
      <c r="K3242">
        <v>0</v>
      </c>
      <c r="L3242" t="s">
        <v>255</v>
      </c>
      <c r="N3242" t="s">
        <v>464</v>
      </c>
      <c r="O3242" t="s">
        <v>294</v>
      </c>
      <c r="P3242">
        <v>2.2594265612424104E-4</v>
      </c>
      <c r="Q3242" t="s">
        <v>255</v>
      </c>
    </row>
    <row r="3243" spans="9:17" x14ac:dyDescent="0.45">
      <c r="I3243" t="s">
        <v>441</v>
      </c>
      <c r="J3243" t="s">
        <v>295</v>
      </c>
      <c r="K3243">
        <v>0</v>
      </c>
      <c r="L3243" t="s">
        <v>255</v>
      </c>
      <c r="N3243" t="s">
        <v>464</v>
      </c>
      <c r="O3243" t="s">
        <v>295</v>
      </c>
      <c r="P3243">
        <v>1.1088156845958579E-2</v>
      </c>
      <c r="Q3243" t="s">
        <v>255</v>
      </c>
    </row>
    <row r="3244" spans="9:17" x14ac:dyDescent="0.45">
      <c r="I3244" t="s">
        <v>441</v>
      </c>
      <c r="J3244" t="s">
        <v>296</v>
      </c>
      <c r="K3244">
        <v>0</v>
      </c>
      <c r="L3244" t="s">
        <v>255</v>
      </c>
      <c r="N3244" t="s">
        <v>464</v>
      </c>
      <c r="O3244" t="s">
        <v>296</v>
      </c>
      <c r="P3244">
        <v>1.82926665684945E-3</v>
      </c>
      <c r="Q3244" t="s">
        <v>255</v>
      </c>
    </row>
    <row r="3245" spans="9:17" x14ac:dyDescent="0.45">
      <c r="I3245" t="s">
        <v>441</v>
      </c>
      <c r="J3245" t="s">
        <v>297</v>
      </c>
      <c r="K3245">
        <v>4.8744445289236682E-3</v>
      </c>
      <c r="L3245" t="s">
        <v>255</v>
      </c>
      <c r="N3245" t="s">
        <v>464</v>
      </c>
      <c r="O3245" t="s">
        <v>297</v>
      </c>
      <c r="P3245">
        <v>3.4507361198946088E-3</v>
      </c>
      <c r="Q3245" t="s">
        <v>255</v>
      </c>
    </row>
    <row r="3246" spans="9:17" x14ac:dyDescent="0.45">
      <c r="I3246" t="s">
        <v>441</v>
      </c>
      <c r="J3246" t="s">
        <v>298</v>
      </c>
      <c r="K3246">
        <v>6.7567858408192003E-3</v>
      </c>
      <c r="L3246" t="s">
        <v>255</v>
      </c>
      <c r="N3246" t="s">
        <v>464</v>
      </c>
      <c r="O3246" t="s">
        <v>298</v>
      </c>
      <c r="P3246">
        <v>1.1015259127401108E-3</v>
      </c>
      <c r="Q3246" t="s">
        <v>255</v>
      </c>
    </row>
    <row r="3247" spans="9:17" x14ac:dyDescent="0.45">
      <c r="I3247" t="s">
        <v>441</v>
      </c>
      <c r="J3247" t="s">
        <v>299</v>
      </c>
      <c r="K3247">
        <v>7.0856982776918195E-2</v>
      </c>
      <c r="L3247" t="s">
        <v>255</v>
      </c>
      <c r="N3247" t="s">
        <v>464</v>
      </c>
      <c r="O3247" t="s">
        <v>299</v>
      </c>
      <c r="P3247">
        <v>1.0170100297443037E-2</v>
      </c>
      <c r="Q3247" t="s">
        <v>255</v>
      </c>
    </row>
    <row r="3248" spans="9:17" x14ac:dyDescent="0.45">
      <c r="I3248" t="s">
        <v>441</v>
      </c>
      <c r="J3248" t="s">
        <v>300</v>
      </c>
      <c r="K3248">
        <v>6.9773753467948958E-3</v>
      </c>
      <c r="L3248" t="s">
        <v>255</v>
      </c>
      <c r="N3248" t="s">
        <v>464</v>
      </c>
      <c r="O3248" t="s">
        <v>300</v>
      </c>
      <c r="P3248">
        <v>2.1225752911533031E-3</v>
      </c>
      <c r="Q3248" t="s">
        <v>255</v>
      </c>
    </row>
    <row r="3249" spans="9:17" x14ac:dyDescent="0.45">
      <c r="I3249" t="s">
        <v>441</v>
      </c>
      <c r="J3249" t="s">
        <v>301</v>
      </c>
      <c r="K3249">
        <v>4.3364523502311359E-3</v>
      </c>
      <c r="L3249" t="s">
        <v>255</v>
      </c>
      <c r="N3249" t="s">
        <v>464</v>
      </c>
      <c r="O3249" t="s">
        <v>301</v>
      </c>
      <c r="P3249">
        <v>2.4831654999251016E-3</v>
      </c>
      <c r="Q3249" t="s">
        <v>255</v>
      </c>
    </row>
    <row r="3250" spans="9:17" x14ac:dyDescent="0.45">
      <c r="I3250" t="s">
        <v>441</v>
      </c>
      <c r="J3250" t="s">
        <v>302</v>
      </c>
      <c r="K3250">
        <v>5.5811052380983492E-4</v>
      </c>
      <c r="L3250" t="s">
        <v>255</v>
      </c>
      <c r="N3250" t="s">
        <v>464</v>
      </c>
      <c r="O3250" t="s">
        <v>302</v>
      </c>
      <c r="P3250">
        <v>1.8258448950012142E-2</v>
      </c>
      <c r="Q3250" t="s">
        <v>255</v>
      </c>
    </row>
    <row r="3251" spans="9:17" x14ac:dyDescent="0.45">
      <c r="I3251" t="s">
        <v>441</v>
      </c>
      <c r="J3251" t="s">
        <v>303</v>
      </c>
      <c r="K3251">
        <v>0</v>
      </c>
      <c r="L3251" t="s">
        <v>255</v>
      </c>
      <c r="N3251" t="s">
        <v>464</v>
      </c>
      <c r="O3251" t="s">
        <v>303</v>
      </c>
      <c r="P3251">
        <v>2.1401604408952484E-2</v>
      </c>
      <c r="Q3251" t="s">
        <v>255</v>
      </c>
    </row>
    <row r="3252" spans="9:17" x14ac:dyDescent="0.45">
      <c r="I3252" t="s">
        <v>441</v>
      </c>
      <c r="J3252" t="s">
        <v>304</v>
      </c>
      <c r="K3252">
        <v>7.0189374914058852E-4</v>
      </c>
      <c r="L3252" t="s">
        <v>255</v>
      </c>
      <c r="N3252" t="s">
        <v>464</v>
      </c>
      <c r="O3252" t="s">
        <v>304</v>
      </c>
      <c r="P3252">
        <v>3.4146254643730649E-3</v>
      </c>
      <c r="Q3252" t="s">
        <v>255</v>
      </c>
    </row>
    <row r="3253" spans="9:17" x14ac:dyDescent="0.45">
      <c r="I3253" t="s">
        <v>441</v>
      </c>
      <c r="J3253" t="s">
        <v>305</v>
      </c>
      <c r="K3253">
        <v>9.2565994698974741E-3</v>
      </c>
      <c r="L3253" t="s">
        <v>255</v>
      </c>
      <c r="N3253" t="s">
        <v>464</v>
      </c>
      <c r="O3253" t="s">
        <v>305</v>
      </c>
      <c r="P3253">
        <v>6.4658132270970512E-3</v>
      </c>
      <c r="Q3253" t="s">
        <v>255</v>
      </c>
    </row>
    <row r="3254" spans="9:17" x14ac:dyDescent="0.45">
      <c r="I3254" t="s">
        <v>441</v>
      </c>
      <c r="J3254" t="s">
        <v>306</v>
      </c>
      <c r="K3254">
        <v>8.0125461288156011E-3</v>
      </c>
      <c r="L3254" t="s">
        <v>255</v>
      </c>
      <c r="N3254" t="s">
        <v>464</v>
      </c>
      <c r="O3254" t="s">
        <v>306</v>
      </c>
      <c r="P3254">
        <v>3.4650321519673851E-3</v>
      </c>
      <c r="Q3254" t="s">
        <v>255</v>
      </c>
    </row>
    <row r="3255" spans="9:17" x14ac:dyDescent="0.45">
      <c r="I3255" t="s">
        <v>441</v>
      </c>
      <c r="J3255" t="s">
        <v>307</v>
      </c>
      <c r="K3255">
        <v>7.0428125382886869E-2</v>
      </c>
      <c r="L3255" t="s">
        <v>255</v>
      </c>
      <c r="N3255" t="s">
        <v>464</v>
      </c>
      <c r="O3255" t="s">
        <v>307</v>
      </c>
      <c r="P3255">
        <v>2.1761806782634598E-2</v>
      </c>
      <c r="Q3255" t="s">
        <v>255</v>
      </c>
    </row>
    <row r="3256" spans="9:17" x14ac:dyDescent="0.45">
      <c r="I3256" t="s">
        <v>441</v>
      </c>
      <c r="J3256" t="s">
        <v>308</v>
      </c>
      <c r="K3256">
        <v>5.9874897868827902E-3</v>
      </c>
      <c r="L3256" t="s">
        <v>255</v>
      </c>
      <c r="N3256" t="s">
        <v>464</v>
      </c>
      <c r="O3256" t="s">
        <v>308</v>
      </c>
      <c r="P3256">
        <v>3.7431072297534392E-3</v>
      </c>
      <c r="Q3256" t="s">
        <v>255</v>
      </c>
    </row>
    <row r="3257" spans="9:17" x14ac:dyDescent="0.45">
      <c r="I3257" t="s">
        <v>441</v>
      </c>
      <c r="J3257" t="s">
        <v>309</v>
      </c>
      <c r="K3257">
        <v>4.2209753796380632E-3</v>
      </c>
      <c r="L3257" t="s">
        <v>255</v>
      </c>
      <c r="N3257" t="s">
        <v>464</v>
      </c>
      <c r="O3257" t="s">
        <v>309</v>
      </c>
      <c r="P3257">
        <v>3.8277005030487865E-3</v>
      </c>
      <c r="Q3257" t="s">
        <v>255</v>
      </c>
    </row>
    <row r="3258" spans="9:17" x14ac:dyDescent="0.45">
      <c r="I3258" t="s">
        <v>441</v>
      </c>
      <c r="J3258" t="s">
        <v>310</v>
      </c>
      <c r="K3258">
        <v>2.3039018054407329E-3</v>
      </c>
      <c r="L3258" t="s">
        <v>255</v>
      </c>
      <c r="N3258" t="s">
        <v>464</v>
      </c>
      <c r="O3258" t="s">
        <v>310</v>
      </c>
      <c r="P3258">
        <v>2.4544768353451294E-2</v>
      </c>
      <c r="Q3258" t="s">
        <v>255</v>
      </c>
    </row>
    <row r="3259" spans="9:17" x14ac:dyDescent="0.45">
      <c r="I3259" t="s">
        <v>441</v>
      </c>
      <c r="J3259" t="s">
        <v>311</v>
      </c>
      <c r="K3259">
        <v>0</v>
      </c>
      <c r="L3259" t="s">
        <v>255</v>
      </c>
      <c r="N3259" t="s">
        <v>464</v>
      </c>
      <c r="O3259" t="s">
        <v>311</v>
      </c>
      <c r="P3259">
        <v>8.6953312555645352E-5</v>
      </c>
      <c r="Q3259" t="s">
        <v>255</v>
      </c>
    </row>
    <row r="3260" spans="9:17" x14ac:dyDescent="0.45">
      <c r="I3260" t="s">
        <v>441</v>
      </c>
      <c r="J3260" t="s">
        <v>312</v>
      </c>
      <c r="K3260">
        <v>0</v>
      </c>
      <c r="L3260" t="s">
        <v>255</v>
      </c>
      <c r="N3260" t="s">
        <v>464</v>
      </c>
      <c r="O3260" t="s">
        <v>312</v>
      </c>
      <c r="P3260">
        <v>1.0337937757639802E-4</v>
      </c>
      <c r="Q3260" t="s">
        <v>255</v>
      </c>
    </row>
    <row r="3261" spans="9:17" x14ac:dyDescent="0.45">
      <c r="I3261" t="s">
        <v>441</v>
      </c>
      <c r="J3261" t="s">
        <v>313</v>
      </c>
      <c r="K3261">
        <v>0</v>
      </c>
      <c r="L3261" t="s">
        <v>255</v>
      </c>
      <c r="N3261" t="s">
        <v>464</v>
      </c>
      <c r="O3261" t="s">
        <v>313</v>
      </c>
      <c r="P3261">
        <v>1.4725725615164815E-4</v>
      </c>
      <c r="Q3261" t="s">
        <v>255</v>
      </c>
    </row>
    <row r="3262" spans="9:17" x14ac:dyDescent="0.45">
      <c r="I3262" t="s">
        <v>441</v>
      </c>
      <c r="J3262" t="s">
        <v>314</v>
      </c>
      <c r="K3262">
        <v>0</v>
      </c>
      <c r="L3262" t="s">
        <v>255</v>
      </c>
      <c r="N3262" t="s">
        <v>464</v>
      </c>
      <c r="O3262" t="s">
        <v>314</v>
      </c>
      <c r="P3262">
        <v>1.8678974424002305E-4</v>
      </c>
      <c r="Q3262" t="s">
        <v>255</v>
      </c>
    </row>
    <row r="3263" spans="9:17" x14ac:dyDescent="0.45">
      <c r="I3263" t="s">
        <v>441</v>
      </c>
      <c r="J3263" t="s">
        <v>315</v>
      </c>
      <c r="K3263">
        <v>0</v>
      </c>
      <c r="L3263" t="s">
        <v>255</v>
      </c>
      <c r="N3263" t="s">
        <v>464</v>
      </c>
      <c r="O3263" t="s">
        <v>315</v>
      </c>
      <c r="P3263">
        <v>1.9390435506347605E-4</v>
      </c>
      <c r="Q3263" t="s">
        <v>255</v>
      </c>
    </row>
    <row r="3264" spans="9:17" x14ac:dyDescent="0.45">
      <c r="I3264" t="s">
        <v>441</v>
      </c>
      <c r="J3264" t="s">
        <v>316</v>
      </c>
      <c r="K3264">
        <v>2.9280067651903327E-5</v>
      </c>
      <c r="L3264" t="s">
        <v>255</v>
      </c>
      <c r="N3264" t="s">
        <v>464</v>
      </c>
      <c r="O3264" t="s">
        <v>316</v>
      </c>
      <c r="P3264">
        <v>1.9755753554291308E-4</v>
      </c>
      <c r="Q3264" t="s">
        <v>255</v>
      </c>
    </row>
    <row r="3265" spans="9:17" x14ac:dyDescent="0.45">
      <c r="I3265" t="s">
        <v>441</v>
      </c>
      <c r="J3265" t="s">
        <v>317</v>
      </c>
      <c r="K3265">
        <v>2.2475544147868365E-4</v>
      </c>
      <c r="L3265" t="s">
        <v>255</v>
      </c>
      <c r="N3265" t="s">
        <v>464</v>
      </c>
      <c r="O3265" t="s">
        <v>317</v>
      </c>
      <c r="P3265">
        <v>1.9251832137132238E-4</v>
      </c>
      <c r="Q3265" t="s">
        <v>255</v>
      </c>
    </row>
    <row r="3266" spans="9:17" x14ac:dyDescent="0.45">
      <c r="I3266" t="s">
        <v>441</v>
      </c>
      <c r="J3266" t="s">
        <v>318</v>
      </c>
      <c r="K3266">
        <v>4.213791980830087E-4</v>
      </c>
      <c r="L3266" t="s">
        <v>255</v>
      </c>
      <c r="N3266" t="s">
        <v>464</v>
      </c>
      <c r="O3266" t="s">
        <v>318</v>
      </c>
      <c r="P3266">
        <v>1.4516537400843452E-4</v>
      </c>
      <c r="Q3266" t="s">
        <v>255</v>
      </c>
    </row>
    <row r="3267" spans="9:17" x14ac:dyDescent="0.45">
      <c r="I3267" t="s">
        <v>441</v>
      </c>
      <c r="J3267" t="s">
        <v>319</v>
      </c>
      <c r="K3267">
        <v>5.005243534604854E-4</v>
      </c>
      <c r="L3267" t="s">
        <v>255</v>
      </c>
      <c r="N3267" t="s">
        <v>464</v>
      </c>
      <c r="O3267" t="s">
        <v>319</v>
      </c>
      <c r="P3267">
        <v>9.4785685044854686E-5</v>
      </c>
      <c r="Q3267" t="s">
        <v>255</v>
      </c>
    </row>
    <row r="3268" spans="9:17" x14ac:dyDescent="0.45">
      <c r="I3268" t="s">
        <v>441</v>
      </c>
      <c r="J3268" t="s">
        <v>320</v>
      </c>
      <c r="K3268">
        <v>5.2463101721107481E-4</v>
      </c>
      <c r="L3268" t="s">
        <v>255</v>
      </c>
      <c r="N3268" t="s">
        <v>464</v>
      </c>
      <c r="O3268" t="s">
        <v>320</v>
      </c>
      <c r="P3268">
        <v>1.6619330602264291E-4</v>
      </c>
      <c r="Q3268" t="s">
        <v>255</v>
      </c>
    </row>
    <row r="3269" spans="9:17" x14ac:dyDescent="0.45">
      <c r="I3269" t="s">
        <v>441</v>
      </c>
      <c r="J3269" t="s">
        <v>321</v>
      </c>
      <c r="K3269">
        <v>5.3020191474510345E-4</v>
      </c>
      <c r="L3269" t="s">
        <v>255</v>
      </c>
      <c r="N3269" t="s">
        <v>464</v>
      </c>
      <c r="O3269" t="s">
        <v>321</v>
      </c>
      <c r="P3269">
        <v>1.2254675876401953E-5</v>
      </c>
      <c r="Q3269" t="s">
        <v>255</v>
      </c>
    </row>
    <row r="3270" spans="9:17" x14ac:dyDescent="0.45">
      <c r="I3270" t="s">
        <v>441</v>
      </c>
      <c r="J3270" t="s">
        <v>322</v>
      </c>
      <c r="K3270">
        <v>5.1768691060064594E-4</v>
      </c>
      <c r="L3270" t="s">
        <v>255</v>
      </c>
      <c r="N3270" t="s">
        <v>464</v>
      </c>
      <c r="O3270" t="s">
        <v>322</v>
      </c>
      <c r="P3270">
        <v>4.2247517956254388E-5</v>
      </c>
      <c r="Q3270" t="s">
        <v>255</v>
      </c>
    </row>
    <row r="3271" spans="9:17" x14ac:dyDescent="0.45">
      <c r="I3271" t="s">
        <v>441</v>
      </c>
      <c r="J3271" t="s">
        <v>323</v>
      </c>
      <c r="K3271">
        <v>4.6180262031952186E-4</v>
      </c>
      <c r="L3271" t="s">
        <v>255</v>
      </c>
      <c r="N3271" t="s">
        <v>464</v>
      </c>
      <c r="O3271" t="s">
        <v>323</v>
      </c>
      <c r="P3271">
        <v>8.2848089186322258E-5</v>
      </c>
      <c r="Q3271" t="s">
        <v>255</v>
      </c>
    </row>
    <row r="3272" spans="9:17" x14ac:dyDescent="0.45">
      <c r="I3272" t="s">
        <v>441</v>
      </c>
      <c r="J3272" t="s">
        <v>324</v>
      </c>
      <c r="K3272">
        <v>4.7698103869880368E-4</v>
      </c>
      <c r="L3272" t="s">
        <v>255</v>
      </c>
      <c r="N3272" t="s">
        <v>464</v>
      </c>
      <c r="O3272" t="s">
        <v>324</v>
      </c>
      <c r="P3272">
        <v>1.2156778926200782E-4</v>
      </c>
      <c r="Q3272" t="s">
        <v>255</v>
      </c>
    </row>
    <row r="3273" spans="9:17" x14ac:dyDescent="0.45">
      <c r="I3273" t="s">
        <v>441</v>
      </c>
      <c r="J3273" t="s">
        <v>325</v>
      </c>
      <c r="K3273">
        <v>4.9991592085064072E-4</v>
      </c>
      <c r="L3273" t="s">
        <v>255</v>
      </c>
      <c r="N3273" t="s">
        <v>464</v>
      </c>
      <c r="O3273" t="s">
        <v>325</v>
      </c>
      <c r="P3273">
        <v>1.1798285314263432E-4</v>
      </c>
      <c r="Q3273" t="s">
        <v>255</v>
      </c>
    </row>
    <row r="3274" spans="9:17" x14ac:dyDescent="0.45">
      <c r="I3274" t="s">
        <v>441</v>
      </c>
      <c r="J3274" t="s">
        <v>326</v>
      </c>
      <c r="K3274">
        <v>4.3431794973946013E-4</v>
      </c>
      <c r="L3274" t="s">
        <v>255</v>
      </c>
      <c r="N3274" t="s">
        <v>464</v>
      </c>
      <c r="O3274" t="s">
        <v>326</v>
      </c>
      <c r="P3274">
        <v>1.4665946497542849E-4</v>
      </c>
      <c r="Q3274" t="s">
        <v>255</v>
      </c>
    </row>
    <row r="3275" spans="9:17" x14ac:dyDescent="0.45">
      <c r="I3275" t="s">
        <v>441</v>
      </c>
      <c r="J3275" t="s">
        <v>327</v>
      </c>
      <c r="K3275">
        <v>4.1461106144781879E-4</v>
      </c>
      <c r="L3275" t="s">
        <v>255</v>
      </c>
      <c r="N3275" t="s">
        <v>464</v>
      </c>
      <c r="O3275" t="s">
        <v>327</v>
      </c>
      <c r="P3275">
        <v>1.9995864725534638E-4</v>
      </c>
      <c r="Q3275" t="s">
        <v>255</v>
      </c>
    </row>
    <row r="3276" spans="9:17" x14ac:dyDescent="0.45">
      <c r="I3276" t="s">
        <v>441</v>
      </c>
      <c r="J3276" t="s">
        <v>328</v>
      </c>
      <c r="K3276">
        <v>3.5142529460851417E-4</v>
      </c>
      <c r="L3276" t="s">
        <v>255</v>
      </c>
      <c r="N3276" t="s">
        <v>464</v>
      </c>
      <c r="O3276" t="s">
        <v>328</v>
      </c>
      <c r="P3276">
        <v>2.6047299285492955E-4</v>
      </c>
      <c r="Q3276" t="s">
        <v>255</v>
      </c>
    </row>
    <row r="3277" spans="9:17" x14ac:dyDescent="0.45">
      <c r="I3277" t="s">
        <v>441</v>
      </c>
      <c r="J3277" t="s">
        <v>329</v>
      </c>
      <c r="K3277">
        <v>2.0072958873730269E-4</v>
      </c>
      <c r="L3277" t="s">
        <v>255</v>
      </c>
      <c r="N3277" t="s">
        <v>464</v>
      </c>
      <c r="O3277" t="s">
        <v>329</v>
      </c>
      <c r="P3277">
        <v>2.9647776720483733E-4</v>
      </c>
      <c r="Q3277" t="s">
        <v>255</v>
      </c>
    </row>
    <row r="3278" spans="9:17" x14ac:dyDescent="0.45">
      <c r="I3278" t="s">
        <v>441</v>
      </c>
      <c r="J3278" t="s">
        <v>330</v>
      </c>
      <c r="K3278">
        <v>0</v>
      </c>
      <c r="L3278" t="s">
        <v>255</v>
      </c>
      <c r="N3278" t="s">
        <v>464</v>
      </c>
      <c r="O3278" t="s">
        <v>330</v>
      </c>
      <c r="P3278">
        <v>2.3585621596569357E-4</v>
      </c>
      <c r="Q3278" t="s">
        <v>255</v>
      </c>
    </row>
    <row r="3279" spans="9:17" x14ac:dyDescent="0.45">
      <c r="I3279" t="s">
        <v>441</v>
      </c>
      <c r="J3279" t="s">
        <v>331</v>
      </c>
      <c r="K3279">
        <v>0</v>
      </c>
      <c r="L3279" t="s">
        <v>255</v>
      </c>
      <c r="N3279" t="s">
        <v>464</v>
      </c>
      <c r="O3279" t="s">
        <v>331</v>
      </c>
      <c r="P3279">
        <v>1.6512667637264973E-4</v>
      </c>
      <c r="Q3279" t="s">
        <v>255</v>
      </c>
    </row>
    <row r="3280" spans="9:17" x14ac:dyDescent="0.45">
      <c r="I3280" t="s">
        <v>441</v>
      </c>
      <c r="J3280" t="s">
        <v>332</v>
      </c>
      <c r="K3280">
        <v>0</v>
      </c>
      <c r="L3280" t="s">
        <v>255</v>
      </c>
      <c r="N3280" t="s">
        <v>464</v>
      </c>
      <c r="O3280" t="s">
        <v>332</v>
      </c>
      <c r="P3280">
        <v>1.3770459159767208E-4</v>
      </c>
      <c r="Q3280" t="s">
        <v>255</v>
      </c>
    </row>
    <row r="3281" spans="9:17" x14ac:dyDescent="0.45">
      <c r="I3281" t="s">
        <v>441</v>
      </c>
      <c r="J3281" t="s">
        <v>333</v>
      </c>
      <c r="K3281">
        <v>0</v>
      </c>
      <c r="L3281" t="s">
        <v>255</v>
      </c>
      <c r="N3281" t="s">
        <v>464</v>
      </c>
      <c r="O3281" t="s">
        <v>333</v>
      </c>
      <c r="P3281">
        <v>1.0384998475472193E-4</v>
      </c>
      <c r="Q3281" t="s">
        <v>255</v>
      </c>
    </row>
    <row r="3282" spans="9:17" x14ac:dyDescent="0.45">
      <c r="I3282" t="s">
        <v>441</v>
      </c>
      <c r="J3282" t="s">
        <v>334</v>
      </c>
      <c r="K3282">
        <v>0</v>
      </c>
      <c r="L3282" t="s">
        <v>255</v>
      </c>
      <c r="N3282" t="s">
        <v>464</v>
      </c>
      <c r="O3282" t="s">
        <v>334</v>
      </c>
      <c r="P3282">
        <v>7.3463423582290823E-5</v>
      </c>
      <c r="Q3282" t="s">
        <v>255</v>
      </c>
    </row>
    <row r="3283" spans="9:17" x14ac:dyDescent="0.45">
      <c r="I3283" t="s">
        <v>441</v>
      </c>
      <c r="J3283" t="s">
        <v>335</v>
      </c>
      <c r="K3283">
        <v>1.3738126696354877E-4</v>
      </c>
      <c r="L3283" t="s">
        <v>255</v>
      </c>
      <c r="N3283" t="s">
        <v>464</v>
      </c>
      <c r="O3283" t="s">
        <v>335</v>
      </c>
      <c r="P3283">
        <v>1.4129138570278288E-2</v>
      </c>
      <c r="Q3283" t="s">
        <v>255</v>
      </c>
    </row>
    <row r="3284" spans="9:17" x14ac:dyDescent="0.45">
      <c r="I3284" t="s">
        <v>441</v>
      </c>
      <c r="J3284" t="s">
        <v>336</v>
      </c>
      <c r="K3284">
        <v>2.4246854506206764E-3</v>
      </c>
      <c r="L3284" t="s">
        <v>255</v>
      </c>
      <c r="N3284" t="s">
        <v>464</v>
      </c>
      <c r="O3284" t="s">
        <v>336</v>
      </c>
      <c r="P3284">
        <v>2.8452567533575196E-3</v>
      </c>
      <c r="Q3284" t="s">
        <v>255</v>
      </c>
    </row>
    <row r="3285" spans="9:17" x14ac:dyDescent="0.45">
      <c r="I3285" t="s">
        <v>441</v>
      </c>
      <c r="J3285" t="s">
        <v>337</v>
      </c>
      <c r="K3285">
        <v>1.1078062197721814E-2</v>
      </c>
      <c r="L3285" t="s">
        <v>255</v>
      </c>
      <c r="N3285" t="s">
        <v>464</v>
      </c>
      <c r="O3285" t="s">
        <v>337</v>
      </c>
      <c r="P3285">
        <v>6.9207744778956165E-3</v>
      </c>
      <c r="Q3285" t="s">
        <v>255</v>
      </c>
    </row>
    <row r="3286" spans="9:17" x14ac:dyDescent="0.45">
      <c r="I3286" t="s">
        <v>441</v>
      </c>
      <c r="J3286" t="s">
        <v>338</v>
      </c>
      <c r="K3286">
        <v>8.2587217437127079E-3</v>
      </c>
      <c r="L3286" t="s">
        <v>255</v>
      </c>
      <c r="N3286" t="s">
        <v>464</v>
      </c>
      <c r="O3286" t="s">
        <v>338</v>
      </c>
      <c r="P3286">
        <v>4.134777374983814E-3</v>
      </c>
      <c r="Q3286" t="s">
        <v>255</v>
      </c>
    </row>
    <row r="3287" spans="9:17" x14ac:dyDescent="0.45">
      <c r="I3287" t="s">
        <v>441</v>
      </c>
      <c r="J3287" t="s">
        <v>339</v>
      </c>
      <c r="K3287">
        <v>7.0045450176630025E-2</v>
      </c>
      <c r="L3287" t="s">
        <v>255</v>
      </c>
      <c r="N3287" t="s">
        <v>464</v>
      </c>
      <c r="O3287" t="s">
        <v>339</v>
      </c>
      <c r="P3287">
        <v>3.3591551023365689E-2</v>
      </c>
      <c r="Q3287" t="s">
        <v>255</v>
      </c>
    </row>
    <row r="3288" spans="9:17" x14ac:dyDescent="0.45">
      <c r="I3288" t="s">
        <v>441</v>
      </c>
      <c r="J3288" t="s">
        <v>340</v>
      </c>
      <c r="K3288">
        <v>6.5231613307380181E-3</v>
      </c>
      <c r="L3288" t="s">
        <v>255</v>
      </c>
      <c r="N3288" t="s">
        <v>464</v>
      </c>
      <c r="O3288" t="s">
        <v>340</v>
      </c>
      <c r="P3288">
        <v>5.1315939100887061E-3</v>
      </c>
      <c r="Q3288" t="s">
        <v>255</v>
      </c>
    </row>
    <row r="3289" spans="9:17" x14ac:dyDescent="0.45">
      <c r="I3289" t="s">
        <v>441</v>
      </c>
      <c r="J3289" t="s">
        <v>341</v>
      </c>
      <c r="K3289">
        <v>4.8497124468811501E-3</v>
      </c>
      <c r="L3289" t="s">
        <v>255</v>
      </c>
      <c r="N3289" t="s">
        <v>464</v>
      </c>
      <c r="O3289" t="s">
        <v>341</v>
      </c>
      <c r="P3289">
        <v>4.4092822837266659E-3</v>
      </c>
      <c r="Q3289" t="s">
        <v>255</v>
      </c>
    </row>
    <row r="3290" spans="9:17" x14ac:dyDescent="0.45">
      <c r="I3290" t="s">
        <v>441</v>
      </c>
      <c r="J3290" t="s">
        <v>342</v>
      </c>
      <c r="K3290">
        <v>4.8939573614270176E-3</v>
      </c>
      <c r="L3290" t="s">
        <v>255</v>
      </c>
      <c r="N3290" t="s">
        <v>464</v>
      </c>
      <c r="O3290" t="s">
        <v>342</v>
      </c>
      <c r="P3290">
        <v>2.0835525109647972E-2</v>
      </c>
      <c r="Q3290" t="s">
        <v>255</v>
      </c>
    </row>
    <row r="3291" spans="9:17" x14ac:dyDescent="0.45">
      <c r="I3291" t="s">
        <v>441</v>
      </c>
      <c r="J3291" t="s">
        <v>343</v>
      </c>
      <c r="K3291">
        <v>1.3712376169804188E-3</v>
      </c>
      <c r="L3291" t="s">
        <v>255</v>
      </c>
      <c r="N3291" t="s">
        <v>464</v>
      </c>
      <c r="O3291" t="s">
        <v>343</v>
      </c>
      <c r="P3291">
        <v>1.1483892337838119E-2</v>
      </c>
      <c r="Q3291" t="s">
        <v>255</v>
      </c>
    </row>
    <row r="3292" spans="9:17" x14ac:dyDescent="0.45">
      <c r="I3292" t="s">
        <v>441</v>
      </c>
      <c r="J3292" t="s">
        <v>344</v>
      </c>
      <c r="K3292">
        <v>3.7225293206368136E-3</v>
      </c>
      <c r="L3292" t="s">
        <v>255</v>
      </c>
      <c r="N3292" t="s">
        <v>464</v>
      </c>
      <c r="O3292" t="s">
        <v>344</v>
      </c>
      <c r="P3292">
        <v>1.7137679476901379E-3</v>
      </c>
      <c r="Q3292" t="s">
        <v>255</v>
      </c>
    </row>
    <row r="3293" spans="9:17" x14ac:dyDescent="0.45">
      <c r="I3293" t="s">
        <v>441</v>
      </c>
      <c r="J3293" t="s">
        <v>345</v>
      </c>
      <c r="K3293">
        <v>1.560417448529062E-2</v>
      </c>
      <c r="L3293" t="s">
        <v>255</v>
      </c>
      <c r="N3293" t="s">
        <v>464</v>
      </c>
      <c r="O3293" t="s">
        <v>345</v>
      </c>
      <c r="P3293">
        <v>2.7425041968978272E-3</v>
      </c>
      <c r="Q3293" t="s">
        <v>255</v>
      </c>
    </row>
    <row r="3294" spans="9:17" x14ac:dyDescent="0.45">
      <c r="I3294" t="s">
        <v>441</v>
      </c>
      <c r="J3294" t="s">
        <v>346</v>
      </c>
      <c r="K3294">
        <v>1.0576879361336925E-2</v>
      </c>
      <c r="L3294" t="s">
        <v>255</v>
      </c>
      <c r="N3294" t="s">
        <v>464</v>
      </c>
      <c r="O3294" t="s">
        <v>346</v>
      </c>
      <c r="P3294">
        <v>1.8141664173170625E-3</v>
      </c>
      <c r="Q3294" t="s">
        <v>255</v>
      </c>
    </row>
    <row r="3295" spans="9:17" x14ac:dyDescent="0.45">
      <c r="I3295" t="s">
        <v>441</v>
      </c>
      <c r="J3295" t="s">
        <v>347</v>
      </c>
      <c r="K3295">
        <v>8.2964636486676901E-2</v>
      </c>
      <c r="L3295" t="s">
        <v>255</v>
      </c>
      <c r="N3295" t="s">
        <v>464</v>
      </c>
      <c r="O3295" t="s">
        <v>347</v>
      </c>
      <c r="P3295">
        <v>1.880525434306396E-2</v>
      </c>
      <c r="Q3295" t="s">
        <v>255</v>
      </c>
    </row>
    <row r="3296" spans="9:17" x14ac:dyDescent="0.45">
      <c r="I3296" t="s">
        <v>441</v>
      </c>
      <c r="J3296" t="s">
        <v>348</v>
      </c>
      <c r="K3296">
        <v>9.0389290327179597E-3</v>
      </c>
      <c r="L3296" t="s">
        <v>255</v>
      </c>
      <c r="N3296" t="s">
        <v>464</v>
      </c>
      <c r="O3296" t="s">
        <v>348</v>
      </c>
      <c r="P3296">
        <v>2.8518786884885313E-3</v>
      </c>
      <c r="Q3296" t="s">
        <v>255</v>
      </c>
    </row>
    <row r="3297" spans="9:17" x14ac:dyDescent="0.45">
      <c r="I3297" t="s">
        <v>441</v>
      </c>
      <c r="J3297" t="s">
        <v>349</v>
      </c>
      <c r="K3297">
        <v>7.002912701755978E-3</v>
      </c>
      <c r="L3297" t="s">
        <v>255</v>
      </c>
      <c r="N3297" t="s">
        <v>464</v>
      </c>
      <c r="O3297" t="s">
        <v>349</v>
      </c>
      <c r="P3297">
        <v>2.6008564046046466E-3</v>
      </c>
      <c r="Q3297" t="s">
        <v>255</v>
      </c>
    </row>
    <row r="3298" spans="9:17" x14ac:dyDescent="0.45">
      <c r="I3298" t="s">
        <v>441</v>
      </c>
      <c r="J3298" t="s">
        <v>350</v>
      </c>
      <c r="K3298">
        <v>7.6376885800983315E-3</v>
      </c>
      <c r="L3298" t="s">
        <v>255</v>
      </c>
      <c r="N3298" t="s">
        <v>464</v>
      </c>
      <c r="O3298" t="s">
        <v>350</v>
      </c>
      <c r="P3298">
        <v>1.8429467420428839E-2</v>
      </c>
      <c r="Q3298" t="s">
        <v>255</v>
      </c>
    </row>
    <row r="3299" spans="9:17" x14ac:dyDescent="0.45">
      <c r="I3299" t="s">
        <v>441</v>
      </c>
      <c r="J3299" t="s">
        <v>351</v>
      </c>
      <c r="K3299">
        <v>4.8465733423393365E-4</v>
      </c>
      <c r="L3299" t="s">
        <v>255</v>
      </c>
      <c r="N3299" t="s">
        <v>464</v>
      </c>
      <c r="O3299" t="s">
        <v>351</v>
      </c>
      <c r="P3299">
        <v>1.3267485697746193E-2</v>
      </c>
      <c r="Q3299" t="s">
        <v>255</v>
      </c>
    </row>
    <row r="3300" spans="9:17" x14ac:dyDescent="0.45">
      <c r="I3300" t="s">
        <v>441</v>
      </c>
      <c r="J3300" t="s">
        <v>352</v>
      </c>
      <c r="K3300">
        <v>4.876344047052724E-3</v>
      </c>
      <c r="L3300" t="s">
        <v>255</v>
      </c>
      <c r="N3300" t="s">
        <v>464</v>
      </c>
      <c r="O3300" t="s">
        <v>352</v>
      </c>
      <c r="P3300">
        <v>1.6302544245054471E-3</v>
      </c>
      <c r="Q3300" t="s">
        <v>255</v>
      </c>
    </row>
    <row r="3301" spans="9:17" x14ac:dyDescent="0.45">
      <c r="I3301" t="s">
        <v>441</v>
      </c>
      <c r="J3301" t="s">
        <v>353</v>
      </c>
      <c r="K3301">
        <v>1.9661837042873817E-2</v>
      </c>
      <c r="L3301" t="s">
        <v>255</v>
      </c>
      <c r="N3301" t="s">
        <v>464</v>
      </c>
      <c r="O3301" t="s">
        <v>353</v>
      </c>
      <c r="P3301">
        <v>2.2615970041281667E-3</v>
      </c>
      <c r="Q3301" t="s">
        <v>255</v>
      </c>
    </row>
    <row r="3302" spans="9:17" x14ac:dyDescent="0.45">
      <c r="I3302" t="s">
        <v>441</v>
      </c>
      <c r="J3302" t="s">
        <v>354</v>
      </c>
      <c r="K3302">
        <v>1.3120117470328634E-2</v>
      </c>
      <c r="L3302" t="s">
        <v>255</v>
      </c>
      <c r="N3302" t="s">
        <v>464</v>
      </c>
      <c r="O3302" t="s">
        <v>354</v>
      </c>
      <c r="P3302">
        <v>1.400450555876998E-3</v>
      </c>
      <c r="Q3302" t="s">
        <v>255</v>
      </c>
    </row>
    <row r="3303" spans="9:17" x14ac:dyDescent="0.45">
      <c r="I3303" t="s">
        <v>441</v>
      </c>
      <c r="J3303" t="s">
        <v>355</v>
      </c>
      <c r="K3303">
        <v>9.8793507060077293E-2</v>
      </c>
      <c r="L3303" t="s">
        <v>255</v>
      </c>
      <c r="N3303" t="s">
        <v>464</v>
      </c>
      <c r="O3303" t="s">
        <v>355</v>
      </c>
      <c r="P3303">
        <v>1.9518905995921258E-2</v>
      </c>
      <c r="Q3303" t="s">
        <v>255</v>
      </c>
    </row>
    <row r="3304" spans="9:17" x14ac:dyDescent="0.45">
      <c r="I3304" t="s">
        <v>441</v>
      </c>
      <c r="J3304" t="s">
        <v>356</v>
      </c>
      <c r="K3304">
        <v>1.0877908175986399E-2</v>
      </c>
      <c r="L3304" t="s">
        <v>255</v>
      </c>
      <c r="N3304" t="s">
        <v>464</v>
      </c>
      <c r="O3304" t="s">
        <v>356</v>
      </c>
      <c r="P3304">
        <v>3.0924098894802E-3</v>
      </c>
      <c r="Q3304" t="s">
        <v>255</v>
      </c>
    </row>
    <row r="3305" spans="9:17" x14ac:dyDescent="0.45">
      <c r="I3305" t="s">
        <v>441</v>
      </c>
      <c r="J3305" t="s">
        <v>357</v>
      </c>
      <c r="K3305">
        <v>8.79876742036142E-3</v>
      </c>
      <c r="L3305" t="s">
        <v>255</v>
      </c>
      <c r="N3305" t="s">
        <v>464</v>
      </c>
      <c r="O3305" t="s">
        <v>357</v>
      </c>
      <c r="P3305">
        <v>2.4083593282598769E-3</v>
      </c>
      <c r="Q3305" t="s">
        <v>255</v>
      </c>
    </row>
    <row r="3306" spans="9:17" x14ac:dyDescent="0.45">
      <c r="I3306" t="s">
        <v>441</v>
      </c>
      <c r="J3306" t="s">
        <v>358</v>
      </c>
      <c r="K3306">
        <v>1.0106564966479867E-2</v>
      </c>
      <c r="L3306" t="s">
        <v>255</v>
      </c>
      <c r="N3306" t="s">
        <v>464</v>
      </c>
      <c r="O3306" t="s">
        <v>358</v>
      </c>
      <c r="P3306">
        <v>1.6676084458187527E-2</v>
      </c>
      <c r="Q3306" t="s">
        <v>255</v>
      </c>
    </row>
    <row r="3307" spans="9:17" x14ac:dyDescent="0.45">
      <c r="I3307" t="s">
        <v>441</v>
      </c>
      <c r="J3307" t="s">
        <v>359</v>
      </c>
      <c r="K3307">
        <v>0</v>
      </c>
      <c r="L3307" t="s">
        <v>255</v>
      </c>
      <c r="N3307" t="s">
        <v>464</v>
      </c>
      <c r="O3307" t="s">
        <v>359</v>
      </c>
      <c r="P3307">
        <v>4.7884117137329558E-3</v>
      </c>
      <c r="Q3307" t="s">
        <v>255</v>
      </c>
    </row>
    <row r="3308" spans="9:17" x14ac:dyDescent="0.45">
      <c r="I3308" t="s">
        <v>441</v>
      </c>
      <c r="J3308" t="s">
        <v>360</v>
      </c>
      <c r="K3308">
        <v>2.2611567377920721E-3</v>
      </c>
      <c r="L3308" t="s">
        <v>255</v>
      </c>
      <c r="N3308" t="s">
        <v>464</v>
      </c>
      <c r="O3308" t="s">
        <v>360</v>
      </c>
      <c r="P3308">
        <v>5.9126496666116266E-4</v>
      </c>
      <c r="Q3308" t="s">
        <v>255</v>
      </c>
    </row>
    <row r="3309" spans="9:17" x14ac:dyDescent="0.45">
      <c r="I3309" t="s">
        <v>441</v>
      </c>
      <c r="J3309" t="s">
        <v>361</v>
      </c>
      <c r="K3309">
        <v>1.4814243143869452E-2</v>
      </c>
      <c r="L3309" t="s">
        <v>255</v>
      </c>
      <c r="N3309" t="s">
        <v>464</v>
      </c>
      <c r="O3309" t="s">
        <v>361</v>
      </c>
      <c r="P3309">
        <v>7.9772811884471948E-4</v>
      </c>
      <c r="Q3309" t="s">
        <v>255</v>
      </c>
    </row>
    <row r="3310" spans="9:17" x14ac:dyDescent="0.45">
      <c r="I3310" t="s">
        <v>441</v>
      </c>
      <c r="J3310" t="s">
        <v>362</v>
      </c>
      <c r="K3310">
        <v>1.0879451214888359E-2</v>
      </c>
      <c r="L3310" t="s">
        <v>255</v>
      </c>
      <c r="N3310" t="s">
        <v>464</v>
      </c>
      <c r="O3310" t="s">
        <v>362</v>
      </c>
      <c r="P3310">
        <v>2.6232501229023523E-4</v>
      </c>
      <c r="Q3310" t="s">
        <v>255</v>
      </c>
    </row>
    <row r="3311" spans="9:17" x14ac:dyDescent="0.45">
      <c r="I3311" t="s">
        <v>441</v>
      </c>
      <c r="J3311" t="s">
        <v>363</v>
      </c>
      <c r="K3311">
        <v>8.3144754432224646E-2</v>
      </c>
      <c r="L3311" t="s">
        <v>255</v>
      </c>
      <c r="N3311" t="s">
        <v>464</v>
      </c>
      <c r="O3311" t="s">
        <v>363</v>
      </c>
      <c r="P3311">
        <v>4.63493376930821E-3</v>
      </c>
      <c r="Q3311" t="s">
        <v>255</v>
      </c>
    </row>
    <row r="3312" spans="9:17" x14ac:dyDescent="0.45">
      <c r="I3312" t="s">
        <v>441</v>
      </c>
      <c r="J3312" t="s">
        <v>364</v>
      </c>
      <c r="K3312">
        <v>8.3084895428161658E-3</v>
      </c>
      <c r="L3312" t="s">
        <v>255</v>
      </c>
      <c r="N3312" t="s">
        <v>464</v>
      </c>
      <c r="O3312" t="s">
        <v>364</v>
      </c>
      <c r="P3312">
        <v>1.1356108407533517E-3</v>
      </c>
      <c r="Q3312" t="s">
        <v>255</v>
      </c>
    </row>
    <row r="3313" spans="9:17" x14ac:dyDescent="0.45">
      <c r="I3313" t="s">
        <v>441</v>
      </c>
      <c r="J3313" t="s">
        <v>365</v>
      </c>
      <c r="K3313">
        <v>6.1974462451144094E-3</v>
      </c>
      <c r="L3313" t="s">
        <v>255</v>
      </c>
      <c r="N3313" t="s">
        <v>464</v>
      </c>
      <c r="O3313" t="s">
        <v>365</v>
      </c>
      <c r="P3313">
        <v>9.7154296015049854E-4</v>
      </c>
      <c r="Q3313" t="s">
        <v>255</v>
      </c>
    </row>
    <row r="3314" spans="9:17" x14ac:dyDescent="0.45">
      <c r="I3314" t="s">
        <v>441</v>
      </c>
      <c r="J3314" t="s">
        <v>366</v>
      </c>
      <c r="K3314">
        <v>5.2544432717169633E-3</v>
      </c>
      <c r="L3314" t="s">
        <v>255</v>
      </c>
      <c r="N3314" t="s">
        <v>464</v>
      </c>
      <c r="O3314" t="s">
        <v>366</v>
      </c>
      <c r="P3314">
        <v>6.2247334642129056E-3</v>
      </c>
      <c r="Q3314" t="s">
        <v>255</v>
      </c>
    </row>
    <row r="3315" spans="9:17" x14ac:dyDescent="0.45">
      <c r="I3315" t="s">
        <v>441</v>
      </c>
      <c r="J3315" t="s">
        <v>367</v>
      </c>
      <c r="K3315">
        <v>0</v>
      </c>
      <c r="L3315" t="s">
        <v>255</v>
      </c>
      <c r="N3315" t="s">
        <v>464</v>
      </c>
      <c r="O3315" t="s">
        <v>367</v>
      </c>
      <c r="P3315">
        <v>2.1662672194488005E-4</v>
      </c>
      <c r="Q3315" t="s">
        <v>255</v>
      </c>
    </row>
    <row r="3316" spans="9:17" x14ac:dyDescent="0.45">
      <c r="I3316" t="s">
        <v>441</v>
      </c>
      <c r="J3316" t="s">
        <v>368</v>
      </c>
      <c r="K3316">
        <v>0</v>
      </c>
      <c r="L3316" t="s">
        <v>255</v>
      </c>
      <c r="N3316" t="s">
        <v>464</v>
      </c>
      <c r="O3316" t="s">
        <v>368</v>
      </c>
      <c r="P3316">
        <v>1.8088777413388242E-4</v>
      </c>
      <c r="Q3316" t="s">
        <v>255</v>
      </c>
    </row>
    <row r="3317" spans="9:17" x14ac:dyDescent="0.45">
      <c r="I3317" t="s">
        <v>441</v>
      </c>
      <c r="J3317" t="s">
        <v>369</v>
      </c>
      <c r="K3317">
        <v>0</v>
      </c>
      <c r="L3317" t="s">
        <v>255</v>
      </c>
      <c r="N3317" t="s">
        <v>464</v>
      </c>
      <c r="O3317" t="s">
        <v>369</v>
      </c>
      <c r="P3317">
        <v>1.6792177677635376E-4</v>
      </c>
      <c r="Q3317" t="s">
        <v>255</v>
      </c>
    </row>
    <row r="3318" spans="9:17" x14ac:dyDescent="0.45">
      <c r="I3318" t="s">
        <v>441</v>
      </c>
      <c r="J3318" t="s">
        <v>370</v>
      </c>
      <c r="K3318">
        <v>0</v>
      </c>
      <c r="L3318" t="s">
        <v>255</v>
      </c>
      <c r="N3318" t="s">
        <v>464</v>
      </c>
      <c r="O3318" t="s">
        <v>370</v>
      </c>
      <c r="P3318">
        <v>1.681092081416115E-4</v>
      </c>
      <c r="Q3318" t="s">
        <v>255</v>
      </c>
    </row>
    <row r="3319" spans="9:17" x14ac:dyDescent="0.45">
      <c r="I3319" t="s">
        <v>441</v>
      </c>
      <c r="J3319" t="s">
        <v>371</v>
      </c>
      <c r="K3319">
        <v>0</v>
      </c>
      <c r="L3319" t="s">
        <v>255</v>
      </c>
      <c r="N3319" t="s">
        <v>464</v>
      </c>
      <c r="O3319" t="s">
        <v>371</v>
      </c>
      <c r="P3319">
        <v>1.7187560625541213E-4</v>
      </c>
      <c r="Q3319" t="s">
        <v>255</v>
      </c>
    </row>
    <row r="3320" spans="9:17" x14ac:dyDescent="0.45">
      <c r="I3320" t="s">
        <v>441</v>
      </c>
      <c r="J3320" t="s">
        <v>372</v>
      </c>
      <c r="K3320">
        <v>1.056604555578678E-4</v>
      </c>
      <c r="L3320" t="s">
        <v>255</v>
      </c>
      <c r="N3320" t="s">
        <v>464</v>
      </c>
      <c r="O3320" t="s">
        <v>372</v>
      </c>
      <c r="P3320">
        <v>1.7427761678560433E-4</v>
      </c>
      <c r="Q3320" t="s">
        <v>255</v>
      </c>
    </row>
    <row r="3321" spans="9:17" x14ac:dyDescent="0.45">
      <c r="I3321" t="s">
        <v>441</v>
      </c>
      <c r="J3321" t="s">
        <v>373</v>
      </c>
      <c r="K3321">
        <v>2.6123000461618931E-4</v>
      </c>
      <c r="L3321" t="s">
        <v>255</v>
      </c>
      <c r="N3321" t="s">
        <v>464</v>
      </c>
      <c r="O3321" t="s">
        <v>373</v>
      </c>
      <c r="P3321">
        <v>1.4727803589923861E-4</v>
      </c>
      <c r="Q3321" t="s">
        <v>255</v>
      </c>
    </row>
    <row r="3322" spans="9:17" x14ac:dyDescent="0.45">
      <c r="I3322" t="s">
        <v>441</v>
      </c>
      <c r="J3322" t="s">
        <v>374</v>
      </c>
      <c r="K3322">
        <v>3.7988038277831379E-4</v>
      </c>
      <c r="L3322" t="s">
        <v>255</v>
      </c>
      <c r="N3322" t="s">
        <v>464</v>
      </c>
      <c r="O3322" t="s">
        <v>374</v>
      </c>
      <c r="P3322">
        <v>9.4964680133257569E-5</v>
      </c>
      <c r="Q3322" t="s">
        <v>255</v>
      </c>
    </row>
    <row r="3323" spans="9:17" x14ac:dyDescent="0.45">
      <c r="I3323" t="s">
        <v>441</v>
      </c>
      <c r="J3323" t="s">
        <v>375</v>
      </c>
      <c r="K3323">
        <v>4.4802001600640815E-4</v>
      </c>
      <c r="L3323" t="s">
        <v>255</v>
      </c>
      <c r="N3323" t="s">
        <v>464</v>
      </c>
      <c r="O3323" t="s">
        <v>375</v>
      </c>
      <c r="P3323">
        <v>1.0285895089186801E-4</v>
      </c>
      <c r="Q3323" t="s">
        <v>255</v>
      </c>
    </row>
    <row r="3324" spans="9:17" x14ac:dyDescent="0.45">
      <c r="I3324" t="s">
        <v>441</v>
      </c>
      <c r="J3324" t="s">
        <v>376</v>
      </c>
      <c r="K3324">
        <v>5.1399601921342714E-4</v>
      </c>
      <c r="L3324" t="s">
        <v>255</v>
      </c>
      <c r="N3324" t="s">
        <v>464</v>
      </c>
      <c r="O3324" t="s">
        <v>376</v>
      </c>
      <c r="P3324">
        <v>1.0271620364058111E-4</v>
      </c>
      <c r="Q3324" t="s">
        <v>255</v>
      </c>
    </row>
    <row r="3325" spans="9:17" x14ac:dyDescent="0.45">
      <c r="I3325" t="s">
        <v>441</v>
      </c>
      <c r="J3325" t="s">
        <v>377</v>
      </c>
      <c r="K3325">
        <v>5.0704635381013379E-4</v>
      </c>
      <c r="L3325" t="s">
        <v>255</v>
      </c>
      <c r="N3325" t="s">
        <v>464</v>
      </c>
      <c r="O3325" t="s">
        <v>377</v>
      </c>
      <c r="P3325">
        <v>7.80347912261657E-5</v>
      </c>
      <c r="Q3325" t="s">
        <v>255</v>
      </c>
    </row>
    <row r="3326" spans="9:17" x14ac:dyDescent="0.45">
      <c r="I3326" t="s">
        <v>441</v>
      </c>
      <c r="J3326" t="s">
        <v>378</v>
      </c>
      <c r="K3326">
        <v>4.0771646365463088E-4</v>
      </c>
      <c r="L3326" t="s">
        <v>255</v>
      </c>
      <c r="N3326" t="s">
        <v>464</v>
      </c>
      <c r="O3326" t="s">
        <v>378</v>
      </c>
      <c r="P3326">
        <v>1.0201461197747164E-4</v>
      </c>
      <c r="Q3326" t="s">
        <v>255</v>
      </c>
    </row>
    <row r="3327" spans="9:17" x14ac:dyDescent="0.45">
      <c r="I3327" t="s">
        <v>441</v>
      </c>
      <c r="J3327" t="s">
        <v>379</v>
      </c>
      <c r="K3327">
        <v>3.0743158136946504E-4</v>
      </c>
      <c r="L3327" t="s">
        <v>255</v>
      </c>
      <c r="N3327" t="s">
        <v>464</v>
      </c>
      <c r="O3327" t="s">
        <v>379</v>
      </c>
      <c r="P3327">
        <v>1.2265566980711103E-4</v>
      </c>
      <c r="Q3327" t="s">
        <v>255</v>
      </c>
    </row>
    <row r="3328" spans="9:17" x14ac:dyDescent="0.45">
      <c r="I3328" t="s">
        <v>441</v>
      </c>
      <c r="J3328" t="s">
        <v>380</v>
      </c>
      <c r="K3328">
        <v>2.7405445183771267E-4</v>
      </c>
      <c r="L3328" t="s">
        <v>255</v>
      </c>
      <c r="N3328" t="s">
        <v>464</v>
      </c>
      <c r="O3328" t="s">
        <v>380</v>
      </c>
      <c r="P3328">
        <v>1.2056511725521909E-4</v>
      </c>
      <c r="Q3328" t="s">
        <v>255</v>
      </c>
    </row>
    <row r="3329" spans="9:17" x14ac:dyDescent="0.45">
      <c r="I3329" t="s">
        <v>441</v>
      </c>
      <c r="J3329" t="s">
        <v>381</v>
      </c>
      <c r="K3329">
        <v>2.572022063987149E-4</v>
      </c>
      <c r="L3329" t="s">
        <v>255</v>
      </c>
      <c r="N3329" t="s">
        <v>464</v>
      </c>
      <c r="O3329" t="s">
        <v>381</v>
      </c>
      <c r="P3329">
        <v>1.091611628663681E-4</v>
      </c>
      <c r="Q3329" t="s">
        <v>255</v>
      </c>
    </row>
    <row r="3330" spans="9:17" x14ac:dyDescent="0.45">
      <c r="I3330" t="s">
        <v>441</v>
      </c>
      <c r="J3330" t="s">
        <v>382</v>
      </c>
      <c r="K3330">
        <v>2.1939912960005438E-4</v>
      </c>
      <c r="L3330" t="s">
        <v>255</v>
      </c>
      <c r="N3330" t="s">
        <v>464</v>
      </c>
      <c r="O3330" t="s">
        <v>382</v>
      </c>
      <c r="P3330">
        <v>9.7190356655191664E-5</v>
      </c>
      <c r="Q3330" t="s">
        <v>255</v>
      </c>
    </row>
    <row r="3331" spans="9:17" x14ac:dyDescent="0.45">
      <c r="I3331" t="s">
        <v>441</v>
      </c>
      <c r="J3331" t="s">
        <v>383</v>
      </c>
      <c r="K3331">
        <v>1.4031264785052507E-4</v>
      </c>
      <c r="L3331" t="s">
        <v>255</v>
      </c>
      <c r="N3331" t="s">
        <v>464</v>
      </c>
      <c r="O3331" t="s">
        <v>383</v>
      </c>
      <c r="P3331">
        <v>9.9995839363751647E-5</v>
      </c>
      <c r="Q3331" t="s">
        <v>255</v>
      </c>
    </row>
    <row r="3332" spans="9:17" x14ac:dyDescent="0.45">
      <c r="I3332" t="s">
        <v>441</v>
      </c>
      <c r="J3332" t="s">
        <v>384</v>
      </c>
      <c r="K3332">
        <v>1.015256664375087E-4</v>
      </c>
      <c r="L3332" t="s">
        <v>255</v>
      </c>
      <c r="N3332" t="s">
        <v>464</v>
      </c>
      <c r="O3332" t="s">
        <v>384</v>
      </c>
      <c r="P3332">
        <v>1.1200259112254429E-4</v>
      </c>
      <c r="Q3332" t="s">
        <v>255</v>
      </c>
    </row>
    <row r="3333" spans="9:17" x14ac:dyDescent="0.45">
      <c r="I3333" t="s">
        <v>441</v>
      </c>
      <c r="J3333" t="s">
        <v>385</v>
      </c>
      <c r="K3333">
        <v>4.1030276749584694E-5</v>
      </c>
      <c r="L3333" t="s">
        <v>255</v>
      </c>
      <c r="N3333" t="s">
        <v>464</v>
      </c>
      <c r="O3333" t="s">
        <v>385</v>
      </c>
      <c r="P3333">
        <v>1.2713845673404417E-4</v>
      </c>
      <c r="Q3333" t="s">
        <v>255</v>
      </c>
    </row>
    <row r="3334" spans="9:17" x14ac:dyDescent="0.45">
      <c r="I3334" t="s">
        <v>441</v>
      </c>
      <c r="J3334" t="s">
        <v>386</v>
      </c>
      <c r="K3334">
        <v>0</v>
      </c>
      <c r="L3334" t="s">
        <v>255</v>
      </c>
      <c r="N3334" t="s">
        <v>464</v>
      </c>
      <c r="O3334" t="s">
        <v>386</v>
      </c>
      <c r="P3334">
        <v>1.3816801846721372E-4</v>
      </c>
      <c r="Q3334" t="s">
        <v>255</v>
      </c>
    </row>
    <row r="3335" spans="9:17" x14ac:dyDescent="0.45">
      <c r="I3335" t="s">
        <v>441</v>
      </c>
      <c r="J3335" t="s">
        <v>387</v>
      </c>
      <c r="K3335">
        <v>0</v>
      </c>
      <c r="L3335" t="s">
        <v>255</v>
      </c>
      <c r="N3335" t="s">
        <v>464</v>
      </c>
      <c r="O3335" t="s">
        <v>387</v>
      </c>
      <c r="P3335">
        <v>1.4619877322220873E-4</v>
      </c>
      <c r="Q3335" t="s">
        <v>255</v>
      </c>
    </row>
    <row r="3336" spans="9:17" x14ac:dyDescent="0.45">
      <c r="I3336" t="s">
        <v>441</v>
      </c>
      <c r="J3336" t="s">
        <v>388</v>
      </c>
      <c r="K3336">
        <v>0</v>
      </c>
      <c r="L3336" t="s">
        <v>255</v>
      </c>
      <c r="N3336" t="s">
        <v>464</v>
      </c>
      <c r="O3336" t="s">
        <v>388</v>
      </c>
      <c r="P3336">
        <v>1.4327491186274949E-4</v>
      </c>
      <c r="Q3336" t="s">
        <v>255</v>
      </c>
    </row>
    <row r="3337" spans="9:17" x14ac:dyDescent="0.45">
      <c r="I3337" t="s">
        <v>441</v>
      </c>
      <c r="J3337" t="s">
        <v>389</v>
      </c>
      <c r="K3337">
        <v>0</v>
      </c>
      <c r="L3337" t="s">
        <v>255</v>
      </c>
      <c r="N3337" t="s">
        <v>464</v>
      </c>
      <c r="O3337" t="s">
        <v>389</v>
      </c>
      <c r="P3337">
        <v>1.0724597549901957E-4</v>
      </c>
      <c r="Q3337" t="s">
        <v>255</v>
      </c>
    </row>
    <row r="3338" spans="9:17" x14ac:dyDescent="0.45">
      <c r="I3338" t="s">
        <v>441</v>
      </c>
      <c r="J3338" t="s">
        <v>390</v>
      </c>
      <c r="K3338">
        <v>0</v>
      </c>
      <c r="L3338" t="s">
        <v>255</v>
      </c>
      <c r="N3338" t="s">
        <v>464</v>
      </c>
      <c r="O3338" t="s">
        <v>390</v>
      </c>
      <c r="P3338">
        <v>1.3046939681436728E-4</v>
      </c>
      <c r="Q3338" t="s">
        <v>255</v>
      </c>
    </row>
    <row r="3339" spans="9:17" x14ac:dyDescent="0.45">
      <c r="I3339" t="s">
        <v>441</v>
      </c>
      <c r="J3339" t="s">
        <v>391</v>
      </c>
      <c r="K3339">
        <v>0</v>
      </c>
      <c r="L3339" t="s">
        <v>255</v>
      </c>
      <c r="N3339" t="s">
        <v>464</v>
      </c>
      <c r="O3339" t="s">
        <v>391</v>
      </c>
      <c r="P3339">
        <v>2.0005766055089386E-2</v>
      </c>
      <c r="Q3339" t="s">
        <v>255</v>
      </c>
    </row>
    <row r="3340" spans="9:17" x14ac:dyDescent="0.45">
      <c r="I3340" t="s">
        <v>441</v>
      </c>
      <c r="J3340" t="s">
        <v>392</v>
      </c>
      <c r="K3340">
        <v>0</v>
      </c>
      <c r="L3340" t="s">
        <v>255</v>
      </c>
      <c r="N3340" t="s">
        <v>464</v>
      </c>
      <c r="O3340" t="s">
        <v>392</v>
      </c>
      <c r="P3340">
        <v>3.9065578606232807E-3</v>
      </c>
      <c r="Q3340" t="s">
        <v>255</v>
      </c>
    </row>
    <row r="3341" spans="9:17" x14ac:dyDescent="0.45">
      <c r="I3341" t="s">
        <v>441</v>
      </c>
      <c r="J3341" t="s">
        <v>393</v>
      </c>
      <c r="K3341">
        <v>6.2343426082671844E-3</v>
      </c>
      <c r="L3341" t="s">
        <v>255</v>
      </c>
      <c r="N3341" t="s">
        <v>464</v>
      </c>
      <c r="O3341" t="s">
        <v>393</v>
      </c>
      <c r="P3341">
        <v>7.5758806890178871E-3</v>
      </c>
      <c r="Q3341" t="s">
        <v>255</v>
      </c>
    </row>
    <row r="3342" spans="9:17" x14ac:dyDescent="0.45">
      <c r="I3342" t="s">
        <v>441</v>
      </c>
      <c r="J3342" t="s">
        <v>394</v>
      </c>
      <c r="K3342">
        <v>5.9847295233778032E-3</v>
      </c>
      <c r="L3342" t="s">
        <v>255</v>
      </c>
      <c r="N3342" t="s">
        <v>464</v>
      </c>
      <c r="O3342" t="s">
        <v>394</v>
      </c>
      <c r="P3342">
        <v>3.7709374237289237E-3</v>
      </c>
      <c r="Q3342" t="s">
        <v>255</v>
      </c>
    </row>
    <row r="3343" spans="9:17" x14ac:dyDescent="0.45">
      <c r="I3343" t="s">
        <v>441</v>
      </c>
      <c r="J3343" t="s">
        <v>395</v>
      </c>
      <c r="K3343">
        <v>5.9055648876198248E-2</v>
      </c>
      <c r="L3343" t="s">
        <v>255</v>
      </c>
      <c r="N3343" t="s">
        <v>464</v>
      </c>
      <c r="O3343" t="s">
        <v>395</v>
      </c>
      <c r="P3343">
        <v>2.4021397207011009E-2</v>
      </c>
      <c r="Q3343" t="s">
        <v>255</v>
      </c>
    </row>
    <row r="3344" spans="9:17" x14ac:dyDescent="0.45">
      <c r="I3344" t="s">
        <v>441</v>
      </c>
      <c r="J3344" t="s">
        <v>396</v>
      </c>
      <c r="K3344">
        <v>5.7845967888332482E-3</v>
      </c>
      <c r="L3344" t="s">
        <v>255</v>
      </c>
      <c r="N3344" t="s">
        <v>464</v>
      </c>
      <c r="O3344" t="s">
        <v>396</v>
      </c>
      <c r="P3344">
        <v>3.6460276432386239E-3</v>
      </c>
      <c r="Q3344" t="s">
        <v>255</v>
      </c>
    </row>
    <row r="3345" spans="9:17" x14ac:dyDescent="0.45">
      <c r="I3345" t="s">
        <v>441</v>
      </c>
      <c r="J3345" t="s">
        <v>397</v>
      </c>
      <c r="K3345">
        <v>3.679377080716638E-3</v>
      </c>
      <c r="L3345" t="s">
        <v>255</v>
      </c>
      <c r="N3345" t="s">
        <v>464</v>
      </c>
      <c r="O3345" t="s">
        <v>397</v>
      </c>
      <c r="P3345">
        <v>3.4755711635226362E-3</v>
      </c>
      <c r="Q3345" t="s">
        <v>255</v>
      </c>
    </row>
    <row r="3346" spans="9:17" x14ac:dyDescent="0.45">
      <c r="I3346" t="s">
        <v>441</v>
      </c>
      <c r="J3346" t="s">
        <v>398</v>
      </c>
      <c r="K3346">
        <v>8.7878448812095909E-4</v>
      </c>
      <c r="L3346" t="s">
        <v>255</v>
      </c>
      <c r="N3346" t="s">
        <v>464</v>
      </c>
      <c r="O3346" t="s">
        <v>398</v>
      </c>
      <c r="P3346">
        <v>2.0169168741151457E-2</v>
      </c>
      <c r="Q3346" t="s">
        <v>255</v>
      </c>
    </row>
    <row r="3347" spans="9:17" x14ac:dyDescent="0.45">
      <c r="I3347" t="s">
        <v>441</v>
      </c>
      <c r="J3347" t="s">
        <v>399</v>
      </c>
      <c r="K3347">
        <v>0</v>
      </c>
      <c r="L3347" t="s">
        <v>255</v>
      </c>
      <c r="N3347" t="s">
        <v>464</v>
      </c>
      <c r="O3347" t="s">
        <v>399</v>
      </c>
      <c r="P3347">
        <v>1.309162312682806E-2</v>
      </c>
      <c r="Q3347" t="s">
        <v>255</v>
      </c>
    </row>
    <row r="3348" spans="9:17" x14ac:dyDescent="0.45">
      <c r="I3348" t="s">
        <v>441</v>
      </c>
      <c r="J3348" t="s">
        <v>400</v>
      </c>
      <c r="K3348">
        <v>0</v>
      </c>
      <c r="L3348" t="s">
        <v>255</v>
      </c>
      <c r="N3348" t="s">
        <v>464</v>
      </c>
      <c r="O3348" t="s">
        <v>400</v>
      </c>
      <c r="P3348">
        <v>2.3501748169092529E-3</v>
      </c>
      <c r="Q3348" t="s">
        <v>255</v>
      </c>
    </row>
    <row r="3349" spans="9:17" x14ac:dyDescent="0.45">
      <c r="I3349" t="s">
        <v>441</v>
      </c>
      <c r="J3349" t="s">
        <v>401</v>
      </c>
      <c r="K3349">
        <v>2.7283658725413174E-3</v>
      </c>
      <c r="L3349" t="s">
        <v>255</v>
      </c>
      <c r="N3349" t="s">
        <v>464</v>
      </c>
      <c r="O3349" t="s">
        <v>401</v>
      </c>
      <c r="P3349">
        <v>4.590876264586363E-3</v>
      </c>
      <c r="Q3349" t="s">
        <v>255</v>
      </c>
    </row>
    <row r="3350" spans="9:17" x14ac:dyDescent="0.45">
      <c r="I3350" t="s">
        <v>441</v>
      </c>
      <c r="J3350" t="s">
        <v>402</v>
      </c>
      <c r="K3350">
        <v>4.657560333464413E-3</v>
      </c>
      <c r="L3350" t="s">
        <v>255</v>
      </c>
      <c r="N3350" t="s">
        <v>464</v>
      </c>
      <c r="O3350" t="s">
        <v>402</v>
      </c>
      <c r="P3350">
        <v>1.982415299181257E-3</v>
      </c>
      <c r="Q3350" t="s">
        <v>255</v>
      </c>
    </row>
    <row r="3351" spans="9:17" x14ac:dyDescent="0.45">
      <c r="I3351" t="s">
        <v>441</v>
      </c>
      <c r="J3351" t="s">
        <v>403</v>
      </c>
      <c r="K3351">
        <v>4.7701548508272053E-2</v>
      </c>
      <c r="L3351" t="s">
        <v>255</v>
      </c>
      <c r="N3351" t="s">
        <v>464</v>
      </c>
      <c r="O3351" t="s">
        <v>403</v>
      </c>
      <c r="P3351">
        <v>1.832902797233172E-2</v>
      </c>
      <c r="Q3351" t="s">
        <v>255</v>
      </c>
    </row>
    <row r="3352" spans="9:17" x14ac:dyDescent="0.45">
      <c r="I3352" t="s">
        <v>441</v>
      </c>
      <c r="J3352" t="s">
        <v>404</v>
      </c>
      <c r="K3352">
        <v>3.506187277551651E-3</v>
      </c>
      <c r="L3352" t="s">
        <v>255</v>
      </c>
      <c r="N3352" t="s">
        <v>464</v>
      </c>
      <c r="O3352" t="s">
        <v>404</v>
      </c>
      <c r="P3352">
        <v>3.9134253597528489E-3</v>
      </c>
      <c r="Q3352" t="s">
        <v>255</v>
      </c>
    </row>
    <row r="3353" spans="9:17" x14ac:dyDescent="0.45">
      <c r="I3353" t="s">
        <v>441</v>
      </c>
      <c r="J3353" t="s">
        <v>405</v>
      </c>
      <c r="K3353">
        <v>6.9707269900331841E-4</v>
      </c>
      <c r="L3353" t="s">
        <v>255</v>
      </c>
      <c r="N3353" t="s">
        <v>464</v>
      </c>
      <c r="O3353" t="s">
        <v>405</v>
      </c>
      <c r="P3353">
        <v>3.9323849781077664E-3</v>
      </c>
      <c r="Q3353" t="s">
        <v>255</v>
      </c>
    </row>
    <row r="3354" spans="9:17" x14ac:dyDescent="0.45">
      <c r="I3354" t="s">
        <v>441</v>
      </c>
      <c r="J3354" t="s">
        <v>406</v>
      </c>
      <c r="K3354">
        <v>0</v>
      </c>
      <c r="L3354" t="s">
        <v>255</v>
      </c>
      <c r="N3354" t="s">
        <v>464</v>
      </c>
      <c r="O3354" t="s">
        <v>406</v>
      </c>
      <c r="P3354">
        <v>2.121553811098334E-2</v>
      </c>
      <c r="Q3354" t="s">
        <v>255</v>
      </c>
    </row>
    <row r="3355" spans="9:17" x14ac:dyDescent="0.45">
      <c r="I3355" t="s">
        <v>441</v>
      </c>
      <c r="J3355" t="s">
        <v>407</v>
      </c>
      <c r="K3355">
        <v>0</v>
      </c>
      <c r="L3355" t="s">
        <v>255</v>
      </c>
      <c r="N3355" t="s">
        <v>464</v>
      </c>
      <c r="O3355" t="s">
        <v>407</v>
      </c>
      <c r="P3355">
        <v>2.8429712891013398E-2</v>
      </c>
      <c r="Q3355" t="s">
        <v>255</v>
      </c>
    </row>
    <row r="3356" spans="9:17" x14ac:dyDescent="0.45">
      <c r="I3356" t="s">
        <v>441</v>
      </c>
      <c r="J3356" t="s">
        <v>408</v>
      </c>
      <c r="K3356">
        <v>0</v>
      </c>
      <c r="L3356" t="s">
        <v>255</v>
      </c>
      <c r="N3356" t="s">
        <v>464</v>
      </c>
      <c r="O3356" t="s">
        <v>408</v>
      </c>
      <c r="P3356">
        <v>5.5046942289341807E-3</v>
      </c>
      <c r="Q3356" t="s">
        <v>255</v>
      </c>
    </row>
    <row r="3357" spans="9:17" x14ac:dyDescent="0.45">
      <c r="I3357" t="s">
        <v>441</v>
      </c>
      <c r="J3357" t="s">
        <v>409</v>
      </c>
      <c r="K3357">
        <v>1.6414150272883363E-5</v>
      </c>
      <c r="L3357" t="s">
        <v>255</v>
      </c>
      <c r="N3357" t="s">
        <v>464</v>
      </c>
      <c r="O3357" t="s">
        <v>409</v>
      </c>
      <c r="P3357">
        <v>1.0799848996538717E-2</v>
      </c>
      <c r="Q3357" t="s">
        <v>255</v>
      </c>
    </row>
    <row r="3358" spans="9:17" x14ac:dyDescent="0.45">
      <c r="I3358" t="s">
        <v>441</v>
      </c>
      <c r="J3358" t="s">
        <v>410</v>
      </c>
      <c r="K3358">
        <v>1.4290313413556355E-3</v>
      </c>
      <c r="L3358" t="s">
        <v>255</v>
      </c>
      <c r="N3358" t="s">
        <v>464</v>
      </c>
      <c r="O3358" t="s">
        <v>410</v>
      </c>
      <c r="P3358">
        <v>5.5383511816280706E-3</v>
      </c>
      <c r="Q3358" t="s">
        <v>255</v>
      </c>
    </row>
    <row r="3359" spans="9:17" x14ac:dyDescent="0.45">
      <c r="I3359" t="s">
        <v>441</v>
      </c>
      <c r="J3359" t="s">
        <v>411</v>
      </c>
      <c r="K3359">
        <v>2.333165088899437E-2</v>
      </c>
      <c r="L3359" t="s">
        <v>255</v>
      </c>
      <c r="N3359" t="s">
        <v>464</v>
      </c>
      <c r="O3359" t="s">
        <v>411</v>
      </c>
      <c r="P3359">
        <v>4.8716688202336739E-2</v>
      </c>
      <c r="Q3359" t="s">
        <v>255</v>
      </c>
    </row>
    <row r="3360" spans="9:17" x14ac:dyDescent="0.45">
      <c r="I3360" t="s">
        <v>441</v>
      </c>
      <c r="J3360" t="s">
        <v>412</v>
      </c>
      <c r="K3360">
        <v>3.0740520874436724E-4</v>
      </c>
      <c r="L3360" t="s">
        <v>255</v>
      </c>
      <c r="N3360" t="s">
        <v>464</v>
      </c>
      <c r="O3360" t="s">
        <v>412</v>
      </c>
      <c r="P3360">
        <v>6.7643163294683938E-3</v>
      </c>
      <c r="Q3360" t="s">
        <v>255</v>
      </c>
    </row>
    <row r="3361" spans="9:17" x14ac:dyDescent="0.45">
      <c r="I3361" t="s">
        <v>441</v>
      </c>
      <c r="J3361" t="s">
        <v>413</v>
      </c>
      <c r="K3361">
        <v>0</v>
      </c>
      <c r="L3361" t="s">
        <v>255</v>
      </c>
      <c r="N3361" t="s">
        <v>464</v>
      </c>
      <c r="O3361" t="s">
        <v>413</v>
      </c>
      <c r="P3361">
        <v>6.8823484981919139E-3</v>
      </c>
      <c r="Q3361" t="s">
        <v>255</v>
      </c>
    </row>
    <row r="3362" spans="9:17" x14ac:dyDescent="0.45">
      <c r="I3362" t="s">
        <v>441</v>
      </c>
      <c r="J3362" t="s">
        <v>414</v>
      </c>
      <c r="K3362">
        <v>0</v>
      </c>
      <c r="L3362" t="s">
        <v>255</v>
      </c>
      <c r="N3362" t="s">
        <v>464</v>
      </c>
      <c r="O3362" t="s">
        <v>414</v>
      </c>
      <c r="P3362">
        <v>3.6551048526729829E-2</v>
      </c>
      <c r="Q3362" t="s">
        <v>255</v>
      </c>
    </row>
    <row r="3363" spans="9:17" x14ac:dyDescent="0.45">
      <c r="I3363" t="s">
        <v>441</v>
      </c>
      <c r="J3363" t="s">
        <v>415</v>
      </c>
      <c r="K3363">
        <v>0</v>
      </c>
      <c r="L3363" t="s">
        <v>255</v>
      </c>
      <c r="N3363" t="s">
        <v>464</v>
      </c>
      <c r="O3363" t="s">
        <v>415</v>
      </c>
      <c r="P3363">
        <v>1.9680559939357325E-2</v>
      </c>
      <c r="Q3363" t="s">
        <v>255</v>
      </c>
    </row>
    <row r="3364" spans="9:17" x14ac:dyDescent="0.45">
      <c r="I3364" t="s">
        <v>441</v>
      </c>
      <c r="J3364" t="s">
        <v>416</v>
      </c>
      <c r="K3364">
        <v>0</v>
      </c>
      <c r="L3364" t="s">
        <v>255</v>
      </c>
      <c r="N3364" t="s">
        <v>464</v>
      </c>
      <c r="O3364" t="s">
        <v>416</v>
      </c>
      <c r="P3364">
        <v>3.5632842977361178E-3</v>
      </c>
      <c r="Q3364" t="s">
        <v>255</v>
      </c>
    </row>
    <row r="3365" spans="9:17" x14ac:dyDescent="0.45">
      <c r="I3365" t="s">
        <v>441</v>
      </c>
      <c r="J3365" t="s">
        <v>417</v>
      </c>
      <c r="K3365">
        <v>0</v>
      </c>
      <c r="L3365" t="s">
        <v>255</v>
      </c>
      <c r="N3365" t="s">
        <v>464</v>
      </c>
      <c r="O3365" t="s">
        <v>417</v>
      </c>
      <c r="P3365">
        <v>7.0879020605089408E-3</v>
      </c>
      <c r="Q3365" t="s">
        <v>255</v>
      </c>
    </row>
    <row r="3366" spans="9:17" x14ac:dyDescent="0.45">
      <c r="I3366" t="s">
        <v>441</v>
      </c>
      <c r="J3366" t="s">
        <v>418</v>
      </c>
      <c r="K3366">
        <v>4.5567854418664594E-4</v>
      </c>
      <c r="L3366" t="s">
        <v>255</v>
      </c>
      <c r="N3366" t="s">
        <v>464</v>
      </c>
      <c r="O3366" t="s">
        <v>418</v>
      </c>
      <c r="P3366">
        <v>3.4304553752980502E-3</v>
      </c>
      <c r="Q3366" t="s">
        <v>255</v>
      </c>
    </row>
    <row r="3367" spans="9:17" x14ac:dyDescent="0.45">
      <c r="I3367" t="s">
        <v>441</v>
      </c>
      <c r="J3367" t="s">
        <v>419</v>
      </c>
      <c r="K3367">
        <v>2.1680581641920237E-2</v>
      </c>
      <c r="L3367" t="s">
        <v>255</v>
      </c>
      <c r="N3367" t="s">
        <v>464</v>
      </c>
      <c r="O3367" t="s">
        <v>419</v>
      </c>
      <c r="P3367">
        <v>1.9845701703965133E-2</v>
      </c>
      <c r="Q3367" t="s">
        <v>255</v>
      </c>
    </row>
    <row r="3368" spans="9:17" x14ac:dyDescent="0.45">
      <c r="I3368" t="s">
        <v>441</v>
      </c>
      <c r="J3368" t="s">
        <v>420</v>
      </c>
      <c r="K3368">
        <v>0</v>
      </c>
      <c r="L3368" t="s">
        <v>255</v>
      </c>
      <c r="N3368" t="s">
        <v>464</v>
      </c>
      <c r="O3368" t="s">
        <v>420</v>
      </c>
      <c r="P3368">
        <v>3.3275055867577701E-3</v>
      </c>
      <c r="Q3368" t="s">
        <v>255</v>
      </c>
    </row>
    <row r="3369" spans="9:17" x14ac:dyDescent="0.45">
      <c r="I3369" t="s">
        <v>441</v>
      </c>
      <c r="J3369" t="s">
        <v>421</v>
      </c>
      <c r="K3369">
        <v>0</v>
      </c>
      <c r="L3369" t="s">
        <v>255</v>
      </c>
      <c r="N3369" t="s">
        <v>464</v>
      </c>
      <c r="O3369" t="s">
        <v>421</v>
      </c>
      <c r="P3369">
        <v>3.6394110156024355E-3</v>
      </c>
      <c r="Q3369" t="s">
        <v>255</v>
      </c>
    </row>
    <row r="3370" spans="9:17" x14ac:dyDescent="0.45">
      <c r="I3370" t="s">
        <v>441</v>
      </c>
      <c r="J3370" t="s">
        <v>422</v>
      </c>
      <c r="K3370">
        <v>0</v>
      </c>
      <c r="L3370" t="s">
        <v>255</v>
      </c>
      <c r="N3370" t="s">
        <v>464</v>
      </c>
      <c r="O3370" t="s">
        <v>422</v>
      </c>
      <c r="P3370">
        <v>2.5618939483910592E-2</v>
      </c>
      <c r="Q3370" t="s">
        <v>255</v>
      </c>
    </row>
    <row r="3371" spans="9:17" x14ac:dyDescent="0.45">
      <c r="I3371" t="s">
        <v>442</v>
      </c>
      <c r="J3371" t="s">
        <v>254</v>
      </c>
      <c r="K3371">
        <v>0</v>
      </c>
      <c r="L3371" t="s">
        <v>255</v>
      </c>
      <c r="N3371" t="s">
        <v>465</v>
      </c>
      <c r="O3371" t="s">
        <v>254</v>
      </c>
      <c r="P3371">
        <v>1.787186563804654E-2</v>
      </c>
      <c r="Q3371" t="s">
        <v>255</v>
      </c>
    </row>
    <row r="3372" spans="9:17" x14ac:dyDescent="0.45">
      <c r="I3372" t="s">
        <v>442</v>
      </c>
      <c r="J3372" t="s">
        <v>256</v>
      </c>
      <c r="K3372">
        <v>0</v>
      </c>
      <c r="L3372" t="s">
        <v>255</v>
      </c>
      <c r="N3372" t="s">
        <v>465</v>
      </c>
      <c r="O3372" t="s">
        <v>256</v>
      </c>
      <c r="P3372">
        <v>3.7950098717746033E-3</v>
      </c>
      <c r="Q3372" t="s">
        <v>255</v>
      </c>
    </row>
    <row r="3373" spans="9:17" x14ac:dyDescent="0.45">
      <c r="I3373" t="s">
        <v>442</v>
      </c>
      <c r="J3373" t="s">
        <v>257</v>
      </c>
      <c r="K3373">
        <v>0</v>
      </c>
      <c r="L3373" t="s">
        <v>255</v>
      </c>
      <c r="N3373" t="s">
        <v>465</v>
      </c>
      <c r="O3373" t="s">
        <v>257</v>
      </c>
      <c r="P3373">
        <v>7.6938341254060797E-3</v>
      </c>
      <c r="Q3373" t="s">
        <v>255</v>
      </c>
    </row>
    <row r="3374" spans="9:17" x14ac:dyDescent="0.45">
      <c r="I3374" t="s">
        <v>442</v>
      </c>
      <c r="J3374" t="s">
        <v>258</v>
      </c>
      <c r="K3374">
        <v>3.3395821842897074E-4</v>
      </c>
      <c r="L3374" t="s">
        <v>255</v>
      </c>
      <c r="N3374" t="s">
        <v>465</v>
      </c>
      <c r="O3374" t="s">
        <v>258</v>
      </c>
      <c r="P3374">
        <v>3.7895625512318482E-3</v>
      </c>
      <c r="Q3374" t="s">
        <v>255</v>
      </c>
    </row>
    <row r="3375" spans="9:17" x14ac:dyDescent="0.45">
      <c r="I3375" t="s">
        <v>442</v>
      </c>
      <c r="J3375" t="s">
        <v>259</v>
      </c>
      <c r="K3375">
        <v>1.9493489678041962E-2</v>
      </c>
      <c r="L3375" t="s">
        <v>255</v>
      </c>
      <c r="N3375" t="s">
        <v>465</v>
      </c>
      <c r="O3375" t="s">
        <v>259</v>
      </c>
      <c r="P3375">
        <v>2.4535767097846016E-2</v>
      </c>
      <c r="Q3375" t="s">
        <v>255</v>
      </c>
    </row>
    <row r="3376" spans="9:17" x14ac:dyDescent="0.45">
      <c r="I3376" t="s">
        <v>442</v>
      </c>
      <c r="J3376" t="s">
        <v>260</v>
      </c>
      <c r="K3376">
        <v>6.7460410256672007E-4</v>
      </c>
      <c r="L3376" t="s">
        <v>255</v>
      </c>
      <c r="N3376" t="s">
        <v>465</v>
      </c>
      <c r="O3376" t="s">
        <v>260</v>
      </c>
      <c r="P3376">
        <v>4.5015653552426572E-3</v>
      </c>
      <c r="Q3376" t="s">
        <v>255</v>
      </c>
    </row>
    <row r="3377" spans="9:17" x14ac:dyDescent="0.45">
      <c r="I3377" t="s">
        <v>442</v>
      </c>
      <c r="J3377" t="s">
        <v>261</v>
      </c>
      <c r="K3377">
        <v>0</v>
      </c>
      <c r="L3377" t="s">
        <v>255</v>
      </c>
      <c r="N3377" t="s">
        <v>465</v>
      </c>
      <c r="O3377" t="s">
        <v>261</v>
      </c>
      <c r="P3377">
        <v>4.6920041374878653E-3</v>
      </c>
      <c r="Q3377" t="s">
        <v>255</v>
      </c>
    </row>
    <row r="3378" spans="9:17" x14ac:dyDescent="0.45">
      <c r="I3378" t="s">
        <v>442</v>
      </c>
      <c r="J3378" t="s">
        <v>262</v>
      </c>
      <c r="K3378">
        <v>0</v>
      </c>
      <c r="L3378" t="s">
        <v>255</v>
      </c>
      <c r="N3378" t="s">
        <v>465</v>
      </c>
      <c r="O3378" t="s">
        <v>262</v>
      </c>
      <c r="P3378">
        <v>2.7374209385979082E-2</v>
      </c>
      <c r="Q3378" t="s">
        <v>255</v>
      </c>
    </row>
    <row r="3379" spans="9:17" x14ac:dyDescent="0.45">
      <c r="I3379" t="s">
        <v>442</v>
      </c>
      <c r="J3379" t="s">
        <v>263</v>
      </c>
      <c r="K3379">
        <v>0</v>
      </c>
      <c r="L3379" t="s">
        <v>255</v>
      </c>
      <c r="N3379" t="s">
        <v>465</v>
      </c>
      <c r="O3379" t="s">
        <v>263</v>
      </c>
      <c r="P3379">
        <v>2.5960769353738412E-2</v>
      </c>
      <c r="Q3379" t="s">
        <v>255</v>
      </c>
    </row>
    <row r="3380" spans="9:17" x14ac:dyDescent="0.45">
      <c r="I3380" t="s">
        <v>442</v>
      </c>
      <c r="J3380" t="s">
        <v>264</v>
      </c>
      <c r="K3380">
        <v>0</v>
      </c>
      <c r="L3380" t="s">
        <v>255</v>
      </c>
      <c r="N3380" t="s">
        <v>465</v>
      </c>
      <c r="O3380" t="s">
        <v>264</v>
      </c>
      <c r="P3380">
        <v>5.1133093332524446E-3</v>
      </c>
      <c r="Q3380" t="s">
        <v>255</v>
      </c>
    </row>
    <row r="3381" spans="9:17" x14ac:dyDescent="0.45">
      <c r="I3381" t="s">
        <v>442</v>
      </c>
      <c r="J3381" t="s">
        <v>265</v>
      </c>
      <c r="K3381">
        <v>1.1261890510284394E-4</v>
      </c>
      <c r="L3381" t="s">
        <v>255</v>
      </c>
      <c r="N3381" t="s">
        <v>465</v>
      </c>
      <c r="O3381" t="s">
        <v>265</v>
      </c>
      <c r="P3381">
        <v>9.3485013733924788E-3</v>
      </c>
      <c r="Q3381" t="s">
        <v>255</v>
      </c>
    </row>
    <row r="3382" spans="9:17" x14ac:dyDescent="0.45">
      <c r="I3382" t="s">
        <v>442</v>
      </c>
      <c r="J3382" t="s">
        <v>266</v>
      </c>
      <c r="K3382">
        <v>2.2267446018859622E-3</v>
      </c>
      <c r="L3382" t="s">
        <v>255</v>
      </c>
      <c r="N3382" t="s">
        <v>465</v>
      </c>
      <c r="O3382" t="s">
        <v>266</v>
      </c>
      <c r="P3382">
        <v>4.2195592908555041E-3</v>
      </c>
      <c r="Q3382" t="s">
        <v>255</v>
      </c>
    </row>
    <row r="3383" spans="9:17" x14ac:dyDescent="0.45">
      <c r="I3383" t="s">
        <v>442</v>
      </c>
      <c r="J3383" t="s">
        <v>267</v>
      </c>
      <c r="K3383">
        <v>3.4170208694322884E-2</v>
      </c>
      <c r="L3383" t="s">
        <v>255</v>
      </c>
      <c r="N3383" t="s">
        <v>465</v>
      </c>
      <c r="O3383" t="s">
        <v>267</v>
      </c>
      <c r="P3383">
        <v>2.5833230309116512E-2</v>
      </c>
      <c r="Q3383" t="s">
        <v>255</v>
      </c>
    </row>
    <row r="3384" spans="9:17" x14ac:dyDescent="0.45">
      <c r="I3384" t="s">
        <v>442</v>
      </c>
      <c r="J3384" t="s">
        <v>268</v>
      </c>
      <c r="K3384">
        <v>2.6844702291941931E-3</v>
      </c>
      <c r="L3384" t="s">
        <v>255</v>
      </c>
      <c r="N3384" t="s">
        <v>465</v>
      </c>
      <c r="O3384" t="s">
        <v>268</v>
      </c>
      <c r="P3384">
        <v>3.5932353788793721E-3</v>
      </c>
      <c r="Q3384" t="s">
        <v>255</v>
      </c>
    </row>
    <row r="3385" spans="9:17" x14ac:dyDescent="0.45">
      <c r="I3385" t="s">
        <v>442</v>
      </c>
      <c r="J3385" t="s">
        <v>269</v>
      </c>
      <c r="K3385">
        <v>5.4147346839344859E-4</v>
      </c>
      <c r="L3385" t="s">
        <v>255</v>
      </c>
      <c r="N3385" t="s">
        <v>465</v>
      </c>
      <c r="O3385" t="s">
        <v>269</v>
      </c>
      <c r="P3385">
        <v>3.9299452532760588E-3</v>
      </c>
      <c r="Q3385" t="s">
        <v>255</v>
      </c>
    </row>
    <row r="3386" spans="9:17" x14ac:dyDescent="0.45">
      <c r="I3386" t="s">
        <v>442</v>
      </c>
      <c r="J3386" t="s">
        <v>270</v>
      </c>
      <c r="K3386">
        <v>0</v>
      </c>
      <c r="L3386" t="s">
        <v>255</v>
      </c>
      <c r="N3386" t="s">
        <v>465</v>
      </c>
      <c r="O3386" t="s">
        <v>270</v>
      </c>
      <c r="P3386">
        <v>2.9796435665120594E-2</v>
      </c>
      <c r="Q3386" t="s">
        <v>255</v>
      </c>
    </row>
    <row r="3387" spans="9:17" x14ac:dyDescent="0.45">
      <c r="I3387" t="s">
        <v>442</v>
      </c>
      <c r="J3387" t="s">
        <v>271</v>
      </c>
      <c r="K3387">
        <v>0</v>
      </c>
      <c r="L3387" t="s">
        <v>255</v>
      </c>
      <c r="N3387" t="s">
        <v>465</v>
      </c>
      <c r="O3387" t="s">
        <v>271</v>
      </c>
      <c r="P3387">
        <v>9.4464684320296293E-5</v>
      </c>
      <c r="Q3387" t="s">
        <v>255</v>
      </c>
    </row>
    <row r="3388" spans="9:17" x14ac:dyDescent="0.45">
      <c r="I3388" t="s">
        <v>442</v>
      </c>
      <c r="J3388" t="s">
        <v>272</v>
      </c>
      <c r="K3388">
        <v>0</v>
      </c>
      <c r="L3388" t="s">
        <v>255</v>
      </c>
      <c r="N3388" t="s">
        <v>465</v>
      </c>
      <c r="O3388" t="s">
        <v>272</v>
      </c>
      <c r="P3388">
        <v>7.5925478353905398E-5</v>
      </c>
      <c r="Q3388" t="s">
        <v>255</v>
      </c>
    </row>
    <row r="3389" spans="9:17" x14ac:dyDescent="0.45">
      <c r="I3389" t="s">
        <v>442</v>
      </c>
      <c r="J3389" t="s">
        <v>273</v>
      </c>
      <c r="K3389">
        <v>0</v>
      </c>
      <c r="L3389" t="s">
        <v>255</v>
      </c>
      <c r="N3389" t="s">
        <v>465</v>
      </c>
      <c r="O3389" t="s">
        <v>273</v>
      </c>
      <c r="P3389">
        <v>5.4624539571778978E-5</v>
      </c>
      <c r="Q3389" t="s">
        <v>255</v>
      </c>
    </row>
    <row r="3390" spans="9:17" x14ac:dyDescent="0.45">
      <c r="I3390" t="s">
        <v>442</v>
      </c>
      <c r="J3390" t="s">
        <v>274</v>
      </c>
      <c r="K3390">
        <v>0</v>
      </c>
      <c r="L3390" t="s">
        <v>255</v>
      </c>
      <c r="N3390" t="s">
        <v>465</v>
      </c>
      <c r="O3390" t="s">
        <v>274</v>
      </c>
      <c r="P3390">
        <v>4.241251376360997E-5</v>
      </c>
      <c r="Q3390" t="s">
        <v>255</v>
      </c>
    </row>
    <row r="3391" spans="9:17" x14ac:dyDescent="0.45">
      <c r="I3391" t="s">
        <v>442</v>
      </c>
      <c r="J3391" t="s">
        <v>275</v>
      </c>
      <c r="K3391">
        <v>0</v>
      </c>
      <c r="L3391" t="s">
        <v>255</v>
      </c>
      <c r="N3391" t="s">
        <v>465</v>
      </c>
      <c r="O3391" t="s">
        <v>275</v>
      </c>
      <c r="P3391">
        <v>4.1064142029789417E-5</v>
      </c>
      <c r="Q3391" t="s">
        <v>255</v>
      </c>
    </row>
    <row r="3392" spans="9:17" x14ac:dyDescent="0.45">
      <c r="I3392" t="s">
        <v>442</v>
      </c>
      <c r="J3392" t="s">
        <v>276</v>
      </c>
      <c r="K3392">
        <v>0</v>
      </c>
      <c r="L3392" t="s">
        <v>255</v>
      </c>
      <c r="N3392" t="s">
        <v>465</v>
      </c>
      <c r="O3392" t="s">
        <v>276</v>
      </c>
      <c r="P3392">
        <v>4.1533992840422516E-5</v>
      </c>
      <c r="Q3392" t="s">
        <v>255</v>
      </c>
    </row>
    <row r="3393" spans="9:17" x14ac:dyDescent="0.45">
      <c r="I3393" t="s">
        <v>442</v>
      </c>
      <c r="J3393" t="s">
        <v>277</v>
      </c>
      <c r="K3393">
        <v>0</v>
      </c>
      <c r="L3393" t="s">
        <v>255</v>
      </c>
      <c r="N3393" t="s">
        <v>465</v>
      </c>
      <c r="O3393" t="s">
        <v>277</v>
      </c>
      <c r="P3393">
        <v>4.4958292295525497E-5</v>
      </c>
      <c r="Q3393" t="s">
        <v>255</v>
      </c>
    </row>
    <row r="3394" spans="9:17" x14ac:dyDescent="0.45">
      <c r="I3394" t="s">
        <v>442</v>
      </c>
      <c r="J3394" t="s">
        <v>278</v>
      </c>
      <c r="K3394">
        <v>0</v>
      </c>
      <c r="L3394" t="s">
        <v>255</v>
      </c>
      <c r="N3394" t="s">
        <v>465</v>
      </c>
      <c r="O3394" t="s">
        <v>278</v>
      </c>
      <c r="P3394">
        <v>3.6623346883957246E-5</v>
      </c>
      <c r="Q3394" t="s">
        <v>255</v>
      </c>
    </row>
    <row r="3395" spans="9:17" x14ac:dyDescent="0.45">
      <c r="I3395" t="s">
        <v>442</v>
      </c>
      <c r="J3395" t="s">
        <v>279</v>
      </c>
      <c r="K3395">
        <v>1.2643296250142919E-5</v>
      </c>
      <c r="L3395" t="s">
        <v>255</v>
      </c>
      <c r="N3395" t="s">
        <v>465</v>
      </c>
      <c r="O3395" t="s">
        <v>279</v>
      </c>
      <c r="P3395">
        <v>1.552076220417708E-5</v>
      </c>
      <c r="Q3395" t="s">
        <v>255</v>
      </c>
    </row>
    <row r="3396" spans="9:17" x14ac:dyDescent="0.45">
      <c r="I3396" t="s">
        <v>442</v>
      </c>
      <c r="J3396" t="s">
        <v>280</v>
      </c>
      <c r="K3396">
        <v>3.4521055212856209E-5</v>
      </c>
      <c r="L3396" t="s">
        <v>255</v>
      </c>
      <c r="N3396" t="s">
        <v>465</v>
      </c>
      <c r="O3396" t="s">
        <v>280</v>
      </c>
      <c r="P3396">
        <v>2.9930838338440215E-5</v>
      </c>
      <c r="Q3396" t="s">
        <v>255</v>
      </c>
    </row>
    <row r="3397" spans="9:17" x14ac:dyDescent="0.45">
      <c r="I3397" t="s">
        <v>442</v>
      </c>
      <c r="J3397" t="s">
        <v>281</v>
      </c>
      <c r="K3397">
        <v>8.271104711179812E-5</v>
      </c>
      <c r="L3397" t="s">
        <v>255</v>
      </c>
      <c r="N3397" t="s">
        <v>465</v>
      </c>
      <c r="O3397" t="s">
        <v>281</v>
      </c>
      <c r="P3397">
        <v>6.0225294470974501E-5</v>
      </c>
      <c r="Q3397" t="s">
        <v>255</v>
      </c>
    </row>
    <row r="3398" spans="9:17" x14ac:dyDescent="0.45">
      <c r="I3398" t="s">
        <v>442</v>
      </c>
      <c r="J3398" t="s">
        <v>282</v>
      </c>
      <c r="K3398">
        <v>1.441075665355637E-4</v>
      </c>
      <c r="L3398" t="s">
        <v>255</v>
      </c>
      <c r="N3398" t="s">
        <v>465</v>
      </c>
      <c r="O3398" t="s">
        <v>282</v>
      </c>
      <c r="P3398">
        <v>5.253146923516593E-5</v>
      </c>
      <c r="Q3398" t="s">
        <v>255</v>
      </c>
    </row>
    <row r="3399" spans="9:17" x14ac:dyDescent="0.45">
      <c r="I3399" t="s">
        <v>442</v>
      </c>
      <c r="J3399" t="s">
        <v>283</v>
      </c>
      <c r="K3399">
        <v>1.3113411605823093E-4</v>
      </c>
      <c r="L3399" t="s">
        <v>255</v>
      </c>
      <c r="N3399" t="s">
        <v>465</v>
      </c>
      <c r="O3399" t="s">
        <v>283</v>
      </c>
      <c r="P3399">
        <v>5.7889421076682956E-5</v>
      </c>
      <c r="Q3399" t="s">
        <v>255</v>
      </c>
    </row>
    <row r="3400" spans="9:17" x14ac:dyDescent="0.45">
      <c r="I3400" t="s">
        <v>442</v>
      </c>
      <c r="J3400" t="s">
        <v>284</v>
      </c>
      <c r="K3400">
        <v>9.2844568798303821E-5</v>
      </c>
      <c r="L3400" t="s">
        <v>255</v>
      </c>
      <c r="N3400" t="s">
        <v>465</v>
      </c>
      <c r="O3400" t="s">
        <v>284</v>
      </c>
      <c r="P3400">
        <v>7.353076113945433E-5</v>
      </c>
      <c r="Q3400" t="s">
        <v>255</v>
      </c>
    </row>
    <row r="3401" spans="9:17" x14ac:dyDescent="0.45">
      <c r="I3401" t="s">
        <v>442</v>
      </c>
      <c r="J3401" t="s">
        <v>285</v>
      </c>
      <c r="K3401">
        <v>8.8173697335852146E-5</v>
      </c>
      <c r="L3401" t="s">
        <v>255</v>
      </c>
      <c r="N3401" t="s">
        <v>465</v>
      </c>
      <c r="O3401" t="s">
        <v>285</v>
      </c>
      <c r="P3401">
        <v>1.0074569913962601E-4</v>
      </c>
      <c r="Q3401" t="s">
        <v>255</v>
      </c>
    </row>
    <row r="3402" spans="9:17" x14ac:dyDescent="0.45">
      <c r="I3402" t="s">
        <v>442</v>
      </c>
      <c r="J3402" t="s">
        <v>286</v>
      </c>
      <c r="K3402">
        <v>8.3696004188665114E-5</v>
      </c>
      <c r="L3402" t="s">
        <v>255</v>
      </c>
      <c r="N3402" t="s">
        <v>465</v>
      </c>
      <c r="O3402" t="s">
        <v>286</v>
      </c>
      <c r="P3402">
        <v>9.8699251193257897E-5</v>
      </c>
      <c r="Q3402" t="s">
        <v>255</v>
      </c>
    </row>
    <row r="3403" spans="9:17" x14ac:dyDescent="0.45">
      <c r="I3403" t="s">
        <v>442</v>
      </c>
      <c r="J3403" t="s">
        <v>287</v>
      </c>
      <c r="K3403">
        <v>6.3767761838227663E-5</v>
      </c>
      <c r="L3403" t="s">
        <v>255</v>
      </c>
      <c r="N3403" t="s">
        <v>465</v>
      </c>
      <c r="O3403" t="s">
        <v>287</v>
      </c>
      <c r="P3403">
        <v>1.1271043550488043E-4</v>
      </c>
      <c r="Q3403" t="s">
        <v>255</v>
      </c>
    </row>
    <row r="3404" spans="9:17" x14ac:dyDescent="0.45">
      <c r="I3404" t="s">
        <v>442</v>
      </c>
      <c r="J3404" t="s">
        <v>288</v>
      </c>
      <c r="K3404">
        <v>1.1651853190049613E-5</v>
      </c>
      <c r="L3404" t="s">
        <v>255</v>
      </c>
      <c r="N3404" t="s">
        <v>465</v>
      </c>
      <c r="O3404" t="s">
        <v>288</v>
      </c>
      <c r="P3404">
        <v>1.6411888185556694E-4</v>
      </c>
      <c r="Q3404" t="s">
        <v>255</v>
      </c>
    </row>
    <row r="3405" spans="9:17" x14ac:dyDescent="0.45">
      <c r="I3405" t="s">
        <v>442</v>
      </c>
      <c r="J3405" t="s">
        <v>289</v>
      </c>
      <c r="K3405">
        <v>0</v>
      </c>
      <c r="L3405" t="s">
        <v>255</v>
      </c>
      <c r="N3405" t="s">
        <v>465</v>
      </c>
      <c r="O3405" t="s">
        <v>289</v>
      </c>
      <c r="P3405">
        <v>2.2702720835389827E-4</v>
      </c>
      <c r="Q3405" t="s">
        <v>255</v>
      </c>
    </row>
    <row r="3406" spans="9:17" x14ac:dyDescent="0.45">
      <c r="I3406" t="s">
        <v>442</v>
      </c>
      <c r="J3406" t="s">
        <v>290</v>
      </c>
      <c r="K3406">
        <v>0</v>
      </c>
      <c r="L3406" t="s">
        <v>255</v>
      </c>
      <c r="N3406" t="s">
        <v>465</v>
      </c>
      <c r="O3406" t="s">
        <v>290</v>
      </c>
      <c r="P3406">
        <v>2.4305581332726868E-4</v>
      </c>
      <c r="Q3406" t="s">
        <v>255</v>
      </c>
    </row>
    <row r="3407" spans="9:17" x14ac:dyDescent="0.45">
      <c r="I3407" t="s">
        <v>442</v>
      </c>
      <c r="J3407" t="s">
        <v>291</v>
      </c>
      <c r="K3407">
        <v>0</v>
      </c>
      <c r="L3407" t="s">
        <v>255</v>
      </c>
      <c r="N3407" t="s">
        <v>465</v>
      </c>
      <c r="O3407" t="s">
        <v>291</v>
      </c>
      <c r="P3407">
        <v>2.5072187104540597E-4</v>
      </c>
      <c r="Q3407" t="s">
        <v>255</v>
      </c>
    </row>
    <row r="3408" spans="9:17" x14ac:dyDescent="0.45">
      <c r="I3408" t="s">
        <v>442</v>
      </c>
      <c r="J3408" t="s">
        <v>292</v>
      </c>
      <c r="K3408">
        <v>0</v>
      </c>
      <c r="L3408" t="s">
        <v>255</v>
      </c>
      <c r="N3408" t="s">
        <v>465</v>
      </c>
      <c r="O3408" t="s">
        <v>292</v>
      </c>
      <c r="P3408">
        <v>2.5144918359396961E-4</v>
      </c>
      <c r="Q3408" t="s">
        <v>255</v>
      </c>
    </row>
    <row r="3409" spans="9:17" x14ac:dyDescent="0.45">
      <c r="I3409" t="s">
        <v>442</v>
      </c>
      <c r="J3409" t="s">
        <v>293</v>
      </c>
      <c r="K3409">
        <v>0</v>
      </c>
      <c r="L3409" t="s">
        <v>255</v>
      </c>
      <c r="N3409" t="s">
        <v>465</v>
      </c>
      <c r="O3409" t="s">
        <v>293</v>
      </c>
      <c r="P3409">
        <v>2.344957680274797E-4</v>
      </c>
      <c r="Q3409" t="s">
        <v>255</v>
      </c>
    </row>
    <row r="3410" spans="9:17" x14ac:dyDescent="0.45">
      <c r="I3410" t="s">
        <v>442</v>
      </c>
      <c r="J3410" t="s">
        <v>294</v>
      </c>
      <c r="K3410">
        <v>0</v>
      </c>
      <c r="L3410" t="s">
        <v>255</v>
      </c>
      <c r="N3410" t="s">
        <v>465</v>
      </c>
      <c r="O3410" t="s">
        <v>294</v>
      </c>
      <c r="P3410">
        <v>2.2919194006884187E-4</v>
      </c>
      <c r="Q3410" t="s">
        <v>255</v>
      </c>
    </row>
    <row r="3411" spans="9:17" x14ac:dyDescent="0.45">
      <c r="I3411" t="s">
        <v>442</v>
      </c>
      <c r="J3411" t="s">
        <v>295</v>
      </c>
      <c r="K3411">
        <v>0</v>
      </c>
      <c r="L3411" t="s">
        <v>255</v>
      </c>
      <c r="N3411" t="s">
        <v>465</v>
      </c>
      <c r="O3411" t="s">
        <v>295</v>
      </c>
      <c r="P3411">
        <v>1.5355665436585383E-2</v>
      </c>
      <c r="Q3411" t="s">
        <v>255</v>
      </c>
    </row>
    <row r="3412" spans="9:17" x14ac:dyDescent="0.45">
      <c r="I3412" t="s">
        <v>442</v>
      </c>
      <c r="J3412" t="s">
        <v>296</v>
      </c>
      <c r="K3412">
        <v>0</v>
      </c>
      <c r="L3412" t="s">
        <v>255</v>
      </c>
      <c r="N3412" t="s">
        <v>465</v>
      </c>
      <c r="O3412" t="s">
        <v>296</v>
      </c>
      <c r="P3412">
        <v>2.6280648876834088E-3</v>
      </c>
      <c r="Q3412" t="s">
        <v>255</v>
      </c>
    </row>
    <row r="3413" spans="9:17" x14ac:dyDescent="0.45">
      <c r="I3413" t="s">
        <v>442</v>
      </c>
      <c r="J3413" t="s">
        <v>297</v>
      </c>
      <c r="K3413">
        <v>5.9187369110224528E-3</v>
      </c>
      <c r="L3413" t="s">
        <v>255</v>
      </c>
      <c r="N3413" t="s">
        <v>465</v>
      </c>
      <c r="O3413" t="s">
        <v>297</v>
      </c>
      <c r="P3413">
        <v>5.1574941276366056E-3</v>
      </c>
      <c r="Q3413" t="s">
        <v>255</v>
      </c>
    </row>
    <row r="3414" spans="9:17" x14ac:dyDescent="0.45">
      <c r="I3414" t="s">
        <v>442</v>
      </c>
      <c r="J3414" t="s">
        <v>298</v>
      </c>
      <c r="K3414">
        <v>7.4811203043182468E-3</v>
      </c>
      <c r="L3414" t="s">
        <v>255</v>
      </c>
      <c r="N3414" t="s">
        <v>465</v>
      </c>
      <c r="O3414" t="s">
        <v>298</v>
      </c>
      <c r="P3414">
        <v>2.0312041319495845E-3</v>
      </c>
      <c r="Q3414" t="s">
        <v>255</v>
      </c>
    </row>
    <row r="3415" spans="9:17" x14ac:dyDescent="0.45">
      <c r="I3415" t="s">
        <v>442</v>
      </c>
      <c r="J3415" t="s">
        <v>299</v>
      </c>
      <c r="K3415">
        <v>7.1665823126498593E-2</v>
      </c>
      <c r="L3415" t="s">
        <v>255</v>
      </c>
      <c r="N3415" t="s">
        <v>465</v>
      </c>
      <c r="O3415" t="s">
        <v>299</v>
      </c>
      <c r="P3415">
        <v>1.391393858304411E-2</v>
      </c>
      <c r="Q3415" t="s">
        <v>255</v>
      </c>
    </row>
    <row r="3416" spans="9:17" x14ac:dyDescent="0.45">
      <c r="I3416" t="s">
        <v>442</v>
      </c>
      <c r="J3416" t="s">
        <v>300</v>
      </c>
      <c r="K3416">
        <v>7.2097167691172288E-3</v>
      </c>
      <c r="L3416" t="s">
        <v>255</v>
      </c>
      <c r="N3416" t="s">
        <v>465</v>
      </c>
      <c r="O3416" t="s">
        <v>300</v>
      </c>
      <c r="P3416">
        <v>2.5633625933313528E-3</v>
      </c>
      <c r="Q3416" t="s">
        <v>255</v>
      </c>
    </row>
    <row r="3417" spans="9:17" x14ac:dyDescent="0.45">
      <c r="I3417" t="s">
        <v>442</v>
      </c>
      <c r="J3417" t="s">
        <v>301</v>
      </c>
      <c r="K3417">
        <v>4.5662988202681025E-3</v>
      </c>
      <c r="L3417" t="s">
        <v>255</v>
      </c>
      <c r="N3417" t="s">
        <v>465</v>
      </c>
      <c r="O3417" t="s">
        <v>301</v>
      </c>
      <c r="P3417">
        <v>3.1942900096425587E-3</v>
      </c>
      <c r="Q3417" t="s">
        <v>255</v>
      </c>
    </row>
    <row r="3418" spans="9:17" x14ac:dyDescent="0.45">
      <c r="I3418" t="s">
        <v>442</v>
      </c>
      <c r="J3418" t="s">
        <v>302</v>
      </c>
      <c r="K3418">
        <v>1.1016761845607768E-3</v>
      </c>
      <c r="L3418" t="s">
        <v>255</v>
      </c>
      <c r="N3418" t="s">
        <v>465</v>
      </c>
      <c r="O3418" t="s">
        <v>302</v>
      </c>
      <c r="P3418">
        <v>2.3295966401993967E-2</v>
      </c>
      <c r="Q3418" t="s">
        <v>255</v>
      </c>
    </row>
    <row r="3419" spans="9:17" x14ac:dyDescent="0.45">
      <c r="I3419" t="s">
        <v>442</v>
      </c>
      <c r="J3419" t="s">
        <v>303</v>
      </c>
      <c r="K3419">
        <v>0</v>
      </c>
      <c r="L3419" t="s">
        <v>255</v>
      </c>
      <c r="N3419" t="s">
        <v>465</v>
      </c>
      <c r="O3419" t="s">
        <v>303</v>
      </c>
      <c r="P3419">
        <v>2.3537890422009766E-2</v>
      </c>
      <c r="Q3419" t="s">
        <v>255</v>
      </c>
    </row>
    <row r="3420" spans="9:17" x14ac:dyDescent="0.45">
      <c r="I3420" t="s">
        <v>442</v>
      </c>
      <c r="J3420" t="s">
        <v>304</v>
      </c>
      <c r="K3420">
        <v>1.0866972864742625E-3</v>
      </c>
      <c r="L3420" t="s">
        <v>255</v>
      </c>
      <c r="N3420" t="s">
        <v>465</v>
      </c>
      <c r="O3420" t="s">
        <v>304</v>
      </c>
      <c r="P3420">
        <v>4.4988496207677498E-3</v>
      </c>
      <c r="Q3420" t="s">
        <v>255</v>
      </c>
    </row>
    <row r="3421" spans="9:17" x14ac:dyDescent="0.45">
      <c r="I3421" t="s">
        <v>442</v>
      </c>
      <c r="J3421" t="s">
        <v>305</v>
      </c>
      <c r="K3421">
        <v>1.1083107333319787E-2</v>
      </c>
      <c r="L3421" t="s">
        <v>255</v>
      </c>
      <c r="N3421" t="s">
        <v>465</v>
      </c>
      <c r="O3421" t="s">
        <v>305</v>
      </c>
      <c r="P3421">
        <v>7.9423526151572964E-3</v>
      </c>
      <c r="Q3421" t="s">
        <v>255</v>
      </c>
    </row>
    <row r="3422" spans="9:17" x14ac:dyDescent="0.45">
      <c r="I3422" t="s">
        <v>442</v>
      </c>
      <c r="J3422" t="s">
        <v>306</v>
      </c>
      <c r="K3422">
        <v>8.5775478144545919E-3</v>
      </c>
      <c r="L3422" t="s">
        <v>255</v>
      </c>
      <c r="N3422" t="s">
        <v>465</v>
      </c>
      <c r="O3422" t="s">
        <v>306</v>
      </c>
      <c r="P3422">
        <v>3.6654416665105232E-3</v>
      </c>
      <c r="Q3422" t="s">
        <v>255</v>
      </c>
    </row>
    <row r="3423" spans="9:17" x14ac:dyDescent="0.45">
      <c r="I3423" t="s">
        <v>442</v>
      </c>
      <c r="J3423" t="s">
        <v>307</v>
      </c>
      <c r="K3423">
        <v>7.3622176903966483E-2</v>
      </c>
      <c r="L3423" t="s">
        <v>255</v>
      </c>
      <c r="N3423" t="s">
        <v>465</v>
      </c>
      <c r="O3423" t="s">
        <v>307</v>
      </c>
      <c r="P3423">
        <v>2.2043728176641138E-2</v>
      </c>
      <c r="Q3423" t="s">
        <v>255</v>
      </c>
    </row>
    <row r="3424" spans="9:17" x14ac:dyDescent="0.45">
      <c r="I3424" t="s">
        <v>442</v>
      </c>
      <c r="J3424" t="s">
        <v>308</v>
      </c>
      <c r="K3424">
        <v>7.0642675953835072E-3</v>
      </c>
      <c r="L3424" t="s">
        <v>255</v>
      </c>
      <c r="N3424" t="s">
        <v>465</v>
      </c>
      <c r="O3424" t="s">
        <v>308</v>
      </c>
      <c r="P3424">
        <v>3.220233169373682E-3</v>
      </c>
      <c r="Q3424" t="s">
        <v>255</v>
      </c>
    </row>
    <row r="3425" spans="9:17" x14ac:dyDescent="0.45">
      <c r="I3425" t="s">
        <v>442</v>
      </c>
      <c r="J3425" t="s">
        <v>309</v>
      </c>
      <c r="K3425">
        <v>5.1230259801761597E-3</v>
      </c>
      <c r="L3425" t="s">
        <v>255</v>
      </c>
      <c r="N3425" t="s">
        <v>465</v>
      </c>
      <c r="O3425" t="s">
        <v>309</v>
      </c>
      <c r="P3425">
        <v>3.1920897665249828E-3</v>
      </c>
      <c r="Q3425" t="s">
        <v>255</v>
      </c>
    </row>
    <row r="3426" spans="9:17" x14ac:dyDescent="0.45">
      <c r="I3426" t="s">
        <v>442</v>
      </c>
      <c r="J3426" t="s">
        <v>310</v>
      </c>
      <c r="K3426">
        <v>3.0442844201493068E-3</v>
      </c>
      <c r="L3426" t="s">
        <v>255</v>
      </c>
      <c r="N3426" t="s">
        <v>465</v>
      </c>
      <c r="O3426" t="s">
        <v>310</v>
      </c>
      <c r="P3426">
        <v>2.5005384041838837E-2</v>
      </c>
      <c r="Q3426" t="s">
        <v>255</v>
      </c>
    </row>
    <row r="3427" spans="9:17" x14ac:dyDescent="0.45">
      <c r="I3427" t="s">
        <v>442</v>
      </c>
      <c r="J3427" t="s">
        <v>311</v>
      </c>
      <c r="K3427">
        <v>0</v>
      </c>
      <c r="L3427" t="s">
        <v>255</v>
      </c>
      <c r="N3427" t="s">
        <v>465</v>
      </c>
      <c r="O3427" t="s">
        <v>311</v>
      </c>
      <c r="P3427">
        <v>1.050419726487121E-4</v>
      </c>
      <c r="Q3427" t="s">
        <v>255</v>
      </c>
    </row>
    <row r="3428" spans="9:17" x14ac:dyDescent="0.45">
      <c r="I3428" t="s">
        <v>442</v>
      </c>
      <c r="J3428" t="s">
        <v>312</v>
      </c>
      <c r="K3428">
        <v>0</v>
      </c>
      <c r="L3428" t="s">
        <v>255</v>
      </c>
      <c r="N3428" t="s">
        <v>465</v>
      </c>
      <c r="O3428" t="s">
        <v>312</v>
      </c>
      <c r="P3428">
        <v>1.6569144787189962E-4</v>
      </c>
      <c r="Q3428" t="s">
        <v>255</v>
      </c>
    </row>
    <row r="3429" spans="9:17" x14ac:dyDescent="0.45">
      <c r="I3429" t="s">
        <v>442</v>
      </c>
      <c r="J3429" t="s">
        <v>313</v>
      </c>
      <c r="K3429">
        <v>0</v>
      </c>
      <c r="L3429" t="s">
        <v>255</v>
      </c>
      <c r="N3429" t="s">
        <v>465</v>
      </c>
      <c r="O3429" t="s">
        <v>313</v>
      </c>
      <c r="P3429">
        <v>2.1270909061608565E-4</v>
      </c>
      <c r="Q3429" t="s">
        <v>255</v>
      </c>
    </row>
    <row r="3430" spans="9:17" x14ac:dyDescent="0.45">
      <c r="I3430" t="s">
        <v>442</v>
      </c>
      <c r="J3430" t="s">
        <v>314</v>
      </c>
      <c r="K3430">
        <v>0</v>
      </c>
      <c r="L3430" t="s">
        <v>255</v>
      </c>
      <c r="N3430" t="s">
        <v>465</v>
      </c>
      <c r="O3430" t="s">
        <v>314</v>
      </c>
      <c r="P3430">
        <v>2.429769364547097E-4</v>
      </c>
      <c r="Q3430" t="s">
        <v>255</v>
      </c>
    </row>
    <row r="3431" spans="9:17" x14ac:dyDescent="0.45">
      <c r="I3431" t="s">
        <v>442</v>
      </c>
      <c r="J3431" t="s">
        <v>315</v>
      </c>
      <c r="K3431">
        <v>0</v>
      </c>
      <c r="L3431" t="s">
        <v>255</v>
      </c>
      <c r="N3431" t="s">
        <v>465</v>
      </c>
      <c r="O3431" t="s">
        <v>315</v>
      </c>
      <c r="P3431">
        <v>2.6160267439879006E-4</v>
      </c>
      <c r="Q3431" t="s">
        <v>255</v>
      </c>
    </row>
    <row r="3432" spans="9:17" x14ac:dyDescent="0.45">
      <c r="I3432" t="s">
        <v>442</v>
      </c>
      <c r="J3432" t="s">
        <v>316</v>
      </c>
      <c r="K3432">
        <v>8.9185332054337041E-6</v>
      </c>
      <c r="L3432" t="s">
        <v>255</v>
      </c>
      <c r="N3432" t="s">
        <v>465</v>
      </c>
      <c r="O3432" t="s">
        <v>316</v>
      </c>
      <c r="P3432">
        <v>2.8384928170636497E-4</v>
      </c>
      <c r="Q3432" t="s">
        <v>255</v>
      </c>
    </row>
    <row r="3433" spans="9:17" x14ac:dyDescent="0.45">
      <c r="I3433" t="s">
        <v>442</v>
      </c>
      <c r="J3433" t="s">
        <v>317</v>
      </c>
      <c r="K3433">
        <v>1.9076412109497238E-4</v>
      </c>
      <c r="L3433" t="s">
        <v>255</v>
      </c>
      <c r="N3433" t="s">
        <v>465</v>
      </c>
      <c r="O3433" t="s">
        <v>317</v>
      </c>
      <c r="P3433">
        <v>2.7146803860873499E-4</v>
      </c>
      <c r="Q3433" t="s">
        <v>255</v>
      </c>
    </row>
    <row r="3434" spans="9:17" x14ac:dyDescent="0.45">
      <c r="I3434" t="s">
        <v>442</v>
      </c>
      <c r="J3434" t="s">
        <v>318</v>
      </c>
      <c r="K3434">
        <v>2.9549516606140855E-4</v>
      </c>
      <c r="L3434" t="s">
        <v>255</v>
      </c>
      <c r="N3434" t="s">
        <v>465</v>
      </c>
      <c r="O3434" t="s">
        <v>318</v>
      </c>
      <c r="P3434">
        <v>2.3298185049506486E-4</v>
      </c>
      <c r="Q3434" t="s">
        <v>255</v>
      </c>
    </row>
    <row r="3435" spans="9:17" x14ac:dyDescent="0.45">
      <c r="I3435" t="s">
        <v>442</v>
      </c>
      <c r="J3435" t="s">
        <v>319</v>
      </c>
      <c r="K3435">
        <v>3.4453442668498066E-4</v>
      </c>
      <c r="L3435" t="s">
        <v>255</v>
      </c>
      <c r="N3435" t="s">
        <v>465</v>
      </c>
      <c r="O3435" t="s">
        <v>319</v>
      </c>
      <c r="P3435">
        <v>1.5191612695522738E-4</v>
      </c>
      <c r="Q3435" t="s">
        <v>255</v>
      </c>
    </row>
    <row r="3436" spans="9:17" x14ac:dyDescent="0.45">
      <c r="I3436" t="s">
        <v>442</v>
      </c>
      <c r="J3436" t="s">
        <v>320</v>
      </c>
      <c r="K3436">
        <v>4.66923541624201E-4</v>
      </c>
      <c r="L3436" t="s">
        <v>255</v>
      </c>
      <c r="N3436" t="s">
        <v>465</v>
      </c>
      <c r="O3436" t="s">
        <v>320</v>
      </c>
      <c r="P3436">
        <v>1.9440269868618387E-4</v>
      </c>
      <c r="Q3436" t="s">
        <v>255</v>
      </c>
    </row>
    <row r="3437" spans="9:17" x14ac:dyDescent="0.45">
      <c r="I3437" t="s">
        <v>442</v>
      </c>
      <c r="J3437" t="s">
        <v>321</v>
      </c>
      <c r="K3437">
        <v>5.8683460690951315E-4</v>
      </c>
      <c r="L3437" t="s">
        <v>255</v>
      </c>
      <c r="N3437" t="s">
        <v>465</v>
      </c>
      <c r="O3437" t="s">
        <v>321</v>
      </c>
      <c r="P3437">
        <v>7.5861508638799994E-5</v>
      </c>
      <c r="Q3437" t="s">
        <v>255</v>
      </c>
    </row>
    <row r="3438" spans="9:17" x14ac:dyDescent="0.45">
      <c r="I3438" t="s">
        <v>442</v>
      </c>
      <c r="J3438" t="s">
        <v>322</v>
      </c>
      <c r="K3438">
        <v>5.9435907946016775E-4</v>
      </c>
      <c r="L3438" t="s">
        <v>255</v>
      </c>
      <c r="N3438" t="s">
        <v>465</v>
      </c>
      <c r="O3438" t="s">
        <v>322</v>
      </c>
      <c r="P3438">
        <v>8.9400382149833972E-5</v>
      </c>
      <c r="Q3438" t="s">
        <v>255</v>
      </c>
    </row>
    <row r="3439" spans="9:17" x14ac:dyDescent="0.45">
      <c r="I3439" t="s">
        <v>442</v>
      </c>
      <c r="J3439" t="s">
        <v>323</v>
      </c>
      <c r="K3439">
        <v>5.4746697315147719E-4</v>
      </c>
      <c r="L3439" t="s">
        <v>255</v>
      </c>
      <c r="N3439" t="s">
        <v>465</v>
      </c>
      <c r="O3439" t="s">
        <v>323</v>
      </c>
      <c r="P3439">
        <v>1.0723428710694835E-4</v>
      </c>
      <c r="Q3439" t="s">
        <v>255</v>
      </c>
    </row>
    <row r="3440" spans="9:17" x14ac:dyDescent="0.45">
      <c r="I3440" t="s">
        <v>442</v>
      </c>
      <c r="J3440" t="s">
        <v>324</v>
      </c>
      <c r="K3440">
        <v>5.8541605089779624E-4</v>
      </c>
      <c r="L3440" t="s">
        <v>255</v>
      </c>
      <c r="N3440" t="s">
        <v>465</v>
      </c>
      <c r="O3440" t="s">
        <v>324</v>
      </c>
      <c r="P3440">
        <v>1.1391030114408623E-4</v>
      </c>
      <c r="Q3440" t="s">
        <v>255</v>
      </c>
    </row>
    <row r="3441" spans="9:17" x14ac:dyDescent="0.45">
      <c r="I3441" t="s">
        <v>442</v>
      </c>
      <c r="J3441" t="s">
        <v>325</v>
      </c>
      <c r="K3441">
        <v>5.7203882678941523E-4</v>
      </c>
      <c r="L3441" t="s">
        <v>255</v>
      </c>
      <c r="N3441" t="s">
        <v>465</v>
      </c>
      <c r="O3441" t="s">
        <v>325</v>
      </c>
      <c r="P3441">
        <v>1.0780181591677099E-4</v>
      </c>
      <c r="Q3441" t="s">
        <v>255</v>
      </c>
    </row>
    <row r="3442" spans="9:17" x14ac:dyDescent="0.45">
      <c r="I3442" t="s">
        <v>442</v>
      </c>
      <c r="J3442" t="s">
        <v>326</v>
      </c>
      <c r="K3442">
        <v>4.7198159747166162E-4</v>
      </c>
      <c r="L3442" t="s">
        <v>255</v>
      </c>
      <c r="N3442" t="s">
        <v>465</v>
      </c>
      <c r="O3442" t="s">
        <v>326</v>
      </c>
      <c r="P3442">
        <v>8.0330630750423759E-5</v>
      </c>
      <c r="Q3442" t="s">
        <v>255</v>
      </c>
    </row>
    <row r="3443" spans="9:17" x14ac:dyDescent="0.45">
      <c r="I3443" t="s">
        <v>442</v>
      </c>
      <c r="J3443" t="s">
        <v>327</v>
      </c>
      <c r="K3443">
        <v>4.4421217532364756E-4</v>
      </c>
      <c r="L3443" t="s">
        <v>255</v>
      </c>
      <c r="N3443" t="s">
        <v>465</v>
      </c>
      <c r="O3443" t="s">
        <v>327</v>
      </c>
      <c r="P3443">
        <v>4.7473326946723896E-5</v>
      </c>
      <c r="Q3443" t="s">
        <v>255</v>
      </c>
    </row>
    <row r="3444" spans="9:17" x14ac:dyDescent="0.45">
      <c r="I3444" t="s">
        <v>442</v>
      </c>
      <c r="J3444" t="s">
        <v>328</v>
      </c>
      <c r="K3444">
        <v>3.9371782766382574E-4</v>
      </c>
      <c r="L3444" t="s">
        <v>255</v>
      </c>
      <c r="N3444" t="s">
        <v>465</v>
      </c>
      <c r="O3444" t="s">
        <v>328</v>
      </c>
      <c r="P3444">
        <v>5.1662456638629742E-5</v>
      </c>
      <c r="Q3444" t="s">
        <v>255</v>
      </c>
    </row>
    <row r="3445" spans="9:17" x14ac:dyDescent="0.45">
      <c r="I3445" t="s">
        <v>442</v>
      </c>
      <c r="J3445" t="s">
        <v>329</v>
      </c>
      <c r="K3445">
        <v>2.0791299811327965E-4</v>
      </c>
      <c r="L3445" t="s">
        <v>255</v>
      </c>
      <c r="N3445" t="s">
        <v>465</v>
      </c>
      <c r="O3445" t="s">
        <v>329</v>
      </c>
      <c r="P3445">
        <v>1.0418718404315379E-4</v>
      </c>
      <c r="Q3445" t="s">
        <v>255</v>
      </c>
    </row>
    <row r="3446" spans="9:17" x14ac:dyDescent="0.45">
      <c r="I3446" t="s">
        <v>442</v>
      </c>
      <c r="J3446" t="s">
        <v>330</v>
      </c>
      <c r="K3446">
        <v>0</v>
      </c>
      <c r="L3446" t="s">
        <v>255</v>
      </c>
      <c r="N3446" t="s">
        <v>465</v>
      </c>
      <c r="O3446" t="s">
        <v>330</v>
      </c>
      <c r="P3446">
        <v>1.4915619929869805E-4</v>
      </c>
      <c r="Q3446" t="s">
        <v>255</v>
      </c>
    </row>
    <row r="3447" spans="9:17" x14ac:dyDescent="0.45">
      <c r="I3447" t="s">
        <v>442</v>
      </c>
      <c r="J3447" t="s">
        <v>331</v>
      </c>
      <c r="K3447">
        <v>0</v>
      </c>
      <c r="L3447" t="s">
        <v>255</v>
      </c>
      <c r="N3447" t="s">
        <v>465</v>
      </c>
      <c r="O3447" t="s">
        <v>331</v>
      </c>
      <c r="P3447">
        <v>1.6406802988938661E-4</v>
      </c>
      <c r="Q3447" t="s">
        <v>255</v>
      </c>
    </row>
    <row r="3448" spans="9:17" x14ac:dyDescent="0.45">
      <c r="I3448" t="s">
        <v>442</v>
      </c>
      <c r="J3448" t="s">
        <v>332</v>
      </c>
      <c r="K3448">
        <v>0</v>
      </c>
      <c r="L3448" t="s">
        <v>255</v>
      </c>
      <c r="N3448" t="s">
        <v>465</v>
      </c>
      <c r="O3448" t="s">
        <v>332</v>
      </c>
      <c r="P3448">
        <v>1.4076480843046467E-4</v>
      </c>
      <c r="Q3448" t="s">
        <v>255</v>
      </c>
    </row>
    <row r="3449" spans="9:17" x14ac:dyDescent="0.45">
      <c r="I3449" t="s">
        <v>442</v>
      </c>
      <c r="J3449" t="s">
        <v>333</v>
      </c>
      <c r="K3449">
        <v>0</v>
      </c>
      <c r="L3449" t="s">
        <v>255</v>
      </c>
      <c r="N3449" t="s">
        <v>465</v>
      </c>
      <c r="O3449" t="s">
        <v>333</v>
      </c>
      <c r="P3449">
        <v>8.7665160865064347E-5</v>
      </c>
      <c r="Q3449" t="s">
        <v>255</v>
      </c>
    </row>
    <row r="3450" spans="9:17" x14ac:dyDescent="0.45">
      <c r="I3450" t="s">
        <v>442</v>
      </c>
      <c r="J3450" t="s">
        <v>334</v>
      </c>
      <c r="K3450">
        <v>0</v>
      </c>
      <c r="L3450" t="s">
        <v>255</v>
      </c>
      <c r="N3450" t="s">
        <v>465</v>
      </c>
      <c r="O3450" t="s">
        <v>334</v>
      </c>
      <c r="P3450">
        <v>8.814142296912329E-5</v>
      </c>
      <c r="Q3450" t="s">
        <v>255</v>
      </c>
    </row>
    <row r="3451" spans="9:17" x14ac:dyDescent="0.45">
      <c r="I3451" t="s">
        <v>442</v>
      </c>
      <c r="J3451" t="s">
        <v>335</v>
      </c>
      <c r="K3451">
        <v>5.9427718835953549E-5</v>
      </c>
      <c r="L3451" t="s">
        <v>255</v>
      </c>
      <c r="N3451" t="s">
        <v>465</v>
      </c>
      <c r="O3451" t="s">
        <v>335</v>
      </c>
      <c r="P3451">
        <v>1.7364906557209427E-2</v>
      </c>
      <c r="Q3451" t="s">
        <v>255</v>
      </c>
    </row>
    <row r="3452" spans="9:17" x14ac:dyDescent="0.45">
      <c r="I3452" t="s">
        <v>442</v>
      </c>
      <c r="J3452" t="s">
        <v>336</v>
      </c>
      <c r="K3452">
        <v>2.3387249497990544E-3</v>
      </c>
      <c r="L3452" t="s">
        <v>255</v>
      </c>
      <c r="N3452" t="s">
        <v>465</v>
      </c>
      <c r="O3452" t="s">
        <v>336</v>
      </c>
      <c r="P3452">
        <v>3.5907472972452554E-3</v>
      </c>
      <c r="Q3452" t="s">
        <v>255</v>
      </c>
    </row>
    <row r="3453" spans="9:17" x14ac:dyDescent="0.45">
      <c r="I3453" t="s">
        <v>442</v>
      </c>
      <c r="J3453" t="s">
        <v>337</v>
      </c>
      <c r="K3453">
        <v>1.2060463799366108E-2</v>
      </c>
      <c r="L3453" t="s">
        <v>255</v>
      </c>
      <c r="N3453" t="s">
        <v>465</v>
      </c>
      <c r="O3453" t="s">
        <v>337</v>
      </c>
      <c r="P3453">
        <v>7.5193433217609342E-3</v>
      </c>
      <c r="Q3453" t="s">
        <v>255</v>
      </c>
    </row>
    <row r="3454" spans="9:17" x14ac:dyDescent="0.45">
      <c r="I3454" t="s">
        <v>442</v>
      </c>
      <c r="J3454" t="s">
        <v>338</v>
      </c>
      <c r="K3454">
        <v>8.8991327491626318E-3</v>
      </c>
      <c r="L3454" t="s">
        <v>255</v>
      </c>
      <c r="N3454" t="s">
        <v>465</v>
      </c>
      <c r="O3454" t="s">
        <v>338</v>
      </c>
      <c r="P3454">
        <v>4.0783841653042781E-3</v>
      </c>
      <c r="Q3454" t="s">
        <v>255</v>
      </c>
    </row>
    <row r="3455" spans="9:17" x14ac:dyDescent="0.45">
      <c r="I3455" t="s">
        <v>442</v>
      </c>
      <c r="J3455" t="s">
        <v>339</v>
      </c>
      <c r="K3455">
        <v>7.2830462628109854E-2</v>
      </c>
      <c r="L3455" t="s">
        <v>255</v>
      </c>
      <c r="N3455" t="s">
        <v>465</v>
      </c>
      <c r="O3455" t="s">
        <v>339</v>
      </c>
      <c r="P3455">
        <v>2.2447853514052221E-2</v>
      </c>
      <c r="Q3455" t="s">
        <v>255</v>
      </c>
    </row>
    <row r="3456" spans="9:17" x14ac:dyDescent="0.45">
      <c r="I3456" t="s">
        <v>442</v>
      </c>
      <c r="J3456" t="s">
        <v>340</v>
      </c>
      <c r="K3456">
        <v>6.8710392240454443E-3</v>
      </c>
      <c r="L3456" t="s">
        <v>255</v>
      </c>
      <c r="N3456" t="s">
        <v>465</v>
      </c>
      <c r="O3456" t="s">
        <v>340</v>
      </c>
      <c r="P3456">
        <v>3.2916460760247452E-3</v>
      </c>
      <c r="Q3456" t="s">
        <v>255</v>
      </c>
    </row>
    <row r="3457" spans="9:17" x14ac:dyDescent="0.45">
      <c r="I3457" t="s">
        <v>442</v>
      </c>
      <c r="J3457" t="s">
        <v>341</v>
      </c>
      <c r="K3457">
        <v>5.0542449477307544E-3</v>
      </c>
      <c r="L3457" t="s">
        <v>255</v>
      </c>
      <c r="N3457" t="s">
        <v>465</v>
      </c>
      <c r="O3457" t="s">
        <v>341</v>
      </c>
      <c r="P3457">
        <v>3.207262120757514E-3</v>
      </c>
      <c r="Q3457" t="s">
        <v>255</v>
      </c>
    </row>
    <row r="3458" spans="9:17" x14ac:dyDescent="0.45">
      <c r="I3458" t="s">
        <v>442</v>
      </c>
      <c r="J3458" t="s">
        <v>342</v>
      </c>
      <c r="K3458">
        <v>5.5173683135085741E-3</v>
      </c>
      <c r="L3458" t="s">
        <v>255</v>
      </c>
      <c r="N3458" t="s">
        <v>465</v>
      </c>
      <c r="O3458" t="s">
        <v>342</v>
      </c>
      <c r="P3458">
        <v>2.0674210846287257E-2</v>
      </c>
      <c r="Q3458" t="s">
        <v>255</v>
      </c>
    </row>
    <row r="3459" spans="9:17" x14ac:dyDescent="0.45">
      <c r="I3459" t="s">
        <v>442</v>
      </c>
      <c r="J3459" t="s">
        <v>343</v>
      </c>
      <c r="K3459">
        <v>1.3070242992754407E-3</v>
      </c>
      <c r="L3459" t="s">
        <v>255</v>
      </c>
      <c r="N3459" t="s">
        <v>465</v>
      </c>
      <c r="O3459" t="s">
        <v>343</v>
      </c>
      <c r="P3459">
        <v>1.1921047146845266E-2</v>
      </c>
      <c r="Q3459" t="s">
        <v>255</v>
      </c>
    </row>
    <row r="3460" spans="9:17" x14ac:dyDescent="0.45">
      <c r="I3460" t="s">
        <v>442</v>
      </c>
      <c r="J3460" t="s">
        <v>344</v>
      </c>
      <c r="K3460">
        <v>3.5953957329466608E-3</v>
      </c>
      <c r="L3460" t="s">
        <v>255</v>
      </c>
      <c r="N3460" t="s">
        <v>465</v>
      </c>
      <c r="O3460" t="s">
        <v>344</v>
      </c>
      <c r="P3460">
        <v>1.8996267783552515E-3</v>
      </c>
      <c r="Q3460" t="s">
        <v>255</v>
      </c>
    </row>
    <row r="3461" spans="9:17" x14ac:dyDescent="0.45">
      <c r="I3461" t="s">
        <v>442</v>
      </c>
      <c r="J3461" t="s">
        <v>345</v>
      </c>
      <c r="K3461">
        <v>1.3824982591345814E-2</v>
      </c>
      <c r="L3461" t="s">
        <v>255</v>
      </c>
      <c r="N3461" t="s">
        <v>465</v>
      </c>
      <c r="O3461" t="s">
        <v>345</v>
      </c>
      <c r="P3461">
        <v>3.0061424237537116E-3</v>
      </c>
      <c r="Q3461" t="s">
        <v>255</v>
      </c>
    </row>
    <row r="3462" spans="9:17" x14ac:dyDescent="0.45">
      <c r="I3462" t="s">
        <v>442</v>
      </c>
      <c r="J3462" t="s">
        <v>346</v>
      </c>
      <c r="K3462">
        <v>9.7351502337760399E-3</v>
      </c>
      <c r="L3462" t="s">
        <v>255</v>
      </c>
      <c r="N3462" t="s">
        <v>465</v>
      </c>
      <c r="O3462" t="s">
        <v>346</v>
      </c>
      <c r="P3462">
        <v>1.741131656734015E-3</v>
      </c>
      <c r="Q3462" t="s">
        <v>255</v>
      </c>
    </row>
    <row r="3463" spans="9:17" x14ac:dyDescent="0.45">
      <c r="I3463" t="s">
        <v>442</v>
      </c>
      <c r="J3463" t="s">
        <v>347</v>
      </c>
      <c r="K3463">
        <v>8.2927024919781156E-2</v>
      </c>
      <c r="L3463" t="s">
        <v>255</v>
      </c>
      <c r="N3463" t="s">
        <v>465</v>
      </c>
      <c r="O3463" t="s">
        <v>347</v>
      </c>
      <c r="P3463">
        <v>1.3937808930770948E-2</v>
      </c>
      <c r="Q3463" t="s">
        <v>255</v>
      </c>
    </row>
    <row r="3464" spans="9:17" x14ac:dyDescent="0.45">
      <c r="I3464" t="s">
        <v>442</v>
      </c>
      <c r="J3464" t="s">
        <v>348</v>
      </c>
      <c r="K3464">
        <v>9.1109989029409932E-3</v>
      </c>
      <c r="L3464" t="s">
        <v>255</v>
      </c>
      <c r="N3464" t="s">
        <v>465</v>
      </c>
      <c r="O3464" t="s">
        <v>348</v>
      </c>
      <c r="P3464">
        <v>1.8341717929952212E-3</v>
      </c>
      <c r="Q3464" t="s">
        <v>255</v>
      </c>
    </row>
    <row r="3465" spans="9:17" x14ac:dyDescent="0.45">
      <c r="I3465" t="s">
        <v>442</v>
      </c>
      <c r="J3465" t="s">
        <v>349</v>
      </c>
      <c r="K3465">
        <v>7.3821657691477745E-3</v>
      </c>
      <c r="L3465" t="s">
        <v>255</v>
      </c>
      <c r="N3465" t="s">
        <v>465</v>
      </c>
      <c r="O3465" t="s">
        <v>349</v>
      </c>
      <c r="P3465">
        <v>1.8645609117387339E-3</v>
      </c>
      <c r="Q3465" t="s">
        <v>255</v>
      </c>
    </row>
    <row r="3466" spans="9:17" x14ac:dyDescent="0.45">
      <c r="I3466" t="s">
        <v>442</v>
      </c>
      <c r="J3466" t="s">
        <v>350</v>
      </c>
      <c r="K3466">
        <v>8.6962776843590734E-3</v>
      </c>
      <c r="L3466" t="s">
        <v>255</v>
      </c>
      <c r="N3466" t="s">
        <v>465</v>
      </c>
      <c r="O3466" t="s">
        <v>350</v>
      </c>
      <c r="P3466">
        <v>1.635077587350478E-2</v>
      </c>
      <c r="Q3466" t="s">
        <v>255</v>
      </c>
    </row>
    <row r="3467" spans="9:17" x14ac:dyDescent="0.45">
      <c r="I3467" t="s">
        <v>442</v>
      </c>
      <c r="J3467" t="s">
        <v>351</v>
      </c>
      <c r="K3467">
        <v>4.2598353883314846E-4</v>
      </c>
      <c r="L3467" t="s">
        <v>255</v>
      </c>
      <c r="N3467" t="s">
        <v>465</v>
      </c>
      <c r="O3467" t="s">
        <v>351</v>
      </c>
      <c r="P3467">
        <v>1.846235659729268E-2</v>
      </c>
      <c r="Q3467" t="s">
        <v>255</v>
      </c>
    </row>
    <row r="3468" spans="9:17" x14ac:dyDescent="0.45">
      <c r="I3468" t="s">
        <v>442</v>
      </c>
      <c r="J3468" t="s">
        <v>352</v>
      </c>
      <c r="K3468">
        <v>4.2521468420284071E-3</v>
      </c>
      <c r="L3468" t="s">
        <v>255</v>
      </c>
      <c r="N3468" t="s">
        <v>465</v>
      </c>
      <c r="O3468" t="s">
        <v>352</v>
      </c>
      <c r="P3468">
        <v>2.6856782462038615E-3</v>
      </c>
      <c r="Q3468" t="s">
        <v>255</v>
      </c>
    </row>
    <row r="3469" spans="9:17" x14ac:dyDescent="0.45">
      <c r="I3469" t="s">
        <v>442</v>
      </c>
      <c r="J3469" t="s">
        <v>353</v>
      </c>
      <c r="K3469">
        <v>1.7452345617478084E-2</v>
      </c>
      <c r="L3469" t="s">
        <v>255</v>
      </c>
      <c r="N3469" t="s">
        <v>465</v>
      </c>
      <c r="O3469" t="s">
        <v>353</v>
      </c>
      <c r="P3469">
        <v>3.7924529528703677E-3</v>
      </c>
      <c r="Q3469" t="s">
        <v>255</v>
      </c>
    </row>
    <row r="3470" spans="9:17" x14ac:dyDescent="0.45">
      <c r="I3470" t="s">
        <v>442</v>
      </c>
      <c r="J3470" t="s">
        <v>354</v>
      </c>
      <c r="K3470">
        <v>1.1615587487449374E-2</v>
      </c>
      <c r="L3470" t="s">
        <v>255</v>
      </c>
      <c r="N3470" t="s">
        <v>465</v>
      </c>
      <c r="O3470" t="s">
        <v>354</v>
      </c>
      <c r="P3470">
        <v>1.911386009536696E-3</v>
      </c>
      <c r="Q3470" t="s">
        <v>255</v>
      </c>
    </row>
    <row r="3471" spans="9:17" x14ac:dyDescent="0.45">
      <c r="I3471" t="s">
        <v>442</v>
      </c>
      <c r="J3471" t="s">
        <v>355</v>
      </c>
      <c r="K3471">
        <v>9.2489874613120776E-2</v>
      </c>
      <c r="L3471" t="s">
        <v>255</v>
      </c>
      <c r="N3471" t="s">
        <v>465</v>
      </c>
      <c r="O3471" t="s">
        <v>355</v>
      </c>
      <c r="P3471">
        <v>2.0176854740342347E-2</v>
      </c>
      <c r="Q3471" t="s">
        <v>255</v>
      </c>
    </row>
    <row r="3472" spans="9:17" x14ac:dyDescent="0.45">
      <c r="I3472" t="s">
        <v>442</v>
      </c>
      <c r="J3472" t="s">
        <v>356</v>
      </c>
      <c r="K3472">
        <v>1.0530974036891665E-2</v>
      </c>
      <c r="L3472" t="s">
        <v>255</v>
      </c>
      <c r="N3472" t="s">
        <v>465</v>
      </c>
      <c r="O3472" t="s">
        <v>356</v>
      </c>
      <c r="P3472">
        <v>3.2505726790640951E-3</v>
      </c>
      <c r="Q3472" t="s">
        <v>255</v>
      </c>
    </row>
    <row r="3473" spans="9:17" x14ac:dyDescent="0.45">
      <c r="I3473" t="s">
        <v>442</v>
      </c>
      <c r="J3473" t="s">
        <v>357</v>
      </c>
      <c r="K3473">
        <v>8.6986847027474019E-3</v>
      </c>
      <c r="L3473" t="s">
        <v>255</v>
      </c>
      <c r="N3473" t="s">
        <v>465</v>
      </c>
      <c r="O3473" t="s">
        <v>357</v>
      </c>
      <c r="P3473">
        <v>3.0783039152825738E-3</v>
      </c>
      <c r="Q3473" t="s">
        <v>255</v>
      </c>
    </row>
    <row r="3474" spans="9:17" x14ac:dyDescent="0.45">
      <c r="I3474" t="s">
        <v>442</v>
      </c>
      <c r="J3474" t="s">
        <v>358</v>
      </c>
      <c r="K3474">
        <v>1.0787761501784218E-2</v>
      </c>
      <c r="L3474" t="s">
        <v>255</v>
      </c>
      <c r="N3474" t="s">
        <v>465</v>
      </c>
      <c r="O3474" t="s">
        <v>358</v>
      </c>
      <c r="P3474">
        <v>2.2464798112213819E-2</v>
      </c>
      <c r="Q3474" t="s">
        <v>255</v>
      </c>
    </row>
    <row r="3475" spans="9:17" x14ac:dyDescent="0.45">
      <c r="I3475" t="s">
        <v>442</v>
      </c>
      <c r="J3475" t="s">
        <v>359</v>
      </c>
      <c r="K3475">
        <v>0</v>
      </c>
      <c r="L3475" t="s">
        <v>255</v>
      </c>
      <c r="N3475" t="s">
        <v>465</v>
      </c>
      <c r="O3475" t="s">
        <v>359</v>
      </c>
      <c r="P3475">
        <v>6.8209634064235192E-3</v>
      </c>
      <c r="Q3475" t="s">
        <v>255</v>
      </c>
    </row>
    <row r="3476" spans="9:17" x14ac:dyDescent="0.45">
      <c r="I3476" t="s">
        <v>442</v>
      </c>
      <c r="J3476" t="s">
        <v>360</v>
      </c>
      <c r="K3476">
        <v>1.8651500256708583E-3</v>
      </c>
      <c r="L3476" t="s">
        <v>255</v>
      </c>
      <c r="N3476" t="s">
        <v>465</v>
      </c>
      <c r="O3476" t="s">
        <v>360</v>
      </c>
      <c r="P3476">
        <v>1.0776771991318898E-3</v>
      </c>
      <c r="Q3476" t="s">
        <v>255</v>
      </c>
    </row>
    <row r="3477" spans="9:17" x14ac:dyDescent="0.45">
      <c r="I3477" t="s">
        <v>442</v>
      </c>
      <c r="J3477" t="s">
        <v>361</v>
      </c>
      <c r="K3477">
        <v>1.3671062576119332E-2</v>
      </c>
      <c r="L3477" t="s">
        <v>255</v>
      </c>
      <c r="N3477" t="s">
        <v>465</v>
      </c>
      <c r="O3477" t="s">
        <v>361</v>
      </c>
      <c r="P3477">
        <v>1.5036692389527413E-3</v>
      </c>
      <c r="Q3477" t="s">
        <v>255</v>
      </c>
    </row>
    <row r="3478" spans="9:17" x14ac:dyDescent="0.45">
      <c r="I3478" t="s">
        <v>442</v>
      </c>
      <c r="J3478" t="s">
        <v>362</v>
      </c>
      <c r="K3478">
        <v>1.0323065065565889E-2</v>
      </c>
      <c r="L3478" t="s">
        <v>255</v>
      </c>
      <c r="N3478" t="s">
        <v>465</v>
      </c>
      <c r="O3478" t="s">
        <v>362</v>
      </c>
      <c r="P3478">
        <v>5.9083329034361354E-4</v>
      </c>
      <c r="Q3478" t="s">
        <v>255</v>
      </c>
    </row>
    <row r="3479" spans="9:17" x14ac:dyDescent="0.45">
      <c r="I3479" t="s">
        <v>442</v>
      </c>
      <c r="J3479" t="s">
        <v>363</v>
      </c>
      <c r="K3479">
        <v>7.9311953603853264E-2</v>
      </c>
      <c r="L3479" t="s">
        <v>255</v>
      </c>
      <c r="N3479" t="s">
        <v>465</v>
      </c>
      <c r="O3479" t="s">
        <v>363</v>
      </c>
      <c r="P3479">
        <v>4.5577927043395534E-3</v>
      </c>
      <c r="Q3479" t="s">
        <v>255</v>
      </c>
    </row>
    <row r="3480" spans="9:17" x14ac:dyDescent="0.45">
      <c r="I3480" t="s">
        <v>442</v>
      </c>
      <c r="J3480" t="s">
        <v>364</v>
      </c>
      <c r="K3480">
        <v>8.8609379775183347E-3</v>
      </c>
      <c r="L3480" t="s">
        <v>255</v>
      </c>
      <c r="N3480" t="s">
        <v>465</v>
      </c>
      <c r="O3480" t="s">
        <v>364</v>
      </c>
      <c r="P3480">
        <v>1.031654406513499E-3</v>
      </c>
      <c r="Q3480" t="s">
        <v>255</v>
      </c>
    </row>
    <row r="3481" spans="9:17" x14ac:dyDescent="0.45">
      <c r="I3481" t="s">
        <v>442</v>
      </c>
      <c r="J3481" t="s">
        <v>365</v>
      </c>
      <c r="K3481">
        <v>6.7590808995150083E-3</v>
      </c>
      <c r="L3481" t="s">
        <v>255</v>
      </c>
      <c r="N3481" t="s">
        <v>465</v>
      </c>
      <c r="O3481" t="s">
        <v>365</v>
      </c>
      <c r="P3481">
        <v>9.9260059809208709E-4</v>
      </c>
      <c r="Q3481" t="s">
        <v>255</v>
      </c>
    </row>
    <row r="3482" spans="9:17" x14ac:dyDescent="0.45">
      <c r="I3482" t="s">
        <v>442</v>
      </c>
      <c r="J3482" t="s">
        <v>366</v>
      </c>
      <c r="K3482">
        <v>6.4091584692137268E-3</v>
      </c>
      <c r="L3482" t="s">
        <v>255</v>
      </c>
      <c r="N3482" t="s">
        <v>465</v>
      </c>
      <c r="O3482" t="s">
        <v>366</v>
      </c>
      <c r="P3482">
        <v>8.8196621706550481E-3</v>
      </c>
      <c r="Q3482" t="s">
        <v>255</v>
      </c>
    </row>
    <row r="3483" spans="9:17" x14ac:dyDescent="0.45">
      <c r="I3483" t="s">
        <v>442</v>
      </c>
      <c r="J3483" t="s">
        <v>367</v>
      </c>
      <c r="K3483">
        <v>0</v>
      </c>
      <c r="L3483" t="s">
        <v>255</v>
      </c>
      <c r="N3483" t="s">
        <v>465</v>
      </c>
      <c r="O3483" t="s">
        <v>367</v>
      </c>
      <c r="P3483">
        <v>1.6402379844681418E-4</v>
      </c>
      <c r="Q3483" t="s">
        <v>255</v>
      </c>
    </row>
    <row r="3484" spans="9:17" x14ac:dyDescent="0.45">
      <c r="I3484" t="s">
        <v>442</v>
      </c>
      <c r="J3484" t="s">
        <v>368</v>
      </c>
      <c r="K3484">
        <v>0</v>
      </c>
      <c r="L3484" t="s">
        <v>255</v>
      </c>
      <c r="N3484" t="s">
        <v>465</v>
      </c>
      <c r="O3484" t="s">
        <v>368</v>
      </c>
      <c r="P3484">
        <v>1.9729753964216622E-4</v>
      </c>
      <c r="Q3484" t="s">
        <v>255</v>
      </c>
    </row>
    <row r="3485" spans="9:17" x14ac:dyDescent="0.45">
      <c r="I3485" t="s">
        <v>442</v>
      </c>
      <c r="J3485" t="s">
        <v>369</v>
      </c>
      <c r="K3485">
        <v>0</v>
      </c>
      <c r="L3485" t="s">
        <v>255</v>
      </c>
      <c r="N3485" t="s">
        <v>465</v>
      </c>
      <c r="O3485" t="s">
        <v>369</v>
      </c>
      <c r="P3485">
        <v>2.1994637329305543E-4</v>
      </c>
      <c r="Q3485" t="s">
        <v>255</v>
      </c>
    </row>
    <row r="3486" spans="9:17" x14ac:dyDescent="0.45">
      <c r="I3486" t="s">
        <v>442</v>
      </c>
      <c r="J3486" t="s">
        <v>370</v>
      </c>
      <c r="K3486">
        <v>0</v>
      </c>
      <c r="L3486" t="s">
        <v>255</v>
      </c>
      <c r="N3486" t="s">
        <v>465</v>
      </c>
      <c r="O3486" t="s">
        <v>370</v>
      </c>
      <c r="P3486">
        <v>2.0457999359186767E-4</v>
      </c>
      <c r="Q3486" t="s">
        <v>255</v>
      </c>
    </row>
    <row r="3487" spans="9:17" x14ac:dyDescent="0.45">
      <c r="I3487" t="s">
        <v>442</v>
      </c>
      <c r="J3487" t="s">
        <v>371</v>
      </c>
      <c r="K3487">
        <v>0</v>
      </c>
      <c r="L3487" t="s">
        <v>255</v>
      </c>
      <c r="N3487" t="s">
        <v>465</v>
      </c>
      <c r="O3487" t="s">
        <v>371</v>
      </c>
      <c r="P3487">
        <v>1.9118750211331674E-4</v>
      </c>
      <c r="Q3487" t="s">
        <v>255</v>
      </c>
    </row>
    <row r="3488" spans="9:17" x14ac:dyDescent="0.45">
      <c r="I3488" t="s">
        <v>442</v>
      </c>
      <c r="J3488" t="s">
        <v>372</v>
      </c>
      <c r="K3488">
        <v>4.6231569693914661E-5</v>
      </c>
      <c r="L3488" t="s">
        <v>255</v>
      </c>
      <c r="N3488" t="s">
        <v>465</v>
      </c>
      <c r="O3488" t="s">
        <v>372</v>
      </c>
      <c r="P3488">
        <v>2.1212285592070139E-4</v>
      </c>
      <c r="Q3488" t="s">
        <v>255</v>
      </c>
    </row>
    <row r="3489" spans="9:17" x14ac:dyDescent="0.45">
      <c r="I3489" t="s">
        <v>442</v>
      </c>
      <c r="J3489" t="s">
        <v>373</v>
      </c>
      <c r="K3489">
        <v>2.1944636450338989E-4</v>
      </c>
      <c r="L3489" t="s">
        <v>255</v>
      </c>
      <c r="N3489" t="s">
        <v>465</v>
      </c>
      <c r="O3489" t="s">
        <v>373</v>
      </c>
      <c r="P3489">
        <v>1.9268722246483145E-4</v>
      </c>
      <c r="Q3489" t="s">
        <v>255</v>
      </c>
    </row>
    <row r="3490" spans="9:17" x14ac:dyDescent="0.45">
      <c r="I3490" t="s">
        <v>442</v>
      </c>
      <c r="J3490" t="s">
        <v>374</v>
      </c>
      <c r="K3490">
        <v>4.2847198264026092E-4</v>
      </c>
      <c r="L3490" t="s">
        <v>255</v>
      </c>
      <c r="N3490" t="s">
        <v>465</v>
      </c>
      <c r="O3490" t="s">
        <v>374</v>
      </c>
      <c r="P3490">
        <v>1.3775047390726289E-4</v>
      </c>
      <c r="Q3490" t="s">
        <v>255</v>
      </c>
    </row>
    <row r="3491" spans="9:17" x14ac:dyDescent="0.45">
      <c r="I3491" t="s">
        <v>442</v>
      </c>
      <c r="J3491" t="s">
        <v>375</v>
      </c>
      <c r="K3491">
        <v>5.0768216822972797E-4</v>
      </c>
      <c r="L3491" t="s">
        <v>255</v>
      </c>
      <c r="N3491" t="s">
        <v>465</v>
      </c>
      <c r="O3491" t="s">
        <v>375</v>
      </c>
      <c r="P3491">
        <v>1.6656122320518244E-4</v>
      </c>
      <c r="Q3491" t="s">
        <v>255</v>
      </c>
    </row>
    <row r="3492" spans="9:17" x14ac:dyDescent="0.45">
      <c r="I3492" t="s">
        <v>442</v>
      </c>
      <c r="J3492" t="s">
        <v>376</v>
      </c>
      <c r="K3492">
        <v>5.2587962973722345E-4</v>
      </c>
      <c r="L3492" t="s">
        <v>255</v>
      </c>
      <c r="N3492" t="s">
        <v>465</v>
      </c>
      <c r="O3492" t="s">
        <v>376</v>
      </c>
      <c r="P3492">
        <v>2.0568920625933652E-4</v>
      </c>
      <c r="Q3492" t="s">
        <v>255</v>
      </c>
    </row>
    <row r="3493" spans="9:17" x14ac:dyDescent="0.45">
      <c r="I3493" t="s">
        <v>442</v>
      </c>
      <c r="J3493" t="s">
        <v>377</v>
      </c>
      <c r="K3493">
        <v>5.1369163264226847E-4</v>
      </c>
      <c r="L3493" t="s">
        <v>255</v>
      </c>
      <c r="N3493" t="s">
        <v>465</v>
      </c>
      <c r="O3493" t="s">
        <v>377</v>
      </c>
      <c r="P3493">
        <v>2.4701044501616572E-4</v>
      </c>
      <c r="Q3493" t="s">
        <v>255</v>
      </c>
    </row>
    <row r="3494" spans="9:17" x14ac:dyDescent="0.45">
      <c r="I3494" t="s">
        <v>442</v>
      </c>
      <c r="J3494" t="s">
        <v>378</v>
      </c>
      <c r="K3494">
        <v>4.1740153593200068E-4</v>
      </c>
      <c r="L3494" t="s">
        <v>255</v>
      </c>
      <c r="N3494" t="s">
        <v>465</v>
      </c>
      <c r="O3494" t="s">
        <v>378</v>
      </c>
      <c r="P3494">
        <v>2.4148497141200979E-4</v>
      </c>
      <c r="Q3494" t="s">
        <v>255</v>
      </c>
    </row>
    <row r="3495" spans="9:17" x14ac:dyDescent="0.45">
      <c r="I3495" t="s">
        <v>442</v>
      </c>
      <c r="J3495" t="s">
        <v>379</v>
      </c>
      <c r="K3495">
        <v>3.8069451937617737E-4</v>
      </c>
      <c r="L3495" t="s">
        <v>255</v>
      </c>
      <c r="N3495" t="s">
        <v>465</v>
      </c>
      <c r="O3495" t="s">
        <v>379</v>
      </c>
      <c r="P3495">
        <v>2.0048335233494751E-4</v>
      </c>
      <c r="Q3495" t="s">
        <v>255</v>
      </c>
    </row>
    <row r="3496" spans="9:17" x14ac:dyDescent="0.45">
      <c r="I3496" t="s">
        <v>442</v>
      </c>
      <c r="J3496" t="s">
        <v>380</v>
      </c>
      <c r="K3496">
        <v>3.7264099513107556E-4</v>
      </c>
      <c r="L3496" t="s">
        <v>255</v>
      </c>
      <c r="N3496" t="s">
        <v>465</v>
      </c>
      <c r="O3496" t="s">
        <v>380</v>
      </c>
      <c r="P3496">
        <v>1.6186955913115582E-4</v>
      </c>
      <c r="Q3496" t="s">
        <v>255</v>
      </c>
    </row>
    <row r="3497" spans="9:17" x14ac:dyDescent="0.45">
      <c r="I3497" t="s">
        <v>442</v>
      </c>
      <c r="J3497" t="s">
        <v>381</v>
      </c>
      <c r="K3497">
        <v>4.2455107288544004E-4</v>
      </c>
      <c r="L3497" t="s">
        <v>255</v>
      </c>
      <c r="N3497" t="s">
        <v>465</v>
      </c>
      <c r="O3497" t="s">
        <v>381</v>
      </c>
      <c r="P3497">
        <v>1.4098293262485947E-4</v>
      </c>
      <c r="Q3497" t="s">
        <v>255</v>
      </c>
    </row>
    <row r="3498" spans="9:17" x14ac:dyDescent="0.45">
      <c r="I3498" t="s">
        <v>442</v>
      </c>
      <c r="J3498" t="s">
        <v>382</v>
      </c>
      <c r="K3498">
        <v>3.2780316036085637E-4</v>
      </c>
      <c r="L3498" t="s">
        <v>255</v>
      </c>
      <c r="N3498" t="s">
        <v>465</v>
      </c>
      <c r="O3498" t="s">
        <v>382</v>
      </c>
      <c r="P3498">
        <v>1.2170188665665452E-4</v>
      </c>
      <c r="Q3498" t="s">
        <v>255</v>
      </c>
    </row>
    <row r="3499" spans="9:17" x14ac:dyDescent="0.45">
      <c r="I3499" t="s">
        <v>442</v>
      </c>
      <c r="J3499" t="s">
        <v>383</v>
      </c>
      <c r="K3499">
        <v>2.6709175571752269E-4</v>
      </c>
      <c r="L3499" t="s">
        <v>255</v>
      </c>
      <c r="N3499" t="s">
        <v>465</v>
      </c>
      <c r="O3499" t="s">
        <v>383</v>
      </c>
      <c r="P3499">
        <v>1.2820454140414269E-4</v>
      </c>
      <c r="Q3499" t="s">
        <v>255</v>
      </c>
    </row>
    <row r="3500" spans="9:17" x14ac:dyDescent="0.45">
      <c r="I3500" t="s">
        <v>442</v>
      </c>
      <c r="J3500" t="s">
        <v>384</v>
      </c>
      <c r="K3500">
        <v>2.1029741577786954E-4</v>
      </c>
      <c r="L3500" t="s">
        <v>255</v>
      </c>
      <c r="N3500" t="s">
        <v>465</v>
      </c>
      <c r="O3500" t="s">
        <v>384</v>
      </c>
      <c r="P3500">
        <v>1.3690327704335038E-4</v>
      </c>
      <c r="Q3500" t="s">
        <v>255</v>
      </c>
    </row>
    <row r="3501" spans="9:17" x14ac:dyDescent="0.45">
      <c r="I3501" t="s">
        <v>442</v>
      </c>
      <c r="J3501" t="s">
        <v>385</v>
      </c>
      <c r="K3501">
        <v>7.3716735841790383E-5</v>
      </c>
      <c r="L3501" t="s">
        <v>255</v>
      </c>
      <c r="N3501" t="s">
        <v>465</v>
      </c>
      <c r="O3501" t="s">
        <v>385</v>
      </c>
      <c r="P3501">
        <v>1.5988151357595288E-4</v>
      </c>
      <c r="Q3501" t="s">
        <v>255</v>
      </c>
    </row>
    <row r="3502" spans="9:17" x14ac:dyDescent="0.45">
      <c r="I3502" t="s">
        <v>442</v>
      </c>
      <c r="J3502" t="s">
        <v>386</v>
      </c>
      <c r="K3502">
        <v>0</v>
      </c>
      <c r="L3502" t="s">
        <v>255</v>
      </c>
      <c r="N3502" t="s">
        <v>465</v>
      </c>
      <c r="O3502" t="s">
        <v>386</v>
      </c>
      <c r="P3502">
        <v>1.9241208860220157E-4</v>
      </c>
      <c r="Q3502" t="s">
        <v>255</v>
      </c>
    </row>
    <row r="3503" spans="9:17" x14ac:dyDescent="0.45">
      <c r="I3503" t="s">
        <v>442</v>
      </c>
      <c r="J3503" t="s">
        <v>387</v>
      </c>
      <c r="K3503">
        <v>0</v>
      </c>
      <c r="L3503" t="s">
        <v>255</v>
      </c>
      <c r="N3503" t="s">
        <v>465</v>
      </c>
      <c r="O3503" t="s">
        <v>387</v>
      </c>
      <c r="P3503">
        <v>1.9624143524753012E-4</v>
      </c>
      <c r="Q3503" t="s">
        <v>255</v>
      </c>
    </row>
    <row r="3504" spans="9:17" x14ac:dyDescent="0.45">
      <c r="I3504" t="s">
        <v>442</v>
      </c>
      <c r="J3504" t="s">
        <v>388</v>
      </c>
      <c r="K3504">
        <v>0</v>
      </c>
      <c r="L3504" t="s">
        <v>255</v>
      </c>
      <c r="N3504" t="s">
        <v>465</v>
      </c>
      <c r="O3504" t="s">
        <v>388</v>
      </c>
      <c r="P3504">
        <v>1.8377127201711483E-4</v>
      </c>
      <c r="Q3504" t="s">
        <v>255</v>
      </c>
    </row>
    <row r="3505" spans="9:17" x14ac:dyDescent="0.45">
      <c r="I3505" t="s">
        <v>442</v>
      </c>
      <c r="J3505" t="s">
        <v>389</v>
      </c>
      <c r="K3505">
        <v>0</v>
      </c>
      <c r="L3505" t="s">
        <v>255</v>
      </c>
      <c r="N3505" t="s">
        <v>465</v>
      </c>
      <c r="O3505" t="s">
        <v>389</v>
      </c>
      <c r="P3505">
        <v>1.643166864194269E-4</v>
      </c>
      <c r="Q3505" t="s">
        <v>255</v>
      </c>
    </row>
    <row r="3506" spans="9:17" x14ac:dyDescent="0.45">
      <c r="I3506" t="s">
        <v>442</v>
      </c>
      <c r="J3506" t="s">
        <v>390</v>
      </c>
      <c r="K3506">
        <v>0</v>
      </c>
      <c r="L3506" t="s">
        <v>255</v>
      </c>
      <c r="N3506" t="s">
        <v>465</v>
      </c>
      <c r="O3506" t="s">
        <v>390</v>
      </c>
      <c r="P3506">
        <v>1.4228369553925439E-4</v>
      </c>
      <c r="Q3506" t="s">
        <v>255</v>
      </c>
    </row>
    <row r="3507" spans="9:17" x14ac:dyDescent="0.45">
      <c r="I3507" t="s">
        <v>442</v>
      </c>
      <c r="J3507" t="s">
        <v>391</v>
      </c>
      <c r="K3507">
        <v>0</v>
      </c>
      <c r="L3507" t="s">
        <v>255</v>
      </c>
      <c r="N3507" t="s">
        <v>465</v>
      </c>
      <c r="O3507" t="s">
        <v>391</v>
      </c>
      <c r="P3507">
        <v>1.9207211655585504E-2</v>
      </c>
      <c r="Q3507" t="s">
        <v>255</v>
      </c>
    </row>
    <row r="3508" spans="9:17" x14ac:dyDescent="0.45">
      <c r="I3508" t="s">
        <v>442</v>
      </c>
      <c r="J3508" t="s">
        <v>392</v>
      </c>
      <c r="K3508">
        <v>0</v>
      </c>
      <c r="L3508" t="s">
        <v>255</v>
      </c>
      <c r="N3508" t="s">
        <v>465</v>
      </c>
      <c r="O3508" t="s">
        <v>392</v>
      </c>
      <c r="P3508">
        <v>3.8721725507390938E-3</v>
      </c>
      <c r="Q3508" t="s">
        <v>255</v>
      </c>
    </row>
    <row r="3509" spans="9:17" x14ac:dyDescent="0.45">
      <c r="I3509" t="s">
        <v>442</v>
      </c>
      <c r="J3509" t="s">
        <v>393</v>
      </c>
      <c r="K3509">
        <v>5.7434011974609915E-3</v>
      </c>
      <c r="L3509" t="s">
        <v>255</v>
      </c>
      <c r="N3509" t="s">
        <v>465</v>
      </c>
      <c r="O3509" t="s">
        <v>393</v>
      </c>
      <c r="P3509">
        <v>7.2133453431665025E-3</v>
      </c>
      <c r="Q3509" t="s">
        <v>255</v>
      </c>
    </row>
    <row r="3510" spans="9:17" x14ac:dyDescent="0.45">
      <c r="I3510" t="s">
        <v>442</v>
      </c>
      <c r="J3510" t="s">
        <v>394</v>
      </c>
      <c r="K3510">
        <v>6.5257288148446351E-3</v>
      </c>
      <c r="L3510" t="s">
        <v>255</v>
      </c>
      <c r="N3510" t="s">
        <v>465</v>
      </c>
      <c r="O3510" t="s">
        <v>394</v>
      </c>
      <c r="P3510">
        <v>3.4240103089549518E-3</v>
      </c>
      <c r="Q3510" t="s">
        <v>255</v>
      </c>
    </row>
    <row r="3511" spans="9:17" x14ac:dyDescent="0.45">
      <c r="I3511" t="s">
        <v>442</v>
      </c>
      <c r="J3511" t="s">
        <v>395</v>
      </c>
      <c r="K3511">
        <v>5.6534721642314545E-2</v>
      </c>
      <c r="L3511" t="s">
        <v>255</v>
      </c>
      <c r="N3511" t="s">
        <v>465</v>
      </c>
      <c r="O3511" t="s">
        <v>395</v>
      </c>
      <c r="P3511">
        <v>2.1572813510591139E-2</v>
      </c>
      <c r="Q3511" t="s">
        <v>255</v>
      </c>
    </row>
    <row r="3512" spans="9:17" x14ac:dyDescent="0.45">
      <c r="I3512" t="s">
        <v>442</v>
      </c>
      <c r="J3512" t="s">
        <v>396</v>
      </c>
      <c r="K3512">
        <v>5.4771639867991617E-3</v>
      </c>
      <c r="L3512" t="s">
        <v>255</v>
      </c>
      <c r="N3512" t="s">
        <v>465</v>
      </c>
      <c r="O3512" t="s">
        <v>396</v>
      </c>
      <c r="P3512">
        <v>3.275620237590367E-3</v>
      </c>
      <c r="Q3512" t="s">
        <v>255</v>
      </c>
    </row>
    <row r="3513" spans="9:17" x14ac:dyDescent="0.45">
      <c r="I3513" t="s">
        <v>442</v>
      </c>
      <c r="J3513" t="s">
        <v>397</v>
      </c>
      <c r="K3513">
        <v>3.2180105730877182E-3</v>
      </c>
      <c r="L3513" t="s">
        <v>255</v>
      </c>
      <c r="N3513" t="s">
        <v>465</v>
      </c>
      <c r="O3513" t="s">
        <v>397</v>
      </c>
      <c r="P3513">
        <v>3.2216568199955413E-3</v>
      </c>
      <c r="Q3513" t="s">
        <v>255</v>
      </c>
    </row>
    <row r="3514" spans="9:17" x14ac:dyDescent="0.45">
      <c r="I3514" t="s">
        <v>442</v>
      </c>
      <c r="J3514" t="s">
        <v>398</v>
      </c>
      <c r="K3514">
        <v>9.1703229951056351E-4</v>
      </c>
      <c r="L3514" t="s">
        <v>255</v>
      </c>
      <c r="N3514" t="s">
        <v>465</v>
      </c>
      <c r="O3514" t="s">
        <v>398</v>
      </c>
      <c r="P3514">
        <v>1.9173147957449455E-2</v>
      </c>
      <c r="Q3514" t="s">
        <v>255</v>
      </c>
    </row>
    <row r="3515" spans="9:17" x14ac:dyDescent="0.45">
      <c r="I3515" t="s">
        <v>442</v>
      </c>
      <c r="J3515" t="s">
        <v>399</v>
      </c>
      <c r="K3515">
        <v>0</v>
      </c>
      <c r="L3515" t="s">
        <v>255</v>
      </c>
      <c r="N3515" t="s">
        <v>465</v>
      </c>
      <c r="O3515" t="s">
        <v>399</v>
      </c>
      <c r="P3515">
        <v>1.7778514881324269E-2</v>
      </c>
      <c r="Q3515" t="s">
        <v>255</v>
      </c>
    </row>
    <row r="3516" spans="9:17" x14ac:dyDescent="0.45">
      <c r="I3516" t="s">
        <v>442</v>
      </c>
      <c r="J3516" t="s">
        <v>400</v>
      </c>
      <c r="K3516">
        <v>0</v>
      </c>
      <c r="L3516" t="s">
        <v>255</v>
      </c>
      <c r="N3516" t="s">
        <v>465</v>
      </c>
      <c r="O3516" t="s">
        <v>400</v>
      </c>
      <c r="P3516">
        <v>3.1598359000369119E-3</v>
      </c>
      <c r="Q3516" t="s">
        <v>255</v>
      </c>
    </row>
    <row r="3517" spans="9:17" x14ac:dyDescent="0.45">
      <c r="I3517" t="s">
        <v>442</v>
      </c>
      <c r="J3517" t="s">
        <v>401</v>
      </c>
      <c r="K3517">
        <v>2.5279522577694477E-3</v>
      </c>
      <c r="L3517" t="s">
        <v>255</v>
      </c>
      <c r="N3517" t="s">
        <v>465</v>
      </c>
      <c r="O3517" t="s">
        <v>401</v>
      </c>
      <c r="P3517">
        <v>6.3159173858968187E-3</v>
      </c>
      <c r="Q3517" t="s">
        <v>255</v>
      </c>
    </row>
    <row r="3518" spans="9:17" x14ac:dyDescent="0.45">
      <c r="I3518" t="s">
        <v>442</v>
      </c>
      <c r="J3518" t="s">
        <v>402</v>
      </c>
      <c r="K3518">
        <v>4.9480946766630955E-3</v>
      </c>
      <c r="L3518" t="s">
        <v>255</v>
      </c>
      <c r="N3518" t="s">
        <v>465</v>
      </c>
      <c r="O3518" t="s">
        <v>402</v>
      </c>
      <c r="P3518">
        <v>2.7013043415002832E-3</v>
      </c>
      <c r="Q3518" t="s">
        <v>255</v>
      </c>
    </row>
    <row r="3519" spans="9:17" x14ac:dyDescent="0.45">
      <c r="I3519" t="s">
        <v>442</v>
      </c>
      <c r="J3519" t="s">
        <v>403</v>
      </c>
      <c r="K3519">
        <v>5.1148250920224785E-2</v>
      </c>
      <c r="L3519" t="s">
        <v>255</v>
      </c>
      <c r="N3519" t="s">
        <v>465</v>
      </c>
      <c r="O3519" t="s">
        <v>403</v>
      </c>
      <c r="P3519">
        <v>1.6252079518323685E-2</v>
      </c>
      <c r="Q3519" t="s">
        <v>255</v>
      </c>
    </row>
    <row r="3520" spans="9:17" x14ac:dyDescent="0.45">
      <c r="I3520" t="s">
        <v>442</v>
      </c>
      <c r="J3520" t="s">
        <v>404</v>
      </c>
      <c r="K3520">
        <v>3.8444209441215495E-3</v>
      </c>
      <c r="L3520" t="s">
        <v>255</v>
      </c>
      <c r="N3520" t="s">
        <v>465</v>
      </c>
      <c r="O3520" t="s">
        <v>404</v>
      </c>
      <c r="P3520">
        <v>3.336548653975588E-3</v>
      </c>
      <c r="Q3520" t="s">
        <v>255</v>
      </c>
    </row>
    <row r="3521" spans="9:17" x14ac:dyDescent="0.45">
      <c r="I3521" t="s">
        <v>442</v>
      </c>
      <c r="J3521" t="s">
        <v>405</v>
      </c>
      <c r="K3521">
        <v>8.3944897350369109E-4</v>
      </c>
      <c r="L3521" t="s">
        <v>255</v>
      </c>
      <c r="N3521" t="s">
        <v>465</v>
      </c>
      <c r="O3521" t="s">
        <v>405</v>
      </c>
      <c r="P3521">
        <v>3.7673530926765242E-3</v>
      </c>
      <c r="Q3521" t="s">
        <v>255</v>
      </c>
    </row>
    <row r="3522" spans="9:17" x14ac:dyDescent="0.45">
      <c r="I3522" t="s">
        <v>442</v>
      </c>
      <c r="J3522" t="s">
        <v>406</v>
      </c>
      <c r="K3522">
        <v>0</v>
      </c>
      <c r="L3522" t="s">
        <v>255</v>
      </c>
      <c r="N3522" t="s">
        <v>465</v>
      </c>
      <c r="O3522" t="s">
        <v>406</v>
      </c>
      <c r="P3522">
        <v>2.5695771702145005E-2</v>
      </c>
      <c r="Q3522" t="s">
        <v>255</v>
      </c>
    </row>
    <row r="3523" spans="9:17" x14ac:dyDescent="0.45">
      <c r="I3523" t="s">
        <v>442</v>
      </c>
      <c r="J3523" t="s">
        <v>407</v>
      </c>
      <c r="K3523">
        <v>0</v>
      </c>
      <c r="L3523" t="s">
        <v>255</v>
      </c>
      <c r="N3523" t="s">
        <v>465</v>
      </c>
      <c r="O3523" t="s">
        <v>407</v>
      </c>
      <c r="P3523">
        <v>2.7360151219475694E-2</v>
      </c>
      <c r="Q3523" t="s">
        <v>255</v>
      </c>
    </row>
    <row r="3524" spans="9:17" x14ac:dyDescent="0.45">
      <c r="I3524" t="s">
        <v>442</v>
      </c>
      <c r="J3524" t="s">
        <v>408</v>
      </c>
      <c r="K3524">
        <v>0</v>
      </c>
      <c r="L3524" t="s">
        <v>255</v>
      </c>
      <c r="N3524" t="s">
        <v>465</v>
      </c>
      <c r="O3524" t="s">
        <v>408</v>
      </c>
      <c r="P3524">
        <v>4.6903783236518851E-3</v>
      </c>
      <c r="Q3524" t="s">
        <v>255</v>
      </c>
    </row>
    <row r="3525" spans="9:17" x14ac:dyDescent="0.45">
      <c r="I3525" t="s">
        <v>442</v>
      </c>
      <c r="J3525" t="s">
        <v>409</v>
      </c>
      <c r="K3525">
        <v>1.1788274172176662E-6</v>
      </c>
      <c r="L3525" t="s">
        <v>255</v>
      </c>
      <c r="N3525" t="s">
        <v>465</v>
      </c>
      <c r="O3525" t="s">
        <v>409</v>
      </c>
      <c r="P3525">
        <v>9.1144487151359112E-3</v>
      </c>
      <c r="Q3525" t="s">
        <v>255</v>
      </c>
    </row>
    <row r="3526" spans="9:17" x14ac:dyDescent="0.45">
      <c r="I3526" t="s">
        <v>442</v>
      </c>
      <c r="J3526" t="s">
        <v>410</v>
      </c>
      <c r="K3526">
        <v>1.8481404751310054E-3</v>
      </c>
      <c r="L3526" t="s">
        <v>255</v>
      </c>
      <c r="N3526" t="s">
        <v>465</v>
      </c>
      <c r="O3526" t="s">
        <v>410</v>
      </c>
      <c r="P3526">
        <v>4.6636203319717073E-3</v>
      </c>
      <c r="Q3526" t="s">
        <v>255</v>
      </c>
    </row>
    <row r="3527" spans="9:17" x14ac:dyDescent="0.45">
      <c r="I3527" t="s">
        <v>442</v>
      </c>
      <c r="J3527" t="s">
        <v>411</v>
      </c>
      <c r="K3527">
        <v>2.6019311494603729E-2</v>
      </c>
      <c r="L3527" t="s">
        <v>255</v>
      </c>
      <c r="N3527" t="s">
        <v>465</v>
      </c>
      <c r="O3527" t="s">
        <v>411</v>
      </c>
      <c r="P3527">
        <v>3.2923886100221955E-2</v>
      </c>
      <c r="Q3527" t="s">
        <v>255</v>
      </c>
    </row>
    <row r="3528" spans="9:17" x14ac:dyDescent="0.45">
      <c r="I3528" t="s">
        <v>442</v>
      </c>
      <c r="J3528" t="s">
        <v>412</v>
      </c>
      <c r="K3528">
        <v>2.4181260596745042E-4</v>
      </c>
      <c r="L3528" t="s">
        <v>255</v>
      </c>
      <c r="N3528" t="s">
        <v>465</v>
      </c>
      <c r="O3528" t="s">
        <v>412</v>
      </c>
      <c r="P3528">
        <v>5.8148776358983804E-3</v>
      </c>
      <c r="Q3528" t="s">
        <v>255</v>
      </c>
    </row>
    <row r="3529" spans="9:17" x14ac:dyDescent="0.45">
      <c r="I3529" t="s">
        <v>442</v>
      </c>
      <c r="J3529" t="s">
        <v>413</v>
      </c>
      <c r="K3529">
        <v>0</v>
      </c>
      <c r="L3529" t="s">
        <v>255</v>
      </c>
      <c r="N3529" t="s">
        <v>465</v>
      </c>
      <c r="O3529" t="s">
        <v>413</v>
      </c>
      <c r="P3529">
        <v>5.9543655966953334E-3</v>
      </c>
      <c r="Q3529" t="s">
        <v>255</v>
      </c>
    </row>
    <row r="3530" spans="9:17" x14ac:dyDescent="0.45">
      <c r="I3530" t="s">
        <v>442</v>
      </c>
      <c r="J3530" t="s">
        <v>414</v>
      </c>
      <c r="K3530">
        <v>0</v>
      </c>
      <c r="L3530" t="s">
        <v>255</v>
      </c>
      <c r="N3530" t="s">
        <v>465</v>
      </c>
      <c r="O3530" t="s">
        <v>414</v>
      </c>
      <c r="P3530">
        <v>3.5138045442544112E-2</v>
      </c>
      <c r="Q3530" t="s">
        <v>255</v>
      </c>
    </row>
    <row r="3531" spans="9:17" x14ac:dyDescent="0.45">
      <c r="I3531" t="s">
        <v>442</v>
      </c>
      <c r="J3531" t="s">
        <v>415</v>
      </c>
      <c r="K3531">
        <v>0</v>
      </c>
      <c r="L3531" t="s">
        <v>255</v>
      </c>
      <c r="N3531" t="s">
        <v>465</v>
      </c>
      <c r="O3531" t="s">
        <v>415</v>
      </c>
      <c r="P3531">
        <v>2.464484039125223E-2</v>
      </c>
      <c r="Q3531" t="s">
        <v>255</v>
      </c>
    </row>
    <row r="3532" spans="9:17" x14ac:dyDescent="0.45">
      <c r="I3532" t="s">
        <v>442</v>
      </c>
      <c r="J3532" t="s">
        <v>416</v>
      </c>
      <c r="K3532">
        <v>0</v>
      </c>
      <c r="L3532" t="s">
        <v>255</v>
      </c>
      <c r="N3532" t="s">
        <v>465</v>
      </c>
      <c r="O3532" t="s">
        <v>416</v>
      </c>
      <c r="P3532">
        <v>4.4508846596243512E-3</v>
      </c>
      <c r="Q3532" t="s">
        <v>255</v>
      </c>
    </row>
    <row r="3533" spans="9:17" x14ac:dyDescent="0.45">
      <c r="I3533" t="s">
        <v>442</v>
      </c>
      <c r="J3533" t="s">
        <v>417</v>
      </c>
      <c r="K3533">
        <v>0</v>
      </c>
      <c r="L3533" t="s">
        <v>255</v>
      </c>
      <c r="N3533" t="s">
        <v>465</v>
      </c>
      <c r="O3533" t="s">
        <v>417</v>
      </c>
      <c r="P3533">
        <v>8.5521997239002018E-3</v>
      </c>
      <c r="Q3533" t="s">
        <v>255</v>
      </c>
    </row>
    <row r="3534" spans="9:17" x14ac:dyDescent="0.45">
      <c r="I3534" t="s">
        <v>442</v>
      </c>
      <c r="J3534" t="s">
        <v>418</v>
      </c>
      <c r="K3534">
        <v>4.7891502918754018E-5</v>
      </c>
      <c r="L3534" t="s">
        <v>255</v>
      </c>
      <c r="N3534" t="s">
        <v>465</v>
      </c>
      <c r="O3534" t="s">
        <v>418</v>
      </c>
      <c r="P3534">
        <v>4.269343791721239E-3</v>
      </c>
      <c r="Q3534" t="s">
        <v>255</v>
      </c>
    </row>
    <row r="3535" spans="9:17" x14ac:dyDescent="0.45">
      <c r="I3535" t="s">
        <v>442</v>
      </c>
      <c r="J3535" t="s">
        <v>419</v>
      </c>
      <c r="K3535">
        <v>1.7500312608654891E-2</v>
      </c>
      <c r="L3535" t="s">
        <v>255</v>
      </c>
      <c r="N3535" t="s">
        <v>465</v>
      </c>
      <c r="O3535" t="s">
        <v>419</v>
      </c>
      <c r="P3535">
        <v>2.5382131918513597E-2</v>
      </c>
      <c r="Q3535" t="s">
        <v>255</v>
      </c>
    </row>
    <row r="3536" spans="9:17" x14ac:dyDescent="0.45">
      <c r="I3536" t="s">
        <v>442</v>
      </c>
      <c r="J3536" t="s">
        <v>420</v>
      </c>
      <c r="K3536">
        <v>0</v>
      </c>
      <c r="L3536" t="s">
        <v>255</v>
      </c>
      <c r="N3536" t="s">
        <v>465</v>
      </c>
      <c r="O3536" t="s">
        <v>420</v>
      </c>
      <c r="P3536">
        <v>4.388642331185604E-3</v>
      </c>
      <c r="Q3536" t="s">
        <v>255</v>
      </c>
    </row>
    <row r="3537" spans="9:17" x14ac:dyDescent="0.45">
      <c r="I3537" t="s">
        <v>442</v>
      </c>
      <c r="J3537" t="s">
        <v>421</v>
      </c>
      <c r="K3537">
        <v>0</v>
      </c>
      <c r="L3537" t="s">
        <v>255</v>
      </c>
      <c r="N3537" t="s">
        <v>465</v>
      </c>
      <c r="O3537" t="s">
        <v>421</v>
      </c>
      <c r="P3537">
        <v>4.4036827738773866E-3</v>
      </c>
      <c r="Q3537" t="s">
        <v>255</v>
      </c>
    </row>
    <row r="3538" spans="9:17" x14ac:dyDescent="0.45">
      <c r="I3538" t="s">
        <v>442</v>
      </c>
      <c r="J3538" t="s">
        <v>422</v>
      </c>
      <c r="K3538">
        <v>0</v>
      </c>
      <c r="L3538" t="s">
        <v>255</v>
      </c>
      <c r="N3538" t="s">
        <v>465</v>
      </c>
      <c r="O3538" t="s">
        <v>422</v>
      </c>
      <c r="P3538">
        <v>2.8566418664713648E-2</v>
      </c>
      <c r="Q3538" t="s">
        <v>255</v>
      </c>
    </row>
    <row r="3539" spans="9:17" x14ac:dyDescent="0.45">
      <c r="I3539" t="s">
        <v>443</v>
      </c>
      <c r="J3539" t="s">
        <v>254</v>
      </c>
      <c r="K3539">
        <v>0</v>
      </c>
      <c r="L3539" t="s">
        <v>255</v>
      </c>
      <c r="N3539" t="s">
        <v>466</v>
      </c>
      <c r="O3539" t="s">
        <v>254</v>
      </c>
      <c r="P3539">
        <v>1.9754439377904637E-2</v>
      </c>
      <c r="Q3539" t="s">
        <v>255</v>
      </c>
    </row>
    <row r="3540" spans="9:17" x14ac:dyDescent="0.45">
      <c r="I3540" t="s">
        <v>443</v>
      </c>
      <c r="J3540" t="s">
        <v>256</v>
      </c>
      <c r="K3540">
        <v>0</v>
      </c>
      <c r="L3540" t="s">
        <v>255</v>
      </c>
      <c r="N3540" t="s">
        <v>466</v>
      </c>
      <c r="O3540" t="s">
        <v>256</v>
      </c>
      <c r="P3540">
        <v>4.1115857522066521E-3</v>
      </c>
      <c r="Q3540" t="s">
        <v>255</v>
      </c>
    </row>
    <row r="3541" spans="9:17" x14ac:dyDescent="0.45">
      <c r="I3541" t="s">
        <v>443</v>
      </c>
      <c r="J3541" t="s">
        <v>257</v>
      </c>
      <c r="K3541">
        <v>0</v>
      </c>
      <c r="L3541" t="s">
        <v>255</v>
      </c>
      <c r="N3541" t="s">
        <v>466</v>
      </c>
      <c r="O3541" t="s">
        <v>257</v>
      </c>
      <c r="P3541">
        <v>8.4766801444263393E-3</v>
      </c>
      <c r="Q3541" t="s">
        <v>255</v>
      </c>
    </row>
    <row r="3542" spans="9:17" x14ac:dyDescent="0.45">
      <c r="I3542" t="s">
        <v>443</v>
      </c>
      <c r="J3542" t="s">
        <v>258</v>
      </c>
      <c r="K3542">
        <v>1.5934476856557469E-5</v>
      </c>
      <c r="L3542" t="s">
        <v>255</v>
      </c>
      <c r="N3542" t="s">
        <v>466</v>
      </c>
      <c r="O3542" t="s">
        <v>258</v>
      </c>
      <c r="P3542">
        <v>4.335235962291511E-3</v>
      </c>
      <c r="Q3542" t="s">
        <v>255</v>
      </c>
    </row>
    <row r="3543" spans="9:17" x14ac:dyDescent="0.45">
      <c r="I3543" t="s">
        <v>443</v>
      </c>
      <c r="J3543" t="s">
        <v>259</v>
      </c>
      <c r="K3543">
        <v>2.1676707470815716E-2</v>
      </c>
      <c r="L3543" t="s">
        <v>255</v>
      </c>
      <c r="N3543" t="s">
        <v>466</v>
      </c>
      <c r="O3543" t="s">
        <v>259</v>
      </c>
      <c r="P3543">
        <v>2.8190006859051417E-2</v>
      </c>
      <c r="Q3543" t="s">
        <v>255</v>
      </c>
    </row>
    <row r="3544" spans="9:17" x14ac:dyDescent="0.45">
      <c r="I3544" t="s">
        <v>443</v>
      </c>
      <c r="J3544" t="s">
        <v>260</v>
      </c>
      <c r="K3544">
        <v>1.0986346140386724E-3</v>
      </c>
      <c r="L3544" t="s">
        <v>255</v>
      </c>
      <c r="N3544" t="s">
        <v>466</v>
      </c>
      <c r="O3544" t="s">
        <v>260</v>
      </c>
      <c r="P3544">
        <v>4.4407641199526423E-3</v>
      </c>
      <c r="Q3544" t="s">
        <v>255</v>
      </c>
    </row>
    <row r="3545" spans="9:17" x14ac:dyDescent="0.45">
      <c r="I3545" t="s">
        <v>443</v>
      </c>
      <c r="J3545" t="s">
        <v>261</v>
      </c>
      <c r="K3545">
        <v>0</v>
      </c>
      <c r="L3545" t="s">
        <v>255</v>
      </c>
      <c r="N3545" t="s">
        <v>466</v>
      </c>
      <c r="O3545" t="s">
        <v>261</v>
      </c>
      <c r="P3545">
        <v>4.6600096067980542E-3</v>
      </c>
      <c r="Q3545" t="s">
        <v>255</v>
      </c>
    </row>
    <row r="3546" spans="9:17" x14ac:dyDescent="0.45">
      <c r="I3546" t="s">
        <v>443</v>
      </c>
      <c r="J3546" t="s">
        <v>262</v>
      </c>
      <c r="K3546">
        <v>0</v>
      </c>
      <c r="L3546" t="s">
        <v>255</v>
      </c>
      <c r="N3546" t="s">
        <v>466</v>
      </c>
      <c r="O3546" t="s">
        <v>262</v>
      </c>
      <c r="P3546">
        <v>2.5970528835710122E-2</v>
      </c>
      <c r="Q3546" t="s">
        <v>255</v>
      </c>
    </row>
    <row r="3547" spans="9:17" x14ac:dyDescent="0.45">
      <c r="I3547" t="s">
        <v>443</v>
      </c>
      <c r="J3547" t="s">
        <v>263</v>
      </c>
      <c r="K3547">
        <v>0</v>
      </c>
      <c r="L3547" t="s">
        <v>255</v>
      </c>
      <c r="N3547" t="s">
        <v>466</v>
      </c>
      <c r="O3547" t="s">
        <v>263</v>
      </c>
      <c r="P3547">
        <v>2.1441242576781181E-2</v>
      </c>
      <c r="Q3547" t="s">
        <v>255</v>
      </c>
    </row>
    <row r="3548" spans="9:17" x14ac:dyDescent="0.45">
      <c r="I3548" t="s">
        <v>443</v>
      </c>
      <c r="J3548" t="s">
        <v>264</v>
      </c>
      <c r="K3548">
        <v>0</v>
      </c>
      <c r="L3548" t="s">
        <v>255</v>
      </c>
      <c r="N3548" t="s">
        <v>466</v>
      </c>
      <c r="O3548" t="s">
        <v>264</v>
      </c>
      <c r="P3548">
        <v>4.0302537733303912E-3</v>
      </c>
      <c r="Q3548" t="s">
        <v>255</v>
      </c>
    </row>
    <row r="3549" spans="9:17" x14ac:dyDescent="0.45">
      <c r="I3549" t="s">
        <v>443</v>
      </c>
      <c r="J3549" t="s">
        <v>265</v>
      </c>
      <c r="K3549">
        <v>0</v>
      </c>
      <c r="L3549" t="s">
        <v>255</v>
      </c>
      <c r="N3549" t="s">
        <v>466</v>
      </c>
      <c r="O3549" t="s">
        <v>265</v>
      </c>
      <c r="P3549">
        <v>8.0361664207080508E-3</v>
      </c>
      <c r="Q3549" t="s">
        <v>255</v>
      </c>
    </row>
    <row r="3550" spans="9:17" x14ac:dyDescent="0.45">
      <c r="I3550" t="s">
        <v>443</v>
      </c>
      <c r="J3550" t="s">
        <v>266</v>
      </c>
      <c r="K3550">
        <v>2.3779094806779936E-3</v>
      </c>
      <c r="L3550" t="s">
        <v>255</v>
      </c>
      <c r="N3550" t="s">
        <v>466</v>
      </c>
      <c r="O3550" t="s">
        <v>266</v>
      </c>
      <c r="P3550">
        <v>4.1722425795605311E-3</v>
      </c>
      <c r="Q3550" t="s">
        <v>255</v>
      </c>
    </row>
    <row r="3551" spans="9:17" x14ac:dyDescent="0.45">
      <c r="I3551" t="s">
        <v>443</v>
      </c>
      <c r="J3551" t="s">
        <v>267</v>
      </c>
      <c r="K3551">
        <v>3.7871799594135697E-2</v>
      </c>
      <c r="L3551" t="s">
        <v>255</v>
      </c>
      <c r="N3551" t="s">
        <v>466</v>
      </c>
      <c r="O3551" t="s">
        <v>267</v>
      </c>
      <c r="P3551">
        <v>2.5350319574770488E-2</v>
      </c>
      <c r="Q3551" t="s">
        <v>255</v>
      </c>
    </row>
    <row r="3552" spans="9:17" x14ac:dyDescent="0.45">
      <c r="I3552" t="s">
        <v>443</v>
      </c>
      <c r="J3552" t="s">
        <v>268</v>
      </c>
      <c r="K3552">
        <v>3.120518231504184E-3</v>
      </c>
      <c r="L3552" t="s">
        <v>255</v>
      </c>
      <c r="N3552" t="s">
        <v>466</v>
      </c>
      <c r="O3552" t="s">
        <v>268</v>
      </c>
      <c r="P3552">
        <v>3.5500771849619225E-3</v>
      </c>
      <c r="Q3552" t="s">
        <v>255</v>
      </c>
    </row>
    <row r="3553" spans="9:17" x14ac:dyDescent="0.45">
      <c r="I3553" t="s">
        <v>443</v>
      </c>
      <c r="J3553" t="s">
        <v>269</v>
      </c>
      <c r="K3553">
        <v>6.147283388445924E-4</v>
      </c>
      <c r="L3553" t="s">
        <v>255</v>
      </c>
      <c r="N3553" t="s">
        <v>466</v>
      </c>
      <c r="O3553" t="s">
        <v>269</v>
      </c>
      <c r="P3553">
        <v>3.5692431519559024E-3</v>
      </c>
      <c r="Q3553" t="s">
        <v>255</v>
      </c>
    </row>
    <row r="3554" spans="9:17" x14ac:dyDescent="0.45">
      <c r="I3554" t="s">
        <v>443</v>
      </c>
      <c r="J3554" t="s">
        <v>270</v>
      </c>
      <c r="K3554">
        <v>0</v>
      </c>
      <c r="L3554" t="s">
        <v>255</v>
      </c>
      <c r="N3554" t="s">
        <v>466</v>
      </c>
      <c r="O3554" t="s">
        <v>270</v>
      </c>
      <c r="P3554">
        <v>2.4851966057616925E-2</v>
      </c>
      <c r="Q3554" t="s">
        <v>255</v>
      </c>
    </row>
    <row r="3555" spans="9:17" x14ac:dyDescent="0.45">
      <c r="I3555" t="s">
        <v>443</v>
      </c>
      <c r="J3555" t="s">
        <v>271</v>
      </c>
      <c r="K3555">
        <v>0</v>
      </c>
      <c r="L3555" t="s">
        <v>255</v>
      </c>
      <c r="N3555" t="s">
        <v>466</v>
      </c>
      <c r="O3555" t="s">
        <v>271</v>
      </c>
      <c r="P3555">
        <v>2.5057129036002699E-5</v>
      </c>
      <c r="Q3555" t="s">
        <v>255</v>
      </c>
    </row>
    <row r="3556" spans="9:17" x14ac:dyDescent="0.45">
      <c r="I3556" t="s">
        <v>443</v>
      </c>
      <c r="J3556" t="s">
        <v>272</v>
      </c>
      <c r="K3556">
        <v>0</v>
      </c>
      <c r="L3556" t="s">
        <v>255</v>
      </c>
      <c r="N3556" t="s">
        <v>466</v>
      </c>
      <c r="O3556" t="s">
        <v>272</v>
      </c>
      <c r="P3556">
        <v>2.1113795637523472E-5</v>
      </c>
      <c r="Q3556" t="s">
        <v>255</v>
      </c>
    </row>
    <row r="3557" spans="9:17" x14ac:dyDescent="0.45">
      <c r="I3557" t="s">
        <v>443</v>
      </c>
      <c r="J3557" t="s">
        <v>273</v>
      </c>
      <c r="K3557">
        <v>0</v>
      </c>
      <c r="L3557" t="s">
        <v>255</v>
      </c>
      <c r="N3557" t="s">
        <v>466</v>
      </c>
      <c r="O3557" t="s">
        <v>273</v>
      </c>
      <c r="P3557">
        <v>1.7158091904214556E-5</v>
      </c>
      <c r="Q3557" t="s">
        <v>255</v>
      </c>
    </row>
    <row r="3558" spans="9:17" x14ac:dyDescent="0.45">
      <c r="I3558" t="s">
        <v>443</v>
      </c>
      <c r="J3558" t="s">
        <v>274</v>
      </c>
      <c r="K3558">
        <v>0</v>
      </c>
      <c r="L3558" t="s">
        <v>255</v>
      </c>
      <c r="N3558" t="s">
        <v>466</v>
      </c>
      <c r="O3558" t="s">
        <v>274</v>
      </c>
      <c r="P3558">
        <v>1.3513342820517116E-5</v>
      </c>
      <c r="Q3558" t="s">
        <v>255</v>
      </c>
    </row>
    <row r="3559" spans="9:17" x14ac:dyDescent="0.45">
      <c r="I3559" t="s">
        <v>443</v>
      </c>
      <c r="J3559" t="s">
        <v>275</v>
      </c>
      <c r="K3559">
        <v>0</v>
      </c>
      <c r="L3559" t="s">
        <v>255</v>
      </c>
      <c r="N3559" t="s">
        <v>466</v>
      </c>
      <c r="O3559" t="s">
        <v>275</v>
      </c>
      <c r="P3559">
        <v>1.295817365407683E-5</v>
      </c>
      <c r="Q3559" t="s">
        <v>255</v>
      </c>
    </row>
    <row r="3560" spans="9:17" x14ac:dyDescent="0.45">
      <c r="I3560" t="s">
        <v>443</v>
      </c>
      <c r="J3560" t="s">
        <v>276</v>
      </c>
      <c r="K3560">
        <v>0</v>
      </c>
      <c r="L3560" t="s">
        <v>255</v>
      </c>
      <c r="N3560" t="s">
        <v>466</v>
      </c>
      <c r="O3560" t="s">
        <v>276</v>
      </c>
      <c r="P3560">
        <v>1.379188519638837E-5</v>
      </c>
      <c r="Q3560" t="s">
        <v>255</v>
      </c>
    </row>
    <row r="3561" spans="9:17" x14ac:dyDescent="0.45">
      <c r="I3561" t="s">
        <v>443</v>
      </c>
      <c r="J3561" t="s">
        <v>277</v>
      </c>
      <c r="K3561">
        <v>0</v>
      </c>
      <c r="L3561" t="s">
        <v>255</v>
      </c>
      <c r="N3561" t="s">
        <v>466</v>
      </c>
      <c r="O3561" t="s">
        <v>277</v>
      </c>
      <c r="P3561">
        <v>1.2553781231676191E-5</v>
      </c>
      <c r="Q3561" t="s">
        <v>255</v>
      </c>
    </row>
    <row r="3562" spans="9:17" x14ac:dyDescent="0.45">
      <c r="I3562" t="s">
        <v>443</v>
      </c>
      <c r="J3562" t="s">
        <v>278</v>
      </c>
      <c r="K3562">
        <v>0</v>
      </c>
      <c r="L3562" t="s">
        <v>255</v>
      </c>
      <c r="N3562" t="s">
        <v>466</v>
      </c>
      <c r="O3562" t="s">
        <v>278</v>
      </c>
      <c r="P3562">
        <v>1.2688048481037596E-5</v>
      </c>
      <c r="Q3562" t="s">
        <v>255</v>
      </c>
    </row>
    <row r="3563" spans="9:17" x14ac:dyDescent="0.45">
      <c r="I3563" t="s">
        <v>443</v>
      </c>
      <c r="J3563" t="s">
        <v>279</v>
      </c>
      <c r="K3563">
        <v>1.0513330502605912E-4</v>
      </c>
      <c r="L3563" t="s">
        <v>255</v>
      </c>
      <c r="N3563" t="s">
        <v>466</v>
      </c>
      <c r="O3563" t="s">
        <v>279</v>
      </c>
      <c r="P3563">
        <v>1.0814303862635691E-5</v>
      </c>
      <c r="Q3563" t="s">
        <v>255</v>
      </c>
    </row>
    <row r="3564" spans="9:17" x14ac:dyDescent="0.45">
      <c r="I3564" t="s">
        <v>443</v>
      </c>
      <c r="J3564" t="s">
        <v>280</v>
      </c>
      <c r="K3564">
        <v>1.7347384342335058E-4</v>
      </c>
      <c r="L3564" t="s">
        <v>255</v>
      </c>
      <c r="N3564" t="s">
        <v>466</v>
      </c>
      <c r="O3564" t="s">
        <v>280</v>
      </c>
      <c r="P3564">
        <v>1.0704784977834727E-5</v>
      </c>
      <c r="Q3564" t="s">
        <v>255</v>
      </c>
    </row>
    <row r="3565" spans="9:17" x14ac:dyDescent="0.45">
      <c r="I3565" t="s">
        <v>443</v>
      </c>
      <c r="J3565" t="s">
        <v>281</v>
      </c>
      <c r="K3565">
        <v>2.5378380811251456E-4</v>
      </c>
      <c r="L3565" t="s">
        <v>255</v>
      </c>
      <c r="N3565" t="s">
        <v>466</v>
      </c>
      <c r="O3565" t="s">
        <v>281</v>
      </c>
      <c r="P3565">
        <v>1.4665630752824433E-5</v>
      </c>
      <c r="Q3565" t="s">
        <v>255</v>
      </c>
    </row>
    <row r="3566" spans="9:17" x14ac:dyDescent="0.45">
      <c r="I3566" t="s">
        <v>443</v>
      </c>
      <c r="J3566" t="s">
        <v>282</v>
      </c>
      <c r="K3566">
        <v>2.5912188102730836E-4</v>
      </c>
      <c r="L3566" t="s">
        <v>255</v>
      </c>
      <c r="N3566" t="s">
        <v>466</v>
      </c>
      <c r="O3566" t="s">
        <v>282</v>
      </c>
      <c r="P3566">
        <v>3.0029707117346481E-5</v>
      </c>
      <c r="Q3566" t="s">
        <v>255</v>
      </c>
    </row>
    <row r="3567" spans="9:17" x14ac:dyDescent="0.45">
      <c r="I3567" t="s">
        <v>443</v>
      </c>
      <c r="J3567" t="s">
        <v>283</v>
      </c>
      <c r="K3567">
        <v>1.4672127145591565E-4</v>
      </c>
      <c r="L3567" t="s">
        <v>255</v>
      </c>
      <c r="N3567" t="s">
        <v>466</v>
      </c>
      <c r="O3567" t="s">
        <v>283</v>
      </c>
      <c r="P3567">
        <v>5.468885931197317E-5</v>
      </c>
      <c r="Q3567" t="s">
        <v>255</v>
      </c>
    </row>
    <row r="3568" spans="9:17" x14ac:dyDescent="0.45">
      <c r="I3568" t="s">
        <v>443</v>
      </c>
      <c r="J3568" t="s">
        <v>284</v>
      </c>
      <c r="K3568">
        <v>1.2158711532901938E-4</v>
      </c>
      <c r="L3568" t="s">
        <v>255</v>
      </c>
      <c r="N3568" t="s">
        <v>466</v>
      </c>
      <c r="O3568" t="s">
        <v>284</v>
      </c>
      <c r="P3568">
        <v>5.8447322452003952E-5</v>
      </c>
      <c r="Q3568" t="s">
        <v>255</v>
      </c>
    </row>
    <row r="3569" spans="9:17" x14ac:dyDescent="0.45">
      <c r="I3569" t="s">
        <v>443</v>
      </c>
      <c r="J3569" t="s">
        <v>285</v>
      </c>
      <c r="K3569">
        <v>7.3906358232392989E-5</v>
      </c>
      <c r="L3569" t="s">
        <v>255</v>
      </c>
      <c r="N3569" t="s">
        <v>466</v>
      </c>
      <c r="O3569" t="s">
        <v>285</v>
      </c>
      <c r="P3569">
        <v>7.1102090835846682E-5</v>
      </c>
      <c r="Q3569" t="s">
        <v>255</v>
      </c>
    </row>
    <row r="3570" spans="9:17" x14ac:dyDescent="0.45">
      <c r="I3570" t="s">
        <v>443</v>
      </c>
      <c r="J3570" t="s">
        <v>286</v>
      </c>
      <c r="K3570">
        <v>5.0834608840594167E-5</v>
      </c>
      <c r="L3570" t="s">
        <v>255</v>
      </c>
      <c r="N3570" t="s">
        <v>466</v>
      </c>
      <c r="O3570" t="s">
        <v>286</v>
      </c>
      <c r="P3570">
        <v>5.7000288014024105E-5</v>
      </c>
      <c r="Q3570" t="s">
        <v>255</v>
      </c>
    </row>
    <row r="3571" spans="9:17" x14ac:dyDescent="0.45">
      <c r="I3571" t="s">
        <v>443</v>
      </c>
      <c r="J3571" t="s">
        <v>287</v>
      </c>
      <c r="K3571">
        <v>2.5051815534367757E-5</v>
      </c>
      <c r="L3571" t="s">
        <v>255</v>
      </c>
      <c r="N3571" t="s">
        <v>466</v>
      </c>
      <c r="O3571" t="s">
        <v>287</v>
      </c>
      <c r="P3571">
        <v>6.413631377499455E-5</v>
      </c>
      <c r="Q3571" t="s">
        <v>255</v>
      </c>
    </row>
    <row r="3572" spans="9:17" x14ac:dyDescent="0.45">
      <c r="I3572" t="s">
        <v>443</v>
      </c>
      <c r="J3572" t="s">
        <v>288</v>
      </c>
      <c r="K3572">
        <v>7.3277590881532234E-6</v>
      </c>
      <c r="L3572" t="s">
        <v>255</v>
      </c>
      <c r="N3572" t="s">
        <v>466</v>
      </c>
      <c r="O3572" t="s">
        <v>288</v>
      </c>
      <c r="P3572">
        <v>9.4747018475584878E-5</v>
      </c>
      <c r="Q3572" t="s">
        <v>255</v>
      </c>
    </row>
    <row r="3573" spans="9:17" x14ac:dyDescent="0.45">
      <c r="I3573" t="s">
        <v>443</v>
      </c>
      <c r="J3573" t="s">
        <v>289</v>
      </c>
      <c r="K3573">
        <v>0</v>
      </c>
      <c r="L3573" t="s">
        <v>255</v>
      </c>
      <c r="N3573" t="s">
        <v>466</v>
      </c>
      <c r="O3573" t="s">
        <v>289</v>
      </c>
      <c r="P3573">
        <v>1.2736755353656432E-4</v>
      </c>
      <c r="Q3573" t="s">
        <v>255</v>
      </c>
    </row>
    <row r="3574" spans="9:17" x14ac:dyDescent="0.45">
      <c r="I3574" t="s">
        <v>443</v>
      </c>
      <c r="J3574" t="s">
        <v>290</v>
      </c>
      <c r="K3574">
        <v>0</v>
      </c>
      <c r="L3574" t="s">
        <v>255</v>
      </c>
      <c r="N3574" t="s">
        <v>466</v>
      </c>
      <c r="O3574" t="s">
        <v>290</v>
      </c>
      <c r="P3574">
        <v>1.4110244788001125E-4</v>
      </c>
      <c r="Q3574" t="s">
        <v>255</v>
      </c>
    </row>
    <row r="3575" spans="9:17" x14ac:dyDescent="0.45">
      <c r="I3575" t="s">
        <v>443</v>
      </c>
      <c r="J3575" t="s">
        <v>291</v>
      </c>
      <c r="K3575">
        <v>0</v>
      </c>
      <c r="L3575" t="s">
        <v>255</v>
      </c>
      <c r="N3575" t="s">
        <v>466</v>
      </c>
      <c r="O3575" t="s">
        <v>291</v>
      </c>
      <c r="P3575">
        <v>1.4336951475613126E-4</v>
      </c>
      <c r="Q3575" t="s">
        <v>255</v>
      </c>
    </row>
    <row r="3576" spans="9:17" x14ac:dyDescent="0.45">
      <c r="I3576" t="s">
        <v>443</v>
      </c>
      <c r="J3576" t="s">
        <v>292</v>
      </c>
      <c r="K3576">
        <v>0</v>
      </c>
      <c r="L3576" t="s">
        <v>255</v>
      </c>
      <c r="N3576" t="s">
        <v>466</v>
      </c>
      <c r="O3576" t="s">
        <v>292</v>
      </c>
      <c r="P3576">
        <v>1.2637450645777259E-4</v>
      </c>
      <c r="Q3576" t="s">
        <v>255</v>
      </c>
    </row>
    <row r="3577" spans="9:17" x14ac:dyDescent="0.45">
      <c r="I3577" t="s">
        <v>443</v>
      </c>
      <c r="J3577" t="s">
        <v>293</v>
      </c>
      <c r="K3577">
        <v>0</v>
      </c>
      <c r="L3577" t="s">
        <v>255</v>
      </c>
      <c r="N3577" t="s">
        <v>466</v>
      </c>
      <c r="O3577" t="s">
        <v>293</v>
      </c>
      <c r="P3577">
        <v>8.8615456370210642E-5</v>
      </c>
      <c r="Q3577" t="s">
        <v>255</v>
      </c>
    </row>
    <row r="3578" spans="9:17" x14ac:dyDescent="0.45">
      <c r="I3578" t="s">
        <v>443</v>
      </c>
      <c r="J3578" t="s">
        <v>294</v>
      </c>
      <c r="K3578">
        <v>0</v>
      </c>
      <c r="L3578" t="s">
        <v>255</v>
      </c>
      <c r="N3578" t="s">
        <v>466</v>
      </c>
      <c r="O3578" t="s">
        <v>294</v>
      </c>
      <c r="P3578">
        <v>1.012711659537404E-4</v>
      </c>
      <c r="Q3578" t="s">
        <v>255</v>
      </c>
    </row>
    <row r="3579" spans="9:17" x14ac:dyDescent="0.45">
      <c r="I3579" t="s">
        <v>443</v>
      </c>
      <c r="J3579" t="s">
        <v>295</v>
      </c>
      <c r="K3579">
        <v>0</v>
      </c>
      <c r="L3579" t="s">
        <v>255</v>
      </c>
      <c r="N3579" t="s">
        <v>466</v>
      </c>
      <c r="O3579" t="s">
        <v>295</v>
      </c>
      <c r="P3579">
        <v>1.2354683202084856E-2</v>
      </c>
      <c r="Q3579" t="s">
        <v>255</v>
      </c>
    </row>
    <row r="3580" spans="9:17" x14ac:dyDescent="0.45">
      <c r="I3580" t="s">
        <v>443</v>
      </c>
      <c r="J3580" t="s">
        <v>296</v>
      </c>
      <c r="K3580">
        <v>0</v>
      </c>
      <c r="L3580" t="s">
        <v>255</v>
      </c>
      <c r="N3580" t="s">
        <v>466</v>
      </c>
      <c r="O3580" t="s">
        <v>296</v>
      </c>
      <c r="P3580">
        <v>2.2385500718628362E-3</v>
      </c>
      <c r="Q3580" t="s">
        <v>255</v>
      </c>
    </row>
    <row r="3581" spans="9:17" x14ac:dyDescent="0.45">
      <c r="I3581" t="s">
        <v>443</v>
      </c>
      <c r="J3581" t="s">
        <v>297</v>
      </c>
      <c r="K3581">
        <v>4.9789525970101653E-3</v>
      </c>
      <c r="L3581" t="s">
        <v>255</v>
      </c>
      <c r="N3581" t="s">
        <v>466</v>
      </c>
      <c r="O3581" t="s">
        <v>297</v>
      </c>
      <c r="P3581">
        <v>4.4664048347766837E-3</v>
      </c>
      <c r="Q3581" t="s">
        <v>255</v>
      </c>
    </row>
    <row r="3582" spans="9:17" x14ac:dyDescent="0.45">
      <c r="I3582" t="s">
        <v>443</v>
      </c>
      <c r="J3582" t="s">
        <v>298</v>
      </c>
      <c r="K3582">
        <v>7.6926111988058011E-3</v>
      </c>
      <c r="L3582" t="s">
        <v>255</v>
      </c>
      <c r="N3582" t="s">
        <v>466</v>
      </c>
      <c r="O3582" t="s">
        <v>298</v>
      </c>
      <c r="P3582">
        <v>2.0236750369853826E-3</v>
      </c>
      <c r="Q3582" t="s">
        <v>255</v>
      </c>
    </row>
    <row r="3583" spans="9:17" x14ac:dyDescent="0.45">
      <c r="I3583" t="s">
        <v>443</v>
      </c>
      <c r="J3583" t="s">
        <v>299</v>
      </c>
      <c r="K3583">
        <v>7.0431961661494291E-2</v>
      </c>
      <c r="L3583" t="s">
        <v>255</v>
      </c>
      <c r="N3583" t="s">
        <v>466</v>
      </c>
      <c r="O3583" t="s">
        <v>299</v>
      </c>
      <c r="P3583">
        <v>1.2668504515352034E-2</v>
      </c>
      <c r="Q3583" t="s">
        <v>255</v>
      </c>
    </row>
    <row r="3584" spans="9:17" x14ac:dyDescent="0.45">
      <c r="I3584" t="s">
        <v>443</v>
      </c>
      <c r="J3584" t="s">
        <v>300</v>
      </c>
      <c r="K3584">
        <v>6.7314400127188876E-3</v>
      </c>
      <c r="L3584" t="s">
        <v>255</v>
      </c>
      <c r="N3584" t="s">
        <v>466</v>
      </c>
      <c r="O3584" t="s">
        <v>300</v>
      </c>
      <c r="P3584">
        <v>2.4336670104673631E-3</v>
      </c>
      <c r="Q3584" t="s">
        <v>255</v>
      </c>
    </row>
    <row r="3585" spans="9:17" x14ac:dyDescent="0.45">
      <c r="I3585" t="s">
        <v>443</v>
      </c>
      <c r="J3585" t="s">
        <v>301</v>
      </c>
      <c r="K3585">
        <v>4.323263649213047E-3</v>
      </c>
      <c r="L3585" t="s">
        <v>255</v>
      </c>
      <c r="N3585" t="s">
        <v>466</v>
      </c>
      <c r="O3585" t="s">
        <v>301</v>
      </c>
      <c r="P3585">
        <v>2.6835214020877567E-3</v>
      </c>
      <c r="Q3585" t="s">
        <v>255</v>
      </c>
    </row>
    <row r="3586" spans="9:17" x14ac:dyDescent="0.45">
      <c r="I3586" t="s">
        <v>443</v>
      </c>
      <c r="J3586" t="s">
        <v>302</v>
      </c>
      <c r="K3586">
        <v>1.3785691118148897E-3</v>
      </c>
      <c r="L3586" t="s">
        <v>255</v>
      </c>
      <c r="N3586" t="s">
        <v>466</v>
      </c>
      <c r="O3586" t="s">
        <v>302</v>
      </c>
      <c r="P3586">
        <v>1.8966040811961907E-2</v>
      </c>
      <c r="Q3586" t="s">
        <v>255</v>
      </c>
    </row>
    <row r="3587" spans="9:17" x14ac:dyDescent="0.45">
      <c r="I3587" t="s">
        <v>443</v>
      </c>
      <c r="J3587" t="s">
        <v>303</v>
      </c>
      <c r="K3587">
        <v>0</v>
      </c>
      <c r="L3587" t="s">
        <v>255</v>
      </c>
      <c r="N3587" t="s">
        <v>466</v>
      </c>
      <c r="O3587" t="s">
        <v>303</v>
      </c>
      <c r="P3587">
        <v>2.021523902578486E-2</v>
      </c>
      <c r="Q3587" t="s">
        <v>255</v>
      </c>
    </row>
    <row r="3588" spans="9:17" x14ac:dyDescent="0.45">
      <c r="I3588" t="s">
        <v>443</v>
      </c>
      <c r="J3588" t="s">
        <v>304</v>
      </c>
      <c r="K3588">
        <v>7.3263112464323852E-4</v>
      </c>
      <c r="L3588" t="s">
        <v>255</v>
      </c>
      <c r="N3588" t="s">
        <v>466</v>
      </c>
      <c r="O3588" t="s">
        <v>304</v>
      </c>
      <c r="P3588">
        <v>4.0250173068889375E-3</v>
      </c>
      <c r="Q3588" t="s">
        <v>255</v>
      </c>
    </row>
    <row r="3589" spans="9:17" x14ac:dyDescent="0.45">
      <c r="I3589" t="s">
        <v>443</v>
      </c>
      <c r="J3589" t="s">
        <v>305</v>
      </c>
      <c r="K3589">
        <v>1.0984766919102995E-2</v>
      </c>
      <c r="L3589" t="s">
        <v>255</v>
      </c>
      <c r="N3589" t="s">
        <v>466</v>
      </c>
      <c r="O3589" t="s">
        <v>305</v>
      </c>
      <c r="P3589">
        <v>7.8364629252520301E-3</v>
      </c>
      <c r="Q3589" t="s">
        <v>255</v>
      </c>
    </row>
    <row r="3590" spans="9:17" x14ac:dyDescent="0.45">
      <c r="I3590" t="s">
        <v>443</v>
      </c>
      <c r="J3590" t="s">
        <v>306</v>
      </c>
      <c r="K3590">
        <v>9.0194207607838771E-3</v>
      </c>
      <c r="L3590" t="s">
        <v>255</v>
      </c>
      <c r="N3590" t="s">
        <v>466</v>
      </c>
      <c r="O3590" t="s">
        <v>306</v>
      </c>
      <c r="P3590">
        <v>3.7281615022025567E-3</v>
      </c>
      <c r="Q3590" t="s">
        <v>255</v>
      </c>
    </row>
    <row r="3591" spans="9:17" x14ac:dyDescent="0.45">
      <c r="I3591" t="s">
        <v>443</v>
      </c>
      <c r="J3591" t="s">
        <v>307</v>
      </c>
      <c r="K3591">
        <v>7.0956548895813029E-2</v>
      </c>
      <c r="L3591" t="s">
        <v>255</v>
      </c>
      <c r="N3591" t="s">
        <v>466</v>
      </c>
      <c r="O3591" t="s">
        <v>307</v>
      </c>
      <c r="P3591">
        <v>2.2815593652600868E-2</v>
      </c>
      <c r="Q3591" t="s">
        <v>255</v>
      </c>
    </row>
    <row r="3592" spans="9:17" x14ac:dyDescent="0.45">
      <c r="I3592" t="s">
        <v>443</v>
      </c>
      <c r="J3592" t="s">
        <v>308</v>
      </c>
      <c r="K3592">
        <v>7.1285453075392883E-3</v>
      </c>
      <c r="L3592" t="s">
        <v>255</v>
      </c>
      <c r="N3592" t="s">
        <v>466</v>
      </c>
      <c r="O3592" t="s">
        <v>308</v>
      </c>
      <c r="P3592">
        <v>3.5321653692456665E-3</v>
      </c>
      <c r="Q3592" t="s">
        <v>255</v>
      </c>
    </row>
    <row r="3593" spans="9:17" x14ac:dyDescent="0.45">
      <c r="I3593" t="s">
        <v>443</v>
      </c>
      <c r="J3593" t="s">
        <v>309</v>
      </c>
      <c r="K3593">
        <v>5.3828644851687075E-3</v>
      </c>
      <c r="L3593" t="s">
        <v>255</v>
      </c>
      <c r="N3593" t="s">
        <v>466</v>
      </c>
      <c r="O3593" t="s">
        <v>309</v>
      </c>
      <c r="P3593">
        <v>3.3486442521030728E-3</v>
      </c>
      <c r="Q3593" t="s">
        <v>255</v>
      </c>
    </row>
    <row r="3594" spans="9:17" x14ac:dyDescent="0.45">
      <c r="I3594" t="s">
        <v>443</v>
      </c>
      <c r="J3594" t="s">
        <v>310</v>
      </c>
      <c r="K3594">
        <v>3.9764756868778221E-3</v>
      </c>
      <c r="L3594" t="s">
        <v>255</v>
      </c>
      <c r="N3594" t="s">
        <v>466</v>
      </c>
      <c r="O3594" t="s">
        <v>310</v>
      </c>
      <c r="P3594">
        <v>2.2423368392645551E-2</v>
      </c>
      <c r="Q3594" t="s">
        <v>255</v>
      </c>
    </row>
    <row r="3595" spans="9:17" x14ac:dyDescent="0.45">
      <c r="I3595" t="s">
        <v>443</v>
      </c>
      <c r="J3595" t="s">
        <v>311</v>
      </c>
      <c r="K3595">
        <v>0</v>
      </c>
      <c r="L3595" t="s">
        <v>255</v>
      </c>
      <c r="N3595" t="s">
        <v>466</v>
      </c>
      <c r="O3595" t="s">
        <v>311</v>
      </c>
      <c r="P3595">
        <v>2.0585912544167286E-4</v>
      </c>
      <c r="Q3595" t="s">
        <v>255</v>
      </c>
    </row>
    <row r="3596" spans="9:17" x14ac:dyDescent="0.45">
      <c r="I3596" t="s">
        <v>443</v>
      </c>
      <c r="J3596" t="s">
        <v>312</v>
      </c>
      <c r="K3596">
        <v>0</v>
      </c>
      <c r="L3596" t="s">
        <v>255</v>
      </c>
      <c r="N3596" t="s">
        <v>466</v>
      </c>
      <c r="O3596" t="s">
        <v>312</v>
      </c>
      <c r="P3596">
        <v>2.312026546619369E-4</v>
      </c>
      <c r="Q3596" t="s">
        <v>255</v>
      </c>
    </row>
    <row r="3597" spans="9:17" x14ac:dyDescent="0.45">
      <c r="I3597" t="s">
        <v>443</v>
      </c>
      <c r="J3597" t="s">
        <v>313</v>
      </c>
      <c r="K3597">
        <v>0</v>
      </c>
      <c r="L3597" t="s">
        <v>255</v>
      </c>
      <c r="N3597" t="s">
        <v>466</v>
      </c>
      <c r="O3597" t="s">
        <v>313</v>
      </c>
      <c r="P3597">
        <v>2.6568376669401086E-4</v>
      </c>
      <c r="Q3597" t="s">
        <v>255</v>
      </c>
    </row>
    <row r="3598" spans="9:17" x14ac:dyDescent="0.45">
      <c r="I3598" t="s">
        <v>443</v>
      </c>
      <c r="J3598" t="s">
        <v>314</v>
      </c>
      <c r="K3598">
        <v>0</v>
      </c>
      <c r="L3598" t="s">
        <v>255</v>
      </c>
      <c r="N3598" t="s">
        <v>466</v>
      </c>
      <c r="O3598" t="s">
        <v>314</v>
      </c>
      <c r="P3598">
        <v>3.1017250165302354E-4</v>
      </c>
      <c r="Q3598" t="s">
        <v>255</v>
      </c>
    </row>
    <row r="3599" spans="9:17" x14ac:dyDescent="0.45">
      <c r="I3599" t="s">
        <v>443</v>
      </c>
      <c r="J3599" t="s">
        <v>315</v>
      </c>
      <c r="K3599">
        <v>0</v>
      </c>
      <c r="L3599" t="s">
        <v>255</v>
      </c>
      <c r="N3599" t="s">
        <v>466</v>
      </c>
      <c r="O3599" t="s">
        <v>315</v>
      </c>
      <c r="P3599">
        <v>3.4811707478507521E-4</v>
      </c>
      <c r="Q3599" t="s">
        <v>255</v>
      </c>
    </row>
    <row r="3600" spans="9:17" x14ac:dyDescent="0.45">
      <c r="I3600" t="s">
        <v>443</v>
      </c>
      <c r="J3600" t="s">
        <v>316</v>
      </c>
      <c r="K3600">
        <v>0</v>
      </c>
      <c r="L3600" t="s">
        <v>255</v>
      </c>
      <c r="N3600" t="s">
        <v>466</v>
      </c>
      <c r="O3600" t="s">
        <v>316</v>
      </c>
      <c r="P3600">
        <v>3.8337856123919756E-4</v>
      </c>
      <c r="Q3600" t="s">
        <v>255</v>
      </c>
    </row>
    <row r="3601" spans="9:17" x14ac:dyDescent="0.45">
      <c r="I3601" t="s">
        <v>443</v>
      </c>
      <c r="J3601" t="s">
        <v>317</v>
      </c>
      <c r="K3601">
        <v>1.2349230793267543E-4</v>
      </c>
      <c r="L3601" t="s">
        <v>255</v>
      </c>
      <c r="N3601" t="s">
        <v>466</v>
      </c>
      <c r="O3601" t="s">
        <v>317</v>
      </c>
      <c r="P3601">
        <v>3.9139014428657122E-4</v>
      </c>
      <c r="Q3601" t="s">
        <v>255</v>
      </c>
    </row>
    <row r="3602" spans="9:17" x14ac:dyDescent="0.45">
      <c r="I3602" t="s">
        <v>443</v>
      </c>
      <c r="J3602" t="s">
        <v>318</v>
      </c>
      <c r="K3602">
        <v>3.6258965995280954E-4</v>
      </c>
      <c r="L3602" t="s">
        <v>255</v>
      </c>
      <c r="N3602" t="s">
        <v>466</v>
      </c>
      <c r="O3602" t="s">
        <v>318</v>
      </c>
      <c r="P3602">
        <v>3.6970583986319381E-4</v>
      </c>
      <c r="Q3602" t="s">
        <v>255</v>
      </c>
    </row>
    <row r="3603" spans="9:17" x14ac:dyDescent="0.45">
      <c r="I3603" t="s">
        <v>443</v>
      </c>
      <c r="J3603" t="s">
        <v>319</v>
      </c>
      <c r="K3603">
        <v>5.3068504175699275E-4</v>
      </c>
      <c r="L3603" t="s">
        <v>255</v>
      </c>
      <c r="N3603" t="s">
        <v>466</v>
      </c>
      <c r="O3603" t="s">
        <v>319</v>
      </c>
      <c r="P3603">
        <v>3.0947836147545029E-4</v>
      </c>
      <c r="Q3603" t="s">
        <v>255</v>
      </c>
    </row>
    <row r="3604" spans="9:17" x14ac:dyDescent="0.45">
      <c r="I3604" t="s">
        <v>443</v>
      </c>
      <c r="J3604" t="s">
        <v>320</v>
      </c>
      <c r="K3604">
        <v>6.1933064607620769E-4</v>
      </c>
      <c r="L3604" t="s">
        <v>255</v>
      </c>
      <c r="N3604" t="s">
        <v>466</v>
      </c>
      <c r="O3604" t="s">
        <v>320</v>
      </c>
      <c r="P3604">
        <v>3.4293947576182729E-4</v>
      </c>
      <c r="Q3604" t="s">
        <v>255</v>
      </c>
    </row>
    <row r="3605" spans="9:17" x14ac:dyDescent="0.45">
      <c r="I3605" t="s">
        <v>443</v>
      </c>
      <c r="J3605" t="s">
        <v>321</v>
      </c>
      <c r="K3605">
        <v>6.2119415965728982E-4</v>
      </c>
      <c r="L3605" t="s">
        <v>255</v>
      </c>
      <c r="N3605" t="s">
        <v>466</v>
      </c>
      <c r="O3605" t="s">
        <v>321</v>
      </c>
      <c r="P3605">
        <v>5.5625767461995766E-5</v>
      </c>
      <c r="Q3605" t="s">
        <v>255</v>
      </c>
    </row>
    <row r="3606" spans="9:17" x14ac:dyDescent="0.45">
      <c r="I3606" t="s">
        <v>443</v>
      </c>
      <c r="J3606" t="s">
        <v>322</v>
      </c>
      <c r="K3606">
        <v>5.8627795242524139E-4</v>
      </c>
      <c r="L3606" t="s">
        <v>255</v>
      </c>
      <c r="N3606" t="s">
        <v>466</v>
      </c>
      <c r="O3606" t="s">
        <v>322</v>
      </c>
      <c r="P3606">
        <v>6.2349824081399158E-5</v>
      </c>
      <c r="Q3606" t="s">
        <v>255</v>
      </c>
    </row>
    <row r="3607" spans="9:17" x14ac:dyDescent="0.45">
      <c r="I3607" t="s">
        <v>443</v>
      </c>
      <c r="J3607" t="s">
        <v>323</v>
      </c>
      <c r="K3607">
        <v>5.2040665630569897E-4</v>
      </c>
      <c r="L3607" t="s">
        <v>255</v>
      </c>
      <c r="N3607" t="s">
        <v>466</v>
      </c>
      <c r="O3607" t="s">
        <v>323</v>
      </c>
      <c r="P3607">
        <v>7.7234072469220186E-5</v>
      </c>
      <c r="Q3607" t="s">
        <v>255</v>
      </c>
    </row>
    <row r="3608" spans="9:17" x14ac:dyDescent="0.45">
      <c r="I3608" t="s">
        <v>443</v>
      </c>
      <c r="J3608" t="s">
        <v>324</v>
      </c>
      <c r="K3608">
        <v>5.084516632722952E-4</v>
      </c>
      <c r="L3608" t="s">
        <v>255</v>
      </c>
      <c r="N3608" t="s">
        <v>466</v>
      </c>
      <c r="O3608" t="s">
        <v>324</v>
      </c>
      <c r="P3608">
        <v>1.0033609199795724E-4</v>
      </c>
      <c r="Q3608" t="s">
        <v>255</v>
      </c>
    </row>
    <row r="3609" spans="9:17" x14ac:dyDescent="0.45">
      <c r="I3609" t="s">
        <v>443</v>
      </c>
      <c r="J3609" t="s">
        <v>325</v>
      </c>
      <c r="K3609">
        <v>4.9354772359992282E-4</v>
      </c>
      <c r="L3609" t="s">
        <v>255</v>
      </c>
      <c r="N3609" t="s">
        <v>466</v>
      </c>
      <c r="O3609" t="s">
        <v>325</v>
      </c>
      <c r="P3609">
        <v>1.2026536513800825E-4</v>
      </c>
      <c r="Q3609" t="s">
        <v>255</v>
      </c>
    </row>
    <row r="3610" spans="9:17" x14ac:dyDescent="0.45">
      <c r="I3610" t="s">
        <v>443</v>
      </c>
      <c r="J3610" t="s">
        <v>326</v>
      </c>
      <c r="K3610">
        <v>4.7022686165093227E-4</v>
      </c>
      <c r="L3610" t="s">
        <v>255</v>
      </c>
      <c r="N3610" t="s">
        <v>466</v>
      </c>
      <c r="O3610" t="s">
        <v>326</v>
      </c>
      <c r="P3610">
        <v>1.3978006258190908E-4</v>
      </c>
      <c r="Q3610" t="s">
        <v>255</v>
      </c>
    </row>
    <row r="3611" spans="9:17" x14ac:dyDescent="0.45">
      <c r="I3611" t="s">
        <v>443</v>
      </c>
      <c r="J3611" t="s">
        <v>327</v>
      </c>
      <c r="K3611">
        <v>3.9920675220555624E-4</v>
      </c>
      <c r="L3611" t="s">
        <v>255</v>
      </c>
      <c r="N3611" t="s">
        <v>466</v>
      </c>
      <c r="O3611" t="s">
        <v>327</v>
      </c>
      <c r="P3611">
        <v>1.8037322485282362E-4</v>
      </c>
      <c r="Q3611" t="s">
        <v>255</v>
      </c>
    </row>
    <row r="3612" spans="9:17" x14ac:dyDescent="0.45">
      <c r="I3612" t="s">
        <v>443</v>
      </c>
      <c r="J3612" t="s">
        <v>328</v>
      </c>
      <c r="K3612">
        <v>4.1162391099781924E-4</v>
      </c>
      <c r="L3612" t="s">
        <v>255</v>
      </c>
      <c r="N3612" t="s">
        <v>466</v>
      </c>
      <c r="O3612" t="s">
        <v>328</v>
      </c>
      <c r="P3612">
        <v>1.9449307210269579E-4</v>
      </c>
      <c r="Q3612" t="s">
        <v>255</v>
      </c>
    </row>
    <row r="3613" spans="9:17" x14ac:dyDescent="0.45">
      <c r="I3613" t="s">
        <v>443</v>
      </c>
      <c r="J3613" t="s">
        <v>329</v>
      </c>
      <c r="K3613">
        <v>2.5296680458094026E-4</v>
      </c>
      <c r="L3613" t="s">
        <v>255</v>
      </c>
      <c r="N3613" t="s">
        <v>466</v>
      </c>
      <c r="O3613" t="s">
        <v>329</v>
      </c>
      <c r="P3613">
        <v>1.857325154188379E-4</v>
      </c>
      <c r="Q3613" t="s">
        <v>255</v>
      </c>
    </row>
    <row r="3614" spans="9:17" x14ac:dyDescent="0.45">
      <c r="I3614" t="s">
        <v>443</v>
      </c>
      <c r="J3614" t="s">
        <v>330</v>
      </c>
      <c r="K3614">
        <v>0</v>
      </c>
      <c r="L3614" t="s">
        <v>255</v>
      </c>
      <c r="N3614" t="s">
        <v>466</v>
      </c>
      <c r="O3614" t="s">
        <v>330</v>
      </c>
      <c r="P3614">
        <v>1.4880159639845455E-4</v>
      </c>
      <c r="Q3614" t="s">
        <v>255</v>
      </c>
    </row>
    <row r="3615" spans="9:17" x14ac:dyDescent="0.45">
      <c r="I3615" t="s">
        <v>443</v>
      </c>
      <c r="J3615" t="s">
        <v>331</v>
      </c>
      <c r="K3615">
        <v>0</v>
      </c>
      <c r="L3615" t="s">
        <v>255</v>
      </c>
      <c r="N3615" t="s">
        <v>466</v>
      </c>
      <c r="O3615" t="s">
        <v>331</v>
      </c>
      <c r="P3615">
        <v>1.2372249115487227E-4</v>
      </c>
      <c r="Q3615" t="s">
        <v>255</v>
      </c>
    </row>
    <row r="3616" spans="9:17" x14ac:dyDescent="0.45">
      <c r="I3616" t="s">
        <v>443</v>
      </c>
      <c r="J3616" t="s">
        <v>332</v>
      </c>
      <c r="K3616">
        <v>0</v>
      </c>
      <c r="L3616" t="s">
        <v>255</v>
      </c>
      <c r="N3616" t="s">
        <v>466</v>
      </c>
      <c r="O3616" t="s">
        <v>332</v>
      </c>
      <c r="P3616">
        <v>1.1153612689970939E-4</v>
      </c>
      <c r="Q3616" t="s">
        <v>255</v>
      </c>
    </row>
    <row r="3617" spans="9:17" x14ac:dyDescent="0.45">
      <c r="I3617" t="s">
        <v>443</v>
      </c>
      <c r="J3617" t="s">
        <v>333</v>
      </c>
      <c r="K3617">
        <v>0</v>
      </c>
      <c r="L3617" t="s">
        <v>255</v>
      </c>
      <c r="N3617" t="s">
        <v>466</v>
      </c>
      <c r="O3617" t="s">
        <v>333</v>
      </c>
      <c r="P3617">
        <v>9.1273810501864725E-5</v>
      </c>
      <c r="Q3617" t="s">
        <v>255</v>
      </c>
    </row>
    <row r="3618" spans="9:17" x14ac:dyDescent="0.45">
      <c r="I3618" t="s">
        <v>443</v>
      </c>
      <c r="J3618" t="s">
        <v>334</v>
      </c>
      <c r="K3618">
        <v>0</v>
      </c>
      <c r="L3618" t="s">
        <v>255</v>
      </c>
      <c r="N3618" t="s">
        <v>466</v>
      </c>
      <c r="O3618" t="s">
        <v>334</v>
      </c>
      <c r="P3618">
        <v>5.2581708731911771E-5</v>
      </c>
      <c r="Q3618" t="s">
        <v>255</v>
      </c>
    </row>
    <row r="3619" spans="9:17" x14ac:dyDescent="0.45">
      <c r="I3619" t="s">
        <v>443</v>
      </c>
      <c r="J3619" t="s">
        <v>335</v>
      </c>
      <c r="K3619">
        <v>2.8921943828645184E-9</v>
      </c>
      <c r="L3619" t="s">
        <v>255</v>
      </c>
      <c r="N3619" t="s">
        <v>466</v>
      </c>
      <c r="O3619" t="s">
        <v>335</v>
      </c>
      <c r="P3619">
        <v>1.436931888135836E-2</v>
      </c>
      <c r="Q3619" t="s">
        <v>255</v>
      </c>
    </row>
    <row r="3620" spans="9:17" x14ac:dyDescent="0.45">
      <c r="I3620" t="s">
        <v>443</v>
      </c>
      <c r="J3620" t="s">
        <v>336</v>
      </c>
      <c r="K3620">
        <v>2.2402712437640331E-3</v>
      </c>
      <c r="L3620" t="s">
        <v>255</v>
      </c>
      <c r="N3620" t="s">
        <v>466</v>
      </c>
      <c r="O3620" t="s">
        <v>336</v>
      </c>
      <c r="P3620">
        <v>3.1256522656827974E-3</v>
      </c>
      <c r="Q3620" t="s">
        <v>255</v>
      </c>
    </row>
    <row r="3621" spans="9:17" x14ac:dyDescent="0.45">
      <c r="I3621" t="s">
        <v>443</v>
      </c>
      <c r="J3621" t="s">
        <v>337</v>
      </c>
      <c r="K3621">
        <v>1.1543283581622269E-2</v>
      </c>
      <c r="L3621" t="s">
        <v>255</v>
      </c>
      <c r="N3621" t="s">
        <v>466</v>
      </c>
      <c r="O3621" t="s">
        <v>337</v>
      </c>
      <c r="P3621">
        <v>6.8706850785166034E-3</v>
      </c>
      <c r="Q3621" t="s">
        <v>255</v>
      </c>
    </row>
    <row r="3622" spans="9:17" x14ac:dyDescent="0.45">
      <c r="I3622" t="s">
        <v>443</v>
      </c>
      <c r="J3622" t="s">
        <v>338</v>
      </c>
      <c r="K3622">
        <v>8.6055156462196206E-3</v>
      </c>
      <c r="L3622" t="s">
        <v>255</v>
      </c>
      <c r="N3622" t="s">
        <v>466</v>
      </c>
      <c r="O3622" t="s">
        <v>338</v>
      </c>
      <c r="P3622">
        <v>3.9048156971113347E-3</v>
      </c>
      <c r="Q3622" t="s">
        <v>255</v>
      </c>
    </row>
    <row r="3623" spans="9:17" x14ac:dyDescent="0.45">
      <c r="I3623" t="s">
        <v>443</v>
      </c>
      <c r="J3623" t="s">
        <v>339</v>
      </c>
      <c r="K3623">
        <v>7.6290558999827271E-2</v>
      </c>
      <c r="L3623" t="s">
        <v>255</v>
      </c>
      <c r="N3623" t="s">
        <v>466</v>
      </c>
      <c r="O3623" t="s">
        <v>339</v>
      </c>
      <c r="P3623">
        <v>2.1029629209917456E-2</v>
      </c>
      <c r="Q3623" t="s">
        <v>255</v>
      </c>
    </row>
    <row r="3624" spans="9:17" x14ac:dyDescent="0.45">
      <c r="I3624" t="s">
        <v>443</v>
      </c>
      <c r="J3624" t="s">
        <v>340</v>
      </c>
      <c r="K3624">
        <v>7.8309792583486637E-3</v>
      </c>
      <c r="L3624" t="s">
        <v>255</v>
      </c>
      <c r="N3624" t="s">
        <v>466</v>
      </c>
      <c r="O3624" t="s">
        <v>340</v>
      </c>
      <c r="P3624">
        <v>3.1953297132219843E-3</v>
      </c>
      <c r="Q3624" t="s">
        <v>255</v>
      </c>
    </row>
    <row r="3625" spans="9:17" x14ac:dyDescent="0.45">
      <c r="I3625" t="s">
        <v>443</v>
      </c>
      <c r="J3625" t="s">
        <v>341</v>
      </c>
      <c r="K3625">
        <v>5.855679813552484E-3</v>
      </c>
      <c r="L3625" t="s">
        <v>255</v>
      </c>
      <c r="N3625" t="s">
        <v>466</v>
      </c>
      <c r="O3625" t="s">
        <v>341</v>
      </c>
      <c r="P3625">
        <v>2.911997251051381E-3</v>
      </c>
      <c r="Q3625" t="s">
        <v>255</v>
      </c>
    </row>
    <row r="3626" spans="9:17" x14ac:dyDescent="0.45">
      <c r="I3626" t="s">
        <v>443</v>
      </c>
      <c r="J3626" t="s">
        <v>342</v>
      </c>
      <c r="K3626">
        <v>6.7561705530539895E-3</v>
      </c>
      <c r="L3626" t="s">
        <v>255</v>
      </c>
      <c r="N3626" t="s">
        <v>466</v>
      </c>
      <c r="O3626" t="s">
        <v>342</v>
      </c>
      <c r="P3626">
        <v>1.8142935920190967E-2</v>
      </c>
      <c r="Q3626" t="s">
        <v>255</v>
      </c>
    </row>
    <row r="3627" spans="9:17" x14ac:dyDescent="0.45">
      <c r="I3627" t="s">
        <v>443</v>
      </c>
      <c r="J3627" t="s">
        <v>343</v>
      </c>
      <c r="K3627">
        <v>8.3329920629392304E-4</v>
      </c>
      <c r="L3627" t="s">
        <v>255</v>
      </c>
      <c r="N3627" t="s">
        <v>466</v>
      </c>
      <c r="O3627" t="s">
        <v>343</v>
      </c>
      <c r="P3627">
        <v>1.0963617358908429E-2</v>
      </c>
      <c r="Q3627" t="s">
        <v>255</v>
      </c>
    </row>
    <row r="3628" spans="9:17" x14ac:dyDescent="0.45">
      <c r="I3628" t="s">
        <v>443</v>
      </c>
      <c r="J3628" t="s">
        <v>344</v>
      </c>
      <c r="K3628">
        <v>2.9014626011034553E-3</v>
      </c>
      <c r="L3628" t="s">
        <v>255</v>
      </c>
      <c r="N3628" t="s">
        <v>466</v>
      </c>
      <c r="O3628" t="s">
        <v>344</v>
      </c>
      <c r="P3628">
        <v>1.7689945950464039E-3</v>
      </c>
      <c r="Q3628" t="s">
        <v>255</v>
      </c>
    </row>
    <row r="3629" spans="9:17" x14ac:dyDescent="0.45">
      <c r="I3629" t="s">
        <v>443</v>
      </c>
      <c r="J3629" t="s">
        <v>345</v>
      </c>
      <c r="K3629">
        <v>1.2085267711627268E-2</v>
      </c>
      <c r="L3629" t="s">
        <v>255</v>
      </c>
      <c r="N3629" t="s">
        <v>466</v>
      </c>
      <c r="O3629" t="s">
        <v>345</v>
      </c>
      <c r="P3629">
        <v>3.3962543317441508E-3</v>
      </c>
      <c r="Q3629" t="s">
        <v>255</v>
      </c>
    </row>
    <row r="3630" spans="9:17" x14ac:dyDescent="0.45">
      <c r="I3630" t="s">
        <v>443</v>
      </c>
      <c r="J3630" t="s">
        <v>346</v>
      </c>
      <c r="K3630">
        <v>9.0332600512987651E-3</v>
      </c>
      <c r="L3630" t="s">
        <v>255</v>
      </c>
      <c r="N3630" t="s">
        <v>466</v>
      </c>
      <c r="O3630" t="s">
        <v>346</v>
      </c>
      <c r="P3630">
        <v>1.9390373334095441E-3</v>
      </c>
      <c r="Q3630" t="s">
        <v>255</v>
      </c>
    </row>
    <row r="3631" spans="9:17" x14ac:dyDescent="0.45">
      <c r="I3631" t="s">
        <v>443</v>
      </c>
      <c r="J3631" t="s">
        <v>347</v>
      </c>
      <c r="K3631">
        <v>7.9810649646638296E-2</v>
      </c>
      <c r="L3631" t="s">
        <v>255</v>
      </c>
      <c r="N3631" t="s">
        <v>466</v>
      </c>
      <c r="O3631" t="s">
        <v>347</v>
      </c>
      <c r="P3631">
        <v>1.327326231859668E-2</v>
      </c>
      <c r="Q3631" t="s">
        <v>255</v>
      </c>
    </row>
    <row r="3632" spans="9:17" x14ac:dyDescent="0.45">
      <c r="I3632" t="s">
        <v>443</v>
      </c>
      <c r="J3632" t="s">
        <v>348</v>
      </c>
      <c r="K3632">
        <v>9.1974250325503205E-3</v>
      </c>
      <c r="L3632" t="s">
        <v>255</v>
      </c>
      <c r="N3632" t="s">
        <v>466</v>
      </c>
      <c r="O3632" t="s">
        <v>348</v>
      </c>
      <c r="P3632">
        <v>2.2935822796959966E-3</v>
      </c>
      <c r="Q3632" t="s">
        <v>255</v>
      </c>
    </row>
    <row r="3633" spans="9:17" x14ac:dyDescent="0.45">
      <c r="I3633" t="s">
        <v>443</v>
      </c>
      <c r="J3633" t="s">
        <v>349</v>
      </c>
      <c r="K3633">
        <v>7.4436145901686677E-3</v>
      </c>
      <c r="L3633" t="s">
        <v>255</v>
      </c>
      <c r="N3633" t="s">
        <v>466</v>
      </c>
      <c r="O3633" t="s">
        <v>349</v>
      </c>
      <c r="P3633">
        <v>2.1415721419565611E-3</v>
      </c>
      <c r="Q3633" t="s">
        <v>255</v>
      </c>
    </row>
    <row r="3634" spans="9:17" x14ac:dyDescent="0.45">
      <c r="I3634" t="s">
        <v>443</v>
      </c>
      <c r="J3634" t="s">
        <v>350</v>
      </c>
      <c r="K3634">
        <v>1.0160080692409852E-2</v>
      </c>
      <c r="L3634" t="s">
        <v>255</v>
      </c>
      <c r="N3634" t="s">
        <v>466</v>
      </c>
      <c r="O3634" t="s">
        <v>350</v>
      </c>
      <c r="P3634">
        <v>1.4529530779778818E-2</v>
      </c>
      <c r="Q3634" t="s">
        <v>255</v>
      </c>
    </row>
    <row r="3635" spans="9:17" x14ac:dyDescent="0.45">
      <c r="I3635" t="s">
        <v>443</v>
      </c>
      <c r="J3635" t="s">
        <v>351</v>
      </c>
      <c r="K3635">
        <v>2.0613533779820614E-5</v>
      </c>
      <c r="L3635" t="s">
        <v>255</v>
      </c>
      <c r="N3635" t="s">
        <v>466</v>
      </c>
      <c r="O3635" t="s">
        <v>351</v>
      </c>
      <c r="P3635">
        <v>1.2084931675278817E-2</v>
      </c>
      <c r="Q3635" t="s">
        <v>255</v>
      </c>
    </row>
    <row r="3636" spans="9:17" x14ac:dyDescent="0.45">
      <c r="I3636" t="s">
        <v>443</v>
      </c>
      <c r="J3636" t="s">
        <v>352</v>
      </c>
      <c r="K3636">
        <v>3.5790705032756006E-3</v>
      </c>
      <c r="L3636" t="s">
        <v>255</v>
      </c>
      <c r="N3636" t="s">
        <v>466</v>
      </c>
      <c r="O3636" t="s">
        <v>352</v>
      </c>
      <c r="P3636">
        <v>1.7033099900520387E-3</v>
      </c>
      <c r="Q3636" t="s">
        <v>255</v>
      </c>
    </row>
    <row r="3637" spans="9:17" x14ac:dyDescent="0.45">
      <c r="I3637" t="s">
        <v>443</v>
      </c>
      <c r="J3637" t="s">
        <v>353</v>
      </c>
      <c r="K3637">
        <v>1.5381177545025061E-2</v>
      </c>
      <c r="L3637" t="s">
        <v>255</v>
      </c>
      <c r="N3637" t="s">
        <v>466</v>
      </c>
      <c r="O3637" t="s">
        <v>353</v>
      </c>
      <c r="P3637">
        <v>2.538304761597724E-3</v>
      </c>
      <c r="Q3637" t="s">
        <v>255</v>
      </c>
    </row>
    <row r="3638" spans="9:17" x14ac:dyDescent="0.45">
      <c r="I3638" t="s">
        <v>443</v>
      </c>
      <c r="J3638" t="s">
        <v>354</v>
      </c>
      <c r="K3638">
        <v>1.0645684633455648E-2</v>
      </c>
      <c r="L3638" t="s">
        <v>255</v>
      </c>
      <c r="N3638" t="s">
        <v>466</v>
      </c>
      <c r="O3638" t="s">
        <v>354</v>
      </c>
      <c r="P3638">
        <v>1.4502318534495931E-3</v>
      </c>
      <c r="Q3638" t="s">
        <v>255</v>
      </c>
    </row>
    <row r="3639" spans="9:17" x14ac:dyDescent="0.45">
      <c r="I3639" t="s">
        <v>443</v>
      </c>
      <c r="J3639" t="s">
        <v>355</v>
      </c>
      <c r="K3639">
        <v>8.7788196605214586E-2</v>
      </c>
      <c r="L3639" t="s">
        <v>255</v>
      </c>
      <c r="N3639" t="s">
        <v>466</v>
      </c>
      <c r="O3639" t="s">
        <v>355</v>
      </c>
      <c r="P3639">
        <v>1.4155562800074991E-2</v>
      </c>
      <c r="Q3639" t="s">
        <v>255</v>
      </c>
    </row>
    <row r="3640" spans="9:17" x14ac:dyDescent="0.45">
      <c r="I3640" t="s">
        <v>443</v>
      </c>
      <c r="J3640" t="s">
        <v>356</v>
      </c>
      <c r="K3640">
        <v>1.1010143724499257E-2</v>
      </c>
      <c r="L3640" t="s">
        <v>255</v>
      </c>
      <c r="N3640" t="s">
        <v>466</v>
      </c>
      <c r="O3640" t="s">
        <v>356</v>
      </c>
      <c r="P3640">
        <v>2.6949149808610838E-3</v>
      </c>
      <c r="Q3640" t="s">
        <v>255</v>
      </c>
    </row>
    <row r="3641" spans="9:17" x14ac:dyDescent="0.45">
      <c r="I3641" t="s">
        <v>443</v>
      </c>
      <c r="J3641" t="s">
        <v>357</v>
      </c>
      <c r="K3641">
        <v>9.1847717255060142E-3</v>
      </c>
      <c r="L3641" t="s">
        <v>255</v>
      </c>
      <c r="N3641" t="s">
        <v>466</v>
      </c>
      <c r="O3641" t="s">
        <v>357</v>
      </c>
      <c r="P3641">
        <v>2.6174250117530226E-3</v>
      </c>
      <c r="Q3641" t="s">
        <v>255</v>
      </c>
    </row>
    <row r="3642" spans="9:17" x14ac:dyDescent="0.45">
      <c r="I3642" t="s">
        <v>443</v>
      </c>
      <c r="J3642" t="s">
        <v>358</v>
      </c>
      <c r="K3642">
        <v>1.1587562992693874E-2</v>
      </c>
      <c r="L3642" t="s">
        <v>255</v>
      </c>
      <c r="N3642" t="s">
        <v>466</v>
      </c>
      <c r="O3642" t="s">
        <v>358</v>
      </c>
      <c r="P3642">
        <v>1.9198024671172438E-2</v>
      </c>
      <c r="Q3642" t="s">
        <v>255</v>
      </c>
    </row>
    <row r="3643" spans="9:17" x14ac:dyDescent="0.45">
      <c r="I3643" t="s">
        <v>443</v>
      </c>
      <c r="J3643" t="s">
        <v>359</v>
      </c>
      <c r="K3643">
        <v>0</v>
      </c>
      <c r="L3643" t="s">
        <v>255</v>
      </c>
      <c r="N3643" t="s">
        <v>466</v>
      </c>
      <c r="O3643" t="s">
        <v>359</v>
      </c>
      <c r="P3643">
        <v>4.592927622799137E-3</v>
      </c>
      <c r="Q3643" t="s">
        <v>255</v>
      </c>
    </row>
    <row r="3644" spans="9:17" x14ac:dyDescent="0.45">
      <c r="I3644" t="s">
        <v>443</v>
      </c>
      <c r="J3644" t="s">
        <v>360</v>
      </c>
      <c r="K3644">
        <v>1.5627256755343395E-3</v>
      </c>
      <c r="L3644" t="s">
        <v>255</v>
      </c>
      <c r="N3644" t="s">
        <v>466</v>
      </c>
      <c r="O3644" t="s">
        <v>360</v>
      </c>
      <c r="P3644">
        <v>7.3615469162633881E-4</v>
      </c>
      <c r="Q3644" t="s">
        <v>255</v>
      </c>
    </row>
    <row r="3645" spans="9:17" x14ac:dyDescent="0.45">
      <c r="I3645" t="s">
        <v>443</v>
      </c>
      <c r="J3645" t="s">
        <v>361</v>
      </c>
      <c r="K3645">
        <v>1.2217548730784213E-2</v>
      </c>
      <c r="L3645" t="s">
        <v>255</v>
      </c>
      <c r="N3645" t="s">
        <v>466</v>
      </c>
      <c r="O3645" t="s">
        <v>361</v>
      </c>
      <c r="P3645">
        <v>1.1785690202719965E-3</v>
      </c>
      <c r="Q3645" t="s">
        <v>255</v>
      </c>
    </row>
    <row r="3646" spans="9:17" x14ac:dyDescent="0.45">
      <c r="I3646" t="s">
        <v>443</v>
      </c>
      <c r="J3646" t="s">
        <v>362</v>
      </c>
      <c r="K3646">
        <v>9.6042996821374994E-3</v>
      </c>
      <c r="L3646" t="s">
        <v>255</v>
      </c>
      <c r="N3646" t="s">
        <v>466</v>
      </c>
      <c r="O3646" t="s">
        <v>362</v>
      </c>
      <c r="P3646">
        <v>3.5405321215728513E-4</v>
      </c>
      <c r="Q3646" t="s">
        <v>255</v>
      </c>
    </row>
    <row r="3647" spans="9:17" x14ac:dyDescent="0.45">
      <c r="I3647" t="s">
        <v>443</v>
      </c>
      <c r="J3647" t="s">
        <v>363</v>
      </c>
      <c r="K3647">
        <v>7.9162160451950958E-2</v>
      </c>
      <c r="L3647" t="s">
        <v>255</v>
      </c>
      <c r="N3647" t="s">
        <v>466</v>
      </c>
      <c r="O3647" t="s">
        <v>363</v>
      </c>
      <c r="P3647">
        <v>4.8371482707518345E-3</v>
      </c>
      <c r="Q3647" t="s">
        <v>255</v>
      </c>
    </row>
    <row r="3648" spans="9:17" x14ac:dyDescent="0.45">
      <c r="I3648" t="s">
        <v>443</v>
      </c>
      <c r="J3648" t="s">
        <v>364</v>
      </c>
      <c r="K3648">
        <v>9.2419501967026443E-3</v>
      </c>
      <c r="L3648" t="s">
        <v>255</v>
      </c>
      <c r="N3648" t="s">
        <v>466</v>
      </c>
      <c r="O3648" t="s">
        <v>364</v>
      </c>
      <c r="P3648">
        <v>1.0617348141264591E-3</v>
      </c>
      <c r="Q3648" t="s">
        <v>255</v>
      </c>
    </row>
    <row r="3649" spans="9:17" x14ac:dyDescent="0.45">
      <c r="I3649" t="s">
        <v>443</v>
      </c>
      <c r="J3649" t="s">
        <v>365</v>
      </c>
      <c r="K3649">
        <v>7.751873097570243E-3</v>
      </c>
      <c r="L3649" t="s">
        <v>255</v>
      </c>
      <c r="N3649" t="s">
        <v>466</v>
      </c>
      <c r="O3649" t="s">
        <v>365</v>
      </c>
      <c r="P3649">
        <v>9.5300560189208081E-4</v>
      </c>
      <c r="Q3649" t="s">
        <v>255</v>
      </c>
    </row>
    <row r="3650" spans="9:17" x14ac:dyDescent="0.45">
      <c r="I3650" t="s">
        <v>443</v>
      </c>
      <c r="J3650" t="s">
        <v>366</v>
      </c>
      <c r="K3650">
        <v>7.5191825057661895E-3</v>
      </c>
      <c r="L3650" t="s">
        <v>255</v>
      </c>
      <c r="N3650" t="s">
        <v>466</v>
      </c>
      <c r="O3650" t="s">
        <v>366</v>
      </c>
      <c r="P3650">
        <v>6.5204494324307459E-3</v>
      </c>
      <c r="Q3650" t="s">
        <v>255</v>
      </c>
    </row>
    <row r="3651" spans="9:17" x14ac:dyDescent="0.45">
      <c r="I3651" t="s">
        <v>443</v>
      </c>
      <c r="J3651" t="s">
        <v>367</v>
      </c>
      <c r="K3651">
        <v>0</v>
      </c>
      <c r="L3651" t="s">
        <v>255</v>
      </c>
      <c r="N3651" t="s">
        <v>466</v>
      </c>
      <c r="O3651" t="s">
        <v>367</v>
      </c>
      <c r="P3651">
        <v>4.826322384476451E-5</v>
      </c>
      <c r="Q3651" t="s">
        <v>255</v>
      </c>
    </row>
    <row r="3652" spans="9:17" x14ac:dyDescent="0.45">
      <c r="I3652" t="s">
        <v>443</v>
      </c>
      <c r="J3652" t="s">
        <v>368</v>
      </c>
      <c r="K3652">
        <v>0</v>
      </c>
      <c r="L3652" t="s">
        <v>255</v>
      </c>
      <c r="N3652" t="s">
        <v>466</v>
      </c>
      <c r="O3652" t="s">
        <v>368</v>
      </c>
      <c r="P3652">
        <v>5.996443691642767E-5</v>
      </c>
      <c r="Q3652" t="s">
        <v>255</v>
      </c>
    </row>
    <row r="3653" spans="9:17" x14ac:dyDescent="0.45">
      <c r="I3653" t="s">
        <v>443</v>
      </c>
      <c r="J3653" t="s">
        <v>369</v>
      </c>
      <c r="K3653">
        <v>0</v>
      </c>
      <c r="L3653" t="s">
        <v>255</v>
      </c>
      <c r="N3653" t="s">
        <v>466</v>
      </c>
      <c r="O3653" t="s">
        <v>369</v>
      </c>
      <c r="P3653">
        <v>6.86189509361323E-5</v>
      </c>
      <c r="Q3653" t="s">
        <v>255</v>
      </c>
    </row>
    <row r="3654" spans="9:17" x14ac:dyDescent="0.45">
      <c r="I3654" t="s">
        <v>443</v>
      </c>
      <c r="J3654" t="s">
        <v>370</v>
      </c>
      <c r="K3654">
        <v>0</v>
      </c>
      <c r="L3654" t="s">
        <v>255</v>
      </c>
      <c r="N3654" t="s">
        <v>466</v>
      </c>
      <c r="O3654" t="s">
        <v>370</v>
      </c>
      <c r="P3654">
        <v>6.6636884284784412E-5</v>
      </c>
      <c r="Q3654" t="s">
        <v>255</v>
      </c>
    </row>
    <row r="3655" spans="9:17" x14ac:dyDescent="0.45">
      <c r="I3655" t="s">
        <v>443</v>
      </c>
      <c r="J3655" t="s">
        <v>371</v>
      </c>
      <c r="K3655">
        <v>0</v>
      </c>
      <c r="L3655" t="s">
        <v>255</v>
      </c>
      <c r="N3655" t="s">
        <v>466</v>
      </c>
      <c r="O3655" t="s">
        <v>371</v>
      </c>
      <c r="P3655">
        <v>6.5293887675749149E-5</v>
      </c>
      <c r="Q3655" t="s">
        <v>255</v>
      </c>
    </row>
    <row r="3656" spans="9:17" x14ac:dyDescent="0.45">
      <c r="I3656" t="s">
        <v>443</v>
      </c>
      <c r="J3656" t="s">
        <v>372</v>
      </c>
      <c r="K3656">
        <v>0</v>
      </c>
      <c r="L3656" t="s">
        <v>255</v>
      </c>
      <c r="N3656" t="s">
        <v>466</v>
      </c>
      <c r="O3656" t="s">
        <v>372</v>
      </c>
      <c r="P3656">
        <v>7.2033797318665267E-5</v>
      </c>
      <c r="Q3656" t="s">
        <v>255</v>
      </c>
    </row>
    <row r="3657" spans="9:17" x14ac:dyDescent="0.45">
      <c r="I3657" t="s">
        <v>443</v>
      </c>
      <c r="J3657" t="s">
        <v>373</v>
      </c>
      <c r="K3657">
        <v>1.6764464815778504E-4</v>
      </c>
      <c r="L3657" t="s">
        <v>255</v>
      </c>
      <c r="N3657" t="s">
        <v>466</v>
      </c>
      <c r="O3657" t="s">
        <v>373</v>
      </c>
      <c r="P3657">
        <v>6.6101923143730061E-5</v>
      </c>
      <c r="Q3657" t="s">
        <v>255</v>
      </c>
    </row>
    <row r="3658" spans="9:17" x14ac:dyDescent="0.45">
      <c r="I3658" t="s">
        <v>443</v>
      </c>
      <c r="J3658" t="s">
        <v>374</v>
      </c>
      <c r="K3658">
        <v>3.3173689845901249E-4</v>
      </c>
      <c r="L3658" t="s">
        <v>255</v>
      </c>
      <c r="N3658" t="s">
        <v>466</v>
      </c>
      <c r="O3658" t="s">
        <v>374</v>
      </c>
      <c r="P3658">
        <v>3.6384417237378615E-5</v>
      </c>
      <c r="Q3658" t="s">
        <v>255</v>
      </c>
    </row>
    <row r="3659" spans="9:17" x14ac:dyDescent="0.45">
      <c r="I3659" t="s">
        <v>443</v>
      </c>
      <c r="J3659" t="s">
        <v>375</v>
      </c>
      <c r="K3659">
        <v>3.6504909594213319E-4</v>
      </c>
      <c r="L3659" t="s">
        <v>255</v>
      </c>
      <c r="N3659" t="s">
        <v>466</v>
      </c>
      <c r="O3659" t="s">
        <v>375</v>
      </c>
      <c r="P3659">
        <v>6.0163691357240696E-5</v>
      </c>
      <c r="Q3659" t="s">
        <v>255</v>
      </c>
    </row>
    <row r="3660" spans="9:17" x14ac:dyDescent="0.45">
      <c r="I3660" t="s">
        <v>443</v>
      </c>
      <c r="J3660" t="s">
        <v>376</v>
      </c>
      <c r="K3660">
        <v>3.8075742494572072E-4</v>
      </c>
      <c r="L3660" t="s">
        <v>255</v>
      </c>
      <c r="N3660" t="s">
        <v>466</v>
      </c>
      <c r="O3660" t="s">
        <v>376</v>
      </c>
      <c r="P3660">
        <v>8.2226320962195618E-5</v>
      </c>
      <c r="Q3660" t="s">
        <v>255</v>
      </c>
    </row>
    <row r="3661" spans="9:17" x14ac:dyDescent="0.45">
      <c r="I3661" t="s">
        <v>443</v>
      </c>
      <c r="J3661" t="s">
        <v>377</v>
      </c>
      <c r="K3661">
        <v>4.515135690084665E-4</v>
      </c>
      <c r="L3661" t="s">
        <v>255</v>
      </c>
      <c r="N3661" t="s">
        <v>466</v>
      </c>
      <c r="O3661" t="s">
        <v>377</v>
      </c>
      <c r="P3661">
        <v>8.2575895437248643E-5</v>
      </c>
      <c r="Q3661" t="s">
        <v>255</v>
      </c>
    </row>
    <row r="3662" spans="9:17" x14ac:dyDescent="0.45">
      <c r="I3662" t="s">
        <v>443</v>
      </c>
      <c r="J3662" t="s">
        <v>378</v>
      </c>
      <c r="K3662">
        <v>4.5514136745269864E-4</v>
      </c>
      <c r="L3662" t="s">
        <v>255</v>
      </c>
      <c r="N3662" t="s">
        <v>466</v>
      </c>
      <c r="O3662" t="s">
        <v>378</v>
      </c>
      <c r="P3662">
        <v>8.9095226263327275E-5</v>
      </c>
      <c r="Q3662" t="s">
        <v>255</v>
      </c>
    </row>
    <row r="3663" spans="9:17" x14ac:dyDescent="0.45">
      <c r="I3663" t="s">
        <v>443</v>
      </c>
      <c r="J3663" t="s">
        <v>379</v>
      </c>
      <c r="K3663">
        <v>4.151823064098594E-4</v>
      </c>
      <c r="L3663" t="s">
        <v>255</v>
      </c>
      <c r="N3663" t="s">
        <v>466</v>
      </c>
      <c r="O3663" t="s">
        <v>379</v>
      </c>
      <c r="P3663">
        <v>8.5530023589562435E-5</v>
      </c>
      <c r="Q3663" t="s">
        <v>255</v>
      </c>
    </row>
    <row r="3664" spans="9:17" x14ac:dyDescent="0.45">
      <c r="I3664" t="s">
        <v>443</v>
      </c>
      <c r="J3664" t="s">
        <v>380</v>
      </c>
      <c r="K3664">
        <v>4.0760077559958899E-4</v>
      </c>
      <c r="L3664" t="s">
        <v>255</v>
      </c>
      <c r="N3664" t="s">
        <v>466</v>
      </c>
      <c r="O3664" t="s">
        <v>380</v>
      </c>
      <c r="P3664">
        <v>7.738373654391489E-5</v>
      </c>
      <c r="Q3664" t="s">
        <v>255</v>
      </c>
    </row>
    <row r="3665" spans="9:17" x14ac:dyDescent="0.45">
      <c r="I3665" t="s">
        <v>443</v>
      </c>
      <c r="J3665" t="s">
        <v>381</v>
      </c>
      <c r="K3665">
        <v>4.0074998260903569E-4</v>
      </c>
      <c r="L3665" t="s">
        <v>255</v>
      </c>
      <c r="N3665" t="s">
        <v>466</v>
      </c>
      <c r="O3665" t="s">
        <v>381</v>
      </c>
      <c r="P3665">
        <v>7.0744723243557504E-5</v>
      </c>
      <c r="Q3665" t="s">
        <v>255</v>
      </c>
    </row>
    <row r="3666" spans="9:17" x14ac:dyDescent="0.45">
      <c r="I3666" t="s">
        <v>443</v>
      </c>
      <c r="J3666" t="s">
        <v>382</v>
      </c>
      <c r="K3666">
        <v>3.4089357033377022E-4</v>
      </c>
      <c r="L3666" t="s">
        <v>255</v>
      </c>
      <c r="N3666" t="s">
        <v>466</v>
      </c>
      <c r="O3666" t="s">
        <v>382</v>
      </c>
      <c r="P3666">
        <v>6.5116059285518787E-5</v>
      </c>
      <c r="Q3666" t="s">
        <v>255</v>
      </c>
    </row>
    <row r="3667" spans="9:17" x14ac:dyDescent="0.45">
      <c r="I3667" t="s">
        <v>443</v>
      </c>
      <c r="J3667" t="s">
        <v>383</v>
      </c>
      <c r="K3667">
        <v>2.6357175594060697E-4</v>
      </c>
      <c r="L3667" t="s">
        <v>255</v>
      </c>
      <c r="N3667" t="s">
        <v>466</v>
      </c>
      <c r="O3667" t="s">
        <v>383</v>
      </c>
      <c r="P3667">
        <v>6.6729929281265197E-5</v>
      </c>
      <c r="Q3667" t="s">
        <v>255</v>
      </c>
    </row>
    <row r="3668" spans="9:17" x14ac:dyDescent="0.45">
      <c r="I3668" t="s">
        <v>443</v>
      </c>
      <c r="J3668" t="s">
        <v>384</v>
      </c>
      <c r="K3668">
        <v>1.9697276543632561E-4</v>
      </c>
      <c r="L3668" t="s">
        <v>255</v>
      </c>
      <c r="N3668" t="s">
        <v>466</v>
      </c>
      <c r="O3668" t="s">
        <v>384</v>
      </c>
      <c r="P3668">
        <v>6.9199138056106328E-5</v>
      </c>
      <c r="Q3668" t="s">
        <v>255</v>
      </c>
    </row>
    <row r="3669" spans="9:17" x14ac:dyDescent="0.45">
      <c r="I3669" t="s">
        <v>443</v>
      </c>
      <c r="J3669" t="s">
        <v>385</v>
      </c>
      <c r="K3669">
        <v>9.5142101922628233E-5</v>
      </c>
      <c r="L3669" t="s">
        <v>255</v>
      </c>
      <c r="N3669" t="s">
        <v>466</v>
      </c>
      <c r="O3669" t="s">
        <v>385</v>
      </c>
      <c r="P3669">
        <v>7.3794572510843046E-5</v>
      </c>
      <c r="Q3669" t="s">
        <v>255</v>
      </c>
    </row>
    <row r="3670" spans="9:17" x14ac:dyDescent="0.45">
      <c r="I3670" t="s">
        <v>443</v>
      </c>
      <c r="J3670" t="s">
        <v>386</v>
      </c>
      <c r="K3670">
        <v>6.2678796738766418E-5</v>
      </c>
      <c r="L3670" t="s">
        <v>255</v>
      </c>
      <c r="N3670" t="s">
        <v>466</v>
      </c>
      <c r="O3670" t="s">
        <v>386</v>
      </c>
      <c r="P3670">
        <v>8.7398807815180734E-5</v>
      </c>
      <c r="Q3670" t="s">
        <v>255</v>
      </c>
    </row>
    <row r="3671" spans="9:17" x14ac:dyDescent="0.45">
      <c r="I3671" t="s">
        <v>443</v>
      </c>
      <c r="J3671" t="s">
        <v>387</v>
      </c>
      <c r="K3671">
        <v>0</v>
      </c>
      <c r="L3671" t="s">
        <v>255</v>
      </c>
      <c r="N3671" t="s">
        <v>466</v>
      </c>
      <c r="O3671" t="s">
        <v>387</v>
      </c>
      <c r="P3671">
        <v>9.1785028008077495E-5</v>
      </c>
      <c r="Q3671" t="s">
        <v>255</v>
      </c>
    </row>
    <row r="3672" spans="9:17" x14ac:dyDescent="0.45">
      <c r="I3672" t="s">
        <v>443</v>
      </c>
      <c r="J3672" t="s">
        <v>388</v>
      </c>
      <c r="K3672">
        <v>0</v>
      </c>
      <c r="L3672" t="s">
        <v>255</v>
      </c>
      <c r="N3672" t="s">
        <v>466</v>
      </c>
      <c r="O3672" t="s">
        <v>388</v>
      </c>
      <c r="P3672">
        <v>8.4277273708098659E-5</v>
      </c>
      <c r="Q3672" t="s">
        <v>255</v>
      </c>
    </row>
    <row r="3673" spans="9:17" x14ac:dyDescent="0.45">
      <c r="I3673" t="s">
        <v>443</v>
      </c>
      <c r="J3673" t="s">
        <v>389</v>
      </c>
      <c r="K3673">
        <v>0</v>
      </c>
      <c r="L3673" t="s">
        <v>255</v>
      </c>
      <c r="N3673" t="s">
        <v>466</v>
      </c>
      <c r="O3673" t="s">
        <v>389</v>
      </c>
      <c r="P3673">
        <v>7.6937409380979947E-5</v>
      </c>
      <c r="Q3673" t="s">
        <v>255</v>
      </c>
    </row>
    <row r="3674" spans="9:17" x14ac:dyDescent="0.45">
      <c r="I3674" t="s">
        <v>443</v>
      </c>
      <c r="J3674" t="s">
        <v>390</v>
      </c>
      <c r="K3674">
        <v>0</v>
      </c>
      <c r="L3674" t="s">
        <v>255</v>
      </c>
      <c r="N3674" t="s">
        <v>466</v>
      </c>
      <c r="O3674" t="s">
        <v>390</v>
      </c>
      <c r="P3674">
        <v>6.8967067118323939E-5</v>
      </c>
      <c r="Q3674" t="s">
        <v>255</v>
      </c>
    </row>
    <row r="3675" spans="9:17" x14ac:dyDescent="0.45">
      <c r="I3675" t="s">
        <v>443</v>
      </c>
      <c r="J3675" t="s">
        <v>391</v>
      </c>
      <c r="K3675">
        <v>0</v>
      </c>
      <c r="L3675" t="s">
        <v>255</v>
      </c>
      <c r="N3675" t="s">
        <v>466</v>
      </c>
      <c r="O3675" t="s">
        <v>391</v>
      </c>
      <c r="P3675">
        <v>1.7894372853724829E-2</v>
      </c>
      <c r="Q3675" t="s">
        <v>255</v>
      </c>
    </row>
    <row r="3676" spans="9:17" x14ac:dyDescent="0.45">
      <c r="I3676" t="s">
        <v>443</v>
      </c>
      <c r="J3676" t="s">
        <v>392</v>
      </c>
      <c r="K3676">
        <v>0</v>
      </c>
      <c r="L3676" t="s">
        <v>255</v>
      </c>
      <c r="N3676" t="s">
        <v>466</v>
      </c>
      <c r="O3676" t="s">
        <v>392</v>
      </c>
      <c r="P3676">
        <v>3.6772993055758968E-3</v>
      </c>
      <c r="Q3676" t="s">
        <v>255</v>
      </c>
    </row>
    <row r="3677" spans="9:17" x14ac:dyDescent="0.45">
      <c r="I3677" t="s">
        <v>443</v>
      </c>
      <c r="J3677" t="s">
        <v>393</v>
      </c>
      <c r="K3677">
        <v>6.5056599725971508E-3</v>
      </c>
      <c r="L3677" t="s">
        <v>255</v>
      </c>
      <c r="N3677" t="s">
        <v>466</v>
      </c>
      <c r="O3677" t="s">
        <v>393</v>
      </c>
      <c r="P3677">
        <v>7.3311651954566411E-3</v>
      </c>
      <c r="Q3677" t="s">
        <v>255</v>
      </c>
    </row>
    <row r="3678" spans="9:17" x14ac:dyDescent="0.45">
      <c r="I3678" t="s">
        <v>443</v>
      </c>
      <c r="J3678" t="s">
        <v>394</v>
      </c>
      <c r="K3678">
        <v>7.4939196461842146E-3</v>
      </c>
      <c r="L3678" t="s">
        <v>255</v>
      </c>
      <c r="N3678" t="s">
        <v>466</v>
      </c>
      <c r="O3678" t="s">
        <v>394</v>
      </c>
      <c r="P3678">
        <v>3.7086708548703779E-3</v>
      </c>
      <c r="Q3678" t="s">
        <v>255</v>
      </c>
    </row>
    <row r="3679" spans="9:17" x14ac:dyDescent="0.45">
      <c r="I3679" t="s">
        <v>443</v>
      </c>
      <c r="J3679" t="s">
        <v>395</v>
      </c>
      <c r="K3679">
        <v>5.8655002291394587E-2</v>
      </c>
      <c r="L3679" t="s">
        <v>255</v>
      </c>
      <c r="N3679" t="s">
        <v>466</v>
      </c>
      <c r="O3679" t="s">
        <v>395</v>
      </c>
      <c r="P3679">
        <v>2.1048641176514709E-2</v>
      </c>
      <c r="Q3679" t="s">
        <v>255</v>
      </c>
    </row>
    <row r="3680" spans="9:17" x14ac:dyDescent="0.45">
      <c r="I3680" t="s">
        <v>443</v>
      </c>
      <c r="J3680" t="s">
        <v>396</v>
      </c>
      <c r="K3680">
        <v>5.9386358260175385E-3</v>
      </c>
      <c r="L3680" t="s">
        <v>255</v>
      </c>
      <c r="N3680" t="s">
        <v>466</v>
      </c>
      <c r="O3680" t="s">
        <v>396</v>
      </c>
      <c r="P3680">
        <v>3.1256709022963129E-3</v>
      </c>
      <c r="Q3680" t="s">
        <v>255</v>
      </c>
    </row>
    <row r="3681" spans="9:17" x14ac:dyDescent="0.45">
      <c r="I3681" t="s">
        <v>443</v>
      </c>
      <c r="J3681" t="s">
        <v>397</v>
      </c>
      <c r="K3681">
        <v>3.367342227931659E-3</v>
      </c>
      <c r="L3681" t="s">
        <v>255</v>
      </c>
      <c r="N3681" t="s">
        <v>466</v>
      </c>
      <c r="O3681" t="s">
        <v>397</v>
      </c>
      <c r="P3681">
        <v>3.0420696998352181E-3</v>
      </c>
      <c r="Q3681" t="s">
        <v>255</v>
      </c>
    </row>
    <row r="3682" spans="9:17" x14ac:dyDescent="0.45">
      <c r="I3682" t="s">
        <v>443</v>
      </c>
      <c r="J3682" t="s">
        <v>398</v>
      </c>
      <c r="K3682">
        <v>9.595256172271596E-4</v>
      </c>
      <c r="L3682" t="s">
        <v>255</v>
      </c>
      <c r="N3682" t="s">
        <v>466</v>
      </c>
      <c r="O3682" t="s">
        <v>398</v>
      </c>
      <c r="P3682">
        <v>1.7091924351599137E-2</v>
      </c>
      <c r="Q3682" t="s">
        <v>255</v>
      </c>
    </row>
    <row r="3683" spans="9:17" x14ac:dyDescent="0.45">
      <c r="I3683" t="s">
        <v>443</v>
      </c>
      <c r="J3683" t="s">
        <v>399</v>
      </c>
      <c r="K3683">
        <v>0</v>
      </c>
      <c r="L3683" t="s">
        <v>255</v>
      </c>
      <c r="N3683" t="s">
        <v>466</v>
      </c>
      <c r="O3683" t="s">
        <v>399</v>
      </c>
      <c r="P3683">
        <v>2.4692456512672746E-2</v>
      </c>
      <c r="Q3683" t="s">
        <v>255</v>
      </c>
    </row>
    <row r="3684" spans="9:17" x14ac:dyDescent="0.45">
      <c r="I3684" t="s">
        <v>443</v>
      </c>
      <c r="J3684" t="s">
        <v>400</v>
      </c>
      <c r="K3684">
        <v>0</v>
      </c>
      <c r="L3684" t="s">
        <v>255</v>
      </c>
      <c r="N3684" t="s">
        <v>466</v>
      </c>
      <c r="O3684" t="s">
        <v>400</v>
      </c>
      <c r="P3684">
        <v>4.8185164968957191E-3</v>
      </c>
      <c r="Q3684" t="s">
        <v>255</v>
      </c>
    </row>
    <row r="3685" spans="9:17" x14ac:dyDescent="0.45">
      <c r="I3685" t="s">
        <v>443</v>
      </c>
      <c r="J3685" t="s">
        <v>401</v>
      </c>
      <c r="K3685">
        <v>2.23521035374206E-3</v>
      </c>
      <c r="L3685" t="s">
        <v>255</v>
      </c>
      <c r="N3685" t="s">
        <v>466</v>
      </c>
      <c r="O3685" t="s">
        <v>401</v>
      </c>
      <c r="P3685">
        <v>9.2936390359856218E-3</v>
      </c>
      <c r="Q3685" t="s">
        <v>255</v>
      </c>
    </row>
    <row r="3686" spans="9:17" x14ac:dyDescent="0.45">
      <c r="I3686" t="s">
        <v>443</v>
      </c>
      <c r="J3686" t="s">
        <v>402</v>
      </c>
      <c r="K3686">
        <v>4.9383327422545531E-3</v>
      </c>
      <c r="L3686" t="s">
        <v>255</v>
      </c>
      <c r="N3686" t="s">
        <v>466</v>
      </c>
      <c r="O3686" t="s">
        <v>402</v>
      </c>
      <c r="P3686">
        <v>4.0363562171414598E-3</v>
      </c>
      <c r="Q3686" t="s">
        <v>255</v>
      </c>
    </row>
    <row r="3687" spans="9:17" x14ac:dyDescent="0.45">
      <c r="I3687" t="s">
        <v>443</v>
      </c>
      <c r="J3687" t="s">
        <v>403</v>
      </c>
      <c r="K3687">
        <v>5.0614832300907082E-2</v>
      </c>
      <c r="L3687" t="s">
        <v>255</v>
      </c>
      <c r="N3687" t="s">
        <v>466</v>
      </c>
      <c r="O3687" t="s">
        <v>403</v>
      </c>
      <c r="P3687">
        <v>2.4743807191004205E-2</v>
      </c>
      <c r="Q3687" t="s">
        <v>255</v>
      </c>
    </row>
    <row r="3688" spans="9:17" x14ac:dyDescent="0.45">
      <c r="I3688" t="s">
        <v>443</v>
      </c>
      <c r="J3688" t="s">
        <v>404</v>
      </c>
      <c r="K3688">
        <v>3.786025741017622E-3</v>
      </c>
      <c r="L3688" t="s">
        <v>255</v>
      </c>
      <c r="N3688" t="s">
        <v>466</v>
      </c>
      <c r="O3688" t="s">
        <v>404</v>
      </c>
      <c r="P3688">
        <v>4.1282633507123516E-3</v>
      </c>
      <c r="Q3688" t="s">
        <v>255</v>
      </c>
    </row>
    <row r="3689" spans="9:17" x14ac:dyDescent="0.45">
      <c r="I3689" t="s">
        <v>443</v>
      </c>
      <c r="J3689" t="s">
        <v>405</v>
      </c>
      <c r="K3689">
        <v>8.4579288531569288E-4</v>
      </c>
      <c r="L3689" t="s">
        <v>255</v>
      </c>
      <c r="N3689" t="s">
        <v>466</v>
      </c>
      <c r="O3689" t="s">
        <v>405</v>
      </c>
      <c r="P3689">
        <v>4.3592185190975269E-3</v>
      </c>
      <c r="Q3689" t="s">
        <v>255</v>
      </c>
    </row>
    <row r="3690" spans="9:17" x14ac:dyDescent="0.45">
      <c r="I3690" t="s">
        <v>443</v>
      </c>
      <c r="J3690" t="s">
        <v>406</v>
      </c>
      <c r="K3690">
        <v>0</v>
      </c>
      <c r="L3690" t="s">
        <v>255</v>
      </c>
      <c r="N3690" t="s">
        <v>466</v>
      </c>
      <c r="O3690" t="s">
        <v>406</v>
      </c>
      <c r="P3690">
        <v>2.8454340073015005E-2</v>
      </c>
      <c r="Q3690" t="s">
        <v>255</v>
      </c>
    </row>
    <row r="3691" spans="9:17" x14ac:dyDescent="0.45">
      <c r="I3691" t="s">
        <v>443</v>
      </c>
      <c r="J3691" t="s">
        <v>407</v>
      </c>
      <c r="K3691">
        <v>0</v>
      </c>
      <c r="L3691" t="s">
        <v>255</v>
      </c>
      <c r="N3691" t="s">
        <v>466</v>
      </c>
      <c r="O3691" t="s">
        <v>407</v>
      </c>
      <c r="P3691">
        <v>2.9170577289199841E-2</v>
      </c>
      <c r="Q3691" t="s">
        <v>255</v>
      </c>
    </row>
    <row r="3692" spans="9:17" x14ac:dyDescent="0.45">
      <c r="I3692" t="s">
        <v>443</v>
      </c>
      <c r="J3692" t="s">
        <v>408</v>
      </c>
      <c r="K3692">
        <v>0</v>
      </c>
      <c r="L3692" t="s">
        <v>255</v>
      </c>
      <c r="N3692" t="s">
        <v>466</v>
      </c>
      <c r="O3692" t="s">
        <v>408</v>
      </c>
      <c r="P3692">
        <v>5.5282539026002562E-3</v>
      </c>
      <c r="Q3692" t="s">
        <v>255</v>
      </c>
    </row>
    <row r="3693" spans="9:17" x14ac:dyDescent="0.45">
      <c r="I3693" t="s">
        <v>443</v>
      </c>
      <c r="J3693" t="s">
        <v>409</v>
      </c>
      <c r="K3693">
        <v>0</v>
      </c>
      <c r="L3693" t="s">
        <v>255</v>
      </c>
      <c r="N3693" t="s">
        <v>466</v>
      </c>
      <c r="O3693" t="s">
        <v>409</v>
      </c>
      <c r="P3693">
        <v>1.0478620495617923E-2</v>
      </c>
      <c r="Q3693" t="s">
        <v>255</v>
      </c>
    </row>
    <row r="3694" spans="9:17" x14ac:dyDescent="0.45">
      <c r="I3694" t="s">
        <v>443</v>
      </c>
      <c r="J3694" t="s">
        <v>410</v>
      </c>
      <c r="K3694">
        <v>1.710003874938753E-3</v>
      </c>
      <c r="L3694" t="s">
        <v>255</v>
      </c>
      <c r="N3694" t="s">
        <v>466</v>
      </c>
      <c r="O3694" t="s">
        <v>410</v>
      </c>
      <c r="P3694">
        <v>4.8228067273614781E-3</v>
      </c>
      <c r="Q3694" t="s">
        <v>255</v>
      </c>
    </row>
    <row r="3695" spans="9:17" x14ac:dyDescent="0.45">
      <c r="I3695" t="s">
        <v>443</v>
      </c>
      <c r="J3695" t="s">
        <v>411</v>
      </c>
      <c r="K3695">
        <v>2.396995961772597E-2</v>
      </c>
      <c r="L3695" t="s">
        <v>255</v>
      </c>
      <c r="N3695" t="s">
        <v>466</v>
      </c>
      <c r="O3695" t="s">
        <v>411</v>
      </c>
      <c r="P3695">
        <v>3.5874260584821821E-2</v>
      </c>
      <c r="Q3695" t="s">
        <v>255</v>
      </c>
    </row>
    <row r="3696" spans="9:17" x14ac:dyDescent="0.45">
      <c r="I3696" t="s">
        <v>443</v>
      </c>
      <c r="J3696" t="s">
        <v>412</v>
      </c>
      <c r="K3696">
        <v>3.9545649621578778E-4</v>
      </c>
      <c r="L3696" t="s">
        <v>255</v>
      </c>
      <c r="N3696" t="s">
        <v>466</v>
      </c>
      <c r="O3696" t="s">
        <v>412</v>
      </c>
      <c r="P3696">
        <v>5.6634429002415517E-3</v>
      </c>
      <c r="Q3696" t="s">
        <v>255</v>
      </c>
    </row>
    <row r="3697" spans="9:17" x14ac:dyDescent="0.45">
      <c r="I3697" t="s">
        <v>443</v>
      </c>
      <c r="J3697" t="s">
        <v>413</v>
      </c>
      <c r="K3697">
        <v>0</v>
      </c>
      <c r="L3697" t="s">
        <v>255</v>
      </c>
      <c r="N3697" t="s">
        <v>466</v>
      </c>
      <c r="O3697" t="s">
        <v>413</v>
      </c>
      <c r="P3697">
        <v>5.9208941290659362E-3</v>
      </c>
      <c r="Q3697" t="s">
        <v>255</v>
      </c>
    </row>
    <row r="3698" spans="9:17" x14ac:dyDescent="0.45">
      <c r="I3698" t="s">
        <v>443</v>
      </c>
      <c r="J3698" t="s">
        <v>414</v>
      </c>
      <c r="K3698">
        <v>0</v>
      </c>
      <c r="L3698" t="s">
        <v>255</v>
      </c>
      <c r="N3698" t="s">
        <v>466</v>
      </c>
      <c r="O3698" t="s">
        <v>414</v>
      </c>
      <c r="P3698">
        <v>3.5643509855737027E-2</v>
      </c>
      <c r="Q3698" t="s">
        <v>255</v>
      </c>
    </row>
    <row r="3699" spans="9:17" x14ac:dyDescent="0.45">
      <c r="I3699" t="s">
        <v>443</v>
      </c>
      <c r="J3699" t="s">
        <v>415</v>
      </c>
      <c r="K3699">
        <v>0</v>
      </c>
      <c r="L3699" t="s">
        <v>255</v>
      </c>
      <c r="N3699" t="s">
        <v>466</v>
      </c>
      <c r="O3699" t="s">
        <v>415</v>
      </c>
      <c r="P3699">
        <v>2.918267191136981E-2</v>
      </c>
      <c r="Q3699" t="s">
        <v>255</v>
      </c>
    </row>
    <row r="3700" spans="9:17" x14ac:dyDescent="0.45">
      <c r="I3700" t="s">
        <v>443</v>
      </c>
      <c r="J3700" t="s">
        <v>416</v>
      </c>
      <c r="K3700">
        <v>0</v>
      </c>
      <c r="L3700" t="s">
        <v>255</v>
      </c>
      <c r="N3700" t="s">
        <v>466</v>
      </c>
      <c r="O3700" t="s">
        <v>416</v>
      </c>
      <c r="P3700">
        <v>5.6596769170742071E-3</v>
      </c>
      <c r="Q3700" t="s">
        <v>255</v>
      </c>
    </row>
    <row r="3701" spans="9:17" x14ac:dyDescent="0.45">
      <c r="I3701" t="s">
        <v>443</v>
      </c>
      <c r="J3701" t="s">
        <v>417</v>
      </c>
      <c r="K3701">
        <v>0</v>
      </c>
      <c r="L3701" t="s">
        <v>255</v>
      </c>
      <c r="N3701" t="s">
        <v>466</v>
      </c>
      <c r="O3701" t="s">
        <v>417</v>
      </c>
      <c r="P3701">
        <v>1.1306100107740222E-2</v>
      </c>
      <c r="Q3701" t="s">
        <v>255</v>
      </c>
    </row>
    <row r="3702" spans="9:17" x14ac:dyDescent="0.45">
      <c r="I3702" t="s">
        <v>443</v>
      </c>
      <c r="J3702" t="s">
        <v>418</v>
      </c>
      <c r="K3702">
        <v>0</v>
      </c>
      <c r="L3702" t="s">
        <v>255</v>
      </c>
      <c r="N3702" t="s">
        <v>466</v>
      </c>
      <c r="O3702" t="s">
        <v>418</v>
      </c>
      <c r="P3702">
        <v>5.8507091053087469E-3</v>
      </c>
      <c r="Q3702" t="s">
        <v>255</v>
      </c>
    </row>
    <row r="3703" spans="9:17" x14ac:dyDescent="0.45">
      <c r="I3703" t="s">
        <v>443</v>
      </c>
      <c r="J3703" t="s">
        <v>419</v>
      </c>
      <c r="K3703">
        <v>1.9793956698662997E-2</v>
      </c>
      <c r="L3703" t="s">
        <v>255</v>
      </c>
      <c r="N3703" t="s">
        <v>466</v>
      </c>
      <c r="O3703" t="s">
        <v>419</v>
      </c>
      <c r="P3703">
        <v>3.4210034939467192E-2</v>
      </c>
      <c r="Q3703" t="s">
        <v>255</v>
      </c>
    </row>
    <row r="3704" spans="9:17" x14ac:dyDescent="0.45">
      <c r="I3704" t="s">
        <v>443</v>
      </c>
      <c r="J3704" t="s">
        <v>420</v>
      </c>
      <c r="K3704">
        <v>0</v>
      </c>
      <c r="L3704" t="s">
        <v>255</v>
      </c>
      <c r="N3704" t="s">
        <v>466</v>
      </c>
      <c r="O3704" t="s">
        <v>420</v>
      </c>
      <c r="P3704">
        <v>6.0119252857105294E-3</v>
      </c>
      <c r="Q3704" t="s">
        <v>255</v>
      </c>
    </row>
    <row r="3705" spans="9:17" x14ac:dyDescent="0.45">
      <c r="I3705" t="s">
        <v>443</v>
      </c>
      <c r="J3705" t="s">
        <v>421</v>
      </c>
      <c r="K3705">
        <v>0</v>
      </c>
      <c r="L3705" t="s">
        <v>255</v>
      </c>
      <c r="N3705" t="s">
        <v>466</v>
      </c>
      <c r="O3705" t="s">
        <v>421</v>
      </c>
      <c r="P3705">
        <v>6.18578455448113E-3</v>
      </c>
      <c r="Q3705" t="s">
        <v>255</v>
      </c>
    </row>
    <row r="3706" spans="9:17" x14ac:dyDescent="0.45">
      <c r="I3706" t="s">
        <v>443</v>
      </c>
      <c r="J3706" t="s">
        <v>422</v>
      </c>
      <c r="K3706">
        <v>0</v>
      </c>
      <c r="L3706" t="s">
        <v>255</v>
      </c>
      <c r="N3706" t="s">
        <v>466</v>
      </c>
      <c r="O3706" t="s">
        <v>422</v>
      </c>
      <c r="P3706">
        <v>3.7970367828929749E-2</v>
      </c>
      <c r="Q3706" t="s">
        <v>255</v>
      </c>
    </row>
    <row r="3707" spans="9:17" x14ac:dyDescent="0.45">
      <c r="I3707" t="s">
        <v>444</v>
      </c>
      <c r="J3707" t="s">
        <v>254</v>
      </c>
      <c r="K3707">
        <v>0</v>
      </c>
      <c r="L3707" t="s">
        <v>255</v>
      </c>
    </row>
    <row r="3708" spans="9:17" x14ac:dyDescent="0.45">
      <c r="I3708" t="s">
        <v>444</v>
      </c>
      <c r="J3708" t="s">
        <v>256</v>
      </c>
      <c r="K3708">
        <v>0</v>
      </c>
      <c r="L3708" t="s">
        <v>255</v>
      </c>
    </row>
    <row r="3709" spans="9:17" x14ac:dyDescent="0.45">
      <c r="I3709" t="s">
        <v>444</v>
      </c>
      <c r="J3709" t="s">
        <v>257</v>
      </c>
      <c r="K3709">
        <v>0</v>
      </c>
      <c r="L3709" t="s">
        <v>255</v>
      </c>
    </row>
    <row r="3710" spans="9:17" x14ac:dyDescent="0.45">
      <c r="I3710" t="s">
        <v>444</v>
      </c>
      <c r="J3710" t="s">
        <v>258</v>
      </c>
      <c r="K3710">
        <v>2.2654648793094716E-4</v>
      </c>
      <c r="L3710" t="s">
        <v>255</v>
      </c>
    </row>
    <row r="3711" spans="9:17" x14ac:dyDescent="0.45">
      <c r="I3711" t="s">
        <v>444</v>
      </c>
      <c r="J3711" t="s">
        <v>259</v>
      </c>
      <c r="K3711">
        <v>2.2350323754290934E-2</v>
      </c>
      <c r="L3711" t="s">
        <v>255</v>
      </c>
    </row>
    <row r="3712" spans="9:17" x14ac:dyDescent="0.45">
      <c r="I3712" t="s">
        <v>444</v>
      </c>
      <c r="J3712" t="s">
        <v>260</v>
      </c>
      <c r="K3712">
        <v>1.0333693671709171E-3</v>
      </c>
      <c r="L3712" t="s">
        <v>255</v>
      </c>
    </row>
    <row r="3713" spans="9:12" x14ac:dyDescent="0.45">
      <c r="I3713" t="s">
        <v>444</v>
      </c>
      <c r="J3713" t="s">
        <v>261</v>
      </c>
      <c r="K3713">
        <v>0</v>
      </c>
      <c r="L3713" t="s">
        <v>255</v>
      </c>
    </row>
    <row r="3714" spans="9:12" x14ac:dyDescent="0.45">
      <c r="I3714" t="s">
        <v>444</v>
      </c>
      <c r="J3714" t="s">
        <v>262</v>
      </c>
      <c r="K3714">
        <v>0</v>
      </c>
      <c r="L3714" t="s">
        <v>255</v>
      </c>
    </row>
    <row r="3715" spans="9:12" x14ac:dyDescent="0.45">
      <c r="I3715" t="s">
        <v>444</v>
      </c>
      <c r="J3715" t="s">
        <v>263</v>
      </c>
      <c r="K3715">
        <v>0</v>
      </c>
      <c r="L3715" t="s">
        <v>255</v>
      </c>
    </row>
    <row r="3716" spans="9:12" x14ac:dyDescent="0.45">
      <c r="I3716" t="s">
        <v>444</v>
      </c>
      <c r="J3716" t="s">
        <v>264</v>
      </c>
      <c r="K3716">
        <v>0</v>
      </c>
      <c r="L3716" t="s">
        <v>255</v>
      </c>
    </row>
    <row r="3717" spans="9:12" x14ac:dyDescent="0.45">
      <c r="I3717" t="s">
        <v>444</v>
      </c>
      <c r="J3717" t="s">
        <v>265</v>
      </c>
      <c r="K3717">
        <v>8.0294879451798645E-5</v>
      </c>
      <c r="L3717" t="s">
        <v>255</v>
      </c>
    </row>
    <row r="3718" spans="9:12" x14ac:dyDescent="0.45">
      <c r="I3718" t="s">
        <v>444</v>
      </c>
      <c r="J3718" t="s">
        <v>266</v>
      </c>
      <c r="K3718">
        <v>2.3107583710900593E-3</v>
      </c>
      <c r="L3718" t="s">
        <v>255</v>
      </c>
    </row>
    <row r="3719" spans="9:12" x14ac:dyDescent="0.45">
      <c r="I3719" t="s">
        <v>444</v>
      </c>
      <c r="J3719" t="s">
        <v>267</v>
      </c>
      <c r="K3719">
        <v>3.6575020096731081E-2</v>
      </c>
      <c r="L3719" t="s">
        <v>255</v>
      </c>
    </row>
    <row r="3720" spans="9:12" x14ac:dyDescent="0.45">
      <c r="I3720" t="s">
        <v>444</v>
      </c>
      <c r="J3720" t="s">
        <v>268</v>
      </c>
      <c r="K3720">
        <v>2.9050157474347547E-3</v>
      </c>
      <c r="L3720" t="s">
        <v>255</v>
      </c>
    </row>
    <row r="3721" spans="9:12" x14ac:dyDescent="0.45">
      <c r="I3721" t="s">
        <v>444</v>
      </c>
      <c r="J3721" t="s">
        <v>269</v>
      </c>
      <c r="K3721">
        <v>5.319582955542238E-4</v>
      </c>
      <c r="L3721" t="s">
        <v>255</v>
      </c>
    </row>
    <row r="3722" spans="9:12" x14ac:dyDescent="0.45">
      <c r="I3722" t="s">
        <v>444</v>
      </c>
      <c r="J3722" t="s">
        <v>270</v>
      </c>
      <c r="K3722">
        <v>0</v>
      </c>
      <c r="L3722" t="s">
        <v>255</v>
      </c>
    </row>
    <row r="3723" spans="9:12" x14ac:dyDescent="0.45">
      <c r="I3723" t="s">
        <v>444</v>
      </c>
      <c r="J3723" t="s">
        <v>271</v>
      </c>
      <c r="K3723">
        <v>0</v>
      </c>
      <c r="L3723" t="s">
        <v>255</v>
      </c>
    </row>
    <row r="3724" spans="9:12" x14ac:dyDescent="0.45">
      <c r="I3724" t="s">
        <v>444</v>
      </c>
      <c r="J3724" t="s">
        <v>272</v>
      </c>
      <c r="K3724">
        <v>0</v>
      </c>
      <c r="L3724" t="s">
        <v>255</v>
      </c>
    </row>
    <row r="3725" spans="9:12" x14ac:dyDescent="0.45">
      <c r="I3725" t="s">
        <v>444</v>
      </c>
      <c r="J3725" t="s">
        <v>273</v>
      </c>
      <c r="K3725">
        <v>0</v>
      </c>
      <c r="L3725" t="s">
        <v>255</v>
      </c>
    </row>
    <row r="3726" spans="9:12" x14ac:dyDescent="0.45">
      <c r="I3726" t="s">
        <v>444</v>
      </c>
      <c r="J3726" t="s">
        <v>274</v>
      </c>
      <c r="K3726">
        <v>0</v>
      </c>
      <c r="L3726" t="s">
        <v>255</v>
      </c>
    </row>
    <row r="3727" spans="9:12" x14ac:dyDescent="0.45">
      <c r="I3727" t="s">
        <v>444</v>
      </c>
      <c r="J3727" t="s">
        <v>275</v>
      </c>
      <c r="K3727">
        <v>0</v>
      </c>
      <c r="L3727" t="s">
        <v>255</v>
      </c>
    </row>
    <row r="3728" spans="9:12" x14ac:dyDescent="0.45">
      <c r="I3728" t="s">
        <v>444</v>
      </c>
      <c r="J3728" t="s">
        <v>276</v>
      </c>
      <c r="K3728">
        <v>0</v>
      </c>
      <c r="L3728" t="s">
        <v>255</v>
      </c>
    </row>
    <row r="3729" spans="9:12" x14ac:dyDescent="0.45">
      <c r="I3729" t="s">
        <v>444</v>
      </c>
      <c r="J3729" t="s">
        <v>277</v>
      </c>
      <c r="K3729">
        <v>0</v>
      </c>
      <c r="L3729" t="s">
        <v>255</v>
      </c>
    </row>
    <row r="3730" spans="9:12" x14ac:dyDescent="0.45">
      <c r="I3730" t="s">
        <v>444</v>
      </c>
      <c r="J3730" t="s">
        <v>278</v>
      </c>
      <c r="K3730">
        <v>0</v>
      </c>
      <c r="L3730" t="s">
        <v>255</v>
      </c>
    </row>
    <row r="3731" spans="9:12" x14ac:dyDescent="0.45">
      <c r="I3731" t="s">
        <v>444</v>
      </c>
      <c r="J3731" t="s">
        <v>279</v>
      </c>
      <c r="K3731">
        <v>2.4009456676657078E-5</v>
      </c>
      <c r="L3731" t="s">
        <v>255</v>
      </c>
    </row>
    <row r="3732" spans="9:12" x14ac:dyDescent="0.45">
      <c r="I3732" t="s">
        <v>444</v>
      </c>
      <c r="J3732" t="s">
        <v>280</v>
      </c>
      <c r="K3732">
        <v>4.940622100720234E-5</v>
      </c>
      <c r="L3732" t="s">
        <v>255</v>
      </c>
    </row>
    <row r="3733" spans="9:12" x14ac:dyDescent="0.45">
      <c r="I3733" t="s">
        <v>444</v>
      </c>
      <c r="J3733" t="s">
        <v>281</v>
      </c>
      <c r="K3733">
        <v>1.1030600195453568E-4</v>
      </c>
      <c r="L3733" t="s">
        <v>255</v>
      </c>
    </row>
    <row r="3734" spans="9:12" x14ac:dyDescent="0.45">
      <c r="I3734" t="s">
        <v>444</v>
      </c>
      <c r="J3734" t="s">
        <v>282</v>
      </c>
      <c r="K3734">
        <v>1.8514447732952829E-4</v>
      </c>
      <c r="L3734" t="s">
        <v>255</v>
      </c>
    </row>
    <row r="3735" spans="9:12" x14ac:dyDescent="0.45">
      <c r="I3735" t="s">
        <v>444</v>
      </c>
      <c r="J3735" t="s">
        <v>283</v>
      </c>
      <c r="K3735">
        <v>1.9395193564023948E-4</v>
      </c>
      <c r="L3735" t="s">
        <v>255</v>
      </c>
    </row>
    <row r="3736" spans="9:12" x14ac:dyDescent="0.45">
      <c r="I3736" t="s">
        <v>444</v>
      </c>
      <c r="J3736" t="s">
        <v>284</v>
      </c>
      <c r="K3736">
        <v>1.8148270313690315E-4</v>
      </c>
      <c r="L3736" t="s">
        <v>255</v>
      </c>
    </row>
    <row r="3737" spans="9:12" x14ac:dyDescent="0.45">
      <c r="I3737" t="s">
        <v>444</v>
      </c>
      <c r="J3737" t="s">
        <v>285</v>
      </c>
      <c r="K3737">
        <v>1.328241597120245E-4</v>
      </c>
      <c r="L3737" t="s">
        <v>255</v>
      </c>
    </row>
    <row r="3738" spans="9:12" x14ac:dyDescent="0.45">
      <c r="I3738" t="s">
        <v>444</v>
      </c>
      <c r="J3738" t="s">
        <v>286</v>
      </c>
      <c r="K3738">
        <v>7.4911172902882538E-5</v>
      </c>
      <c r="L3738" t="s">
        <v>255</v>
      </c>
    </row>
    <row r="3739" spans="9:12" x14ac:dyDescent="0.45">
      <c r="I3739" t="s">
        <v>444</v>
      </c>
      <c r="J3739" t="s">
        <v>287</v>
      </c>
      <c r="K3739">
        <v>1.1027595073448089E-4</v>
      </c>
      <c r="L3739" t="s">
        <v>255</v>
      </c>
    </row>
    <row r="3740" spans="9:12" x14ac:dyDescent="0.45">
      <c r="I3740" t="s">
        <v>444</v>
      </c>
      <c r="J3740" t="s">
        <v>288</v>
      </c>
      <c r="K3740">
        <v>5.1802671415178727E-5</v>
      </c>
      <c r="L3740" t="s">
        <v>255</v>
      </c>
    </row>
    <row r="3741" spans="9:12" x14ac:dyDescent="0.45">
      <c r="I3741" t="s">
        <v>444</v>
      </c>
      <c r="J3741" t="s">
        <v>289</v>
      </c>
      <c r="K3741">
        <v>0</v>
      </c>
      <c r="L3741" t="s">
        <v>255</v>
      </c>
    </row>
    <row r="3742" spans="9:12" x14ac:dyDescent="0.45">
      <c r="I3742" t="s">
        <v>444</v>
      </c>
      <c r="J3742" t="s">
        <v>290</v>
      </c>
      <c r="K3742">
        <v>0</v>
      </c>
      <c r="L3742" t="s">
        <v>255</v>
      </c>
    </row>
    <row r="3743" spans="9:12" x14ac:dyDescent="0.45">
      <c r="I3743" t="s">
        <v>444</v>
      </c>
      <c r="J3743" t="s">
        <v>291</v>
      </c>
      <c r="K3743">
        <v>0</v>
      </c>
      <c r="L3743" t="s">
        <v>255</v>
      </c>
    </row>
    <row r="3744" spans="9:12" x14ac:dyDescent="0.45">
      <c r="I3744" t="s">
        <v>444</v>
      </c>
      <c r="J3744" t="s">
        <v>292</v>
      </c>
      <c r="K3744">
        <v>0</v>
      </c>
      <c r="L3744" t="s">
        <v>255</v>
      </c>
    </row>
    <row r="3745" spans="9:12" x14ac:dyDescent="0.45">
      <c r="I3745" t="s">
        <v>444</v>
      </c>
      <c r="J3745" t="s">
        <v>293</v>
      </c>
      <c r="K3745">
        <v>0</v>
      </c>
      <c r="L3745" t="s">
        <v>255</v>
      </c>
    </row>
    <row r="3746" spans="9:12" x14ac:dyDescent="0.45">
      <c r="I3746" t="s">
        <v>444</v>
      </c>
      <c r="J3746" t="s">
        <v>294</v>
      </c>
      <c r="K3746">
        <v>0</v>
      </c>
      <c r="L3746" t="s">
        <v>255</v>
      </c>
    </row>
    <row r="3747" spans="9:12" x14ac:dyDescent="0.45">
      <c r="I3747" t="s">
        <v>444</v>
      </c>
      <c r="J3747" t="s">
        <v>295</v>
      </c>
      <c r="K3747">
        <v>0</v>
      </c>
      <c r="L3747" t="s">
        <v>255</v>
      </c>
    </row>
    <row r="3748" spans="9:12" x14ac:dyDescent="0.45">
      <c r="I3748" t="s">
        <v>444</v>
      </c>
      <c r="J3748" t="s">
        <v>296</v>
      </c>
      <c r="K3748">
        <v>0</v>
      </c>
      <c r="L3748" t="s">
        <v>255</v>
      </c>
    </row>
    <row r="3749" spans="9:12" x14ac:dyDescent="0.45">
      <c r="I3749" t="s">
        <v>444</v>
      </c>
      <c r="J3749" t="s">
        <v>297</v>
      </c>
      <c r="K3749">
        <v>5.0946312400118061E-3</v>
      </c>
      <c r="L3749" t="s">
        <v>255</v>
      </c>
    </row>
    <row r="3750" spans="9:12" x14ac:dyDescent="0.45">
      <c r="I3750" t="s">
        <v>444</v>
      </c>
      <c r="J3750" t="s">
        <v>298</v>
      </c>
      <c r="K3750">
        <v>7.3876883049095177E-3</v>
      </c>
      <c r="L3750" t="s">
        <v>255</v>
      </c>
    </row>
    <row r="3751" spans="9:12" x14ac:dyDescent="0.45">
      <c r="I3751" t="s">
        <v>444</v>
      </c>
      <c r="J3751" t="s">
        <v>299</v>
      </c>
      <c r="K3751">
        <v>7.2682359163518825E-2</v>
      </c>
      <c r="L3751" t="s">
        <v>255</v>
      </c>
    </row>
    <row r="3752" spans="9:12" x14ac:dyDescent="0.45">
      <c r="I3752" t="s">
        <v>444</v>
      </c>
      <c r="J3752" t="s">
        <v>300</v>
      </c>
      <c r="K3752">
        <v>7.0242777309976381E-3</v>
      </c>
      <c r="L3752" t="s">
        <v>255</v>
      </c>
    </row>
    <row r="3753" spans="9:12" x14ac:dyDescent="0.45">
      <c r="I3753" t="s">
        <v>444</v>
      </c>
      <c r="J3753" t="s">
        <v>301</v>
      </c>
      <c r="K3753">
        <v>4.2912525546794627E-3</v>
      </c>
      <c r="L3753" t="s">
        <v>255</v>
      </c>
    </row>
    <row r="3754" spans="9:12" x14ac:dyDescent="0.45">
      <c r="I3754" t="s">
        <v>444</v>
      </c>
      <c r="J3754" t="s">
        <v>302</v>
      </c>
      <c r="K3754">
        <v>1.2363310990430602E-3</v>
      </c>
      <c r="L3754" t="s">
        <v>255</v>
      </c>
    </row>
    <row r="3755" spans="9:12" x14ac:dyDescent="0.45">
      <c r="I3755" t="s">
        <v>444</v>
      </c>
      <c r="J3755" t="s">
        <v>303</v>
      </c>
      <c r="K3755">
        <v>0</v>
      </c>
      <c r="L3755" t="s">
        <v>255</v>
      </c>
    </row>
    <row r="3756" spans="9:12" x14ac:dyDescent="0.45">
      <c r="I3756" t="s">
        <v>444</v>
      </c>
      <c r="J3756" t="s">
        <v>304</v>
      </c>
      <c r="K3756">
        <v>6.4672132084533419E-4</v>
      </c>
      <c r="L3756" t="s">
        <v>255</v>
      </c>
    </row>
    <row r="3757" spans="9:12" x14ac:dyDescent="0.45">
      <c r="I3757" t="s">
        <v>444</v>
      </c>
      <c r="J3757" t="s">
        <v>305</v>
      </c>
      <c r="K3757">
        <v>1.0963825644222831E-2</v>
      </c>
      <c r="L3757" t="s">
        <v>255</v>
      </c>
    </row>
    <row r="3758" spans="9:12" x14ac:dyDescent="0.45">
      <c r="I3758" t="s">
        <v>444</v>
      </c>
      <c r="J3758" t="s">
        <v>306</v>
      </c>
      <c r="K3758">
        <v>9.2314269040767016E-3</v>
      </c>
      <c r="L3758" t="s">
        <v>255</v>
      </c>
    </row>
    <row r="3759" spans="9:12" x14ac:dyDescent="0.45">
      <c r="I3759" t="s">
        <v>444</v>
      </c>
      <c r="J3759" t="s">
        <v>307</v>
      </c>
      <c r="K3759">
        <v>7.4402920074358114E-2</v>
      </c>
      <c r="L3759" t="s">
        <v>255</v>
      </c>
    </row>
    <row r="3760" spans="9:12" x14ac:dyDescent="0.45">
      <c r="I3760" t="s">
        <v>444</v>
      </c>
      <c r="J3760" t="s">
        <v>308</v>
      </c>
      <c r="K3760">
        <v>6.854082233271659E-3</v>
      </c>
      <c r="L3760" t="s">
        <v>255</v>
      </c>
    </row>
    <row r="3761" spans="9:12" x14ac:dyDescent="0.45">
      <c r="I3761" t="s">
        <v>444</v>
      </c>
      <c r="J3761" t="s">
        <v>309</v>
      </c>
      <c r="K3761">
        <v>4.7319082937573977E-3</v>
      </c>
      <c r="L3761" t="s">
        <v>255</v>
      </c>
    </row>
    <row r="3762" spans="9:12" x14ac:dyDescent="0.45">
      <c r="I3762" t="s">
        <v>444</v>
      </c>
      <c r="J3762" t="s">
        <v>310</v>
      </c>
      <c r="K3762">
        <v>3.0781297923801582E-3</v>
      </c>
      <c r="L3762" t="s">
        <v>255</v>
      </c>
    </row>
    <row r="3763" spans="9:12" x14ac:dyDescent="0.45">
      <c r="I3763" t="s">
        <v>444</v>
      </c>
      <c r="J3763" t="s">
        <v>311</v>
      </c>
      <c r="K3763">
        <v>0</v>
      </c>
      <c r="L3763" t="s">
        <v>255</v>
      </c>
    </row>
    <row r="3764" spans="9:12" x14ac:dyDescent="0.45">
      <c r="I3764" t="s">
        <v>444</v>
      </c>
      <c r="J3764" t="s">
        <v>312</v>
      </c>
      <c r="K3764">
        <v>0</v>
      </c>
      <c r="L3764" t="s">
        <v>255</v>
      </c>
    </row>
    <row r="3765" spans="9:12" x14ac:dyDescent="0.45">
      <c r="I3765" t="s">
        <v>444</v>
      </c>
      <c r="J3765" t="s">
        <v>313</v>
      </c>
      <c r="K3765">
        <v>0</v>
      </c>
      <c r="L3765" t="s">
        <v>255</v>
      </c>
    </row>
    <row r="3766" spans="9:12" x14ac:dyDescent="0.45">
      <c r="I3766" t="s">
        <v>444</v>
      </c>
      <c r="J3766" t="s">
        <v>314</v>
      </c>
      <c r="K3766">
        <v>0</v>
      </c>
      <c r="L3766" t="s">
        <v>255</v>
      </c>
    </row>
    <row r="3767" spans="9:12" x14ac:dyDescent="0.45">
      <c r="I3767" t="s">
        <v>444</v>
      </c>
      <c r="J3767" t="s">
        <v>315</v>
      </c>
      <c r="K3767">
        <v>0</v>
      </c>
      <c r="L3767" t="s">
        <v>255</v>
      </c>
    </row>
    <row r="3768" spans="9:12" x14ac:dyDescent="0.45">
      <c r="I3768" t="s">
        <v>444</v>
      </c>
      <c r="J3768" t="s">
        <v>316</v>
      </c>
      <c r="K3768">
        <v>0</v>
      </c>
      <c r="L3768" t="s">
        <v>255</v>
      </c>
    </row>
    <row r="3769" spans="9:12" x14ac:dyDescent="0.45">
      <c r="I3769" t="s">
        <v>444</v>
      </c>
      <c r="J3769" t="s">
        <v>317</v>
      </c>
      <c r="K3769">
        <v>1.7350216840242324E-4</v>
      </c>
      <c r="L3769" t="s">
        <v>255</v>
      </c>
    </row>
    <row r="3770" spans="9:12" x14ac:dyDescent="0.45">
      <c r="I3770" t="s">
        <v>444</v>
      </c>
      <c r="J3770" t="s">
        <v>318</v>
      </c>
      <c r="K3770">
        <v>2.8935865130338615E-4</v>
      </c>
      <c r="L3770" t="s">
        <v>255</v>
      </c>
    </row>
    <row r="3771" spans="9:12" x14ac:dyDescent="0.45">
      <c r="I3771" t="s">
        <v>444</v>
      </c>
      <c r="J3771" t="s">
        <v>319</v>
      </c>
      <c r="K3771">
        <v>4.6649641479714E-4</v>
      </c>
      <c r="L3771" t="s">
        <v>255</v>
      </c>
    </row>
    <row r="3772" spans="9:12" x14ac:dyDescent="0.45">
      <c r="I3772" t="s">
        <v>444</v>
      </c>
      <c r="J3772" t="s">
        <v>320</v>
      </c>
      <c r="K3772">
        <v>5.6659782225644908E-4</v>
      </c>
      <c r="L3772" t="s">
        <v>255</v>
      </c>
    </row>
    <row r="3773" spans="9:12" x14ac:dyDescent="0.45">
      <c r="I3773" t="s">
        <v>444</v>
      </c>
      <c r="J3773" t="s">
        <v>321</v>
      </c>
      <c r="K3773">
        <v>5.8277022434387207E-4</v>
      </c>
      <c r="L3773" t="s">
        <v>255</v>
      </c>
    </row>
    <row r="3774" spans="9:12" x14ac:dyDescent="0.45">
      <c r="I3774" t="s">
        <v>444</v>
      </c>
      <c r="J3774" t="s">
        <v>322</v>
      </c>
      <c r="K3774">
        <v>5.7547045209335463E-4</v>
      </c>
      <c r="L3774" t="s">
        <v>255</v>
      </c>
    </row>
    <row r="3775" spans="9:12" x14ac:dyDescent="0.45">
      <c r="I3775" t="s">
        <v>444</v>
      </c>
      <c r="J3775" t="s">
        <v>323</v>
      </c>
      <c r="K3775">
        <v>5.2777511003829073E-4</v>
      </c>
      <c r="L3775" t="s">
        <v>255</v>
      </c>
    </row>
    <row r="3776" spans="9:12" x14ac:dyDescent="0.45">
      <c r="I3776" t="s">
        <v>444</v>
      </c>
      <c r="J3776" t="s">
        <v>324</v>
      </c>
      <c r="K3776">
        <v>5.310410883868367E-4</v>
      </c>
      <c r="L3776" t="s">
        <v>255</v>
      </c>
    </row>
    <row r="3777" spans="9:12" x14ac:dyDescent="0.45">
      <c r="I3777" t="s">
        <v>444</v>
      </c>
      <c r="J3777" t="s">
        <v>325</v>
      </c>
      <c r="K3777">
        <v>5.2250629200559977E-4</v>
      </c>
      <c r="L3777" t="s">
        <v>255</v>
      </c>
    </row>
    <row r="3778" spans="9:12" x14ac:dyDescent="0.45">
      <c r="I3778" t="s">
        <v>444</v>
      </c>
      <c r="J3778" t="s">
        <v>326</v>
      </c>
      <c r="K3778">
        <v>4.8288672156384434E-4</v>
      </c>
      <c r="L3778" t="s">
        <v>255</v>
      </c>
    </row>
    <row r="3779" spans="9:12" x14ac:dyDescent="0.45">
      <c r="I3779" t="s">
        <v>444</v>
      </c>
      <c r="J3779" t="s">
        <v>327</v>
      </c>
      <c r="K3779">
        <v>4.2551817780182464E-4</v>
      </c>
      <c r="L3779" t="s">
        <v>255</v>
      </c>
    </row>
    <row r="3780" spans="9:12" x14ac:dyDescent="0.45">
      <c r="I3780" t="s">
        <v>444</v>
      </c>
      <c r="J3780" t="s">
        <v>328</v>
      </c>
      <c r="K3780">
        <v>4.1617247349804419E-4</v>
      </c>
      <c r="L3780" t="s">
        <v>255</v>
      </c>
    </row>
    <row r="3781" spans="9:12" x14ac:dyDescent="0.45">
      <c r="I3781" t="s">
        <v>444</v>
      </c>
      <c r="J3781" t="s">
        <v>329</v>
      </c>
      <c r="K3781">
        <v>2.5045936043264588E-4</v>
      </c>
      <c r="L3781" t="s">
        <v>255</v>
      </c>
    </row>
    <row r="3782" spans="9:12" x14ac:dyDescent="0.45">
      <c r="I3782" t="s">
        <v>444</v>
      </c>
      <c r="J3782" t="s">
        <v>330</v>
      </c>
      <c r="K3782">
        <v>0</v>
      </c>
      <c r="L3782" t="s">
        <v>255</v>
      </c>
    </row>
    <row r="3783" spans="9:12" x14ac:dyDescent="0.45">
      <c r="I3783" t="s">
        <v>444</v>
      </c>
      <c r="J3783" t="s">
        <v>331</v>
      </c>
      <c r="K3783">
        <v>0</v>
      </c>
      <c r="L3783" t="s">
        <v>255</v>
      </c>
    </row>
    <row r="3784" spans="9:12" x14ac:dyDescent="0.45">
      <c r="I3784" t="s">
        <v>444</v>
      </c>
      <c r="J3784" t="s">
        <v>332</v>
      </c>
      <c r="K3784">
        <v>0</v>
      </c>
      <c r="L3784" t="s">
        <v>255</v>
      </c>
    </row>
    <row r="3785" spans="9:12" x14ac:dyDescent="0.45">
      <c r="I3785" t="s">
        <v>444</v>
      </c>
      <c r="J3785" t="s">
        <v>333</v>
      </c>
      <c r="K3785">
        <v>0</v>
      </c>
      <c r="L3785" t="s">
        <v>255</v>
      </c>
    </row>
    <row r="3786" spans="9:12" x14ac:dyDescent="0.45">
      <c r="I3786" t="s">
        <v>444</v>
      </c>
      <c r="J3786" t="s">
        <v>334</v>
      </c>
      <c r="K3786">
        <v>0</v>
      </c>
      <c r="L3786" t="s">
        <v>255</v>
      </c>
    </row>
    <row r="3787" spans="9:12" x14ac:dyDescent="0.45">
      <c r="I3787" t="s">
        <v>444</v>
      </c>
      <c r="J3787" t="s">
        <v>335</v>
      </c>
      <c r="K3787">
        <v>1.4449382018166519E-6</v>
      </c>
      <c r="L3787" t="s">
        <v>255</v>
      </c>
    </row>
    <row r="3788" spans="9:12" x14ac:dyDescent="0.45">
      <c r="I3788" t="s">
        <v>444</v>
      </c>
      <c r="J3788" t="s">
        <v>336</v>
      </c>
      <c r="K3788">
        <v>2.1868815819326877E-3</v>
      </c>
      <c r="L3788" t="s">
        <v>255</v>
      </c>
    </row>
    <row r="3789" spans="9:12" x14ac:dyDescent="0.45">
      <c r="I3789" t="s">
        <v>444</v>
      </c>
      <c r="J3789" t="s">
        <v>337</v>
      </c>
      <c r="K3789">
        <v>1.194358843310798E-2</v>
      </c>
      <c r="L3789" t="s">
        <v>255</v>
      </c>
    </row>
    <row r="3790" spans="9:12" x14ac:dyDescent="0.45">
      <c r="I3790" t="s">
        <v>444</v>
      </c>
      <c r="J3790" t="s">
        <v>338</v>
      </c>
      <c r="K3790">
        <v>9.0826441507421887E-3</v>
      </c>
      <c r="L3790" t="s">
        <v>255</v>
      </c>
    </row>
    <row r="3791" spans="9:12" x14ac:dyDescent="0.45">
      <c r="I3791" t="s">
        <v>444</v>
      </c>
      <c r="J3791" t="s">
        <v>339</v>
      </c>
      <c r="K3791">
        <v>7.1790503432272154E-2</v>
      </c>
      <c r="L3791" t="s">
        <v>255</v>
      </c>
    </row>
    <row r="3792" spans="9:12" x14ac:dyDescent="0.45">
      <c r="I3792" t="s">
        <v>444</v>
      </c>
      <c r="J3792" t="s">
        <v>340</v>
      </c>
      <c r="K3792">
        <v>7.4616176871012555E-3</v>
      </c>
      <c r="L3792" t="s">
        <v>255</v>
      </c>
    </row>
    <row r="3793" spans="9:12" x14ac:dyDescent="0.45">
      <c r="I3793" t="s">
        <v>444</v>
      </c>
      <c r="J3793" t="s">
        <v>341</v>
      </c>
      <c r="K3793">
        <v>5.8263891109530527E-3</v>
      </c>
      <c r="L3793" t="s">
        <v>255</v>
      </c>
    </row>
    <row r="3794" spans="9:12" x14ac:dyDescent="0.45">
      <c r="I3794" t="s">
        <v>444</v>
      </c>
      <c r="J3794" t="s">
        <v>342</v>
      </c>
      <c r="K3794">
        <v>6.4692162876503565E-3</v>
      </c>
      <c r="L3794" t="s">
        <v>255</v>
      </c>
    </row>
    <row r="3795" spans="9:12" x14ac:dyDescent="0.45">
      <c r="I3795" t="s">
        <v>444</v>
      </c>
      <c r="J3795" t="s">
        <v>343</v>
      </c>
      <c r="K3795">
        <v>4.8851841705511013E-4</v>
      </c>
      <c r="L3795" t="s">
        <v>255</v>
      </c>
    </row>
    <row r="3796" spans="9:12" x14ac:dyDescent="0.45">
      <c r="I3796" t="s">
        <v>444</v>
      </c>
      <c r="J3796" t="s">
        <v>344</v>
      </c>
      <c r="K3796">
        <v>2.5316683269394308E-3</v>
      </c>
      <c r="L3796" t="s">
        <v>255</v>
      </c>
    </row>
    <row r="3797" spans="9:12" x14ac:dyDescent="0.45">
      <c r="I3797" t="s">
        <v>444</v>
      </c>
      <c r="J3797" t="s">
        <v>345</v>
      </c>
      <c r="K3797">
        <v>1.1532790167901021E-2</v>
      </c>
      <c r="L3797" t="s">
        <v>255</v>
      </c>
    </row>
    <row r="3798" spans="9:12" x14ac:dyDescent="0.45">
      <c r="I3798" t="s">
        <v>444</v>
      </c>
      <c r="J3798" t="s">
        <v>346</v>
      </c>
      <c r="K3798">
        <v>8.9130465075778452E-3</v>
      </c>
      <c r="L3798" t="s">
        <v>255</v>
      </c>
    </row>
    <row r="3799" spans="9:12" x14ac:dyDescent="0.45">
      <c r="I3799" t="s">
        <v>444</v>
      </c>
      <c r="J3799" t="s">
        <v>347</v>
      </c>
      <c r="K3799">
        <v>8.125517726267259E-2</v>
      </c>
      <c r="L3799" t="s">
        <v>255</v>
      </c>
    </row>
    <row r="3800" spans="9:12" x14ac:dyDescent="0.45">
      <c r="I3800" t="s">
        <v>444</v>
      </c>
      <c r="J3800" t="s">
        <v>348</v>
      </c>
      <c r="K3800">
        <v>8.8701011080993524E-3</v>
      </c>
      <c r="L3800" t="s">
        <v>255</v>
      </c>
    </row>
    <row r="3801" spans="9:12" x14ac:dyDescent="0.45">
      <c r="I3801" t="s">
        <v>444</v>
      </c>
      <c r="J3801" t="s">
        <v>349</v>
      </c>
      <c r="K3801">
        <v>7.1603545910398974E-3</v>
      </c>
      <c r="L3801" t="s">
        <v>255</v>
      </c>
    </row>
    <row r="3802" spans="9:12" x14ac:dyDescent="0.45">
      <c r="I3802" t="s">
        <v>444</v>
      </c>
      <c r="J3802" t="s">
        <v>350</v>
      </c>
      <c r="K3802">
        <v>8.892540503315496E-3</v>
      </c>
      <c r="L3802" t="s">
        <v>255</v>
      </c>
    </row>
    <row r="3803" spans="9:12" x14ac:dyDescent="0.45">
      <c r="I3803" t="s">
        <v>444</v>
      </c>
      <c r="J3803" t="s">
        <v>351</v>
      </c>
      <c r="K3803">
        <v>2.4181282942113387E-5</v>
      </c>
      <c r="L3803" t="s">
        <v>255</v>
      </c>
    </row>
    <row r="3804" spans="9:12" x14ac:dyDescent="0.45">
      <c r="I3804" t="s">
        <v>444</v>
      </c>
      <c r="J3804" t="s">
        <v>352</v>
      </c>
      <c r="K3804">
        <v>3.8834528225208192E-3</v>
      </c>
      <c r="L3804" t="s">
        <v>255</v>
      </c>
    </row>
    <row r="3805" spans="9:12" x14ac:dyDescent="0.45">
      <c r="I3805" t="s">
        <v>444</v>
      </c>
      <c r="J3805" t="s">
        <v>353</v>
      </c>
      <c r="K3805">
        <v>1.6868240038505119E-2</v>
      </c>
      <c r="L3805" t="s">
        <v>255</v>
      </c>
    </row>
    <row r="3806" spans="9:12" x14ac:dyDescent="0.45">
      <c r="I3806" t="s">
        <v>444</v>
      </c>
      <c r="J3806" t="s">
        <v>354</v>
      </c>
      <c r="K3806">
        <v>1.170613921983501E-2</v>
      </c>
      <c r="L3806" t="s">
        <v>255</v>
      </c>
    </row>
    <row r="3807" spans="9:12" x14ac:dyDescent="0.45">
      <c r="I3807" t="s">
        <v>444</v>
      </c>
      <c r="J3807" t="s">
        <v>355</v>
      </c>
      <c r="K3807">
        <v>8.9390610978217405E-2</v>
      </c>
      <c r="L3807" t="s">
        <v>255</v>
      </c>
    </row>
    <row r="3808" spans="9:12" x14ac:dyDescent="0.45">
      <c r="I3808" t="s">
        <v>444</v>
      </c>
      <c r="J3808" t="s">
        <v>356</v>
      </c>
      <c r="K3808">
        <v>1.0991780598454593E-2</v>
      </c>
      <c r="L3808" t="s">
        <v>255</v>
      </c>
    </row>
    <row r="3809" spans="9:12" x14ac:dyDescent="0.45">
      <c r="I3809" t="s">
        <v>444</v>
      </c>
      <c r="J3809" t="s">
        <v>357</v>
      </c>
      <c r="K3809">
        <v>9.1343188424142328E-3</v>
      </c>
      <c r="L3809" t="s">
        <v>255</v>
      </c>
    </row>
    <row r="3810" spans="9:12" x14ac:dyDescent="0.45">
      <c r="I3810" t="s">
        <v>444</v>
      </c>
      <c r="J3810" t="s">
        <v>358</v>
      </c>
      <c r="K3810">
        <v>1.1037434593486004E-2</v>
      </c>
      <c r="L3810" t="s">
        <v>255</v>
      </c>
    </row>
    <row r="3811" spans="9:12" x14ac:dyDescent="0.45">
      <c r="I3811" t="s">
        <v>444</v>
      </c>
      <c r="J3811" t="s">
        <v>359</v>
      </c>
      <c r="K3811">
        <v>0</v>
      </c>
      <c r="L3811" t="s">
        <v>255</v>
      </c>
    </row>
    <row r="3812" spans="9:12" x14ac:dyDescent="0.45">
      <c r="I3812" t="s">
        <v>444</v>
      </c>
      <c r="J3812" t="s">
        <v>360</v>
      </c>
      <c r="K3812">
        <v>1.5386487002350996E-3</v>
      </c>
      <c r="L3812" t="s">
        <v>255</v>
      </c>
    </row>
    <row r="3813" spans="9:12" x14ac:dyDescent="0.45">
      <c r="I3813" t="s">
        <v>444</v>
      </c>
      <c r="J3813" t="s">
        <v>361</v>
      </c>
      <c r="K3813">
        <v>1.2841496138573999E-2</v>
      </c>
      <c r="L3813" t="s">
        <v>255</v>
      </c>
    </row>
    <row r="3814" spans="9:12" x14ac:dyDescent="0.45">
      <c r="I3814" t="s">
        <v>444</v>
      </c>
      <c r="J3814" t="s">
        <v>362</v>
      </c>
      <c r="K3814">
        <v>9.9291452116124744E-3</v>
      </c>
      <c r="L3814" t="s">
        <v>255</v>
      </c>
    </row>
    <row r="3815" spans="9:12" x14ac:dyDescent="0.45">
      <c r="I3815" t="s">
        <v>444</v>
      </c>
      <c r="J3815" t="s">
        <v>363</v>
      </c>
      <c r="K3815">
        <v>7.874091955350622E-2</v>
      </c>
      <c r="L3815" t="s">
        <v>255</v>
      </c>
    </row>
    <row r="3816" spans="9:12" x14ac:dyDescent="0.45">
      <c r="I3816" t="s">
        <v>444</v>
      </c>
      <c r="J3816" t="s">
        <v>364</v>
      </c>
      <c r="K3816">
        <v>8.140746379291984E-3</v>
      </c>
      <c r="L3816" t="s">
        <v>255</v>
      </c>
    </row>
    <row r="3817" spans="9:12" x14ac:dyDescent="0.45">
      <c r="I3817" t="s">
        <v>444</v>
      </c>
      <c r="J3817" t="s">
        <v>365</v>
      </c>
      <c r="K3817">
        <v>6.6391067166957363E-3</v>
      </c>
      <c r="L3817" t="s">
        <v>255</v>
      </c>
    </row>
    <row r="3818" spans="9:12" x14ac:dyDescent="0.45">
      <c r="I3818" t="s">
        <v>444</v>
      </c>
      <c r="J3818" t="s">
        <v>366</v>
      </c>
      <c r="K3818">
        <v>6.720830768151405E-3</v>
      </c>
      <c r="L3818" t="s">
        <v>255</v>
      </c>
    </row>
    <row r="3819" spans="9:12" x14ac:dyDescent="0.45">
      <c r="I3819" t="s">
        <v>444</v>
      </c>
      <c r="J3819" t="s">
        <v>367</v>
      </c>
      <c r="K3819">
        <v>0</v>
      </c>
      <c r="L3819" t="s">
        <v>255</v>
      </c>
    </row>
    <row r="3820" spans="9:12" x14ac:dyDescent="0.45">
      <c r="I3820" t="s">
        <v>444</v>
      </c>
      <c r="J3820" t="s">
        <v>368</v>
      </c>
      <c r="K3820">
        <v>0</v>
      </c>
      <c r="L3820" t="s">
        <v>255</v>
      </c>
    </row>
    <row r="3821" spans="9:12" x14ac:dyDescent="0.45">
      <c r="I3821" t="s">
        <v>444</v>
      </c>
      <c r="J3821" t="s">
        <v>369</v>
      </c>
      <c r="K3821">
        <v>0</v>
      </c>
      <c r="L3821" t="s">
        <v>255</v>
      </c>
    </row>
    <row r="3822" spans="9:12" x14ac:dyDescent="0.45">
      <c r="I3822" t="s">
        <v>444</v>
      </c>
      <c r="J3822" t="s">
        <v>370</v>
      </c>
      <c r="K3822">
        <v>0</v>
      </c>
      <c r="L3822" t="s">
        <v>255</v>
      </c>
    </row>
    <row r="3823" spans="9:12" x14ac:dyDescent="0.45">
      <c r="I3823" t="s">
        <v>444</v>
      </c>
      <c r="J3823" t="s">
        <v>371</v>
      </c>
      <c r="K3823">
        <v>0</v>
      </c>
      <c r="L3823" t="s">
        <v>255</v>
      </c>
    </row>
    <row r="3824" spans="9:12" x14ac:dyDescent="0.45">
      <c r="I3824" t="s">
        <v>444</v>
      </c>
      <c r="J3824" t="s">
        <v>372</v>
      </c>
      <c r="K3824">
        <v>0</v>
      </c>
      <c r="L3824" t="s">
        <v>255</v>
      </c>
    </row>
    <row r="3825" spans="9:12" x14ac:dyDescent="0.45">
      <c r="I3825" t="s">
        <v>444</v>
      </c>
      <c r="J3825" t="s">
        <v>373</v>
      </c>
      <c r="K3825">
        <v>2.5437061116715353E-4</v>
      </c>
      <c r="L3825" t="s">
        <v>255</v>
      </c>
    </row>
    <row r="3826" spans="9:12" x14ac:dyDescent="0.45">
      <c r="I3826" t="s">
        <v>444</v>
      </c>
      <c r="J3826" t="s">
        <v>374</v>
      </c>
      <c r="K3826">
        <v>3.9494206162462566E-4</v>
      </c>
      <c r="L3826" t="s">
        <v>255</v>
      </c>
    </row>
    <row r="3827" spans="9:12" x14ac:dyDescent="0.45">
      <c r="I3827" t="s">
        <v>444</v>
      </c>
      <c r="J3827" t="s">
        <v>375</v>
      </c>
      <c r="K3827">
        <v>4.8314646220470468E-4</v>
      </c>
      <c r="L3827" t="s">
        <v>255</v>
      </c>
    </row>
    <row r="3828" spans="9:12" x14ac:dyDescent="0.45">
      <c r="I3828" t="s">
        <v>444</v>
      </c>
      <c r="J3828" t="s">
        <v>376</v>
      </c>
      <c r="K3828">
        <v>5.2490318329469687E-4</v>
      </c>
      <c r="L3828" t="s">
        <v>255</v>
      </c>
    </row>
    <row r="3829" spans="9:12" x14ac:dyDescent="0.45">
      <c r="I3829" t="s">
        <v>444</v>
      </c>
      <c r="J3829" t="s">
        <v>377</v>
      </c>
      <c r="K3829">
        <v>5.3743298375321768E-4</v>
      </c>
      <c r="L3829" t="s">
        <v>255</v>
      </c>
    </row>
    <row r="3830" spans="9:12" x14ac:dyDescent="0.45">
      <c r="I3830" t="s">
        <v>444</v>
      </c>
      <c r="J3830" t="s">
        <v>378</v>
      </c>
      <c r="K3830">
        <v>4.8254755779219449E-4</v>
      </c>
      <c r="L3830" t="s">
        <v>255</v>
      </c>
    </row>
    <row r="3831" spans="9:12" x14ac:dyDescent="0.45">
      <c r="I3831" t="s">
        <v>444</v>
      </c>
      <c r="J3831" t="s">
        <v>379</v>
      </c>
      <c r="K3831">
        <v>4.0883820338715246E-4</v>
      </c>
      <c r="L3831" t="s">
        <v>255</v>
      </c>
    </row>
    <row r="3832" spans="9:12" x14ac:dyDescent="0.45">
      <c r="I3832" t="s">
        <v>444</v>
      </c>
      <c r="J3832" t="s">
        <v>380</v>
      </c>
      <c r="K3832">
        <v>4.4899140114845504E-4</v>
      </c>
      <c r="L3832" t="s">
        <v>255</v>
      </c>
    </row>
    <row r="3833" spans="9:12" x14ac:dyDescent="0.45">
      <c r="I3833" t="s">
        <v>444</v>
      </c>
      <c r="J3833" t="s">
        <v>381</v>
      </c>
      <c r="K3833">
        <v>4.6170596468540363E-4</v>
      </c>
      <c r="L3833" t="s">
        <v>255</v>
      </c>
    </row>
    <row r="3834" spans="9:12" x14ac:dyDescent="0.45">
      <c r="I3834" t="s">
        <v>444</v>
      </c>
      <c r="J3834" t="s">
        <v>382</v>
      </c>
      <c r="K3834">
        <v>4.3631587331824904E-4</v>
      </c>
      <c r="L3834" t="s">
        <v>255</v>
      </c>
    </row>
    <row r="3835" spans="9:12" x14ac:dyDescent="0.45">
      <c r="I3835" t="s">
        <v>444</v>
      </c>
      <c r="J3835" t="s">
        <v>383</v>
      </c>
      <c r="K3835">
        <v>3.6628262875091353E-4</v>
      </c>
      <c r="L3835" t="s">
        <v>255</v>
      </c>
    </row>
    <row r="3836" spans="9:12" x14ac:dyDescent="0.45">
      <c r="I3836" t="s">
        <v>444</v>
      </c>
      <c r="J3836" t="s">
        <v>384</v>
      </c>
      <c r="K3836">
        <v>2.8886171699190412E-4</v>
      </c>
      <c r="L3836" t="s">
        <v>255</v>
      </c>
    </row>
    <row r="3837" spans="9:12" x14ac:dyDescent="0.45">
      <c r="I3837" t="s">
        <v>444</v>
      </c>
      <c r="J3837" t="s">
        <v>385</v>
      </c>
      <c r="K3837">
        <v>1.5606851117788589E-4</v>
      </c>
      <c r="L3837" t="s">
        <v>255</v>
      </c>
    </row>
    <row r="3838" spans="9:12" x14ac:dyDescent="0.45">
      <c r="I3838" t="s">
        <v>444</v>
      </c>
      <c r="J3838" t="s">
        <v>386</v>
      </c>
      <c r="K3838">
        <v>4.3533344370828306E-5</v>
      </c>
      <c r="L3838" t="s">
        <v>255</v>
      </c>
    </row>
    <row r="3839" spans="9:12" x14ac:dyDescent="0.45">
      <c r="I3839" t="s">
        <v>444</v>
      </c>
      <c r="J3839" t="s">
        <v>387</v>
      </c>
      <c r="K3839">
        <v>0</v>
      </c>
      <c r="L3839" t="s">
        <v>255</v>
      </c>
    </row>
    <row r="3840" spans="9:12" x14ac:dyDescent="0.45">
      <c r="I3840" t="s">
        <v>444</v>
      </c>
      <c r="J3840" t="s">
        <v>388</v>
      </c>
      <c r="K3840">
        <v>0</v>
      </c>
      <c r="L3840" t="s">
        <v>255</v>
      </c>
    </row>
    <row r="3841" spans="9:12" x14ac:dyDescent="0.45">
      <c r="I3841" t="s">
        <v>444</v>
      </c>
      <c r="J3841" t="s">
        <v>389</v>
      </c>
      <c r="K3841">
        <v>0</v>
      </c>
      <c r="L3841" t="s">
        <v>255</v>
      </c>
    </row>
    <row r="3842" spans="9:12" x14ac:dyDescent="0.45">
      <c r="I3842" t="s">
        <v>444</v>
      </c>
      <c r="J3842" t="s">
        <v>390</v>
      </c>
      <c r="K3842">
        <v>0</v>
      </c>
      <c r="L3842" t="s">
        <v>255</v>
      </c>
    </row>
    <row r="3843" spans="9:12" x14ac:dyDescent="0.45">
      <c r="I3843" t="s">
        <v>444</v>
      </c>
      <c r="J3843" t="s">
        <v>391</v>
      </c>
      <c r="K3843">
        <v>0</v>
      </c>
      <c r="L3843" t="s">
        <v>255</v>
      </c>
    </row>
    <row r="3844" spans="9:12" x14ac:dyDescent="0.45">
      <c r="I3844" t="s">
        <v>444</v>
      </c>
      <c r="J3844" t="s">
        <v>392</v>
      </c>
      <c r="K3844">
        <v>0</v>
      </c>
      <c r="L3844" t="s">
        <v>255</v>
      </c>
    </row>
    <row r="3845" spans="9:12" x14ac:dyDescent="0.45">
      <c r="I3845" t="s">
        <v>444</v>
      </c>
      <c r="J3845" t="s">
        <v>393</v>
      </c>
      <c r="K3845">
        <v>5.6876372156962271E-3</v>
      </c>
      <c r="L3845" t="s">
        <v>255</v>
      </c>
    </row>
    <row r="3846" spans="9:12" x14ac:dyDescent="0.45">
      <c r="I3846" t="s">
        <v>444</v>
      </c>
      <c r="J3846" t="s">
        <v>394</v>
      </c>
      <c r="K3846">
        <v>6.5563316544051389E-3</v>
      </c>
      <c r="L3846" t="s">
        <v>255</v>
      </c>
    </row>
    <row r="3847" spans="9:12" x14ac:dyDescent="0.45">
      <c r="I3847" t="s">
        <v>444</v>
      </c>
      <c r="J3847" t="s">
        <v>395</v>
      </c>
      <c r="K3847">
        <v>6.0248706018356996E-2</v>
      </c>
      <c r="L3847" t="s">
        <v>255</v>
      </c>
    </row>
    <row r="3848" spans="9:12" x14ac:dyDescent="0.45">
      <c r="I3848" t="s">
        <v>444</v>
      </c>
      <c r="J3848" t="s">
        <v>396</v>
      </c>
      <c r="K3848">
        <v>5.4389670382096345E-3</v>
      </c>
      <c r="L3848" t="s">
        <v>255</v>
      </c>
    </row>
    <row r="3849" spans="9:12" x14ac:dyDescent="0.45">
      <c r="I3849" t="s">
        <v>444</v>
      </c>
      <c r="J3849" t="s">
        <v>397</v>
      </c>
      <c r="K3849">
        <v>3.295609715422265E-3</v>
      </c>
      <c r="L3849" t="s">
        <v>255</v>
      </c>
    </row>
    <row r="3850" spans="9:12" x14ac:dyDescent="0.45">
      <c r="I3850" t="s">
        <v>444</v>
      </c>
      <c r="J3850" t="s">
        <v>398</v>
      </c>
      <c r="K3850">
        <v>1.0356235177608536E-3</v>
      </c>
      <c r="L3850" t="s">
        <v>255</v>
      </c>
    </row>
    <row r="3851" spans="9:12" x14ac:dyDescent="0.45">
      <c r="I3851" t="s">
        <v>444</v>
      </c>
      <c r="J3851" t="s">
        <v>399</v>
      </c>
      <c r="K3851">
        <v>0</v>
      </c>
      <c r="L3851" t="s">
        <v>255</v>
      </c>
    </row>
    <row r="3852" spans="9:12" x14ac:dyDescent="0.45">
      <c r="I3852" t="s">
        <v>444</v>
      </c>
      <c r="J3852" t="s">
        <v>400</v>
      </c>
      <c r="K3852">
        <v>0</v>
      </c>
      <c r="L3852" t="s">
        <v>255</v>
      </c>
    </row>
    <row r="3853" spans="9:12" x14ac:dyDescent="0.45">
      <c r="I3853" t="s">
        <v>444</v>
      </c>
      <c r="J3853" t="s">
        <v>401</v>
      </c>
      <c r="K3853">
        <v>2.3587918464959353E-3</v>
      </c>
      <c r="L3853" t="s">
        <v>255</v>
      </c>
    </row>
    <row r="3854" spans="9:12" x14ac:dyDescent="0.45">
      <c r="I3854" t="s">
        <v>444</v>
      </c>
      <c r="J3854" t="s">
        <v>402</v>
      </c>
      <c r="K3854">
        <v>4.8973617408158664E-3</v>
      </c>
      <c r="L3854" t="s">
        <v>255</v>
      </c>
    </row>
    <row r="3855" spans="9:12" x14ac:dyDescent="0.45">
      <c r="I3855" t="s">
        <v>444</v>
      </c>
      <c r="J3855" t="s">
        <v>403</v>
      </c>
      <c r="K3855">
        <v>5.049013265483341E-2</v>
      </c>
      <c r="L3855" t="s">
        <v>255</v>
      </c>
    </row>
    <row r="3856" spans="9:12" x14ac:dyDescent="0.45">
      <c r="I3856" t="s">
        <v>444</v>
      </c>
      <c r="J3856" t="s">
        <v>404</v>
      </c>
      <c r="K3856">
        <v>3.734084141533311E-3</v>
      </c>
      <c r="L3856" t="s">
        <v>255</v>
      </c>
    </row>
    <row r="3857" spans="9:12" x14ac:dyDescent="0.45">
      <c r="I3857" t="s">
        <v>444</v>
      </c>
      <c r="J3857" t="s">
        <v>405</v>
      </c>
      <c r="K3857">
        <v>8.1628624178312753E-4</v>
      </c>
      <c r="L3857" t="s">
        <v>255</v>
      </c>
    </row>
    <row r="3858" spans="9:12" x14ac:dyDescent="0.45">
      <c r="I3858" t="s">
        <v>444</v>
      </c>
      <c r="J3858" t="s">
        <v>406</v>
      </c>
      <c r="K3858">
        <v>0</v>
      </c>
      <c r="L3858" t="s">
        <v>255</v>
      </c>
    </row>
    <row r="3859" spans="9:12" x14ac:dyDescent="0.45">
      <c r="I3859" t="s">
        <v>444</v>
      </c>
      <c r="J3859" t="s">
        <v>407</v>
      </c>
      <c r="K3859">
        <v>0</v>
      </c>
      <c r="L3859" t="s">
        <v>255</v>
      </c>
    </row>
    <row r="3860" spans="9:12" x14ac:dyDescent="0.45">
      <c r="I3860" t="s">
        <v>444</v>
      </c>
      <c r="J3860" t="s">
        <v>408</v>
      </c>
      <c r="K3860">
        <v>0</v>
      </c>
      <c r="L3860" t="s">
        <v>255</v>
      </c>
    </row>
    <row r="3861" spans="9:12" x14ac:dyDescent="0.45">
      <c r="I3861" t="s">
        <v>444</v>
      </c>
      <c r="J3861" t="s">
        <v>409</v>
      </c>
      <c r="K3861">
        <v>3.0077321900579175E-9</v>
      </c>
      <c r="L3861" t="s">
        <v>255</v>
      </c>
    </row>
    <row r="3862" spans="9:12" x14ac:dyDescent="0.45">
      <c r="I3862" t="s">
        <v>444</v>
      </c>
      <c r="J3862" t="s">
        <v>410</v>
      </c>
      <c r="K3862">
        <v>1.6071258382942158E-3</v>
      </c>
      <c r="L3862" t="s">
        <v>255</v>
      </c>
    </row>
    <row r="3863" spans="9:12" x14ac:dyDescent="0.45">
      <c r="I3863" t="s">
        <v>444</v>
      </c>
      <c r="J3863" t="s">
        <v>411</v>
      </c>
      <c r="K3863">
        <v>2.2625087721421182E-2</v>
      </c>
      <c r="L3863" t="s">
        <v>255</v>
      </c>
    </row>
    <row r="3864" spans="9:12" x14ac:dyDescent="0.45">
      <c r="I3864" t="s">
        <v>444</v>
      </c>
      <c r="J3864" t="s">
        <v>412</v>
      </c>
      <c r="K3864">
        <v>4.698636842911236E-4</v>
      </c>
      <c r="L3864" t="s">
        <v>255</v>
      </c>
    </row>
    <row r="3865" spans="9:12" x14ac:dyDescent="0.45">
      <c r="I3865" t="s">
        <v>444</v>
      </c>
      <c r="J3865" t="s">
        <v>413</v>
      </c>
      <c r="K3865">
        <v>0</v>
      </c>
      <c r="L3865" t="s">
        <v>255</v>
      </c>
    </row>
    <row r="3866" spans="9:12" x14ac:dyDescent="0.45">
      <c r="I3866" t="s">
        <v>444</v>
      </c>
      <c r="J3866" t="s">
        <v>414</v>
      </c>
      <c r="K3866">
        <v>0</v>
      </c>
      <c r="L3866" t="s">
        <v>255</v>
      </c>
    </row>
    <row r="3867" spans="9:12" x14ac:dyDescent="0.45">
      <c r="I3867" t="s">
        <v>444</v>
      </c>
      <c r="J3867" t="s">
        <v>415</v>
      </c>
      <c r="K3867">
        <v>0</v>
      </c>
      <c r="L3867" t="s">
        <v>255</v>
      </c>
    </row>
    <row r="3868" spans="9:12" x14ac:dyDescent="0.45">
      <c r="I3868" t="s">
        <v>444</v>
      </c>
      <c r="J3868" t="s">
        <v>416</v>
      </c>
      <c r="K3868">
        <v>0</v>
      </c>
      <c r="L3868" t="s">
        <v>255</v>
      </c>
    </row>
    <row r="3869" spans="9:12" x14ac:dyDescent="0.45">
      <c r="I3869" t="s">
        <v>444</v>
      </c>
      <c r="J3869" t="s">
        <v>417</v>
      </c>
      <c r="K3869">
        <v>0</v>
      </c>
      <c r="L3869" t="s">
        <v>255</v>
      </c>
    </row>
    <row r="3870" spans="9:12" x14ac:dyDescent="0.45">
      <c r="I3870" t="s">
        <v>444</v>
      </c>
      <c r="J3870" t="s">
        <v>418</v>
      </c>
      <c r="K3870">
        <v>1.114163074691701E-4</v>
      </c>
      <c r="L3870" t="s">
        <v>255</v>
      </c>
    </row>
    <row r="3871" spans="9:12" x14ac:dyDescent="0.45">
      <c r="I3871" t="s">
        <v>444</v>
      </c>
      <c r="J3871" t="s">
        <v>419</v>
      </c>
      <c r="K3871">
        <v>2.2781985737647312E-2</v>
      </c>
      <c r="L3871" t="s">
        <v>255</v>
      </c>
    </row>
    <row r="3872" spans="9:12" x14ac:dyDescent="0.45">
      <c r="I3872" t="s">
        <v>444</v>
      </c>
      <c r="J3872" t="s">
        <v>420</v>
      </c>
      <c r="K3872">
        <v>0</v>
      </c>
      <c r="L3872" t="s">
        <v>255</v>
      </c>
    </row>
    <row r="3873" spans="9:12" x14ac:dyDescent="0.45">
      <c r="I3873" t="s">
        <v>444</v>
      </c>
      <c r="J3873" t="s">
        <v>421</v>
      </c>
      <c r="K3873">
        <v>0</v>
      </c>
      <c r="L3873" t="s">
        <v>255</v>
      </c>
    </row>
    <row r="3874" spans="9:12" x14ac:dyDescent="0.45">
      <c r="I3874" t="s">
        <v>444</v>
      </c>
      <c r="J3874" t="s">
        <v>422</v>
      </c>
      <c r="K3874">
        <v>0</v>
      </c>
      <c r="L3874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91A12-F53F-4CF1-BE3F-CCF88AF88020}">
  <dimension ref="A9:AN104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487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2.0760446876030549E-2</v>
      </c>
      <c r="Q11" t="s">
        <v>255</v>
      </c>
      <c r="S11" t="s">
        <v>467</v>
      </c>
      <c r="T11" t="s">
        <v>254</v>
      </c>
      <c r="U11">
        <v>1.7999151077345836E-2</v>
      </c>
      <c r="V11" t="s">
        <v>255</v>
      </c>
      <c r="X11">
        <v>1.7123287671232876E-2</v>
      </c>
      <c r="Y11">
        <v>2.6651418342739236E-3</v>
      </c>
      <c r="Z11" t="s">
        <v>254</v>
      </c>
      <c r="AA11" t="s">
        <v>25</v>
      </c>
      <c r="AC11" t="s">
        <v>22</v>
      </c>
      <c r="AD11" t="s">
        <v>254</v>
      </c>
      <c r="AE11">
        <v>1.4931614360264821E-2</v>
      </c>
      <c r="AG11" t="s">
        <v>96</v>
      </c>
      <c r="AH11" t="s">
        <v>254</v>
      </c>
      <c r="AI11">
        <v>7.4309881098368669E-2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D12" t="s">
        <v>159</v>
      </c>
      <c r="E12" t="s">
        <v>488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4.4961278991002707E-3</v>
      </c>
      <c r="Q12" t="s">
        <v>255</v>
      </c>
      <c r="S12" t="s">
        <v>467</v>
      </c>
      <c r="T12" t="s">
        <v>256</v>
      </c>
      <c r="U12">
        <v>3.5705458975560252E-3</v>
      </c>
      <c r="V12" t="s">
        <v>255</v>
      </c>
      <c r="X12">
        <v>3.4246575342465752E-3</v>
      </c>
      <c r="Y12">
        <v>1.7303532804614269E-3</v>
      </c>
      <c r="Z12" t="s">
        <v>256</v>
      </c>
      <c r="AA12" t="s">
        <v>25</v>
      </c>
      <c r="AC12" t="s">
        <v>22</v>
      </c>
      <c r="AD12" t="s">
        <v>256</v>
      </c>
      <c r="AE12">
        <v>3.7496378045409127E-3</v>
      </c>
      <c r="AG12" t="s">
        <v>96</v>
      </c>
      <c r="AH12" t="s">
        <v>256</v>
      </c>
      <c r="AI12">
        <v>8.0700883252002198E-2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D13" t="s">
        <v>163</v>
      </c>
      <c r="E13" t="s">
        <v>489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9.1191588485479997E-3</v>
      </c>
      <c r="Q13" t="s">
        <v>255</v>
      </c>
      <c r="S13" t="s">
        <v>467</v>
      </c>
      <c r="T13" t="s">
        <v>257</v>
      </c>
      <c r="U13">
        <v>7.2565485139065682E-3</v>
      </c>
      <c r="V13" t="s">
        <v>255</v>
      </c>
      <c r="X13">
        <v>6.8493150684931503E-3</v>
      </c>
      <c r="Y13">
        <v>1.0789846605176146E-2</v>
      </c>
      <c r="Z13" t="s">
        <v>257</v>
      </c>
      <c r="AA13" t="s">
        <v>25</v>
      </c>
      <c r="AC13" t="s">
        <v>22</v>
      </c>
      <c r="AD13" t="s">
        <v>257</v>
      </c>
      <c r="AE13">
        <v>9.0733330528040071E-3</v>
      </c>
      <c r="AG13" t="s">
        <v>96</v>
      </c>
      <c r="AH13" t="s">
        <v>257</v>
      </c>
      <c r="AI13">
        <v>8.9626639467900171E-2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D14" t="s">
        <v>166</v>
      </c>
      <c r="E14" t="s">
        <v>490</v>
      </c>
      <c r="F14" t="s">
        <v>160</v>
      </c>
      <c r="G14" t="s">
        <v>159</v>
      </c>
      <c r="I14" t="s">
        <v>253</v>
      </c>
      <c r="J14" t="s">
        <v>258</v>
      </c>
      <c r="K14">
        <v>0</v>
      </c>
      <c r="L14" t="s">
        <v>255</v>
      </c>
      <c r="N14" t="s">
        <v>445</v>
      </c>
      <c r="O14" t="s">
        <v>258</v>
      </c>
      <c r="P14">
        <v>4.5399730599026324E-3</v>
      </c>
      <c r="Q14" t="s">
        <v>255</v>
      </c>
      <c r="S14" t="s">
        <v>467</v>
      </c>
      <c r="T14" t="s">
        <v>258</v>
      </c>
      <c r="U14">
        <v>3.7350806765033399E-3</v>
      </c>
      <c r="V14" t="s">
        <v>255</v>
      </c>
      <c r="X14">
        <v>3.4246575342465752E-3</v>
      </c>
      <c r="Y14">
        <v>4.3756059965691279E-3</v>
      </c>
      <c r="Z14" t="s">
        <v>258</v>
      </c>
      <c r="AA14" t="s">
        <v>25</v>
      </c>
      <c r="AC14" t="s">
        <v>22</v>
      </c>
      <c r="AD14" t="s">
        <v>258</v>
      </c>
      <c r="AE14">
        <v>4.861784544968272E-3</v>
      </c>
      <c r="AG14" t="s">
        <v>96</v>
      </c>
      <c r="AH14" t="s">
        <v>258</v>
      </c>
      <c r="AI14">
        <v>6.3458583467745688E-2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D15" t="s">
        <v>491</v>
      </c>
      <c r="E15" t="s">
        <v>492</v>
      </c>
      <c r="F15" t="s">
        <v>162</v>
      </c>
      <c r="G15" t="s">
        <v>159</v>
      </c>
      <c r="I15" t="s">
        <v>253</v>
      </c>
      <c r="J15" t="s">
        <v>259</v>
      </c>
      <c r="K15">
        <v>2.8084221075853354E-2</v>
      </c>
      <c r="L15" t="s">
        <v>255</v>
      </c>
      <c r="N15" t="s">
        <v>445</v>
      </c>
      <c r="O15" t="s">
        <v>259</v>
      </c>
      <c r="P15">
        <v>2.8320797529061241E-2</v>
      </c>
      <c r="Q15" t="s">
        <v>255</v>
      </c>
      <c r="S15" t="s">
        <v>467</v>
      </c>
      <c r="T15" t="s">
        <v>259</v>
      </c>
      <c r="U15">
        <v>2.6519579564907175E-2</v>
      </c>
      <c r="V15" t="s">
        <v>255</v>
      </c>
      <c r="X15">
        <v>2.3972602739726026E-2</v>
      </c>
      <c r="Y15">
        <v>3.1206026402804371E-2</v>
      </c>
      <c r="Z15" t="s">
        <v>259</v>
      </c>
      <c r="AA15" t="s">
        <v>25</v>
      </c>
      <c r="AC15" t="s">
        <v>22</v>
      </c>
      <c r="AD15" t="s">
        <v>259</v>
      </c>
      <c r="AE15">
        <v>3.4326249984970886E-2</v>
      </c>
      <c r="AG15" t="s">
        <v>96</v>
      </c>
      <c r="AH15" t="s">
        <v>259</v>
      </c>
      <c r="AI15">
        <v>6.8321692540207923E-2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D16" t="s">
        <v>493</v>
      </c>
      <c r="E16" t="s">
        <v>494</v>
      </c>
      <c r="F16" t="s">
        <v>165</v>
      </c>
      <c r="G16" t="s">
        <v>159</v>
      </c>
      <c r="I16" t="s">
        <v>253</v>
      </c>
      <c r="J16" t="s">
        <v>260</v>
      </c>
      <c r="K16">
        <v>2.8283450836468862E-3</v>
      </c>
      <c r="L16" t="s">
        <v>255</v>
      </c>
      <c r="N16" t="s">
        <v>445</v>
      </c>
      <c r="O16" t="s">
        <v>260</v>
      </c>
      <c r="P16">
        <v>4.0083804107168752E-3</v>
      </c>
      <c r="Q16" t="s">
        <v>255</v>
      </c>
      <c r="S16" t="s">
        <v>467</v>
      </c>
      <c r="T16" t="s">
        <v>260</v>
      </c>
      <c r="U16">
        <v>3.7954233701738295E-3</v>
      </c>
      <c r="V16" t="s">
        <v>255</v>
      </c>
      <c r="X16">
        <v>3.4246575342465752E-3</v>
      </c>
      <c r="Y16">
        <v>6.662854585684809E-3</v>
      </c>
      <c r="Z16" t="s">
        <v>260</v>
      </c>
      <c r="AA16" t="s">
        <v>25</v>
      </c>
      <c r="AC16" t="s">
        <v>22</v>
      </c>
      <c r="AD16" t="s">
        <v>260</v>
      </c>
      <c r="AE16">
        <v>5.0181137187300332E-3</v>
      </c>
      <c r="AG16" t="s">
        <v>96</v>
      </c>
      <c r="AH16" t="s">
        <v>260</v>
      </c>
      <c r="AI16">
        <v>6.2679929363350206E-2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D17" t="s">
        <v>495</v>
      </c>
      <c r="E17" t="s">
        <v>496</v>
      </c>
      <c r="F17" t="s">
        <v>165</v>
      </c>
      <c r="G17" t="s">
        <v>159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4.0924270527102858E-3</v>
      </c>
      <c r="Q17" t="s">
        <v>255</v>
      </c>
      <c r="S17" t="s">
        <v>467</v>
      </c>
      <c r="T17" t="s">
        <v>261</v>
      </c>
      <c r="U17">
        <v>3.8483304277545085E-3</v>
      </c>
      <c r="V17" t="s">
        <v>255</v>
      </c>
      <c r="X17">
        <v>3.4246575342465752E-3</v>
      </c>
      <c r="Y17">
        <v>6.662854585684809E-3</v>
      </c>
      <c r="Z17" t="s">
        <v>261</v>
      </c>
      <c r="AA17" t="s">
        <v>25</v>
      </c>
      <c r="AC17" t="s">
        <v>22</v>
      </c>
      <c r="AD17" t="s">
        <v>261</v>
      </c>
      <c r="AE17">
        <v>5.0417862338305707E-3</v>
      </c>
      <c r="AG17" t="s">
        <v>96</v>
      </c>
      <c r="AH17" t="s">
        <v>261</v>
      </c>
      <c r="AI17">
        <v>6.3568492576126179E-2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168</v>
      </c>
      <c r="D18" t="s">
        <v>497</v>
      </c>
      <c r="E18" t="s">
        <v>498</v>
      </c>
      <c r="F18" t="s">
        <v>171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2.4818426312865797E-2</v>
      </c>
      <c r="Q18" t="s">
        <v>255</v>
      </c>
      <c r="S18" t="s">
        <v>467</v>
      </c>
      <c r="T18" t="s">
        <v>262</v>
      </c>
      <c r="U18">
        <v>2.2317520001161172E-2</v>
      </c>
      <c r="V18" t="s">
        <v>255</v>
      </c>
      <c r="X18">
        <v>2.0547945205479451E-2</v>
      </c>
      <c r="Y18">
        <v>1.8099097531263209E-2</v>
      </c>
      <c r="Z18" t="s">
        <v>262</v>
      </c>
      <c r="AA18" t="s">
        <v>25</v>
      </c>
      <c r="AC18" t="s">
        <v>22</v>
      </c>
      <c r="AD18" t="s">
        <v>262</v>
      </c>
      <c r="AE18">
        <v>2.6077576019267266E-2</v>
      </c>
      <c r="AG18" t="s">
        <v>96</v>
      </c>
      <c r="AH18" t="s">
        <v>262</v>
      </c>
      <c r="AI18">
        <v>0.1684861267379365</v>
      </c>
      <c r="AK18">
        <v>2020</v>
      </c>
      <c r="AL18" t="s">
        <v>168</v>
      </c>
      <c r="AM18">
        <v>0.35266844233994271</v>
      </c>
      <c r="AN18" t="s">
        <v>486</v>
      </c>
    </row>
    <row r="19" spans="3:40" x14ac:dyDescent="0.45">
      <c r="C19" t="s">
        <v>176</v>
      </c>
      <c r="D19" t="s">
        <v>499</v>
      </c>
      <c r="E19" t="s">
        <v>500</v>
      </c>
      <c r="F19" t="s">
        <v>173</v>
      </c>
      <c r="G19" t="s">
        <v>159</v>
      </c>
      <c r="I19" t="s">
        <v>253</v>
      </c>
      <c r="J19" t="s">
        <v>787</v>
      </c>
      <c r="K19">
        <v>0</v>
      </c>
      <c r="L19" t="s">
        <v>255</v>
      </c>
      <c r="N19" t="s">
        <v>445</v>
      </c>
      <c r="O19" t="s">
        <v>787</v>
      </c>
      <c r="P19">
        <v>3.7834245796365673E-5</v>
      </c>
      <c r="Q19" t="s">
        <v>255</v>
      </c>
      <c r="S19" t="s">
        <v>467</v>
      </c>
      <c r="T19" t="s">
        <v>787</v>
      </c>
      <c r="U19">
        <v>1.1095212145698489E-5</v>
      </c>
      <c r="V19" t="s">
        <v>255</v>
      </c>
      <c r="X19">
        <v>1.1415525114155251E-4</v>
      </c>
      <c r="Y19">
        <v>2.1546544680075254E-5</v>
      </c>
      <c r="Z19" t="s">
        <v>787</v>
      </c>
      <c r="AA19" t="s">
        <v>25</v>
      </c>
      <c r="AC19" t="s">
        <v>22</v>
      </c>
      <c r="AD19" t="s">
        <v>787</v>
      </c>
      <c r="AE19">
        <v>9.2709630336976526E-5</v>
      </c>
      <c r="AG19" t="s">
        <v>96</v>
      </c>
      <c r="AH19" t="s">
        <v>787</v>
      </c>
      <c r="AI19">
        <v>0</v>
      </c>
      <c r="AK19">
        <v>2020</v>
      </c>
      <c r="AL19" t="s">
        <v>176</v>
      </c>
      <c r="AM19">
        <v>0.37206931702344548</v>
      </c>
      <c r="AN19" t="s">
        <v>486</v>
      </c>
    </row>
    <row r="20" spans="3:40" x14ac:dyDescent="0.45">
      <c r="C20" t="s">
        <v>178</v>
      </c>
      <c r="D20" t="s">
        <v>501</v>
      </c>
      <c r="E20" t="s">
        <v>502</v>
      </c>
      <c r="F20" t="s">
        <v>173</v>
      </c>
      <c r="G20" t="s">
        <v>159</v>
      </c>
      <c r="I20" t="s">
        <v>253</v>
      </c>
      <c r="J20" t="s">
        <v>788</v>
      </c>
      <c r="K20">
        <v>0</v>
      </c>
      <c r="L20" t="s">
        <v>255</v>
      </c>
      <c r="N20" t="s">
        <v>445</v>
      </c>
      <c r="O20" t="s">
        <v>788</v>
      </c>
      <c r="P20">
        <v>2.8302137135039592E-5</v>
      </c>
      <c r="Q20" t="s">
        <v>255</v>
      </c>
      <c r="S20" t="s">
        <v>467</v>
      </c>
      <c r="T20" t="s">
        <v>788</v>
      </c>
      <c r="U20">
        <v>8.6388878549352266E-6</v>
      </c>
      <c r="V20" t="s">
        <v>255</v>
      </c>
      <c r="X20">
        <v>1.1415525114155251E-4</v>
      </c>
      <c r="Y20">
        <v>1.4916838624667481E-5</v>
      </c>
      <c r="Z20" t="s">
        <v>788</v>
      </c>
      <c r="AA20" t="s">
        <v>25</v>
      </c>
      <c r="AC20" t="s">
        <v>22</v>
      </c>
      <c r="AD20" t="s">
        <v>788</v>
      </c>
      <c r="AE20">
        <v>8.8507680084235629E-5</v>
      </c>
      <c r="AG20" t="s">
        <v>96</v>
      </c>
      <c r="AH20" t="s">
        <v>788</v>
      </c>
      <c r="AI20">
        <v>0</v>
      </c>
      <c r="AK20">
        <v>2020</v>
      </c>
      <c r="AL20" t="s">
        <v>178</v>
      </c>
      <c r="AM20">
        <v>0.40692512577685702</v>
      </c>
      <c r="AN20" t="s">
        <v>486</v>
      </c>
    </row>
    <row r="21" spans="3:40" x14ac:dyDescent="0.45">
      <c r="C21" t="s">
        <v>180</v>
      </c>
      <c r="D21" t="s">
        <v>503</v>
      </c>
      <c r="E21" t="s">
        <v>504</v>
      </c>
      <c r="F21" t="s">
        <v>168</v>
      </c>
      <c r="G21" t="s">
        <v>159</v>
      </c>
      <c r="I21" t="s">
        <v>253</v>
      </c>
      <c r="J21" t="s">
        <v>789</v>
      </c>
      <c r="K21">
        <v>0</v>
      </c>
      <c r="L21" t="s">
        <v>255</v>
      </c>
      <c r="N21" t="s">
        <v>445</v>
      </c>
      <c r="O21" t="s">
        <v>789</v>
      </c>
      <c r="P21">
        <v>2.4226202862274371E-5</v>
      </c>
      <c r="Q21" t="s">
        <v>255</v>
      </c>
      <c r="S21" t="s">
        <v>467</v>
      </c>
      <c r="T21" t="s">
        <v>789</v>
      </c>
      <c r="U21">
        <v>1.2783076055765474E-5</v>
      </c>
      <c r="V21" t="s">
        <v>255</v>
      </c>
      <c r="X21">
        <v>1.1415525114155251E-4</v>
      </c>
      <c r="Y21">
        <v>1.6574265138519424E-5</v>
      </c>
      <c r="Z21" t="s">
        <v>789</v>
      </c>
      <c r="AA21" t="s">
        <v>25</v>
      </c>
      <c r="AC21" t="s">
        <v>22</v>
      </c>
      <c r="AD21" t="s">
        <v>789</v>
      </c>
      <c r="AE21">
        <v>8.8218186922211855E-5</v>
      </c>
      <c r="AG21" t="s">
        <v>96</v>
      </c>
      <c r="AH21" t="s">
        <v>789</v>
      </c>
      <c r="AI21">
        <v>0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D22" t="s">
        <v>505</v>
      </c>
      <c r="E22" t="s">
        <v>506</v>
      </c>
      <c r="F22" t="s">
        <v>176</v>
      </c>
      <c r="G22" t="s">
        <v>159</v>
      </c>
      <c r="I22" t="s">
        <v>253</v>
      </c>
      <c r="J22" t="s">
        <v>790</v>
      </c>
      <c r="K22">
        <v>0</v>
      </c>
      <c r="L22" t="s">
        <v>255</v>
      </c>
      <c r="N22" t="s">
        <v>445</v>
      </c>
      <c r="O22" t="s">
        <v>790</v>
      </c>
      <c r="P22">
        <v>2.1134197313560596E-5</v>
      </c>
      <c r="Q22" t="s">
        <v>255</v>
      </c>
      <c r="S22" t="s">
        <v>467</v>
      </c>
      <c r="T22" t="s">
        <v>790</v>
      </c>
      <c r="U22">
        <v>1.7475076281997488E-5</v>
      </c>
      <c r="V22" t="s">
        <v>255</v>
      </c>
      <c r="X22">
        <v>1.1415525114155251E-4</v>
      </c>
      <c r="Y22">
        <v>1.4585353321897093E-5</v>
      </c>
      <c r="Z22" t="s">
        <v>790</v>
      </c>
      <c r="AA22" t="s">
        <v>25</v>
      </c>
      <c r="AC22" t="s">
        <v>22</v>
      </c>
      <c r="AD22" t="s">
        <v>790</v>
      </c>
      <c r="AE22">
        <v>8.851914515995934E-5</v>
      </c>
      <c r="AG22" t="s">
        <v>96</v>
      </c>
      <c r="AH22" t="s">
        <v>790</v>
      </c>
      <c r="AI22">
        <v>0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D23" t="s">
        <v>507</v>
      </c>
      <c r="E23" t="s">
        <v>508</v>
      </c>
      <c r="F23" t="s">
        <v>178</v>
      </c>
      <c r="G23" t="s">
        <v>159</v>
      </c>
      <c r="I23" t="s">
        <v>253</v>
      </c>
      <c r="J23" t="s">
        <v>791</v>
      </c>
      <c r="K23">
        <v>0</v>
      </c>
      <c r="L23" t="s">
        <v>255</v>
      </c>
      <c r="N23" t="s">
        <v>445</v>
      </c>
      <c r="O23" t="s">
        <v>791</v>
      </c>
      <c r="P23">
        <v>1.7896260744033684E-5</v>
      </c>
      <c r="Q23" t="s">
        <v>255</v>
      </c>
      <c r="S23" t="s">
        <v>467</v>
      </c>
      <c r="T23" t="s">
        <v>791</v>
      </c>
      <c r="U23">
        <v>2.173890978229753E-5</v>
      </c>
      <c r="V23" t="s">
        <v>255</v>
      </c>
      <c r="X23">
        <v>1.1415525114155251E-4</v>
      </c>
      <c r="Y23">
        <v>2.1215059377304864E-5</v>
      </c>
      <c r="Z23" t="s">
        <v>791</v>
      </c>
      <c r="AA23" t="s">
        <v>25</v>
      </c>
      <c r="AC23" t="s">
        <v>22</v>
      </c>
      <c r="AD23" t="s">
        <v>791</v>
      </c>
      <c r="AE23">
        <v>9.7006167464438095E-5</v>
      </c>
      <c r="AG23" t="s">
        <v>96</v>
      </c>
      <c r="AH23" t="s">
        <v>791</v>
      </c>
      <c r="AI23">
        <v>0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D24" t="s">
        <v>509</v>
      </c>
      <c r="E24" t="s">
        <v>510</v>
      </c>
      <c r="F24" t="s">
        <v>178</v>
      </c>
      <c r="G24" t="s">
        <v>159</v>
      </c>
      <c r="I24" t="s">
        <v>253</v>
      </c>
      <c r="J24" t="s">
        <v>792</v>
      </c>
      <c r="K24">
        <v>0</v>
      </c>
      <c r="L24" t="s">
        <v>255</v>
      </c>
      <c r="N24" t="s">
        <v>445</v>
      </c>
      <c r="O24" t="s">
        <v>792</v>
      </c>
      <c r="P24">
        <v>1.7200409515637541E-5</v>
      </c>
      <c r="Q24" t="s">
        <v>255</v>
      </c>
      <c r="S24" t="s">
        <v>467</v>
      </c>
      <c r="T24" t="s">
        <v>792</v>
      </c>
      <c r="U24">
        <v>2.8197988805717456E-5</v>
      </c>
      <c r="V24" t="s">
        <v>255</v>
      </c>
      <c r="X24">
        <v>1.1415525114155251E-4</v>
      </c>
      <c r="Y24">
        <v>5.7678442682047593E-5</v>
      </c>
      <c r="Z24" t="s">
        <v>792</v>
      </c>
      <c r="AA24" t="s">
        <v>25</v>
      </c>
      <c r="AC24" t="s">
        <v>22</v>
      </c>
      <c r="AD24" t="s">
        <v>792</v>
      </c>
      <c r="AE24">
        <v>1.2591535590178113E-4</v>
      </c>
      <c r="AG24" t="s">
        <v>96</v>
      </c>
      <c r="AH24" t="s">
        <v>792</v>
      </c>
      <c r="AI24">
        <v>0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D25" t="s">
        <v>511</v>
      </c>
      <c r="E25" t="s">
        <v>512</v>
      </c>
      <c r="F25" t="s">
        <v>178</v>
      </c>
      <c r="G25" t="s">
        <v>159</v>
      </c>
      <c r="I25" t="s">
        <v>253</v>
      </c>
      <c r="J25" t="s">
        <v>793</v>
      </c>
      <c r="K25">
        <v>0</v>
      </c>
      <c r="L25" t="s">
        <v>255</v>
      </c>
      <c r="N25" t="s">
        <v>445</v>
      </c>
      <c r="O25" t="s">
        <v>793</v>
      </c>
      <c r="P25">
        <v>1.3764480829907998E-5</v>
      </c>
      <c r="Q25" t="s">
        <v>255</v>
      </c>
      <c r="S25" t="s">
        <v>467</v>
      </c>
      <c r="T25" t="s">
        <v>793</v>
      </c>
      <c r="U25">
        <v>2.7427827661691804E-5</v>
      </c>
      <c r="V25" t="s">
        <v>255</v>
      </c>
      <c r="X25">
        <v>1.1415525114155251E-4</v>
      </c>
      <c r="Y25">
        <v>1.6905750441289813E-4</v>
      </c>
      <c r="Z25" t="s">
        <v>793</v>
      </c>
      <c r="AA25" t="s">
        <v>25</v>
      </c>
      <c r="AC25" t="s">
        <v>22</v>
      </c>
      <c r="AD25" t="s">
        <v>793</v>
      </c>
      <c r="AE25">
        <v>1.5180063061699477E-4</v>
      </c>
      <c r="AG25" t="s">
        <v>96</v>
      </c>
      <c r="AH25" t="s">
        <v>793</v>
      </c>
      <c r="AI25">
        <v>0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D26" t="s">
        <v>513</v>
      </c>
      <c r="E26" t="s">
        <v>514</v>
      </c>
      <c r="F26" t="s">
        <v>182</v>
      </c>
      <c r="G26" t="s">
        <v>159</v>
      </c>
      <c r="I26" t="s">
        <v>253</v>
      </c>
      <c r="J26" t="s">
        <v>794</v>
      </c>
      <c r="K26">
        <v>0</v>
      </c>
      <c r="L26" t="s">
        <v>255</v>
      </c>
      <c r="N26" t="s">
        <v>445</v>
      </c>
      <c r="O26" t="s">
        <v>794</v>
      </c>
      <c r="P26">
        <v>1.7127689107082476E-5</v>
      </c>
      <c r="Q26" t="s">
        <v>255</v>
      </c>
      <c r="S26" t="s">
        <v>467</v>
      </c>
      <c r="T26" t="s">
        <v>794</v>
      </c>
      <c r="U26">
        <v>2.5215720962967053E-5</v>
      </c>
      <c r="V26" t="s">
        <v>255</v>
      </c>
      <c r="X26">
        <v>1.1415525114155251E-4</v>
      </c>
      <c r="Y26">
        <v>1.9060404909297337E-4</v>
      </c>
      <c r="Z26" t="s">
        <v>794</v>
      </c>
      <c r="AA26" t="s">
        <v>25</v>
      </c>
      <c r="AC26" t="s">
        <v>22</v>
      </c>
      <c r="AD26" t="s">
        <v>794</v>
      </c>
      <c r="AE26">
        <v>1.6318258454171112E-4</v>
      </c>
      <c r="AG26" t="s">
        <v>96</v>
      </c>
      <c r="AH26" t="s">
        <v>794</v>
      </c>
      <c r="AI26">
        <v>0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E27" t="s">
        <v>515</v>
      </c>
      <c r="G27" t="s">
        <v>159</v>
      </c>
      <c r="I27" t="s">
        <v>253</v>
      </c>
      <c r="J27" t="s">
        <v>795</v>
      </c>
      <c r="K27">
        <v>0</v>
      </c>
      <c r="L27" t="s">
        <v>255</v>
      </c>
      <c r="N27" t="s">
        <v>445</v>
      </c>
      <c r="O27" t="s">
        <v>795</v>
      </c>
      <c r="P27">
        <v>1.7762730036656124E-5</v>
      </c>
      <c r="Q27" t="s">
        <v>255</v>
      </c>
      <c r="S27" t="s">
        <v>467</v>
      </c>
      <c r="T27" t="s">
        <v>795</v>
      </c>
      <c r="U27">
        <v>2.7709621488089014E-5</v>
      </c>
      <c r="V27" t="s">
        <v>255</v>
      </c>
      <c r="X27">
        <v>1.1415525114155251E-4</v>
      </c>
      <c r="Y27">
        <v>1.4585353321897094E-4</v>
      </c>
      <c r="Z27" t="s">
        <v>795</v>
      </c>
      <c r="AA27" t="s">
        <v>25</v>
      </c>
      <c r="AC27" t="s">
        <v>22</v>
      </c>
      <c r="AD27" t="s">
        <v>795</v>
      </c>
      <c r="AE27">
        <v>1.6554725640972699E-4</v>
      </c>
      <c r="AG27" t="s">
        <v>96</v>
      </c>
      <c r="AH27" t="s">
        <v>795</v>
      </c>
      <c r="AI27">
        <v>0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E28" t="s">
        <v>516</v>
      </c>
      <c r="G28" t="s">
        <v>159</v>
      </c>
      <c r="I28" t="s">
        <v>253</v>
      </c>
      <c r="J28" t="s">
        <v>796</v>
      </c>
      <c r="K28">
        <v>1.8820762079598702E-6</v>
      </c>
      <c r="L28" t="s">
        <v>255</v>
      </c>
      <c r="N28" t="s">
        <v>445</v>
      </c>
      <c r="O28" t="s">
        <v>796</v>
      </c>
      <c r="P28">
        <v>1.6077465005605106E-5</v>
      </c>
      <c r="Q28" t="s">
        <v>255</v>
      </c>
      <c r="S28" t="s">
        <v>467</v>
      </c>
      <c r="T28" t="s">
        <v>796</v>
      </c>
      <c r="U28">
        <v>2.8377434026257971E-5</v>
      </c>
      <c r="V28" t="s">
        <v>255</v>
      </c>
      <c r="X28">
        <v>1.1415525114155251E-4</v>
      </c>
      <c r="Y28">
        <v>1.4452759200788939E-4</v>
      </c>
      <c r="Z28" t="s">
        <v>796</v>
      </c>
      <c r="AA28" t="s">
        <v>25</v>
      </c>
      <c r="AC28" t="s">
        <v>22</v>
      </c>
      <c r="AD28" t="s">
        <v>796</v>
      </c>
      <c r="AE28">
        <v>1.6518897279336095E-4</v>
      </c>
      <c r="AG28" t="s">
        <v>96</v>
      </c>
      <c r="AH28" t="s">
        <v>796</v>
      </c>
      <c r="AI28">
        <v>0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E29" t="s">
        <v>517</v>
      </c>
      <c r="G29" t="s">
        <v>159</v>
      </c>
      <c r="I29" t="s">
        <v>253</v>
      </c>
      <c r="J29" t="s">
        <v>797</v>
      </c>
      <c r="K29">
        <v>1.3834547560013717E-5</v>
      </c>
      <c r="L29" t="s">
        <v>255</v>
      </c>
      <c r="N29" t="s">
        <v>445</v>
      </c>
      <c r="O29" t="s">
        <v>797</v>
      </c>
      <c r="P29">
        <v>1.6462476486107582E-5</v>
      </c>
      <c r="Q29" t="s">
        <v>255</v>
      </c>
      <c r="S29" t="s">
        <v>467</v>
      </c>
      <c r="T29" t="s">
        <v>797</v>
      </c>
      <c r="U29">
        <v>2.1873903385242228E-5</v>
      </c>
      <c r="V29" t="s">
        <v>255</v>
      </c>
      <c r="X29">
        <v>1.1415525114155251E-4</v>
      </c>
      <c r="Y29">
        <v>1.408812536774151E-4</v>
      </c>
      <c r="Z29" t="s">
        <v>797</v>
      </c>
      <c r="AA29" t="s">
        <v>25</v>
      </c>
      <c r="AC29" t="s">
        <v>22</v>
      </c>
      <c r="AD29" t="s">
        <v>797</v>
      </c>
      <c r="AE29">
        <v>1.6456125989748764E-4</v>
      </c>
      <c r="AG29" t="s">
        <v>96</v>
      </c>
      <c r="AH29" t="s">
        <v>797</v>
      </c>
      <c r="AI29">
        <v>0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E30" t="s">
        <v>518</v>
      </c>
      <c r="G30" t="s">
        <v>159</v>
      </c>
      <c r="I30" t="s">
        <v>253</v>
      </c>
      <c r="J30" t="s">
        <v>798</v>
      </c>
      <c r="K30">
        <v>3.694094523739083E-5</v>
      </c>
      <c r="L30" t="s">
        <v>255</v>
      </c>
      <c r="N30" t="s">
        <v>445</v>
      </c>
      <c r="O30" t="s">
        <v>798</v>
      </c>
      <c r="P30">
        <v>1.6416949002667242E-5</v>
      </c>
      <c r="Q30" t="s">
        <v>255</v>
      </c>
      <c r="S30" t="s">
        <v>467</v>
      </c>
      <c r="T30" t="s">
        <v>798</v>
      </c>
      <c r="U30">
        <v>3.0355463344361404E-5</v>
      </c>
      <c r="V30" t="s">
        <v>255</v>
      </c>
      <c r="X30">
        <v>1.1415525114155251E-4</v>
      </c>
      <c r="Y30">
        <v>1.4054976837464471E-4</v>
      </c>
      <c r="Z30" t="s">
        <v>798</v>
      </c>
      <c r="AA30" t="s">
        <v>25</v>
      </c>
      <c r="AC30" t="s">
        <v>22</v>
      </c>
      <c r="AD30" t="s">
        <v>798</v>
      </c>
      <c r="AE30">
        <v>1.6436635361018453E-4</v>
      </c>
      <c r="AG30" t="s">
        <v>96</v>
      </c>
      <c r="AH30" t="s">
        <v>798</v>
      </c>
      <c r="AI30">
        <v>0</v>
      </c>
      <c r="AK30">
        <v>2021</v>
      </c>
      <c r="AL30" t="s">
        <v>168</v>
      </c>
      <c r="AM30">
        <v>0.51657950917601891</v>
      </c>
      <c r="AN30" t="s">
        <v>486</v>
      </c>
    </row>
    <row r="31" spans="3:40" x14ac:dyDescent="0.45">
      <c r="E31" t="s">
        <v>519</v>
      </c>
      <c r="G31" t="s">
        <v>159</v>
      </c>
      <c r="I31" t="s">
        <v>253</v>
      </c>
      <c r="J31" t="s">
        <v>799</v>
      </c>
      <c r="K31">
        <v>5.0610903376634076E-5</v>
      </c>
      <c r="L31" t="s">
        <v>255</v>
      </c>
      <c r="N31" t="s">
        <v>445</v>
      </c>
      <c r="O31" t="s">
        <v>799</v>
      </c>
      <c r="P31">
        <v>1.3850477191087881E-5</v>
      </c>
      <c r="Q31" t="s">
        <v>255</v>
      </c>
      <c r="S31" t="s">
        <v>467</v>
      </c>
      <c r="T31" t="s">
        <v>799</v>
      </c>
      <c r="U31">
        <v>4.9414865722379734E-5</v>
      </c>
      <c r="V31" t="s">
        <v>255</v>
      </c>
      <c r="X31">
        <v>1.1415525114155251E-4</v>
      </c>
      <c r="Y31">
        <v>1.4253868019126702E-4</v>
      </c>
      <c r="Z31" t="s">
        <v>799</v>
      </c>
      <c r="AA31" t="s">
        <v>25</v>
      </c>
      <c r="AC31" t="s">
        <v>22</v>
      </c>
      <c r="AD31" t="s">
        <v>799</v>
      </c>
      <c r="AE31">
        <v>1.6377876847934424E-4</v>
      </c>
      <c r="AG31" t="s">
        <v>96</v>
      </c>
      <c r="AH31" t="s">
        <v>799</v>
      </c>
      <c r="AI31">
        <v>0</v>
      </c>
      <c r="AK31">
        <v>2021</v>
      </c>
      <c r="AL31" t="s">
        <v>176</v>
      </c>
      <c r="AM31">
        <v>0.4022465088038859</v>
      </c>
      <c r="AN31" t="s">
        <v>486</v>
      </c>
    </row>
    <row r="32" spans="3:40" x14ac:dyDescent="0.45">
      <c r="E32" t="s">
        <v>520</v>
      </c>
      <c r="G32" t="s">
        <v>159</v>
      </c>
      <c r="I32" t="s">
        <v>253</v>
      </c>
      <c r="J32" t="s">
        <v>800</v>
      </c>
      <c r="K32">
        <v>8.0835723132837648E-5</v>
      </c>
      <c r="L32" t="s">
        <v>255</v>
      </c>
      <c r="N32" t="s">
        <v>445</v>
      </c>
      <c r="O32" t="s">
        <v>800</v>
      </c>
      <c r="P32">
        <v>1.5466584772058481E-5</v>
      </c>
      <c r="Q32" t="s">
        <v>255</v>
      </c>
      <c r="S32" t="s">
        <v>467</v>
      </c>
      <c r="T32" t="s">
        <v>800</v>
      </c>
      <c r="U32">
        <v>5.6172439158579961E-5</v>
      </c>
      <c r="V32" t="s">
        <v>255</v>
      </c>
      <c r="X32">
        <v>1.1415525114155251E-4</v>
      </c>
      <c r="Y32">
        <v>1.4883690094390442E-4</v>
      </c>
      <c r="Z32" t="s">
        <v>800</v>
      </c>
      <c r="AA32" t="s">
        <v>25</v>
      </c>
      <c r="AC32" t="s">
        <v>22</v>
      </c>
      <c r="AD32" t="s">
        <v>800</v>
      </c>
      <c r="AE32">
        <v>1.6171218858014491E-4</v>
      </c>
      <c r="AG32" t="s">
        <v>96</v>
      </c>
      <c r="AH32" t="s">
        <v>800</v>
      </c>
      <c r="AI32">
        <v>0</v>
      </c>
      <c r="AK32">
        <v>2021</v>
      </c>
      <c r="AL32" t="s">
        <v>178</v>
      </c>
      <c r="AM32">
        <v>0.29134105019879741</v>
      </c>
      <c r="AN32" t="s">
        <v>486</v>
      </c>
    </row>
    <row r="33" spans="5:40" x14ac:dyDescent="0.45">
      <c r="E33" t="s">
        <v>521</v>
      </c>
      <c r="G33" t="s">
        <v>159</v>
      </c>
      <c r="I33" t="s">
        <v>253</v>
      </c>
      <c r="J33" t="s">
        <v>801</v>
      </c>
      <c r="K33">
        <v>8.5323370044498241E-5</v>
      </c>
      <c r="L33" t="s">
        <v>255</v>
      </c>
      <c r="N33" t="s">
        <v>445</v>
      </c>
      <c r="O33" t="s">
        <v>801</v>
      </c>
      <c r="P33">
        <v>1.9896450223490194E-5</v>
      </c>
      <c r="Q33" t="s">
        <v>255</v>
      </c>
      <c r="S33" t="s">
        <v>467</v>
      </c>
      <c r="T33" t="s">
        <v>801</v>
      </c>
      <c r="U33">
        <v>7.4916133726691246E-5</v>
      </c>
      <c r="V33" t="s">
        <v>255</v>
      </c>
      <c r="X33">
        <v>1.1415525114155251E-4</v>
      </c>
      <c r="Y33">
        <v>1.5049432745775637E-4</v>
      </c>
      <c r="Z33" t="s">
        <v>801</v>
      </c>
      <c r="AA33" t="s">
        <v>25</v>
      </c>
      <c r="AC33" t="s">
        <v>22</v>
      </c>
      <c r="AD33" t="s">
        <v>801</v>
      </c>
      <c r="AE33">
        <v>1.6273544658848633E-4</v>
      </c>
      <c r="AG33" t="s">
        <v>96</v>
      </c>
      <c r="AH33" t="s">
        <v>801</v>
      </c>
      <c r="AI33">
        <v>0</v>
      </c>
      <c r="AK33">
        <v>2021</v>
      </c>
      <c r="AL33" t="s">
        <v>180</v>
      </c>
      <c r="AM33">
        <v>0.27575389597247518</v>
      </c>
      <c r="AN33" t="s">
        <v>486</v>
      </c>
    </row>
    <row r="34" spans="5:40" x14ac:dyDescent="0.45">
      <c r="E34" t="s">
        <v>522</v>
      </c>
      <c r="G34" t="s">
        <v>159</v>
      </c>
      <c r="I34" t="s">
        <v>253</v>
      </c>
      <c r="J34" t="s">
        <v>802</v>
      </c>
      <c r="K34">
        <v>9.3252343595759057E-5</v>
      </c>
      <c r="L34" t="s">
        <v>255</v>
      </c>
      <c r="N34" t="s">
        <v>445</v>
      </c>
      <c r="O34" t="s">
        <v>802</v>
      </c>
      <c r="P34">
        <v>1.680354005823555E-5</v>
      </c>
      <c r="Q34" t="s">
        <v>255</v>
      </c>
      <c r="S34" t="s">
        <v>467</v>
      </c>
      <c r="T34" t="s">
        <v>802</v>
      </c>
      <c r="U34">
        <v>7.8526782007214992E-5</v>
      </c>
      <c r="V34" t="s">
        <v>255</v>
      </c>
      <c r="X34">
        <v>1.1415525114155251E-4</v>
      </c>
      <c r="Y34">
        <v>1.7237235744060203E-4</v>
      </c>
      <c r="Z34" t="s">
        <v>802</v>
      </c>
      <c r="AA34" t="s">
        <v>25</v>
      </c>
      <c r="AC34" t="s">
        <v>22</v>
      </c>
      <c r="AD34" t="s">
        <v>802</v>
      </c>
      <c r="AE34">
        <v>1.6458992258679695E-4</v>
      </c>
      <c r="AG34" t="s">
        <v>96</v>
      </c>
      <c r="AH34" t="s">
        <v>802</v>
      </c>
      <c r="AI34">
        <v>0</v>
      </c>
      <c r="AK34">
        <v>2021</v>
      </c>
      <c r="AL34" t="s">
        <v>182</v>
      </c>
      <c r="AM34">
        <v>0.36478837377832618</v>
      </c>
      <c r="AN34" t="s">
        <v>486</v>
      </c>
    </row>
    <row r="35" spans="5:40" x14ac:dyDescent="0.45">
      <c r="E35" t="s">
        <v>157</v>
      </c>
      <c r="G35" t="s">
        <v>163</v>
      </c>
      <c r="I35" t="s">
        <v>253</v>
      </c>
      <c r="J35" t="s">
        <v>803</v>
      </c>
      <c r="K35">
        <v>4.1466651997518982E-5</v>
      </c>
      <c r="L35" t="s">
        <v>255</v>
      </c>
      <c r="N35" t="s">
        <v>445</v>
      </c>
      <c r="O35" t="s">
        <v>803</v>
      </c>
      <c r="P35">
        <v>1.6226014182757186E-5</v>
      </c>
      <c r="Q35" t="s">
        <v>255</v>
      </c>
      <c r="S35" t="s">
        <v>467</v>
      </c>
      <c r="T35" t="s">
        <v>803</v>
      </c>
      <c r="U35">
        <v>6.951277222345217E-5</v>
      </c>
      <c r="V35" t="s">
        <v>255</v>
      </c>
      <c r="X35">
        <v>1.1415525114155251E-4</v>
      </c>
      <c r="Y35">
        <v>2.2209515285616027E-4</v>
      </c>
      <c r="Z35" t="s">
        <v>803</v>
      </c>
      <c r="AA35" t="s">
        <v>25</v>
      </c>
      <c r="AC35" t="s">
        <v>22</v>
      </c>
      <c r="AD35" t="s">
        <v>803</v>
      </c>
      <c r="AE35">
        <v>1.6587401106785282E-4</v>
      </c>
      <c r="AG35" t="s">
        <v>96</v>
      </c>
      <c r="AH35" t="s">
        <v>803</v>
      </c>
      <c r="AI35">
        <v>0</v>
      </c>
      <c r="AK35">
        <v>2022</v>
      </c>
      <c r="AL35" t="s">
        <v>155</v>
      </c>
      <c r="AM35">
        <v>0.37309149351394788</v>
      </c>
      <c r="AN35" t="s">
        <v>486</v>
      </c>
    </row>
    <row r="36" spans="5:40" x14ac:dyDescent="0.45">
      <c r="E36" t="s">
        <v>161</v>
      </c>
      <c r="G36" t="s">
        <v>163</v>
      </c>
      <c r="I36" t="s">
        <v>253</v>
      </c>
      <c r="J36" t="s">
        <v>804</v>
      </c>
      <c r="K36">
        <v>0</v>
      </c>
      <c r="L36" t="s">
        <v>255</v>
      </c>
      <c r="N36" t="s">
        <v>445</v>
      </c>
      <c r="O36" t="s">
        <v>804</v>
      </c>
      <c r="P36">
        <v>2.244828717637181E-5</v>
      </c>
      <c r="Q36" t="s">
        <v>255</v>
      </c>
      <c r="S36" t="s">
        <v>467</v>
      </c>
      <c r="T36" t="s">
        <v>804</v>
      </c>
      <c r="U36">
        <v>8.2001051295414967E-5</v>
      </c>
      <c r="V36" t="s">
        <v>255</v>
      </c>
      <c r="X36">
        <v>1.1415525114155251E-4</v>
      </c>
      <c r="Y36">
        <v>2.2209515285616027E-4</v>
      </c>
      <c r="Z36" t="s">
        <v>804</v>
      </c>
      <c r="AA36" t="s">
        <v>25</v>
      </c>
      <c r="AC36" t="s">
        <v>22</v>
      </c>
      <c r="AD36" t="s">
        <v>804</v>
      </c>
      <c r="AE36">
        <v>1.6584534837854354E-4</v>
      </c>
      <c r="AG36" t="s">
        <v>96</v>
      </c>
      <c r="AH36" t="s">
        <v>804</v>
      </c>
      <c r="AI36">
        <v>0</v>
      </c>
      <c r="AK36">
        <v>2022</v>
      </c>
      <c r="AL36" t="s">
        <v>160</v>
      </c>
      <c r="AM36">
        <v>0.4104177258091849</v>
      </c>
      <c r="AN36" t="s">
        <v>486</v>
      </c>
    </row>
    <row r="37" spans="5:40" x14ac:dyDescent="0.45">
      <c r="E37" t="s">
        <v>164</v>
      </c>
      <c r="G37" t="s">
        <v>163</v>
      </c>
      <c r="I37" t="s">
        <v>253</v>
      </c>
      <c r="J37" t="s">
        <v>805</v>
      </c>
      <c r="K37">
        <v>0</v>
      </c>
      <c r="L37" t="s">
        <v>255</v>
      </c>
      <c r="N37" t="s">
        <v>445</v>
      </c>
      <c r="O37" t="s">
        <v>805</v>
      </c>
      <c r="P37">
        <v>3.285570325259421E-5</v>
      </c>
      <c r="Q37" t="s">
        <v>255</v>
      </c>
      <c r="S37" t="s">
        <v>467</v>
      </c>
      <c r="T37" t="s">
        <v>805</v>
      </c>
      <c r="U37">
        <v>9.7454975054600977E-5</v>
      </c>
      <c r="V37" t="s">
        <v>255</v>
      </c>
      <c r="X37">
        <v>1.1415525114155251E-4</v>
      </c>
      <c r="Y37">
        <v>1.7237235744060203E-4</v>
      </c>
      <c r="Z37" t="s">
        <v>805</v>
      </c>
      <c r="AA37" t="s">
        <v>25</v>
      </c>
      <c r="AC37" t="s">
        <v>22</v>
      </c>
      <c r="AD37" t="s">
        <v>805</v>
      </c>
      <c r="AE37">
        <v>1.664787938122787E-4</v>
      </c>
      <c r="AG37" t="s">
        <v>96</v>
      </c>
      <c r="AH37" t="s">
        <v>805</v>
      </c>
      <c r="AI37">
        <v>0</v>
      </c>
      <c r="AK37">
        <v>2022</v>
      </c>
      <c r="AL37" t="s">
        <v>162</v>
      </c>
      <c r="AM37">
        <v>0.32047602647992962</v>
      </c>
      <c r="AN37" t="s">
        <v>486</v>
      </c>
    </row>
    <row r="38" spans="5:40" x14ac:dyDescent="0.45">
      <c r="E38" t="s">
        <v>167</v>
      </c>
      <c r="G38" t="s">
        <v>163</v>
      </c>
      <c r="I38" t="s">
        <v>253</v>
      </c>
      <c r="J38" t="s">
        <v>806</v>
      </c>
      <c r="K38">
        <v>0</v>
      </c>
      <c r="L38" t="s">
        <v>255</v>
      </c>
      <c r="N38" t="s">
        <v>445</v>
      </c>
      <c r="O38" t="s">
        <v>806</v>
      </c>
      <c r="P38">
        <v>3.6707479669522959E-5</v>
      </c>
      <c r="Q38" t="s">
        <v>255</v>
      </c>
      <c r="S38" t="s">
        <v>467</v>
      </c>
      <c r="T38" t="s">
        <v>806</v>
      </c>
      <c r="U38">
        <v>1.1440135276240757E-4</v>
      </c>
      <c r="V38" t="s">
        <v>255</v>
      </c>
      <c r="X38">
        <v>1.1415525114155251E-4</v>
      </c>
      <c r="Y38">
        <v>1.5579809230208258E-4</v>
      </c>
      <c r="Z38" t="s">
        <v>806</v>
      </c>
      <c r="AA38" t="s">
        <v>25</v>
      </c>
      <c r="AC38" t="s">
        <v>22</v>
      </c>
      <c r="AD38" t="s">
        <v>806</v>
      </c>
      <c r="AE38">
        <v>1.6163479931900984E-4</v>
      </c>
      <c r="AG38" t="s">
        <v>96</v>
      </c>
      <c r="AH38" t="s">
        <v>806</v>
      </c>
      <c r="AI38">
        <v>0</v>
      </c>
      <c r="AK38">
        <v>2022</v>
      </c>
      <c r="AL38" t="s">
        <v>165</v>
      </c>
      <c r="AM38">
        <v>0.3855278766310794</v>
      </c>
      <c r="AN38" t="s">
        <v>486</v>
      </c>
    </row>
    <row r="39" spans="5:40" x14ac:dyDescent="0.45">
      <c r="E39" t="s">
        <v>170</v>
      </c>
      <c r="G39" t="s">
        <v>163</v>
      </c>
      <c r="I39" t="s">
        <v>253</v>
      </c>
      <c r="J39" t="s">
        <v>807</v>
      </c>
      <c r="K39">
        <v>0</v>
      </c>
      <c r="L39" t="s">
        <v>255</v>
      </c>
      <c r="N39" t="s">
        <v>445</v>
      </c>
      <c r="O39" t="s">
        <v>807</v>
      </c>
      <c r="P39">
        <v>3.4172460821203805E-5</v>
      </c>
      <c r="Q39" t="s">
        <v>255</v>
      </c>
      <c r="S39" t="s">
        <v>467</v>
      </c>
      <c r="T39" t="s">
        <v>807</v>
      </c>
      <c r="U39">
        <v>1.2006530235542395E-4</v>
      </c>
      <c r="V39" t="s">
        <v>255</v>
      </c>
      <c r="X39">
        <v>1.1415525114155251E-4</v>
      </c>
      <c r="Y39">
        <v>1.093901499142282E-4</v>
      </c>
      <c r="Z39" t="s">
        <v>807</v>
      </c>
      <c r="AA39" t="s">
        <v>25</v>
      </c>
      <c r="AC39" t="s">
        <v>22</v>
      </c>
      <c r="AD39" t="s">
        <v>807</v>
      </c>
      <c r="AE39">
        <v>1.4622287127740824E-4</v>
      </c>
      <c r="AG39" t="s">
        <v>96</v>
      </c>
      <c r="AH39" t="s">
        <v>807</v>
      </c>
      <c r="AI39">
        <v>0</v>
      </c>
      <c r="AK39">
        <v>2022</v>
      </c>
      <c r="AL39" t="s">
        <v>169</v>
      </c>
      <c r="AM39">
        <v>0.40896567558259672</v>
      </c>
      <c r="AN39" t="s">
        <v>486</v>
      </c>
    </row>
    <row r="40" spans="5:40" x14ac:dyDescent="0.45">
      <c r="E40" t="s">
        <v>172</v>
      </c>
      <c r="G40" t="s">
        <v>163</v>
      </c>
      <c r="I40" t="s">
        <v>253</v>
      </c>
      <c r="J40" t="s">
        <v>808</v>
      </c>
      <c r="K40">
        <v>0</v>
      </c>
      <c r="L40" t="s">
        <v>255</v>
      </c>
      <c r="N40" t="s">
        <v>445</v>
      </c>
      <c r="O40" t="s">
        <v>808</v>
      </c>
      <c r="P40">
        <v>4.9885614676027072E-5</v>
      </c>
      <c r="Q40" t="s">
        <v>255</v>
      </c>
      <c r="S40" t="s">
        <v>467</v>
      </c>
      <c r="T40" t="s">
        <v>808</v>
      </c>
      <c r="U40">
        <v>1.1756498559620551E-4</v>
      </c>
      <c r="V40" t="s">
        <v>255</v>
      </c>
      <c r="X40">
        <v>1.1415525114155251E-4</v>
      </c>
      <c r="Y40">
        <v>7.9556472664893237E-5</v>
      </c>
      <c r="Z40" t="s">
        <v>808</v>
      </c>
      <c r="AA40" t="s">
        <v>25</v>
      </c>
      <c r="AC40" t="s">
        <v>22</v>
      </c>
      <c r="AD40" t="s">
        <v>808</v>
      </c>
      <c r="AE40">
        <v>1.3595302969789211E-4</v>
      </c>
      <c r="AG40" t="s">
        <v>96</v>
      </c>
      <c r="AH40" t="s">
        <v>808</v>
      </c>
      <c r="AI40">
        <v>0</v>
      </c>
      <c r="AK40">
        <v>2022</v>
      </c>
      <c r="AL40" t="s">
        <v>171</v>
      </c>
      <c r="AM40">
        <v>0.41024120205614861</v>
      </c>
      <c r="AN40" t="s">
        <v>486</v>
      </c>
    </row>
    <row r="41" spans="5:40" x14ac:dyDescent="0.45">
      <c r="E41" t="s">
        <v>174</v>
      </c>
      <c r="G41" t="s">
        <v>163</v>
      </c>
      <c r="I41" t="s">
        <v>253</v>
      </c>
      <c r="J41" t="s">
        <v>809</v>
      </c>
      <c r="K41">
        <v>0</v>
      </c>
      <c r="L41" t="s">
        <v>255</v>
      </c>
      <c r="N41" t="s">
        <v>445</v>
      </c>
      <c r="O41" t="s">
        <v>809</v>
      </c>
      <c r="P41">
        <v>5.9951341462717655E-5</v>
      </c>
      <c r="Q41" t="s">
        <v>255</v>
      </c>
      <c r="S41" t="s">
        <v>467</v>
      </c>
      <c r="T41" t="s">
        <v>809</v>
      </c>
      <c r="U41">
        <v>1.1856120251436494E-4</v>
      </c>
      <c r="V41" t="s">
        <v>255</v>
      </c>
      <c r="X41">
        <v>1.1415525114155251E-4</v>
      </c>
      <c r="Y41">
        <v>5.6352501470966035E-5</v>
      </c>
      <c r="Z41" t="s">
        <v>809</v>
      </c>
      <c r="AA41" t="s">
        <v>25</v>
      </c>
      <c r="AC41" t="s">
        <v>22</v>
      </c>
      <c r="AD41" t="s">
        <v>809</v>
      </c>
      <c r="AE41">
        <v>1.2821983612224747E-4</v>
      </c>
      <c r="AG41" t="s">
        <v>96</v>
      </c>
      <c r="AH41" t="s">
        <v>809</v>
      </c>
      <c r="AI41">
        <v>0</v>
      </c>
      <c r="AK41">
        <v>2022</v>
      </c>
      <c r="AL41" t="s">
        <v>173</v>
      </c>
      <c r="AM41">
        <v>0.31090957792828988</v>
      </c>
      <c r="AN41" t="s">
        <v>486</v>
      </c>
    </row>
    <row r="42" spans="5:40" x14ac:dyDescent="0.45">
      <c r="E42" t="s">
        <v>175</v>
      </c>
      <c r="G42" t="s">
        <v>163</v>
      </c>
      <c r="I42" t="s">
        <v>253</v>
      </c>
      <c r="J42" t="s">
        <v>810</v>
      </c>
      <c r="K42">
        <v>0</v>
      </c>
      <c r="L42" t="s">
        <v>255</v>
      </c>
      <c r="N42" t="s">
        <v>445</v>
      </c>
      <c r="O42" t="s">
        <v>810</v>
      </c>
      <c r="P42">
        <v>6.5205991589435328E-5</v>
      </c>
      <c r="Q42" t="s">
        <v>255</v>
      </c>
      <c r="S42" t="s">
        <v>467</v>
      </c>
      <c r="T42" t="s">
        <v>810</v>
      </c>
      <c r="U42">
        <v>1.2852463862581847E-4</v>
      </c>
      <c r="V42" t="s">
        <v>255</v>
      </c>
      <c r="X42">
        <v>1.1415525114155251E-4</v>
      </c>
      <c r="Y42">
        <v>2.9833677249334962E-5</v>
      </c>
      <c r="Z42" t="s">
        <v>810</v>
      </c>
      <c r="AA42" t="s">
        <v>25</v>
      </c>
      <c r="AC42" t="s">
        <v>22</v>
      </c>
      <c r="AD42" t="s">
        <v>810</v>
      </c>
      <c r="AE42">
        <v>1.0008454029625508E-4</v>
      </c>
      <c r="AG42" t="s">
        <v>96</v>
      </c>
      <c r="AH42" t="s">
        <v>810</v>
      </c>
      <c r="AI42">
        <v>0</v>
      </c>
      <c r="AK42">
        <v>2022</v>
      </c>
      <c r="AL42" t="s">
        <v>168</v>
      </c>
      <c r="AM42">
        <v>0.27503539585964099</v>
      </c>
      <c r="AN42" t="s">
        <v>486</v>
      </c>
    </row>
    <row r="43" spans="5:40" x14ac:dyDescent="0.45">
      <c r="E43" t="s">
        <v>177</v>
      </c>
      <c r="G43" t="s">
        <v>163</v>
      </c>
      <c r="I43" t="s">
        <v>253</v>
      </c>
      <c r="J43" t="s">
        <v>263</v>
      </c>
      <c r="K43">
        <v>0</v>
      </c>
      <c r="L43" t="s">
        <v>255</v>
      </c>
      <c r="N43" t="s">
        <v>445</v>
      </c>
      <c r="O43" t="s">
        <v>263</v>
      </c>
      <c r="P43">
        <v>1.4180782487022967E-2</v>
      </c>
      <c r="Q43" t="s">
        <v>255</v>
      </c>
      <c r="S43" t="s">
        <v>467</v>
      </c>
      <c r="T43" t="s">
        <v>263</v>
      </c>
      <c r="U43">
        <v>1.4736776276630701E-2</v>
      </c>
      <c r="V43" t="s">
        <v>255</v>
      </c>
      <c r="X43">
        <v>1.4840182648401826E-2</v>
      </c>
      <c r="Y43">
        <v>2.3097895897040669E-3</v>
      </c>
      <c r="Z43" t="s">
        <v>263</v>
      </c>
      <c r="AA43" t="s">
        <v>25</v>
      </c>
      <c r="AC43" t="s">
        <v>22</v>
      </c>
      <c r="AD43" t="s">
        <v>263</v>
      </c>
      <c r="AE43">
        <v>1.243578686896526E-2</v>
      </c>
      <c r="AG43" t="s">
        <v>96</v>
      </c>
      <c r="AH43" t="s">
        <v>263</v>
      </c>
      <c r="AI43">
        <v>6.8153859674876749E-2</v>
      </c>
      <c r="AK43">
        <v>2022</v>
      </c>
      <c r="AL43" t="s">
        <v>176</v>
      </c>
      <c r="AM43">
        <v>0.32621589561091341</v>
      </c>
      <c r="AN43" t="s">
        <v>486</v>
      </c>
    </row>
    <row r="44" spans="5:40" x14ac:dyDescent="0.45">
      <c r="E44" t="s">
        <v>179</v>
      </c>
      <c r="G44" t="s">
        <v>163</v>
      </c>
      <c r="I44" t="s">
        <v>253</v>
      </c>
      <c r="J44" t="s">
        <v>264</v>
      </c>
      <c r="K44">
        <v>0</v>
      </c>
      <c r="L44" t="s">
        <v>255</v>
      </c>
      <c r="N44" t="s">
        <v>445</v>
      </c>
      <c r="O44" t="s">
        <v>264</v>
      </c>
      <c r="P44">
        <v>2.8844175832992138E-3</v>
      </c>
      <c r="Q44" t="s">
        <v>255</v>
      </c>
      <c r="S44" t="s">
        <v>467</v>
      </c>
      <c r="T44" t="s">
        <v>264</v>
      </c>
      <c r="U44">
        <v>2.8468466923023275E-3</v>
      </c>
      <c r="V44" t="s">
        <v>255</v>
      </c>
      <c r="X44">
        <v>2.9680365296803654E-3</v>
      </c>
      <c r="Y44">
        <v>1.499639509733237E-3</v>
      </c>
      <c r="Z44" t="s">
        <v>264</v>
      </c>
      <c r="AA44" t="s">
        <v>25</v>
      </c>
      <c r="AC44" t="s">
        <v>22</v>
      </c>
      <c r="AD44" t="s">
        <v>264</v>
      </c>
      <c r="AE44">
        <v>3.3063674167030338E-3</v>
      </c>
      <c r="AG44" t="s">
        <v>96</v>
      </c>
      <c r="AH44" t="s">
        <v>264</v>
      </c>
      <c r="AI44">
        <v>6.3901769962625421E-2</v>
      </c>
      <c r="AK44">
        <v>2022</v>
      </c>
      <c r="AL44" t="s">
        <v>178</v>
      </c>
      <c r="AM44">
        <v>0.38265794206558751</v>
      </c>
      <c r="AN44" t="s">
        <v>486</v>
      </c>
    </row>
    <row r="45" spans="5:40" x14ac:dyDescent="0.45">
      <c r="E45" t="s">
        <v>181</v>
      </c>
      <c r="G45" t="s">
        <v>163</v>
      </c>
      <c r="I45" t="s">
        <v>253</v>
      </c>
      <c r="J45" t="s">
        <v>265</v>
      </c>
      <c r="K45">
        <v>0</v>
      </c>
      <c r="L45" t="s">
        <v>255</v>
      </c>
      <c r="N45" t="s">
        <v>445</v>
      </c>
      <c r="O45" t="s">
        <v>265</v>
      </c>
      <c r="P45">
        <v>5.6777505818681141E-3</v>
      </c>
      <c r="Q45" t="s">
        <v>255</v>
      </c>
      <c r="S45" t="s">
        <v>467</v>
      </c>
      <c r="T45" t="s">
        <v>265</v>
      </c>
      <c r="U45">
        <v>5.7686370524035009E-3</v>
      </c>
      <c r="V45" t="s">
        <v>255</v>
      </c>
      <c r="X45">
        <v>5.9360730593607308E-3</v>
      </c>
      <c r="Y45">
        <v>9.3512003911526594E-3</v>
      </c>
      <c r="Z45" t="s">
        <v>265</v>
      </c>
      <c r="AA45" t="s">
        <v>25</v>
      </c>
      <c r="AC45" t="s">
        <v>22</v>
      </c>
      <c r="AD45" t="s">
        <v>265</v>
      </c>
      <c r="AE45">
        <v>7.5988345313269231E-3</v>
      </c>
      <c r="AG45" t="s">
        <v>96</v>
      </c>
      <c r="AH45" t="s">
        <v>265</v>
      </c>
      <c r="AI45">
        <v>5.9395412283187232E-2</v>
      </c>
      <c r="AK45">
        <v>2022</v>
      </c>
      <c r="AL45" t="s">
        <v>180</v>
      </c>
      <c r="AM45">
        <v>0.32621589561091341</v>
      </c>
      <c r="AN45" t="s">
        <v>486</v>
      </c>
    </row>
    <row r="46" spans="5:40" x14ac:dyDescent="0.45">
      <c r="E46" t="s">
        <v>183</v>
      </c>
      <c r="G46" t="s">
        <v>163</v>
      </c>
      <c r="I46" t="s">
        <v>253</v>
      </c>
      <c r="J46" t="s">
        <v>266</v>
      </c>
      <c r="K46">
        <v>1.0163378888068783E-3</v>
      </c>
      <c r="L46" t="s">
        <v>255</v>
      </c>
      <c r="N46" t="s">
        <v>445</v>
      </c>
      <c r="O46" t="s">
        <v>266</v>
      </c>
      <c r="P46">
        <v>2.8150661033152558E-3</v>
      </c>
      <c r="Q46" t="s">
        <v>255</v>
      </c>
      <c r="S46" t="s">
        <v>467</v>
      </c>
      <c r="T46" t="s">
        <v>266</v>
      </c>
      <c r="U46">
        <v>2.9584774701450446E-3</v>
      </c>
      <c r="V46" t="s">
        <v>255</v>
      </c>
      <c r="X46">
        <v>2.9680365296803654E-3</v>
      </c>
      <c r="Y46">
        <v>3.7921918636932448E-3</v>
      </c>
      <c r="Z46" t="s">
        <v>266</v>
      </c>
      <c r="AA46" t="s">
        <v>25</v>
      </c>
      <c r="AC46" t="s">
        <v>22</v>
      </c>
      <c r="AD46" t="s">
        <v>266</v>
      </c>
      <c r="AE46">
        <v>4.0029624875244051E-3</v>
      </c>
      <c r="AG46" t="s">
        <v>96</v>
      </c>
      <c r="AH46" t="s">
        <v>266</v>
      </c>
      <c r="AI46">
        <v>4.3121170438914724E-2</v>
      </c>
      <c r="AK46">
        <v>2022</v>
      </c>
      <c r="AL46" t="s">
        <v>182</v>
      </c>
      <c r="AM46">
        <v>0.33721731144529898</v>
      </c>
      <c r="AN46" t="s">
        <v>486</v>
      </c>
    </row>
    <row r="47" spans="5:40" x14ac:dyDescent="0.45">
      <c r="E47" t="s">
        <v>184</v>
      </c>
      <c r="G47" t="s">
        <v>163</v>
      </c>
      <c r="I47" t="s">
        <v>253</v>
      </c>
      <c r="J47" t="s">
        <v>267</v>
      </c>
      <c r="K47">
        <v>4.0839628458012117E-2</v>
      </c>
      <c r="L47" t="s">
        <v>255</v>
      </c>
      <c r="N47" t="s">
        <v>445</v>
      </c>
      <c r="O47" t="s">
        <v>267</v>
      </c>
      <c r="P47">
        <v>2.1102223089317914E-2</v>
      </c>
      <c r="Q47" t="s">
        <v>255</v>
      </c>
      <c r="S47" t="s">
        <v>467</v>
      </c>
      <c r="T47" t="s">
        <v>267</v>
      </c>
      <c r="U47">
        <v>2.0297193917450981E-2</v>
      </c>
      <c r="V47" t="s">
        <v>255</v>
      </c>
      <c r="X47">
        <v>2.0776255707762557E-2</v>
      </c>
      <c r="Y47">
        <v>2.7045222882430456E-2</v>
      </c>
      <c r="Z47" t="s">
        <v>267</v>
      </c>
      <c r="AA47" t="s">
        <v>25</v>
      </c>
      <c r="AC47" t="s">
        <v>22</v>
      </c>
      <c r="AD47" t="s">
        <v>267</v>
      </c>
      <c r="AE47">
        <v>2.8234414895202613E-2</v>
      </c>
      <c r="AG47" t="s">
        <v>96</v>
      </c>
      <c r="AH47" t="s">
        <v>267</v>
      </c>
      <c r="AI47">
        <v>4.202375702172656E-2</v>
      </c>
      <c r="AK47">
        <v>2025</v>
      </c>
      <c r="AL47" t="s">
        <v>155</v>
      </c>
      <c r="AM47">
        <v>0.33910000000000001</v>
      </c>
      <c r="AN47" t="s">
        <v>486</v>
      </c>
    </row>
    <row r="48" spans="5:40" x14ac:dyDescent="0.45">
      <c r="E48" t="s">
        <v>185</v>
      </c>
      <c r="G48" t="s">
        <v>163</v>
      </c>
      <c r="I48" t="s">
        <v>253</v>
      </c>
      <c r="J48" t="s">
        <v>268</v>
      </c>
      <c r="K48">
        <v>4.614694048020407E-3</v>
      </c>
      <c r="L48" t="s">
        <v>255</v>
      </c>
      <c r="N48" t="s">
        <v>445</v>
      </c>
      <c r="O48" t="s">
        <v>268</v>
      </c>
      <c r="P48">
        <v>2.9088082878466668E-3</v>
      </c>
      <c r="Q48" t="s">
        <v>255</v>
      </c>
      <c r="S48" t="s">
        <v>467</v>
      </c>
      <c r="T48" t="s">
        <v>268</v>
      </c>
      <c r="U48">
        <v>2.8866586231718477E-3</v>
      </c>
      <c r="V48" t="s">
        <v>255</v>
      </c>
      <c r="X48">
        <v>2.9680365296803654E-3</v>
      </c>
      <c r="Y48">
        <v>5.7744739742601678E-3</v>
      </c>
      <c r="Z48" t="s">
        <v>268</v>
      </c>
      <c r="AA48" t="s">
        <v>25</v>
      </c>
      <c r="AC48" t="s">
        <v>22</v>
      </c>
      <c r="AD48" t="s">
        <v>268</v>
      </c>
      <c r="AE48">
        <v>4.1350000320965492E-3</v>
      </c>
      <c r="AG48" t="s">
        <v>96</v>
      </c>
      <c r="AH48" t="s">
        <v>268</v>
      </c>
      <c r="AI48">
        <v>3.3774102646441984E-2</v>
      </c>
      <c r="AK48">
        <v>2025</v>
      </c>
      <c r="AL48" t="s">
        <v>160</v>
      </c>
      <c r="AM48">
        <v>0.35610000000000003</v>
      </c>
      <c r="AN48" t="s">
        <v>486</v>
      </c>
    </row>
    <row r="49" spans="5:40" x14ac:dyDescent="0.45">
      <c r="E49" t="s">
        <v>186</v>
      </c>
      <c r="G49" t="s">
        <v>163</v>
      </c>
      <c r="I49" t="s">
        <v>253</v>
      </c>
      <c r="J49" t="s">
        <v>269</v>
      </c>
      <c r="K49">
        <v>3.1202970350105615E-3</v>
      </c>
      <c r="L49" t="s">
        <v>255</v>
      </c>
      <c r="N49" t="s">
        <v>445</v>
      </c>
      <c r="O49" t="s">
        <v>269</v>
      </c>
      <c r="P49">
        <v>2.9044469243833539E-3</v>
      </c>
      <c r="Q49" t="s">
        <v>255</v>
      </c>
      <c r="S49" t="s">
        <v>467</v>
      </c>
      <c r="T49" t="s">
        <v>269</v>
      </c>
      <c r="U49">
        <v>2.9112439205067541E-3</v>
      </c>
      <c r="V49" t="s">
        <v>255</v>
      </c>
      <c r="X49">
        <v>2.9680365296803654E-3</v>
      </c>
      <c r="Y49">
        <v>5.7744739742601678E-3</v>
      </c>
      <c r="Z49" t="s">
        <v>269</v>
      </c>
      <c r="AA49" t="s">
        <v>25</v>
      </c>
      <c r="AC49" t="s">
        <v>22</v>
      </c>
      <c r="AD49" t="s">
        <v>269</v>
      </c>
      <c r="AE49">
        <v>4.1530861890507068E-3</v>
      </c>
      <c r="AG49" t="s">
        <v>96</v>
      </c>
      <c r="AH49" t="s">
        <v>269</v>
      </c>
      <c r="AI49">
        <v>3.3937050504296851E-2</v>
      </c>
      <c r="AK49">
        <v>2025</v>
      </c>
      <c r="AL49" t="s">
        <v>162</v>
      </c>
      <c r="AM49">
        <v>0.40749999999999997</v>
      </c>
      <c r="AN49" t="s">
        <v>486</v>
      </c>
    </row>
    <row r="50" spans="5:40" x14ac:dyDescent="0.45">
      <c r="E50" t="s">
        <v>187</v>
      </c>
      <c r="G50" t="s">
        <v>163</v>
      </c>
      <c r="I50" t="s">
        <v>253</v>
      </c>
      <c r="J50" t="s">
        <v>270</v>
      </c>
      <c r="K50">
        <v>6.4500497697548231E-4</v>
      </c>
      <c r="L50" t="s">
        <v>255</v>
      </c>
      <c r="N50" t="s">
        <v>445</v>
      </c>
      <c r="O50" t="s">
        <v>270</v>
      </c>
      <c r="P50">
        <v>1.8172260137646688E-2</v>
      </c>
      <c r="Q50" t="s">
        <v>255</v>
      </c>
      <c r="S50" t="s">
        <v>467</v>
      </c>
      <c r="T50" t="s">
        <v>270</v>
      </c>
      <c r="U50">
        <v>1.7553399405846052E-2</v>
      </c>
      <c r="V50" t="s">
        <v>255</v>
      </c>
      <c r="X50">
        <v>1.7808219178082191E-2</v>
      </c>
      <c r="Y50">
        <v>1.5685884527094782E-2</v>
      </c>
      <c r="Z50" t="s">
        <v>270</v>
      </c>
      <c r="AA50" t="s">
        <v>25</v>
      </c>
      <c r="AC50" t="s">
        <v>22</v>
      </c>
      <c r="AD50" t="s">
        <v>270</v>
      </c>
      <c r="AE50">
        <v>2.1634079630235996E-2</v>
      </c>
      <c r="AG50" t="s">
        <v>96</v>
      </c>
      <c r="AH50" t="s">
        <v>270</v>
      </c>
      <c r="AI50">
        <v>0.13935626028184944</v>
      </c>
      <c r="AK50">
        <v>2025</v>
      </c>
      <c r="AL50" t="s">
        <v>165</v>
      </c>
      <c r="AM50">
        <v>0.42649999999999999</v>
      </c>
      <c r="AN50" t="s">
        <v>486</v>
      </c>
    </row>
    <row r="51" spans="5:40" x14ac:dyDescent="0.45">
      <c r="E51" t="s">
        <v>188</v>
      </c>
      <c r="G51" t="s">
        <v>163</v>
      </c>
      <c r="I51" t="s">
        <v>253</v>
      </c>
      <c r="J51" t="s">
        <v>811</v>
      </c>
      <c r="K51">
        <v>0</v>
      </c>
      <c r="L51" t="s">
        <v>255</v>
      </c>
      <c r="N51" t="s">
        <v>445</v>
      </c>
      <c r="O51" t="s">
        <v>811</v>
      </c>
      <c r="P51">
        <v>1.8134658292494378E-5</v>
      </c>
      <c r="Q51" t="s">
        <v>255</v>
      </c>
      <c r="S51" t="s">
        <v>467</v>
      </c>
      <c r="T51" t="s">
        <v>811</v>
      </c>
      <c r="U51">
        <v>4.6350507277420572E-6</v>
      </c>
      <c r="V51" t="s">
        <v>255</v>
      </c>
      <c r="X51">
        <v>1.1415525114155251E-4</v>
      </c>
      <c r="Y51">
        <v>2.1546544680075254E-5</v>
      </c>
      <c r="Z51" t="s">
        <v>811</v>
      </c>
      <c r="AA51" t="s">
        <v>25</v>
      </c>
      <c r="AC51" t="s">
        <v>22</v>
      </c>
      <c r="AD51" t="s">
        <v>811</v>
      </c>
      <c r="AE51">
        <v>8.9748064984442979E-5</v>
      </c>
      <c r="AG51" t="s">
        <v>96</v>
      </c>
      <c r="AH51" t="s">
        <v>811</v>
      </c>
      <c r="AI51">
        <v>0</v>
      </c>
      <c r="AK51">
        <v>2025</v>
      </c>
      <c r="AL51" t="s">
        <v>169</v>
      </c>
      <c r="AM51">
        <v>0.50790000000000002</v>
      </c>
      <c r="AN51" t="s">
        <v>486</v>
      </c>
    </row>
    <row r="52" spans="5:40" x14ac:dyDescent="0.45">
      <c r="E52" t="s">
        <v>189</v>
      </c>
      <c r="G52" t="s">
        <v>163</v>
      </c>
      <c r="I52" t="s">
        <v>253</v>
      </c>
      <c r="J52" t="s">
        <v>812</v>
      </c>
      <c r="K52">
        <v>0</v>
      </c>
      <c r="L52" t="s">
        <v>255</v>
      </c>
      <c r="N52" t="s">
        <v>445</v>
      </c>
      <c r="O52" t="s">
        <v>812</v>
      </c>
      <c r="P52">
        <v>2.1223272994083275E-5</v>
      </c>
      <c r="Q52" t="s">
        <v>255</v>
      </c>
      <c r="S52" t="s">
        <v>467</v>
      </c>
      <c r="T52" t="s">
        <v>812</v>
      </c>
      <c r="U52">
        <v>6.1488660086930949E-6</v>
      </c>
      <c r="V52" t="s">
        <v>255</v>
      </c>
      <c r="X52">
        <v>1.1415525114155251E-4</v>
      </c>
      <c r="Y52">
        <v>1.4916838624667481E-5</v>
      </c>
      <c r="Z52" t="s">
        <v>812</v>
      </c>
      <c r="AA52" t="s">
        <v>25</v>
      </c>
      <c r="AC52" t="s">
        <v>22</v>
      </c>
      <c r="AD52" t="s">
        <v>812</v>
      </c>
      <c r="AE52">
        <v>8.7446451032907545E-5</v>
      </c>
      <c r="AG52" t="s">
        <v>96</v>
      </c>
      <c r="AH52" t="s">
        <v>812</v>
      </c>
      <c r="AI52">
        <v>0</v>
      </c>
      <c r="AK52">
        <v>2025</v>
      </c>
      <c r="AL52" t="s">
        <v>171</v>
      </c>
      <c r="AM52">
        <v>0.47889999999999999</v>
      </c>
      <c r="AN52" t="s">
        <v>486</v>
      </c>
    </row>
    <row r="53" spans="5:40" x14ac:dyDescent="0.45">
      <c r="E53" t="s">
        <v>190</v>
      </c>
      <c r="G53" t="s">
        <v>163</v>
      </c>
      <c r="I53" t="s">
        <v>253</v>
      </c>
      <c r="J53" t="s">
        <v>813</v>
      </c>
      <c r="K53">
        <v>0</v>
      </c>
      <c r="L53" t="s">
        <v>255</v>
      </c>
      <c r="N53" t="s">
        <v>445</v>
      </c>
      <c r="O53" t="s">
        <v>813</v>
      </c>
      <c r="P53">
        <v>2.0160486629911382E-5</v>
      </c>
      <c r="Q53" t="s">
        <v>255</v>
      </c>
      <c r="S53" t="s">
        <v>467</v>
      </c>
      <c r="T53" t="s">
        <v>813</v>
      </c>
      <c r="U53">
        <v>6.3244281456944382E-6</v>
      </c>
      <c r="V53" t="s">
        <v>255</v>
      </c>
      <c r="X53">
        <v>1.1415525114155251E-4</v>
      </c>
      <c r="Y53">
        <v>1.6574265138519424E-5</v>
      </c>
      <c r="Z53" t="s">
        <v>813</v>
      </c>
      <c r="AA53" t="s">
        <v>25</v>
      </c>
      <c r="AC53" t="s">
        <v>22</v>
      </c>
      <c r="AD53" t="s">
        <v>813</v>
      </c>
      <c r="AE53">
        <v>8.649771601677027E-5</v>
      </c>
      <c r="AG53" t="s">
        <v>96</v>
      </c>
      <c r="AH53" t="s">
        <v>813</v>
      </c>
      <c r="AI53">
        <v>0</v>
      </c>
      <c r="AK53">
        <v>2025</v>
      </c>
      <c r="AL53" t="s">
        <v>173</v>
      </c>
      <c r="AM53">
        <v>0.43680000000000002</v>
      </c>
      <c r="AN53" t="s">
        <v>486</v>
      </c>
    </row>
    <row r="54" spans="5:40" x14ac:dyDescent="0.45">
      <c r="E54" t="s">
        <v>191</v>
      </c>
      <c r="G54" t="s">
        <v>163</v>
      </c>
      <c r="I54" t="s">
        <v>253</v>
      </c>
      <c r="J54" t="s">
        <v>814</v>
      </c>
      <c r="K54">
        <v>0</v>
      </c>
      <c r="L54" t="s">
        <v>255</v>
      </c>
      <c r="N54" t="s">
        <v>445</v>
      </c>
      <c r="O54" t="s">
        <v>814</v>
      </c>
      <c r="P54">
        <v>1.8338260722539373E-5</v>
      </c>
      <c r="Q54" t="s">
        <v>255</v>
      </c>
      <c r="S54" t="s">
        <v>467</v>
      </c>
      <c r="T54" t="s">
        <v>814</v>
      </c>
      <c r="U54">
        <v>5.9787751623138974E-6</v>
      </c>
      <c r="V54" t="s">
        <v>255</v>
      </c>
      <c r="X54">
        <v>1.1415525114155251E-4</v>
      </c>
      <c r="Y54">
        <v>1.4585353321897093E-5</v>
      </c>
      <c r="Z54" t="s">
        <v>814</v>
      </c>
      <c r="AA54" t="s">
        <v>25</v>
      </c>
      <c r="AC54" t="s">
        <v>22</v>
      </c>
      <c r="AD54" t="s">
        <v>814</v>
      </c>
      <c r="AE54">
        <v>8.649771601677027E-5</v>
      </c>
      <c r="AG54" t="s">
        <v>96</v>
      </c>
      <c r="AH54" t="s">
        <v>814</v>
      </c>
      <c r="AI54">
        <v>0</v>
      </c>
      <c r="AK54">
        <v>2025</v>
      </c>
      <c r="AL54" t="s">
        <v>168</v>
      </c>
      <c r="AM54">
        <v>0.42970000000000003</v>
      </c>
      <c r="AN54" t="s">
        <v>486</v>
      </c>
    </row>
    <row r="55" spans="5:40" x14ac:dyDescent="0.45">
      <c r="E55" t="s">
        <v>192</v>
      </c>
      <c r="G55" t="s">
        <v>163</v>
      </c>
      <c r="I55" t="s">
        <v>253</v>
      </c>
      <c r="J55" t="s">
        <v>815</v>
      </c>
      <c r="K55">
        <v>0</v>
      </c>
      <c r="L55" t="s">
        <v>255</v>
      </c>
      <c r="N55" t="s">
        <v>445</v>
      </c>
      <c r="O55" t="s">
        <v>815</v>
      </c>
      <c r="P55">
        <v>1.1336297805966397E-5</v>
      </c>
      <c r="Q55" t="s">
        <v>255</v>
      </c>
      <c r="S55" t="s">
        <v>467</v>
      </c>
      <c r="T55" t="s">
        <v>815</v>
      </c>
      <c r="U55">
        <v>6.4201132560241451E-6</v>
      </c>
      <c r="V55" t="s">
        <v>255</v>
      </c>
      <c r="X55">
        <v>1.1415525114155251E-4</v>
      </c>
      <c r="Y55">
        <v>2.1215059377304864E-5</v>
      </c>
      <c r="Z55" t="s">
        <v>815</v>
      </c>
      <c r="AA55" t="s">
        <v>25</v>
      </c>
      <c r="AC55" t="s">
        <v>22</v>
      </c>
      <c r="AD55" t="s">
        <v>815</v>
      </c>
      <c r="AE55">
        <v>8.8366523359735541E-5</v>
      </c>
      <c r="AG55" t="s">
        <v>96</v>
      </c>
      <c r="AH55" t="s">
        <v>815</v>
      </c>
      <c r="AI55">
        <v>0</v>
      </c>
      <c r="AK55">
        <v>2025</v>
      </c>
      <c r="AL55" t="s">
        <v>176</v>
      </c>
      <c r="AM55">
        <v>0.40150000000000002</v>
      </c>
      <c r="AN55" t="s">
        <v>486</v>
      </c>
    </row>
    <row r="56" spans="5:40" x14ac:dyDescent="0.45">
      <c r="E56" t="s">
        <v>193</v>
      </c>
      <c r="G56" t="s">
        <v>163</v>
      </c>
      <c r="I56" t="s">
        <v>253</v>
      </c>
      <c r="J56" t="s">
        <v>816</v>
      </c>
      <c r="K56">
        <v>0</v>
      </c>
      <c r="L56" t="s">
        <v>255</v>
      </c>
      <c r="N56" t="s">
        <v>445</v>
      </c>
      <c r="O56" t="s">
        <v>816</v>
      </c>
      <c r="P56">
        <v>6.6143331318939852E-6</v>
      </c>
      <c r="Q56" t="s">
        <v>255</v>
      </c>
      <c r="S56" t="s">
        <v>467</v>
      </c>
      <c r="T56" t="s">
        <v>816</v>
      </c>
      <c r="U56">
        <v>7.0159535230813765E-6</v>
      </c>
      <c r="V56" t="s">
        <v>255</v>
      </c>
      <c r="X56">
        <v>1.1415525114155251E-4</v>
      </c>
      <c r="Y56">
        <v>5.7678442682047593E-5</v>
      </c>
      <c r="Z56" t="s">
        <v>816</v>
      </c>
      <c r="AA56" t="s">
        <v>25</v>
      </c>
      <c r="AC56" t="s">
        <v>22</v>
      </c>
      <c r="AD56" t="s">
        <v>816</v>
      </c>
      <c r="AE56">
        <v>9.4164985407003515E-5</v>
      </c>
      <c r="AG56" t="s">
        <v>96</v>
      </c>
      <c r="AH56" t="s">
        <v>816</v>
      </c>
      <c r="AI56">
        <v>0</v>
      </c>
      <c r="AK56">
        <v>2025</v>
      </c>
      <c r="AL56" t="s">
        <v>178</v>
      </c>
      <c r="AM56">
        <v>0.34649999999999997</v>
      </c>
      <c r="AN56" t="s">
        <v>486</v>
      </c>
    </row>
    <row r="57" spans="5:40" x14ac:dyDescent="0.45">
      <c r="E57" t="s">
        <v>194</v>
      </c>
      <c r="G57" t="s">
        <v>163</v>
      </c>
      <c r="I57" t="s">
        <v>253</v>
      </c>
      <c r="J57" t="s">
        <v>817</v>
      </c>
      <c r="K57">
        <v>0</v>
      </c>
      <c r="L57" t="s">
        <v>255</v>
      </c>
      <c r="N57" t="s">
        <v>445</v>
      </c>
      <c r="O57" t="s">
        <v>817</v>
      </c>
      <c r="P57">
        <v>4.8975487418489674E-6</v>
      </c>
      <c r="Q57" t="s">
        <v>255</v>
      </c>
      <c r="S57" t="s">
        <v>467</v>
      </c>
      <c r="T57" t="s">
        <v>817</v>
      </c>
      <c r="U57">
        <v>7.1717917698042169E-6</v>
      </c>
      <c r="V57" t="s">
        <v>255</v>
      </c>
      <c r="X57">
        <v>1.1415525114155251E-4</v>
      </c>
      <c r="Y57">
        <v>1.6905750441289813E-4</v>
      </c>
      <c r="Z57" t="s">
        <v>817</v>
      </c>
      <c r="AA57" t="s">
        <v>25</v>
      </c>
      <c r="AC57" t="s">
        <v>22</v>
      </c>
      <c r="AD57" t="s">
        <v>817</v>
      </c>
      <c r="AE57">
        <v>1.0808072106666052E-4</v>
      </c>
      <c r="AG57" t="s">
        <v>96</v>
      </c>
      <c r="AH57" t="s">
        <v>817</v>
      </c>
      <c r="AI57">
        <v>0</v>
      </c>
      <c r="AK57">
        <v>2025</v>
      </c>
      <c r="AL57" t="s">
        <v>180</v>
      </c>
      <c r="AM57">
        <v>0.33</v>
      </c>
      <c r="AN57" t="s">
        <v>486</v>
      </c>
    </row>
    <row r="58" spans="5:40" x14ac:dyDescent="0.45">
      <c r="E58" t="s">
        <v>195</v>
      </c>
      <c r="G58" t="s">
        <v>163</v>
      </c>
      <c r="I58" t="s">
        <v>253</v>
      </c>
      <c r="J58" t="s">
        <v>818</v>
      </c>
      <c r="K58">
        <v>0</v>
      </c>
      <c r="L58" t="s">
        <v>255</v>
      </c>
      <c r="N58" t="s">
        <v>445</v>
      </c>
      <c r="O58" t="s">
        <v>818</v>
      </c>
      <c r="P58">
        <v>4.0655485113536377E-6</v>
      </c>
      <c r="Q58" t="s">
        <v>255</v>
      </c>
      <c r="S58" t="s">
        <v>467</v>
      </c>
      <c r="T58" t="s">
        <v>818</v>
      </c>
      <c r="U58">
        <v>7.8326380873457639E-6</v>
      </c>
      <c r="V58" t="s">
        <v>255</v>
      </c>
      <c r="X58">
        <v>1.1415525114155251E-4</v>
      </c>
      <c r="Y58">
        <v>1.9060404909297337E-4</v>
      </c>
      <c r="Z58" t="s">
        <v>818</v>
      </c>
      <c r="AA58" t="s">
        <v>25</v>
      </c>
      <c r="AC58" t="s">
        <v>22</v>
      </c>
      <c r="AD58" t="s">
        <v>818</v>
      </c>
      <c r="AE58">
        <v>1.230770401132775E-4</v>
      </c>
      <c r="AG58" t="s">
        <v>96</v>
      </c>
      <c r="AH58" t="s">
        <v>818</v>
      </c>
      <c r="AI58">
        <v>0</v>
      </c>
      <c r="AK58">
        <v>2025</v>
      </c>
      <c r="AL58" t="s">
        <v>182</v>
      </c>
      <c r="AM58">
        <v>0.37540000000000001</v>
      </c>
      <c r="AN58" t="s">
        <v>486</v>
      </c>
    </row>
    <row r="59" spans="5:40" x14ac:dyDescent="0.45">
      <c r="E59" t="s">
        <v>523</v>
      </c>
      <c r="G59" t="s">
        <v>166</v>
      </c>
      <c r="I59" t="s">
        <v>253</v>
      </c>
      <c r="J59" t="s">
        <v>819</v>
      </c>
      <c r="K59">
        <v>5.1289074017714758E-5</v>
      </c>
      <c r="L59" t="s">
        <v>255</v>
      </c>
      <c r="N59" t="s">
        <v>445</v>
      </c>
      <c r="O59" t="s">
        <v>819</v>
      </c>
      <c r="P59">
        <v>2.7123435275161157E-6</v>
      </c>
      <c r="Q59" t="s">
        <v>255</v>
      </c>
      <c r="S59" t="s">
        <v>467</v>
      </c>
      <c r="T59" t="s">
        <v>819</v>
      </c>
      <c r="U59">
        <v>7.8946092483201991E-6</v>
      </c>
      <c r="V59" t="s">
        <v>255</v>
      </c>
      <c r="X59">
        <v>1.1415525114155251E-4</v>
      </c>
      <c r="Y59">
        <v>1.4585353321897094E-4</v>
      </c>
      <c r="Z59" t="s">
        <v>819</v>
      </c>
      <c r="AA59" t="s">
        <v>25</v>
      </c>
      <c r="AC59" t="s">
        <v>22</v>
      </c>
      <c r="AD59" t="s">
        <v>819</v>
      </c>
      <c r="AE59">
        <v>1.324210768281038E-4</v>
      </c>
      <c r="AG59" t="s">
        <v>96</v>
      </c>
      <c r="AH59" t="s">
        <v>819</v>
      </c>
      <c r="AI59">
        <v>0</v>
      </c>
      <c r="AK59">
        <v>2026</v>
      </c>
      <c r="AL59" t="s">
        <v>155</v>
      </c>
      <c r="AM59">
        <v>0.26290000000000002</v>
      </c>
      <c r="AN59" t="s">
        <v>486</v>
      </c>
    </row>
    <row r="60" spans="5:40" x14ac:dyDescent="0.45">
      <c r="E60" t="s">
        <v>524</v>
      </c>
      <c r="G60" t="s">
        <v>166</v>
      </c>
      <c r="I60" t="s">
        <v>253</v>
      </c>
      <c r="J60" t="s">
        <v>820</v>
      </c>
      <c r="K60">
        <v>1.2058942167399372E-4</v>
      </c>
      <c r="L60" t="s">
        <v>255</v>
      </c>
      <c r="N60" t="s">
        <v>445</v>
      </c>
      <c r="O60" t="s">
        <v>820</v>
      </c>
      <c r="P60">
        <v>2.0470515212633483E-7</v>
      </c>
      <c r="Q60" t="s">
        <v>255</v>
      </c>
      <c r="S60" t="s">
        <v>467</v>
      </c>
      <c r="T60" t="s">
        <v>820</v>
      </c>
      <c r="U60">
        <v>7.3168494115850556E-6</v>
      </c>
      <c r="V60" t="s">
        <v>255</v>
      </c>
      <c r="X60">
        <v>1.1415525114155251E-4</v>
      </c>
      <c r="Y60">
        <v>1.4452759200788939E-4</v>
      </c>
      <c r="Z60" t="s">
        <v>820</v>
      </c>
      <c r="AA60" t="s">
        <v>25</v>
      </c>
      <c r="AC60" t="s">
        <v>22</v>
      </c>
      <c r="AD60" t="s">
        <v>820</v>
      </c>
      <c r="AE60">
        <v>1.3801890005020681E-4</v>
      </c>
      <c r="AG60" t="s">
        <v>96</v>
      </c>
      <c r="AH60" t="s">
        <v>820</v>
      </c>
      <c r="AI60">
        <v>0</v>
      </c>
      <c r="AK60">
        <v>2026</v>
      </c>
      <c r="AL60" t="s">
        <v>160</v>
      </c>
      <c r="AM60">
        <v>0.28799999999999998</v>
      </c>
      <c r="AN60" t="s">
        <v>486</v>
      </c>
    </row>
    <row r="61" spans="5:40" x14ac:dyDescent="0.45">
      <c r="E61" t="s">
        <v>525</v>
      </c>
      <c r="G61" t="s">
        <v>166</v>
      </c>
      <c r="I61" t="s">
        <v>253</v>
      </c>
      <c r="J61" t="s">
        <v>821</v>
      </c>
      <c r="K61">
        <v>2.5695710576499023E-4</v>
      </c>
      <c r="L61" t="s">
        <v>255</v>
      </c>
      <c r="N61" t="s">
        <v>445</v>
      </c>
      <c r="O61" t="s">
        <v>821</v>
      </c>
      <c r="P61">
        <v>1.7580091130615761E-8</v>
      </c>
      <c r="Q61" t="s">
        <v>255</v>
      </c>
      <c r="S61" t="s">
        <v>467</v>
      </c>
      <c r="T61" t="s">
        <v>821</v>
      </c>
      <c r="U61">
        <v>5.0887061642149778E-6</v>
      </c>
      <c r="V61" t="s">
        <v>255</v>
      </c>
      <c r="X61">
        <v>1.1415525114155251E-4</v>
      </c>
      <c r="Y61">
        <v>1.408812536774151E-4</v>
      </c>
      <c r="Z61" t="s">
        <v>821</v>
      </c>
      <c r="AA61" t="s">
        <v>25</v>
      </c>
      <c r="AC61" t="s">
        <v>22</v>
      </c>
      <c r="AD61" t="s">
        <v>821</v>
      </c>
      <c r="AE61">
        <v>1.3772654061925213E-4</v>
      </c>
      <c r="AG61" t="s">
        <v>96</v>
      </c>
      <c r="AH61" t="s">
        <v>821</v>
      </c>
      <c r="AI61">
        <v>0</v>
      </c>
      <c r="AK61">
        <v>2026</v>
      </c>
      <c r="AL61" t="s">
        <v>162</v>
      </c>
      <c r="AM61">
        <v>0.3281</v>
      </c>
      <c r="AN61" t="s">
        <v>486</v>
      </c>
    </row>
    <row r="62" spans="5:40" x14ac:dyDescent="0.45">
      <c r="E62" t="s">
        <v>526</v>
      </c>
      <c r="G62" t="s">
        <v>166</v>
      </c>
      <c r="I62" t="s">
        <v>253</v>
      </c>
      <c r="J62" t="s">
        <v>822</v>
      </c>
      <c r="K62">
        <v>3.2087352504411946E-4</v>
      </c>
      <c r="L62" t="s">
        <v>255</v>
      </c>
      <c r="N62" t="s">
        <v>445</v>
      </c>
      <c r="O62" t="s">
        <v>822</v>
      </c>
      <c r="P62">
        <v>6.3831293148510254E-7</v>
      </c>
      <c r="Q62" t="s">
        <v>255</v>
      </c>
      <c r="S62" t="s">
        <v>467</v>
      </c>
      <c r="T62" t="s">
        <v>822</v>
      </c>
      <c r="U62">
        <v>4.4015557721210728E-6</v>
      </c>
      <c r="V62" t="s">
        <v>255</v>
      </c>
      <c r="X62">
        <v>1.1415525114155251E-4</v>
      </c>
      <c r="Y62">
        <v>1.4054976837464471E-4</v>
      </c>
      <c r="Z62" t="s">
        <v>822</v>
      </c>
      <c r="AA62" t="s">
        <v>25</v>
      </c>
      <c r="AC62" t="s">
        <v>22</v>
      </c>
      <c r="AD62" t="s">
        <v>822</v>
      </c>
      <c r="AE62">
        <v>1.3756602955912014E-4</v>
      </c>
      <c r="AG62" t="s">
        <v>96</v>
      </c>
      <c r="AH62" t="s">
        <v>822</v>
      </c>
      <c r="AI62">
        <v>0</v>
      </c>
      <c r="AK62">
        <v>2026</v>
      </c>
      <c r="AL62" t="s">
        <v>165</v>
      </c>
      <c r="AM62">
        <v>0.34150000000000003</v>
      </c>
      <c r="AN62" t="s">
        <v>486</v>
      </c>
    </row>
    <row r="63" spans="5:40" x14ac:dyDescent="0.45">
      <c r="E63" t="s">
        <v>527</v>
      </c>
      <c r="G63" t="s">
        <v>166</v>
      </c>
      <c r="I63" t="s">
        <v>253</v>
      </c>
      <c r="J63" t="s">
        <v>823</v>
      </c>
      <c r="K63">
        <v>2.75407069447548E-4</v>
      </c>
      <c r="L63" t="s">
        <v>255</v>
      </c>
      <c r="N63" t="s">
        <v>445</v>
      </c>
      <c r="O63" t="s">
        <v>823</v>
      </c>
      <c r="P63">
        <v>3.9163501658238428E-7</v>
      </c>
      <c r="Q63" t="s">
        <v>255</v>
      </c>
      <c r="S63" t="s">
        <v>467</v>
      </c>
      <c r="T63" t="s">
        <v>823</v>
      </c>
      <c r="U63">
        <v>4.1602416591740102E-6</v>
      </c>
      <c r="V63" t="s">
        <v>255</v>
      </c>
      <c r="X63">
        <v>1.1415525114155251E-4</v>
      </c>
      <c r="Y63">
        <v>1.4253868019126702E-4</v>
      </c>
      <c r="Z63" t="s">
        <v>823</v>
      </c>
      <c r="AA63" t="s">
        <v>25</v>
      </c>
      <c r="AC63" t="s">
        <v>22</v>
      </c>
      <c r="AD63" t="s">
        <v>823</v>
      </c>
      <c r="AE63">
        <v>1.35852000738425E-4</v>
      </c>
      <c r="AG63" t="s">
        <v>96</v>
      </c>
      <c r="AH63" t="s">
        <v>823</v>
      </c>
      <c r="AI63">
        <v>0</v>
      </c>
      <c r="AK63">
        <v>2026</v>
      </c>
      <c r="AL63" t="s">
        <v>169</v>
      </c>
      <c r="AM63">
        <v>0.4375</v>
      </c>
      <c r="AN63" t="s">
        <v>486</v>
      </c>
    </row>
    <row r="64" spans="5:40" x14ac:dyDescent="0.45">
      <c r="E64" t="s">
        <v>528</v>
      </c>
      <c r="G64" t="s">
        <v>166</v>
      </c>
      <c r="I64" t="s">
        <v>253</v>
      </c>
      <c r="J64" t="s">
        <v>824</v>
      </c>
      <c r="K64">
        <v>2.1650806759823668E-4</v>
      </c>
      <c r="L64" t="s">
        <v>255</v>
      </c>
      <c r="N64" t="s">
        <v>445</v>
      </c>
      <c r="O64" t="s">
        <v>824</v>
      </c>
      <c r="P64">
        <v>2.3895683916924304E-7</v>
      </c>
      <c r="Q64" t="s">
        <v>255</v>
      </c>
      <c r="S64" t="s">
        <v>467</v>
      </c>
      <c r="T64" t="s">
        <v>824</v>
      </c>
      <c r="U64">
        <v>4.823663596228724E-6</v>
      </c>
      <c r="V64" t="s">
        <v>255</v>
      </c>
      <c r="X64">
        <v>1.1415525114155251E-4</v>
      </c>
      <c r="Y64">
        <v>1.4883690094390442E-4</v>
      </c>
      <c r="Z64" t="s">
        <v>824</v>
      </c>
      <c r="AA64" t="s">
        <v>25</v>
      </c>
      <c r="AC64" t="s">
        <v>22</v>
      </c>
      <c r="AD64" t="s">
        <v>824</v>
      </c>
      <c r="AE64">
        <v>1.3538193263375276E-4</v>
      </c>
      <c r="AG64" t="s">
        <v>96</v>
      </c>
      <c r="AH64" t="s">
        <v>824</v>
      </c>
      <c r="AI64">
        <v>0</v>
      </c>
      <c r="AK64">
        <v>2026</v>
      </c>
      <c r="AL64" t="s">
        <v>171</v>
      </c>
      <c r="AM64">
        <v>0.4163</v>
      </c>
      <c r="AN64" t="s">
        <v>486</v>
      </c>
    </row>
    <row r="65" spans="5:40" x14ac:dyDescent="0.45">
      <c r="E65" t="s">
        <v>529</v>
      </c>
      <c r="G65" t="s">
        <v>166</v>
      </c>
      <c r="I65" t="s">
        <v>253</v>
      </c>
      <c r="J65" t="s">
        <v>825</v>
      </c>
      <c r="K65">
        <v>1.9723916369808033E-4</v>
      </c>
      <c r="L65" t="s">
        <v>255</v>
      </c>
      <c r="N65" t="s">
        <v>445</v>
      </c>
      <c r="O65" t="s">
        <v>825</v>
      </c>
      <c r="P65">
        <v>1.1995988802232944E-7</v>
      </c>
      <c r="Q65" t="s">
        <v>255</v>
      </c>
      <c r="S65" t="s">
        <v>467</v>
      </c>
      <c r="T65" t="s">
        <v>825</v>
      </c>
      <c r="U65">
        <v>4.2221267890788362E-6</v>
      </c>
      <c r="V65" t="s">
        <v>255</v>
      </c>
      <c r="X65">
        <v>1.1415525114155251E-4</v>
      </c>
      <c r="Y65">
        <v>1.5049432745775637E-4</v>
      </c>
      <c r="Z65" t="s">
        <v>825</v>
      </c>
      <c r="AA65" t="s">
        <v>25</v>
      </c>
      <c r="AC65" t="s">
        <v>22</v>
      </c>
      <c r="AD65" t="s">
        <v>825</v>
      </c>
      <c r="AE65">
        <v>1.346281039049186E-4</v>
      </c>
      <c r="AG65" t="s">
        <v>96</v>
      </c>
      <c r="AH65" t="s">
        <v>825</v>
      </c>
      <c r="AI65">
        <v>0</v>
      </c>
      <c r="AK65">
        <v>2026</v>
      </c>
      <c r="AL65" t="s">
        <v>173</v>
      </c>
      <c r="AM65">
        <v>0.32769999999999999</v>
      </c>
      <c r="AN65" t="s">
        <v>486</v>
      </c>
    </row>
    <row r="66" spans="5:40" x14ac:dyDescent="0.45">
      <c r="E66" t="s">
        <v>530</v>
      </c>
      <c r="G66" t="s">
        <v>166</v>
      </c>
      <c r="I66" t="s">
        <v>253</v>
      </c>
      <c r="J66" t="s">
        <v>826</v>
      </c>
      <c r="K66">
        <v>1.7379067400179798E-4</v>
      </c>
      <c r="L66" t="s">
        <v>255</v>
      </c>
      <c r="N66" t="s">
        <v>445</v>
      </c>
      <c r="O66" t="s">
        <v>826</v>
      </c>
      <c r="P66">
        <v>6.047647929601162E-8</v>
      </c>
      <c r="Q66" t="s">
        <v>255</v>
      </c>
      <c r="S66" t="s">
        <v>467</v>
      </c>
      <c r="T66" t="s">
        <v>826</v>
      </c>
      <c r="U66">
        <v>1.7598524808790155E-6</v>
      </c>
      <c r="V66" t="s">
        <v>255</v>
      </c>
      <c r="X66">
        <v>1.1415525114155251E-4</v>
      </c>
      <c r="Y66">
        <v>1.7237235744060203E-4</v>
      </c>
      <c r="Z66" t="s">
        <v>826</v>
      </c>
      <c r="AA66" t="s">
        <v>25</v>
      </c>
      <c r="AC66" t="s">
        <v>22</v>
      </c>
      <c r="AD66" t="s">
        <v>826</v>
      </c>
      <c r="AE66">
        <v>1.3807335915989446E-4</v>
      </c>
      <c r="AG66" t="s">
        <v>96</v>
      </c>
      <c r="AH66" t="s">
        <v>826</v>
      </c>
      <c r="AI66">
        <v>0</v>
      </c>
      <c r="AK66">
        <v>2026</v>
      </c>
      <c r="AL66" t="s">
        <v>168</v>
      </c>
      <c r="AM66">
        <v>0.32019999999999998</v>
      </c>
      <c r="AN66" t="s">
        <v>486</v>
      </c>
    </row>
    <row r="67" spans="5:40" x14ac:dyDescent="0.45">
      <c r="E67" t="s">
        <v>531</v>
      </c>
      <c r="G67" t="s">
        <v>166</v>
      </c>
      <c r="I67" t="s">
        <v>253</v>
      </c>
      <c r="J67" t="s">
        <v>827</v>
      </c>
      <c r="K67">
        <v>2.6690646081243988E-4</v>
      </c>
      <c r="L67" t="s">
        <v>255</v>
      </c>
      <c r="N67" t="s">
        <v>445</v>
      </c>
      <c r="O67" t="s">
        <v>827</v>
      </c>
      <c r="P67">
        <v>4.0137593582656274E-8</v>
      </c>
      <c r="Q67" t="s">
        <v>255</v>
      </c>
      <c r="S67" t="s">
        <v>467</v>
      </c>
      <c r="T67" t="s">
        <v>827</v>
      </c>
      <c r="U67">
        <v>2.605150079661505E-7</v>
      </c>
      <c r="V67" t="s">
        <v>255</v>
      </c>
      <c r="X67">
        <v>1.1415525114155251E-4</v>
      </c>
      <c r="Y67">
        <v>2.2209515285616027E-4</v>
      </c>
      <c r="Z67" t="s">
        <v>827</v>
      </c>
      <c r="AA67" t="s">
        <v>25</v>
      </c>
      <c r="AC67" t="s">
        <v>22</v>
      </c>
      <c r="AD67" t="s">
        <v>827</v>
      </c>
      <c r="AE67">
        <v>1.4489507921550387E-4</v>
      </c>
      <c r="AG67" t="s">
        <v>96</v>
      </c>
      <c r="AH67" t="s">
        <v>827</v>
      </c>
      <c r="AI67">
        <v>0</v>
      </c>
      <c r="AK67">
        <v>2026</v>
      </c>
      <c r="AL67" t="s">
        <v>176</v>
      </c>
      <c r="AM67">
        <v>0.28660000000000002</v>
      </c>
      <c r="AN67" t="s">
        <v>486</v>
      </c>
    </row>
    <row r="68" spans="5:40" x14ac:dyDescent="0.45">
      <c r="E68" t="s">
        <v>532</v>
      </c>
      <c r="G68" t="s">
        <v>166</v>
      </c>
      <c r="I68" t="s">
        <v>253</v>
      </c>
      <c r="J68" t="s">
        <v>828</v>
      </c>
      <c r="K68">
        <v>1.7940955833813983E-4</v>
      </c>
      <c r="L68" t="s">
        <v>255</v>
      </c>
      <c r="N68" t="s">
        <v>445</v>
      </c>
      <c r="O68" t="s">
        <v>828</v>
      </c>
      <c r="P68">
        <v>1.181005779925466E-7</v>
      </c>
      <c r="Q68" t="s">
        <v>255</v>
      </c>
      <c r="S68" t="s">
        <v>467</v>
      </c>
      <c r="T68" t="s">
        <v>828</v>
      </c>
      <c r="U68">
        <v>3.3049157995375756E-7</v>
      </c>
      <c r="V68" t="s">
        <v>255</v>
      </c>
      <c r="X68">
        <v>1.1415525114155251E-4</v>
      </c>
      <c r="Y68">
        <v>2.2209515285616027E-4</v>
      </c>
      <c r="Z68" t="s">
        <v>828</v>
      </c>
      <c r="AA68" t="s">
        <v>25</v>
      </c>
      <c r="AC68" t="s">
        <v>22</v>
      </c>
      <c r="AD68" t="s">
        <v>828</v>
      </c>
      <c r="AE68">
        <v>1.4688713612249902E-4</v>
      </c>
      <c r="AG68" t="s">
        <v>96</v>
      </c>
      <c r="AH68" t="s">
        <v>828</v>
      </c>
      <c r="AI68">
        <v>0</v>
      </c>
      <c r="AK68">
        <v>2026</v>
      </c>
      <c r="AL68" t="s">
        <v>178</v>
      </c>
      <c r="AM68">
        <v>0.26829999999999998</v>
      </c>
      <c r="AN68" t="s">
        <v>486</v>
      </c>
    </row>
    <row r="69" spans="5:40" x14ac:dyDescent="0.45">
      <c r="E69" t="s">
        <v>533</v>
      </c>
      <c r="G69" t="s">
        <v>166</v>
      </c>
      <c r="I69" t="s">
        <v>253</v>
      </c>
      <c r="J69" t="s">
        <v>829</v>
      </c>
      <c r="K69">
        <v>0</v>
      </c>
      <c r="L69" t="s">
        <v>255</v>
      </c>
      <c r="N69" t="s">
        <v>445</v>
      </c>
      <c r="O69" t="s">
        <v>829</v>
      </c>
      <c r="P69">
        <v>1.1975057371739426E-6</v>
      </c>
      <c r="Q69" t="s">
        <v>255</v>
      </c>
      <c r="S69" t="s">
        <v>467</v>
      </c>
      <c r="T69" t="s">
        <v>829</v>
      </c>
      <c r="U69">
        <v>1.1016197684164072E-6</v>
      </c>
      <c r="V69" t="s">
        <v>255</v>
      </c>
      <c r="X69">
        <v>1.1415525114155251E-4</v>
      </c>
      <c r="Y69">
        <v>1.7237235744060203E-4</v>
      </c>
      <c r="Z69" t="s">
        <v>829</v>
      </c>
      <c r="AA69" t="s">
        <v>25</v>
      </c>
      <c r="AC69" t="s">
        <v>22</v>
      </c>
      <c r="AD69" t="s">
        <v>829</v>
      </c>
      <c r="AE69">
        <v>1.4668363102840311E-4</v>
      </c>
      <c r="AG69" t="s">
        <v>96</v>
      </c>
      <c r="AH69" t="s">
        <v>829</v>
      </c>
      <c r="AI69">
        <v>0</v>
      </c>
      <c r="AK69">
        <v>2026</v>
      </c>
      <c r="AL69" t="s">
        <v>180</v>
      </c>
      <c r="AM69">
        <v>0.29559999999999997</v>
      </c>
      <c r="AN69" t="s">
        <v>486</v>
      </c>
    </row>
    <row r="70" spans="5:40" x14ac:dyDescent="0.45">
      <c r="E70" t="s">
        <v>534</v>
      </c>
      <c r="G70" t="s">
        <v>166</v>
      </c>
      <c r="I70" t="s">
        <v>253</v>
      </c>
      <c r="J70" t="s">
        <v>830</v>
      </c>
      <c r="K70">
        <v>0</v>
      </c>
      <c r="L70" t="s">
        <v>255</v>
      </c>
      <c r="N70" t="s">
        <v>445</v>
      </c>
      <c r="O70" t="s">
        <v>830</v>
      </c>
      <c r="P70">
        <v>1.2124487872760259E-6</v>
      </c>
      <c r="Q70" t="s">
        <v>255</v>
      </c>
      <c r="S70" t="s">
        <v>467</v>
      </c>
      <c r="T70" t="s">
        <v>830</v>
      </c>
      <c r="U70">
        <v>1.4071124577832347E-6</v>
      </c>
      <c r="V70" t="s">
        <v>255</v>
      </c>
      <c r="X70">
        <v>1.1415525114155251E-4</v>
      </c>
      <c r="Y70">
        <v>1.5579809230208258E-4</v>
      </c>
      <c r="Z70" t="s">
        <v>830</v>
      </c>
      <c r="AA70" t="s">
        <v>25</v>
      </c>
      <c r="AC70" t="s">
        <v>22</v>
      </c>
      <c r="AD70" t="s">
        <v>830</v>
      </c>
      <c r="AE70">
        <v>1.4334729399280256E-4</v>
      </c>
      <c r="AG70" t="s">
        <v>96</v>
      </c>
      <c r="AH70" t="s">
        <v>830</v>
      </c>
      <c r="AI70">
        <v>0</v>
      </c>
      <c r="AK70">
        <v>2026</v>
      </c>
      <c r="AL70" t="s">
        <v>182</v>
      </c>
      <c r="AM70">
        <v>0.32519999999999999</v>
      </c>
      <c r="AN70" t="s">
        <v>486</v>
      </c>
    </row>
    <row r="71" spans="5:40" x14ac:dyDescent="0.45">
      <c r="E71" t="s">
        <v>535</v>
      </c>
      <c r="G71" t="s">
        <v>166</v>
      </c>
      <c r="I71" t="s">
        <v>253</v>
      </c>
      <c r="J71" t="s">
        <v>831</v>
      </c>
      <c r="K71">
        <v>0</v>
      </c>
      <c r="L71" t="s">
        <v>255</v>
      </c>
      <c r="N71" t="s">
        <v>445</v>
      </c>
      <c r="O71" t="s">
        <v>831</v>
      </c>
      <c r="P71">
        <v>1.0124434462844272E-6</v>
      </c>
      <c r="Q71" t="s">
        <v>255</v>
      </c>
      <c r="S71" t="s">
        <v>467</v>
      </c>
      <c r="T71" t="s">
        <v>831</v>
      </c>
      <c r="U71">
        <v>1.4786011931518098E-6</v>
      </c>
      <c r="V71" t="s">
        <v>255</v>
      </c>
      <c r="X71">
        <v>1.1415525114155251E-4</v>
      </c>
      <c r="Y71">
        <v>1.093901499142282E-4</v>
      </c>
      <c r="Z71" t="s">
        <v>831</v>
      </c>
      <c r="AA71" t="s">
        <v>25</v>
      </c>
      <c r="AC71" t="s">
        <v>22</v>
      </c>
      <c r="AD71" t="s">
        <v>831</v>
      </c>
      <c r="AE71">
        <v>1.4099122093157949E-4</v>
      </c>
      <c r="AG71" t="s">
        <v>96</v>
      </c>
      <c r="AH71" t="s">
        <v>831</v>
      </c>
      <c r="AI71">
        <v>0</v>
      </c>
      <c r="AK71">
        <v>2027</v>
      </c>
      <c r="AL71" t="s">
        <v>155</v>
      </c>
      <c r="AM71">
        <v>0.2712</v>
      </c>
      <c r="AN71" t="s">
        <v>486</v>
      </c>
    </row>
    <row r="72" spans="5:40" x14ac:dyDescent="0.45">
      <c r="E72" t="s">
        <v>536</v>
      </c>
      <c r="G72" t="s">
        <v>166</v>
      </c>
      <c r="I72" t="s">
        <v>253</v>
      </c>
      <c r="J72" t="s">
        <v>832</v>
      </c>
      <c r="K72">
        <v>0</v>
      </c>
      <c r="L72" t="s">
        <v>255</v>
      </c>
      <c r="N72" t="s">
        <v>445</v>
      </c>
      <c r="O72" t="s">
        <v>832</v>
      </c>
      <c r="P72">
        <v>4.3323513406295881E-6</v>
      </c>
      <c r="Q72" t="s">
        <v>255</v>
      </c>
      <c r="S72" t="s">
        <v>467</v>
      </c>
      <c r="T72" t="s">
        <v>832</v>
      </c>
      <c r="U72">
        <v>1.4726984510957176E-6</v>
      </c>
      <c r="V72" t="s">
        <v>255</v>
      </c>
      <c r="X72">
        <v>1.1415525114155251E-4</v>
      </c>
      <c r="Y72">
        <v>7.9556472664893237E-5</v>
      </c>
      <c r="Z72" t="s">
        <v>832</v>
      </c>
      <c r="AA72" t="s">
        <v>25</v>
      </c>
      <c r="AC72" t="s">
        <v>22</v>
      </c>
      <c r="AD72" t="s">
        <v>832</v>
      </c>
      <c r="AE72">
        <v>1.3463097017384955E-4</v>
      </c>
      <c r="AG72" t="s">
        <v>96</v>
      </c>
      <c r="AH72" t="s">
        <v>832</v>
      </c>
      <c r="AI72">
        <v>0</v>
      </c>
      <c r="AK72">
        <v>2027</v>
      </c>
      <c r="AL72" t="s">
        <v>160</v>
      </c>
      <c r="AM72">
        <v>0.309</v>
      </c>
      <c r="AN72" t="s">
        <v>486</v>
      </c>
    </row>
    <row r="73" spans="5:40" x14ac:dyDescent="0.45">
      <c r="E73" t="s">
        <v>537</v>
      </c>
      <c r="G73" t="s">
        <v>166</v>
      </c>
      <c r="I73" t="s">
        <v>253</v>
      </c>
      <c r="J73" t="s">
        <v>833</v>
      </c>
      <c r="K73">
        <v>0</v>
      </c>
      <c r="L73" t="s">
        <v>255</v>
      </c>
      <c r="N73" t="s">
        <v>445</v>
      </c>
      <c r="O73" t="s">
        <v>833</v>
      </c>
      <c r="P73">
        <v>6.7924720997049375E-6</v>
      </c>
      <c r="Q73" t="s">
        <v>255</v>
      </c>
      <c r="S73" t="s">
        <v>467</v>
      </c>
      <c r="T73" t="s">
        <v>833</v>
      </c>
      <c r="U73">
        <v>2.4996017760363824E-6</v>
      </c>
      <c r="V73" t="s">
        <v>255</v>
      </c>
      <c r="X73">
        <v>1.1415525114155251E-4</v>
      </c>
      <c r="Y73">
        <v>5.6352501470966035E-5</v>
      </c>
      <c r="Z73" t="s">
        <v>833</v>
      </c>
      <c r="AA73" t="s">
        <v>25</v>
      </c>
      <c r="AC73" t="s">
        <v>22</v>
      </c>
      <c r="AD73" t="s">
        <v>833</v>
      </c>
      <c r="AE73">
        <v>1.3009080018725909E-4</v>
      </c>
      <c r="AG73" t="s">
        <v>96</v>
      </c>
      <c r="AH73" t="s">
        <v>833</v>
      </c>
      <c r="AI73">
        <v>0</v>
      </c>
      <c r="AK73">
        <v>2027</v>
      </c>
      <c r="AL73" t="s">
        <v>162</v>
      </c>
      <c r="AM73">
        <v>0.31219999999999998</v>
      </c>
      <c r="AN73" t="s">
        <v>486</v>
      </c>
    </row>
    <row r="74" spans="5:40" x14ac:dyDescent="0.45">
      <c r="E74" t="s">
        <v>538</v>
      </c>
      <c r="G74" t="s">
        <v>166</v>
      </c>
      <c r="I74" t="s">
        <v>253</v>
      </c>
      <c r="J74" t="s">
        <v>834</v>
      </c>
      <c r="K74">
        <v>0</v>
      </c>
      <c r="L74" t="s">
        <v>255</v>
      </c>
      <c r="N74" t="s">
        <v>445</v>
      </c>
      <c r="O74" t="s">
        <v>834</v>
      </c>
      <c r="P74">
        <v>4.4928402611772186E-6</v>
      </c>
      <c r="Q74" t="s">
        <v>255</v>
      </c>
      <c r="S74" t="s">
        <v>467</v>
      </c>
      <c r="T74" t="s">
        <v>834</v>
      </c>
      <c r="U74">
        <v>1.3969335478214637E-6</v>
      </c>
      <c r="V74" t="s">
        <v>255</v>
      </c>
      <c r="X74">
        <v>1.1415525114155251E-4</v>
      </c>
      <c r="Y74">
        <v>2.9833677249334962E-5</v>
      </c>
      <c r="Z74" t="s">
        <v>834</v>
      </c>
      <c r="AA74" t="s">
        <v>25</v>
      </c>
      <c r="AC74" t="s">
        <v>22</v>
      </c>
      <c r="AD74" t="s">
        <v>834</v>
      </c>
      <c r="AE74">
        <v>9.733794511354116E-5</v>
      </c>
      <c r="AG74" t="s">
        <v>96</v>
      </c>
      <c r="AH74" t="s">
        <v>834</v>
      </c>
      <c r="AI74">
        <v>0</v>
      </c>
      <c r="AK74">
        <v>2027</v>
      </c>
      <c r="AL74" t="s">
        <v>165</v>
      </c>
      <c r="AM74">
        <v>0.31609999999999999</v>
      </c>
      <c r="AN74" t="s">
        <v>486</v>
      </c>
    </row>
    <row r="75" spans="5:40" x14ac:dyDescent="0.45">
      <c r="E75" t="s">
        <v>539</v>
      </c>
      <c r="G75" t="s">
        <v>166</v>
      </c>
      <c r="I75" t="s">
        <v>253</v>
      </c>
      <c r="J75" t="s">
        <v>835</v>
      </c>
      <c r="K75">
        <v>0</v>
      </c>
      <c r="L75" t="s">
        <v>255</v>
      </c>
      <c r="N75" t="s">
        <v>445</v>
      </c>
      <c r="O75" t="s">
        <v>835</v>
      </c>
      <c r="P75">
        <v>2.8302511258577003E-5</v>
      </c>
      <c r="Q75" t="s">
        <v>255</v>
      </c>
      <c r="S75" t="s">
        <v>467</v>
      </c>
      <c r="T75" t="s">
        <v>835</v>
      </c>
      <c r="U75">
        <v>1.5648070754759958E-5</v>
      </c>
      <c r="V75" t="s">
        <v>255</v>
      </c>
      <c r="X75">
        <v>1.1415525114155251E-4</v>
      </c>
      <c r="Y75">
        <v>2.1546544680075254E-5</v>
      </c>
      <c r="Z75" t="s">
        <v>835</v>
      </c>
      <c r="AA75" t="s">
        <v>25</v>
      </c>
      <c r="AC75" t="s">
        <v>22</v>
      </c>
      <c r="AD75" t="s">
        <v>835</v>
      </c>
      <c r="AE75">
        <v>9.3004146489977557E-5</v>
      </c>
      <c r="AG75" t="s">
        <v>96</v>
      </c>
      <c r="AH75" t="s">
        <v>835</v>
      </c>
      <c r="AI75">
        <v>0</v>
      </c>
      <c r="AK75">
        <v>2027</v>
      </c>
      <c r="AL75" t="s">
        <v>169</v>
      </c>
      <c r="AM75">
        <v>0.43209999999999998</v>
      </c>
      <c r="AN75" t="s">
        <v>486</v>
      </c>
    </row>
    <row r="76" spans="5:40" x14ac:dyDescent="0.45">
      <c r="E76" t="s">
        <v>540</v>
      </c>
      <c r="G76" t="s">
        <v>166</v>
      </c>
      <c r="I76" t="s">
        <v>253</v>
      </c>
      <c r="J76" t="s">
        <v>836</v>
      </c>
      <c r="K76">
        <v>0</v>
      </c>
      <c r="L76" t="s">
        <v>255</v>
      </c>
      <c r="N76" t="s">
        <v>445</v>
      </c>
      <c r="O76" t="s">
        <v>836</v>
      </c>
      <c r="P76">
        <v>2.5973914502859548E-5</v>
      </c>
      <c r="Q76" t="s">
        <v>255</v>
      </c>
      <c r="S76" t="s">
        <v>467</v>
      </c>
      <c r="T76" t="s">
        <v>836</v>
      </c>
      <c r="U76">
        <v>1.3053055798351898E-5</v>
      </c>
      <c r="V76" t="s">
        <v>255</v>
      </c>
      <c r="X76">
        <v>1.1415525114155251E-4</v>
      </c>
      <c r="Y76">
        <v>1.4916838624667481E-5</v>
      </c>
      <c r="Z76" t="s">
        <v>836</v>
      </c>
      <c r="AA76" t="s">
        <v>25</v>
      </c>
      <c r="AC76" t="s">
        <v>22</v>
      </c>
      <c r="AD76" t="s">
        <v>836</v>
      </c>
      <c r="AE76">
        <v>9.0728328958820473E-5</v>
      </c>
      <c r="AG76" t="s">
        <v>96</v>
      </c>
      <c r="AH76" t="s">
        <v>836</v>
      </c>
      <c r="AI76">
        <v>0</v>
      </c>
      <c r="AK76">
        <v>2027</v>
      </c>
      <c r="AL76" t="s">
        <v>171</v>
      </c>
      <c r="AM76">
        <v>0.35630000000000001</v>
      </c>
      <c r="AN76" t="s">
        <v>486</v>
      </c>
    </row>
    <row r="77" spans="5:40" x14ac:dyDescent="0.45">
      <c r="E77" t="s">
        <v>541</v>
      </c>
      <c r="G77" t="s">
        <v>166</v>
      </c>
      <c r="I77" t="s">
        <v>253</v>
      </c>
      <c r="J77" t="s">
        <v>837</v>
      </c>
      <c r="K77">
        <v>0</v>
      </c>
      <c r="L77" t="s">
        <v>255</v>
      </c>
      <c r="N77" t="s">
        <v>445</v>
      </c>
      <c r="O77" t="s">
        <v>837</v>
      </c>
      <c r="P77">
        <v>2.7011112573051131E-5</v>
      </c>
      <c r="Q77" t="s">
        <v>255</v>
      </c>
      <c r="S77" t="s">
        <v>467</v>
      </c>
      <c r="T77" t="s">
        <v>837</v>
      </c>
      <c r="U77">
        <v>1.0047957115921399E-5</v>
      </c>
      <c r="V77" t="s">
        <v>255</v>
      </c>
      <c r="X77">
        <v>1.1415525114155251E-4</v>
      </c>
      <c r="Y77">
        <v>1.6574265138519424E-5</v>
      </c>
      <c r="Z77" t="s">
        <v>837</v>
      </c>
      <c r="AA77" t="s">
        <v>25</v>
      </c>
      <c r="AC77" t="s">
        <v>22</v>
      </c>
      <c r="AD77" t="s">
        <v>837</v>
      </c>
      <c r="AE77">
        <v>9.0435969527865784E-5</v>
      </c>
      <c r="AG77" t="s">
        <v>96</v>
      </c>
      <c r="AH77" t="s">
        <v>837</v>
      </c>
      <c r="AI77">
        <v>0</v>
      </c>
      <c r="AK77">
        <v>2027</v>
      </c>
      <c r="AL77" t="s">
        <v>173</v>
      </c>
      <c r="AM77">
        <v>0.35089999999999999</v>
      </c>
      <c r="AN77" t="s">
        <v>486</v>
      </c>
    </row>
    <row r="78" spans="5:40" x14ac:dyDescent="0.45">
      <c r="E78" t="s">
        <v>542</v>
      </c>
      <c r="G78" t="s">
        <v>166</v>
      </c>
      <c r="I78" t="s">
        <v>253</v>
      </c>
      <c r="J78" t="s">
        <v>838</v>
      </c>
      <c r="K78">
        <v>0</v>
      </c>
      <c r="L78" t="s">
        <v>255</v>
      </c>
      <c r="N78" t="s">
        <v>445</v>
      </c>
      <c r="O78" t="s">
        <v>838</v>
      </c>
      <c r="P78">
        <v>3.0289736768295049E-5</v>
      </c>
      <c r="Q78" t="s">
        <v>255</v>
      </c>
      <c r="S78" t="s">
        <v>467</v>
      </c>
      <c r="T78" t="s">
        <v>838</v>
      </c>
      <c r="U78">
        <v>9.8135494605360003E-6</v>
      </c>
      <c r="V78" t="s">
        <v>255</v>
      </c>
      <c r="X78">
        <v>1.1415525114155251E-4</v>
      </c>
      <c r="Y78">
        <v>1.4585353321897093E-5</v>
      </c>
      <c r="Z78" t="s">
        <v>838</v>
      </c>
      <c r="AA78" t="s">
        <v>25</v>
      </c>
      <c r="AC78" t="s">
        <v>22</v>
      </c>
      <c r="AD78" t="s">
        <v>838</v>
      </c>
      <c r="AE78">
        <v>9.0435969527865784E-5</v>
      </c>
      <c r="AG78" t="s">
        <v>96</v>
      </c>
      <c r="AH78" t="s">
        <v>838</v>
      </c>
      <c r="AI78">
        <v>0</v>
      </c>
      <c r="AK78">
        <v>2027</v>
      </c>
      <c r="AL78" t="s">
        <v>168</v>
      </c>
      <c r="AM78">
        <v>0.36249999999999999</v>
      </c>
      <c r="AN78" t="s">
        <v>486</v>
      </c>
    </row>
    <row r="79" spans="5:40" x14ac:dyDescent="0.45">
      <c r="E79" t="s">
        <v>543</v>
      </c>
      <c r="G79" t="s">
        <v>166</v>
      </c>
      <c r="I79" t="s">
        <v>253</v>
      </c>
      <c r="J79" t="s">
        <v>839</v>
      </c>
      <c r="K79">
        <v>0</v>
      </c>
      <c r="L79" t="s">
        <v>255</v>
      </c>
      <c r="N79" t="s">
        <v>445</v>
      </c>
      <c r="O79" t="s">
        <v>839</v>
      </c>
      <c r="P79">
        <v>3.0662513730472359E-5</v>
      </c>
      <c r="Q79" t="s">
        <v>255</v>
      </c>
      <c r="S79" t="s">
        <v>467</v>
      </c>
      <c r="T79" t="s">
        <v>839</v>
      </c>
      <c r="U79">
        <v>1.1761399611992778E-5</v>
      </c>
      <c r="V79" t="s">
        <v>255</v>
      </c>
      <c r="X79">
        <v>1.1415525114155251E-4</v>
      </c>
      <c r="Y79">
        <v>2.1215059377304864E-5</v>
      </c>
      <c r="Z79" t="s">
        <v>839</v>
      </c>
      <c r="AA79" t="s">
        <v>25</v>
      </c>
      <c r="AC79" t="s">
        <v>22</v>
      </c>
      <c r="AD79" t="s">
        <v>839</v>
      </c>
      <c r="AE79">
        <v>1.0086632216751396E-4</v>
      </c>
      <c r="AG79" t="s">
        <v>96</v>
      </c>
      <c r="AH79" t="s">
        <v>839</v>
      </c>
      <c r="AI79">
        <v>0</v>
      </c>
      <c r="AK79">
        <v>2027</v>
      </c>
      <c r="AL79" t="s">
        <v>176</v>
      </c>
      <c r="AM79">
        <v>0.34760000000000002</v>
      </c>
      <c r="AN79" t="s">
        <v>486</v>
      </c>
    </row>
    <row r="80" spans="5:40" x14ac:dyDescent="0.45">
      <c r="E80" t="s">
        <v>544</v>
      </c>
      <c r="G80" t="s">
        <v>166</v>
      </c>
      <c r="I80" t="s">
        <v>253</v>
      </c>
      <c r="J80" t="s">
        <v>840</v>
      </c>
      <c r="K80">
        <v>0</v>
      </c>
      <c r="L80" t="s">
        <v>255</v>
      </c>
      <c r="N80" t="s">
        <v>445</v>
      </c>
      <c r="O80" t="s">
        <v>840</v>
      </c>
      <c r="P80">
        <v>3.2622848675203051E-5</v>
      </c>
      <c r="Q80" t="s">
        <v>255</v>
      </c>
      <c r="S80" t="s">
        <v>467</v>
      </c>
      <c r="T80" t="s">
        <v>840</v>
      </c>
      <c r="U80">
        <v>1.3376368862391059E-5</v>
      </c>
      <c r="V80" t="s">
        <v>255</v>
      </c>
      <c r="X80">
        <v>1.1415525114155251E-4</v>
      </c>
      <c r="Y80">
        <v>5.7678442682047593E-5</v>
      </c>
      <c r="Z80" t="s">
        <v>840</v>
      </c>
      <c r="AA80" t="s">
        <v>25</v>
      </c>
      <c r="AC80" t="s">
        <v>22</v>
      </c>
      <c r="AD80" t="s">
        <v>840</v>
      </c>
      <c r="AE80">
        <v>1.3614722643831063E-4</v>
      </c>
      <c r="AG80" t="s">
        <v>96</v>
      </c>
      <c r="AH80" t="s">
        <v>840</v>
      </c>
      <c r="AI80">
        <v>0</v>
      </c>
      <c r="AK80">
        <v>2027</v>
      </c>
      <c r="AL80" t="s">
        <v>178</v>
      </c>
      <c r="AM80">
        <v>0.26069999999999999</v>
      </c>
      <c r="AN80" t="s">
        <v>486</v>
      </c>
    </row>
    <row r="81" spans="5:40" x14ac:dyDescent="0.45">
      <c r="E81" t="s">
        <v>545</v>
      </c>
      <c r="G81" t="s">
        <v>166</v>
      </c>
      <c r="I81" t="s">
        <v>253</v>
      </c>
      <c r="J81" t="s">
        <v>841</v>
      </c>
      <c r="K81">
        <v>0</v>
      </c>
      <c r="L81" t="s">
        <v>255</v>
      </c>
      <c r="N81" t="s">
        <v>445</v>
      </c>
      <c r="O81" t="s">
        <v>841</v>
      </c>
      <c r="P81">
        <v>3.1531463113804528E-5</v>
      </c>
      <c r="Q81" t="s">
        <v>255</v>
      </c>
      <c r="S81" t="s">
        <v>467</v>
      </c>
      <c r="T81" t="s">
        <v>841</v>
      </c>
      <c r="U81">
        <v>1.5309508386219006E-5</v>
      </c>
      <c r="V81" t="s">
        <v>255</v>
      </c>
      <c r="X81">
        <v>1.1415525114155251E-4</v>
      </c>
      <c r="Y81">
        <v>1.6905750441289813E-4</v>
      </c>
      <c r="Z81" t="s">
        <v>841</v>
      </c>
      <c r="AA81" t="s">
        <v>25</v>
      </c>
      <c r="AC81" t="s">
        <v>22</v>
      </c>
      <c r="AD81" t="s">
        <v>841</v>
      </c>
      <c r="AE81">
        <v>1.5674136870703057E-4</v>
      </c>
      <c r="AG81" t="s">
        <v>96</v>
      </c>
      <c r="AH81" t="s">
        <v>841</v>
      </c>
      <c r="AI81">
        <v>0</v>
      </c>
      <c r="AK81">
        <v>2027</v>
      </c>
      <c r="AL81" t="s">
        <v>180</v>
      </c>
      <c r="AM81">
        <v>0.27939999999999998</v>
      </c>
      <c r="AN81" t="s">
        <v>486</v>
      </c>
    </row>
    <row r="82" spans="5:40" x14ac:dyDescent="0.45">
      <c r="E82" t="s">
        <v>546</v>
      </c>
      <c r="G82" t="s">
        <v>166</v>
      </c>
      <c r="I82" t="s">
        <v>253</v>
      </c>
      <c r="J82" t="s">
        <v>842</v>
      </c>
      <c r="K82">
        <v>0</v>
      </c>
      <c r="L82" t="s">
        <v>255</v>
      </c>
      <c r="N82" t="s">
        <v>445</v>
      </c>
      <c r="O82" t="s">
        <v>842</v>
      </c>
      <c r="P82">
        <v>2.7553388097541468E-5</v>
      </c>
      <c r="Q82" t="s">
        <v>255</v>
      </c>
      <c r="S82" t="s">
        <v>467</v>
      </c>
      <c r="T82" t="s">
        <v>842</v>
      </c>
      <c r="U82">
        <v>1.86486705832806E-5</v>
      </c>
      <c r="V82" t="s">
        <v>255</v>
      </c>
      <c r="X82">
        <v>1.1415525114155251E-4</v>
      </c>
      <c r="Y82">
        <v>1.9060404909297337E-4</v>
      </c>
      <c r="Z82" t="s">
        <v>842</v>
      </c>
      <c r="AA82" t="s">
        <v>25</v>
      </c>
      <c r="AC82" t="s">
        <v>22</v>
      </c>
      <c r="AD82" t="s">
        <v>842</v>
      </c>
      <c r="AE82">
        <v>1.5521651363577675E-4</v>
      </c>
      <c r="AG82" t="s">
        <v>96</v>
      </c>
      <c r="AH82" t="s">
        <v>842</v>
      </c>
      <c r="AI82">
        <v>0</v>
      </c>
      <c r="AK82">
        <v>2027</v>
      </c>
      <c r="AL82" t="s">
        <v>182</v>
      </c>
      <c r="AM82">
        <v>0.30130000000000001</v>
      </c>
      <c r="AN82" t="s">
        <v>486</v>
      </c>
    </row>
    <row r="83" spans="5:40" x14ac:dyDescent="0.45">
      <c r="E83" t="s">
        <v>547</v>
      </c>
      <c r="G83" t="s">
        <v>491</v>
      </c>
      <c r="I83" t="s">
        <v>253</v>
      </c>
      <c r="J83" t="s">
        <v>843</v>
      </c>
      <c r="K83">
        <v>1.6026424886473243E-5</v>
      </c>
      <c r="L83" t="s">
        <v>255</v>
      </c>
      <c r="N83" t="s">
        <v>445</v>
      </c>
      <c r="O83" t="s">
        <v>843</v>
      </c>
      <c r="P83">
        <v>2.2257795204518563E-5</v>
      </c>
      <c r="Q83" t="s">
        <v>255</v>
      </c>
      <c r="S83" t="s">
        <v>467</v>
      </c>
      <c r="T83" t="s">
        <v>843</v>
      </c>
      <c r="U83">
        <v>2.3814152050551508E-5</v>
      </c>
      <c r="V83" t="s">
        <v>255</v>
      </c>
      <c r="X83">
        <v>1.1415525114155251E-4</v>
      </c>
      <c r="Y83">
        <v>1.4585353321897094E-4</v>
      </c>
      <c r="Z83" t="s">
        <v>843</v>
      </c>
      <c r="AA83" t="s">
        <v>25</v>
      </c>
      <c r="AC83" t="s">
        <v>22</v>
      </c>
      <c r="AD83" t="s">
        <v>843</v>
      </c>
      <c r="AE83">
        <v>1.6051051235120133E-4</v>
      </c>
      <c r="AG83" t="s">
        <v>96</v>
      </c>
      <c r="AH83" t="s">
        <v>843</v>
      </c>
      <c r="AI83">
        <v>0</v>
      </c>
      <c r="AK83">
        <v>2028</v>
      </c>
      <c r="AL83" t="s">
        <v>155</v>
      </c>
      <c r="AM83">
        <v>0.27210000000000001</v>
      </c>
      <c r="AN83" t="s">
        <v>486</v>
      </c>
    </row>
    <row r="84" spans="5:40" x14ac:dyDescent="0.45">
      <c r="E84" t="s">
        <v>548</v>
      </c>
      <c r="G84" t="s">
        <v>491</v>
      </c>
      <c r="I84" t="s">
        <v>253</v>
      </c>
      <c r="J84" t="s">
        <v>844</v>
      </c>
      <c r="K84">
        <v>3.5019315272648189E-5</v>
      </c>
      <c r="L84" t="s">
        <v>255</v>
      </c>
      <c r="N84" t="s">
        <v>445</v>
      </c>
      <c r="O84" t="s">
        <v>844</v>
      </c>
      <c r="P84">
        <v>1.3194338246049233E-5</v>
      </c>
      <c r="Q84" t="s">
        <v>255</v>
      </c>
      <c r="S84" t="s">
        <v>467</v>
      </c>
      <c r="T84" t="s">
        <v>844</v>
      </c>
      <c r="U84">
        <v>3.072767111308487E-5</v>
      </c>
      <c r="V84" t="s">
        <v>255</v>
      </c>
      <c r="X84">
        <v>1.1415525114155251E-4</v>
      </c>
      <c r="Y84">
        <v>1.4452759200788939E-4</v>
      </c>
      <c r="Z84" t="s">
        <v>844</v>
      </c>
      <c r="AA84" t="s">
        <v>25</v>
      </c>
      <c r="AC84" t="s">
        <v>22</v>
      </c>
      <c r="AD84" t="s">
        <v>844</v>
      </c>
      <c r="AE84">
        <v>1.6296117228714507E-4</v>
      </c>
      <c r="AG84" t="s">
        <v>96</v>
      </c>
      <c r="AH84" t="s">
        <v>844</v>
      </c>
      <c r="AI84">
        <v>0</v>
      </c>
      <c r="AK84">
        <v>2028</v>
      </c>
      <c r="AL84" t="s">
        <v>160</v>
      </c>
      <c r="AM84">
        <v>0.29289999999999999</v>
      </c>
      <c r="AN84" t="s">
        <v>486</v>
      </c>
    </row>
    <row r="85" spans="5:40" x14ac:dyDescent="0.45">
      <c r="E85" t="s">
        <v>549</v>
      </c>
      <c r="G85" t="s">
        <v>491</v>
      </c>
      <c r="I85" t="s">
        <v>253</v>
      </c>
      <c r="J85" t="s">
        <v>845</v>
      </c>
      <c r="K85">
        <v>1.1861348045232972E-4</v>
      </c>
      <c r="L85" t="s">
        <v>255</v>
      </c>
      <c r="N85" t="s">
        <v>445</v>
      </c>
      <c r="O85" t="s">
        <v>845</v>
      </c>
      <c r="P85">
        <v>7.8207058468181667E-6</v>
      </c>
      <c r="Q85" t="s">
        <v>255</v>
      </c>
      <c r="S85" t="s">
        <v>467</v>
      </c>
      <c r="T85" t="s">
        <v>845</v>
      </c>
      <c r="U85">
        <v>2.65289031612569E-5</v>
      </c>
      <c r="V85" t="s">
        <v>255</v>
      </c>
      <c r="X85">
        <v>1.1415525114155251E-4</v>
      </c>
      <c r="Y85">
        <v>1.408812536774151E-4</v>
      </c>
      <c r="Z85" t="s">
        <v>845</v>
      </c>
      <c r="AA85" t="s">
        <v>25</v>
      </c>
      <c r="AC85" t="s">
        <v>22</v>
      </c>
      <c r="AD85" t="s">
        <v>845</v>
      </c>
      <c r="AE85">
        <v>1.6166275246143455E-4</v>
      </c>
      <c r="AG85" t="s">
        <v>96</v>
      </c>
      <c r="AH85" t="s">
        <v>845</v>
      </c>
      <c r="AI85">
        <v>0</v>
      </c>
      <c r="AK85">
        <v>2028</v>
      </c>
      <c r="AL85" t="s">
        <v>162</v>
      </c>
      <c r="AM85">
        <v>0.33329999999999999</v>
      </c>
      <c r="AN85" t="s">
        <v>486</v>
      </c>
    </row>
    <row r="86" spans="5:40" x14ac:dyDescent="0.45">
      <c r="E86" t="s">
        <v>550</v>
      </c>
      <c r="G86" t="s">
        <v>491</v>
      </c>
      <c r="I86" t="s">
        <v>253</v>
      </c>
      <c r="J86" t="s">
        <v>846</v>
      </c>
      <c r="K86">
        <v>1.1877591529407827E-4</v>
      </c>
      <c r="L86" t="s">
        <v>255</v>
      </c>
      <c r="N86" t="s">
        <v>445</v>
      </c>
      <c r="O86" t="s">
        <v>846</v>
      </c>
      <c r="P86">
        <v>8.1120788379106968E-6</v>
      </c>
      <c r="Q86" t="s">
        <v>255</v>
      </c>
      <c r="S86" t="s">
        <v>467</v>
      </c>
      <c r="T86" t="s">
        <v>846</v>
      </c>
      <c r="U86">
        <v>3.1497847260494843E-5</v>
      </c>
      <c r="V86" t="s">
        <v>255</v>
      </c>
      <c r="X86">
        <v>1.1415525114155251E-4</v>
      </c>
      <c r="Y86">
        <v>1.4054976837464471E-4</v>
      </c>
      <c r="Z86" t="s">
        <v>846</v>
      </c>
      <c r="AA86" t="s">
        <v>25</v>
      </c>
      <c r="AC86" t="s">
        <v>22</v>
      </c>
      <c r="AD86" t="s">
        <v>846</v>
      </c>
      <c r="AE86">
        <v>1.6039872786289514E-4</v>
      </c>
      <c r="AG86" t="s">
        <v>96</v>
      </c>
      <c r="AH86" t="s">
        <v>846</v>
      </c>
      <c r="AI86">
        <v>0</v>
      </c>
      <c r="AK86">
        <v>2028</v>
      </c>
      <c r="AL86" t="s">
        <v>165</v>
      </c>
      <c r="AM86">
        <v>0.31879999999999997</v>
      </c>
      <c r="AN86" t="s">
        <v>486</v>
      </c>
    </row>
    <row r="87" spans="5:40" x14ac:dyDescent="0.45">
      <c r="E87" t="s">
        <v>551</v>
      </c>
      <c r="G87" t="s">
        <v>491</v>
      </c>
      <c r="I87" t="s">
        <v>253</v>
      </c>
      <c r="J87" t="s">
        <v>847</v>
      </c>
      <c r="K87">
        <v>1.6668153903045958E-4</v>
      </c>
      <c r="L87" t="s">
        <v>255</v>
      </c>
      <c r="N87" t="s">
        <v>445</v>
      </c>
      <c r="O87" t="s">
        <v>847</v>
      </c>
      <c r="P87">
        <v>1.1092829157977772E-6</v>
      </c>
      <c r="Q87" t="s">
        <v>255</v>
      </c>
      <c r="S87" t="s">
        <v>467</v>
      </c>
      <c r="T87" t="s">
        <v>847</v>
      </c>
      <c r="U87">
        <v>3.2178877021088906E-5</v>
      </c>
      <c r="V87" t="s">
        <v>255</v>
      </c>
      <c r="X87">
        <v>1.1415525114155251E-4</v>
      </c>
      <c r="Y87">
        <v>1.4253868019126702E-4</v>
      </c>
      <c r="Z87" t="s">
        <v>847</v>
      </c>
      <c r="AA87" t="s">
        <v>25</v>
      </c>
      <c r="AC87" t="s">
        <v>22</v>
      </c>
      <c r="AD87" t="s">
        <v>847</v>
      </c>
      <c r="AE87">
        <v>1.6025828068527966E-4</v>
      </c>
      <c r="AG87" t="s">
        <v>96</v>
      </c>
      <c r="AH87" t="s">
        <v>847</v>
      </c>
      <c r="AI87">
        <v>0</v>
      </c>
      <c r="AK87">
        <v>2028</v>
      </c>
      <c r="AL87" t="s">
        <v>169</v>
      </c>
      <c r="AM87">
        <v>0.36699999999999999</v>
      </c>
      <c r="AN87" t="s">
        <v>486</v>
      </c>
    </row>
    <row r="88" spans="5:40" x14ac:dyDescent="0.45">
      <c r="E88" t="s">
        <v>552</v>
      </c>
      <c r="G88" t="s">
        <v>491</v>
      </c>
      <c r="I88" t="s">
        <v>253</v>
      </c>
      <c r="J88" t="s">
        <v>848</v>
      </c>
      <c r="K88">
        <v>1.6233290837252732E-4</v>
      </c>
      <c r="L88" t="s">
        <v>255</v>
      </c>
      <c r="N88" t="s">
        <v>445</v>
      </c>
      <c r="O88" t="s">
        <v>848</v>
      </c>
      <c r="P88">
        <v>1.7991902345715701E-7</v>
      </c>
      <c r="Q88" t="s">
        <v>255</v>
      </c>
      <c r="S88" t="s">
        <v>467</v>
      </c>
      <c r="T88" t="s">
        <v>848</v>
      </c>
      <c r="U88">
        <v>3.5089120369272034E-5</v>
      </c>
      <c r="V88" t="s">
        <v>255</v>
      </c>
      <c r="X88">
        <v>1.1415525114155251E-4</v>
      </c>
      <c r="Y88">
        <v>1.4883690094390442E-4</v>
      </c>
      <c r="Z88" t="s">
        <v>848</v>
      </c>
      <c r="AA88" t="s">
        <v>25</v>
      </c>
      <c r="AC88" t="s">
        <v>22</v>
      </c>
      <c r="AD88" t="s">
        <v>848</v>
      </c>
      <c r="AE88">
        <v>1.5990572960677548E-4</v>
      </c>
      <c r="AG88" t="s">
        <v>96</v>
      </c>
      <c r="AH88" t="s">
        <v>848</v>
      </c>
      <c r="AI88">
        <v>0</v>
      </c>
      <c r="AK88">
        <v>2028</v>
      </c>
      <c r="AL88" t="s">
        <v>171</v>
      </c>
      <c r="AM88">
        <v>0.42749999999999999</v>
      </c>
      <c r="AN88" t="s">
        <v>486</v>
      </c>
    </row>
    <row r="89" spans="5:40" x14ac:dyDescent="0.45">
      <c r="E89" t="s">
        <v>553</v>
      </c>
      <c r="G89" t="s">
        <v>491</v>
      </c>
      <c r="I89" t="s">
        <v>253</v>
      </c>
      <c r="J89" t="s">
        <v>849</v>
      </c>
      <c r="K89">
        <v>2.0554791428328443E-4</v>
      </c>
      <c r="L89" t="s">
        <v>255</v>
      </c>
      <c r="N89" t="s">
        <v>445</v>
      </c>
      <c r="O89" t="s">
        <v>849</v>
      </c>
      <c r="P89">
        <v>8.3266868144082618E-8</v>
      </c>
      <c r="Q89" t="s">
        <v>255</v>
      </c>
      <c r="S89" t="s">
        <v>467</v>
      </c>
      <c r="T89" t="s">
        <v>849</v>
      </c>
      <c r="U89">
        <v>3.9008518731309632E-5</v>
      </c>
      <c r="V89" t="s">
        <v>255</v>
      </c>
      <c r="X89">
        <v>1.1415525114155251E-4</v>
      </c>
      <c r="Y89">
        <v>1.5049432745775637E-4</v>
      </c>
      <c r="Z89" t="s">
        <v>849</v>
      </c>
      <c r="AA89" t="s">
        <v>25</v>
      </c>
      <c r="AC89" t="s">
        <v>22</v>
      </c>
      <c r="AD89" t="s">
        <v>849</v>
      </c>
      <c r="AE89">
        <v>1.5889393667415779E-4</v>
      </c>
      <c r="AG89" t="s">
        <v>96</v>
      </c>
      <c r="AH89" t="s">
        <v>849</v>
      </c>
      <c r="AI89">
        <v>0</v>
      </c>
      <c r="AK89">
        <v>2028</v>
      </c>
      <c r="AL89" t="s">
        <v>173</v>
      </c>
      <c r="AM89">
        <v>0.3891</v>
      </c>
      <c r="AN89" t="s">
        <v>486</v>
      </c>
    </row>
    <row r="90" spans="5:40" x14ac:dyDescent="0.45">
      <c r="E90" t="s">
        <v>554</v>
      </c>
      <c r="G90" t="s">
        <v>491</v>
      </c>
      <c r="I90" t="s">
        <v>253</v>
      </c>
      <c r="J90" t="s">
        <v>850</v>
      </c>
      <c r="K90">
        <v>1.6614308554447035E-4</v>
      </c>
      <c r="L90" t="s">
        <v>255</v>
      </c>
      <c r="N90" t="s">
        <v>445</v>
      </c>
      <c r="O90" t="s">
        <v>850</v>
      </c>
      <c r="P90">
        <v>3.716619527474801E-8</v>
      </c>
      <c r="Q90" t="s">
        <v>255</v>
      </c>
      <c r="S90" t="s">
        <v>467</v>
      </c>
      <c r="T90" t="s">
        <v>850</v>
      </c>
      <c r="U90">
        <v>4.701354916174225E-5</v>
      </c>
      <c r="V90" t="s">
        <v>255</v>
      </c>
      <c r="X90">
        <v>1.1415525114155251E-4</v>
      </c>
      <c r="Y90">
        <v>1.7237235744060203E-4</v>
      </c>
      <c r="Z90" t="s">
        <v>850</v>
      </c>
      <c r="AA90" t="s">
        <v>25</v>
      </c>
      <c r="AC90" t="s">
        <v>22</v>
      </c>
      <c r="AD90" t="s">
        <v>850</v>
      </c>
      <c r="AE90">
        <v>1.59564643603995E-4</v>
      </c>
      <c r="AG90" t="s">
        <v>96</v>
      </c>
      <c r="AH90" t="s">
        <v>850</v>
      </c>
      <c r="AI90">
        <v>0</v>
      </c>
      <c r="AK90">
        <v>2028</v>
      </c>
      <c r="AL90" t="s">
        <v>168</v>
      </c>
      <c r="AM90">
        <v>0.35849999999999999</v>
      </c>
      <c r="AN90" t="s">
        <v>486</v>
      </c>
    </row>
    <row r="91" spans="5:40" x14ac:dyDescent="0.45">
      <c r="E91" t="s">
        <v>555</v>
      </c>
      <c r="G91" t="s">
        <v>491</v>
      </c>
      <c r="I91" t="s">
        <v>253</v>
      </c>
      <c r="J91" t="s">
        <v>851</v>
      </c>
      <c r="K91">
        <v>1.5989019571922722E-4</v>
      </c>
      <c r="L91" t="s">
        <v>255</v>
      </c>
      <c r="N91" t="s">
        <v>445</v>
      </c>
      <c r="O91" t="s">
        <v>851</v>
      </c>
      <c r="P91">
        <v>7.3908710826302104E-8</v>
      </c>
      <c r="Q91" t="s">
        <v>255</v>
      </c>
      <c r="S91" t="s">
        <v>467</v>
      </c>
      <c r="T91" t="s">
        <v>851</v>
      </c>
      <c r="U91">
        <v>5.8073754559408565E-5</v>
      </c>
      <c r="V91" t="s">
        <v>255</v>
      </c>
      <c r="X91">
        <v>1.1415525114155251E-4</v>
      </c>
      <c r="Y91">
        <v>2.2209515285616027E-4</v>
      </c>
      <c r="Z91" t="s">
        <v>851</v>
      </c>
      <c r="AA91" t="s">
        <v>25</v>
      </c>
      <c r="AC91" t="s">
        <v>22</v>
      </c>
      <c r="AD91" t="s">
        <v>851</v>
      </c>
      <c r="AE91">
        <v>1.6247677283781818E-4</v>
      </c>
      <c r="AG91" t="s">
        <v>96</v>
      </c>
      <c r="AH91" t="s">
        <v>851</v>
      </c>
      <c r="AI91">
        <v>0</v>
      </c>
      <c r="AK91">
        <v>2028</v>
      </c>
      <c r="AL91" t="s">
        <v>176</v>
      </c>
      <c r="AM91">
        <v>0.29870000000000002</v>
      </c>
      <c r="AN91" t="s">
        <v>486</v>
      </c>
    </row>
    <row r="92" spans="5:40" x14ac:dyDescent="0.45">
      <c r="E92" t="s">
        <v>556</v>
      </c>
      <c r="G92" t="s">
        <v>491</v>
      </c>
      <c r="I92" t="s">
        <v>253</v>
      </c>
      <c r="J92" t="s">
        <v>852</v>
      </c>
      <c r="K92">
        <v>1.1647939133536925E-4</v>
      </c>
      <c r="L92" t="s">
        <v>255</v>
      </c>
      <c r="N92" t="s">
        <v>445</v>
      </c>
      <c r="O92" t="s">
        <v>852</v>
      </c>
      <c r="P92">
        <v>1.2391768421306219E-7</v>
      </c>
      <c r="Q92" t="s">
        <v>255</v>
      </c>
      <c r="S92" t="s">
        <v>467</v>
      </c>
      <c r="T92" t="s">
        <v>852</v>
      </c>
      <c r="U92">
        <v>7.5301481649171098E-5</v>
      </c>
      <c r="V92" t="s">
        <v>255</v>
      </c>
      <c r="X92">
        <v>1.1415525114155251E-4</v>
      </c>
      <c r="Y92">
        <v>2.2209515285616027E-4</v>
      </c>
      <c r="Z92" t="s">
        <v>852</v>
      </c>
      <c r="AA92" t="s">
        <v>25</v>
      </c>
      <c r="AC92" t="s">
        <v>22</v>
      </c>
      <c r="AD92" t="s">
        <v>852</v>
      </c>
      <c r="AE92">
        <v>1.6247677283781818E-4</v>
      </c>
      <c r="AG92" t="s">
        <v>96</v>
      </c>
      <c r="AH92" t="s">
        <v>852</v>
      </c>
      <c r="AI92">
        <v>0</v>
      </c>
      <c r="AK92">
        <v>2028</v>
      </c>
      <c r="AL92" t="s">
        <v>178</v>
      </c>
      <c r="AM92">
        <v>0.30309999999999998</v>
      </c>
      <c r="AN92" t="s">
        <v>486</v>
      </c>
    </row>
    <row r="93" spans="5:40" x14ac:dyDescent="0.45">
      <c r="E93" t="s">
        <v>557</v>
      </c>
      <c r="G93" t="s">
        <v>491</v>
      </c>
      <c r="I93" t="s">
        <v>253</v>
      </c>
      <c r="J93" t="s">
        <v>853</v>
      </c>
      <c r="K93">
        <v>6.4849097417426246E-5</v>
      </c>
      <c r="L93" t="s">
        <v>255</v>
      </c>
      <c r="N93" t="s">
        <v>445</v>
      </c>
      <c r="O93" t="s">
        <v>853</v>
      </c>
      <c r="P93">
        <v>9.1190870393729587E-7</v>
      </c>
      <c r="Q93" t="s">
        <v>255</v>
      </c>
      <c r="S93" t="s">
        <v>467</v>
      </c>
      <c r="T93" t="s">
        <v>853</v>
      </c>
      <c r="U93">
        <v>9.3601287117622741E-5</v>
      </c>
      <c r="V93" t="s">
        <v>255</v>
      </c>
      <c r="X93">
        <v>1.1415525114155251E-4</v>
      </c>
      <c r="Y93">
        <v>1.7237235744060203E-4</v>
      </c>
      <c r="Z93" t="s">
        <v>853</v>
      </c>
      <c r="AA93" t="s">
        <v>25</v>
      </c>
      <c r="AC93" t="s">
        <v>22</v>
      </c>
      <c r="AD93" t="s">
        <v>853</v>
      </c>
      <c r="AE93">
        <v>1.6259142359505532E-4</v>
      </c>
      <c r="AG93" t="s">
        <v>96</v>
      </c>
      <c r="AH93" t="s">
        <v>853</v>
      </c>
      <c r="AI93">
        <v>0</v>
      </c>
      <c r="AK93">
        <v>2028</v>
      </c>
      <c r="AL93" t="s">
        <v>180</v>
      </c>
      <c r="AM93">
        <v>0.27489999999999998</v>
      </c>
      <c r="AN93" t="s">
        <v>486</v>
      </c>
    </row>
    <row r="94" spans="5:40" x14ac:dyDescent="0.45">
      <c r="E94" t="s">
        <v>558</v>
      </c>
      <c r="G94" t="s">
        <v>491</v>
      </c>
      <c r="I94" t="s">
        <v>253</v>
      </c>
      <c r="J94" t="s">
        <v>854</v>
      </c>
      <c r="K94">
        <v>0</v>
      </c>
      <c r="L94" t="s">
        <v>255</v>
      </c>
      <c r="N94" t="s">
        <v>445</v>
      </c>
      <c r="O94" t="s">
        <v>854</v>
      </c>
      <c r="P94">
        <v>2.1743919318159116E-6</v>
      </c>
      <c r="Q94" t="s">
        <v>255</v>
      </c>
      <c r="S94" t="s">
        <v>467</v>
      </c>
      <c r="T94" t="s">
        <v>854</v>
      </c>
      <c r="U94">
        <v>1.0354303408265466E-4</v>
      </c>
      <c r="V94" t="s">
        <v>255</v>
      </c>
      <c r="X94">
        <v>1.1415525114155251E-4</v>
      </c>
      <c r="Y94">
        <v>1.5579809230208258E-4</v>
      </c>
      <c r="Z94" t="s">
        <v>854</v>
      </c>
      <c r="AA94" t="s">
        <v>25</v>
      </c>
      <c r="AC94" t="s">
        <v>22</v>
      </c>
      <c r="AD94" t="s">
        <v>854</v>
      </c>
      <c r="AE94">
        <v>1.5801112584343184E-4</v>
      </c>
      <c r="AG94" t="s">
        <v>96</v>
      </c>
      <c r="AH94" t="s">
        <v>854</v>
      </c>
      <c r="AI94">
        <v>0</v>
      </c>
      <c r="AK94">
        <v>2028</v>
      </c>
      <c r="AL94" t="s">
        <v>182</v>
      </c>
      <c r="AM94">
        <v>0.27650000000000002</v>
      </c>
      <c r="AN94" t="s">
        <v>486</v>
      </c>
    </row>
    <row r="95" spans="5:40" x14ac:dyDescent="0.45">
      <c r="E95" t="s">
        <v>559</v>
      </c>
      <c r="G95" t="s">
        <v>491</v>
      </c>
      <c r="I95" t="s">
        <v>253</v>
      </c>
      <c r="J95" t="s">
        <v>855</v>
      </c>
      <c r="K95">
        <v>0</v>
      </c>
      <c r="L95" t="s">
        <v>255</v>
      </c>
      <c r="N95" t="s">
        <v>445</v>
      </c>
      <c r="O95" t="s">
        <v>855</v>
      </c>
      <c r="P95">
        <v>3.0851960970872497E-6</v>
      </c>
      <c r="Q95" t="s">
        <v>255</v>
      </c>
      <c r="S95" t="s">
        <v>467</v>
      </c>
      <c r="T95" t="s">
        <v>855</v>
      </c>
      <c r="U95">
        <v>1.0181871329082832E-4</v>
      </c>
      <c r="V95" t="s">
        <v>255</v>
      </c>
      <c r="X95">
        <v>1.1415525114155251E-4</v>
      </c>
      <c r="Y95">
        <v>1.093901499142282E-4</v>
      </c>
      <c r="Z95" t="s">
        <v>855</v>
      </c>
      <c r="AA95" t="s">
        <v>25</v>
      </c>
      <c r="AC95" t="s">
        <v>22</v>
      </c>
      <c r="AD95" t="s">
        <v>855</v>
      </c>
      <c r="AE95">
        <v>1.4778714456681054E-4</v>
      </c>
      <c r="AG95" t="s">
        <v>96</v>
      </c>
      <c r="AH95" t="s">
        <v>855</v>
      </c>
      <c r="AI95">
        <v>0</v>
      </c>
      <c r="AK95">
        <v>2029</v>
      </c>
      <c r="AL95" t="s">
        <v>155</v>
      </c>
      <c r="AM95">
        <v>0.31730000000000003</v>
      </c>
      <c r="AN95" t="s">
        <v>486</v>
      </c>
    </row>
    <row r="96" spans="5:40" x14ac:dyDescent="0.45">
      <c r="E96" t="s">
        <v>560</v>
      </c>
      <c r="G96" t="s">
        <v>491</v>
      </c>
      <c r="I96" t="s">
        <v>253</v>
      </c>
      <c r="J96" t="s">
        <v>856</v>
      </c>
      <c r="K96">
        <v>0</v>
      </c>
      <c r="L96" t="s">
        <v>255</v>
      </c>
      <c r="N96" t="s">
        <v>445</v>
      </c>
      <c r="O96" t="s">
        <v>856</v>
      </c>
      <c r="P96">
        <v>3.3716386366681053E-6</v>
      </c>
      <c r="Q96" t="s">
        <v>255</v>
      </c>
      <c r="S96" t="s">
        <v>467</v>
      </c>
      <c r="T96" t="s">
        <v>856</v>
      </c>
      <c r="U96">
        <v>8.8152118226709692E-5</v>
      </c>
      <c r="V96" t="s">
        <v>255</v>
      </c>
      <c r="X96">
        <v>1.1415525114155251E-4</v>
      </c>
      <c r="Y96">
        <v>7.9556472664893237E-5</v>
      </c>
      <c r="Z96" t="s">
        <v>856</v>
      </c>
      <c r="AA96" t="s">
        <v>25</v>
      </c>
      <c r="AC96" t="s">
        <v>22</v>
      </c>
      <c r="AD96" t="s">
        <v>856</v>
      </c>
      <c r="AE96">
        <v>1.3738545461647165E-4</v>
      </c>
      <c r="AG96" t="s">
        <v>96</v>
      </c>
      <c r="AH96" t="s">
        <v>856</v>
      </c>
      <c r="AI96">
        <v>0</v>
      </c>
      <c r="AK96">
        <v>2029</v>
      </c>
      <c r="AL96" t="s">
        <v>160</v>
      </c>
      <c r="AM96">
        <v>0.30709999999999998</v>
      </c>
      <c r="AN96" t="s">
        <v>486</v>
      </c>
    </row>
    <row r="97" spans="5:40" x14ac:dyDescent="0.45">
      <c r="E97" t="s">
        <v>561</v>
      </c>
      <c r="G97" t="s">
        <v>491</v>
      </c>
      <c r="I97" t="s">
        <v>253</v>
      </c>
      <c r="J97" t="s">
        <v>857</v>
      </c>
      <c r="K97">
        <v>0</v>
      </c>
      <c r="L97" t="s">
        <v>255</v>
      </c>
      <c r="N97" t="s">
        <v>445</v>
      </c>
      <c r="O97" t="s">
        <v>857</v>
      </c>
      <c r="P97">
        <v>4.2639591791673597E-6</v>
      </c>
      <c r="Q97" t="s">
        <v>255</v>
      </c>
      <c r="S97" t="s">
        <v>467</v>
      </c>
      <c r="T97" t="s">
        <v>857</v>
      </c>
      <c r="U97">
        <v>8.3823038230447467E-5</v>
      </c>
      <c r="V97" t="s">
        <v>255</v>
      </c>
      <c r="X97">
        <v>1.1415525114155251E-4</v>
      </c>
      <c r="Y97">
        <v>5.6352501470966035E-5</v>
      </c>
      <c r="Z97" t="s">
        <v>857</v>
      </c>
      <c r="AA97" t="s">
        <v>25</v>
      </c>
      <c r="AC97" t="s">
        <v>22</v>
      </c>
      <c r="AD97" t="s">
        <v>857</v>
      </c>
      <c r="AE97">
        <v>1.3049781037545091E-4</v>
      </c>
      <c r="AG97" t="s">
        <v>96</v>
      </c>
      <c r="AH97" t="s">
        <v>857</v>
      </c>
      <c r="AI97">
        <v>0</v>
      </c>
      <c r="AK97">
        <v>2029</v>
      </c>
      <c r="AL97" t="s">
        <v>162</v>
      </c>
      <c r="AM97">
        <v>0.34910000000000002</v>
      </c>
      <c r="AN97" t="s">
        <v>486</v>
      </c>
    </row>
    <row r="98" spans="5:40" x14ac:dyDescent="0.45">
      <c r="E98" t="s">
        <v>562</v>
      </c>
      <c r="G98" t="s">
        <v>491</v>
      </c>
      <c r="I98" t="s">
        <v>253</v>
      </c>
      <c r="J98" t="s">
        <v>858</v>
      </c>
      <c r="K98">
        <v>0</v>
      </c>
      <c r="L98" t="s">
        <v>255</v>
      </c>
      <c r="N98" t="s">
        <v>445</v>
      </c>
      <c r="O98" t="s">
        <v>858</v>
      </c>
      <c r="P98">
        <v>8.0239953320849059E-6</v>
      </c>
      <c r="Q98" t="s">
        <v>255</v>
      </c>
      <c r="S98" t="s">
        <v>467</v>
      </c>
      <c r="T98" t="s">
        <v>858</v>
      </c>
      <c r="U98">
        <v>7.2370939083970837E-5</v>
      </c>
      <c r="V98" t="s">
        <v>255</v>
      </c>
      <c r="X98">
        <v>1.1415525114155251E-4</v>
      </c>
      <c r="Y98">
        <v>2.9833677249334962E-5</v>
      </c>
      <c r="Z98" t="s">
        <v>858</v>
      </c>
      <c r="AA98" t="s">
        <v>25</v>
      </c>
      <c r="AC98" t="s">
        <v>22</v>
      </c>
      <c r="AD98" t="s">
        <v>858</v>
      </c>
      <c r="AE98">
        <v>9.835833685295167E-5</v>
      </c>
      <c r="AG98" t="s">
        <v>96</v>
      </c>
      <c r="AH98" t="s">
        <v>858</v>
      </c>
      <c r="AI98">
        <v>0</v>
      </c>
      <c r="AK98">
        <v>2029</v>
      </c>
      <c r="AL98" t="s">
        <v>165</v>
      </c>
      <c r="AM98">
        <v>0.31690000000000002</v>
      </c>
      <c r="AN98" t="s">
        <v>486</v>
      </c>
    </row>
    <row r="99" spans="5:40" x14ac:dyDescent="0.45">
      <c r="E99" t="s">
        <v>563</v>
      </c>
      <c r="G99" t="s">
        <v>491</v>
      </c>
      <c r="I99" t="s">
        <v>253</v>
      </c>
      <c r="J99" t="s">
        <v>295</v>
      </c>
      <c r="K99">
        <v>0</v>
      </c>
      <c r="L99" t="s">
        <v>255</v>
      </c>
      <c r="N99" t="s">
        <v>445</v>
      </c>
      <c r="O99" t="s">
        <v>295</v>
      </c>
      <c r="P99">
        <v>2.1060647544066762E-2</v>
      </c>
      <c r="Q99" t="s">
        <v>255</v>
      </c>
      <c r="S99" t="s">
        <v>467</v>
      </c>
      <c r="T99" t="s">
        <v>295</v>
      </c>
      <c r="U99">
        <v>2.14196870200263E-2</v>
      </c>
      <c r="V99" t="s">
        <v>255</v>
      </c>
      <c r="X99">
        <v>1.7123287671232876E-2</v>
      </c>
      <c r="Y99">
        <v>2.6651418342739236E-3</v>
      </c>
      <c r="Z99" t="s">
        <v>295</v>
      </c>
      <c r="AA99" t="s">
        <v>25</v>
      </c>
      <c r="AC99" t="s">
        <v>22</v>
      </c>
      <c r="AD99" t="s">
        <v>295</v>
      </c>
      <c r="AE99">
        <v>1.5669634208759185E-2</v>
      </c>
      <c r="AG99" t="s">
        <v>96</v>
      </c>
      <c r="AH99" t="s">
        <v>295</v>
      </c>
      <c r="AI99">
        <v>8.2848886966549573E-2</v>
      </c>
      <c r="AK99">
        <v>2029</v>
      </c>
      <c r="AL99" t="s">
        <v>169</v>
      </c>
      <c r="AM99">
        <v>0.38679999999999998</v>
      </c>
      <c r="AN99" t="s">
        <v>486</v>
      </c>
    </row>
    <row r="100" spans="5:40" x14ac:dyDescent="0.45">
      <c r="E100" t="s">
        <v>564</v>
      </c>
      <c r="G100" t="s">
        <v>491</v>
      </c>
      <c r="I100" t="s">
        <v>253</v>
      </c>
      <c r="J100" t="s">
        <v>296</v>
      </c>
      <c r="K100">
        <v>0</v>
      </c>
      <c r="L100" t="s">
        <v>255</v>
      </c>
      <c r="N100" t="s">
        <v>445</v>
      </c>
      <c r="O100" t="s">
        <v>296</v>
      </c>
      <c r="P100">
        <v>4.1363276124543012E-3</v>
      </c>
      <c r="Q100" t="s">
        <v>255</v>
      </c>
      <c r="S100" t="s">
        <v>467</v>
      </c>
      <c r="T100" t="s">
        <v>296</v>
      </c>
      <c r="U100">
        <v>4.2492061370278953E-3</v>
      </c>
      <c r="V100" t="s">
        <v>255</v>
      </c>
      <c r="X100">
        <v>3.4246575342465752E-3</v>
      </c>
      <c r="Y100">
        <v>1.7303532804614269E-3</v>
      </c>
      <c r="Z100" t="s">
        <v>296</v>
      </c>
      <c r="AA100" t="s">
        <v>25</v>
      </c>
      <c r="AC100" t="s">
        <v>22</v>
      </c>
      <c r="AD100" t="s">
        <v>296</v>
      </c>
      <c r="AE100">
        <v>3.9549672840011102E-3</v>
      </c>
      <c r="AG100" t="s">
        <v>96</v>
      </c>
      <c r="AH100" t="s">
        <v>296</v>
      </c>
      <c r="AI100">
        <v>7.3044057706851628E-2</v>
      </c>
      <c r="AK100">
        <v>2029</v>
      </c>
      <c r="AL100" t="s">
        <v>171</v>
      </c>
      <c r="AM100">
        <v>0.43140000000000001</v>
      </c>
      <c r="AN100" t="s">
        <v>486</v>
      </c>
    </row>
    <row r="101" spans="5:40" x14ac:dyDescent="0.45">
      <c r="E101" t="s">
        <v>565</v>
      </c>
      <c r="G101" t="s">
        <v>491</v>
      </c>
      <c r="I101" t="s">
        <v>253</v>
      </c>
      <c r="J101" t="s">
        <v>297</v>
      </c>
      <c r="K101">
        <v>1.22593642994437E-3</v>
      </c>
      <c r="L101" t="s">
        <v>255</v>
      </c>
      <c r="N101" t="s">
        <v>445</v>
      </c>
      <c r="O101" t="s">
        <v>297</v>
      </c>
      <c r="P101">
        <v>8.1287375683643266E-3</v>
      </c>
      <c r="Q101" t="s">
        <v>255</v>
      </c>
      <c r="S101" t="s">
        <v>467</v>
      </c>
      <c r="T101" t="s">
        <v>297</v>
      </c>
      <c r="U101">
        <v>8.5663140856678723E-3</v>
      </c>
      <c r="V101" t="s">
        <v>255</v>
      </c>
      <c r="X101">
        <v>6.8493150684931503E-3</v>
      </c>
      <c r="Y101">
        <v>1.0789846605176146E-2</v>
      </c>
      <c r="Z101" t="s">
        <v>297</v>
      </c>
      <c r="AA101" t="s">
        <v>25</v>
      </c>
      <c r="AC101" t="s">
        <v>22</v>
      </c>
      <c r="AD101" t="s">
        <v>297</v>
      </c>
      <c r="AE101">
        <v>9.4381546389809955E-3</v>
      </c>
      <c r="AG101" t="s">
        <v>96</v>
      </c>
      <c r="AH101" t="s">
        <v>297</v>
      </c>
      <c r="AI101">
        <v>8.3540057836143378E-2</v>
      </c>
      <c r="AK101">
        <v>2029</v>
      </c>
      <c r="AL101" t="s">
        <v>173</v>
      </c>
      <c r="AM101">
        <v>0.36780000000000002</v>
      </c>
      <c r="AN101" t="s">
        <v>486</v>
      </c>
    </row>
    <row r="102" spans="5:40" x14ac:dyDescent="0.45">
      <c r="E102" t="s">
        <v>566</v>
      </c>
      <c r="G102" t="s">
        <v>491</v>
      </c>
      <c r="I102" t="s">
        <v>253</v>
      </c>
      <c r="J102" t="s">
        <v>298</v>
      </c>
      <c r="K102">
        <v>4.5858612677075672E-3</v>
      </c>
      <c r="L102" t="s">
        <v>255</v>
      </c>
      <c r="N102" t="s">
        <v>445</v>
      </c>
      <c r="O102" t="s">
        <v>298</v>
      </c>
      <c r="P102">
        <v>3.7262777862360238E-3</v>
      </c>
      <c r="Q102" t="s">
        <v>255</v>
      </c>
      <c r="S102" t="s">
        <v>467</v>
      </c>
      <c r="T102" t="s">
        <v>298</v>
      </c>
      <c r="U102">
        <v>4.2414548010133333E-3</v>
      </c>
      <c r="V102" t="s">
        <v>255</v>
      </c>
      <c r="X102">
        <v>3.4246575342465752E-3</v>
      </c>
      <c r="Y102">
        <v>4.3756059965691279E-3</v>
      </c>
      <c r="Z102" t="s">
        <v>298</v>
      </c>
      <c r="AA102" t="s">
        <v>25</v>
      </c>
      <c r="AC102" t="s">
        <v>22</v>
      </c>
      <c r="AD102" t="s">
        <v>298</v>
      </c>
      <c r="AE102">
        <v>5.0273273453982532E-3</v>
      </c>
      <c r="AG102" t="s">
        <v>96</v>
      </c>
      <c r="AH102" t="s">
        <v>298</v>
      </c>
      <c r="AI102">
        <v>5.8471403268838484E-2</v>
      </c>
      <c r="AK102">
        <v>2029</v>
      </c>
      <c r="AL102" t="s">
        <v>168</v>
      </c>
      <c r="AM102">
        <v>0.33900000000000002</v>
      </c>
      <c r="AN102" t="s">
        <v>486</v>
      </c>
    </row>
    <row r="103" spans="5:40" x14ac:dyDescent="0.45">
      <c r="E103" t="s">
        <v>567</v>
      </c>
      <c r="G103" t="s">
        <v>491</v>
      </c>
      <c r="I103" t="s">
        <v>253</v>
      </c>
      <c r="J103" t="s">
        <v>299</v>
      </c>
      <c r="K103">
        <v>6.8390691998127098E-2</v>
      </c>
      <c r="L103" t="s">
        <v>255</v>
      </c>
      <c r="N103" t="s">
        <v>445</v>
      </c>
      <c r="O103" t="s">
        <v>299</v>
      </c>
      <c r="P103">
        <v>2.278146394093869E-2</v>
      </c>
      <c r="Q103" t="s">
        <v>255</v>
      </c>
      <c r="S103" t="s">
        <v>467</v>
      </c>
      <c r="T103" t="s">
        <v>299</v>
      </c>
      <c r="U103">
        <v>2.829246982467503E-2</v>
      </c>
      <c r="V103" t="s">
        <v>255</v>
      </c>
      <c r="X103">
        <v>2.3972602739726026E-2</v>
      </c>
      <c r="Y103">
        <v>3.1206026402804371E-2</v>
      </c>
      <c r="Z103" t="s">
        <v>299</v>
      </c>
      <c r="AA103" t="s">
        <v>25</v>
      </c>
      <c r="AC103" t="s">
        <v>22</v>
      </c>
      <c r="AD103" t="s">
        <v>299</v>
      </c>
      <c r="AE103">
        <v>3.4476908281981064E-2</v>
      </c>
      <c r="AG103" t="s">
        <v>96</v>
      </c>
      <c r="AH103" t="s">
        <v>299</v>
      </c>
      <c r="AI103">
        <v>6.9460423710813624E-2</v>
      </c>
      <c r="AK103">
        <v>2029</v>
      </c>
      <c r="AL103" t="s">
        <v>176</v>
      </c>
      <c r="AM103">
        <v>0.28620000000000001</v>
      </c>
      <c r="AN103" t="s">
        <v>486</v>
      </c>
    </row>
    <row r="104" spans="5:40" x14ac:dyDescent="0.45">
      <c r="E104" t="s">
        <v>568</v>
      </c>
      <c r="G104" t="s">
        <v>491</v>
      </c>
      <c r="I104" t="s">
        <v>253</v>
      </c>
      <c r="J104" t="s">
        <v>300</v>
      </c>
      <c r="K104">
        <v>8.0051534469005349E-3</v>
      </c>
      <c r="L104" t="s">
        <v>255</v>
      </c>
      <c r="N104" t="s">
        <v>445</v>
      </c>
      <c r="O104" t="s">
        <v>300</v>
      </c>
      <c r="P104">
        <v>3.5405075526199663E-3</v>
      </c>
      <c r="Q104" t="s">
        <v>255</v>
      </c>
      <c r="S104" t="s">
        <v>467</v>
      </c>
      <c r="T104" t="s">
        <v>300</v>
      </c>
      <c r="U104">
        <v>3.9733166395107735E-3</v>
      </c>
      <c r="V104" t="s">
        <v>255</v>
      </c>
      <c r="X104">
        <v>3.4246575342465752E-3</v>
      </c>
      <c r="Y104">
        <v>6.662854585684809E-3</v>
      </c>
      <c r="Z104" t="s">
        <v>300</v>
      </c>
      <c r="AA104" t="s">
        <v>25</v>
      </c>
      <c r="AC104" t="s">
        <v>22</v>
      </c>
      <c r="AD104" t="s">
        <v>300</v>
      </c>
      <c r="AE104">
        <v>4.9833874426871219E-3</v>
      </c>
      <c r="AG104" t="s">
        <v>96</v>
      </c>
      <c r="AH104" t="s">
        <v>300</v>
      </c>
      <c r="AI104">
        <v>7.1131405377980794E-2</v>
      </c>
      <c r="AK104">
        <v>2029</v>
      </c>
      <c r="AL104" t="s">
        <v>178</v>
      </c>
      <c r="AM104">
        <v>0.29570000000000002</v>
      </c>
      <c r="AN104" t="s">
        <v>486</v>
      </c>
    </row>
    <row r="105" spans="5:40" x14ac:dyDescent="0.45">
      <c r="E105" t="s">
        <v>569</v>
      </c>
      <c r="G105" t="s">
        <v>491</v>
      </c>
      <c r="I105" t="s">
        <v>253</v>
      </c>
      <c r="J105" t="s">
        <v>301</v>
      </c>
      <c r="K105">
        <v>5.9445672863964018E-3</v>
      </c>
      <c r="L105" t="s">
        <v>255</v>
      </c>
      <c r="N105" t="s">
        <v>445</v>
      </c>
      <c r="O105" t="s">
        <v>301</v>
      </c>
      <c r="P105">
        <v>3.5573117050439534E-3</v>
      </c>
      <c r="Q105" t="s">
        <v>255</v>
      </c>
      <c r="S105" t="s">
        <v>467</v>
      </c>
      <c r="T105" t="s">
        <v>301</v>
      </c>
      <c r="U105">
        <v>4.0087963499877508E-3</v>
      </c>
      <c r="V105" t="s">
        <v>255</v>
      </c>
      <c r="X105">
        <v>3.4246575342465752E-3</v>
      </c>
      <c r="Y105">
        <v>6.662854585684809E-3</v>
      </c>
      <c r="Z105" t="s">
        <v>301</v>
      </c>
      <c r="AA105" t="s">
        <v>25</v>
      </c>
      <c r="AC105" t="s">
        <v>22</v>
      </c>
      <c r="AD105" t="s">
        <v>301</v>
      </c>
      <c r="AE105">
        <v>5.0402857472349799E-3</v>
      </c>
      <c r="AG105" t="s">
        <v>96</v>
      </c>
      <c r="AH105" t="s">
        <v>301</v>
      </c>
      <c r="AI105">
        <v>6.5426543281029925E-2</v>
      </c>
      <c r="AK105">
        <v>2029</v>
      </c>
      <c r="AL105" t="s">
        <v>180</v>
      </c>
      <c r="AM105">
        <v>0.2848</v>
      </c>
      <c r="AN105" t="s">
        <v>486</v>
      </c>
    </row>
    <row r="106" spans="5:40" x14ac:dyDescent="0.45">
      <c r="E106" t="s">
        <v>570</v>
      </c>
      <c r="G106" t="s">
        <v>491</v>
      </c>
      <c r="I106" t="s">
        <v>253</v>
      </c>
      <c r="J106" t="s">
        <v>302</v>
      </c>
      <c r="K106">
        <v>3.2989161492174061E-3</v>
      </c>
      <c r="L106" t="s">
        <v>255</v>
      </c>
      <c r="N106" t="s">
        <v>445</v>
      </c>
      <c r="O106" t="s">
        <v>302</v>
      </c>
      <c r="P106">
        <v>2.6392971770432008E-2</v>
      </c>
      <c r="Q106" t="s">
        <v>255</v>
      </c>
      <c r="S106" t="s">
        <v>467</v>
      </c>
      <c r="T106" t="s">
        <v>302</v>
      </c>
      <c r="U106">
        <v>2.5089275127046555E-2</v>
      </c>
      <c r="V106" t="s">
        <v>255</v>
      </c>
      <c r="X106">
        <v>2.0547945205479451E-2</v>
      </c>
      <c r="Y106">
        <v>1.8099097531263209E-2</v>
      </c>
      <c r="Z106" t="s">
        <v>302</v>
      </c>
      <c r="AA106" t="s">
        <v>25</v>
      </c>
      <c r="AC106" t="s">
        <v>22</v>
      </c>
      <c r="AD106" t="s">
        <v>302</v>
      </c>
      <c r="AE106">
        <v>2.6426524228863775E-2</v>
      </c>
      <c r="AG106" t="s">
        <v>96</v>
      </c>
      <c r="AH106" t="s">
        <v>302</v>
      </c>
      <c r="AI106">
        <v>0.16217421090193596</v>
      </c>
      <c r="AK106">
        <v>2029</v>
      </c>
      <c r="AL106" t="s">
        <v>182</v>
      </c>
      <c r="AM106">
        <v>0.3135</v>
      </c>
      <c r="AN106" t="s">
        <v>486</v>
      </c>
    </row>
    <row r="107" spans="5:40" x14ac:dyDescent="0.45">
      <c r="E107" t="s">
        <v>196</v>
      </c>
      <c r="G107" t="s">
        <v>493</v>
      </c>
      <c r="I107" t="s">
        <v>253</v>
      </c>
      <c r="J107" t="s">
        <v>859</v>
      </c>
      <c r="K107">
        <v>0</v>
      </c>
      <c r="L107" t="s">
        <v>255</v>
      </c>
      <c r="N107" t="s">
        <v>445</v>
      </c>
      <c r="O107" t="s">
        <v>859</v>
      </c>
      <c r="P107">
        <v>1.1830306948094331E-4</v>
      </c>
      <c r="Q107" t="s">
        <v>255</v>
      </c>
      <c r="S107" t="s">
        <v>467</v>
      </c>
      <c r="T107" t="s">
        <v>859</v>
      </c>
      <c r="U107">
        <v>4.8662906371372639E-5</v>
      </c>
      <c r="V107" t="s">
        <v>255</v>
      </c>
      <c r="X107">
        <v>1.1415525114155251E-4</v>
      </c>
      <c r="Y107">
        <v>2.1546544680075254E-5</v>
      </c>
      <c r="Z107" t="s">
        <v>859</v>
      </c>
      <c r="AA107" t="s">
        <v>25</v>
      </c>
      <c r="AC107" t="s">
        <v>22</v>
      </c>
      <c r="AD107" t="s">
        <v>859</v>
      </c>
      <c r="AE107">
        <v>1.0176517725689662E-4</v>
      </c>
      <c r="AG107" t="s">
        <v>96</v>
      </c>
      <c r="AH107" t="s">
        <v>859</v>
      </c>
      <c r="AI107">
        <v>0</v>
      </c>
      <c r="AK107">
        <v>2030</v>
      </c>
      <c r="AL107" t="s">
        <v>155</v>
      </c>
      <c r="AM107">
        <v>0.30880000000000002</v>
      </c>
      <c r="AN107" t="s">
        <v>486</v>
      </c>
    </row>
    <row r="108" spans="5:40" x14ac:dyDescent="0.45">
      <c r="E108" t="s">
        <v>197</v>
      </c>
      <c r="G108" t="s">
        <v>493</v>
      </c>
      <c r="I108" t="s">
        <v>253</v>
      </c>
      <c r="J108" t="s">
        <v>860</v>
      </c>
      <c r="K108">
        <v>0</v>
      </c>
      <c r="L108" t="s">
        <v>255</v>
      </c>
      <c r="N108" t="s">
        <v>445</v>
      </c>
      <c r="O108" t="s">
        <v>860</v>
      </c>
      <c r="P108">
        <v>8.2221595412013555E-5</v>
      </c>
      <c r="Q108" t="s">
        <v>255</v>
      </c>
      <c r="S108" t="s">
        <v>467</v>
      </c>
      <c r="T108" t="s">
        <v>860</v>
      </c>
      <c r="U108">
        <v>3.8244276528549118E-5</v>
      </c>
      <c r="V108" t="s">
        <v>255</v>
      </c>
      <c r="X108">
        <v>1.1415525114155251E-4</v>
      </c>
      <c r="Y108">
        <v>1.4916838624667481E-5</v>
      </c>
      <c r="Z108" t="s">
        <v>860</v>
      </c>
      <c r="AA108" t="s">
        <v>25</v>
      </c>
      <c r="AC108" t="s">
        <v>22</v>
      </c>
      <c r="AD108" t="s">
        <v>860</v>
      </c>
      <c r="AE108">
        <v>1.0116612705033262E-4</v>
      </c>
      <c r="AG108" t="s">
        <v>96</v>
      </c>
      <c r="AH108" t="s">
        <v>860</v>
      </c>
      <c r="AI108">
        <v>0</v>
      </c>
      <c r="AK108">
        <v>2030</v>
      </c>
      <c r="AL108" t="s">
        <v>160</v>
      </c>
      <c r="AM108">
        <v>0.2893</v>
      </c>
      <c r="AN108" t="s">
        <v>486</v>
      </c>
    </row>
    <row r="109" spans="5:40" x14ac:dyDescent="0.45">
      <c r="E109" t="s">
        <v>198</v>
      </c>
      <c r="G109" t="s">
        <v>493</v>
      </c>
      <c r="I109" t="s">
        <v>253</v>
      </c>
      <c r="J109" t="s">
        <v>861</v>
      </c>
      <c r="K109">
        <v>0</v>
      </c>
      <c r="L109" t="s">
        <v>255</v>
      </c>
      <c r="N109" t="s">
        <v>445</v>
      </c>
      <c r="O109" t="s">
        <v>861</v>
      </c>
      <c r="P109">
        <v>5.944245115174366E-5</v>
      </c>
      <c r="Q109" t="s">
        <v>255</v>
      </c>
      <c r="S109" t="s">
        <v>467</v>
      </c>
      <c r="T109" t="s">
        <v>861</v>
      </c>
      <c r="U109">
        <v>3.6999247336637224E-5</v>
      </c>
      <c r="V109" t="s">
        <v>255</v>
      </c>
      <c r="X109">
        <v>1.1415525114155251E-4</v>
      </c>
      <c r="Y109">
        <v>1.6574265138519424E-5</v>
      </c>
      <c r="Z109" t="s">
        <v>861</v>
      </c>
      <c r="AA109" t="s">
        <v>25</v>
      </c>
      <c r="AC109" t="s">
        <v>22</v>
      </c>
      <c r="AD109" t="s">
        <v>861</v>
      </c>
      <c r="AE109">
        <v>9.8890309519175532E-5</v>
      </c>
      <c r="AG109" t="s">
        <v>96</v>
      </c>
      <c r="AH109" t="s">
        <v>861</v>
      </c>
      <c r="AI109">
        <v>0</v>
      </c>
      <c r="AK109">
        <v>2030</v>
      </c>
      <c r="AL109" t="s">
        <v>162</v>
      </c>
      <c r="AM109">
        <v>0.3155</v>
      </c>
      <c r="AN109" t="s">
        <v>486</v>
      </c>
    </row>
    <row r="110" spans="5:40" x14ac:dyDescent="0.45">
      <c r="E110" t="s">
        <v>199</v>
      </c>
      <c r="G110" t="s">
        <v>493</v>
      </c>
      <c r="I110" t="s">
        <v>253</v>
      </c>
      <c r="J110" t="s">
        <v>862</v>
      </c>
      <c r="K110">
        <v>0</v>
      </c>
      <c r="L110" t="s">
        <v>255</v>
      </c>
      <c r="N110" t="s">
        <v>445</v>
      </c>
      <c r="O110" t="s">
        <v>862</v>
      </c>
      <c r="P110">
        <v>4.7850100186089911E-5</v>
      </c>
      <c r="Q110" t="s">
        <v>255</v>
      </c>
      <c r="S110" t="s">
        <v>467</v>
      </c>
      <c r="T110" t="s">
        <v>862</v>
      </c>
      <c r="U110">
        <v>4.0732515521656799E-5</v>
      </c>
      <c r="V110" t="s">
        <v>255</v>
      </c>
      <c r="X110">
        <v>1.1415525114155251E-4</v>
      </c>
      <c r="Y110">
        <v>1.4585353321897093E-5</v>
      </c>
      <c r="Z110" t="s">
        <v>862</v>
      </c>
      <c r="AA110" t="s">
        <v>25</v>
      </c>
      <c r="AC110" t="s">
        <v>22</v>
      </c>
      <c r="AD110" t="s">
        <v>862</v>
      </c>
      <c r="AE110">
        <v>1.0026898487495203E-4</v>
      </c>
      <c r="AG110" t="s">
        <v>96</v>
      </c>
      <c r="AH110" t="s">
        <v>862</v>
      </c>
      <c r="AI110">
        <v>0</v>
      </c>
      <c r="AK110">
        <v>2030</v>
      </c>
      <c r="AL110" t="s">
        <v>165</v>
      </c>
      <c r="AM110">
        <v>0.35410000000000003</v>
      </c>
      <c r="AN110" t="s">
        <v>486</v>
      </c>
    </row>
    <row r="111" spans="5:40" x14ac:dyDescent="0.45">
      <c r="E111" t="s">
        <v>200</v>
      </c>
      <c r="G111" t="s">
        <v>493</v>
      </c>
      <c r="I111" t="s">
        <v>253</v>
      </c>
      <c r="J111" t="s">
        <v>863</v>
      </c>
      <c r="K111">
        <v>0</v>
      </c>
      <c r="L111" t="s">
        <v>255</v>
      </c>
      <c r="N111" t="s">
        <v>445</v>
      </c>
      <c r="O111" t="s">
        <v>863</v>
      </c>
      <c r="P111">
        <v>4.5146581395216873E-5</v>
      </c>
      <c r="Q111" t="s">
        <v>255</v>
      </c>
      <c r="S111" t="s">
        <v>467</v>
      </c>
      <c r="T111" t="s">
        <v>863</v>
      </c>
      <c r="U111">
        <v>3.8329625198191379E-5</v>
      </c>
      <c r="V111" t="s">
        <v>255</v>
      </c>
      <c r="X111">
        <v>1.1415525114155251E-4</v>
      </c>
      <c r="Y111">
        <v>2.1215059377304864E-5</v>
      </c>
      <c r="Z111" t="s">
        <v>863</v>
      </c>
      <c r="AA111" t="s">
        <v>25</v>
      </c>
      <c r="AC111" t="s">
        <v>22</v>
      </c>
      <c r="AD111" t="s">
        <v>863</v>
      </c>
      <c r="AE111">
        <v>1.0376869923961552E-4</v>
      </c>
      <c r="AG111" t="s">
        <v>96</v>
      </c>
      <c r="AH111" t="s">
        <v>863</v>
      </c>
      <c r="AI111">
        <v>0</v>
      </c>
      <c r="AK111">
        <v>2030</v>
      </c>
      <c r="AL111" t="s">
        <v>169</v>
      </c>
      <c r="AM111">
        <v>0.40870000000000001</v>
      </c>
      <c r="AN111" t="s">
        <v>486</v>
      </c>
    </row>
    <row r="112" spans="5:40" x14ac:dyDescent="0.45">
      <c r="E112" t="s">
        <v>201</v>
      </c>
      <c r="G112" t="s">
        <v>493</v>
      </c>
      <c r="I112" t="s">
        <v>253</v>
      </c>
      <c r="J112" t="s">
        <v>864</v>
      </c>
      <c r="K112">
        <v>0</v>
      </c>
      <c r="L112" t="s">
        <v>255</v>
      </c>
      <c r="N112" t="s">
        <v>445</v>
      </c>
      <c r="O112" t="s">
        <v>864</v>
      </c>
      <c r="P112">
        <v>4.2262455964125631E-5</v>
      </c>
      <c r="Q112" t="s">
        <v>255</v>
      </c>
      <c r="S112" t="s">
        <v>467</v>
      </c>
      <c r="T112" t="s">
        <v>864</v>
      </c>
      <c r="U112">
        <v>3.3128696525600616E-5</v>
      </c>
      <c r="V112" t="s">
        <v>255</v>
      </c>
      <c r="X112">
        <v>1.1415525114155251E-4</v>
      </c>
      <c r="Y112">
        <v>5.7678442682047593E-5</v>
      </c>
      <c r="Z112" t="s">
        <v>864</v>
      </c>
      <c r="AA112" t="s">
        <v>25</v>
      </c>
      <c r="AC112" t="s">
        <v>22</v>
      </c>
      <c r="AD112" t="s">
        <v>864</v>
      </c>
      <c r="AE112">
        <v>1.0545119910207043E-4</v>
      </c>
      <c r="AG112" t="s">
        <v>96</v>
      </c>
      <c r="AH112" t="s">
        <v>864</v>
      </c>
      <c r="AI112">
        <v>0</v>
      </c>
      <c r="AK112">
        <v>2030</v>
      </c>
      <c r="AL112" t="s">
        <v>171</v>
      </c>
      <c r="AM112">
        <v>0.42709999999999998</v>
      </c>
      <c r="AN112" t="s">
        <v>486</v>
      </c>
    </row>
    <row r="113" spans="5:40" x14ac:dyDescent="0.45">
      <c r="E113" t="s">
        <v>202</v>
      </c>
      <c r="G113" t="s">
        <v>493</v>
      </c>
      <c r="I113" t="s">
        <v>253</v>
      </c>
      <c r="J113" t="s">
        <v>865</v>
      </c>
      <c r="K113">
        <v>0</v>
      </c>
      <c r="L113" t="s">
        <v>255</v>
      </c>
      <c r="N113" t="s">
        <v>445</v>
      </c>
      <c r="O113" t="s">
        <v>865</v>
      </c>
      <c r="P113">
        <v>4.0719746589314183E-5</v>
      </c>
      <c r="Q113" t="s">
        <v>255</v>
      </c>
      <c r="S113" t="s">
        <v>467</v>
      </c>
      <c r="T113" t="s">
        <v>865</v>
      </c>
      <c r="U113">
        <v>4.0005606038798431E-5</v>
      </c>
      <c r="V113" t="s">
        <v>255</v>
      </c>
      <c r="X113">
        <v>1.1415525114155251E-4</v>
      </c>
      <c r="Y113">
        <v>1.6905750441289813E-4</v>
      </c>
      <c r="Z113" t="s">
        <v>865</v>
      </c>
      <c r="AA113" t="s">
        <v>25</v>
      </c>
      <c r="AC113" t="s">
        <v>22</v>
      </c>
      <c r="AD113" t="s">
        <v>865</v>
      </c>
      <c r="AE113">
        <v>1.1863890245327163E-4</v>
      </c>
      <c r="AG113" t="s">
        <v>96</v>
      </c>
      <c r="AH113" t="s">
        <v>865</v>
      </c>
      <c r="AI113">
        <v>0</v>
      </c>
      <c r="AK113">
        <v>2030</v>
      </c>
      <c r="AL113" t="s">
        <v>173</v>
      </c>
      <c r="AM113">
        <v>0.36549999999999999</v>
      </c>
      <c r="AN113" t="s">
        <v>486</v>
      </c>
    </row>
    <row r="114" spans="5:40" x14ac:dyDescent="0.45">
      <c r="E114" t="s">
        <v>203</v>
      </c>
      <c r="G114" t="s">
        <v>493</v>
      </c>
      <c r="I114" t="s">
        <v>253</v>
      </c>
      <c r="J114" t="s">
        <v>866</v>
      </c>
      <c r="K114">
        <v>0</v>
      </c>
      <c r="L114" t="s">
        <v>255</v>
      </c>
      <c r="N114" t="s">
        <v>445</v>
      </c>
      <c r="O114" t="s">
        <v>866</v>
      </c>
      <c r="P114">
        <v>5.3333608307867246E-5</v>
      </c>
      <c r="Q114" t="s">
        <v>255</v>
      </c>
      <c r="S114" t="s">
        <v>467</v>
      </c>
      <c r="T114" t="s">
        <v>866</v>
      </c>
      <c r="U114">
        <v>4.5011264568071661E-5</v>
      </c>
      <c r="V114" t="s">
        <v>255</v>
      </c>
      <c r="X114">
        <v>1.1415525114155251E-4</v>
      </c>
      <c r="Y114">
        <v>1.9060404909297337E-4</v>
      </c>
      <c r="Z114" t="s">
        <v>866</v>
      </c>
      <c r="AA114" t="s">
        <v>25</v>
      </c>
      <c r="AC114" t="s">
        <v>22</v>
      </c>
      <c r="AD114" t="s">
        <v>866</v>
      </c>
      <c r="AE114">
        <v>1.3180367565302544E-4</v>
      </c>
      <c r="AG114" t="s">
        <v>96</v>
      </c>
      <c r="AH114" t="s">
        <v>866</v>
      </c>
      <c r="AI114">
        <v>0</v>
      </c>
      <c r="AK114">
        <v>2030</v>
      </c>
      <c r="AL114" t="s">
        <v>168</v>
      </c>
      <c r="AM114">
        <v>0.33789999999999998</v>
      </c>
      <c r="AN114" t="s">
        <v>486</v>
      </c>
    </row>
    <row r="115" spans="5:40" x14ac:dyDescent="0.45">
      <c r="E115" t="s">
        <v>204</v>
      </c>
      <c r="G115" t="s">
        <v>493</v>
      </c>
      <c r="I115" t="s">
        <v>253</v>
      </c>
      <c r="J115" t="s">
        <v>867</v>
      </c>
      <c r="K115">
        <v>6.3537727858934797E-5</v>
      </c>
      <c r="L115" t="s">
        <v>255</v>
      </c>
      <c r="N115" t="s">
        <v>445</v>
      </c>
      <c r="O115" t="s">
        <v>867</v>
      </c>
      <c r="P115">
        <v>7.2891894450553599E-5</v>
      </c>
      <c r="Q115" t="s">
        <v>255</v>
      </c>
      <c r="S115" t="s">
        <v>467</v>
      </c>
      <c r="T115" t="s">
        <v>867</v>
      </c>
      <c r="U115">
        <v>5.0390622385243783E-5</v>
      </c>
      <c r="V115" t="s">
        <v>255</v>
      </c>
      <c r="X115">
        <v>1.1415525114155251E-4</v>
      </c>
      <c r="Y115">
        <v>1.4585353321897094E-4</v>
      </c>
      <c r="Z115" t="s">
        <v>867</v>
      </c>
      <c r="AA115" t="s">
        <v>25</v>
      </c>
      <c r="AC115" t="s">
        <v>22</v>
      </c>
      <c r="AD115" t="s">
        <v>867</v>
      </c>
      <c r="AE115">
        <v>1.4089834697086096E-4</v>
      </c>
      <c r="AG115" t="s">
        <v>96</v>
      </c>
      <c r="AH115" t="s">
        <v>867</v>
      </c>
      <c r="AI115">
        <v>0</v>
      </c>
      <c r="AK115">
        <v>2030</v>
      </c>
      <c r="AL115" t="s">
        <v>176</v>
      </c>
      <c r="AM115">
        <v>0.34820000000000001</v>
      </c>
      <c r="AN115" t="s">
        <v>486</v>
      </c>
    </row>
    <row r="116" spans="5:40" x14ac:dyDescent="0.45">
      <c r="E116" t="s">
        <v>205</v>
      </c>
      <c r="G116" t="s">
        <v>493</v>
      </c>
      <c r="I116" t="s">
        <v>253</v>
      </c>
      <c r="J116" t="s">
        <v>868</v>
      </c>
      <c r="K116">
        <v>1.9938675604599173E-4</v>
      </c>
      <c r="L116" t="s">
        <v>255</v>
      </c>
      <c r="N116" t="s">
        <v>445</v>
      </c>
      <c r="O116" t="s">
        <v>868</v>
      </c>
      <c r="P116">
        <v>7.2590154931709912E-5</v>
      </c>
      <c r="Q116" t="s">
        <v>255</v>
      </c>
      <c r="S116" t="s">
        <v>467</v>
      </c>
      <c r="T116" t="s">
        <v>868</v>
      </c>
      <c r="U116">
        <v>5.9197692839682377E-5</v>
      </c>
      <c r="V116" t="s">
        <v>255</v>
      </c>
      <c r="X116">
        <v>1.1415525114155251E-4</v>
      </c>
      <c r="Y116">
        <v>1.4452759200788939E-4</v>
      </c>
      <c r="Z116" t="s">
        <v>868</v>
      </c>
      <c r="AA116" t="s">
        <v>25</v>
      </c>
      <c r="AC116" t="s">
        <v>22</v>
      </c>
      <c r="AD116" t="s">
        <v>868</v>
      </c>
      <c r="AE116">
        <v>1.4595157909608761E-4</v>
      </c>
      <c r="AG116" t="s">
        <v>96</v>
      </c>
      <c r="AH116" t="s">
        <v>868</v>
      </c>
      <c r="AI116">
        <v>0</v>
      </c>
      <c r="AK116">
        <v>2030</v>
      </c>
      <c r="AL116" t="s">
        <v>178</v>
      </c>
      <c r="AM116">
        <v>0.27310000000000001</v>
      </c>
      <c r="AN116" t="s">
        <v>486</v>
      </c>
    </row>
    <row r="117" spans="5:40" x14ac:dyDescent="0.45">
      <c r="E117" t="s">
        <v>206</v>
      </c>
      <c r="G117" t="s">
        <v>493</v>
      </c>
      <c r="I117" t="s">
        <v>253</v>
      </c>
      <c r="J117" t="s">
        <v>869</v>
      </c>
      <c r="K117">
        <v>2.8327444025555697E-4</v>
      </c>
      <c r="L117" t="s">
        <v>255</v>
      </c>
      <c r="N117" t="s">
        <v>445</v>
      </c>
      <c r="O117" t="s">
        <v>869</v>
      </c>
      <c r="P117">
        <v>6.6794458430052733E-5</v>
      </c>
      <c r="Q117" t="s">
        <v>255</v>
      </c>
      <c r="S117" t="s">
        <v>467</v>
      </c>
      <c r="T117" t="s">
        <v>869</v>
      </c>
      <c r="U117">
        <v>1.0179463949507355E-4</v>
      </c>
      <c r="V117" t="s">
        <v>255</v>
      </c>
      <c r="X117">
        <v>1.1415525114155251E-4</v>
      </c>
      <c r="Y117">
        <v>1.408812536774151E-4</v>
      </c>
      <c r="Z117" t="s">
        <v>869</v>
      </c>
      <c r="AA117" t="s">
        <v>25</v>
      </c>
      <c r="AC117" t="s">
        <v>22</v>
      </c>
      <c r="AD117" t="s">
        <v>869</v>
      </c>
      <c r="AE117">
        <v>1.4536112769631638E-4</v>
      </c>
      <c r="AG117" t="s">
        <v>96</v>
      </c>
      <c r="AH117" t="s">
        <v>869</v>
      </c>
      <c r="AI117">
        <v>0</v>
      </c>
      <c r="AK117">
        <v>2030</v>
      </c>
      <c r="AL117" t="s">
        <v>180</v>
      </c>
      <c r="AM117">
        <v>0.255</v>
      </c>
      <c r="AN117" t="s">
        <v>486</v>
      </c>
    </row>
    <row r="118" spans="5:40" x14ac:dyDescent="0.45">
      <c r="E118" t="s">
        <v>207</v>
      </c>
      <c r="G118" t="s">
        <v>493</v>
      </c>
      <c r="I118" t="s">
        <v>253</v>
      </c>
      <c r="J118" t="s">
        <v>870</v>
      </c>
      <c r="K118">
        <v>3.7234789681107563E-4</v>
      </c>
      <c r="L118" t="s">
        <v>255</v>
      </c>
      <c r="N118" t="s">
        <v>445</v>
      </c>
      <c r="O118" t="s">
        <v>870</v>
      </c>
      <c r="P118">
        <v>8.4235095111169912E-5</v>
      </c>
      <c r="Q118" t="s">
        <v>255</v>
      </c>
      <c r="S118" t="s">
        <v>467</v>
      </c>
      <c r="T118" t="s">
        <v>870</v>
      </c>
      <c r="U118">
        <v>1.3052441129911843E-4</v>
      </c>
      <c r="V118" t="s">
        <v>255</v>
      </c>
      <c r="X118">
        <v>1.1415525114155251E-4</v>
      </c>
      <c r="Y118">
        <v>1.4054976837464471E-4</v>
      </c>
      <c r="Z118" t="s">
        <v>870</v>
      </c>
      <c r="AA118" t="s">
        <v>25</v>
      </c>
      <c r="AC118" t="s">
        <v>22</v>
      </c>
      <c r="AD118" t="s">
        <v>870</v>
      </c>
      <c r="AE118">
        <v>1.4362990126203567E-4</v>
      </c>
      <c r="AG118" t="s">
        <v>96</v>
      </c>
      <c r="AH118" t="s">
        <v>870</v>
      </c>
      <c r="AI118">
        <v>0</v>
      </c>
      <c r="AK118">
        <v>2030</v>
      </c>
      <c r="AL118" t="s">
        <v>182</v>
      </c>
      <c r="AM118">
        <v>0.27739999999999998</v>
      </c>
      <c r="AN118" t="s">
        <v>486</v>
      </c>
    </row>
    <row r="119" spans="5:40" x14ac:dyDescent="0.45">
      <c r="E119" t="s">
        <v>208</v>
      </c>
      <c r="G119" t="s">
        <v>493</v>
      </c>
      <c r="I119" t="s">
        <v>253</v>
      </c>
      <c r="J119" t="s">
        <v>871</v>
      </c>
      <c r="K119">
        <v>3.5466848266633739E-4</v>
      </c>
      <c r="L119" t="s">
        <v>255</v>
      </c>
      <c r="N119" t="s">
        <v>445</v>
      </c>
      <c r="O119" t="s">
        <v>871</v>
      </c>
      <c r="P119">
        <v>1.0362735607803896E-4</v>
      </c>
      <c r="Q119" t="s">
        <v>255</v>
      </c>
      <c r="S119" t="s">
        <v>467</v>
      </c>
      <c r="T119" t="s">
        <v>871</v>
      </c>
      <c r="U119">
        <v>1.5014252845604894E-4</v>
      </c>
      <c r="V119" t="s">
        <v>255</v>
      </c>
      <c r="X119">
        <v>1.1415525114155251E-4</v>
      </c>
      <c r="Y119">
        <v>1.4253868019126702E-4</v>
      </c>
      <c r="Z119" t="s">
        <v>871</v>
      </c>
      <c r="AA119" t="s">
        <v>25</v>
      </c>
      <c r="AC119" t="s">
        <v>22</v>
      </c>
      <c r="AD119" t="s">
        <v>871</v>
      </c>
      <c r="AE119">
        <v>1.4233434770525606E-4</v>
      </c>
      <c r="AG119" t="s">
        <v>96</v>
      </c>
      <c r="AH119" t="s">
        <v>871</v>
      </c>
      <c r="AI119">
        <v>0</v>
      </c>
      <c r="AK119">
        <v>2031</v>
      </c>
      <c r="AL119" t="s">
        <v>155</v>
      </c>
      <c r="AM119">
        <v>0.27339999999999998</v>
      </c>
      <c r="AN119" t="s">
        <v>486</v>
      </c>
    </row>
    <row r="120" spans="5:40" x14ac:dyDescent="0.45">
      <c r="E120" t="s">
        <v>209</v>
      </c>
      <c r="G120" t="s">
        <v>493</v>
      </c>
      <c r="I120" t="s">
        <v>253</v>
      </c>
      <c r="J120" t="s">
        <v>872</v>
      </c>
      <c r="K120">
        <v>3.5044449596438549E-4</v>
      </c>
      <c r="L120" t="s">
        <v>255</v>
      </c>
      <c r="N120" t="s">
        <v>445</v>
      </c>
      <c r="O120" t="s">
        <v>872</v>
      </c>
      <c r="P120">
        <v>1.2284262706688771E-4</v>
      </c>
      <c r="Q120" t="s">
        <v>255</v>
      </c>
      <c r="S120" t="s">
        <v>467</v>
      </c>
      <c r="T120" t="s">
        <v>872</v>
      </c>
      <c r="U120">
        <v>1.6796385985493219E-4</v>
      </c>
      <c r="V120" t="s">
        <v>255</v>
      </c>
      <c r="X120">
        <v>1.1415525114155251E-4</v>
      </c>
      <c r="Y120">
        <v>1.4883690094390442E-4</v>
      </c>
      <c r="Z120" t="s">
        <v>872</v>
      </c>
      <c r="AA120" t="s">
        <v>25</v>
      </c>
      <c r="AC120" t="s">
        <v>22</v>
      </c>
      <c r="AD120" t="s">
        <v>872</v>
      </c>
      <c r="AE120">
        <v>1.4262670713621075E-4</v>
      </c>
      <c r="AG120" t="s">
        <v>96</v>
      </c>
      <c r="AH120" t="s">
        <v>872</v>
      </c>
      <c r="AI120">
        <v>0</v>
      </c>
      <c r="AK120">
        <v>2031</v>
      </c>
      <c r="AL120" t="s">
        <v>160</v>
      </c>
      <c r="AM120">
        <v>0.30769999999999997</v>
      </c>
      <c r="AN120" t="s">
        <v>486</v>
      </c>
    </row>
    <row r="121" spans="5:40" x14ac:dyDescent="0.45">
      <c r="E121" t="s">
        <v>210</v>
      </c>
      <c r="G121" t="s">
        <v>493</v>
      </c>
      <c r="I121" t="s">
        <v>253</v>
      </c>
      <c r="J121" t="s">
        <v>873</v>
      </c>
      <c r="K121">
        <v>4.3258969023272795E-4</v>
      </c>
      <c r="L121" t="s">
        <v>255</v>
      </c>
      <c r="N121" t="s">
        <v>445</v>
      </c>
      <c r="O121" t="s">
        <v>873</v>
      </c>
      <c r="P121">
        <v>1.5010517265326521E-4</v>
      </c>
      <c r="Q121" t="s">
        <v>255</v>
      </c>
      <c r="S121" t="s">
        <v>467</v>
      </c>
      <c r="T121" t="s">
        <v>873</v>
      </c>
      <c r="U121">
        <v>1.771673036565618E-4</v>
      </c>
      <c r="V121" t="s">
        <v>255</v>
      </c>
      <c r="X121">
        <v>1.1415525114155251E-4</v>
      </c>
      <c r="Y121">
        <v>1.5049432745775637E-4</v>
      </c>
      <c r="Z121" t="s">
        <v>873</v>
      </c>
      <c r="AA121" t="s">
        <v>25</v>
      </c>
      <c r="AC121" t="s">
        <v>22</v>
      </c>
      <c r="AD121" t="s">
        <v>873</v>
      </c>
      <c r="AE121">
        <v>1.4156618763176728E-4</v>
      </c>
      <c r="AG121" t="s">
        <v>96</v>
      </c>
      <c r="AH121" t="s">
        <v>873</v>
      </c>
      <c r="AI121">
        <v>0</v>
      </c>
      <c r="AK121">
        <v>2031</v>
      </c>
      <c r="AL121" t="s">
        <v>162</v>
      </c>
      <c r="AM121">
        <v>0.31059999999999999</v>
      </c>
      <c r="AN121" t="s">
        <v>486</v>
      </c>
    </row>
    <row r="122" spans="5:40" x14ac:dyDescent="0.45">
      <c r="E122" t="s">
        <v>211</v>
      </c>
      <c r="G122" t="s">
        <v>493</v>
      </c>
      <c r="I122" t="s">
        <v>253</v>
      </c>
      <c r="J122" t="s">
        <v>874</v>
      </c>
      <c r="K122">
        <v>4.6658516333648691E-4</v>
      </c>
      <c r="L122" t="s">
        <v>255</v>
      </c>
      <c r="N122" t="s">
        <v>445</v>
      </c>
      <c r="O122" t="s">
        <v>874</v>
      </c>
      <c r="P122">
        <v>1.8854402509442604E-4</v>
      </c>
      <c r="Q122" t="s">
        <v>255</v>
      </c>
      <c r="S122" t="s">
        <v>467</v>
      </c>
      <c r="T122" t="s">
        <v>874</v>
      </c>
      <c r="U122">
        <v>1.895505423893473E-4</v>
      </c>
      <c r="V122" t="s">
        <v>255</v>
      </c>
      <c r="X122">
        <v>1.1415525114155251E-4</v>
      </c>
      <c r="Y122">
        <v>1.7237235744060203E-4</v>
      </c>
      <c r="Z122" t="s">
        <v>874</v>
      </c>
      <c r="AA122" t="s">
        <v>25</v>
      </c>
      <c r="AC122" t="s">
        <v>22</v>
      </c>
      <c r="AD122" t="s">
        <v>874</v>
      </c>
      <c r="AE122">
        <v>1.4340059974756139E-4</v>
      </c>
      <c r="AG122" t="s">
        <v>96</v>
      </c>
      <c r="AH122" t="s">
        <v>874</v>
      </c>
      <c r="AI122">
        <v>0</v>
      </c>
      <c r="AK122">
        <v>2031</v>
      </c>
      <c r="AL122" t="s">
        <v>165</v>
      </c>
      <c r="AM122">
        <v>0.36070000000000002</v>
      </c>
      <c r="AN122" t="s">
        <v>486</v>
      </c>
    </row>
    <row r="123" spans="5:40" x14ac:dyDescent="0.45">
      <c r="E123" t="s">
        <v>212</v>
      </c>
      <c r="G123" t="s">
        <v>493</v>
      </c>
      <c r="I123" t="s">
        <v>253</v>
      </c>
      <c r="J123" t="s">
        <v>875</v>
      </c>
      <c r="K123">
        <v>4.7019104543660615E-4</v>
      </c>
      <c r="L123" t="s">
        <v>255</v>
      </c>
      <c r="N123" t="s">
        <v>445</v>
      </c>
      <c r="O123" t="s">
        <v>875</v>
      </c>
      <c r="P123">
        <v>2.1302804857394435E-4</v>
      </c>
      <c r="Q123" t="s">
        <v>255</v>
      </c>
      <c r="S123" t="s">
        <v>467</v>
      </c>
      <c r="T123" t="s">
        <v>875</v>
      </c>
      <c r="U123">
        <v>1.9720110403751505E-4</v>
      </c>
      <c r="V123" t="s">
        <v>255</v>
      </c>
      <c r="X123">
        <v>1.1415525114155251E-4</v>
      </c>
      <c r="Y123">
        <v>2.2209515285616027E-4</v>
      </c>
      <c r="Z123" t="s">
        <v>875</v>
      </c>
      <c r="AA123" t="s">
        <v>25</v>
      </c>
      <c r="AC123" t="s">
        <v>22</v>
      </c>
      <c r="AD123" t="s">
        <v>875</v>
      </c>
      <c r="AE123">
        <v>1.479035082380498E-4</v>
      </c>
      <c r="AG123" t="s">
        <v>96</v>
      </c>
      <c r="AH123" t="s">
        <v>875</v>
      </c>
      <c r="AI123">
        <v>0</v>
      </c>
      <c r="AK123">
        <v>2031</v>
      </c>
      <c r="AL123" t="s">
        <v>169</v>
      </c>
      <c r="AM123">
        <v>0.41520000000000001</v>
      </c>
      <c r="AN123" t="s">
        <v>486</v>
      </c>
    </row>
    <row r="124" spans="5:40" x14ac:dyDescent="0.45">
      <c r="E124" t="s">
        <v>213</v>
      </c>
      <c r="G124" t="s">
        <v>493</v>
      </c>
      <c r="I124" t="s">
        <v>253</v>
      </c>
      <c r="J124" t="s">
        <v>876</v>
      </c>
      <c r="K124">
        <v>3.6678942010820703E-4</v>
      </c>
      <c r="L124" t="s">
        <v>255</v>
      </c>
      <c r="N124" t="s">
        <v>445</v>
      </c>
      <c r="O124" t="s">
        <v>876</v>
      </c>
      <c r="P124">
        <v>2.4460140829863877E-4</v>
      </c>
      <c r="Q124" t="s">
        <v>255</v>
      </c>
      <c r="S124" t="s">
        <v>467</v>
      </c>
      <c r="T124" t="s">
        <v>876</v>
      </c>
      <c r="U124">
        <v>1.9865913755625006E-4</v>
      </c>
      <c r="V124" t="s">
        <v>255</v>
      </c>
      <c r="X124">
        <v>1.1415525114155251E-4</v>
      </c>
      <c r="Y124">
        <v>2.2209515285616027E-4</v>
      </c>
      <c r="Z124" t="s">
        <v>876</v>
      </c>
      <c r="AA124" t="s">
        <v>25</v>
      </c>
      <c r="AC124" t="s">
        <v>22</v>
      </c>
      <c r="AD124" t="s">
        <v>876</v>
      </c>
      <c r="AE124">
        <v>1.503856971322337E-4</v>
      </c>
      <c r="AG124" t="s">
        <v>96</v>
      </c>
      <c r="AH124" t="s">
        <v>876</v>
      </c>
      <c r="AI124">
        <v>0</v>
      </c>
      <c r="AK124">
        <v>2031</v>
      </c>
      <c r="AL124" t="s">
        <v>171</v>
      </c>
      <c r="AM124">
        <v>0.3831</v>
      </c>
      <c r="AN124" t="s">
        <v>486</v>
      </c>
    </row>
    <row r="125" spans="5:40" x14ac:dyDescent="0.45">
      <c r="E125" t="s">
        <v>214</v>
      </c>
      <c r="G125" t="s">
        <v>493</v>
      </c>
      <c r="I125" t="s">
        <v>253</v>
      </c>
      <c r="J125" t="s">
        <v>877</v>
      </c>
      <c r="K125">
        <v>2.2002115233226558E-4</v>
      </c>
      <c r="L125" t="s">
        <v>255</v>
      </c>
      <c r="N125" t="s">
        <v>445</v>
      </c>
      <c r="O125" t="s">
        <v>877</v>
      </c>
      <c r="P125">
        <v>2.6935196377115541E-4</v>
      </c>
      <c r="Q125" t="s">
        <v>255</v>
      </c>
      <c r="S125" t="s">
        <v>467</v>
      </c>
      <c r="T125" t="s">
        <v>877</v>
      </c>
      <c r="U125">
        <v>1.9888438603399229E-4</v>
      </c>
      <c r="V125" t="s">
        <v>255</v>
      </c>
      <c r="X125">
        <v>1.1415525114155251E-4</v>
      </c>
      <c r="Y125">
        <v>1.7237235744060203E-4</v>
      </c>
      <c r="Z125" t="s">
        <v>877</v>
      </c>
      <c r="AA125" t="s">
        <v>25</v>
      </c>
      <c r="AC125" t="s">
        <v>22</v>
      </c>
      <c r="AD125" t="s">
        <v>877</v>
      </c>
      <c r="AE125">
        <v>1.5175577368121745E-4</v>
      </c>
      <c r="AG125" t="s">
        <v>96</v>
      </c>
      <c r="AH125" t="s">
        <v>877</v>
      </c>
      <c r="AI125">
        <v>0</v>
      </c>
      <c r="AK125">
        <v>2031</v>
      </c>
      <c r="AL125" t="s">
        <v>173</v>
      </c>
      <c r="AM125">
        <v>0.3972</v>
      </c>
      <c r="AN125" t="s">
        <v>486</v>
      </c>
    </row>
    <row r="126" spans="5:40" x14ac:dyDescent="0.45">
      <c r="E126" t="s">
        <v>215</v>
      </c>
      <c r="G126" t="s">
        <v>493</v>
      </c>
      <c r="I126" t="s">
        <v>253</v>
      </c>
      <c r="J126" t="s">
        <v>878</v>
      </c>
      <c r="K126">
        <v>0</v>
      </c>
      <c r="L126" t="s">
        <v>255</v>
      </c>
      <c r="N126" t="s">
        <v>445</v>
      </c>
      <c r="O126" t="s">
        <v>878</v>
      </c>
      <c r="P126">
        <v>2.8506395713857007E-4</v>
      </c>
      <c r="Q126" t="s">
        <v>255</v>
      </c>
      <c r="S126" t="s">
        <v>467</v>
      </c>
      <c r="T126" t="s">
        <v>878</v>
      </c>
      <c r="U126">
        <v>1.9856864288221682E-4</v>
      </c>
      <c r="V126" t="s">
        <v>255</v>
      </c>
      <c r="X126">
        <v>1.1415525114155251E-4</v>
      </c>
      <c r="Y126">
        <v>1.5579809230208258E-4</v>
      </c>
      <c r="Z126" t="s">
        <v>878</v>
      </c>
      <c r="AA126" t="s">
        <v>25</v>
      </c>
      <c r="AC126" t="s">
        <v>22</v>
      </c>
      <c r="AD126" t="s">
        <v>878</v>
      </c>
      <c r="AE126">
        <v>1.4838504141844575E-4</v>
      </c>
      <c r="AG126" t="s">
        <v>96</v>
      </c>
      <c r="AH126" t="s">
        <v>878</v>
      </c>
      <c r="AI126">
        <v>0</v>
      </c>
      <c r="AK126">
        <v>2031</v>
      </c>
      <c r="AL126" t="s">
        <v>168</v>
      </c>
      <c r="AM126">
        <v>0.3448</v>
      </c>
      <c r="AN126" t="s">
        <v>486</v>
      </c>
    </row>
    <row r="127" spans="5:40" x14ac:dyDescent="0.45">
      <c r="E127" t="s">
        <v>216</v>
      </c>
      <c r="G127" t="s">
        <v>493</v>
      </c>
      <c r="I127" t="s">
        <v>253</v>
      </c>
      <c r="J127" t="s">
        <v>879</v>
      </c>
      <c r="K127">
        <v>0</v>
      </c>
      <c r="L127" t="s">
        <v>255</v>
      </c>
      <c r="N127" t="s">
        <v>445</v>
      </c>
      <c r="O127" t="s">
        <v>879</v>
      </c>
      <c r="P127">
        <v>2.9914046706652959E-4</v>
      </c>
      <c r="Q127" t="s">
        <v>255</v>
      </c>
      <c r="S127" t="s">
        <v>467</v>
      </c>
      <c r="T127" t="s">
        <v>879</v>
      </c>
      <c r="U127">
        <v>1.961833107685789E-4</v>
      </c>
      <c r="V127" t="s">
        <v>255</v>
      </c>
      <c r="X127">
        <v>1.1415525114155251E-4</v>
      </c>
      <c r="Y127">
        <v>1.093901499142282E-4</v>
      </c>
      <c r="Z127" t="s">
        <v>879</v>
      </c>
      <c r="AA127" t="s">
        <v>25</v>
      </c>
      <c r="AC127" t="s">
        <v>22</v>
      </c>
      <c r="AD127" t="s">
        <v>879</v>
      </c>
      <c r="AE127">
        <v>1.4550730741179371E-4</v>
      </c>
      <c r="AG127" t="s">
        <v>96</v>
      </c>
      <c r="AH127" t="s">
        <v>879</v>
      </c>
      <c r="AI127">
        <v>0</v>
      </c>
      <c r="AK127">
        <v>2031</v>
      </c>
      <c r="AL127" t="s">
        <v>176</v>
      </c>
      <c r="AM127">
        <v>0.31080000000000002</v>
      </c>
      <c r="AN127" t="s">
        <v>486</v>
      </c>
    </row>
    <row r="128" spans="5:40" x14ac:dyDescent="0.45">
      <c r="E128" t="s">
        <v>217</v>
      </c>
      <c r="G128" t="s">
        <v>493</v>
      </c>
      <c r="I128" t="s">
        <v>253</v>
      </c>
      <c r="J128" t="s">
        <v>880</v>
      </c>
      <c r="K128">
        <v>0</v>
      </c>
      <c r="L128" t="s">
        <v>255</v>
      </c>
      <c r="N128" t="s">
        <v>445</v>
      </c>
      <c r="O128" t="s">
        <v>880</v>
      </c>
      <c r="P128">
        <v>3.1069439124952988E-4</v>
      </c>
      <c r="Q128" t="s">
        <v>255</v>
      </c>
      <c r="S128" t="s">
        <v>467</v>
      </c>
      <c r="T128" t="s">
        <v>880</v>
      </c>
      <c r="U128">
        <v>1.8867481301558186E-4</v>
      </c>
      <c r="V128" t="s">
        <v>255</v>
      </c>
      <c r="X128">
        <v>1.1415525114155251E-4</v>
      </c>
      <c r="Y128">
        <v>7.9556472664893237E-5</v>
      </c>
      <c r="Z128" t="s">
        <v>880</v>
      </c>
      <c r="AA128" t="s">
        <v>25</v>
      </c>
      <c r="AC128" t="s">
        <v>22</v>
      </c>
      <c r="AD128" t="s">
        <v>880</v>
      </c>
      <c r="AE128">
        <v>1.4095853861841045E-4</v>
      </c>
      <c r="AG128" t="s">
        <v>96</v>
      </c>
      <c r="AH128" t="s">
        <v>880</v>
      </c>
      <c r="AI128">
        <v>0</v>
      </c>
      <c r="AK128">
        <v>2031</v>
      </c>
      <c r="AL128" t="s">
        <v>178</v>
      </c>
      <c r="AM128">
        <v>0.27739999999999998</v>
      </c>
      <c r="AN128" t="s">
        <v>486</v>
      </c>
    </row>
    <row r="129" spans="5:40" x14ac:dyDescent="0.45">
      <c r="E129" t="s">
        <v>218</v>
      </c>
      <c r="G129" t="s">
        <v>493</v>
      </c>
      <c r="I129" t="s">
        <v>253</v>
      </c>
      <c r="J129" t="s">
        <v>881</v>
      </c>
      <c r="K129">
        <v>0</v>
      </c>
      <c r="L129" t="s">
        <v>255</v>
      </c>
      <c r="N129" t="s">
        <v>445</v>
      </c>
      <c r="O129" t="s">
        <v>881</v>
      </c>
      <c r="P129">
        <v>3.1816756833357736E-4</v>
      </c>
      <c r="Q129" t="s">
        <v>255</v>
      </c>
      <c r="S129" t="s">
        <v>467</v>
      </c>
      <c r="T129" t="s">
        <v>881</v>
      </c>
      <c r="U129">
        <v>1.7892087906271506E-4</v>
      </c>
      <c r="V129" t="s">
        <v>255</v>
      </c>
      <c r="X129">
        <v>1.1415525114155251E-4</v>
      </c>
      <c r="Y129">
        <v>5.6352501470966035E-5</v>
      </c>
      <c r="Z129" t="s">
        <v>881</v>
      </c>
      <c r="AA129" t="s">
        <v>25</v>
      </c>
      <c r="AC129" t="s">
        <v>22</v>
      </c>
      <c r="AD129" t="s">
        <v>881</v>
      </c>
      <c r="AE129">
        <v>1.3624925876489522E-4</v>
      </c>
      <c r="AG129" t="s">
        <v>96</v>
      </c>
      <c r="AH129" t="s">
        <v>881</v>
      </c>
      <c r="AI129">
        <v>0</v>
      </c>
      <c r="AK129">
        <v>2031</v>
      </c>
      <c r="AL129" t="s">
        <v>180</v>
      </c>
      <c r="AM129">
        <v>0.2596</v>
      </c>
      <c r="AN129" t="s">
        <v>486</v>
      </c>
    </row>
    <row r="130" spans="5:40" x14ac:dyDescent="0.45">
      <c r="E130" t="s">
        <v>219</v>
      </c>
      <c r="G130" t="s">
        <v>493</v>
      </c>
      <c r="I130" t="s">
        <v>253</v>
      </c>
      <c r="J130" t="s">
        <v>882</v>
      </c>
      <c r="K130">
        <v>0</v>
      </c>
      <c r="L130" t="s">
        <v>255</v>
      </c>
      <c r="N130" t="s">
        <v>445</v>
      </c>
      <c r="O130" t="s">
        <v>882</v>
      </c>
      <c r="P130">
        <v>3.2330314845103395E-4</v>
      </c>
      <c r="Q130" t="s">
        <v>255</v>
      </c>
      <c r="S130" t="s">
        <v>467</v>
      </c>
      <c r="T130" t="s">
        <v>882</v>
      </c>
      <c r="U130">
        <v>1.6140776920715429E-4</v>
      </c>
      <c r="V130" t="s">
        <v>255</v>
      </c>
      <c r="X130">
        <v>1.1415525114155251E-4</v>
      </c>
      <c r="Y130">
        <v>2.9833677249334962E-5</v>
      </c>
      <c r="Z130" t="s">
        <v>882</v>
      </c>
      <c r="AA130" t="s">
        <v>25</v>
      </c>
      <c r="AC130" t="s">
        <v>22</v>
      </c>
      <c r="AD130" t="s">
        <v>882</v>
      </c>
      <c r="AE130">
        <v>1.0308366096512366E-4</v>
      </c>
      <c r="AG130" t="s">
        <v>96</v>
      </c>
      <c r="AH130" t="s">
        <v>882</v>
      </c>
      <c r="AI130">
        <v>0</v>
      </c>
      <c r="AK130">
        <v>2031</v>
      </c>
      <c r="AL130" t="s">
        <v>182</v>
      </c>
      <c r="AM130">
        <v>0.3281</v>
      </c>
      <c r="AN130" t="s">
        <v>486</v>
      </c>
    </row>
    <row r="131" spans="5:40" x14ac:dyDescent="0.45">
      <c r="E131" t="s">
        <v>571</v>
      </c>
      <c r="G131" t="s">
        <v>495</v>
      </c>
      <c r="I131" t="s">
        <v>253</v>
      </c>
      <c r="J131" t="s">
        <v>303</v>
      </c>
      <c r="K131">
        <v>0</v>
      </c>
      <c r="L131" t="s">
        <v>255</v>
      </c>
      <c r="N131" t="s">
        <v>445</v>
      </c>
      <c r="O131" t="s">
        <v>303</v>
      </c>
      <c r="P131">
        <v>1.4587132974641703E-2</v>
      </c>
      <c r="Q131" t="s">
        <v>255</v>
      </c>
      <c r="S131" t="s">
        <v>467</v>
      </c>
      <c r="T131" t="s">
        <v>303</v>
      </c>
      <c r="U131">
        <v>1.2371578861382293E-2</v>
      </c>
      <c r="V131" t="s">
        <v>255</v>
      </c>
      <c r="X131">
        <v>1.5981735159817351E-2</v>
      </c>
      <c r="Y131">
        <v>2.4874657119889954E-3</v>
      </c>
      <c r="Z131" t="s">
        <v>303</v>
      </c>
      <c r="AA131" t="s">
        <v>25</v>
      </c>
      <c r="AC131" t="s">
        <v>22</v>
      </c>
      <c r="AD131" t="s">
        <v>303</v>
      </c>
      <c r="AE131">
        <v>1.1103220093719729E-2</v>
      </c>
      <c r="AG131" t="s">
        <v>96</v>
      </c>
      <c r="AH131" t="s">
        <v>303</v>
      </c>
      <c r="AI131">
        <v>0.13887665231604496</v>
      </c>
      <c r="AK131">
        <v>2032</v>
      </c>
      <c r="AL131" t="s">
        <v>155</v>
      </c>
      <c r="AM131">
        <v>0.35630000000000001</v>
      </c>
      <c r="AN131" t="s">
        <v>486</v>
      </c>
    </row>
    <row r="132" spans="5:40" x14ac:dyDescent="0.45">
      <c r="E132" t="s">
        <v>572</v>
      </c>
      <c r="G132" t="s">
        <v>495</v>
      </c>
      <c r="I132" t="s">
        <v>253</v>
      </c>
      <c r="J132" t="s">
        <v>304</v>
      </c>
      <c r="K132">
        <v>0</v>
      </c>
      <c r="L132" t="s">
        <v>255</v>
      </c>
      <c r="N132" t="s">
        <v>445</v>
      </c>
      <c r="O132" t="s">
        <v>304</v>
      </c>
      <c r="P132">
        <v>2.6575105426166461E-3</v>
      </c>
      <c r="Q132" t="s">
        <v>255</v>
      </c>
      <c r="S132" t="s">
        <v>467</v>
      </c>
      <c r="T132" t="s">
        <v>304</v>
      </c>
      <c r="U132">
        <v>2.263826244977285E-3</v>
      </c>
      <c r="V132" t="s">
        <v>255</v>
      </c>
      <c r="X132">
        <v>3.1963470319634705E-3</v>
      </c>
      <c r="Y132">
        <v>1.6149963950973319E-3</v>
      </c>
      <c r="Z132" t="s">
        <v>304</v>
      </c>
      <c r="AA132" t="s">
        <v>25</v>
      </c>
      <c r="AC132" t="s">
        <v>22</v>
      </c>
      <c r="AD132" t="s">
        <v>304</v>
      </c>
      <c r="AE132">
        <v>2.9596913987012963E-3</v>
      </c>
      <c r="AG132" t="s">
        <v>96</v>
      </c>
      <c r="AH132" t="s">
        <v>304</v>
      </c>
      <c r="AI132">
        <v>7.5302199270717907E-2</v>
      </c>
      <c r="AK132">
        <v>2032</v>
      </c>
      <c r="AL132" t="s">
        <v>160</v>
      </c>
      <c r="AM132">
        <v>0.39429999999999998</v>
      </c>
      <c r="AN132" t="s">
        <v>486</v>
      </c>
    </row>
    <row r="133" spans="5:40" x14ac:dyDescent="0.45">
      <c r="E133" t="s">
        <v>573</v>
      </c>
      <c r="G133" t="s">
        <v>495</v>
      </c>
      <c r="I133" t="s">
        <v>253</v>
      </c>
      <c r="J133" t="s">
        <v>305</v>
      </c>
      <c r="K133">
        <v>4.9175966094865417E-3</v>
      </c>
      <c r="L133" t="s">
        <v>255</v>
      </c>
      <c r="N133" t="s">
        <v>445</v>
      </c>
      <c r="O133" t="s">
        <v>305</v>
      </c>
      <c r="P133">
        <v>4.7860691477305903E-3</v>
      </c>
      <c r="Q133" t="s">
        <v>255</v>
      </c>
      <c r="S133" t="s">
        <v>467</v>
      </c>
      <c r="T133" t="s">
        <v>305</v>
      </c>
      <c r="U133">
        <v>4.5325063095089614E-3</v>
      </c>
      <c r="V133" t="s">
        <v>255</v>
      </c>
      <c r="X133">
        <v>6.392694063926941E-3</v>
      </c>
      <c r="Y133">
        <v>1.0070523498164402E-2</v>
      </c>
      <c r="Z133" t="s">
        <v>305</v>
      </c>
      <c r="AA133" t="s">
        <v>25</v>
      </c>
      <c r="AC133" t="s">
        <v>22</v>
      </c>
      <c r="AD133" t="s">
        <v>305</v>
      </c>
      <c r="AE133">
        <v>6.6981451996668872E-3</v>
      </c>
      <c r="AG133" t="s">
        <v>96</v>
      </c>
      <c r="AH133" t="s">
        <v>305</v>
      </c>
      <c r="AI133">
        <v>0.1224506519604065</v>
      </c>
      <c r="AK133">
        <v>2032</v>
      </c>
      <c r="AL133" t="s">
        <v>162</v>
      </c>
      <c r="AM133">
        <v>0.37069999999999997</v>
      </c>
      <c r="AN133" t="s">
        <v>486</v>
      </c>
    </row>
    <row r="134" spans="5:40" x14ac:dyDescent="0.45">
      <c r="E134" t="s">
        <v>574</v>
      </c>
      <c r="G134" t="s">
        <v>495</v>
      </c>
      <c r="I134" t="s">
        <v>253</v>
      </c>
      <c r="J134" t="s">
        <v>306</v>
      </c>
      <c r="K134">
        <v>6.2915165951753158E-3</v>
      </c>
      <c r="L134" t="s">
        <v>255</v>
      </c>
      <c r="N134" t="s">
        <v>445</v>
      </c>
      <c r="O134" t="s">
        <v>306</v>
      </c>
      <c r="P134">
        <v>1.7930603004778849E-3</v>
      </c>
      <c r="Q134" t="s">
        <v>255</v>
      </c>
      <c r="S134" t="s">
        <v>467</v>
      </c>
      <c r="T134" t="s">
        <v>306</v>
      </c>
      <c r="U134">
        <v>2.349950405850787E-3</v>
      </c>
      <c r="V134" t="s">
        <v>255</v>
      </c>
      <c r="X134">
        <v>3.1963470319634705E-3</v>
      </c>
      <c r="Y134">
        <v>4.0838989301311864E-3</v>
      </c>
      <c r="Z134" t="s">
        <v>306</v>
      </c>
      <c r="AA134" t="s">
        <v>25</v>
      </c>
      <c r="AC134" t="s">
        <v>22</v>
      </c>
      <c r="AD134" t="s">
        <v>306</v>
      </c>
      <c r="AE134">
        <v>3.5739557607506827E-3</v>
      </c>
      <c r="AG134" t="s">
        <v>96</v>
      </c>
      <c r="AH134" t="s">
        <v>306</v>
      </c>
      <c r="AI134">
        <v>0.10242234813327378</v>
      </c>
      <c r="AK134">
        <v>2032</v>
      </c>
      <c r="AL134" t="s">
        <v>165</v>
      </c>
      <c r="AM134">
        <v>0.36899999999999999</v>
      </c>
      <c r="AN134" t="s">
        <v>486</v>
      </c>
    </row>
    <row r="135" spans="5:40" x14ac:dyDescent="0.45">
      <c r="E135" t="s">
        <v>575</v>
      </c>
      <c r="G135" t="s">
        <v>495</v>
      </c>
      <c r="I135" t="s">
        <v>253</v>
      </c>
      <c r="J135" t="s">
        <v>307</v>
      </c>
      <c r="K135">
        <v>6.8832612674696592E-2</v>
      </c>
      <c r="L135" t="s">
        <v>255</v>
      </c>
      <c r="N135" t="s">
        <v>445</v>
      </c>
      <c r="O135" t="s">
        <v>307</v>
      </c>
      <c r="P135">
        <v>1.5619548467957198E-2</v>
      </c>
      <c r="Q135" t="s">
        <v>255</v>
      </c>
      <c r="S135" t="s">
        <v>467</v>
      </c>
      <c r="T135" t="s">
        <v>307</v>
      </c>
      <c r="U135">
        <v>1.8993273801607119E-2</v>
      </c>
      <c r="V135" t="s">
        <v>255</v>
      </c>
      <c r="X135">
        <v>2.2374429223744292E-2</v>
      </c>
      <c r="Y135">
        <v>2.912562464261742E-2</v>
      </c>
      <c r="Z135" t="s">
        <v>307</v>
      </c>
      <c r="AA135" t="s">
        <v>25</v>
      </c>
      <c r="AC135" t="s">
        <v>22</v>
      </c>
      <c r="AD135" t="s">
        <v>307</v>
      </c>
      <c r="AE135">
        <v>2.4331230381373171E-2</v>
      </c>
      <c r="AG135" t="s">
        <v>96</v>
      </c>
      <c r="AH135" t="s">
        <v>307</v>
      </c>
      <c r="AI135">
        <v>0.11227832495297196</v>
      </c>
      <c r="AK135">
        <v>2032</v>
      </c>
      <c r="AL135" t="s">
        <v>169</v>
      </c>
      <c r="AM135">
        <v>0.48049999999999998</v>
      </c>
      <c r="AN135" t="s">
        <v>486</v>
      </c>
    </row>
    <row r="136" spans="5:40" x14ac:dyDescent="0.45">
      <c r="E136" t="s">
        <v>576</v>
      </c>
      <c r="G136" t="s">
        <v>495</v>
      </c>
      <c r="I136" t="s">
        <v>253</v>
      </c>
      <c r="J136" t="s">
        <v>308</v>
      </c>
      <c r="K136">
        <v>8.5742235073493541E-3</v>
      </c>
      <c r="L136" t="s">
        <v>255</v>
      </c>
      <c r="N136" t="s">
        <v>445</v>
      </c>
      <c r="O136" t="s">
        <v>308</v>
      </c>
      <c r="P136">
        <v>2.4396287360921838E-3</v>
      </c>
      <c r="Q136" t="s">
        <v>255</v>
      </c>
      <c r="S136" t="s">
        <v>467</v>
      </c>
      <c r="T136" t="s">
        <v>308</v>
      </c>
      <c r="U136">
        <v>2.8974847140610252E-3</v>
      </c>
      <c r="V136" t="s">
        <v>255</v>
      </c>
      <c r="X136">
        <v>3.1963470319634705E-3</v>
      </c>
      <c r="Y136">
        <v>6.2186642799724884E-3</v>
      </c>
      <c r="Z136" t="s">
        <v>308</v>
      </c>
      <c r="AA136" t="s">
        <v>25</v>
      </c>
      <c r="AC136" t="s">
        <v>22</v>
      </c>
      <c r="AD136" t="s">
        <v>308</v>
      </c>
      <c r="AE136">
        <v>3.4488373893777997E-3</v>
      </c>
      <c r="AG136" t="s">
        <v>96</v>
      </c>
      <c r="AH136" t="s">
        <v>308</v>
      </c>
      <c r="AI136">
        <v>9.8673583364520701E-2</v>
      </c>
      <c r="AK136">
        <v>2032</v>
      </c>
      <c r="AL136" t="s">
        <v>171</v>
      </c>
      <c r="AM136">
        <v>0.42680000000000001</v>
      </c>
      <c r="AN136" t="s">
        <v>486</v>
      </c>
    </row>
    <row r="137" spans="5:40" x14ac:dyDescent="0.45">
      <c r="E137" t="s">
        <v>577</v>
      </c>
      <c r="G137" t="s">
        <v>495</v>
      </c>
      <c r="I137" t="s">
        <v>253</v>
      </c>
      <c r="J137" t="s">
        <v>309</v>
      </c>
      <c r="K137">
        <v>7.1961248104053964E-3</v>
      </c>
      <c r="L137" t="s">
        <v>255</v>
      </c>
      <c r="N137" t="s">
        <v>445</v>
      </c>
      <c r="O137" t="s">
        <v>309</v>
      </c>
      <c r="P137">
        <v>2.098626152891212E-3</v>
      </c>
      <c r="Q137" t="s">
        <v>255</v>
      </c>
      <c r="S137" t="s">
        <v>467</v>
      </c>
      <c r="T137" t="s">
        <v>309</v>
      </c>
      <c r="U137">
        <v>2.9021533590609175E-3</v>
      </c>
      <c r="V137" t="s">
        <v>255</v>
      </c>
      <c r="X137">
        <v>3.1963470319634705E-3</v>
      </c>
      <c r="Y137">
        <v>6.2186642799724884E-3</v>
      </c>
      <c r="Z137" t="s">
        <v>309</v>
      </c>
      <c r="AA137" t="s">
        <v>25</v>
      </c>
      <c r="AC137" t="s">
        <v>22</v>
      </c>
      <c r="AD137" t="s">
        <v>309</v>
      </c>
      <c r="AE137">
        <v>3.4728567230189792E-3</v>
      </c>
      <c r="AG137" t="s">
        <v>96</v>
      </c>
      <c r="AH137" t="s">
        <v>309</v>
      </c>
      <c r="AI137">
        <v>0.10300908292106126</v>
      </c>
      <c r="AK137">
        <v>2032</v>
      </c>
      <c r="AL137" t="s">
        <v>173</v>
      </c>
      <c r="AM137">
        <v>0.40010000000000001</v>
      </c>
      <c r="AN137" t="s">
        <v>486</v>
      </c>
    </row>
    <row r="138" spans="5:40" x14ac:dyDescent="0.45">
      <c r="E138" t="s">
        <v>578</v>
      </c>
      <c r="G138" t="s">
        <v>495</v>
      </c>
      <c r="I138" t="s">
        <v>253</v>
      </c>
      <c r="J138" t="s">
        <v>310</v>
      </c>
      <c r="K138">
        <v>7.6772982397595472E-3</v>
      </c>
      <c r="L138" t="s">
        <v>255</v>
      </c>
      <c r="N138" t="s">
        <v>445</v>
      </c>
      <c r="O138" t="s">
        <v>310</v>
      </c>
      <c r="P138">
        <v>1.5468695224707871E-2</v>
      </c>
      <c r="Q138" t="s">
        <v>255</v>
      </c>
      <c r="S138" t="s">
        <v>467</v>
      </c>
      <c r="T138" t="s">
        <v>310</v>
      </c>
      <c r="U138">
        <v>1.6915916910726952E-2</v>
      </c>
      <c r="V138" t="s">
        <v>255</v>
      </c>
      <c r="X138">
        <v>1.9178082191780823E-2</v>
      </c>
      <c r="Y138">
        <v>1.6892491029178995E-2</v>
      </c>
      <c r="Z138" t="s">
        <v>310</v>
      </c>
      <c r="AA138" t="s">
        <v>25</v>
      </c>
      <c r="AC138" t="s">
        <v>22</v>
      </c>
      <c r="AD138" t="s">
        <v>310</v>
      </c>
      <c r="AE138">
        <v>1.7816918370367533E-2</v>
      </c>
      <c r="AG138" t="s">
        <v>96</v>
      </c>
      <c r="AH138" t="s">
        <v>310</v>
      </c>
      <c r="AI138">
        <v>0.18562331706884949</v>
      </c>
      <c r="AK138">
        <v>2032</v>
      </c>
      <c r="AL138" t="s">
        <v>168</v>
      </c>
      <c r="AM138">
        <v>0.4249</v>
      </c>
      <c r="AN138" t="s">
        <v>486</v>
      </c>
    </row>
    <row r="139" spans="5:40" x14ac:dyDescent="0.45">
      <c r="E139" t="s">
        <v>579</v>
      </c>
      <c r="G139" t="s">
        <v>495</v>
      </c>
      <c r="I139" t="s">
        <v>253</v>
      </c>
      <c r="J139" t="s">
        <v>883</v>
      </c>
      <c r="K139">
        <v>0</v>
      </c>
      <c r="L139" t="s">
        <v>255</v>
      </c>
      <c r="N139" t="s">
        <v>445</v>
      </c>
      <c r="O139" t="s">
        <v>883</v>
      </c>
      <c r="P139">
        <v>2.0261935861043057E-4</v>
      </c>
      <c r="Q139" t="s">
        <v>255</v>
      </c>
      <c r="S139" t="s">
        <v>467</v>
      </c>
      <c r="T139" t="s">
        <v>883</v>
      </c>
      <c r="U139">
        <v>1.9940374618717817E-4</v>
      </c>
      <c r="V139" t="s">
        <v>255</v>
      </c>
      <c r="X139">
        <v>1.1415525114155251E-4</v>
      </c>
      <c r="Y139">
        <v>2.1546544680075254E-5</v>
      </c>
      <c r="Z139" t="s">
        <v>883</v>
      </c>
      <c r="AA139" t="s">
        <v>25</v>
      </c>
      <c r="AC139" t="s">
        <v>22</v>
      </c>
      <c r="AD139" t="s">
        <v>883</v>
      </c>
      <c r="AE139">
        <v>7.5142490697289056E-5</v>
      </c>
      <c r="AG139" t="s">
        <v>96</v>
      </c>
      <c r="AH139" t="s">
        <v>883</v>
      </c>
      <c r="AI139">
        <v>0</v>
      </c>
      <c r="AK139">
        <v>2032</v>
      </c>
      <c r="AL139" t="s">
        <v>176</v>
      </c>
      <c r="AM139">
        <v>0.4032</v>
      </c>
      <c r="AN139" t="s">
        <v>486</v>
      </c>
    </row>
    <row r="140" spans="5:40" x14ac:dyDescent="0.45">
      <c r="E140" t="s">
        <v>580</v>
      </c>
      <c r="G140" t="s">
        <v>495</v>
      </c>
      <c r="I140" t="s">
        <v>253</v>
      </c>
      <c r="J140" t="s">
        <v>884</v>
      </c>
      <c r="K140">
        <v>0</v>
      </c>
      <c r="L140" t="s">
        <v>255</v>
      </c>
      <c r="N140" t="s">
        <v>445</v>
      </c>
      <c r="O140" t="s">
        <v>884</v>
      </c>
      <c r="P140">
        <v>2.2046496693474565E-4</v>
      </c>
      <c r="Q140" t="s">
        <v>255</v>
      </c>
      <c r="S140" t="s">
        <v>467</v>
      </c>
      <c r="T140" t="s">
        <v>884</v>
      </c>
      <c r="U140">
        <v>1.9940374618717817E-4</v>
      </c>
      <c r="V140" t="s">
        <v>255</v>
      </c>
      <c r="X140">
        <v>1.1415525114155251E-4</v>
      </c>
      <c r="Y140">
        <v>1.4916838624667481E-5</v>
      </c>
      <c r="Z140" t="s">
        <v>884</v>
      </c>
      <c r="AA140" t="s">
        <v>25</v>
      </c>
      <c r="AC140" t="s">
        <v>22</v>
      </c>
      <c r="AD140" t="s">
        <v>884</v>
      </c>
      <c r="AE140">
        <v>7.3695024887170265E-5</v>
      </c>
      <c r="AG140" t="s">
        <v>96</v>
      </c>
      <c r="AH140" t="s">
        <v>884</v>
      </c>
      <c r="AI140">
        <v>0</v>
      </c>
      <c r="AK140">
        <v>2032</v>
      </c>
      <c r="AL140" t="s">
        <v>178</v>
      </c>
      <c r="AM140">
        <v>0.36120000000000002</v>
      </c>
      <c r="AN140" t="s">
        <v>486</v>
      </c>
    </row>
    <row r="141" spans="5:40" x14ac:dyDescent="0.45">
      <c r="E141" t="s">
        <v>581</v>
      </c>
      <c r="G141" t="s">
        <v>495</v>
      </c>
      <c r="I141" t="s">
        <v>253</v>
      </c>
      <c r="J141" t="s">
        <v>885</v>
      </c>
      <c r="K141">
        <v>0</v>
      </c>
      <c r="L141" t="s">
        <v>255</v>
      </c>
      <c r="N141" t="s">
        <v>445</v>
      </c>
      <c r="O141" t="s">
        <v>885</v>
      </c>
      <c r="P141">
        <v>2.2997646377827914E-4</v>
      </c>
      <c r="Q141" t="s">
        <v>255</v>
      </c>
      <c r="S141" t="s">
        <v>467</v>
      </c>
      <c r="T141" t="s">
        <v>885</v>
      </c>
      <c r="U141">
        <v>1.9940374618717817E-4</v>
      </c>
      <c r="V141" t="s">
        <v>255</v>
      </c>
      <c r="X141">
        <v>1.1415525114155251E-4</v>
      </c>
      <c r="Y141">
        <v>1.6574265138519424E-5</v>
      </c>
      <c r="Z141" t="s">
        <v>885</v>
      </c>
      <c r="AA141" t="s">
        <v>25</v>
      </c>
      <c r="AC141" t="s">
        <v>22</v>
      </c>
      <c r="AD141" t="s">
        <v>885</v>
      </c>
      <c r="AE141">
        <v>7.3695024887170265E-5</v>
      </c>
      <c r="AG141" t="s">
        <v>96</v>
      </c>
      <c r="AH141" t="s">
        <v>885</v>
      </c>
      <c r="AI141">
        <v>0</v>
      </c>
      <c r="AK141">
        <v>2032</v>
      </c>
      <c r="AL141" t="s">
        <v>180</v>
      </c>
      <c r="AM141">
        <v>0.3387</v>
      </c>
      <c r="AN141" t="s">
        <v>486</v>
      </c>
    </row>
    <row r="142" spans="5:40" x14ac:dyDescent="0.45">
      <c r="E142" t="s">
        <v>582</v>
      </c>
      <c r="G142" t="s">
        <v>495</v>
      </c>
      <c r="I142" t="s">
        <v>253</v>
      </c>
      <c r="J142" t="s">
        <v>886</v>
      </c>
      <c r="K142">
        <v>0</v>
      </c>
      <c r="L142" t="s">
        <v>255</v>
      </c>
      <c r="N142" t="s">
        <v>445</v>
      </c>
      <c r="O142" t="s">
        <v>886</v>
      </c>
      <c r="P142">
        <v>2.4682645161720626E-4</v>
      </c>
      <c r="Q142" t="s">
        <v>255</v>
      </c>
      <c r="S142" t="s">
        <v>467</v>
      </c>
      <c r="T142" t="s">
        <v>886</v>
      </c>
      <c r="U142">
        <v>1.9940374618717817E-4</v>
      </c>
      <c r="V142" t="s">
        <v>255</v>
      </c>
      <c r="X142">
        <v>1.1415525114155251E-4</v>
      </c>
      <c r="Y142">
        <v>1.4585353321897093E-5</v>
      </c>
      <c r="Z142" t="s">
        <v>886</v>
      </c>
      <c r="AA142" t="s">
        <v>25</v>
      </c>
      <c r="AC142" t="s">
        <v>22</v>
      </c>
      <c r="AD142" t="s">
        <v>886</v>
      </c>
      <c r="AE142">
        <v>7.6667345768542924E-5</v>
      </c>
      <c r="AG142" t="s">
        <v>96</v>
      </c>
      <c r="AH142" t="s">
        <v>886</v>
      </c>
      <c r="AI142">
        <v>0</v>
      </c>
      <c r="AK142">
        <v>2032</v>
      </c>
      <c r="AL142" t="s">
        <v>182</v>
      </c>
      <c r="AM142">
        <v>0.33439999999999998</v>
      </c>
      <c r="AN142" t="s">
        <v>486</v>
      </c>
    </row>
    <row r="143" spans="5:40" x14ac:dyDescent="0.45">
      <c r="E143" t="s">
        <v>583</v>
      </c>
      <c r="G143" t="s">
        <v>495</v>
      </c>
      <c r="I143" t="s">
        <v>253</v>
      </c>
      <c r="J143" t="s">
        <v>887</v>
      </c>
      <c r="K143">
        <v>0</v>
      </c>
      <c r="L143" t="s">
        <v>255</v>
      </c>
      <c r="N143" t="s">
        <v>445</v>
      </c>
      <c r="O143" t="s">
        <v>887</v>
      </c>
      <c r="P143">
        <v>2.724395307137565E-4</v>
      </c>
      <c r="Q143" t="s">
        <v>255</v>
      </c>
      <c r="S143" t="s">
        <v>467</v>
      </c>
      <c r="T143" t="s">
        <v>887</v>
      </c>
      <c r="U143">
        <v>1.9940374618717817E-4</v>
      </c>
      <c r="V143" t="s">
        <v>255</v>
      </c>
      <c r="X143">
        <v>1.1415525114155251E-4</v>
      </c>
      <c r="Y143">
        <v>2.1215059377304864E-5</v>
      </c>
      <c r="Z143" t="s">
        <v>887</v>
      </c>
      <c r="AA143" t="s">
        <v>25</v>
      </c>
      <c r="AC143" t="s">
        <v>22</v>
      </c>
      <c r="AD143" t="s">
        <v>887</v>
      </c>
      <c r="AE143">
        <v>9.0881173397016471E-5</v>
      </c>
      <c r="AG143" t="s">
        <v>96</v>
      </c>
      <c r="AH143" t="s">
        <v>887</v>
      </c>
      <c r="AI143">
        <v>0</v>
      </c>
      <c r="AK143">
        <v>2033</v>
      </c>
      <c r="AL143" t="s">
        <v>155</v>
      </c>
      <c r="AM143">
        <v>0.36830000000000002</v>
      </c>
      <c r="AN143" t="s">
        <v>486</v>
      </c>
    </row>
    <row r="144" spans="5:40" x14ac:dyDescent="0.45">
      <c r="E144" t="s">
        <v>584</v>
      </c>
      <c r="G144" t="s">
        <v>495</v>
      </c>
      <c r="I144" t="s">
        <v>253</v>
      </c>
      <c r="J144" t="s">
        <v>888</v>
      </c>
      <c r="K144">
        <v>0</v>
      </c>
      <c r="L144" t="s">
        <v>255</v>
      </c>
      <c r="N144" t="s">
        <v>445</v>
      </c>
      <c r="O144" t="s">
        <v>888</v>
      </c>
      <c r="P144">
        <v>2.9573811955478998E-4</v>
      </c>
      <c r="Q144" t="s">
        <v>255</v>
      </c>
      <c r="S144" t="s">
        <v>467</v>
      </c>
      <c r="T144" t="s">
        <v>888</v>
      </c>
      <c r="U144">
        <v>1.9940374618717817E-4</v>
      </c>
      <c r="V144" t="s">
        <v>255</v>
      </c>
      <c r="X144">
        <v>1.1415525114155251E-4</v>
      </c>
      <c r="Y144">
        <v>5.7678442682047593E-5</v>
      </c>
      <c r="Z144" t="s">
        <v>888</v>
      </c>
      <c r="AA144" t="s">
        <v>25</v>
      </c>
      <c r="AC144" t="s">
        <v>22</v>
      </c>
      <c r="AD144" t="s">
        <v>888</v>
      </c>
      <c r="AE144">
        <v>1.1398616724922966E-4</v>
      </c>
      <c r="AG144" t="s">
        <v>96</v>
      </c>
      <c r="AH144" t="s">
        <v>888</v>
      </c>
      <c r="AI144">
        <v>0</v>
      </c>
      <c r="AK144">
        <v>2033</v>
      </c>
      <c r="AL144" t="s">
        <v>160</v>
      </c>
      <c r="AM144">
        <v>0.3412</v>
      </c>
      <c r="AN144" t="s">
        <v>486</v>
      </c>
    </row>
    <row r="145" spans="5:40" x14ac:dyDescent="0.45">
      <c r="E145" t="s">
        <v>585</v>
      </c>
      <c r="G145" t="s">
        <v>495</v>
      </c>
      <c r="I145" t="s">
        <v>253</v>
      </c>
      <c r="J145" t="s">
        <v>889</v>
      </c>
      <c r="K145">
        <v>1.3121494887952887E-4</v>
      </c>
      <c r="L145" t="s">
        <v>255</v>
      </c>
      <c r="N145" t="s">
        <v>445</v>
      </c>
      <c r="O145" t="s">
        <v>889</v>
      </c>
      <c r="P145">
        <v>3.1857334556821668E-4</v>
      </c>
      <c r="Q145" t="s">
        <v>255</v>
      </c>
      <c r="S145" t="s">
        <v>467</v>
      </c>
      <c r="T145" t="s">
        <v>889</v>
      </c>
      <c r="U145">
        <v>1.9940374618717817E-4</v>
      </c>
      <c r="V145" t="s">
        <v>255</v>
      </c>
      <c r="X145">
        <v>1.1415525114155251E-4</v>
      </c>
      <c r="Y145">
        <v>1.6905750441289813E-4</v>
      </c>
      <c r="Z145" t="s">
        <v>889</v>
      </c>
      <c r="AA145" t="s">
        <v>25</v>
      </c>
      <c r="AC145" t="s">
        <v>22</v>
      </c>
      <c r="AD145" t="s">
        <v>889</v>
      </c>
      <c r="AE145">
        <v>1.1858366261443869E-4</v>
      </c>
      <c r="AG145" t="s">
        <v>96</v>
      </c>
      <c r="AH145" t="s">
        <v>889</v>
      </c>
      <c r="AI145">
        <v>0</v>
      </c>
      <c r="AK145">
        <v>2033</v>
      </c>
      <c r="AL145" t="s">
        <v>162</v>
      </c>
      <c r="AM145">
        <v>0.372</v>
      </c>
      <c r="AN145" t="s">
        <v>486</v>
      </c>
    </row>
    <row r="146" spans="5:40" x14ac:dyDescent="0.45">
      <c r="E146" t="s">
        <v>586</v>
      </c>
      <c r="G146" t="s">
        <v>495</v>
      </c>
      <c r="I146" t="s">
        <v>253</v>
      </c>
      <c r="J146" t="s">
        <v>890</v>
      </c>
      <c r="K146">
        <v>2.7231147181548888E-4</v>
      </c>
      <c r="L146" t="s">
        <v>255</v>
      </c>
      <c r="N146" t="s">
        <v>445</v>
      </c>
      <c r="O146" t="s">
        <v>890</v>
      </c>
      <c r="P146">
        <v>3.248579900505093E-4</v>
      </c>
      <c r="Q146" t="s">
        <v>255</v>
      </c>
      <c r="S146" t="s">
        <v>467</v>
      </c>
      <c r="T146" t="s">
        <v>890</v>
      </c>
      <c r="U146">
        <v>1.9940374618717817E-4</v>
      </c>
      <c r="V146" t="s">
        <v>255</v>
      </c>
      <c r="X146">
        <v>1.1415525114155251E-4</v>
      </c>
      <c r="Y146">
        <v>1.9060404909297337E-4</v>
      </c>
      <c r="Z146" t="s">
        <v>890</v>
      </c>
      <c r="AA146" t="s">
        <v>25</v>
      </c>
      <c r="AC146" t="s">
        <v>22</v>
      </c>
      <c r="AD146" t="s">
        <v>890</v>
      </c>
      <c r="AE146">
        <v>1.2190853457431553E-4</v>
      </c>
      <c r="AG146" t="s">
        <v>96</v>
      </c>
      <c r="AH146" t="s">
        <v>890</v>
      </c>
      <c r="AI146">
        <v>0</v>
      </c>
      <c r="AK146">
        <v>2033</v>
      </c>
      <c r="AL146" t="s">
        <v>165</v>
      </c>
      <c r="AM146">
        <v>0.40570000000000001</v>
      </c>
      <c r="AN146" t="s">
        <v>486</v>
      </c>
    </row>
    <row r="147" spans="5:40" x14ac:dyDescent="0.45">
      <c r="E147" t="s">
        <v>587</v>
      </c>
      <c r="G147" t="s">
        <v>495</v>
      </c>
      <c r="I147" t="s">
        <v>253</v>
      </c>
      <c r="J147" t="s">
        <v>891</v>
      </c>
      <c r="K147">
        <v>4.1095597945343726E-4</v>
      </c>
      <c r="L147" t="s">
        <v>255</v>
      </c>
      <c r="N147" t="s">
        <v>445</v>
      </c>
      <c r="O147" t="s">
        <v>891</v>
      </c>
      <c r="P147">
        <v>3.3871761337412053E-4</v>
      </c>
      <c r="Q147" t="s">
        <v>255</v>
      </c>
      <c r="S147" t="s">
        <v>467</v>
      </c>
      <c r="T147" t="s">
        <v>891</v>
      </c>
      <c r="U147">
        <v>1.9940374618717817E-4</v>
      </c>
      <c r="V147" t="s">
        <v>255</v>
      </c>
      <c r="X147">
        <v>1.1415525114155251E-4</v>
      </c>
      <c r="Y147">
        <v>1.4585353321897094E-4</v>
      </c>
      <c r="Z147" t="s">
        <v>891</v>
      </c>
      <c r="AA147" t="s">
        <v>25</v>
      </c>
      <c r="AC147" t="s">
        <v>22</v>
      </c>
      <c r="AD147" t="s">
        <v>891</v>
      </c>
      <c r="AE147">
        <v>1.2351651144456633E-4</v>
      </c>
      <c r="AG147" t="s">
        <v>96</v>
      </c>
      <c r="AH147" t="s">
        <v>891</v>
      </c>
      <c r="AI147">
        <v>0</v>
      </c>
      <c r="AK147">
        <v>2033</v>
      </c>
      <c r="AL147" t="s">
        <v>169</v>
      </c>
      <c r="AM147">
        <v>0.43190000000000001</v>
      </c>
      <c r="AN147" t="s">
        <v>486</v>
      </c>
    </row>
    <row r="148" spans="5:40" x14ac:dyDescent="0.45">
      <c r="E148" t="s">
        <v>588</v>
      </c>
      <c r="G148" t="s">
        <v>495</v>
      </c>
      <c r="I148" t="s">
        <v>253</v>
      </c>
      <c r="J148" t="s">
        <v>892</v>
      </c>
      <c r="K148">
        <v>4.9010546466555442E-4</v>
      </c>
      <c r="L148" t="s">
        <v>255</v>
      </c>
      <c r="N148" t="s">
        <v>445</v>
      </c>
      <c r="O148" t="s">
        <v>892</v>
      </c>
      <c r="P148">
        <v>2.7428180208169021E-4</v>
      </c>
      <c r="Q148" t="s">
        <v>255</v>
      </c>
      <c r="S148" t="s">
        <v>467</v>
      </c>
      <c r="T148" t="s">
        <v>892</v>
      </c>
      <c r="U148">
        <v>1.9940374618717817E-4</v>
      </c>
      <c r="V148" t="s">
        <v>255</v>
      </c>
      <c r="X148">
        <v>1.1415525114155251E-4</v>
      </c>
      <c r="Y148">
        <v>1.4452759200788939E-4</v>
      </c>
      <c r="Z148" t="s">
        <v>892</v>
      </c>
      <c r="AA148" t="s">
        <v>25</v>
      </c>
      <c r="AC148" t="s">
        <v>22</v>
      </c>
      <c r="AD148" t="s">
        <v>892</v>
      </c>
      <c r="AE148">
        <v>1.2365982489111272E-4</v>
      </c>
      <c r="AG148" t="s">
        <v>96</v>
      </c>
      <c r="AH148" t="s">
        <v>892</v>
      </c>
      <c r="AI148">
        <v>0</v>
      </c>
      <c r="AK148">
        <v>2033</v>
      </c>
      <c r="AL148" t="s">
        <v>171</v>
      </c>
      <c r="AM148">
        <v>0.50480000000000003</v>
      </c>
      <c r="AN148" t="s">
        <v>486</v>
      </c>
    </row>
    <row r="149" spans="5:40" x14ac:dyDescent="0.45">
      <c r="E149" t="s">
        <v>589</v>
      </c>
      <c r="G149" t="s">
        <v>495</v>
      </c>
      <c r="I149" t="s">
        <v>253</v>
      </c>
      <c r="J149" t="s">
        <v>893</v>
      </c>
      <c r="K149">
        <v>5.1765998441680519E-4</v>
      </c>
      <c r="L149" t="s">
        <v>255</v>
      </c>
      <c r="N149" t="s">
        <v>445</v>
      </c>
      <c r="O149" t="s">
        <v>893</v>
      </c>
      <c r="P149">
        <v>2.8495604397673295E-4</v>
      </c>
      <c r="Q149" t="s">
        <v>255</v>
      </c>
      <c r="S149" t="s">
        <v>467</v>
      </c>
      <c r="T149" t="s">
        <v>893</v>
      </c>
      <c r="U149">
        <v>1.9940374618717817E-4</v>
      </c>
      <c r="V149" t="s">
        <v>255</v>
      </c>
      <c r="X149">
        <v>1.1415525114155251E-4</v>
      </c>
      <c r="Y149">
        <v>1.408812536774151E-4</v>
      </c>
      <c r="Z149" t="s">
        <v>893</v>
      </c>
      <c r="AA149" t="s">
        <v>25</v>
      </c>
      <c r="AC149" t="s">
        <v>22</v>
      </c>
      <c r="AD149" t="s">
        <v>893</v>
      </c>
      <c r="AE149">
        <v>1.2325281470292092E-4</v>
      </c>
      <c r="AG149" t="s">
        <v>96</v>
      </c>
      <c r="AH149" t="s">
        <v>893</v>
      </c>
      <c r="AI149">
        <v>0</v>
      </c>
      <c r="AK149">
        <v>2033</v>
      </c>
      <c r="AL149" t="s">
        <v>173</v>
      </c>
      <c r="AM149">
        <v>0.44819999999999999</v>
      </c>
      <c r="AN149" t="s">
        <v>486</v>
      </c>
    </row>
    <row r="150" spans="5:40" x14ac:dyDescent="0.45">
      <c r="E150" t="s">
        <v>590</v>
      </c>
      <c r="G150" t="s">
        <v>495</v>
      </c>
      <c r="I150" t="s">
        <v>253</v>
      </c>
      <c r="J150" t="s">
        <v>894</v>
      </c>
      <c r="K150">
        <v>5.1103018167099063E-4</v>
      </c>
      <c r="L150" t="s">
        <v>255</v>
      </c>
      <c r="N150" t="s">
        <v>445</v>
      </c>
      <c r="O150" t="s">
        <v>894</v>
      </c>
      <c r="P150">
        <v>2.1674298013710618E-4</v>
      </c>
      <c r="Q150" t="s">
        <v>255</v>
      </c>
      <c r="S150" t="s">
        <v>467</v>
      </c>
      <c r="T150" t="s">
        <v>894</v>
      </c>
      <c r="U150">
        <v>1.9940374618717817E-4</v>
      </c>
      <c r="V150" t="s">
        <v>255</v>
      </c>
      <c r="X150">
        <v>1.1415525114155251E-4</v>
      </c>
      <c r="Y150">
        <v>1.4054976837464471E-4</v>
      </c>
      <c r="Z150" t="s">
        <v>894</v>
      </c>
      <c r="AA150" t="s">
        <v>25</v>
      </c>
      <c r="AC150" t="s">
        <v>22</v>
      </c>
      <c r="AD150" t="s">
        <v>894</v>
      </c>
      <c r="AE150">
        <v>1.2356810428532303E-4</v>
      </c>
      <c r="AG150" t="s">
        <v>96</v>
      </c>
      <c r="AH150" t="s">
        <v>894</v>
      </c>
      <c r="AI150">
        <v>0</v>
      </c>
      <c r="AK150">
        <v>2033</v>
      </c>
      <c r="AL150" t="s">
        <v>168</v>
      </c>
      <c r="AM150">
        <v>0.4123</v>
      </c>
      <c r="AN150" t="s">
        <v>486</v>
      </c>
    </row>
    <row r="151" spans="5:40" x14ac:dyDescent="0.45">
      <c r="E151" t="s">
        <v>591</v>
      </c>
      <c r="G151" t="s">
        <v>495</v>
      </c>
      <c r="I151" t="s">
        <v>253</v>
      </c>
      <c r="J151" t="s">
        <v>895</v>
      </c>
      <c r="K151">
        <v>4.5444109585921698E-4</v>
      </c>
      <c r="L151" t="s">
        <v>255</v>
      </c>
      <c r="N151" t="s">
        <v>445</v>
      </c>
      <c r="O151" t="s">
        <v>895</v>
      </c>
      <c r="P151">
        <v>2.5383917277829369E-4</v>
      </c>
      <c r="Q151" t="s">
        <v>255</v>
      </c>
      <c r="S151" t="s">
        <v>467</v>
      </c>
      <c r="T151" t="s">
        <v>895</v>
      </c>
      <c r="U151">
        <v>1.9940374618717817E-4</v>
      </c>
      <c r="V151" t="s">
        <v>255</v>
      </c>
      <c r="X151">
        <v>1.1415525114155251E-4</v>
      </c>
      <c r="Y151">
        <v>1.4253868019126702E-4</v>
      </c>
      <c r="Z151" t="s">
        <v>895</v>
      </c>
      <c r="AA151" t="s">
        <v>25</v>
      </c>
      <c r="AC151" t="s">
        <v>22</v>
      </c>
      <c r="AD151" t="s">
        <v>895</v>
      </c>
      <c r="AE151">
        <v>1.2356810428532303E-4</v>
      </c>
      <c r="AG151" t="s">
        <v>96</v>
      </c>
      <c r="AH151" t="s">
        <v>895</v>
      </c>
      <c r="AI151">
        <v>0</v>
      </c>
      <c r="AK151">
        <v>2033</v>
      </c>
      <c r="AL151" t="s">
        <v>176</v>
      </c>
      <c r="AM151">
        <v>0.37659999999999999</v>
      </c>
      <c r="AN151" t="s">
        <v>486</v>
      </c>
    </row>
    <row r="152" spans="5:40" x14ac:dyDescent="0.45">
      <c r="E152" t="s">
        <v>592</v>
      </c>
      <c r="G152" t="s">
        <v>495</v>
      </c>
      <c r="I152" t="s">
        <v>253</v>
      </c>
      <c r="J152" t="s">
        <v>896</v>
      </c>
      <c r="K152">
        <v>3.9473642282490017E-4</v>
      </c>
      <c r="L152" t="s">
        <v>255</v>
      </c>
      <c r="N152" t="s">
        <v>445</v>
      </c>
      <c r="O152" t="s">
        <v>896</v>
      </c>
      <c r="P152">
        <v>2.613955769708211E-4</v>
      </c>
      <c r="Q152" t="s">
        <v>255</v>
      </c>
      <c r="S152" t="s">
        <v>467</v>
      </c>
      <c r="T152" t="s">
        <v>896</v>
      </c>
      <c r="U152">
        <v>1.9940374618717817E-4</v>
      </c>
      <c r="V152" t="s">
        <v>255</v>
      </c>
      <c r="X152">
        <v>1.1415525114155251E-4</v>
      </c>
      <c r="Y152">
        <v>1.4883690094390442E-4</v>
      </c>
      <c r="Z152" t="s">
        <v>896</v>
      </c>
      <c r="AA152" t="s">
        <v>25</v>
      </c>
      <c r="AC152" t="s">
        <v>22</v>
      </c>
      <c r="AD152" t="s">
        <v>896</v>
      </c>
      <c r="AE152">
        <v>1.2238433521684963E-4</v>
      </c>
      <c r="AG152" t="s">
        <v>96</v>
      </c>
      <c r="AH152" t="s">
        <v>896</v>
      </c>
      <c r="AI152">
        <v>0</v>
      </c>
      <c r="AK152">
        <v>2033</v>
      </c>
      <c r="AL152" t="s">
        <v>178</v>
      </c>
      <c r="AM152">
        <v>0.33200000000000002</v>
      </c>
      <c r="AN152" t="s">
        <v>486</v>
      </c>
    </row>
    <row r="153" spans="5:40" x14ac:dyDescent="0.45">
      <c r="E153" t="s">
        <v>593</v>
      </c>
      <c r="G153" t="s">
        <v>495</v>
      </c>
      <c r="I153" t="s">
        <v>253</v>
      </c>
      <c r="J153" t="s">
        <v>897</v>
      </c>
      <c r="K153">
        <v>3.5770368061930431E-4</v>
      </c>
      <c r="L153" t="s">
        <v>255</v>
      </c>
      <c r="N153" t="s">
        <v>445</v>
      </c>
      <c r="O153" t="s">
        <v>897</v>
      </c>
      <c r="P153">
        <v>2.4539783483976926E-4</v>
      </c>
      <c r="Q153" t="s">
        <v>255</v>
      </c>
      <c r="S153" t="s">
        <v>467</v>
      </c>
      <c r="T153" t="s">
        <v>897</v>
      </c>
      <c r="U153">
        <v>1.9940374618717817E-4</v>
      </c>
      <c r="V153" t="s">
        <v>255</v>
      </c>
      <c r="X153">
        <v>1.1415525114155251E-4</v>
      </c>
      <c r="Y153">
        <v>1.5049432745775637E-4</v>
      </c>
      <c r="Z153" t="s">
        <v>897</v>
      </c>
      <c r="AA153" t="s">
        <v>25</v>
      </c>
      <c r="AC153" t="s">
        <v>22</v>
      </c>
      <c r="AD153" t="s">
        <v>897</v>
      </c>
      <c r="AE153">
        <v>1.2140120497354119E-4</v>
      </c>
      <c r="AG153" t="s">
        <v>96</v>
      </c>
      <c r="AH153" t="s">
        <v>897</v>
      </c>
      <c r="AI153">
        <v>0</v>
      </c>
      <c r="AK153">
        <v>2033</v>
      </c>
      <c r="AL153" t="s">
        <v>180</v>
      </c>
      <c r="AM153">
        <v>0.35420000000000001</v>
      </c>
      <c r="AN153" t="s">
        <v>486</v>
      </c>
    </row>
    <row r="154" spans="5:40" x14ac:dyDescent="0.45">
      <c r="E154" t="s">
        <v>594</v>
      </c>
      <c r="G154" t="s">
        <v>495</v>
      </c>
      <c r="I154" t="s">
        <v>253</v>
      </c>
      <c r="J154" t="s">
        <v>898</v>
      </c>
      <c r="K154">
        <v>3.7522763700537326E-4</v>
      </c>
      <c r="L154" t="s">
        <v>255</v>
      </c>
      <c r="N154" t="s">
        <v>445</v>
      </c>
      <c r="O154" t="s">
        <v>898</v>
      </c>
      <c r="P154">
        <v>2.4219466015089176E-4</v>
      </c>
      <c r="Q154" t="s">
        <v>255</v>
      </c>
      <c r="S154" t="s">
        <v>467</v>
      </c>
      <c r="T154" t="s">
        <v>898</v>
      </c>
      <c r="U154">
        <v>1.9940374618717817E-4</v>
      </c>
      <c r="V154" t="s">
        <v>255</v>
      </c>
      <c r="X154">
        <v>1.1415525114155251E-4</v>
      </c>
      <c r="Y154">
        <v>1.7237235744060203E-4</v>
      </c>
      <c r="Z154" t="s">
        <v>898</v>
      </c>
      <c r="AA154" t="s">
        <v>25</v>
      </c>
      <c r="AC154" t="s">
        <v>22</v>
      </c>
      <c r="AD154" t="s">
        <v>898</v>
      </c>
      <c r="AE154">
        <v>1.2142413512498865E-4</v>
      </c>
      <c r="AG154" t="s">
        <v>96</v>
      </c>
      <c r="AH154" t="s">
        <v>898</v>
      </c>
      <c r="AI154">
        <v>0</v>
      </c>
      <c r="AK154">
        <v>2033</v>
      </c>
      <c r="AL154" t="s">
        <v>182</v>
      </c>
      <c r="AM154">
        <v>0.33360000000000001</v>
      </c>
      <c r="AN154" t="s">
        <v>486</v>
      </c>
    </row>
    <row r="155" spans="5:40" x14ac:dyDescent="0.45">
      <c r="E155" t="s">
        <v>595</v>
      </c>
      <c r="G155" t="s">
        <v>497</v>
      </c>
      <c r="I155" t="s">
        <v>253</v>
      </c>
      <c r="J155" t="s">
        <v>899</v>
      </c>
      <c r="K155">
        <v>3.0219133212890272E-4</v>
      </c>
      <c r="L155" t="s">
        <v>255</v>
      </c>
      <c r="N155" t="s">
        <v>445</v>
      </c>
      <c r="O155" t="s">
        <v>899</v>
      </c>
      <c r="P155">
        <v>2.371731752578377E-4</v>
      </c>
      <c r="Q155" t="s">
        <v>255</v>
      </c>
      <c r="S155" t="s">
        <v>467</v>
      </c>
      <c r="T155" t="s">
        <v>899</v>
      </c>
      <c r="U155">
        <v>1.9940374618717817E-4</v>
      </c>
      <c r="V155" t="s">
        <v>255</v>
      </c>
      <c r="X155">
        <v>1.1415525114155251E-4</v>
      </c>
      <c r="Y155">
        <v>2.2209515285616027E-4</v>
      </c>
      <c r="Z155" t="s">
        <v>899</v>
      </c>
      <c r="AA155" t="s">
        <v>25</v>
      </c>
      <c r="AC155" t="s">
        <v>22</v>
      </c>
      <c r="AD155" t="s">
        <v>899</v>
      </c>
      <c r="AE155">
        <v>1.212062986862381E-4</v>
      </c>
      <c r="AG155" t="s">
        <v>96</v>
      </c>
      <c r="AH155" t="s">
        <v>899</v>
      </c>
      <c r="AI155">
        <v>0</v>
      </c>
      <c r="AK155">
        <v>2034</v>
      </c>
      <c r="AL155" t="s">
        <v>155</v>
      </c>
      <c r="AM155">
        <v>0.31240000000000001</v>
      </c>
      <c r="AN155" t="s">
        <v>486</v>
      </c>
    </row>
    <row r="156" spans="5:40" x14ac:dyDescent="0.45">
      <c r="E156" t="s">
        <v>596</v>
      </c>
      <c r="G156" t="s">
        <v>497</v>
      </c>
      <c r="I156" t="s">
        <v>253</v>
      </c>
      <c r="J156" t="s">
        <v>900</v>
      </c>
      <c r="K156">
        <v>3.2492379444184832E-4</v>
      </c>
      <c r="L156" t="s">
        <v>255</v>
      </c>
      <c r="N156" t="s">
        <v>445</v>
      </c>
      <c r="O156" t="s">
        <v>900</v>
      </c>
      <c r="P156">
        <v>2.2893841824067106E-4</v>
      </c>
      <c r="Q156" t="s">
        <v>255</v>
      </c>
      <c r="S156" t="s">
        <v>467</v>
      </c>
      <c r="T156" t="s">
        <v>900</v>
      </c>
      <c r="U156">
        <v>1.9940374618717817E-4</v>
      </c>
      <c r="V156" t="s">
        <v>255</v>
      </c>
      <c r="X156">
        <v>1.1415525114155251E-4</v>
      </c>
      <c r="Y156">
        <v>2.2209515285616027E-4</v>
      </c>
      <c r="Z156" t="s">
        <v>900</v>
      </c>
      <c r="AA156" t="s">
        <v>25</v>
      </c>
      <c r="AC156" t="s">
        <v>22</v>
      </c>
      <c r="AD156" t="s">
        <v>900</v>
      </c>
      <c r="AE156">
        <v>1.2120629868623813E-4</v>
      </c>
      <c r="AG156" t="s">
        <v>96</v>
      </c>
      <c r="AH156" t="s">
        <v>900</v>
      </c>
      <c r="AI156">
        <v>0</v>
      </c>
      <c r="AK156">
        <v>2034</v>
      </c>
      <c r="AL156" t="s">
        <v>160</v>
      </c>
      <c r="AM156">
        <v>0.3528</v>
      </c>
      <c r="AN156" t="s">
        <v>486</v>
      </c>
    </row>
    <row r="157" spans="5:40" x14ac:dyDescent="0.45">
      <c r="E157" t="s">
        <v>597</v>
      </c>
      <c r="G157" t="s">
        <v>497</v>
      </c>
      <c r="I157" t="s">
        <v>253</v>
      </c>
      <c r="J157" t="s">
        <v>901</v>
      </c>
      <c r="K157">
        <v>2.535642281722811E-4</v>
      </c>
      <c r="L157" t="s">
        <v>255</v>
      </c>
      <c r="N157" t="s">
        <v>445</v>
      </c>
      <c r="O157" t="s">
        <v>901</v>
      </c>
      <c r="P157">
        <v>2.2400290873419388E-4</v>
      </c>
      <c r="Q157" t="s">
        <v>255</v>
      </c>
      <c r="S157" t="s">
        <v>467</v>
      </c>
      <c r="T157" t="s">
        <v>901</v>
      </c>
      <c r="U157">
        <v>1.9940374618717817E-4</v>
      </c>
      <c r="V157" t="s">
        <v>255</v>
      </c>
      <c r="X157">
        <v>1.1415525114155251E-4</v>
      </c>
      <c r="Y157">
        <v>1.7237235744060203E-4</v>
      </c>
      <c r="Z157" t="s">
        <v>901</v>
      </c>
      <c r="AA157" t="s">
        <v>25</v>
      </c>
      <c r="AC157" t="s">
        <v>22</v>
      </c>
      <c r="AD157" t="s">
        <v>901</v>
      </c>
      <c r="AE157">
        <v>1.2123782764447832E-4</v>
      </c>
      <c r="AG157" t="s">
        <v>96</v>
      </c>
      <c r="AH157" t="s">
        <v>901</v>
      </c>
      <c r="AI157">
        <v>0</v>
      </c>
      <c r="AK157">
        <v>2034</v>
      </c>
      <c r="AL157" t="s">
        <v>162</v>
      </c>
      <c r="AM157">
        <v>0.3488</v>
      </c>
      <c r="AN157" t="s">
        <v>486</v>
      </c>
    </row>
    <row r="158" spans="5:40" x14ac:dyDescent="0.45">
      <c r="E158" t="s">
        <v>598</v>
      </c>
      <c r="G158" t="s">
        <v>497</v>
      </c>
      <c r="I158" t="s">
        <v>253</v>
      </c>
      <c r="J158" t="s">
        <v>902</v>
      </c>
      <c r="K158">
        <v>1.5033646326926371E-4</v>
      </c>
      <c r="L158" t="s">
        <v>255</v>
      </c>
      <c r="N158" t="s">
        <v>445</v>
      </c>
      <c r="O158" t="s">
        <v>902</v>
      </c>
      <c r="P158">
        <v>2.0383604460049771E-4</v>
      </c>
      <c r="Q158" t="s">
        <v>255</v>
      </c>
      <c r="S158" t="s">
        <v>467</v>
      </c>
      <c r="T158" t="s">
        <v>902</v>
      </c>
      <c r="U158">
        <v>1.9940374618717817E-4</v>
      </c>
      <c r="V158" t="s">
        <v>255</v>
      </c>
      <c r="X158">
        <v>1.1415525114155251E-4</v>
      </c>
      <c r="Y158">
        <v>1.5579809230208258E-4</v>
      </c>
      <c r="Z158" t="s">
        <v>902</v>
      </c>
      <c r="AA158" t="s">
        <v>25</v>
      </c>
      <c r="AC158" t="s">
        <v>22</v>
      </c>
      <c r="AD158" t="s">
        <v>902</v>
      </c>
      <c r="AE158">
        <v>1.2271395614390639E-4</v>
      </c>
      <c r="AG158" t="s">
        <v>96</v>
      </c>
      <c r="AH158" t="s">
        <v>902</v>
      </c>
      <c r="AI158">
        <v>0</v>
      </c>
      <c r="AK158">
        <v>2034</v>
      </c>
      <c r="AL158" t="s">
        <v>165</v>
      </c>
      <c r="AM158">
        <v>0.3574</v>
      </c>
      <c r="AN158" t="s">
        <v>486</v>
      </c>
    </row>
    <row r="159" spans="5:40" x14ac:dyDescent="0.45">
      <c r="E159" t="s">
        <v>599</v>
      </c>
      <c r="G159" t="s">
        <v>497</v>
      </c>
      <c r="I159" t="s">
        <v>253</v>
      </c>
      <c r="J159" t="s">
        <v>903</v>
      </c>
      <c r="K159">
        <v>0</v>
      </c>
      <c r="L159" t="s">
        <v>255</v>
      </c>
      <c r="N159" t="s">
        <v>445</v>
      </c>
      <c r="O159" t="s">
        <v>903</v>
      </c>
      <c r="P159">
        <v>1.7002981899417679E-4</v>
      </c>
      <c r="Q159" t="s">
        <v>255</v>
      </c>
      <c r="S159" t="s">
        <v>467</v>
      </c>
      <c r="T159" t="s">
        <v>903</v>
      </c>
      <c r="U159">
        <v>1.9940374618717817E-4</v>
      </c>
      <c r="V159" t="s">
        <v>255</v>
      </c>
      <c r="X159">
        <v>1.1415525114155251E-4</v>
      </c>
      <c r="Y159">
        <v>1.093901499142282E-4</v>
      </c>
      <c r="Z159" t="s">
        <v>903</v>
      </c>
      <c r="AA159" t="s">
        <v>25</v>
      </c>
      <c r="AC159" t="s">
        <v>22</v>
      </c>
      <c r="AD159" t="s">
        <v>903</v>
      </c>
      <c r="AE159">
        <v>1.1654287913561773E-4</v>
      </c>
      <c r="AG159" t="s">
        <v>96</v>
      </c>
      <c r="AH159" t="s">
        <v>903</v>
      </c>
      <c r="AI159">
        <v>0</v>
      </c>
      <c r="AK159">
        <v>2034</v>
      </c>
      <c r="AL159" t="s">
        <v>169</v>
      </c>
      <c r="AM159">
        <v>0.49669999999999997</v>
      </c>
      <c r="AN159" t="s">
        <v>486</v>
      </c>
    </row>
    <row r="160" spans="5:40" x14ac:dyDescent="0.45">
      <c r="E160" t="s">
        <v>600</v>
      </c>
      <c r="G160" t="s">
        <v>497</v>
      </c>
      <c r="I160" t="s">
        <v>253</v>
      </c>
      <c r="J160" t="s">
        <v>904</v>
      </c>
      <c r="K160">
        <v>0</v>
      </c>
      <c r="L160" t="s">
        <v>255</v>
      </c>
      <c r="N160" t="s">
        <v>445</v>
      </c>
      <c r="O160" t="s">
        <v>904</v>
      </c>
      <c r="P160">
        <v>1.396466470655402E-4</v>
      </c>
      <c r="Q160" t="s">
        <v>255</v>
      </c>
      <c r="S160" t="s">
        <v>467</v>
      </c>
      <c r="T160" t="s">
        <v>904</v>
      </c>
      <c r="U160">
        <v>1.9940374618717817E-4</v>
      </c>
      <c r="V160" t="s">
        <v>255</v>
      </c>
      <c r="X160">
        <v>1.1415525114155251E-4</v>
      </c>
      <c r="Y160">
        <v>7.9556472664893237E-5</v>
      </c>
      <c r="Z160" t="s">
        <v>904</v>
      </c>
      <c r="AA160" t="s">
        <v>25</v>
      </c>
      <c r="AC160" t="s">
        <v>22</v>
      </c>
      <c r="AD160" t="s">
        <v>904</v>
      </c>
      <c r="AE160">
        <v>1.0209115118587713E-4</v>
      </c>
      <c r="AG160" t="s">
        <v>96</v>
      </c>
      <c r="AH160" t="s">
        <v>904</v>
      </c>
      <c r="AI160">
        <v>0</v>
      </c>
      <c r="AK160">
        <v>2034</v>
      </c>
      <c r="AL160" t="s">
        <v>171</v>
      </c>
      <c r="AM160">
        <v>0.49320000000000003</v>
      </c>
      <c r="AN160" t="s">
        <v>486</v>
      </c>
    </row>
    <row r="161" spans="5:40" x14ac:dyDescent="0.45">
      <c r="E161" t="s">
        <v>601</v>
      </c>
      <c r="G161" t="s">
        <v>497</v>
      </c>
      <c r="I161" t="s">
        <v>253</v>
      </c>
      <c r="J161" t="s">
        <v>905</v>
      </c>
      <c r="K161">
        <v>0</v>
      </c>
      <c r="L161" t="s">
        <v>255</v>
      </c>
      <c r="N161" t="s">
        <v>445</v>
      </c>
      <c r="O161" t="s">
        <v>905</v>
      </c>
      <c r="P161">
        <v>1.0404177663039839E-4</v>
      </c>
      <c r="Q161" t="s">
        <v>255</v>
      </c>
      <c r="S161" t="s">
        <v>467</v>
      </c>
      <c r="T161" t="s">
        <v>905</v>
      </c>
      <c r="U161">
        <v>1.9940374618717817E-4</v>
      </c>
      <c r="V161" t="s">
        <v>255</v>
      </c>
      <c r="X161">
        <v>1.1415525114155251E-4</v>
      </c>
      <c r="Y161">
        <v>5.6352501470966035E-5</v>
      </c>
      <c r="Z161" t="s">
        <v>905</v>
      </c>
      <c r="AA161" t="s">
        <v>25</v>
      </c>
      <c r="AC161" t="s">
        <v>22</v>
      </c>
      <c r="AD161" t="s">
        <v>905</v>
      </c>
      <c r="AE161">
        <v>9.036237872051846E-5</v>
      </c>
      <c r="AG161" t="s">
        <v>96</v>
      </c>
      <c r="AH161" t="s">
        <v>905</v>
      </c>
      <c r="AI161">
        <v>0</v>
      </c>
      <c r="AK161">
        <v>2034</v>
      </c>
      <c r="AL161" t="s">
        <v>173</v>
      </c>
      <c r="AM161">
        <v>0.46489999999999998</v>
      </c>
      <c r="AN161" t="s">
        <v>486</v>
      </c>
    </row>
    <row r="162" spans="5:40" x14ac:dyDescent="0.45">
      <c r="E162" t="s">
        <v>602</v>
      </c>
      <c r="G162" t="s">
        <v>497</v>
      </c>
      <c r="I162" t="s">
        <v>253</v>
      </c>
      <c r="J162" t="s">
        <v>906</v>
      </c>
      <c r="K162">
        <v>0</v>
      </c>
      <c r="L162" t="s">
        <v>255</v>
      </c>
      <c r="N162" t="s">
        <v>445</v>
      </c>
      <c r="O162" t="s">
        <v>906</v>
      </c>
      <c r="P162">
        <v>6.079261218622013E-5</v>
      </c>
      <c r="Q162" t="s">
        <v>255</v>
      </c>
      <c r="S162" t="s">
        <v>467</v>
      </c>
      <c r="T162" t="s">
        <v>906</v>
      </c>
      <c r="U162">
        <v>1.9940374618717817E-4</v>
      </c>
      <c r="V162" t="s">
        <v>255</v>
      </c>
      <c r="X162">
        <v>1.1415525114155251E-4</v>
      </c>
      <c r="Y162">
        <v>2.9833677249334962E-5</v>
      </c>
      <c r="Z162" t="s">
        <v>906</v>
      </c>
      <c r="AA162" t="s">
        <v>25</v>
      </c>
      <c r="AC162" t="s">
        <v>22</v>
      </c>
      <c r="AD162" t="s">
        <v>906</v>
      </c>
      <c r="AE162">
        <v>8.2127588081961392E-5</v>
      </c>
      <c r="AG162" t="s">
        <v>96</v>
      </c>
      <c r="AH162" t="s">
        <v>906</v>
      </c>
      <c r="AI162">
        <v>0</v>
      </c>
      <c r="AK162">
        <v>2034</v>
      </c>
      <c r="AL162" t="s">
        <v>168</v>
      </c>
      <c r="AM162">
        <v>0.37909999999999999</v>
      </c>
      <c r="AN162" t="s">
        <v>486</v>
      </c>
    </row>
    <row r="163" spans="5:40" x14ac:dyDescent="0.45">
      <c r="E163" t="s">
        <v>603</v>
      </c>
      <c r="G163" t="s">
        <v>497</v>
      </c>
      <c r="I163" t="s">
        <v>253</v>
      </c>
      <c r="J163" t="s">
        <v>907</v>
      </c>
      <c r="K163">
        <v>0</v>
      </c>
      <c r="L163" t="s">
        <v>255</v>
      </c>
      <c r="N163" t="s">
        <v>445</v>
      </c>
      <c r="O163" t="s">
        <v>907</v>
      </c>
      <c r="P163">
        <v>9.9730193853140038E-5</v>
      </c>
      <c r="Q163" t="s">
        <v>255</v>
      </c>
      <c r="S163" t="s">
        <v>467</v>
      </c>
      <c r="T163" t="s">
        <v>907</v>
      </c>
      <c r="U163">
        <v>1.9940374618717817E-4</v>
      </c>
      <c r="V163" t="s">
        <v>255</v>
      </c>
      <c r="X163">
        <v>1.1415525114155251E-4</v>
      </c>
      <c r="Y163">
        <v>2.1546544680075254E-5</v>
      </c>
      <c r="Z163" t="s">
        <v>907</v>
      </c>
      <c r="AA163" t="s">
        <v>25</v>
      </c>
      <c r="AC163" t="s">
        <v>22</v>
      </c>
      <c r="AD163" t="s">
        <v>907</v>
      </c>
      <c r="AE163">
        <v>7.5626890146615947E-5</v>
      </c>
      <c r="AG163" t="s">
        <v>96</v>
      </c>
      <c r="AH163" t="s">
        <v>907</v>
      </c>
      <c r="AI163">
        <v>0</v>
      </c>
      <c r="AK163">
        <v>2034</v>
      </c>
      <c r="AL163" t="s">
        <v>176</v>
      </c>
      <c r="AM163">
        <v>0.39900000000000002</v>
      </c>
      <c r="AN163" t="s">
        <v>486</v>
      </c>
    </row>
    <row r="164" spans="5:40" x14ac:dyDescent="0.45">
      <c r="E164" t="s">
        <v>604</v>
      </c>
      <c r="G164" t="s">
        <v>497</v>
      </c>
      <c r="I164" t="s">
        <v>253</v>
      </c>
      <c r="J164" t="s">
        <v>908</v>
      </c>
      <c r="K164">
        <v>0</v>
      </c>
      <c r="L164" t="s">
        <v>255</v>
      </c>
      <c r="N164" t="s">
        <v>445</v>
      </c>
      <c r="O164" t="s">
        <v>908</v>
      </c>
      <c r="P164">
        <v>1.1895165551536135E-4</v>
      </c>
      <c r="Q164" t="s">
        <v>255</v>
      </c>
      <c r="S164" t="s">
        <v>467</v>
      </c>
      <c r="T164" t="s">
        <v>908</v>
      </c>
      <c r="U164">
        <v>1.9940374618717817E-4</v>
      </c>
      <c r="V164" t="s">
        <v>255</v>
      </c>
      <c r="X164">
        <v>1.1415525114155251E-4</v>
      </c>
      <c r="Y164">
        <v>1.4916838624667481E-5</v>
      </c>
      <c r="Z164" t="s">
        <v>908</v>
      </c>
      <c r="AA164" t="s">
        <v>25</v>
      </c>
      <c r="AC164" t="s">
        <v>22</v>
      </c>
      <c r="AD164" t="s">
        <v>908</v>
      </c>
      <c r="AE164">
        <v>7.3634833239620741E-5</v>
      </c>
      <c r="AG164" t="s">
        <v>96</v>
      </c>
      <c r="AH164" t="s">
        <v>908</v>
      </c>
      <c r="AI164">
        <v>0</v>
      </c>
      <c r="AK164">
        <v>2034</v>
      </c>
      <c r="AL164" t="s">
        <v>178</v>
      </c>
      <c r="AM164">
        <v>0.36070000000000002</v>
      </c>
      <c r="AN164" t="s">
        <v>486</v>
      </c>
    </row>
    <row r="165" spans="5:40" x14ac:dyDescent="0.45">
      <c r="E165" t="s">
        <v>605</v>
      </c>
      <c r="G165" t="s">
        <v>497</v>
      </c>
      <c r="I165" t="s">
        <v>253</v>
      </c>
      <c r="J165" t="s">
        <v>909</v>
      </c>
      <c r="K165">
        <v>0</v>
      </c>
      <c r="L165" t="s">
        <v>255</v>
      </c>
      <c r="N165" t="s">
        <v>445</v>
      </c>
      <c r="O165" t="s">
        <v>909</v>
      </c>
      <c r="P165">
        <v>1.3976386865498128E-4</v>
      </c>
      <c r="Q165" t="s">
        <v>255</v>
      </c>
      <c r="S165" t="s">
        <v>467</v>
      </c>
      <c r="T165" t="s">
        <v>909</v>
      </c>
      <c r="U165">
        <v>1.9940374618717817E-4</v>
      </c>
      <c r="V165" t="s">
        <v>255</v>
      </c>
      <c r="X165">
        <v>1.1415525114155251E-4</v>
      </c>
      <c r="Y165">
        <v>1.6574265138519424E-5</v>
      </c>
      <c r="Z165" t="s">
        <v>909</v>
      </c>
      <c r="AA165" t="s">
        <v>25</v>
      </c>
      <c r="AC165" t="s">
        <v>22</v>
      </c>
      <c r="AD165" t="s">
        <v>909</v>
      </c>
      <c r="AE165">
        <v>7.3634833239620741E-5</v>
      </c>
      <c r="AG165" t="s">
        <v>96</v>
      </c>
      <c r="AH165" t="s">
        <v>909</v>
      </c>
      <c r="AI165">
        <v>0</v>
      </c>
      <c r="AK165">
        <v>2034</v>
      </c>
      <c r="AL165" t="s">
        <v>180</v>
      </c>
      <c r="AM165">
        <v>0.34549999999999997</v>
      </c>
      <c r="AN165" t="s">
        <v>486</v>
      </c>
    </row>
    <row r="166" spans="5:40" x14ac:dyDescent="0.45">
      <c r="E166" t="s">
        <v>606</v>
      </c>
      <c r="G166" t="s">
        <v>497</v>
      </c>
      <c r="I166" t="s">
        <v>253</v>
      </c>
      <c r="J166" t="s">
        <v>910</v>
      </c>
      <c r="K166">
        <v>0</v>
      </c>
      <c r="L166" t="s">
        <v>255</v>
      </c>
      <c r="N166" t="s">
        <v>445</v>
      </c>
      <c r="O166" t="s">
        <v>910</v>
      </c>
      <c r="P166">
        <v>1.5845994604170958E-4</v>
      </c>
      <c r="Q166" t="s">
        <v>255</v>
      </c>
      <c r="S166" t="s">
        <v>467</v>
      </c>
      <c r="T166" t="s">
        <v>910</v>
      </c>
      <c r="U166">
        <v>1.9940374618717817E-4</v>
      </c>
      <c r="V166" t="s">
        <v>255</v>
      </c>
      <c r="X166">
        <v>1.1415525114155251E-4</v>
      </c>
      <c r="Y166">
        <v>1.4585353321897093E-5</v>
      </c>
      <c r="Z166" t="s">
        <v>910</v>
      </c>
      <c r="AA166" t="s">
        <v>25</v>
      </c>
      <c r="AC166" t="s">
        <v>22</v>
      </c>
      <c r="AD166" t="s">
        <v>910</v>
      </c>
      <c r="AE166">
        <v>7.6607154120993427E-5</v>
      </c>
      <c r="AG166" t="s">
        <v>96</v>
      </c>
      <c r="AH166" t="s">
        <v>910</v>
      </c>
      <c r="AI166">
        <v>0</v>
      </c>
      <c r="AK166">
        <v>2034</v>
      </c>
      <c r="AL166" t="s">
        <v>182</v>
      </c>
      <c r="AM166">
        <v>0.34560000000000002</v>
      </c>
      <c r="AN166" t="s">
        <v>486</v>
      </c>
    </row>
    <row r="167" spans="5:40" x14ac:dyDescent="0.45">
      <c r="E167" t="s">
        <v>607</v>
      </c>
      <c r="G167" t="s">
        <v>497</v>
      </c>
      <c r="I167" t="s">
        <v>253</v>
      </c>
      <c r="J167" t="s">
        <v>911</v>
      </c>
      <c r="K167">
        <v>0</v>
      </c>
      <c r="L167" t="s">
        <v>255</v>
      </c>
      <c r="N167" t="s">
        <v>445</v>
      </c>
      <c r="O167" t="s">
        <v>911</v>
      </c>
      <c r="P167">
        <v>1.97231839118568E-4</v>
      </c>
      <c r="Q167" t="s">
        <v>255</v>
      </c>
      <c r="S167" t="s">
        <v>467</v>
      </c>
      <c r="T167" t="s">
        <v>911</v>
      </c>
      <c r="U167">
        <v>1.9940374618717817E-4</v>
      </c>
      <c r="V167" t="s">
        <v>255</v>
      </c>
      <c r="X167">
        <v>1.1415525114155251E-4</v>
      </c>
      <c r="Y167">
        <v>2.1215059377304864E-5</v>
      </c>
      <c r="Z167" t="s">
        <v>911</v>
      </c>
      <c r="AA167" t="s">
        <v>25</v>
      </c>
      <c r="AC167" t="s">
        <v>22</v>
      </c>
      <c r="AD167" t="s">
        <v>911</v>
      </c>
      <c r="AE167">
        <v>9.119932924834951E-5</v>
      </c>
      <c r="AG167" t="s">
        <v>96</v>
      </c>
      <c r="AH167" t="s">
        <v>911</v>
      </c>
      <c r="AI167">
        <v>0</v>
      </c>
      <c r="AK167">
        <v>2035</v>
      </c>
      <c r="AL167" t="s">
        <v>155</v>
      </c>
      <c r="AM167">
        <v>0.31009999999999999</v>
      </c>
      <c r="AN167" t="s">
        <v>486</v>
      </c>
    </row>
    <row r="168" spans="5:40" x14ac:dyDescent="0.45">
      <c r="E168" t="s">
        <v>608</v>
      </c>
      <c r="G168" t="s">
        <v>497</v>
      </c>
      <c r="I168" t="s">
        <v>253</v>
      </c>
      <c r="J168" t="s">
        <v>912</v>
      </c>
      <c r="K168">
        <v>0</v>
      </c>
      <c r="L168" t="s">
        <v>255</v>
      </c>
      <c r="N168" t="s">
        <v>445</v>
      </c>
      <c r="O168" t="s">
        <v>912</v>
      </c>
      <c r="P168">
        <v>2.333508862864291E-4</v>
      </c>
      <c r="Q168" t="s">
        <v>255</v>
      </c>
      <c r="S168" t="s">
        <v>467</v>
      </c>
      <c r="T168" t="s">
        <v>912</v>
      </c>
      <c r="U168">
        <v>1.9940374618717817E-4</v>
      </c>
      <c r="V168" t="s">
        <v>255</v>
      </c>
      <c r="X168">
        <v>1.1415525114155251E-4</v>
      </c>
      <c r="Y168">
        <v>5.7678442682047593E-5</v>
      </c>
      <c r="Z168" t="s">
        <v>912</v>
      </c>
      <c r="AA168" t="s">
        <v>25</v>
      </c>
      <c r="AC168" t="s">
        <v>22</v>
      </c>
      <c r="AD168" t="s">
        <v>912</v>
      </c>
      <c r="AE168">
        <v>1.1425559652873691E-4</v>
      </c>
      <c r="AG168" t="s">
        <v>96</v>
      </c>
      <c r="AH168" t="s">
        <v>912</v>
      </c>
      <c r="AI168">
        <v>0</v>
      </c>
      <c r="AK168">
        <v>2035</v>
      </c>
      <c r="AL168" t="s">
        <v>160</v>
      </c>
      <c r="AM168">
        <v>0.3856</v>
      </c>
      <c r="AN168" t="s">
        <v>486</v>
      </c>
    </row>
    <row r="169" spans="5:40" x14ac:dyDescent="0.45">
      <c r="E169" t="s">
        <v>609</v>
      </c>
      <c r="G169" t="s">
        <v>497</v>
      </c>
      <c r="I169" t="s">
        <v>253</v>
      </c>
      <c r="J169" t="s">
        <v>913</v>
      </c>
      <c r="K169">
        <v>6.0390471155806343E-6</v>
      </c>
      <c r="L169" t="s">
        <v>255</v>
      </c>
      <c r="N169" t="s">
        <v>445</v>
      </c>
      <c r="O169" t="s">
        <v>913</v>
      </c>
      <c r="P169">
        <v>2.4459770938411801E-4</v>
      </c>
      <c r="Q169" t="s">
        <v>255</v>
      </c>
      <c r="S169" t="s">
        <v>467</v>
      </c>
      <c r="T169" t="s">
        <v>913</v>
      </c>
      <c r="U169">
        <v>1.9940374618717817E-4</v>
      </c>
      <c r="V169" t="s">
        <v>255</v>
      </c>
      <c r="X169">
        <v>1.1415525114155251E-4</v>
      </c>
      <c r="Y169">
        <v>1.6905750441289813E-4</v>
      </c>
      <c r="Z169" t="s">
        <v>913</v>
      </c>
      <c r="AA169" t="s">
        <v>25</v>
      </c>
      <c r="AC169" t="s">
        <v>22</v>
      </c>
      <c r="AD169" t="s">
        <v>913</v>
      </c>
      <c r="AE169">
        <v>1.2132381571240615E-4</v>
      </c>
      <c r="AG169" t="s">
        <v>96</v>
      </c>
      <c r="AH169" t="s">
        <v>913</v>
      </c>
      <c r="AI169">
        <v>0</v>
      </c>
      <c r="AK169">
        <v>2035</v>
      </c>
      <c r="AL169" t="s">
        <v>162</v>
      </c>
      <c r="AM169">
        <v>0.34710000000000002</v>
      </c>
      <c r="AN169" t="s">
        <v>486</v>
      </c>
    </row>
    <row r="170" spans="5:40" x14ac:dyDescent="0.45">
      <c r="E170" t="s">
        <v>610</v>
      </c>
      <c r="G170" t="s">
        <v>497</v>
      </c>
      <c r="I170" t="s">
        <v>253</v>
      </c>
      <c r="J170" t="s">
        <v>914</v>
      </c>
      <c r="K170">
        <v>1.9651393006270572E-5</v>
      </c>
      <c r="L170" t="s">
        <v>255</v>
      </c>
      <c r="N170" t="s">
        <v>445</v>
      </c>
      <c r="O170" t="s">
        <v>914</v>
      </c>
      <c r="P170">
        <v>2.4070394604074784E-4</v>
      </c>
      <c r="Q170" t="s">
        <v>255</v>
      </c>
      <c r="S170" t="s">
        <v>467</v>
      </c>
      <c r="T170" t="s">
        <v>914</v>
      </c>
      <c r="U170">
        <v>1.9808502722403558E-4</v>
      </c>
      <c r="V170" t="s">
        <v>255</v>
      </c>
      <c r="X170">
        <v>1.1415525114155251E-4</v>
      </c>
      <c r="Y170">
        <v>1.9060404909297337E-4</v>
      </c>
      <c r="Z170" t="s">
        <v>914</v>
      </c>
      <c r="AA170" t="s">
        <v>25</v>
      </c>
      <c r="AC170" t="s">
        <v>22</v>
      </c>
      <c r="AD170" t="s">
        <v>914</v>
      </c>
      <c r="AE170">
        <v>1.2752642167893503E-4</v>
      </c>
      <c r="AG170" t="s">
        <v>96</v>
      </c>
      <c r="AH170" t="s">
        <v>914</v>
      </c>
      <c r="AI170">
        <v>0</v>
      </c>
      <c r="AK170">
        <v>2035</v>
      </c>
      <c r="AL170" t="s">
        <v>165</v>
      </c>
      <c r="AM170">
        <v>0.39369999999999999</v>
      </c>
      <c r="AN170" t="s">
        <v>486</v>
      </c>
    </row>
    <row r="171" spans="5:40" x14ac:dyDescent="0.45">
      <c r="E171" t="s">
        <v>611</v>
      </c>
      <c r="G171" t="s">
        <v>497</v>
      </c>
      <c r="I171" t="s">
        <v>253</v>
      </c>
      <c r="J171" t="s">
        <v>915</v>
      </c>
      <c r="K171">
        <v>1.4770493070447962E-4</v>
      </c>
      <c r="L171" t="s">
        <v>255</v>
      </c>
      <c r="N171" t="s">
        <v>445</v>
      </c>
      <c r="O171" t="s">
        <v>915</v>
      </c>
      <c r="P171">
        <v>1.939304313684892E-4</v>
      </c>
      <c r="Q171" t="s">
        <v>255</v>
      </c>
      <c r="S171" t="s">
        <v>467</v>
      </c>
      <c r="T171" t="s">
        <v>915</v>
      </c>
      <c r="U171">
        <v>1.9214093990746313E-4</v>
      </c>
      <c r="V171" t="s">
        <v>255</v>
      </c>
      <c r="X171">
        <v>1.1415525114155251E-4</v>
      </c>
      <c r="Y171">
        <v>1.4585353321897094E-4</v>
      </c>
      <c r="Z171" t="s">
        <v>915</v>
      </c>
      <c r="AA171" t="s">
        <v>25</v>
      </c>
      <c r="AC171" t="s">
        <v>22</v>
      </c>
      <c r="AD171" t="s">
        <v>915</v>
      </c>
      <c r="AE171">
        <v>1.2958726904027253E-4</v>
      </c>
      <c r="AG171" t="s">
        <v>96</v>
      </c>
      <c r="AH171" t="s">
        <v>915</v>
      </c>
      <c r="AI171">
        <v>0</v>
      </c>
      <c r="AK171">
        <v>2035</v>
      </c>
      <c r="AL171" t="s">
        <v>169</v>
      </c>
      <c r="AM171">
        <v>0.42</v>
      </c>
      <c r="AN171" t="s">
        <v>486</v>
      </c>
    </row>
    <row r="172" spans="5:40" x14ac:dyDescent="0.45">
      <c r="E172" t="s">
        <v>612</v>
      </c>
      <c r="G172" t="s">
        <v>497</v>
      </c>
      <c r="I172" t="s">
        <v>253</v>
      </c>
      <c r="J172" t="s">
        <v>916</v>
      </c>
      <c r="K172">
        <v>1.6050066730410173E-4</v>
      </c>
      <c r="L172" t="s">
        <v>255</v>
      </c>
      <c r="N172" t="s">
        <v>445</v>
      </c>
      <c r="O172" t="s">
        <v>916</v>
      </c>
      <c r="P172">
        <v>2.5431198565590521E-4</v>
      </c>
      <c r="Q172" t="s">
        <v>255</v>
      </c>
      <c r="S172" t="s">
        <v>467</v>
      </c>
      <c r="T172" t="s">
        <v>916</v>
      </c>
      <c r="U172">
        <v>1.9234077636351532E-4</v>
      </c>
      <c r="V172" t="s">
        <v>255</v>
      </c>
      <c r="X172">
        <v>1.1415525114155251E-4</v>
      </c>
      <c r="Y172">
        <v>1.4452759200788939E-4</v>
      </c>
      <c r="Z172" t="s">
        <v>916</v>
      </c>
      <c r="AA172" t="s">
        <v>25</v>
      </c>
      <c r="AC172" t="s">
        <v>22</v>
      </c>
      <c r="AD172" t="s">
        <v>916</v>
      </c>
      <c r="AE172">
        <v>1.286671967134445E-4</v>
      </c>
      <c r="AG172" t="s">
        <v>96</v>
      </c>
      <c r="AH172" t="s">
        <v>916</v>
      </c>
      <c r="AI172">
        <v>0</v>
      </c>
      <c r="AK172">
        <v>2035</v>
      </c>
      <c r="AL172" t="s">
        <v>171</v>
      </c>
      <c r="AM172">
        <v>0.4965</v>
      </c>
      <c r="AN172" t="s">
        <v>486</v>
      </c>
    </row>
    <row r="173" spans="5:40" x14ac:dyDescent="0.45">
      <c r="E173" t="s">
        <v>613</v>
      </c>
      <c r="G173" t="s">
        <v>497</v>
      </c>
      <c r="I173" t="s">
        <v>253</v>
      </c>
      <c r="J173" t="s">
        <v>917</v>
      </c>
      <c r="K173">
        <v>2.2057873327274783E-4</v>
      </c>
      <c r="L173" t="s">
        <v>255</v>
      </c>
      <c r="N173" t="s">
        <v>445</v>
      </c>
      <c r="O173" t="s">
        <v>917</v>
      </c>
      <c r="P173">
        <v>2.8156944144752628E-4</v>
      </c>
      <c r="Q173" t="s">
        <v>255</v>
      </c>
      <c r="S173" t="s">
        <v>467</v>
      </c>
      <c r="T173" t="s">
        <v>917</v>
      </c>
      <c r="U173">
        <v>1.9067212858450564E-4</v>
      </c>
      <c r="V173" t="s">
        <v>255</v>
      </c>
      <c r="X173">
        <v>1.1415525114155251E-4</v>
      </c>
      <c r="Y173">
        <v>1.408812536774151E-4</v>
      </c>
      <c r="Z173" t="s">
        <v>917</v>
      </c>
      <c r="AA173" t="s">
        <v>25</v>
      </c>
      <c r="AC173" t="s">
        <v>22</v>
      </c>
      <c r="AD173" t="s">
        <v>917</v>
      </c>
      <c r="AE173">
        <v>1.2572640479031205E-4</v>
      </c>
      <c r="AG173" t="s">
        <v>96</v>
      </c>
      <c r="AH173" t="s">
        <v>917</v>
      </c>
      <c r="AI173">
        <v>0</v>
      </c>
      <c r="AK173">
        <v>2035</v>
      </c>
      <c r="AL173" t="s">
        <v>173</v>
      </c>
      <c r="AM173">
        <v>0.45050000000000001</v>
      </c>
      <c r="AN173" t="s">
        <v>486</v>
      </c>
    </row>
    <row r="174" spans="5:40" x14ac:dyDescent="0.45">
      <c r="E174" t="s">
        <v>614</v>
      </c>
      <c r="G174" t="s">
        <v>497</v>
      </c>
      <c r="I174" t="s">
        <v>253</v>
      </c>
      <c r="J174" t="s">
        <v>918</v>
      </c>
      <c r="K174">
        <v>2.5091995637814541E-4</v>
      </c>
      <c r="L174" t="s">
        <v>255</v>
      </c>
      <c r="N174" t="s">
        <v>445</v>
      </c>
      <c r="O174" t="s">
        <v>918</v>
      </c>
      <c r="P174">
        <v>1.7977898265773709E-4</v>
      </c>
      <c r="Q174" t="s">
        <v>255</v>
      </c>
      <c r="S174" t="s">
        <v>467</v>
      </c>
      <c r="T174" t="s">
        <v>918</v>
      </c>
      <c r="U174">
        <v>1.9254129173173527E-4</v>
      </c>
      <c r="V174" t="s">
        <v>255</v>
      </c>
      <c r="X174">
        <v>1.1415525114155251E-4</v>
      </c>
      <c r="Y174">
        <v>1.4054976837464471E-4</v>
      </c>
      <c r="Z174" t="s">
        <v>918</v>
      </c>
      <c r="AA174" t="s">
        <v>25</v>
      </c>
      <c r="AC174" t="s">
        <v>22</v>
      </c>
      <c r="AD174" t="s">
        <v>918</v>
      </c>
      <c r="AE174">
        <v>1.2578659643786155E-4</v>
      </c>
      <c r="AG174" t="s">
        <v>96</v>
      </c>
      <c r="AH174" t="s">
        <v>918</v>
      </c>
      <c r="AI174">
        <v>0</v>
      </c>
      <c r="AK174">
        <v>2035</v>
      </c>
      <c r="AL174" t="s">
        <v>168</v>
      </c>
      <c r="AM174">
        <v>0.40610000000000002</v>
      </c>
      <c r="AN174" t="s">
        <v>486</v>
      </c>
    </row>
    <row r="175" spans="5:40" x14ac:dyDescent="0.45">
      <c r="E175" t="s">
        <v>615</v>
      </c>
      <c r="G175" t="s">
        <v>497</v>
      </c>
      <c r="I175" t="s">
        <v>253</v>
      </c>
      <c r="J175" t="s">
        <v>919</v>
      </c>
      <c r="K175">
        <v>2.9247193407712797E-4</v>
      </c>
      <c r="L175" t="s">
        <v>255</v>
      </c>
      <c r="N175" t="s">
        <v>445</v>
      </c>
      <c r="O175" t="s">
        <v>919</v>
      </c>
      <c r="P175">
        <v>2.4328685533528592E-4</v>
      </c>
      <c r="Q175" t="s">
        <v>255</v>
      </c>
      <c r="S175" t="s">
        <v>467</v>
      </c>
      <c r="T175" t="s">
        <v>919</v>
      </c>
      <c r="U175">
        <v>1.8785838118971741E-4</v>
      </c>
      <c r="V175" t="s">
        <v>255</v>
      </c>
      <c r="X175">
        <v>1.1415525114155251E-4</v>
      </c>
      <c r="Y175">
        <v>1.4253868019126702E-4</v>
      </c>
      <c r="Z175" t="s">
        <v>919</v>
      </c>
      <c r="AA175" t="s">
        <v>25</v>
      </c>
      <c r="AC175" t="s">
        <v>22</v>
      </c>
      <c r="AD175" t="s">
        <v>919</v>
      </c>
      <c r="AE175">
        <v>1.2485792530424078E-4</v>
      </c>
      <c r="AG175" t="s">
        <v>96</v>
      </c>
      <c r="AH175" t="s">
        <v>919</v>
      </c>
      <c r="AI175">
        <v>0</v>
      </c>
      <c r="AK175">
        <v>2035</v>
      </c>
      <c r="AL175" t="s">
        <v>176</v>
      </c>
      <c r="AM175">
        <v>0.34499999999999997</v>
      </c>
      <c r="AN175" t="s">
        <v>486</v>
      </c>
    </row>
    <row r="176" spans="5:40" x14ac:dyDescent="0.45">
      <c r="E176" t="s">
        <v>616</v>
      </c>
      <c r="G176" t="s">
        <v>497</v>
      </c>
      <c r="I176" t="s">
        <v>253</v>
      </c>
      <c r="J176" t="s">
        <v>920</v>
      </c>
      <c r="K176">
        <v>2.722138895366699E-4</v>
      </c>
      <c r="L176" t="s">
        <v>255</v>
      </c>
      <c r="N176" t="s">
        <v>445</v>
      </c>
      <c r="O176" t="s">
        <v>920</v>
      </c>
      <c r="P176">
        <v>2.6159008728768871E-4</v>
      </c>
      <c r="Q176" t="s">
        <v>255</v>
      </c>
      <c r="S176" t="s">
        <v>467</v>
      </c>
      <c r="T176" t="s">
        <v>920</v>
      </c>
      <c r="U176">
        <v>1.9093876172157089E-4</v>
      </c>
      <c r="V176" t="s">
        <v>255</v>
      </c>
      <c r="X176">
        <v>1.1415525114155251E-4</v>
      </c>
      <c r="Y176">
        <v>1.4883690094390442E-4</v>
      </c>
      <c r="Z176" t="s">
        <v>920</v>
      </c>
      <c r="AA176" t="s">
        <v>25</v>
      </c>
      <c r="AC176" t="s">
        <v>22</v>
      </c>
      <c r="AD176" t="s">
        <v>920</v>
      </c>
      <c r="AE176">
        <v>1.2436492704812109E-4</v>
      </c>
      <c r="AG176" t="s">
        <v>96</v>
      </c>
      <c r="AH176" t="s">
        <v>920</v>
      </c>
      <c r="AI176">
        <v>0</v>
      </c>
      <c r="AK176">
        <v>2035</v>
      </c>
      <c r="AL176" t="s">
        <v>178</v>
      </c>
      <c r="AM176">
        <v>0.30630000000000002</v>
      </c>
      <c r="AN176" t="s">
        <v>486</v>
      </c>
    </row>
    <row r="177" spans="5:40" x14ac:dyDescent="0.45">
      <c r="E177" t="s">
        <v>617</v>
      </c>
      <c r="G177" t="s">
        <v>497</v>
      </c>
      <c r="I177" t="s">
        <v>253</v>
      </c>
      <c r="J177" t="s">
        <v>921</v>
      </c>
      <c r="K177">
        <v>3.2469845499151229E-4</v>
      </c>
      <c r="L177" t="s">
        <v>255</v>
      </c>
      <c r="N177" t="s">
        <v>445</v>
      </c>
      <c r="O177" t="s">
        <v>921</v>
      </c>
      <c r="P177">
        <v>2.7700487484897014E-4</v>
      </c>
      <c r="Q177" t="s">
        <v>255</v>
      </c>
      <c r="S177" t="s">
        <v>467</v>
      </c>
      <c r="T177" t="s">
        <v>921</v>
      </c>
      <c r="U177">
        <v>1.9686650475104553E-4</v>
      </c>
      <c r="V177" t="s">
        <v>255</v>
      </c>
      <c r="X177">
        <v>1.1415525114155251E-4</v>
      </c>
      <c r="Y177">
        <v>1.5049432745775637E-4</v>
      </c>
      <c r="Z177" t="s">
        <v>921</v>
      </c>
      <c r="AA177" t="s">
        <v>25</v>
      </c>
      <c r="AC177" t="s">
        <v>22</v>
      </c>
      <c r="AD177" t="s">
        <v>921</v>
      </c>
      <c r="AE177">
        <v>1.2338179680481269E-4</v>
      </c>
      <c r="AG177" t="s">
        <v>96</v>
      </c>
      <c r="AH177" t="s">
        <v>921</v>
      </c>
      <c r="AI177">
        <v>0</v>
      </c>
      <c r="AK177">
        <v>2035</v>
      </c>
      <c r="AL177" t="s">
        <v>180</v>
      </c>
      <c r="AM177">
        <v>0.34399999999999997</v>
      </c>
      <c r="AN177" t="s">
        <v>486</v>
      </c>
    </row>
    <row r="178" spans="5:40" x14ac:dyDescent="0.45">
      <c r="E178" t="s">
        <v>618</v>
      </c>
      <c r="G178" t="s">
        <v>497</v>
      </c>
      <c r="I178" t="s">
        <v>253</v>
      </c>
      <c r="J178" t="s">
        <v>922</v>
      </c>
      <c r="K178">
        <v>3.535765088682535E-4</v>
      </c>
      <c r="L178" t="s">
        <v>255</v>
      </c>
      <c r="N178" t="s">
        <v>445</v>
      </c>
      <c r="O178" t="s">
        <v>922</v>
      </c>
      <c r="P178">
        <v>2.9422170997705377E-4</v>
      </c>
      <c r="Q178" t="s">
        <v>255</v>
      </c>
      <c r="S178" t="s">
        <v>467</v>
      </c>
      <c r="T178" t="s">
        <v>922</v>
      </c>
      <c r="U178">
        <v>1.9154349015629825E-4</v>
      </c>
      <c r="V178" t="s">
        <v>255</v>
      </c>
      <c r="X178">
        <v>1.1415525114155251E-4</v>
      </c>
      <c r="Y178">
        <v>1.7237235744060203E-4</v>
      </c>
      <c r="Z178" t="s">
        <v>922</v>
      </c>
      <c r="AA178" t="s">
        <v>25</v>
      </c>
      <c r="AC178" t="s">
        <v>22</v>
      </c>
      <c r="AD178" t="s">
        <v>922</v>
      </c>
      <c r="AE178">
        <v>1.2367702250469829E-4</v>
      </c>
      <c r="AG178" t="s">
        <v>96</v>
      </c>
      <c r="AH178" t="s">
        <v>922</v>
      </c>
      <c r="AI178">
        <v>0</v>
      </c>
      <c r="AK178">
        <v>2035</v>
      </c>
      <c r="AL178" t="s">
        <v>182</v>
      </c>
      <c r="AM178">
        <v>0.37880000000000003</v>
      </c>
      <c r="AN178" t="s">
        <v>486</v>
      </c>
    </row>
    <row r="179" spans="5:40" x14ac:dyDescent="0.45">
      <c r="E179" t="s">
        <v>619</v>
      </c>
      <c r="G179" t="s">
        <v>499</v>
      </c>
      <c r="I179" t="s">
        <v>253</v>
      </c>
      <c r="J179" t="s">
        <v>923</v>
      </c>
      <c r="K179">
        <v>2.8387344666557424E-4</v>
      </c>
      <c r="L179" t="s">
        <v>255</v>
      </c>
      <c r="N179" t="s">
        <v>445</v>
      </c>
      <c r="O179" t="s">
        <v>923</v>
      </c>
      <c r="P179">
        <v>2.6836108967763619E-4</v>
      </c>
      <c r="Q179" t="s">
        <v>255</v>
      </c>
      <c r="S179" t="s">
        <v>467</v>
      </c>
      <c r="T179" t="s">
        <v>923</v>
      </c>
      <c r="U179">
        <v>1.8590867858424398E-4</v>
      </c>
      <c r="V179" t="s">
        <v>255</v>
      </c>
      <c r="X179">
        <v>1.1415525114155251E-4</v>
      </c>
      <c r="Y179">
        <v>2.2209515285616027E-4</v>
      </c>
      <c r="Z179" t="s">
        <v>923</v>
      </c>
      <c r="AA179" t="s">
        <v>25</v>
      </c>
      <c r="AC179" t="s">
        <v>22</v>
      </c>
      <c r="AD179" t="s">
        <v>923</v>
      </c>
      <c r="AE179">
        <v>1.2321268693788791E-4</v>
      </c>
      <c r="AG179" t="s">
        <v>96</v>
      </c>
      <c r="AH179" t="s">
        <v>923</v>
      </c>
      <c r="AI179">
        <v>0</v>
      </c>
      <c r="AK179">
        <v>2036</v>
      </c>
      <c r="AL179" t="s">
        <v>155</v>
      </c>
      <c r="AM179">
        <v>0.35510000000000003</v>
      </c>
      <c r="AN179" t="s">
        <v>486</v>
      </c>
    </row>
    <row r="180" spans="5:40" x14ac:dyDescent="0.45">
      <c r="E180" t="s">
        <v>620</v>
      </c>
      <c r="G180" t="s">
        <v>499</v>
      </c>
      <c r="I180" t="s">
        <v>253</v>
      </c>
      <c r="J180" t="s">
        <v>924</v>
      </c>
      <c r="K180">
        <v>2.4897562209483129E-4</v>
      </c>
      <c r="L180" t="s">
        <v>255</v>
      </c>
      <c r="N180" t="s">
        <v>445</v>
      </c>
      <c r="O180" t="s">
        <v>924</v>
      </c>
      <c r="P180">
        <v>2.1283535891270631E-4</v>
      </c>
      <c r="Q180" t="s">
        <v>255</v>
      </c>
      <c r="S180" t="s">
        <v>467</v>
      </c>
      <c r="T180" t="s">
        <v>924</v>
      </c>
      <c r="U180">
        <v>1.8490586827221551E-4</v>
      </c>
      <c r="V180" t="s">
        <v>255</v>
      </c>
      <c r="X180">
        <v>1.1415525114155251E-4</v>
      </c>
      <c r="Y180">
        <v>2.2209515285616027E-4</v>
      </c>
      <c r="Z180" t="s">
        <v>924</v>
      </c>
      <c r="AA180" t="s">
        <v>25</v>
      </c>
      <c r="AC180" t="s">
        <v>22</v>
      </c>
      <c r="AD180" t="s">
        <v>924</v>
      </c>
      <c r="AE180">
        <v>1.2455983333542421E-4</v>
      </c>
      <c r="AG180" t="s">
        <v>96</v>
      </c>
      <c r="AH180" t="s">
        <v>924</v>
      </c>
      <c r="AI180">
        <v>0</v>
      </c>
      <c r="AK180">
        <v>2036</v>
      </c>
      <c r="AL180" t="s">
        <v>160</v>
      </c>
      <c r="AM180">
        <v>0.38840000000000002</v>
      </c>
      <c r="AN180" t="s">
        <v>486</v>
      </c>
    </row>
    <row r="181" spans="5:40" x14ac:dyDescent="0.45">
      <c r="E181" t="s">
        <v>621</v>
      </c>
      <c r="G181" t="s">
        <v>499</v>
      </c>
      <c r="I181" t="s">
        <v>253</v>
      </c>
      <c r="J181" t="s">
        <v>925</v>
      </c>
      <c r="K181">
        <v>2.5223635312522522E-4</v>
      </c>
      <c r="L181" t="s">
        <v>255</v>
      </c>
      <c r="N181" t="s">
        <v>445</v>
      </c>
      <c r="O181" t="s">
        <v>925</v>
      </c>
      <c r="P181">
        <v>1.7735044593359021E-4</v>
      </c>
      <c r="Q181" t="s">
        <v>255</v>
      </c>
      <c r="S181" t="s">
        <v>467</v>
      </c>
      <c r="T181" t="s">
        <v>925</v>
      </c>
      <c r="U181">
        <v>1.8681871035024485E-4</v>
      </c>
      <c r="V181" t="s">
        <v>255</v>
      </c>
      <c r="X181">
        <v>1.1415525114155251E-4</v>
      </c>
      <c r="Y181">
        <v>1.7237235744060203E-4</v>
      </c>
      <c r="Z181" t="s">
        <v>925</v>
      </c>
      <c r="AA181" t="s">
        <v>25</v>
      </c>
      <c r="AC181" t="s">
        <v>22</v>
      </c>
      <c r="AD181" t="s">
        <v>925</v>
      </c>
      <c r="AE181">
        <v>1.2316109409713121E-4</v>
      </c>
      <c r="AG181" t="s">
        <v>96</v>
      </c>
      <c r="AH181" t="s">
        <v>925</v>
      </c>
      <c r="AI181">
        <v>0</v>
      </c>
      <c r="AK181">
        <v>2036</v>
      </c>
      <c r="AL181" t="s">
        <v>162</v>
      </c>
      <c r="AM181">
        <v>0.3705</v>
      </c>
      <c r="AN181" t="s">
        <v>486</v>
      </c>
    </row>
    <row r="182" spans="5:40" x14ac:dyDescent="0.45">
      <c r="E182" t="s">
        <v>622</v>
      </c>
      <c r="G182" t="s">
        <v>499</v>
      </c>
      <c r="I182" t="s">
        <v>253</v>
      </c>
      <c r="J182" t="s">
        <v>926</v>
      </c>
      <c r="K182">
        <v>1.4682606385494839E-4</v>
      </c>
      <c r="L182" t="s">
        <v>255</v>
      </c>
      <c r="N182" t="s">
        <v>445</v>
      </c>
      <c r="O182" t="s">
        <v>926</v>
      </c>
      <c r="P182">
        <v>1.559200437584243E-4</v>
      </c>
      <c r="Q182" t="s">
        <v>255</v>
      </c>
      <c r="S182" t="s">
        <v>467</v>
      </c>
      <c r="T182" t="s">
        <v>926</v>
      </c>
      <c r="U182">
        <v>1.8917251641478432E-4</v>
      </c>
      <c r="V182" t="s">
        <v>255</v>
      </c>
      <c r="X182">
        <v>1.1415525114155251E-4</v>
      </c>
      <c r="Y182">
        <v>1.5579809230208258E-4</v>
      </c>
      <c r="Z182" t="s">
        <v>926</v>
      </c>
      <c r="AA182" t="s">
        <v>25</v>
      </c>
      <c r="AC182" t="s">
        <v>22</v>
      </c>
      <c r="AD182" t="s">
        <v>926</v>
      </c>
      <c r="AE182">
        <v>1.2427893898019323E-4</v>
      </c>
      <c r="AG182" t="s">
        <v>96</v>
      </c>
      <c r="AH182" t="s">
        <v>926</v>
      </c>
      <c r="AI182">
        <v>0</v>
      </c>
      <c r="AK182">
        <v>2036</v>
      </c>
      <c r="AL182" t="s">
        <v>165</v>
      </c>
      <c r="AM182">
        <v>0.39019999999999999</v>
      </c>
      <c r="AN182" t="s">
        <v>486</v>
      </c>
    </row>
    <row r="183" spans="5:40" x14ac:dyDescent="0.45">
      <c r="E183" t="s">
        <v>623</v>
      </c>
      <c r="G183" t="s">
        <v>499</v>
      </c>
      <c r="I183" t="s">
        <v>253</v>
      </c>
      <c r="J183" t="s">
        <v>927</v>
      </c>
      <c r="K183">
        <v>0</v>
      </c>
      <c r="L183" t="s">
        <v>255</v>
      </c>
      <c r="N183" t="s">
        <v>445</v>
      </c>
      <c r="O183" t="s">
        <v>927</v>
      </c>
      <c r="P183">
        <v>1.4833396483246111E-4</v>
      </c>
      <c r="Q183" t="s">
        <v>255</v>
      </c>
      <c r="S183" t="s">
        <v>467</v>
      </c>
      <c r="T183" t="s">
        <v>927</v>
      </c>
      <c r="U183">
        <v>1.8469001145337983E-4</v>
      </c>
      <c r="V183" t="s">
        <v>255</v>
      </c>
      <c r="X183">
        <v>1.1415525114155251E-4</v>
      </c>
      <c r="Y183">
        <v>1.093901499142282E-4</v>
      </c>
      <c r="Z183" t="s">
        <v>927</v>
      </c>
      <c r="AA183" t="s">
        <v>25</v>
      </c>
      <c r="AC183" t="s">
        <v>22</v>
      </c>
      <c r="AD183" t="s">
        <v>927</v>
      </c>
      <c r="AE183">
        <v>1.1390591171916364E-4</v>
      </c>
      <c r="AG183" t="s">
        <v>96</v>
      </c>
      <c r="AH183" t="s">
        <v>927</v>
      </c>
      <c r="AI183">
        <v>0</v>
      </c>
      <c r="AK183">
        <v>2036</v>
      </c>
      <c r="AL183" t="s">
        <v>169</v>
      </c>
      <c r="AM183">
        <v>0.46139999999999998</v>
      </c>
      <c r="AN183" t="s">
        <v>486</v>
      </c>
    </row>
    <row r="184" spans="5:40" x14ac:dyDescent="0.45">
      <c r="E184" t="s">
        <v>624</v>
      </c>
      <c r="G184" t="s">
        <v>499</v>
      </c>
      <c r="I184" t="s">
        <v>253</v>
      </c>
      <c r="J184" t="s">
        <v>928</v>
      </c>
      <c r="K184">
        <v>0</v>
      </c>
      <c r="L184" t="s">
        <v>255</v>
      </c>
      <c r="N184" t="s">
        <v>445</v>
      </c>
      <c r="O184" t="s">
        <v>928</v>
      </c>
      <c r="P184">
        <v>1.4693928487386835E-4</v>
      </c>
      <c r="Q184" t="s">
        <v>255</v>
      </c>
      <c r="S184" t="s">
        <v>467</v>
      </c>
      <c r="T184" t="s">
        <v>928</v>
      </c>
      <c r="U184">
        <v>1.8227911526853062E-4</v>
      </c>
      <c r="V184" t="s">
        <v>255</v>
      </c>
      <c r="X184">
        <v>1.1415525114155251E-4</v>
      </c>
      <c r="Y184">
        <v>7.9556472664893237E-5</v>
      </c>
      <c r="Z184" t="s">
        <v>928</v>
      </c>
      <c r="AA184" t="s">
        <v>25</v>
      </c>
      <c r="AC184" t="s">
        <v>22</v>
      </c>
      <c r="AD184" t="s">
        <v>928</v>
      </c>
      <c r="AE184">
        <v>1.0160961800548119E-4</v>
      </c>
      <c r="AG184" t="s">
        <v>96</v>
      </c>
      <c r="AH184" t="s">
        <v>928</v>
      </c>
      <c r="AI184">
        <v>0</v>
      </c>
      <c r="AK184">
        <v>2036</v>
      </c>
      <c r="AL184" t="s">
        <v>171</v>
      </c>
      <c r="AM184">
        <v>0.41849999999999998</v>
      </c>
      <c r="AN184" t="s">
        <v>486</v>
      </c>
    </row>
    <row r="185" spans="5:40" x14ac:dyDescent="0.45">
      <c r="E185" t="s">
        <v>625</v>
      </c>
      <c r="G185" t="s">
        <v>499</v>
      </c>
      <c r="I185" t="s">
        <v>253</v>
      </c>
      <c r="J185" t="s">
        <v>929</v>
      </c>
      <c r="K185">
        <v>0</v>
      </c>
      <c r="L185" t="s">
        <v>255</v>
      </c>
      <c r="N185" t="s">
        <v>445</v>
      </c>
      <c r="O185" t="s">
        <v>929</v>
      </c>
      <c r="P185">
        <v>1.478538219535743E-4</v>
      </c>
      <c r="Q185" t="s">
        <v>255</v>
      </c>
      <c r="S185" t="s">
        <v>467</v>
      </c>
      <c r="T185" t="s">
        <v>929</v>
      </c>
      <c r="U185">
        <v>1.6121984964740193E-4</v>
      </c>
      <c r="V185" t="s">
        <v>255</v>
      </c>
      <c r="X185">
        <v>1.1415525114155251E-4</v>
      </c>
      <c r="Y185">
        <v>5.6352501470966035E-5</v>
      </c>
      <c r="Z185" t="s">
        <v>929</v>
      </c>
      <c r="AA185" t="s">
        <v>25</v>
      </c>
      <c r="AC185" t="s">
        <v>22</v>
      </c>
      <c r="AD185" t="s">
        <v>929</v>
      </c>
      <c r="AE185">
        <v>9.0482762015617427E-5</v>
      </c>
      <c r="AG185" t="s">
        <v>96</v>
      </c>
      <c r="AH185" t="s">
        <v>929</v>
      </c>
      <c r="AI185">
        <v>0</v>
      </c>
      <c r="AK185">
        <v>2036</v>
      </c>
      <c r="AL185" t="s">
        <v>173</v>
      </c>
      <c r="AM185">
        <v>0.4143</v>
      </c>
      <c r="AN185" t="s">
        <v>486</v>
      </c>
    </row>
    <row r="186" spans="5:40" x14ac:dyDescent="0.45">
      <c r="E186" t="s">
        <v>626</v>
      </c>
      <c r="G186" t="s">
        <v>499</v>
      </c>
      <c r="I186" t="s">
        <v>253</v>
      </c>
      <c r="J186" t="s">
        <v>930</v>
      </c>
      <c r="K186">
        <v>0</v>
      </c>
      <c r="L186" t="s">
        <v>255</v>
      </c>
      <c r="N186" t="s">
        <v>445</v>
      </c>
      <c r="O186" t="s">
        <v>930</v>
      </c>
      <c r="P186">
        <v>1.2423842772619294E-4</v>
      </c>
      <c r="Q186" t="s">
        <v>255</v>
      </c>
      <c r="S186" t="s">
        <v>467</v>
      </c>
      <c r="T186" t="s">
        <v>930</v>
      </c>
      <c r="U186">
        <v>1.4537361840396196E-4</v>
      </c>
      <c r="V186" t="s">
        <v>255</v>
      </c>
      <c r="X186">
        <v>1.1415525114155251E-4</v>
      </c>
      <c r="Y186">
        <v>2.9833677249334962E-5</v>
      </c>
      <c r="Z186" t="s">
        <v>930</v>
      </c>
      <c r="AA186" t="s">
        <v>25</v>
      </c>
      <c r="AC186" t="s">
        <v>22</v>
      </c>
      <c r="AD186" t="s">
        <v>930</v>
      </c>
      <c r="AE186">
        <v>8.2064530165480953E-5</v>
      </c>
      <c r="AG186" t="s">
        <v>96</v>
      </c>
      <c r="AH186" t="s">
        <v>930</v>
      </c>
      <c r="AI186">
        <v>0</v>
      </c>
      <c r="AK186">
        <v>2036</v>
      </c>
      <c r="AL186" t="s">
        <v>168</v>
      </c>
      <c r="AM186">
        <v>0.41670000000000001</v>
      </c>
      <c r="AN186" t="s">
        <v>486</v>
      </c>
    </row>
    <row r="187" spans="5:40" x14ac:dyDescent="0.45">
      <c r="E187" t="s">
        <v>627</v>
      </c>
      <c r="G187" t="s">
        <v>499</v>
      </c>
      <c r="I187" t="s">
        <v>253</v>
      </c>
      <c r="J187" t="s">
        <v>335</v>
      </c>
      <c r="K187">
        <v>0</v>
      </c>
      <c r="L187" t="s">
        <v>255</v>
      </c>
      <c r="N187" t="s">
        <v>445</v>
      </c>
      <c r="O187" t="s">
        <v>335</v>
      </c>
      <c r="P187">
        <v>1.440738561383568E-2</v>
      </c>
      <c r="Q187" t="s">
        <v>255</v>
      </c>
      <c r="S187" t="s">
        <v>467</v>
      </c>
      <c r="T187" t="s">
        <v>335</v>
      </c>
      <c r="U187">
        <v>1.5880329895384834E-2</v>
      </c>
      <c r="V187" t="s">
        <v>255</v>
      </c>
      <c r="X187">
        <v>1.7694063926940638E-2</v>
      </c>
      <c r="Y187">
        <v>2.7539798954163875E-3</v>
      </c>
      <c r="Z187" t="s">
        <v>335</v>
      </c>
      <c r="AA187" t="s">
        <v>25</v>
      </c>
      <c r="AC187" t="s">
        <v>22</v>
      </c>
      <c r="AD187" t="s">
        <v>335</v>
      </c>
      <c r="AE187">
        <v>1.0277309657501246E-2</v>
      </c>
      <c r="AG187" t="s">
        <v>96</v>
      </c>
      <c r="AH187" t="s">
        <v>335</v>
      </c>
      <c r="AI187">
        <v>0.11937635325630214</v>
      </c>
      <c r="AK187">
        <v>2036</v>
      </c>
      <c r="AL187" t="s">
        <v>176</v>
      </c>
      <c r="AM187">
        <v>0.38529999999999998</v>
      </c>
      <c r="AN187" t="s">
        <v>486</v>
      </c>
    </row>
    <row r="188" spans="5:40" x14ac:dyDescent="0.45">
      <c r="E188" t="s">
        <v>628</v>
      </c>
      <c r="G188" t="s">
        <v>499</v>
      </c>
      <c r="I188" t="s">
        <v>253</v>
      </c>
      <c r="J188" t="s">
        <v>336</v>
      </c>
      <c r="K188">
        <v>2.7504634209173557E-5</v>
      </c>
      <c r="L188" t="s">
        <v>255</v>
      </c>
      <c r="N188" t="s">
        <v>445</v>
      </c>
      <c r="O188" t="s">
        <v>336</v>
      </c>
      <c r="P188">
        <v>2.526104852899386E-3</v>
      </c>
      <c r="Q188" t="s">
        <v>255</v>
      </c>
      <c r="S188" t="s">
        <v>467</v>
      </c>
      <c r="T188" t="s">
        <v>336</v>
      </c>
      <c r="U188">
        <v>3.0478193622600351E-3</v>
      </c>
      <c r="V188" t="s">
        <v>255</v>
      </c>
      <c r="X188">
        <v>3.5388127853881279E-3</v>
      </c>
      <c r="Y188">
        <v>1.7880317231434744E-3</v>
      </c>
      <c r="Z188" t="s">
        <v>336</v>
      </c>
      <c r="AA188" t="s">
        <v>25</v>
      </c>
      <c r="AC188" t="s">
        <v>22</v>
      </c>
      <c r="AD188" t="s">
        <v>336</v>
      </c>
      <c r="AE188">
        <v>2.6897729784525486E-3</v>
      </c>
      <c r="AG188" t="s">
        <v>96</v>
      </c>
      <c r="AH188" t="s">
        <v>336</v>
      </c>
      <c r="AI188">
        <v>7.4484959450999977E-2</v>
      </c>
      <c r="AK188">
        <v>2036</v>
      </c>
      <c r="AL188" t="s">
        <v>178</v>
      </c>
      <c r="AM188">
        <v>0.35749999999999998</v>
      </c>
      <c r="AN188" t="s">
        <v>486</v>
      </c>
    </row>
    <row r="189" spans="5:40" x14ac:dyDescent="0.45">
      <c r="E189" t="s">
        <v>629</v>
      </c>
      <c r="G189" t="s">
        <v>499</v>
      </c>
      <c r="I189" t="s">
        <v>253</v>
      </c>
      <c r="J189" t="s">
        <v>337</v>
      </c>
      <c r="K189">
        <v>6.8018244654201457E-3</v>
      </c>
      <c r="L189" t="s">
        <v>255</v>
      </c>
      <c r="N189" t="s">
        <v>445</v>
      </c>
      <c r="O189" t="s">
        <v>337</v>
      </c>
      <c r="P189">
        <v>4.4905897124829161E-3</v>
      </c>
      <c r="Q189" t="s">
        <v>255</v>
      </c>
      <c r="S189" t="s">
        <v>467</v>
      </c>
      <c r="T189" t="s">
        <v>337</v>
      </c>
      <c r="U189">
        <v>5.9423474921408773E-3</v>
      </c>
      <c r="V189" t="s">
        <v>255</v>
      </c>
      <c r="X189">
        <v>7.0776255707762558E-3</v>
      </c>
      <c r="Y189">
        <v>1.1149508158682016E-2</v>
      </c>
      <c r="Z189" t="s">
        <v>337</v>
      </c>
      <c r="AA189" t="s">
        <v>25</v>
      </c>
      <c r="AC189" t="s">
        <v>22</v>
      </c>
      <c r="AD189" t="s">
        <v>337</v>
      </c>
      <c r="AE189">
        <v>6.5419813857255944E-3</v>
      </c>
      <c r="AG189" t="s">
        <v>96</v>
      </c>
      <c r="AH189" t="s">
        <v>337</v>
      </c>
      <c r="AI189">
        <v>0.11897932275589085</v>
      </c>
      <c r="AK189">
        <v>2036</v>
      </c>
      <c r="AL189" t="s">
        <v>180</v>
      </c>
      <c r="AM189">
        <v>0.34660000000000002</v>
      </c>
      <c r="AN189" t="s">
        <v>486</v>
      </c>
    </row>
    <row r="190" spans="5:40" x14ac:dyDescent="0.45">
      <c r="E190" t="s">
        <v>630</v>
      </c>
      <c r="G190" t="s">
        <v>499</v>
      </c>
      <c r="I190" t="s">
        <v>253</v>
      </c>
      <c r="J190" t="s">
        <v>338</v>
      </c>
      <c r="K190">
        <v>7.2337502607864946E-3</v>
      </c>
      <c r="L190" t="s">
        <v>255</v>
      </c>
      <c r="N190" t="s">
        <v>445</v>
      </c>
      <c r="O190" t="s">
        <v>338</v>
      </c>
      <c r="P190">
        <v>1.967290333338412E-3</v>
      </c>
      <c r="Q190" t="s">
        <v>255</v>
      </c>
      <c r="S190" t="s">
        <v>467</v>
      </c>
      <c r="T190" t="s">
        <v>338</v>
      </c>
      <c r="U190">
        <v>2.9440562921463176E-3</v>
      </c>
      <c r="V190" t="s">
        <v>255</v>
      </c>
      <c r="X190">
        <v>3.5388127853881279E-3</v>
      </c>
      <c r="Y190">
        <v>4.521459529788099E-3</v>
      </c>
      <c r="Z190" t="s">
        <v>338</v>
      </c>
      <c r="AA190" t="s">
        <v>25</v>
      </c>
      <c r="AC190" t="s">
        <v>22</v>
      </c>
      <c r="AD190" t="s">
        <v>338</v>
      </c>
      <c r="AE190">
        <v>3.6484625465869362E-3</v>
      </c>
      <c r="AG190" t="s">
        <v>96</v>
      </c>
      <c r="AH190" t="s">
        <v>338</v>
      </c>
      <c r="AI190">
        <v>7.4745705073079316E-2</v>
      </c>
      <c r="AK190">
        <v>2036</v>
      </c>
      <c r="AL190" t="s">
        <v>182</v>
      </c>
      <c r="AM190">
        <v>0.36759999999999998</v>
      </c>
      <c r="AN190" t="s">
        <v>486</v>
      </c>
    </row>
    <row r="191" spans="5:40" x14ac:dyDescent="0.45">
      <c r="E191" t="s">
        <v>631</v>
      </c>
      <c r="G191" t="s">
        <v>499</v>
      </c>
      <c r="I191" t="s">
        <v>253</v>
      </c>
      <c r="J191" t="s">
        <v>339</v>
      </c>
      <c r="K191">
        <v>7.0847405486238191E-2</v>
      </c>
      <c r="L191" t="s">
        <v>255</v>
      </c>
      <c r="N191" t="s">
        <v>445</v>
      </c>
      <c r="O191" t="s">
        <v>339</v>
      </c>
      <c r="P191">
        <v>1.6745564253665815E-2</v>
      </c>
      <c r="Q191" t="s">
        <v>255</v>
      </c>
      <c r="S191" t="s">
        <v>467</v>
      </c>
      <c r="T191" t="s">
        <v>339</v>
      </c>
      <c r="U191">
        <v>2.0574712899532242E-2</v>
      </c>
      <c r="V191" t="s">
        <v>255</v>
      </c>
      <c r="X191">
        <v>2.4771689497716895E-2</v>
      </c>
      <c r="Y191">
        <v>3.2246227282897846E-2</v>
      </c>
      <c r="Z191" t="s">
        <v>339</v>
      </c>
      <c r="AA191" t="s">
        <v>25</v>
      </c>
      <c r="AC191" t="s">
        <v>22</v>
      </c>
      <c r="AD191" t="s">
        <v>339</v>
      </c>
      <c r="AE191">
        <v>2.5472293248957795E-2</v>
      </c>
      <c r="AG191" t="s">
        <v>96</v>
      </c>
      <c r="AH191" t="s">
        <v>339</v>
      </c>
      <c r="AI191">
        <v>6.7265083737548137E-2</v>
      </c>
      <c r="AK191">
        <v>2037</v>
      </c>
      <c r="AL191" t="s">
        <v>155</v>
      </c>
      <c r="AM191">
        <v>0.31740000000000002</v>
      </c>
      <c r="AN191" t="s">
        <v>486</v>
      </c>
    </row>
    <row r="192" spans="5:40" x14ac:dyDescent="0.45">
      <c r="E192" t="s">
        <v>632</v>
      </c>
      <c r="G192" t="s">
        <v>499</v>
      </c>
      <c r="I192" t="s">
        <v>253</v>
      </c>
      <c r="J192" t="s">
        <v>340</v>
      </c>
      <c r="K192">
        <v>7.5208559586618252E-3</v>
      </c>
      <c r="L192" t="s">
        <v>255</v>
      </c>
      <c r="N192" t="s">
        <v>445</v>
      </c>
      <c r="O192" t="s">
        <v>340</v>
      </c>
      <c r="P192">
        <v>2.9886518474545013E-3</v>
      </c>
      <c r="Q192" t="s">
        <v>255</v>
      </c>
      <c r="S192" t="s">
        <v>467</v>
      </c>
      <c r="T192" t="s">
        <v>340</v>
      </c>
      <c r="U192">
        <v>3.1653101868111396E-3</v>
      </c>
      <c r="V192" t="s">
        <v>255</v>
      </c>
      <c r="X192">
        <v>3.5388127853881279E-3</v>
      </c>
      <c r="Y192">
        <v>6.8849497385409693E-3</v>
      </c>
      <c r="Z192" t="s">
        <v>340</v>
      </c>
      <c r="AA192" t="s">
        <v>25</v>
      </c>
      <c r="AC192" t="s">
        <v>22</v>
      </c>
      <c r="AD192" t="s">
        <v>340</v>
      </c>
      <c r="AE192">
        <v>3.6036914258858362E-3</v>
      </c>
      <c r="AG192" t="s">
        <v>96</v>
      </c>
      <c r="AH192" t="s">
        <v>340</v>
      </c>
      <c r="AI192">
        <v>6.3956532184901382E-2</v>
      </c>
      <c r="AK192">
        <v>2037</v>
      </c>
      <c r="AL192" t="s">
        <v>160</v>
      </c>
      <c r="AM192">
        <v>0.36149999999999999</v>
      </c>
      <c r="AN192" t="s">
        <v>486</v>
      </c>
    </row>
    <row r="193" spans="5:40" x14ac:dyDescent="0.45">
      <c r="E193" t="s">
        <v>633</v>
      </c>
      <c r="G193" t="s">
        <v>499</v>
      </c>
      <c r="I193" t="s">
        <v>253</v>
      </c>
      <c r="J193" t="s">
        <v>341</v>
      </c>
      <c r="K193">
        <v>5.6000630766053997E-3</v>
      </c>
      <c r="L193" t="s">
        <v>255</v>
      </c>
      <c r="N193" t="s">
        <v>445</v>
      </c>
      <c r="O193" t="s">
        <v>341</v>
      </c>
      <c r="P193">
        <v>2.797572637191533E-3</v>
      </c>
      <c r="Q193" t="s">
        <v>255</v>
      </c>
      <c r="S193" t="s">
        <v>467</v>
      </c>
      <c r="T193" t="s">
        <v>341</v>
      </c>
      <c r="U193">
        <v>3.1662342433189761E-3</v>
      </c>
      <c r="V193" t="s">
        <v>255</v>
      </c>
      <c r="X193">
        <v>3.5388127853881279E-3</v>
      </c>
      <c r="Y193">
        <v>6.8849497385409693E-3</v>
      </c>
      <c r="Z193" t="s">
        <v>341</v>
      </c>
      <c r="AA193" t="s">
        <v>25</v>
      </c>
      <c r="AC193" t="s">
        <v>22</v>
      </c>
      <c r="AD193" t="s">
        <v>341</v>
      </c>
      <c r="AE193">
        <v>3.603490787060671E-3</v>
      </c>
      <c r="AG193" t="s">
        <v>96</v>
      </c>
      <c r="AH193" t="s">
        <v>341</v>
      </c>
      <c r="AI193">
        <v>6.3989916240608125E-2</v>
      </c>
      <c r="AK193">
        <v>2037</v>
      </c>
      <c r="AL193" t="s">
        <v>162</v>
      </c>
      <c r="AM193">
        <v>0.39029999999999998</v>
      </c>
      <c r="AN193" t="s">
        <v>486</v>
      </c>
    </row>
    <row r="194" spans="5:40" x14ac:dyDescent="0.45">
      <c r="E194" t="s">
        <v>634</v>
      </c>
      <c r="G194" t="s">
        <v>499</v>
      </c>
      <c r="I194" t="s">
        <v>253</v>
      </c>
      <c r="J194" t="s">
        <v>342</v>
      </c>
      <c r="K194">
        <v>6.3142923030891892E-3</v>
      </c>
      <c r="L194" t="s">
        <v>255</v>
      </c>
      <c r="N194" t="s">
        <v>445</v>
      </c>
      <c r="O194" t="s">
        <v>342</v>
      </c>
      <c r="P194">
        <v>1.8844854578238077E-2</v>
      </c>
      <c r="Q194" t="s">
        <v>255</v>
      </c>
      <c r="S194" t="s">
        <v>467</v>
      </c>
      <c r="T194" t="s">
        <v>342</v>
      </c>
      <c r="U194">
        <v>1.9538163833455014E-2</v>
      </c>
      <c r="V194" t="s">
        <v>255</v>
      </c>
      <c r="X194">
        <v>2.1232876712328767E-2</v>
      </c>
      <c r="Y194">
        <v>1.8702400782305319E-2</v>
      </c>
      <c r="Z194" t="s">
        <v>342</v>
      </c>
      <c r="AA194" t="s">
        <v>25</v>
      </c>
      <c r="AC194" t="s">
        <v>22</v>
      </c>
      <c r="AD194" t="s">
        <v>342</v>
      </c>
      <c r="AE194">
        <v>1.8389644978006263E-2</v>
      </c>
      <c r="AG194" t="s">
        <v>96</v>
      </c>
      <c r="AH194" t="s">
        <v>342</v>
      </c>
      <c r="AI194">
        <v>0.15377043643687904</v>
      </c>
      <c r="AK194">
        <v>2037</v>
      </c>
      <c r="AL194" t="s">
        <v>165</v>
      </c>
      <c r="AM194">
        <v>0.3881</v>
      </c>
      <c r="AN194" t="s">
        <v>486</v>
      </c>
    </row>
    <row r="195" spans="5:40" x14ac:dyDescent="0.45">
      <c r="E195" t="s">
        <v>635</v>
      </c>
      <c r="G195" t="s">
        <v>499</v>
      </c>
      <c r="I195" t="s">
        <v>253</v>
      </c>
      <c r="J195" t="s">
        <v>343</v>
      </c>
      <c r="K195">
        <v>0</v>
      </c>
      <c r="L195" t="s">
        <v>255</v>
      </c>
      <c r="N195" t="s">
        <v>445</v>
      </c>
      <c r="O195" t="s">
        <v>343</v>
      </c>
      <c r="P195">
        <v>1.2890159942056984E-2</v>
      </c>
      <c r="Q195" t="s">
        <v>255</v>
      </c>
      <c r="S195" t="s">
        <v>467</v>
      </c>
      <c r="T195" t="s">
        <v>343</v>
      </c>
      <c r="U195">
        <v>1.5835052483930252E-2</v>
      </c>
      <c r="V195" t="s">
        <v>255</v>
      </c>
      <c r="X195">
        <v>1.6552511415525113E-2</v>
      </c>
      <c r="Y195">
        <v>2.5763037731314593E-3</v>
      </c>
      <c r="Z195" t="s">
        <v>343</v>
      </c>
      <c r="AA195" t="s">
        <v>25</v>
      </c>
      <c r="AC195" t="s">
        <v>22</v>
      </c>
      <c r="AD195" t="s">
        <v>343</v>
      </c>
      <c r="AE195">
        <v>9.343896537150783E-3</v>
      </c>
      <c r="AG195" t="s">
        <v>96</v>
      </c>
      <c r="AH195" t="s">
        <v>343</v>
      </c>
      <c r="AI195">
        <v>0.14438591750018981</v>
      </c>
      <c r="AK195">
        <v>2037</v>
      </c>
      <c r="AL195" t="s">
        <v>169</v>
      </c>
      <c r="AM195">
        <v>0.50460000000000005</v>
      </c>
      <c r="AN195" t="s">
        <v>486</v>
      </c>
    </row>
    <row r="196" spans="5:40" x14ac:dyDescent="0.45">
      <c r="E196" t="s">
        <v>636</v>
      </c>
      <c r="G196" t="s">
        <v>499</v>
      </c>
      <c r="I196" t="s">
        <v>253</v>
      </c>
      <c r="J196" t="s">
        <v>344</v>
      </c>
      <c r="K196">
        <v>9.4748958293946626E-4</v>
      </c>
      <c r="L196" t="s">
        <v>255</v>
      </c>
      <c r="N196" t="s">
        <v>445</v>
      </c>
      <c r="O196" t="s">
        <v>344</v>
      </c>
      <c r="P196">
        <v>2.5140741035522252E-3</v>
      </c>
      <c r="Q196" t="s">
        <v>255</v>
      </c>
      <c r="S196" t="s">
        <v>467</v>
      </c>
      <c r="T196" t="s">
        <v>344</v>
      </c>
      <c r="U196">
        <v>3.2099307055795745E-3</v>
      </c>
      <c r="V196" t="s">
        <v>255</v>
      </c>
      <c r="X196">
        <v>3.3105022831050228E-3</v>
      </c>
      <c r="Y196">
        <v>1.6726748377793794E-3</v>
      </c>
      <c r="Z196" t="s">
        <v>344</v>
      </c>
      <c r="AA196" t="s">
        <v>25</v>
      </c>
      <c r="AC196" t="s">
        <v>22</v>
      </c>
      <c r="AD196" t="s">
        <v>344</v>
      </c>
      <c r="AE196">
        <v>2.3532544262568188E-3</v>
      </c>
      <c r="AG196" t="s">
        <v>96</v>
      </c>
      <c r="AH196" t="s">
        <v>344</v>
      </c>
      <c r="AI196">
        <v>0.11838812582563696</v>
      </c>
      <c r="AK196">
        <v>2037</v>
      </c>
      <c r="AL196" t="s">
        <v>171</v>
      </c>
      <c r="AM196">
        <v>0.43240000000000001</v>
      </c>
      <c r="AN196" t="s">
        <v>486</v>
      </c>
    </row>
    <row r="197" spans="5:40" x14ac:dyDescent="0.45">
      <c r="E197" t="s">
        <v>637</v>
      </c>
      <c r="G197" t="s">
        <v>499</v>
      </c>
      <c r="I197" t="s">
        <v>253</v>
      </c>
      <c r="J197" t="s">
        <v>345</v>
      </c>
      <c r="K197">
        <v>7.5355967745113876E-3</v>
      </c>
      <c r="L197" t="s">
        <v>255</v>
      </c>
      <c r="N197" t="s">
        <v>445</v>
      </c>
      <c r="O197" t="s">
        <v>345</v>
      </c>
      <c r="P197">
        <v>5.200206750736824E-3</v>
      </c>
      <c r="Q197" t="s">
        <v>255</v>
      </c>
      <c r="S197" t="s">
        <v>467</v>
      </c>
      <c r="T197" t="s">
        <v>345</v>
      </c>
      <c r="U197">
        <v>6.4029817054200838E-3</v>
      </c>
      <c r="V197" t="s">
        <v>255</v>
      </c>
      <c r="X197">
        <v>6.6210045662100456E-3</v>
      </c>
      <c r="Y197">
        <v>1.0430185051670274E-2</v>
      </c>
      <c r="Z197" t="s">
        <v>345</v>
      </c>
      <c r="AA197" t="s">
        <v>25</v>
      </c>
      <c r="AC197" t="s">
        <v>22</v>
      </c>
      <c r="AD197" t="s">
        <v>345</v>
      </c>
      <c r="AE197">
        <v>5.7335302719613568E-3</v>
      </c>
      <c r="AG197" t="s">
        <v>96</v>
      </c>
      <c r="AH197" t="s">
        <v>345</v>
      </c>
      <c r="AI197">
        <v>0.13820208593604799</v>
      </c>
      <c r="AK197">
        <v>2037</v>
      </c>
      <c r="AL197" t="s">
        <v>173</v>
      </c>
      <c r="AM197">
        <v>0.39119999999999999</v>
      </c>
      <c r="AN197" t="s">
        <v>486</v>
      </c>
    </row>
    <row r="198" spans="5:40" x14ac:dyDescent="0.45">
      <c r="E198" t="s">
        <v>638</v>
      </c>
      <c r="G198" t="s">
        <v>499</v>
      </c>
      <c r="I198" t="s">
        <v>253</v>
      </c>
      <c r="J198" t="s">
        <v>346</v>
      </c>
      <c r="K198">
        <v>6.7051429010559537E-3</v>
      </c>
      <c r="L198" t="s">
        <v>255</v>
      </c>
      <c r="N198" t="s">
        <v>445</v>
      </c>
      <c r="O198" t="s">
        <v>346</v>
      </c>
      <c r="P198">
        <v>2.6793407639583433E-3</v>
      </c>
      <c r="Q198" t="s">
        <v>255</v>
      </c>
      <c r="S198" t="s">
        <v>467</v>
      </c>
      <c r="T198" t="s">
        <v>346</v>
      </c>
      <c r="U198">
        <v>3.1874889332232479E-3</v>
      </c>
      <c r="V198" t="s">
        <v>255</v>
      </c>
      <c r="X198">
        <v>3.3105022831050228E-3</v>
      </c>
      <c r="Y198">
        <v>4.2297524633501575E-3</v>
      </c>
      <c r="Z198" t="s">
        <v>346</v>
      </c>
      <c r="AA198" t="s">
        <v>25</v>
      </c>
      <c r="AC198" t="s">
        <v>22</v>
      </c>
      <c r="AD198" t="s">
        <v>346</v>
      </c>
      <c r="AE198">
        <v>3.2334598185245278E-3</v>
      </c>
      <c r="AG198" t="s">
        <v>96</v>
      </c>
      <c r="AH198" t="s">
        <v>346</v>
      </c>
      <c r="AI198">
        <v>8.3484718472646158E-2</v>
      </c>
      <c r="AK198">
        <v>2037</v>
      </c>
      <c r="AL198" t="s">
        <v>168</v>
      </c>
      <c r="AM198">
        <v>0.38</v>
      </c>
      <c r="AN198" t="s">
        <v>486</v>
      </c>
    </row>
    <row r="199" spans="5:40" x14ac:dyDescent="0.45">
      <c r="E199" t="s">
        <v>639</v>
      </c>
      <c r="G199" t="s">
        <v>499</v>
      </c>
      <c r="I199" t="s">
        <v>253</v>
      </c>
      <c r="J199" t="s">
        <v>347</v>
      </c>
      <c r="K199">
        <v>6.5744699441789609E-2</v>
      </c>
      <c r="L199" t="s">
        <v>255</v>
      </c>
      <c r="N199" t="s">
        <v>445</v>
      </c>
      <c r="O199" t="s">
        <v>347</v>
      </c>
      <c r="P199">
        <v>2.0205479344638264E-2</v>
      </c>
      <c r="Q199" t="s">
        <v>255</v>
      </c>
      <c r="S199" t="s">
        <v>467</v>
      </c>
      <c r="T199" t="s">
        <v>347</v>
      </c>
      <c r="U199">
        <v>2.1846277626884684E-2</v>
      </c>
      <c r="V199" t="s">
        <v>255</v>
      </c>
      <c r="X199">
        <v>2.3173515981735161E-2</v>
      </c>
      <c r="Y199">
        <v>3.0165825522710896E-2</v>
      </c>
      <c r="Z199" t="s">
        <v>347</v>
      </c>
      <c r="AA199" t="s">
        <v>25</v>
      </c>
      <c r="AC199" t="s">
        <v>22</v>
      </c>
      <c r="AD199" t="s">
        <v>347</v>
      </c>
      <c r="AE199">
        <v>2.2802058839460064E-2</v>
      </c>
      <c r="AG199" t="s">
        <v>96</v>
      </c>
      <c r="AH199" t="s">
        <v>347</v>
      </c>
      <c r="AI199">
        <v>0.10415530786116256</v>
      </c>
      <c r="AK199">
        <v>2037</v>
      </c>
      <c r="AL199" t="s">
        <v>176</v>
      </c>
      <c r="AM199">
        <v>0.37990000000000002</v>
      </c>
      <c r="AN199" t="s">
        <v>486</v>
      </c>
    </row>
    <row r="200" spans="5:40" x14ac:dyDescent="0.45">
      <c r="E200" t="s">
        <v>640</v>
      </c>
      <c r="G200" t="s">
        <v>499</v>
      </c>
      <c r="I200" t="s">
        <v>253</v>
      </c>
      <c r="J200" t="s">
        <v>348</v>
      </c>
      <c r="K200">
        <v>7.6444238369685778E-3</v>
      </c>
      <c r="L200" t="s">
        <v>255</v>
      </c>
      <c r="N200" t="s">
        <v>445</v>
      </c>
      <c r="O200" t="s">
        <v>348</v>
      </c>
      <c r="P200">
        <v>3.0380115692040725E-3</v>
      </c>
      <c r="Q200" t="s">
        <v>255</v>
      </c>
      <c r="S200" t="s">
        <v>467</v>
      </c>
      <c r="T200" t="s">
        <v>348</v>
      </c>
      <c r="U200">
        <v>3.4299618365328482E-3</v>
      </c>
      <c r="V200" t="s">
        <v>255</v>
      </c>
      <c r="X200">
        <v>3.3105022831050228E-3</v>
      </c>
      <c r="Y200">
        <v>6.4407594328286487E-3</v>
      </c>
      <c r="Z200" t="s">
        <v>348</v>
      </c>
      <c r="AA200" t="s">
        <v>25</v>
      </c>
      <c r="AC200" t="s">
        <v>22</v>
      </c>
      <c r="AD200" t="s">
        <v>348</v>
      </c>
      <c r="AE200">
        <v>3.219569879285249E-3</v>
      </c>
      <c r="AG200" t="s">
        <v>96</v>
      </c>
      <c r="AH200" t="s">
        <v>348</v>
      </c>
      <c r="AI200">
        <v>9.1320419205650927E-2</v>
      </c>
      <c r="AK200">
        <v>2037</v>
      </c>
      <c r="AL200" t="s">
        <v>178</v>
      </c>
      <c r="AM200">
        <v>0.30299999999999999</v>
      </c>
      <c r="AN200" t="s">
        <v>486</v>
      </c>
    </row>
    <row r="201" spans="5:40" x14ac:dyDescent="0.45">
      <c r="E201" t="s">
        <v>641</v>
      </c>
      <c r="G201" t="s">
        <v>499</v>
      </c>
      <c r="I201" t="s">
        <v>253</v>
      </c>
      <c r="J201" t="s">
        <v>349</v>
      </c>
      <c r="K201">
        <v>6.0993904398562769E-3</v>
      </c>
      <c r="L201" t="s">
        <v>255</v>
      </c>
      <c r="N201" t="s">
        <v>445</v>
      </c>
      <c r="O201" t="s">
        <v>349</v>
      </c>
      <c r="P201">
        <v>2.8147181795088912E-3</v>
      </c>
      <c r="Q201" t="s">
        <v>255</v>
      </c>
      <c r="S201" t="s">
        <v>467</v>
      </c>
      <c r="T201" t="s">
        <v>349</v>
      </c>
      <c r="U201">
        <v>3.4185315001523937E-3</v>
      </c>
      <c r="V201" t="s">
        <v>255</v>
      </c>
      <c r="X201">
        <v>3.3105022831050228E-3</v>
      </c>
      <c r="Y201">
        <v>6.4407594328286487E-3</v>
      </c>
      <c r="Z201" t="s">
        <v>349</v>
      </c>
      <c r="AA201" t="s">
        <v>25</v>
      </c>
      <c r="AC201" t="s">
        <v>22</v>
      </c>
      <c r="AD201" t="s">
        <v>349</v>
      </c>
      <c r="AE201">
        <v>3.2182055352741271E-3</v>
      </c>
      <c r="AG201" t="s">
        <v>96</v>
      </c>
      <c r="AH201" t="s">
        <v>349</v>
      </c>
      <c r="AI201">
        <v>9.1575651298912764E-2</v>
      </c>
      <c r="AK201">
        <v>2037</v>
      </c>
      <c r="AL201" t="s">
        <v>180</v>
      </c>
      <c r="AM201">
        <v>0.32250000000000001</v>
      </c>
      <c r="AN201" t="s">
        <v>486</v>
      </c>
    </row>
    <row r="202" spans="5:40" x14ac:dyDescent="0.45">
      <c r="E202" t="s">
        <v>642</v>
      </c>
      <c r="G202" t="s">
        <v>499</v>
      </c>
      <c r="I202" t="s">
        <v>253</v>
      </c>
      <c r="J202" t="s">
        <v>350</v>
      </c>
      <c r="K202">
        <v>8.8045546274813993E-3</v>
      </c>
      <c r="L202" t="s">
        <v>255</v>
      </c>
      <c r="N202" t="s">
        <v>445</v>
      </c>
      <c r="O202" t="s">
        <v>350</v>
      </c>
      <c r="P202">
        <v>1.7486801662313752E-2</v>
      </c>
      <c r="Q202" t="s">
        <v>255</v>
      </c>
      <c r="S202" t="s">
        <v>467</v>
      </c>
      <c r="T202" t="s">
        <v>350</v>
      </c>
      <c r="U202">
        <v>1.8992482518703609E-2</v>
      </c>
      <c r="V202" t="s">
        <v>255</v>
      </c>
      <c r="X202">
        <v>1.9863013698630139E-2</v>
      </c>
      <c r="Y202">
        <v>1.7495794280221105E-2</v>
      </c>
      <c r="Z202" t="s">
        <v>350</v>
      </c>
      <c r="AA202" t="s">
        <v>25</v>
      </c>
      <c r="AC202" t="s">
        <v>22</v>
      </c>
      <c r="AD202" t="s">
        <v>350</v>
      </c>
      <c r="AE202">
        <v>1.6728986391064852E-2</v>
      </c>
      <c r="AG202" t="s">
        <v>96</v>
      </c>
      <c r="AH202" t="s">
        <v>350</v>
      </c>
      <c r="AI202">
        <v>0.17052551027219032</v>
      </c>
      <c r="AK202">
        <v>2037</v>
      </c>
      <c r="AL202" t="s">
        <v>182</v>
      </c>
      <c r="AM202">
        <v>0.3654</v>
      </c>
      <c r="AN202" t="s">
        <v>486</v>
      </c>
    </row>
    <row r="203" spans="5:40" x14ac:dyDescent="0.45">
      <c r="E203" t="s">
        <v>643</v>
      </c>
      <c r="G203" t="s">
        <v>501</v>
      </c>
      <c r="I203" t="s">
        <v>253</v>
      </c>
      <c r="J203" t="s">
        <v>931</v>
      </c>
      <c r="K203">
        <v>0</v>
      </c>
      <c r="L203" t="s">
        <v>255</v>
      </c>
      <c r="N203" t="s">
        <v>445</v>
      </c>
      <c r="O203" t="s">
        <v>931</v>
      </c>
      <c r="P203">
        <v>2.9870795505255261E-4</v>
      </c>
      <c r="Q203" t="s">
        <v>255</v>
      </c>
      <c r="S203" t="s">
        <v>467</v>
      </c>
      <c r="T203" t="s">
        <v>931</v>
      </c>
      <c r="U203">
        <v>1.6792834329208255E-4</v>
      </c>
      <c r="V203" t="s">
        <v>255</v>
      </c>
      <c r="X203">
        <v>1.1415525114155251E-4</v>
      </c>
      <c r="Y203">
        <v>2.1546544680075254E-5</v>
      </c>
      <c r="Z203" t="s">
        <v>931</v>
      </c>
      <c r="AA203" t="s">
        <v>25</v>
      </c>
      <c r="AC203" t="s">
        <v>22</v>
      </c>
      <c r="AD203" t="s">
        <v>931</v>
      </c>
      <c r="AE203">
        <v>6.5759979711302053E-5</v>
      </c>
      <c r="AG203" t="s">
        <v>96</v>
      </c>
      <c r="AH203" t="s">
        <v>931</v>
      </c>
      <c r="AI203">
        <v>0</v>
      </c>
      <c r="AK203">
        <v>2038</v>
      </c>
      <c r="AL203" t="s">
        <v>155</v>
      </c>
      <c r="AM203">
        <v>0.307</v>
      </c>
      <c r="AN203" t="s">
        <v>486</v>
      </c>
    </row>
    <row r="204" spans="5:40" x14ac:dyDescent="0.45">
      <c r="E204" t="s">
        <v>644</v>
      </c>
      <c r="G204" t="s">
        <v>501</v>
      </c>
      <c r="I204" t="s">
        <v>253</v>
      </c>
      <c r="J204" t="s">
        <v>932</v>
      </c>
      <c r="K204">
        <v>0</v>
      </c>
      <c r="L204" t="s">
        <v>255</v>
      </c>
      <c r="N204" t="s">
        <v>445</v>
      </c>
      <c r="O204" t="s">
        <v>932</v>
      </c>
      <c r="P204">
        <v>3.0710271061736109E-4</v>
      </c>
      <c r="Q204" t="s">
        <v>255</v>
      </c>
      <c r="S204" t="s">
        <v>467</v>
      </c>
      <c r="T204" t="s">
        <v>932</v>
      </c>
      <c r="U204">
        <v>1.8051718179049771E-4</v>
      </c>
      <c r="V204" t="s">
        <v>255</v>
      </c>
      <c r="X204">
        <v>1.1415525114155251E-4</v>
      </c>
      <c r="Y204">
        <v>1.4916838624667481E-5</v>
      </c>
      <c r="Z204" t="s">
        <v>932</v>
      </c>
      <c r="AA204" t="s">
        <v>25</v>
      </c>
      <c r="AC204" t="s">
        <v>22</v>
      </c>
      <c r="AD204" t="s">
        <v>932</v>
      </c>
      <c r="AE204">
        <v>6.448449003703897E-5</v>
      </c>
      <c r="AG204" t="s">
        <v>96</v>
      </c>
      <c r="AH204" t="s">
        <v>932</v>
      </c>
      <c r="AI204">
        <v>0</v>
      </c>
      <c r="AK204">
        <v>2038</v>
      </c>
      <c r="AL204" t="s">
        <v>160</v>
      </c>
      <c r="AM204">
        <v>0.36840000000000001</v>
      </c>
      <c r="AN204" t="s">
        <v>486</v>
      </c>
    </row>
    <row r="205" spans="5:40" x14ac:dyDescent="0.45">
      <c r="E205" t="s">
        <v>645</v>
      </c>
      <c r="G205" t="s">
        <v>501</v>
      </c>
      <c r="I205" t="s">
        <v>253</v>
      </c>
      <c r="J205" t="s">
        <v>933</v>
      </c>
      <c r="K205">
        <v>0</v>
      </c>
      <c r="L205" t="s">
        <v>255</v>
      </c>
      <c r="N205" t="s">
        <v>445</v>
      </c>
      <c r="O205" t="s">
        <v>933</v>
      </c>
      <c r="P205">
        <v>3.257515079696969E-4</v>
      </c>
      <c r="Q205" t="s">
        <v>255</v>
      </c>
      <c r="S205" t="s">
        <v>467</v>
      </c>
      <c r="T205" t="s">
        <v>933</v>
      </c>
      <c r="U205">
        <v>1.8675127886102065E-4</v>
      </c>
      <c r="V205" t="s">
        <v>255</v>
      </c>
      <c r="X205">
        <v>1.1415525114155251E-4</v>
      </c>
      <c r="Y205">
        <v>1.6574265138519424E-5</v>
      </c>
      <c r="Z205" t="s">
        <v>933</v>
      </c>
      <c r="AA205" t="s">
        <v>25</v>
      </c>
      <c r="AC205" t="s">
        <v>22</v>
      </c>
      <c r="AD205" t="s">
        <v>933</v>
      </c>
      <c r="AE205">
        <v>6.3770789073237802E-5</v>
      </c>
      <c r="AG205" t="s">
        <v>96</v>
      </c>
      <c r="AH205" t="s">
        <v>933</v>
      </c>
      <c r="AI205">
        <v>0</v>
      </c>
      <c r="AK205">
        <v>2038</v>
      </c>
      <c r="AL205" t="s">
        <v>162</v>
      </c>
      <c r="AM205">
        <v>0.34300000000000003</v>
      </c>
      <c r="AN205" t="s">
        <v>486</v>
      </c>
    </row>
    <row r="206" spans="5:40" x14ac:dyDescent="0.45">
      <c r="E206" t="s">
        <v>646</v>
      </c>
      <c r="G206" t="s">
        <v>501</v>
      </c>
      <c r="I206" t="s">
        <v>253</v>
      </c>
      <c r="J206" t="s">
        <v>934</v>
      </c>
      <c r="K206">
        <v>0</v>
      </c>
      <c r="L206" t="s">
        <v>255</v>
      </c>
      <c r="N206" t="s">
        <v>445</v>
      </c>
      <c r="O206" t="s">
        <v>934</v>
      </c>
      <c r="P206">
        <v>3.2703559496840288E-4</v>
      </c>
      <c r="Q206" t="s">
        <v>255</v>
      </c>
      <c r="S206" t="s">
        <v>467</v>
      </c>
      <c r="T206" t="s">
        <v>934</v>
      </c>
      <c r="U206">
        <v>1.9005654771354484E-4</v>
      </c>
      <c r="V206" t="s">
        <v>255</v>
      </c>
      <c r="X206">
        <v>1.1415525114155251E-4</v>
      </c>
      <c r="Y206">
        <v>1.4585353321897093E-5</v>
      </c>
      <c r="Z206" t="s">
        <v>934</v>
      </c>
      <c r="AA206" t="s">
        <v>25</v>
      </c>
      <c r="AC206" t="s">
        <v>22</v>
      </c>
      <c r="AD206" t="s">
        <v>934</v>
      </c>
      <c r="AE206">
        <v>6.5031947402846286E-5</v>
      </c>
      <c r="AG206" t="s">
        <v>96</v>
      </c>
      <c r="AH206" t="s">
        <v>934</v>
      </c>
      <c r="AI206">
        <v>0</v>
      </c>
      <c r="AK206">
        <v>2038</v>
      </c>
      <c r="AL206" t="s">
        <v>165</v>
      </c>
      <c r="AM206">
        <v>0.36430000000000001</v>
      </c>
      <c r="AN206" t="s">
        <v>486</v>
      </c>
    </row>
    <row r="207" spans="5:40" x14ac:dyDescent="0.45">
      <c r="E207" t="s">
        <v>647</v>
      </c>
      <c r="G207" t="s">
        <v>501</v>
      </c>
      <c r="I207" t="s">
        <v>253</v>
      </c>
      <c r="J207" t="s">
        <v>935</v>
      </c>
      <c r="K207">
        <v>0</v>
      </c>
      <c r="L207" t="s">
        <v>255</v>
      </c>
      <c r="N207" t="s">
        <v>445</v>
      </c>
      <c r="O207" t="s">
        <v>935</v>
      </c>
      <c r="P207">
        <v>3.1751287151501163E-4</v>
      </c>
      <c r="Q207" t="s">
        <v>255</v>
      </c>
      <c r="S207" t="s">
        <v>467</v>
      </c>
      <c r="T207" t="s">
        <v>935</v>
      </c>
      <c r="U207">
        <v>1.9029347760820552E-4</v>
      </c>
      <c r="V207" t="s">
        <v>255</v>
      </c>
      <c r="X207">
        <v>1.1415525114155251E-4</v>
      </c>
      <c r="Y207">
        <v>2.1215059377304864E-5</v>
      </c>
      <c r="Z207" t="s">
        <v>935</v>
      </c>
      <c r="AA207" t="s">
        <v>25</v>
      </c>
      <c r="AC207" t="s">
        <v>22</v>
      </c>
      <c r="AD207" t="s">
        <v>935</v>
      </c>
      <c r="AE207">
        <v>7.2045707476827859E-5</v>
      </c>
      <c r="AG207" t="s">
        <v>96</v>
      </c>
      <c r="AH207" t="s">
        <v>935</v>
      </c>
      <c r="AI207">
        <v>0</v>
      </c>
      <c r="AK207">
        <v>2038</v>
      </c>
      <c r="AL207" t="s">
        <v>169</v>
      </c>
      <c r="AM207">
        <v>0.5101</v>
      </c>
      <c r="AN207" t="s">
        <v>486</v>
      </c>
    </row>
    <row r="208" spans="5:40" x14ac:dyDescent="0.45">
      <c r="E208" t="s">
        <v>648</v>
      </c>
      <c r="G208" t="s">
        <v>501</v>
      </c>
      <c r="I208" t="s">
        <v>253</v>
      </c>
      <c r="J208" t="s">
        <v>936</v>
      </c>
      <c r="K208">
        <v>2.6523901061109639E-7</v>
      </c>
      <c r="L208" t="s">
        <v>255</v>
      </c>
      <c r="N208" t="s">
        <v>445</v>
      </c>
      <c r="O208" t="s">
        <v>936</v>
      </c>
      <c r="P208">
        <v>3.1789934000307253E-4</v>
      </c>
      <c r="Q208" t="s">
        <v>255</v>
      </c>
      <c r="S208" t="s">
        <v>467</v>
      </c>
      <c r="T208" t="s">
        <v>936</v>
      </c>
      <c r="U208">
        <v>1.8714184174719068E-4</v>
      </c>
      <c r="V208" t="s">
        <v>255</v>
      </c>
      <c r="X208">
        <v>1.1415525114155251E-4</v>
      </c>
      <c r="Y208">
        <v>5.7678442682047593E-5</v>
      </c>
      <c r="Z208" t="s">
        <v>936</v>
      </c>
      <c r="AA208" t="s">
        <v>25</v>
      </c>
      <c r="AC208" t="s">
        <v>22</v>
      </c>
      <c r="AD208" t="s">
        <v>936</v>
      </c>
      <c r="AE208">
        <v>9.1906084899230181E-5</v>
      </c>
      <c r="AG208" t="s">
        <v>96</v>
      </c>
      <c r="AH208" t="s">
        <v>936</v>
      </c>
      <c r="AI208">
        <v>0</v>
      </c>
      <c r="AK208">
        <v>2038</v>
      </c>
      <c r="AL208" t="s">
        <v>171</v>
      </c>
      <c r="AM208">
        <v>0.44529999999999997</v>
      </c>
      <c r="AN208" t="s">
        <v>486</v>
      </c>
    </row>
    <row r="209" spans="5:40" x14ac:dyDescent="0.45">
      <c r="E209" t="s">
        <v>649</v>
      </c>
      <c r="G209" t="s">
        <v>501</v>
      </c>
      <c r="I209" t="s">
        <v>253</v>
      </c>
      <c r="J209" t="s">
        <v>937</v>
      </c>
      <c r="K209">
        <v>2.4160022521132134E-5</v>
      </c>
      <c r="L209" t="s">
        <v>255</v>
      </c>
      <c r="N209" t="s">
        <v>445</v>
      </c>
      <c r="O209" t="s">
        <v>937</v>
      </c>
      <c r="P209">
        <v>3.1887888340947261E-4</v>
      </c>
      <c r="Q209" t="s">
        <v>255</v>
      </c>
      <c r="S209" t="s">
        <v>467</v>
      </c>
      <c r="T209" t="s">
        <v>937</v>
      </c>
      <c r="U209">
        <v>1.8165192570303201E-4</v>
      </c>
      <c r="V209" t="s">
        <v>255</v>
      </c>
      <c r="X209">
        <v>1.1415525114155251E-4</v>
      </c>
      <c r="Y209">
        <v>1.6905750441289813E-4</v>
      </c>
      <c r="Z209" t="s">
        <v>937</v>
      </c>
      <c r="AA209" t="s">
        <v>25</v>
      </c>
      <c r="AC209" t="s">
        <v>22</v>
      </c>
      <c r="AD209" t="s">
        <v>937</v>
      </c>
      <c r="AE209">
        <v>1.0740973354662148E-4</v>
      </c>
      <c r="AG209" t="s">
        <v>96</v>
      </c>
      <c r="AH209" t="s">
        <v>937</v>
      </c>
      <c r="AI209">
        <v>0</v>
      </c>
      <c r="AK209">
        <v>2038</v>
      </c>
      <c r="AL209" t="s">
        <v>173</v>
      </c>
      <c r="AM209">
        <v>0.42709999999999998</v>
      </c>
      <c r="AN209" t="s">
        <v>486</v>
      </c>
    </row>
    <row r="210" spans="5:40" x14ac:dyDescent="0.45">
      <c r="E210" t="s">
        <v>650</v>
      </c>
      <c r="G210" t="s">
        <v>501</v>
      </c>
      <c r="I210" t="s">
        <v>253</v>
      </c>
      <c r="J210" t="s">
        <v>938</v>
      </c>
      <c r="K210">
        <v>7.7955574845019887E-5</v>
      </c>
      <c r="L210" t="s">
        <v>255</v>
      </c>
      <c r="N210" t="s">
        <v>445</v>
      </c>
      <c r="O210" t="s">
        <v>938</v>
      </c>
      <c r="P210">
        <v>3.4822457191695575E-4</v>
      </c>
      <c r="Q210" t="s">
        <v>255</v>
      </c>
      <c r="S210" t="s">
        <v>467</v>
      </c>
      <c r="T210" t="s">
        <v>938</v>
      </c>
      <c r="U210">
        <v>1.769119461101694E-4</v>
      </c>
      <c r="V210" t="s">
        <v>255</v>
      </c>
      <c r="X210">
        <v>1.1415525114155251E-4</v>
      </c>
      <c r="Y210">
        <v>1.9060404909297337E-4</v>
      </c>
      <c r="Z210" t="s">
        <v>938</v>
      </c>
      <c r="AA210" t="s">
        <v>25</v>
      </c>
      <c r="AC210" t="s">
        <v>22</v>
      </c>
      <c r="AD210" t="s">
        <v>938</v>
      </c>
      <c r="AE210">
        <v>1.1936207498859258E-4</v>
      </c>
      <c r="AG210" t="s">
        <v>96</v>
      </c>
      <c r="AH210" t="s">
        <v>938</v>
      </c>
      <c r="AI210">
        <v>0</v>
      </c>
      <c r="AK210">
        <v>2038</v>
      </c>
      <c r="AL210" t="s">
        <v>168</v>
      </c>
      <c r="AM210">
        <v>0.3755</v>
      </c>
      <c r="AN210" t="s">
        <v>486</v>
      </c>
    </row>
    <row r="211" spans="5:40" x14ac:dyDescent="0.45">
      <c r="E211" t="s">
        <v>651</v>
      </c>
      <c r="G211" t="s">
        <v>501</v>
      </c>
      <c r="I211" t="s">
        <v>253</v>
      </c>
      <c r="J211" t="s">
        <v>939</v>
      </c>
      <c r="K211">
        <v>1.0678928528421442E-4</v>
      </c>
      <c r="L211" t="s">
        <v>255</v>
      </c>
      <c r="N211" t="s">
        <v>445</v>
      </c>
      <c r="O211" t="s">
        <v>939</v>
      </c>
      <c r="P211">
        <v>3.5217600377584747E-4</v>
      </c>
      <c r="Q211" t="s">
        <v>255</v>
      </c>
      <c r="S211" t="s">
        <v>467</v>
      </c>
      <c r="T211" t="s">
        <v>939</v>
      </c>
      <c r="U211">
        <v>1.7774009659730095E-4</v>
      </c>
      <c r="V211" t="s">
        <v>255</v>
      </c>
      <c r="X211">
        <v>1.1415525114155251E-4</v>
      </c>
      <c r="Y211">
        <v>1.4585353321897094E-4</v>
      </c>
      <c r="Z211" t="s">
        <v>939</v>
      </c>
      <c r="AA211" t="s">
        <v>25</v>
      </c>
      <c r="AC211" t="s">
        <v>22</v>
      </c>
      <c r="AD211" t="s">
        <v>939</v>
      </c>
      <c r="AE211">
        <v>1.2511467673296571E-4</v>
      </c>
      <c r="AG211" t="s">
        <v>96</v>
      </c>
      <c r="AH211" t="s">
        <v>939</v>
      </c>
      <c r="AI211">
        <v>0</v>
      </c>
      <c r="AK211">
        <v>2038</v>
      </c>
      <c r="AL211" t="s">
        <v>176</v>
      </c>
      <c r="AM211">
        <v>0.38969999999999999</v>
      </c>
      <c r="AN211" t="s">
        <v>486</v>
      </c>
    </row>
    <row r="212" spans="5:40" x14ac:dyDescent="0.45">
      <c r="E212" t="s">
        <v>652</v>
      </c>
      <c r="G212" t="s">
        <v>501</v>
      </c>
      <c r="I212" t="s">
        <v>253</v>
      </c>
      <c r="J212" t="s">
        <v>940</v>
      </c>
      <c r="K212">
        <v>2.3848373950676146E-4</v>
      </c>
      <c r="L212" t="s">
        <v>255</v>
      </c>
      <c r="N212" t="s">
        <v>445</v>
      </c>
      <c r="O212" t="s">
        <v>940</v>
      </c>
      <c r="P212">
        <v>3.5227755725118396E-4</v>
      </c>
      <c r="Q212" t="s">
        <v>255</v>
      </c>
      <c r="S212" t="s">
        <v>467</v>
      </c>
      <c r="T212" t="s">
        <v>940</v>
      </c>
      <c r="U212">
        <v>1.7980573254844782E-4</v>
      </c>
      <c r="V212" t="s">
        <v>255</v>
      </c>
      <c r="X212">
        <v>1.1415525114155251E-4</v>
      </c>
      <c r="Y212">
        <v>1.4452759200788939E-4</v>
      </c>
      <c r="Z212" t="s">
        <v>940</v>
      </c>
      <c r="AA212" t="s">
        <v>25</v>
      </c>
      <c r="AC212" t="s">
        <v>22</v>
      </c>
      <c r="AD212" t="s">
        <v>940</v>
      </c>
      <c r="AE212">
        <v>1.2473632923408316E-4</v>
      </c>
      <c r="AG212" t="s">
        <v>96</v>
      </c>
      <c r="AH212" t="s">
        <v>940</v>
      </c>
      <c r="AI212">
        <v>0</v>
      </c>
      <c r="AK212">
        <v>2038</v>
      </c>
      <c r="AL212" t="s">
        <v>178</v>
      </c>
      <c r="AM212">
        <v>0.3175</v>
      </c>
      <c r="AN212" t="s">
        <v>486</v>
      </c>
    </row>
    <row r="213" spans="5:40" x14ac:dyDescent="0.45">
      <c r="E213" t="s">
        <v>653</v>
      </c>
      <c r="G213" t="s">
        <v>501</v>
      </c>
      <c r="I213" t="s">
        <v>253</v>
      </c>
      <c r="J213" t="s">
        <v>941</v>
      </c>
      <c r="K213">
        <v>2.8827515430795845E-4</v>
      </c>
      <c r="L213" t="s">
        <v>255</v>
      </c>
      <c r="N213" t="s">
        <v>445</v>
      </c>
      <c r="O213" t="s">
        <v>941</v>
      </c>
      <c r="P213">
        <v>3.4929351795528861E-4</v>
      </c>
      <c r="Q213" t="s">
        <v>255</v>
      </c>
      <c r="S213" t="s">
        <v>467</v>
      </c>
      <c r="T213" t="s">
        <v>941</v>
      </c>
      <c r="U213">
        <v>1.7003817922807161E-4</v>
      </c>
      <c r="V213" t="s">
        <v>255</v>
      </c>
      <c r="X213">
        <v>1.1415525114155251E-4</v>
      </c>
      <c r="Y213">
        <v>1.408812536774151E-4</v>
      </c>
      <c r="Z213" t="s">
        <v>941</v>
      </c>
      <c r="AA213" t="s">
        <v>25</v>
      </c>
      <c r="AC213" t="s">
        <v>22</v>
      </c>
      <c r="AD213" t="s">
        <v>941</v>
      </c>
      <c r="AE213">
        <v>1.2441244084488828E-4</v>
      </c>
      <c r="AG213" t="s">
        <v>96</v>
      </c>
      <c r="AH213" t="s">
        <v>941</v>
      </c>
      <c r="AI213">
        <v>0</v>
      </c>
      <c r="AK213">
        <v>2038</v>
      </c>
      <c r="AL213" t="s">
        <v>180</v>
      </c>
      <c r="AM213">
        <v>0.32469999999999999</v>
      </c>
      <c r="AN213" t="s">
        <v>486</v>
      </c>
    </row>
    <row r="214" spans="5:40" x14ac:dyDescent="0.45">
      <c r="E214" t="s">
        <v>654</v>
      </c>
      <c r="G214" t="s">
        <v>501</v>
      </c>
      <c r="I214" t="s">
        <v>253</v>
      </c>
      <c r="J214" t="s">
        <v>942</v>
      </c>
      <c r="K214">
        <v>3.1819059044723385E-4</v>
      </c>
      <c r="L214" t="s">
        <v>255</v>
      </c>
      <c r="N214" t="s">
        <v>445</v>
      </c>
      <c r="O214" t="s">
        <v>942</v>
      </c>
      <c r="P214">
        <v>3.1248158917124481E-4</v>
      </c>
      <c r="Q214" t="s">
        <v>255</v>
      </c>
      <c r="S214" t="s">
        <v>467</v>
      </c>
      <c r="T214" t="s">
        <v>942</v>
      </c>
      <c r="U214">
        <v>1.6692352715457439E-4</v>
      </c>
      <c r="V214" t="s">
        <v>255</v>
      </c>
      <c r="X214">
        <v>1.1415525114155251E-4</v>
      </c>
      <c r="Y214">
        <v>1.4054976837464471E-4</v>
      </c>
      <c r="Z214" t="s">
        <v>942</v>
      </c>
      <c r="AA214" t="s">
        <v>25</v>
      </c>
      <c r="AC214" t="s">
        <v>22</v>
      </c>
      <c r="AD214" t="s">
        <v>942</v>
      </c>
      <c r="AE214">
        <v>1.2463600982150067E-4</v>
      </c>
      <c r="AG214" t="s">
        <v>96</v>
      </c>
      <c r="AH214" t="s">
        <v>942</v>
      </c>
      <c r="AI214">
        <v>0</v>
      </c>
      <c r="AK214">
        <v>2038</v>
      </c>
      <c r="AL214" t="s">
        <v>182</v>
      </c>
      <c r="AM214">
        <v>0.33939999999999998</v>
      </c>
      <c r="AN214" t="s">
        <v>486</v>
      </c>
    </row>
    <row r="215" spans="5:40" x14ac:dyDescent="0.45">
      <c r="E215" t="s">
        <v>655</v>
      </c>
      <c r="G215" t="s">
        <v>501</v>
      </c>
      <c r="I215" t="s">
        <v>253</v>
      </c>
      <c r="J215" t="s">
        <v>943</v>
      </c>
      <c r="K215">
        <v>3.8506206407881033E-4</v>
      </c>
      <c r="L215" t="s">
        <v>255</v>
      </c>
      <c r="N215" t="s">
        <v>445</v>
      </c>
      <c r="O215" t="s">
        <v>943</v>
      </c>
      <c r="P215">
        <v>3.2011336095765446E-4</v>
      </c>
      <c r="Q215" t="s">
        <v>255</v>
      </c>
      <c r="S215" t="s">
        <v>467</v>
      </c>
      <c r="T215" t="s">
        <v>943</v>
      </c>
      <c r="U215">
        <v>1.6084929114000473E-4</v>
      </c>
      <c r="V215" t="s">
        <v>255</v>
      </c>
      <c r="X215">
        <v>1.1415525114155251E-4</v>
      </c>
      <c r="Y215">
        <v>1.4253868019126702E-4</v>
      </c>
      <c r="Z215" t="s">
        <v>943</v>
      </c>
      <c r="AA215" t="s">
        <v>25</v>
      </c>
      <c r="AC215" t="s">
        <v>22</v>
      </c>
      <c r="AD215" t="s">
        <v>943</v>
      </c>
      <c r="AE215">
        <v>1.2370733868787991E-4</v>
      </c>
      <c r="AG215" t="s">
        <v>96</v>
      </c>
      <c r="AH215" t="s">
        <v>943</v>
      </c>
      <c r="AI215">
        <v>0</v>
      </c>
      <c r="AK215">
        <v>2039</v>
      </c>
      <c r="AL215" t="s">
        <v>155</v>
      </c>
      <c r="AM215">
        <v>0.3382</v>
      </c>
      <c r="AN215" t="s">
        <v>486</v>
      </c>
    </row>
    <row r="216" spans="5:40" x14ac:dyDescent="0.45">
      <c r="E216" t="s">
        <v>656</v>
      </c>
      <c r="G216" t="s">
        <v>501</v>
      </c>
      <c r="I216" t="s">
        <v>253</v>
      </c>
      <c r="J216" t="s">
        <v>944</v>
      </c>
      <c r="K216">
        <v>3.7453024975471651E-4</v>
      </c>
      <c r="L216" t="s">
        <v>255</v>
      </c>
      <c r="N216" t="s">
        <v>445</v>
      </c>
      <c r="O216" t="s">
        <v>944</v>
      </c>
      <c r="P216">
        <v>3.3986554729391788E-4</v>
      </c>
      <c r="Q216" t="s">
        <v>255</v>
      </c>
      <c r="S216" t="s">
        <v>467</v>
      </c>
      <c r="T216" t="s">
        <v>944</v>
      </c>
      <c r="U216">
        <v>1.5691993032305974E-4</v>
      </c>
      <c r="V216" t="s">
        <v>255</v>
      </c>
      <c r="X216">
        <v>1.1415525114155251E-4</v>
      </c>
      <c r="Y216">
        <v>1.4883690094390442E-4</v>
      </c>
      <c r="Z216" t="s">
        <v>944</v>
      </c>
      <c r="AA216" t="s">
        <v>25</v>
      </c>
      <c r="AC216" t="s">
        <v>22</v>
      </c>
      <c r="AD216" t="s">
        <v>944</v>
      </c>
      <c r="AE216">
        <v>1.2337485149189223E-4</v>
      </c>
      <c r="AG216" t="s">
        <v>96</v>
      </c>
      <c r="AH216" t="s">
        <v>944</v>
      </c>
      <c r="AI216">
        <v>0</v>
      </c>
      <c r="AK216">
        <v>2039</v>
      </c>
      <c r="AL216" t="s">
        <v>160</v>
      </c>
      <c r="AM216">
        <v>0.34789999999999999</v>
      </c>
      <c r="AN216" t="s">
        <v>486</v>
      </c>
    </row>
    <row r="217" spans="5:40" x14ac:dyDescent="0.45">
      <c r="E217" t="s">
        <v>657</v>
      </c>
      <c r="G217" t="s">
        <v>501</v>
      </c>
      <c r="I217" t="s">
        <v>253</v>
      </c>
      <c r="J217" t="s">
        <v>945</v>
      </c>
      <c r="K217">
        <v>3.9134311914315752E-4</v>
      </c>
      <c r="L217" t="s">
        <v>255</v>
      </c>
      <c r="N217" t="s">
        <v>445</v>
      </c>
      <c r="O217" t="s">
        <v>945</v>
      </c>
      <c r="P217">
        <v>3.3868282414807176E-4</v>
      </c>
      <c r="Q217" t="s">
        <v>255</v>
      </c>
      <c r="S217" t="s">
        <v>467</v>
      </c>
      <c r="T217" t="s">
        <v>945</v>
      </c>
      <c r="U217">
        <v>1.5904593560553496E-4</v>
      </c>
      <c r="V217" t="s">
        <v>255</v>
      </c>
      <c r="X217">
        <v>1.1415525114155251E-4</v>
      </c>
      <c r="Y217">
        <v>1.5049432745775637E-4</v>
      </c>
      <c r="Z217" t="s">
        <v>945</v>
      </c>
      <c r="AA217" t="s">
        <v>25</v>
      </c>
      <c r="AC217" t="s">
        <v>22</v>
      </c>
      <c r="AD217" t="s">
        <v>945</v>
      </c>
      <c r="AE217">
        <v>1.2180986865560536E-4</v>
      </c>
      <c r="AG217" t="s">
        <v>96</v>
      </c>
      <c r="AH217" t="s">
        <v>945</v>
      </c>
      <c r="AI217">
        <v>0</v>
      </c>
      <c r="AK217">
        <v>2039</v>
      </c>
      <c r="AL217" t="s">
        <v>162</v>
      </c>
      <c r="AM217">
        <v>0.41270000000000001</v>
      </c>
      <c r="AN217" t="s">
        <v>486</v>
      </c>
    </row>
    <row r="218" spans="5:40" x14ac:dyDescent="0.45">
      <c r="E218" t="s">
        <v>658</v>
      </c>
      <c r="G218" t="s">
        <v>501</v>
      </c>
      <c r="I218" t="s">
        <v>253</v>
      </c>
      <c r="J218" t="s">
        <v>946</v>
      </c>
      <c r="K218">
        <v>3.8611133417627819E-4</v>
      </c>
      <c r="L218" t="s">
        <v>255</v>
      </c>
      <c r="N218" t="s">
        <v>445</v>
      </c>
      <c r="O218" t="s">
        <v>946</v>
      </c>
      <c r="P218">
        <v>3.3410667264704091E-4</v>
      </c>
      <c r="Q218" t="s">
        <v>255</v>
      </c>
      <c r="S218" t="s">
        <v>467</v>
      </c>
      <c r="T218" t="s">
        <v>946</v>
      </c>
      <c r="U218">
        <v>1.6371037118146964E-4</v>
      </c>
      <c r="V218" t="s">
        <v>255</v>
      </c>
      <c r="X218">
        <v>1.1415525114155251E-4</v>
      </c>
      <c r="Y218">
        <v>1.7237235744060203E-4</v>
      </c>
      <c r="Z218" t="s">
        <v>946</v>
      </c>
      <c r="AA218" t="s">
        <v>25</v>
      </c>
      <c r="AC218" t="s">
        <v>22</v>
      </c>
      <c r="AD218" t="s">
        <v>946</v>
      </c>
      <c r="AE218">
        <v>1.2190732179925692E-4</v>
      </c>
      <c r="AG218" t="s">
        <v>96</v>
      </c>
      <c r="AH218" t="s">
        <v>946</v>
      </c>
      <c r="AI218">
        <v>0</v>
      </c>
      <c r="AK218">
        <v>2039</v>
      </c>
      <c r="AL218" t="s">
        <v>165</v>
      </c>
      <c r="AM218">
        <v>0.40649999999999997</v>
      </c>
      <c r="AN218" t="s">
        <v>486</v>
      </c>
    </row>
    <row r="219" spans="5:40" x14ac:dyDescent="0.45">
      <c r="E219" t="s">
        <v>659</v>
      </c>
      <c r="G219" t="s">
        <v>501</v>
      </c>
      <c r="I219" t="s">
        <v>253</v>
      </c>
      <c r="J219" t="s">
        <v>947</v>
      </c>
      <c r="K219">
        <v>3.1194915705412026E-4</v>
      </c>
      <c r="L219" t="s">
        <v>255</v>
      </c>
      <c r="N219" t="s">
        <v>445</v>
      </c>
      <c r="O219" t="s">
        <v>947</v>
      </c>
      <c r="P219">
        <v>3.0966162029701035E-4</v>
      </c>
      <c r="Q219" t="s">
        <v>255</v>
      </c>
      <c r="S219" t="s">
        <v>467</v>
      </c>
      <c r="T219" t="s">
        <v>947</v>
      </c>
      <c r="U219">
        <v>1.7105134117177047E-4</v>
      </c>
      <c r="V219" t="s">
        <v>255</v>
      </c>
      <c r="X219">
        <v>1.1415525114155251E-4</v>
      </c>
      <c r="Y219">
        <v>2.2209515285616027E-4</v>
      </c>
      <c r="Z219" t="s">
        <v>947</v>
      </c>
      <c r="AA219" t="s">
        <v>25</v>
      </c>
      <c r="AC219" t="s">
        <v>22</v>
      </c>
      <c r="AD219" t="s">
        <v>947</v>
      </c>
      <c r="AE219">
        <v>1.2144011996351561E-4</v>
      </c>
      <c r="AG219" t="s">
        <v>96</v>
      </c>
      <c r="AH219" t="s">
        <v>947</v>
      </c>
      <c r="AI219">
        <v>0</v>
      </c>
      <c r="AK219">
        <v>2039</v>
      </c>
      <c r="AL219" t="s">
        <v>169</v>
      </c>
      <c r="AM219">
        <v>0.47820000000000001</v>
      </c>
      <c r="AN219" t="s">
        <v>486</v>
      </c>
    </row>
    <row r="220" spans="5:40" x14ac:dyDescent="0.45">
      <c r="E220" t="s">
        <v>660</v>
      </c>
      <c r="G220" t="s">
        <v>501</v>
      </c>
      <c r="I220" t="s">
        <v>253</v>
      </c>
      <c r="J220" t="s">
        <v>948</v>
      </c>
      <c r="K220">
        <v>2.4182837024256155E-4</v>
      </c>
      <c r="L220" t="s">
        <v>255</v>
      </c>
      <c r="N220" t="s">
        <v>445</v>
      </c>
      <c r="O220" t="s">
        <v>948</v>
      </c>
      <c r="P220">
        <v>2.8871893385279981E-4</v>
      </c>
      <c r="Q220" t="s">
        <v>255</v>
      </c>
      <c r="S220" t="s">
        <v>467</v>
      </c>
      <c r="T220" t="s">
        <v>948</v>
      </c>
      <c r="U220">
        <v>1.767171516305409E-4</v>
      </c>
      <c r="V220" t="s">
        <v>255</v>
      </c>
      <c r="X220">
        <v>1.1415525114155251E-4</v>
      </c>
      <c r="Y220">
        <v>2.2209515285616027E-4</v>
      </c>
      <c r="Z220" t="s">
        <v>948</v>
      </c>
      <c r="AA220" t="s">
        <v>25</v>
      </c>
      <c r="AC220" t="s">
        <v>22</v>
      </c>
      <c r="AD220" t="s">
        <v>948</v>
      </c>
      <c r="AE220">
        <v>1.2144011996351561E-4</v>
      </c>
      <c r="AG220" t="s">
        <v>96</v>
      </c>
      <c r="AH220" t="s">
        <v>948</v>
      </c>
      <c r="AI220">
        <v>0</v>
      </c>
      <c r="AK220">
        <v>2039</v>
      </c>
      <c r="AL220" t="s">
        <v>171</v>
      </c>
      <c r="AM220">
        <v>0.41770000000000002</v>
      </c>
      <c r="AN220" t="s">
        <v>486</v>
      </c>
    </row>
    <row r="221" spans="5:40" x14ac:dyDescent="0.45">
      <c r="E221" t="s">
        <v>661</v>
      </c>
      <c r="G221" t="s">
        <v>501</v>
      </c>
      <c r="I221" t="s">
        <v>253</v>
      </c>
      <c r="J221" t="s">
        <v>949</v>
      </c>
      <c r="K221">
        <v>1.5156211009834079E-4</v>
      </c>
      <c r="L221" t="s">
        <v>255</v>
      </c>
      <c r="N221" t="s">
        <v>445</v>
      </c>
      <c r="O221" t="s">
        <v>949</v>
      </c>
      <c r="P221">
        <v>2.7780619614590444E-4</v>
      </c>
      <c r="Q221" t="s">
        <v>255</v>
      </c>
      <c r="S221" t="s">
        <v>467</v>
      </c>
      <c r="T221" t="s">
        <v>949</v>
      </c>
      <c r="U221">
        <v>1.7689704684061537E-4</v>
      </c>
      <c r="V221" t="s">
        <v>255</v>
      </c>
      <c r="X221">
        <v>1.1415525114155251E-4</v>
      </c>
      <c r="Y221">
        <v>1.7237235744060203E-4</v>
      </c>
      <c r="Z221" t="s">
        <v>949</v>
      </c>
      <c r="AA221" t="s">
        <v>25</v>
      </c>
      <c r="AC221" t="s">
        <v>22</v>
      </c>
      <c r="AD221" t="s">
        <v>949</v>
      </c>
      <c r="AE221">
        <v>1.2084106975695159E-4</v>
      </c>
      <c r="AG221" t="s">
        <v>96</v>
      </c>
      <c r="AH221" t="s">
        <v>949</v>
      </c>
      <c r="AI221">
        <v>0</v>
      </c>
      <c r="AK221">
        <v>2039</v>
      </c>
      <c r="AL221" t="s">
        <v>173</v>
      </c>
      <c r="AM221">
        <v>0.45229999999999998</v>
      </c>
      <c r="AN221" t="s">
        <v>486</v>
      </c>
    </row>
    <row r="222" spans="5:40" x14ac:dyDescent="0.45">
      <c r="E222" t="s">
        <v>662</v>
      </c>
      <c r="G222" t="s">
        <v>501</v>
      </c>
      <c r="I222" t="s">
        <v>253</v>
      </c>
      <c r="J222" t="s">
        <v>950</v>
      </c>
      <c r="K222">
        <v>8.4137760977432636E-5</v>
      </c>
      <c r="L222" t="s">
        <v>255</v>
      </c>
      <c r="N222" t="s">
        <v>445</v>
      </c>
      <c r="O222" t="s">
        <v>950</v>
      </c>
      <c r="P222">
        <v>2.4978393822060353E-4</v>
      </c>
      <c r="Q222" t="s">
        <v>255</v>
      </c>
      <c r="S222" t="s">
        <v>467</v>
      </c>
      <c r="T222" t="s">
        <v>950</v>
      </c>
      <c r="U222">
        <v>1.7434343698778337E-4</v>
      </c>
      <c r="V222" t="s">
        <v>255</v>
      </c>
      <c r="X222">
        <v>1.1415525114155251E-4</v>
      </c>
      <c r="Y222">
        <v>1.5579809230208258E-4</v>
      </c>
      <c r="Z222" t="s">
        <v>950</v>
      </c>
      <c r="AA222" t="s">
        <v>25</v>
      </c>
      <c r="AC222" t="s">
        <v>22</v>
      </c>
      <c r="AD222" t="s">
        <v>950</v>
      </c>
      <c r="AE222">
        <v>1.1889200688392034E-4</v>
      </c>
      <c r="AG222" t="s">
        <v>96</v>
      </c>
      <c r="AH222" t="s">
        <v>950</v>
      </c>
      <c r="AI222">
        <v>0</v>
      </c>
      <c r="AK222">
        <v>2039</v>
      </c>
      <c r="AL222" t="s">
        <v>168</v>
      </c>
      <c r="AM222">
        <v>0.40389999999999998</v>
      </c>
      <c r="AN222" t="s">
        <v>486</v>
      </c>
    </row>
    <row r="223" spans="5:40" x14ac:dyDescent="0.45">
      <c r="E223" t="s">
        <v>663</v>
      </c>
      <c r="G223" t="s">
        <v>501</v>
      </c>
      <c r="I223" t="s">
        <v>253</v>
      </c>
      <c r="J223" t="s">
        <v>951</v>
      </c>
      <c r="K223">
        <v>2.0397743587875178E-5</v>
      </c>
      <c r="L223" t="s">
        <v>255</v>
      </c>
      <c r="N223" t="s">
        <v>445</v>
      </c>
      <c r="O223" t="s">
        <v>951</v>
      </c>
      <c r="P223">
        <v>2.3478161133664069E-4</v>
      </c>
      <c r="Q223" t="s">
        <v>255</v>
      </c>
      <c r="S223" t="s">
        <v>467</v>
      </c>
      <c r="T223" t="s">
        <v>951</v>
      </c>
      <c r="U223">
        <v>1.6862757274800055E-4</v>
      </c>
      <c r="V223" t="s">
        <v>255</v>
      </c>
      <c r="X223">
        <v>1.1415525114155251E-4</v>
      </c>
      <c r="Y223">
        <v>1.093901499142282E-4</v>
      </c>
      <c r="Z223" t="s">
        <v>951</v>
      </c>
      <c r="AA223" t="s">
        <v>25</v>
      </c>
      <c r="AC223" t="s">
        <v>22</v>
      </c>
      <c r="AD223" t="s">
        <v>951</v>
      </c>
      <c r="AE223">
        <v>1.0664443974206364E-4</v>
      </c>
      <c r="AG223" t="s">
        <v>96</v>
      </c>
      <c r="AH223" t="s">
        <v>951</v>
      </c>
      <c r="AI223">
        <v>0</v>
      </c>
      <c r="AK223">
        <v>2039</v>
      </c>
      <c r="AL223" t="s">
        <v>176</v>
      </c>
      <c r="AM223">
        <v>0.37169999999999997</v>
      </c>
      <c r="AN223" t="s">
        <v>486</v>
      </c>
    </row>
    <row r="224" spans="5:40" x14ac:dyDescent="0.45">
      <c r="E224" t="s">
        <v>664</v>
      </c>
      <c r="G224" t="s">
        <v>501</v>
      </c>
      <c r="I224" t="s">
        <v>253</v>
      </c>
      <c r="J224" t="s">
        <v>952</v>
      </c>
      <c r="K224">
        <v>0</v>
      </c>
      <c r="L224" t="s">
        <v>255</v>
      </c>
      <c r="N224" t="s">
        <v>445</v>
      </c>
      <c r="O224" t="s">
        <v>952</v>
      </c>
      <c r="P224">
        <v>2.1786008945643719E-4</v>
      </c>
      <c r="Q224" t="s">
        <v>255</v>
      </c>
      <c r="S224" t="s">
        <v>467</v>
      </c>
      <c r="T224" t="s">
        <v>952</v>
      </c>
      <c r="U224">
        <v>1.6798079236794402E-4</v>
      </c>
      <c r="V224" t="s">
        <v>255</v>
      </c>
      <c r="X224">
        <v>1.1415525114155251E-4</v>
      </c>
      <c r="Y224">
        <v>7.9556472664893237E-5</v>
      </c>
      <c r="Z224" t="s">
        <v>952</v>
      </c>
      <c r="AA224" t="s">
        <v>25</v>
      </c>
      <c r="AC224" t="s">
        <v>22</v>
      </c>
      <c r="AD224" t="s">
        <v>952</v>
      </c>
      <c r="AE224">
        <v>9.6856131342943421E-5</v>
      </c>
      <c r="AG224" t="s">
        <v>96</v>
      </c>
      <c r="AH224" t="s">
        <v>952</v>
      </c>
      <c r="AI224">
        <v>0</v>
      </c>
      <c r="AK224">
        <v>2039</v>
      </c>
      <c r="AL224" t="s">
        <v>178</v>
      </c>
      <c r="AM224">
        <v>0.32319999999999999</v>
      </c>
      <c r="AN224" t="s">
        <v>486</v>
      </c>
    </row>
    <row r="225" spans="5:40" x14ac:dyDescent="0.45">
      <c r="E225" t="s">
        <v>665</v>
      </c>
      <c r="G225" t="s">
        <v>501</v>
      </c>
      <c r="I225" t="s">
        <v>253</v>
      </c>
      <c r="J225" t="s">
        <v>953</v>
      </c>
      <c r="K225">
        <v>0</v>
      </c>
      <c r="L225" t="s">
        <v>255</v>
      </c>
      <c r="N225" t="s">
        <v>445</v>
      </c>
      <c r="O225" t="s">
        <v>953</v>
      </c>
      <c r="P225">
        <v>1.9230815303498752E-4</v>
      </c>
      <c r="Q225" t="s">
        <v>255</v>
      </c>
      <c r="S225" t="s">
        <v>467</v>
      </c>
      <c r="T225" t="s">
        <v>953</v>
      </c>
      <c r="U225">
        <v>1.9094712957121055E-4</v>
      </c>
      <c r="V225" t="s">
        <v>255</v>
      </c>
      <c r="X225">
        <v>1.1415525114155251E-4</v>
      </c>
      <c r="Y225">
        <v>5.6352501470966035E-5</v>
      </c>
      <c r="Z225" t="s">
        <v>953</v>
      </c>
      <c r="AA225" t="s">
        <v>25</v>
      </c>
      <c r="AC225" t="s">
        <v>22</v>
      </c>
      <c r="AD225" t="s">
        <v>953</v>
      </c>
      <c r="AE225">
        <v>8.5494241300743538E-5</v>
      </c>
      <c r="AG225" t="s">
        <v>96</v>
      </c>
      <c r="AH225" t="s">
        <v>953</v>
      </c>
      <c r="AI225">
        <v>0</v>
      </c>
      <c r="AK225">
        <v>2039</v>
      </c>
      <c r="AL225" t="s">
        <v>180</v>
      </c>
      <c r="AM225">
        <v>0.33040000000000003</v>
      </c>
      <c r="AN225" t="s">
        <v>486</v>
      </c>
    </row>
    <row r="226" spans="5:40" x14ac:dyDescent="0.45">
      <c r="E226" t="s">
        <v>666</v>
      </c>
      <c r="G226" t="s">
        <v>501</v>
      </c>
      <c r="I226" t="s">
        <v>253</v>
      </c>
      <c r="J226" t="s">
        <v>954</v>
      </c>
      <c r="K226">
        <v>0</v>
      </c>
      <c r="L226" t="s">
        <v>255</v>
      </c>
      <c r="N226" t="s">
        <v>445</v>
      </c>
      <c r="O226" t="s">
        <v>954</v>
      </c>
      <c r="P226">
        <v>2.1757400921449202E-4</v>
      </c>
      <c r="Q226" t="s">
        <v>255</v>
      </c>
      <c r="S226" t="s">
        <v>467</v>
      </c>
      <c r="T226" t="s">
        <v>954</v>
      </c>
      <c r="U226">
        <v>1.9615279097926131E-4</v>
      </c>
      <c r="V226" t="s">
        <v>255</v>
      </c>
      <c r="X226">
        <v>1.1415525114155251E-4</v>
      </c>
      <c r="Y226">
        <v>2.9833677249334962E-5</v>
      </c>
      <c r="Z226" t="s">
        <v>954</v>
      </c>
      <c r="AA226" t="s">
        <v>25</v>
      </c>
      <c r="AC226" t="s">
        <v>22</v>
      </c>
      <c r="AD226" t="s">
        <v>954</v>
      </c>
      <c r="AE226">
        <v>7.3200813855991989E-5</v>
      </c>
      <c r="AG226" t="s">
        <v>96</v>
      </c>
      <c r="AH226" t="s">
        <v>954</v>
      </c>
      <c r="AI226">
        <v>0</v>
      </c>
      <c r="AK226">
        <v>2039</v>
      </c>
      <c r="AL226" t="s">
        <v>182</v>
      </c>
      <c r="AM226">
        <v>0.36969999999999997</v>
      </c>
      <c r="AN226" t="s">
        <v>486</v>
      </c>
    </row>
    <row r="227" spans="5:40" x14ac:dyDescent="0.45">
      <c r="E227" t="s">
        <v>220</v>
      </c>
      <c r="G227" t="s">
        <v>503</v>
      </c>
      <c r="I227" t="s">
        <v>253</v>
      </c>
      <c r="J227" t="s">
        <v>351</v>
      </c>
      <c r="K227">
        <v>0</v>
      </c>
      <c r="L227" t="s">
        <v>255</v>
      </c>
      <c r="N227" t="s">
        <v>445</v>
      </c>
      <c r="O227" t="s">
        <v>351</v>
      </c>
      <c r="P227">
        <v>9.2340556463045929E-3</v>
      </c>
      <c r="Q227" t="s">
        <v>255</v>
      </c>
      <c r="S227" t="s">
        <v>467</v>
      </c>
      <c r="T227" t="s">
        <v>351</v>
      </c>
      <c r="U227">
        <v>7.7269202721395513E-3</v>
      </c>
      <c r="V227" t="s">
        <v>255</v>
      </c>
      <c r="X227">
        <v>1.6552511415525113E-2</v>
      </c>
      <c r="Y227">
        <v>2.5763037731314593E-3</v>
      </c>
      <c r="Z227" t="s">
        <v>351</v>
      </c>
      <c r="AA227" t="s">
        <v>25</v>
      </c>
      <c r="AC227" t="s">
        <v>22</v>
      </c>
      <c r="AD227" t="s">
        <v>351</v>
      </c>
      <c r="AE227">
        <v>9.5505886323169926E-3</v>
      </c>
      <c r="AG227" t="s">
        <v>96</v>
      </c>
      <c r="AH227" t="s">
        <v>351</v>
      </c>
      <c r="AI227">
        <v>9.1676816056042387E-2</v>
      </c>
      <c r="AK227">
        <v>2040</v>
      </c>
      <c r="AL227" t="s">
        <v>155</v>
      </c>
      <c r="AM227">
        <v>0.35410000000000003</v>
      </c>
      <c r="AN227" t="s">
        <v>486</v>
      </c>
    </row>
    <row r="228" spans="5:40" x14ac:dyDescent="0.45">
      <c r="E228" t="s">
        <v>221</v>
      </c>
      <c r="G228" t="s">
        <v>503</v>
      </c>
      <c r="I228" t="s">
        <v>253</v>
      </c>
      <c r="J228" t="s">
        <v>352</v>
      </c>
      <c r="K228">
        <v>8.5502609593845219E-5</v>
      </c>
      <c r="L228" t="s">
        <v>255</v>
      </c>
      <c r="N228" t="s">
        <v>445</v>
      </c>
      <c r="O228" t="s">
        <v>352</v>
      </c>
      <c r="P228">
        <v>1.8656343057609982E-3</v>
      </c>
      <c r="Q228" t="s">
        <v>255</v>
      </c>
      <c r="S228" t="s">
        <v>467</v>
      </c>
      <c r="T228" t="s">
        <v>352</v>
      </c>
      <c r="U228">
        <v>1.5732114305022254E-3</v>
      </c>
      <c r="V228" t="s">
        <v>255</v>
      </c>
      <c r="X228">
        <v>3.3105022831050228E-3</v>
      </c>
      <c r="Y228">
        <v>1.6726748377793794E-3</v>
      </c>
      <c r="Z228" t="s">
        <v>352</v>
      </c>
      <c r="AA228" t="s">
        <v>25</v>
      </c>
      <c r="AC228" t="s">
        <v>22</v>
      </c>
      <c r="AD228" t="s">
        <v>352</v>
      </c>
      <c r="AE228">
        <v>2.4410286949862448E-3</v>
      </c>
      <c r="AG228" t="s">
        <v>96</v>
      </c>
      <c r="AH228" t="s">
        <v>352</v>
      </c>
      <c r="AI228">
        <v>8.8539379642835536E-2</v>
      </c>
      <c r="AK228">
        <v>2040</v>
      </c>
      <c r="AL228" t="s">
        <v>160</v>
      </c>
      <c r="AM228">
        <v>0.34489999999999998</v>
      </c>
      <c r="AN228" t="s">
        <v>486</v>
      </c>
    </row>
    <row r="229" spans="5:40" x14ac:dyDescent="0.45">
      <c r="E229" t="s">
        <v>222</v>
      </c>
      <c r="G229" t="s">
        <v>503</v>
      </c>
      <c r="I229" t="s">
        <v>253</v>
      </c>
      <c r="J229" t="s">
        <v>353</v>
      </c>
      <c r="K229">
        <v>1.0929770790103909E-2</v>
      </c>
      <c r="L229" t="s">
        <v>255</v>
      </c>
      <c r="N229" t="s">
        <v>445</v>
      </c>
      <c r="O229" t="s">
        <v>353</v>
      </c>
      <c r="P229">
        <v>3.3443581532824366E-3</v>
      </c>
      <c r="Q229" t="s">
        <v>255</v>
      </c>
      <c r="S229" t="s">
        <v>467</v>
      </c>
      <c r="T229" t="s">
        <v>353</v>
      </c>
      <c r="U229">
        <v>3.2119114186407258E-3</v>
      </c>
      <c r="V229" t="s">
        <v>255</v>
      </c>
      <c r="X229">
        <v>6.6210045662100456E-3</v>
      </c>
      <c r="Y229">
        <v>1.0430185051670274E-2</v>
      </c>
      <c r="Z229" t="s">
        <v>353</v>
      </c>
      <c r="AA229" t="s">
        <v>25</v>
      </c>
      <c r="AC229" t="s">
        <v>22</v>
      </c>
      <c r="AD229" t="s">
        <v>353</v>
      </c>
      <c r="AE229">
        <v>5.9386529722495265E-3</v>
      </c>
      <c r="AG229" t="s">
        <v>96</v>
      </c>
      <c r="AH229" t="s">
        <v>353</v>
      </c>
      <c r="AI229">
        <v>0.11138161586356277</v>
      </c>
      <c r="AK229">
        <v>2040</v>
      </c>
      <c r="AL229" t="s">
        <v>162</v>
      </c>
      <c r="AM229">
        <v>0.40970000000000001</v>
      </c>
      <c r="AN229" t="s">
        <v>486</v>
      </c>
    </row>
    <row r="230" spans="5:40" x14ac:dyDescent="0.45">
      <c r="E230" t="s">
        <v>223</v>
      </c>
      <c r="G230" t="s">
        <v>503</v>
      </c>
      <c r="I230" t="s">
        <v>253</v>
      </c>
      <c r="J230" t="s">
        <v>354</v>
      </c>
      <c r="K230">
        <v>9.2660239734433762E-3</v>
      </c>
      <c r="L230" t="s">
        <v>255</v>
      </c>
      <c r="N230" t="s">
        <v>445</v>
      </c>
      <c r="O230" t="s">
        <v>354</v>
      </c>
      <c r="P230">
        <v>1.5340106660548403E-3</v>
      </c>
      <c r="Q230" t="s">
        <v>255</v>
      </c>
      <c r="S230" t="s">
        <v>467</v>
      </c>
      <c r="T230" t="s">
        <v>354</v>
      </c>
      <c r="U230">
        <v>1.6763250789915997E-3</v>
      </c>
      <c r="V230" t="s">
        <v>255</v>
      </c>
      <c r="X230">
        <v>3.3105022831050228E-3</v>
      </c>
      <c r="Y230">
        <v>4.2297524633501575E-3</v>
      </c>
      <c r="Z230" t="s">
        <v>354</v>
      </c>
      <c r="AA230" t="s">
        <v>25</v>
      </c>
      <c r="AC230" t="s">
        <v>22</v>
      </c>
      <c r="AD230" t="s">
        <v>354</v>
      </c>
      <c r="AE230">
        <v>3.3235500325501429E-3</v>
      </c>
      <c r="AG230" t="s">
        <v>96</v>
      </c>
      <c r="AH230" t="s">
        <v>354</v>
      </c>
      <c r="AI230">
        <v>6.4417807541047978E-2</v>
      </c>
      <c r="AK230">
        <v>2040</v>
      </c>
      <c r="AL230" t="s">
        <v>165</v>
      </c>
      <c r="AM230">
        <v>0.4047</v>
      </c>
      <c r="AN230" t="s">
        <v>486</v>
      </c>
    </row>
    <row r="231" spans="5:40" x14ac:dyDescent="0.45">
      <c r="E231" t="s">
        <v>224</v>
      </c>
      <c r="G231" t="s">
        <v>503</v>
      </c>
      <c r="I231" t="s">
        <v>253</v>
      </c>
      <c r="J231" t="s">
        <v>355</v>
      </c>
      <c r="K231">
        <v>8.4083532459979071E-2</v>
      </c>
      <c r="L231" t="s">
        <v>255</v>
      </c>
      <c r="N231" t="s">
        <v>445</v>
      </c>
      <c r="O231" t="s">
        <v>355</v>
      </c>
      <c r="P231">
        <v>1.1712403637032309E-2</v>
      </c>
      <c r="Q231" t="s">
        <v>255</v>
      </c>
      <c r="S231" t="s">
        <v>467</v>
      </c>
      <c r="T231" t="s">
        <v>355</v>
      </c>
      <c r="U231">
        <v>1.1173164750054785E-2</v>
      </c>
      <c r="V231" t="s">
        <v>255</v>
      </c>
      <c r="X231">
        <v>2.3173515981735161E-2</v>
      </c>
      <c r="Y231">
        <v>3.0165825522710896E-2</v>
      </c>
      <c r="Z231" t="s">
        <v>355</v>
      </c>
      <c r="AA231" t="s">
        <v>25</v>
      </c>
      <c r="AC231" t="s">
        <v>22</v>
      </c>
      <c r="AD231" t="s">
        <v>355</v>
      </c>
      <c r="AE231">
        <v>2.3655152934444441E-2</v>
      </c>
      <c r="AG231" t="s">
        <v>96</v>
      </c>
      <c r="AH231" t="s">
        <v>355</v>
      </c>
      <c r="AI231">
        <v>8.2955425178970144E-2</v>
      </c>
      <c r="AK231">
        <v>2040</v>
      </c>
      <c r="AL231" t="s">
        <v>169</v>
      </c>
      <c r="AM231">
        <v>0.43209999999999998</v>
      </c>
      <c r="AN231" t="s">
        <v>486</v>
      </c>
    </row>
    <row r="232" spans="5:40" x14ac:dyDescent="0.45">
      <c r="E232" t="s">
        <v>225</v>
      </c>
      <c r="G232" t="s">
        <v>503</v>
      </c>
      <c r="I232" t="s">
        <v>253</v>
      </c>
      <c r="J232" t="s">
        <v>356</v>
      </c>
      <c r="K232">
        <v>1.0347211531458348E-2</v>
      </c>
      <c r="L232" t="s">
        <v>255</v>
      </c>
      <c r="N232" t="s">
        <v>445</v>
      </c>
      <c r="O232" t="s">
        <v>356</v>
      </c>
      <c r="P232">
        <v>1.7901601437198377E-3</v>
      </c>
      <c r="Q232" t="s">
        <v>255</v>
      </c>
      <c r="S232" t="s">
        <v>467</v>
      </c>
      <c r="T232" t="s">
        <v>356</v>
      </c>
      <c r="U232">
        <v>1.7923207961573222E-3</v>
      </c>
      <c r="V232" t="s">
        <v>255</v>
      </c>
      <c r="X232">
        <v>3.3105022831050228E-3</v>
      </c>
      <c r="Y232">
        <v>6.4407594328286487E-3</v>
      </c>
      <c r="Z232" t="s">
        <v>356</v>
      </c>
      <c r="AA232" t="s">
        <v>25</v>
      </c>
      <c r="AC232" t="s">
        <v>22</v>
      </c>
      <c r="AD232" t="s">
        <v>356</v>
      </c>
      <c r="AE232">
        <v>3.3466378287887711E-3</v>
      </c>
      <c r="AG232" t="s">
        <v>96</v>
      </c>
      <c r="AH232" t="s">
        <v>356</v>
      </c>
      <c r="AI232">
        <v>6.6682831268497944E-2</v>
      </c>
      <c r="AK232">
        <v>2040</v>
      </c>
      <c r="AL232" t="s">
        <v>171</v>
      </c>
      <c r="AM232">
        <v>0.46989999999999998</v>
      </c>
      <c r="AN232" t="s">
        <v>486</v>
      </c>
    </row>
    <row r="233" spans="5:40" x14ac:dyDescent="0.45">
      <c r="E233" t="s">
        <v>226</v>
      </c>
      <c r="G233" t="s">
        <v>503</v>
      </c>
      <c r="I233" t="s">
        <v>253</v>
      </c>
      <c r="J233" t="s">
        <v>357</v>
      </c>
      <c r="K233">
        <v>8.7303850801868435E-3</v>
      </c>
      <c r="L233" t="s">
        <v>255</v>
      </c>
      <c r="N233" t="s">
        <v>445</v>
      </c>
      <c r="O233" t="s">
        <v>357</v>
      </c>
      <c r="P233">
        <v>1.6942786938045737E-3</v>
      </c>
      <c r="Q233" t="s">
        <v>255</v>
      </c>
      <c r="S233" t="s">
        <v>467</v>
      </c>
      <c r="T233" t="s">
        <v>357</v>
      </c>
      <c r="U233">
        <v>1.7847404134236353E-3</v>
      </c>
      <c r="V233" t="s">
        <v>255</v>
      </c>
      <c r="X233">
        <v>3.3105022831050228E-3</v>
      </c>
      <c r="Y233">
        <v>6.4407594328286487E-3</v>
      </c>
      <c r="Z233" t="s">
        <v>357</v>
      </c>
      <c r="AA233" t="s">
        <v>25</v>
      </c>
      <c r="AC233" t="s">
        <v>22</v>
      </c>
      <c r="AD233" t="s">
        <v>357</v>
      </c>
      <c r="AE233">
        <v>3.3292510414537598E-3</v>
      </c>
      <c r="AG233" t="s">
        <v>96</v>
      </c>
      <c r="AH233" t="s">
        <v>357</v>
      </c>
      <c r="AI233">
        <v>6.9538973728016096E-2</v>
      </c>
      <c r="AK233">
        <v>2040</v>
      </c>
      <c r="AL233" t="s">
        <v>173</v>
      </c>
      <c r="AM233">
        <v>0.41470000000000001</v>
      </c>
      <c r="AN233" t="s">
        <v>486</v>
      </c>
    </row>
    <row r="234" spans="5:40" x14ac:dyDescent="0.45">
      <c r="E234" t="s">
        <v>227</v>
      </c>
      <c r="G234" t="s">
        <v>503</v>
      </c>
      <c r="I234" t="s">
        <v>253</v>
      </c>
      <c r="J234" t="s">
        <v>358</v>
      </c>
      <c r="K234">
        <v>1.3344394344714031E-2</v>
      </c>
      <c r="L234" t="s">
        <v>255</v>
      </c>
      <c r="N234" t="s">
        <v>445</v>
      </c>
      <c r="O234" t="s">
        <v>358</v>
      </c>
      <c r="P234">
        <v>9.8985956878801153E-3</v>
      </c>
      <c r="Q234" t="s">
        <v>255</v>
      </c>
      <c r="S234" t="s">
        <v>467</v>
      </c>
      <c r="T234" t="s">
        <v>358</v>
      </c>
      <c r="U234">
        <v>9.7487239142219628E-3</v>
      </c>
      <c r="V234" t="s">
        <v>255</v>
      </c>
      <c r="X234">
        <v>1.9863013698630139E-2</v>
      </c>
      <c r="Y234">
        <v>1.7495794280221105E-2</v>
      </c>
      <c r="Z234" t="s">
        <v>358</v>
      </c>
      <c r="AA234" t="s">
        <v>25</v>
      </c>
      <c r="AC234" t="s">
        <v>22</v>
      </c>
      <c r="AD234" t="s">
        <v>358</v>
      </c>
      <c r="AE234">
        <v>1.722116511954699E-2</v>
      </c>
      <c r="AG234" t="s">
        <v>96</v>
      </c>
      <c r="AH234" t="s">
        <v>358</v>
      </c>
      <c r="AI234">
        <v>0.15193766967192057</v>
      </c>
      <c r="AK234">
        <v>2040</v>
      </c>
      <c r="AL234" t="s">
        <v>168</v>
      </c>
      <c r="AM234">
        <v>0.39860000000000001</v>
      </c>
      <c r="AN234" t="s">
        <v>486</v>
      </c>
    </row>
    <row r="235" spans="5:40" x14ac:dyDescent="0.45">
      <c r="E235" t="s">
        <v>228</v>
      </c>
      <c r="G235" t="s">
        <v>503</v>
      </c>
      <c r="I235" t="s">
        <v>253</v>
      </c>
      <c r="J235" t="s">
        <v>955</v>
      </c>
      <c r="K235">
        <v>0</v>
      </c>
      <c r="L235" t="s">
        <v>255</v>
      </c>
      <c r="N235" t="s">
        <v>445</v>
      </c>
      <c r="O235" t="s">
        <v>955</v>
      </c>
      <c r="P235">
        <v>3.3898925225319624E-5</v>
      </c>
      <c r="Q235" t="s">
        <v>255</v>
      </c>
      <c r="S235" t="s">
        <v>467</v>
      </c>
      <c r="T235" t="s">
        <v>955</v>
      </c>
      <c r="U235">
        <v>4.6034658900013943E-5</v>
      </c>
      <c r="V235" t="s">
        <v>255</v>
      </c>
      <c r="X235">
        <v>1.1415525114155251E-4</v>
      </c>
      <c r="Y235">
        <v>2.1546544680075254E-5</v>
      </c>
      <c r="Z235" t="s">
        <v>955</v>
      </c>
      <c r="AA235" t="s">
        <v>25</v>
      </c>
      <c r="AC235" t="s">
        <v>22</v>
      </c>
      <c r="AD235" t="s">
        <v>955</v>
      </c>
      <c r="AE235">
        <v>6.5690416329586003E-5</v>
      </c>
      <c r="AG235" t="s">
        <v>96</v>
      </c>
      <c r="AH235" t="s">
        <v>955</v>
      </c>
      <c r="AI235">
        <v>0</v>
      </c>
      <c r="AK235">
        <v>2040</v>
      </c>
      <c r="AL235" t="s">
        <v>176</v>
      </c>
      <c r="AM235">
        <v>0.33779999999999999</v>
      </c>
      <c r="AN235" t="s">
        <v>486</v>
      </c>
    </row>
    <row r="236" spans="5:40" x14ac:dyDescent="0.45">
      <c r="E236" t="s">
        <v>229</v>
      </c>
      <c r="G236" t="s">
        <v>503</v>
      </c>
      <c r="I236" t="s">
        <v>253</v>
      </c>
      <c r="J236" t="s">
        <v>956</v>
      </c>
      <c r="K236">
        <v>0</v>
      </c>
      <c r="L236" t="s">
        <v>255</v>
      </c>
      <c r="N236" t="s">
        <v>445</v>
      </c>
      <c r="O236" t="s">
        <v>956</v>
      </c>
      <c r="P236">
        <v>2.0319887834751006E-5</v>
      </c>
      <c r="Q236" t="s">
        <v>255</v>
      </c>
      <c r="S236" t="s">
        <v>467</v>
      </c>
      <c r="T236" t="s">
        <v>956</v>
      </c>
      <c r="U236">
        <v>5.2432728633182438E-5</v>
      </c>
      <c r="V236" t="s">
        <v>255</v>
      </c>
      <c r="X236">
        <v>1.1415525114155251E-4</v>
      </c>
      <c r="Y236">
        <v>1.4916838624667481E-5</v>
      </c>
      <c r="Z236" t="s">
        <v>956</v>
      </c>
      <c r="AA236" t="s">
        <v>25</v>
      </c>
      <c r="AC236" t="s">
        <v>22</v>
      </c>
      <c r="AD236" t="s">
        <v>956</v>
      </c>
      <c r="AE236">
        <v>6.4414926655322879E-5</v>
      </c>
      <c r="AG236" t="s">
        <v>96</v>
      </c>
      <c r="AH236" t="s">
        <v>956</v>
      </c>
      <c r="AI236">
        <v>0</v>
      </c>
      <c r="AK236">
        <v>2040</v>
      </c>
      <c r="AL236" t="s">
        <v>178</v>
      </c>
      <c r="AM236">
        <v>0.33510000000000001</v>
      </c>
      <c r="AN236" t="s">
        <v>486</v>
      </c>
    </row>
    <row r="237" spans="5:40" x14ac:dyDescent="0.45">
      <c r="E237" t="s">
        <v>230</v>
      </c>
      <c r="G237" t="s">
        <v>503</v>
      </c>
      <c r="I237" t="s">
        <v>253</v>
      </c>
      <c r="J237" t="s">
        <v>957</v>
      </c>
      <c r="K237">
        <v>0</v>
      </c>
      <c r="L237" t="s">
        <v>255</v>
      </c>
      <c r="N237" t="s">
        <v>445</v>
      </c>
      <c r="O237" t="s">
        <v>957</v>
      </c>
      <c r="P237">
        <v>1.2620158247051718E-5</v>
      </c>
      <c r="Q237" t="s">
        <v>255</v>
      </c>
      <c r="S237" t="s">
        <v>467</v>
      </c>
      <c r="T237" t="s">
        <v>957</v>
      </c>
      <c r="U237">
        <v>4.9308257209483383E-5</v>
      </c>
      <c r="V237" t="s">
        <v>255</v>
      </c>
      <c r="X237">
        <v>1.1415525114155251E-4</v>
      </c>
      <c r="Y237">
        <v>1.6574265138519424E-5</v>
      </c>
      <c r="Z237" t="s">
        <v>957</v>
      </c>
      <c r="AA237" t="s">
        <v>25</v>
      </c>
      <c r="AC237" t="s">
        <v>22</v>
      </c>
      <c r="AD237" t="s">
        <v>957</v>
      </c>
      <c r="AE237">
        <v>6.467002459017552E-5</v>
      </c>
      <c r="AG237" t="s">
        <v>96</v>
      </c>
      <c r="AH237" t="s">
        <v>957</v>
      </c>
      <c r="AI237">
        <v>0</v>
      </c>
      <c r="AK237">
        <v>2040</v>
      </c>
      <c r="AL237" t="s">
        <v>180</v>
      </c>
      <c r="AM237">
        <v>0.34589999999999999</v>
      </c>
      <c r="AN237" t="s">
        <v>486</v>
      </c>
    </row>
    <row r="238" spans="5:40" x14ac:dyDescent="0.45">
      <c r="E238" t="s">
        <v>231</v>
      </c>
      <c r="G238" t="s">
        <v>503</v>
      </c>
      <c r="I238" t="s">
        <v>253</v>
      </c>
      <c r="J238" t="s">
        <v>958</v>
      </c>
      <c r="K238">
        <v>0</v>
      </c>
      <c r="L238" t="s">
        <v>255</v>
      </c>
      <c r="N238" t="s">
        <v>445</v>
      </c>
      <c r="O238" t="s">
        <v>958</v>
      </c>
      <c r="P238">
        <v>1.1387988455476674E-5</v>
      </c>
      <c r="Q238" t="s">
        <v>255</v>
      </c>
      <c r="S238" t="s">
        <v>467</v>
      </c>
      <c r="T238" t="s">
        <v>958</v>
      </c>
      <c r="U238">
        <v>4.6353672033439939E-5</v>
      </c>
      <c r="V238" t="s">
        <v>255</v>
      </c>
      <c r="X238">
        <v>1.1415525114155251E-4</v>
      </c>
      <c r="Y238">
        <v>1.4585353321897093E-5</v>
      </c>
      <c r="Z238" t="s">
        <v>958</v>
      </c>
      <c r="AA238" t="s">
        <v>25</v>
      </c>
      <c r="AC238" t="s">
        <v>22</v>
      </c>
      <c r="AD238" t="s">
        <v>958</v>
      </c>
      <c r="AE238">
        <v>6.552417273159215E-5</v>
      </c>
      <c r="AG238" t="s">
        <v>96</v>
      </c>
      <c r="AH238" t="s">
        <v>958</v>
      </c>
      <c r="AI238">
        <v>0</v>
      </c>
      <c r="AK238">
        <v>2040</v>
      </c>
      <c r="AL238" t="s">
        <v>182</v>
      </c>
      <c r="AM238">
        <v>0.3745</v>
      </c>
      <c r="AN238" t="s">
        <v>486</v>
      </c>
    </row>
    <row r="239" spans="5:40" x14ac:dyDescent="0.45">
      <c r="E239" t="s">
        <v>232</v>
      </c>
      <c r="G239" t="s">
        <v>503</v>
      </c>
      <c r="I239" t="s">
        <v>253</v>
      </c>
      <c r="J239" t="s">
        <v>959</v>
      </c>
      <c r="K239">
        <v>0</v>
      </c>
      <c r="L239" t="s">
        <v>255</v>
      </c>
      <c r="N239" t="s">
        <v>445</v>
      </c>
      <c r="O239" t="s">
        <v>959</v>
      </c>
      <c r="P239">
        <v>1.3083593292438503E-5</v>
      </c>
      <c r="Q239" t="s">
        <v>255</v>
      </c>
      <c r="S239" t="s">
        <v>467</v>
      </c>
      <c r="T239" t="s">
        <v>959</v>
      </c>
      <c r="U239">
        <v>4.7864937694278786E-5</v>
      </c>
      <c r="V239" t="s">
        <v>255</v>
      </c>
      <c r="X239">
        <v>1.1415525114155251E-4</v>
      </c>
      <c r="Y239">
        <v>2.1215059377304864E-5</v>
      </c>
      <c r="Z239" t="s">
        <v>959</v>
      </c>
      <c r="AA239" t="s">
        <v>25</v>
      </c>
      <c r="AC239" t="s">
        <v>22</v>
      </c>
      <c r="AD239" t="s">
        <v>959</v>
      </c>
      <c r="AE239">
        <v>7.3283162727615125E-5</v>
      </c>
      <c r="AG239" t="s">
        <v>96</v>
      </c>
      <c r="AH239" t="s">
        <v>959</v>
      </c>
      <c r="AI239">
        <v>0</v>
      </c>
      <c r="AK239">
        <v>2041</v>
      </c>
      <c r="AL239" t="s">
        <v>155</v>
      </c>
      <c r="AM239">
        <v>0.34239999999999998</v>
      </c>
      <c r="AN239" t="s">
        <v>486</v>
      </c>
    </row>
    <row r="240" spans="5:40" x14ac:dyDescent="0.45">
      <c r="E240" t="s">
        <v>233</v>
      </c>
      <c r="G240" t="s">
        <v>503</v>
      </c>
      <c r="I240" t="s">
        <v>253</v>
      </c>
      <c r="J240" t="s">
        <v>960</v>
      </c>
      <c r="K240">
        <v>3.4912355868575318E-6</v>
      </c>
      <c r="L240" t="s">
        <v>255</v>
      </c>
      <c r="N240" t="s">
        <v>445</v>
      </c>
      <c r="O240" t="s">
        <v>960</v>
      </c>
      <c r="P240">
        <v>1.4134509104011227E-5</v>
      </c>
      <c r="Q240" t="s">
        <v>255</v>
      </c>
      <c r="S240" t="s">
        <v>467</v>
      </c>
      <c r="T240" t="s">
        <v>960</v>
      </c>
      <c r="U240">
        <v>5.2046094049800882E-5</v>
      </c>
      <c r="V240" t="s">
        <v>255</v>
      </c>
      <c r="X240">
        <v>1.1415525114155251E-4</v>
      </c>
      <c r="Y240">
        <v>5.7678442682047593E-5</v>
      </c>
      <c r="Z240" t="s">
        <v>960</v>
      </c>
      <c r="AA240" t="s">
        <v>25</v>
      </c>
      <c r="AC240" t="s">
        <v>22</v>
      </c>
      <c r="AD240" t="s">
        <v>960</v>
      </c>
      <c r="AE240">
        <v>9.2183340058156447E-5</v>
      </c>
      <c r="AG240" t="s">
        <v>96</v>
      </c>
      <c r="AH240" t="s">
        <v>960</v>
      </c>
      <c r="AI240">
        <v>0</v>
      </c>
      <c r="AK240">
        <v>2041</v>
      </c>
      <c r="AL240" t="s">
        <v>160</v>
      </c>
      <c r="AM240">
        <v>0.35149999999999998</v>
      </c>
      <c r="AN240" t="s">
        <v>486</v>
      </c>
    </row>
    <row r="241" spans="5:40" x14ac:dyDescent="0.45">
      <c r="E241" t="s">
        <v>234</v>
      </c>
      <c r="G241" t="s">
        <v>503</v>
      </c>
      <c r="I241" t="s">
        <v>253</v>
      </c>
      <c r="J241" t="s">
        <v>961</v>
      </c>
      <c r="K241">
        <v>1.4943432266957985E-4</v>
      </c>
      <c r="L241" t="s">
        <v>255</v>
      </c>
      <c r="N241" t="s">
        <v>445</v>
      </c>
      <c r="O241" t="s">
        <v>961</v>
      </c>
      <c r="P241">
        <v>1.3949362418603606E-5</v>
      </c>
      <c r="Q241" t="s">
        <v>255</v>
      </c>
      <c r="S241" t="s">
        <v>467</v>
      </c>
      <c r="T241" t="s">
        <v>961</v>
      </c>
      <c r="U241">
        <v>5.6029935174546568E-5</v>
      </c>
      <c r="V241" t="s">
        <v>255</v>
      </c>
      <c r="X241">
        <v>1.1415525114155251E-4</v>
      </c>
      <c r="Y241">
        <v>1.6905750441289813E-4</v>
      </c>
      <c r="Z241" t="s">
        <v>961</v>
      </c>
      <c r="AA241" t="s">
        <v>25</v>
      </c>
      <c r="AC241" t="s">
        <v>22</v>
      </c>
      <c r="AD241" t="s">
        <v>961</v>
      </c>
      <c r="AE241">
        <v>1.0854686938482623E-4</v>
      </c>
      <c r="AG241" t="s">
        <v>96</v>
      </c>
      <c r="AH241" t="s">
        <v>961</v>
      </c>
      <c r="AI241">
        <v>0</v>
      </c>
      <c r="AK241">
        <v>2041</v>
      </c>
      <c r="AL241" t="s">
        <v>162</v>
      </c>
      <c r="AM241">
        <v>0.39300000000000002</v>
      </c>
      <c r="AN241" t="s">
        <v>486</v>
      </c>
    </row>
    <row r="242" spans="5:40" x14ac:dyDescent="0.45">
      <c r="E242" t="s">
        <v>235</v>
      </c>
      <c r="G242" t="s">
        <v>503</v>
      </c>
      <c r="I242" t="s">
        <v>253</v>
      </c>
      <c r="J242" t="s">
        <v>962</v>
      </c>
      <c r="K242">
        <v>2.530982237022317E-4</v>
      </c>
      <c r="L242" t="s">
        <v>255</v>
      </c>
      <c r="N242" t="s">
        <v>445</v>
      </c>
      <c r="O242" t="s">
        <v>962</v>
      </c>
      <c r="P242">
        <v>9.1640124384322213E-7</v>
      </c>
      <c r="Q242" t="s">
        <v>255</v>
      </c>
      <c r="S242" t="s">
        <v>467</v>
      </c>
      <c r="T242" t="s">
        <v>962</v>
      </c>
      <c r="U242">
        <v>5.5111855278654893E-5</v>
      </c>
      <c r="V242" t="s">
        <v>255</v>
      </c>
      <c r="X242">
        <v>1.1415525114155251E-4</v>
      </c>
      <c r="Y242">
        <v>1.9060404909297337E-4</v>
      </c>
      <c r="Z242" t="s">
        <v>962</v>
      </c>
      <c r="AA242" t="s">
        <v>25</v>
      </c>
      <c r="AC242" t="s">
        <v>22</v>
      </c>
      <c r="AD242" t="s">
        <v>962</v>
      </c>
      <c r="AE242">
        <v>1.2016672363080965E-4</v>
      </c>
      <c r="AG242" t="s">
        <v>96</v>
      </c>
      <c r="AH242" t="s">
        <v>962</v>
      </c>
      <c r="AI242">
        <v>0</v>
      </c>
      <c r="AK242">
        <v>2041</v>
      </c>
      <c r="AL242" t="s">
        <v>165</v>
      </c>
      <c r="AM242">
        <v>0.40720000000000001</v>
      </c>
      <c r="AN242" t="s">
        <v>486</v>
      </c>
    </row>
    <row r="243" spans="5:40" x14ac:dyDescent="0.45">
      <c r="E243" t="s">
        <v>236</v>
      </c>
      <c r="G243" t="s">
        <v>503</v>
      </c>
      <c r="I243" t="s">
        <v>253</v>
      </c>
      <c r="J243" t="s">
        <v>963</v>
      </c>
      <c r="K243">
        <v>3.0762388461321756E-4</v>
      </c>
      <c r="L243" t="s">
        <v>255</v>
      </c>
      <c r="N243" t="s">
        <v>445</v>
      </c>
      <c r="O243" t="s">
        <v>963</v>
      </c>
      <c r="P243">
        <v>5.9194072168413773E-7</v>
      </c>
      <c r="Q243" t="s">
        <v>255</v>
      </c>
      <c r="S243" t="s">
        <v>467</v>
      </c>
      <c r="T243" t="s">
        <v>963</v>
      </c>
      <c r="U243">
        <v>5.336268486284943E-5</v>
      </c>
      <c r="V243" t="s">
        <v>255</v>
      </c>
      <c r="X243">
        <v>1.1415525114155251E-4</v>
      </c>
      <c r="Y243">
        <v>1.4585353321897094E-4</v>
      </c>
      <c r="Z243" t="s">
        <v>963</v>
      </c>
      <c r="AA243" t="s">
        <v>25</v>
      </c>
      <c r="AC243" t="s">
        <v>22</v>
      </c>
      <c r="AD243" t="s">
        <v>963</v>
      </c>
      <c r="AE243">
        <v>1.2524575217641464E-4</v>
      </c>
      <c r="AG243" t="s">
        <v>96</v>
      </c>
      <c r="AH243" t="s">
        <v>963</v>
      </c>
      <c r="AI243">
        <v>0</v>
      </c>
      <c r="AK243">
        <v>2041</v>
      </c>
      <c r="AL243" t="s">
        <v>169</v>
      </c>
      <c r="AM243">
        <v>0.44950000000000001</v>
      </c>
      <c r="AN243" t="s">
        <v>486</v>
      </c>
    </row>
    <row r="244" spans="5:40" x14ac:dyDescent="0.45">
      <c r="E244" t="s">
        <v>237</v>
      </c>
      <c r="G244" t="s">
        <v>503</v>
      </c>
      <c r="I244" t="s">
        <v>253</v>
      </c>
      <c r="J244" t="s">
        <v>964</v>
      </c>
      <c r="K244">
        <v>3.6028174269579435E-4</v>
      </c>
      <c r="L244" t="s">
        <v>255</v>
      </c>
      <c r="N244" t="s">
        <v>445</v>
      </c>
      <c r="O244" t="s">
        <v>964</v>
      </c>
      <c r="P244">
        <v>1.1909007119210101E-6</v>
      </c>
      <c r="Q244" t="s">
        <v>255</v>
      </c>
      <c r="S244" t="s">
        <v>467</v>
      </c>
      <c r="T244" t="s">
        <v>964</v>
      </c>
      <c r="U244">
        <v>5.6279915058758395E-5</v>
      </c>
      <c r="V244" t="s">
        <v>255</v>
      </c>
      <c r="X244">
        <v>1.1415525114155251E-4</v>
      </c>
      <c r="Y244">
        <v>1.4452759200788939E-4</v>
      </c>
      <c r="Z244" t="s">
        <v>964</v>
      </c>
      <c r="AA244" t="s">
        <v>25</v>
      </c>
      <c r="AC244" t="s">
        <v>22</v>
      </c>
      <c r="AD244" t="s">
        <v>964</v>
      </c>
      <c r="AE244">
        <v>1.2606263882172921E-4</v>
      </c>
      <c r="AG244" t="s">
        <v>96</v>
      </c>
      <c r="AH244" t="s">
        <v>964</v>
      </c>
      <c r="AI244">
        <v>0</v>
      </c>
      <c r="AK244">
        <v>2041</v>
      </c>
      <c r="AL244" t="s">
        <v>171</v>
      </c>
      <c r="AM244">
        <v>0.48920000000000002</v>
      </c>
      <c r="AN244" t="s">
        <v>486</v>
      </c>
    </row>
    <row r="245" spans="5:40" x14ac:dyDescent="0.45">
      <c r="E245" t="s">
        <v>238</v>
      </c>
      <c r="G245" t="s">
        <v>503</v>
      </c>
      <c r="I245" t="s">
        <v>253</v>
      </c>
      <c r="J245" t="s">
        <v>965</v>
      </c>
      <c r="K245">
        <v>4.3572318339267263E-4</v>
      </c>
      <c r="L245" t="s">
        <v>255</v>
      </c>
      <c r="N245" t="s">
        <v>445</v>
      </c>
      <c r="O245" t="s">
        <v>965</v>
      </c>
      <c r="P245">
        <v>2.1281778409347393E-6</v>
      </c>
      <c r="Q245" t="s">
        <v>255</v>
      </c>
      <c r="S245" t="s">
        <v>467</v>
      </c>
      <c r="T245" t="s">
        <v>965</v>
      </c>
      <c r="U245">
        <v>5.2728746462543111E-5</v>
      </c>
      <c r="V245" t="s">
        <v>255</v>
      </c>
      <c r="X245">
        <v>1.1415525114155251E-4</v>
      </c>
      <c r="Y245">
        <v>1.408812536774151E-4</v>
      </c>
      <c r="Z245" t="s">
        <v>965</v>
      </c>
      <c r="AA245" t="s">
        <v>25</v>
      </c>
      <c r="AC245" t="s">
        <v>22</v>
      </c>
      <c r="AD245" t="s">
        <v>965</v>
      </c>
      <c r="AE245">
        <v>1.2648111408564472E-4</v>
      </c>
      <c r="AG245" t="s">
        <v>96</v>
      </c>
      <c r="AH245" t="s">
        <v>965</v>
      </c>
      <c r="AI245">
        <v>0</v>
      </c>
      <c r="AK245">
        <v>2041</v>
      </c>
      <c r="AL245" t="s">
        <v>173</v>
      </c>
      <c r="AM245">
        <v>0.39150000000000001</v>
      </c>
      <c r="AN245" t="s">
        <v>486</v>
      </c>
    </row>
    <row r="246" spans="5:40" x14ac:dyDescent="0.45">
      <c r="E246" t="s">
        <v>239</v>
      </c>
      <c r="G246" t="s">
        <v>503</v>
      </c>
      <c r="I246" t="s">
        <v>253</v>
      </c>
      <c r="J246" t="s">
        <v>966</v>
      </c>
      <c r="K246">
        <v>4.623847150531026E-4</v>
      </c>
      <c r="L246" t="s">
        <v>255</v>
      </c>
      <c r="N246" t="s">
        <v>445</v>
      </c>
      <c r="O246" t="s">
        <v>966</v>
      </c>
      <c r="P246">
        <v>5.1574426887585256E-7</v>
      </c>
      <c r="Q246" t="s">
        <v>255</v>
      </c>
      <c r="S246" t="s">
        <v>467</v>
      </c>
      <c r="T246" t="s">
        <v>966</v>
      </c>
      <c r="U246">
        <v>5.4887857208112786E-5</v>
      </c>
      <c r="V246" t="s">
        <v>255</v>
      </c>
      <c r="X246">
        <v>1.1415525114155251E-4</v>
      </c>
      <c r="Y246">
        <v>1.4054976837464471E-4</v>
      </c>
      <c r="Z246" t="s">
        <v>966</v>
      </c>
      <c r="AA246" t="s">
        <v>25</v>
      </c>
      <c r="AC246" t="s">
        <v>22</v>
      </c>
      <c r="AD246" t="s">
        <v>966</v>
      </c>
      <c r="AE246">
        <v>1.2815788141023779E-4</v>
      </c>
      <c r="AG246" t="s">
        <v>96</v>
      </c>
      <c r="AH246" t="s">
        <v>966</v>
      </c>
      <c r="AI246">
        <v>0</v>
      </c>
      <c r="AK246">
        <v>2041</v>
      </c>
      <c r="AL246" t="s">
        <v>168</v>
      </c>
      <c r="AM246">
        <v>0.38669999999999999</v>
      </c>
      <c r="AN246" t="s">
        <v>486</v>
      </c>
    </row>
    <row r="247" spans="5:40" x14ac:dyDescent="0.45">
      <c r="E247" t="s">
        <v>240</v>
      </c>
      <c r="G247" t="s">
        <v>503</v>
      </c>
      <c r="I247" t="s">
        <v>253</v>
      </c>
      <c r="J247" t="s">
        <v>967</v>
      </c>
      <c r="K247">
        <v>4.5218970585295186E-4</v>
      </c>
      <c r="L247" t="s">
        <v>255</v>
      </c>
      <c r="N247" t="s">
        <v>445</v>
      </c>
      <c r="O247" t="s">
        <v>967</v>
      </c>
      <c r="P247">
        <v>1.1259663526658933E-6</v>
      </c>
      <c r="Q247" t="s">
        <v>255</v>
      </c>
      <c r="S247" t="s">
        <v>467</v>
      </c>
      <c r="T247" t="s">
        <v>967</v>
      </c>
      <c r="U247">
        <v>5.3578484231300776E-5</v>
      </c>
      <c r="V247" t="s">
        <v>255</v>
      </c>
      <c r="X247">
        <v>1.1415525114155251E-4</v>
      </c>
      <c r="Y247">
        <v>1.4253868019126702E-4</v>
      </c>
      <c r="Z247" t="s">
        <v>967</v>
      </c>
      <c r="AA247" t="s">
        <v>25</v>
      </c>
      <c r="AC247" t="s">
        <v>22</v>
      </c>
      <c r="AD247" t="s">
        <v>967</v>
      </c>
      <c r="AE247">
        <v>1.2889451252548638E-4</v>
      </c>
      <c r="AG247" t="s">
        <v>96</v>
      </c>
      <c r="AH247" t="s">
        <v>967</v>
      </c>
      <c r="AI247">
        <v>0</v>
      </c>
      <c r="AK247">
        <v>2041</v>
      </c>
      <c r="AL247" t="s">
        <v>176</v>
      </c>
      <c r="AM247">
        <v>0.35370000000000001</v>
      </c>
      <c r="AN247" t="s">
        <v>486</v>
      </c>
    </row>
    <row r="248" spans="5:40" x14ac:dyDescent="0.45">
      <c r="E248" t="s">
        <v>241</v>
      </c>
      <c r="G248" t="s">
        <v>503</v>
      </c>
      <c r="I248" t="s">
        <v>253</v>
      </c>
      <c r="J248" t="s">
        <v>968</v>
      </c>
      <c r="K248">
        <v>4.5578724462667973E-4</v>
      </c>
      <c r="L248" t="s">
        <v>255</v>
      </c>
      <c r="N248" t="s">
        <v>445</v>
      </c>
      <c r="O248" t="s">
        <v>968</v>
      </c>
      <c r="P248">
        <v>1.7395463845220266E-6</v>
      </c>
      <c r="Q248" t="s">
        <v>255</v>
      </c>
      <c r="S248" t="s">
        <v>467</v>
      </c>
      <c r="T248" t="s">
        <v>968</v>
      </c>
      <c r="U248">
        <v>5.7234642598750329E-5</v>
      </c>
      <c r="V248" t="s">
        <v>255</v>
      </c>
      <c r="X248">
        <v>1.1415525114155251E-4</v>
      </c>
      <c r="Y248">
        <v>1.4883690094390442E-4</v>
      </c>
      <c r="Z248" t="s">
        <v>968</v>
      </c>
      <c r="AA248" t="s">
        <v>25</v>
      </c>
      <c r="AC248" t="s">
        <v>22</v>
      </c>
      <c r="AD248" t="s">
        <v>968</v>
      </c>
      <c r="AE248">
        <v>1.2810055603161924E-4</v>
      </c>
      <c r="AG248" t="s">
        <v>96</v>
      </c>
      <c r="AH248" t="s">
        <v>968</v>
      </c>
      <c r="AI248">
        <v>0</v>
      </c>
      <c r="AK248">
        <v>2041</v>
      </c>
      <c r="AL248" t="s">
        <v>178</v>
      </c>
      <c r="AM248">
        <v>0.30909999999999999</v>
      </c>
      <c r="AN248" t="s">
        <v>486</v>
      </c>
    </row>
    <row r="249" spans="5:40" x14ac:dyDescent="0.45">
      <c r="E249" t="s">
        <v>242</v>
      </c>
      <c r="G249" t="s">
        <v>503</v>
      </c>
      <c r="I249" t="s">
        <v>253</v>
      </c>
      <c r="J249" t="s">
        <v>969</v>
      </c>
      <c r="K249">
        <v>4.3312320920801928E-4</v>
      </c>
      <c r="L249" t="s">
        <v>255</v>
      </c>
      <c r="N249" t="s">
        <v>445</v>
      </c>
      <c r="O249" t="s">
        <v>969</v>
      </c>
      <c r="P249">
        <v>3.4448398513811829E-6</v>
      </c>
      <c r="Q249" t="s">
        <v>255</v>
      </c>
      <c r="S249" t="s">
        <v>467</v>
      </c>
      <c r="T249" t="s">
        <v>969</v>
      </c>
      <c r="U249">
        <v>6.2652356296745955E-5</v>
      </c>
      <c r="V249" t="s">
        <v>255</v>
      </c>
      <c r="X249">
        <v>1.1415525114155251E-4</v>
      </c>
      <c r="Y249">
        <v>1.5049432745775637E-4</v>
      </c>
      <c r="Z249" t="s">
        <v>969</v>
      </c>
      <c r="AA249" t="s">
        <v>25</v>
      </c>
      <c r="AC249" t="s">
        <v>22</v>
      </c>
      <c r="AD249" t="s">
        <v>969</v>
      </c>
      <c r="AE249">
        <v>1.2669035171760252E-4</v>
      </c>
      <c r="AG249" t="s">
        <v>96</v>
      </c>
      <c r="AH249" t="s">
        <v>969</v>
      </c>
      <c r="AI249">
        <v>0</v>
      </c>
      <c r="AK249">
        <v>2041</v>
      </c>
      <c r="AL249" t="s">
        <v>180</v>
      </c>
      <c r="AM249">
        <v>0.34889999999999999</v>
      </c>
      <c r="AN249" t="s">
        <v>486</v>
      </c>
    </row>
    <row r="250" spans="5:40" x14ac:dyDescent="0.45">
      <c r="E250" t="s">
        <v>243</v>
      </c>
      <c r="G250" t="s">
        <v>503</v>
      </c>
      <c r="I250" t="s">
        <v>253</v>
      </c>
      <c r="J250" t="s">
        <v>970</v>
      </c>
      <c r="K250">
        <v>4.1720274638311643E-4</v>
      </c>
      <c r="L250" t="s">
        <v>255</v>
      </c>
      <c r="N250" t="s">
        <v>445</v>
      </c>
      <c r="O250" t="s">
        <v>970</v>
      </c>
      <c r="P250">
        <v>5.5893627500990275E-6</v>
      </c>
      <c r="Q250" t="s">
        <v>255</v>
      </c>
      <c r="S250" t="s">
        <v>467</v>
      </c>
      <c r="T250" t="s">
        <v>970</v>
      </c>
      <c r="U250">
        <v>6.665838498221917E-5</v>
      </c>
      <c r="V250" t="s">
        <v>255</v>
      </c>
      <c r="X250">
        <v>1.1415525114155251E-4</v>
      </c>
      <c r="Y250">
        <v>1.7237235744060203E-4</v>
      </c>
      <c r="Z250" t="s">
        <v>970</v>
      </c>
      <c r="AA250" t="s">
        <v>25</v>
      </c>
      <c r="AC250" t="s">
        <v>22</v>
      </c>
      <c r="AD250" t="s">
        <v>970</v>
      </c>
      <c r="AE250">
        <v>1.2704576906503762E-4</v>
      </c>
      <c r="AG250" t="s">
        <v>96</v>
      </c>
      <c r="AH250" t="s">
        <v>970</v>
      </c>
      <c r="AI250">
        <v>0</v>
      </c>
      <c r="AK250">
        <v>2041</v>
      </c>
      <c r="AL250" t="s">
        <v>182</v>
      </c>
      <c r="AM250">
        <v>0.35730000000000001</v>
      </c>
      <c r="AN250" t="s">
        <v>486</v>
      </c>
    </row>
    <row r="251" spans="5:40" x14ac:dyDescent="0.45">
      <c r="E251" t="s">
        <v>667</v>
      </c>
      <c r="G251" t="s">
        <v>505</v>
      </c>
      <c r="I251" t="s">
        <v>253</v>
      </c>
      <c r="J251" t="s">
        <v>971</v>
      </c>
      <c r="K251">
        <v>3.4347340117076778E-4</v>
      </c>
      <c r="L251" t="s">
        <v>255</v>
      </c>
      <c r="N251" t="s">
        <v>445</v>
      </c>
      <c r="O251" t="s">
        <v>971</v>
      </c>
      <c r="P251">
        <v>8.8340228727729697E-6</v>
      </c>
      <c r="Q251" t="s">
        <v>255</v>
      </c>
      <c r="S251" t="s">
        <v>467</v>
      </c>
      <c r="T251" t="s">
        <v>971</v>
      </c>
      <c r="U251">
        <v>6.6936204503476434E-5</v>
      </c>
      <c r="V251" t="s">
        <v>255</v>
      </c>
      <c r="X251">
        <v>1.1415525114155251E-4</v>
      </c>
      <c r="Y251">
        <v>2.2209515285616027E-4</v>
      </c>
      <c r="Z251" t="s">
        <v>971</v>
      </c>
      <c r="AA251" t="s">
        <v>25</v>
      </c>
      <c r="AC251" t="s">
        <v>22</v>
      </c>
      <c r="AD251" t="s">
        <v>971</v>
      </c>
      <c r="AE251">
        <v>1.259021277615972E-4</v>
      </c>
      <c r="AG251" t="s">
        <v>96</v>
      </c>
      <c r="AH251" t="s">
        <v>971</v>
      </c>
      <c r="AI251">
        <v>0</v>
      </c>
      <c r="AK251">
        <v>2042</v>
      </c>
      <c r="AL251" t="s">
        <v>155</v>
      </c>
      <c r="AM251">
        <v>0.32629999999999998</v>
      </c>
      <c r="AN251" t="s">
        <v>486</v>
      </c>
    </row>
    <row r="252" spans="5:40" x14ac:dyDescent="0.45">
      <c r="E252" t="s">
        <v>668</v>
      </c>
      <c r="G252" t="s">
        <v>505</v>
      </c>
      <c r="I252" t="s">
        <v>253</v>
      </c>
      <c r="J252" t="s">
        <v>972</v>
      </c>
      <c r="K252">
        <v>2.9369115479129036E-4</v>
      </c>
      <c r="L252" t="s">
        <v>255</v>
      </c>
      <c r="N252" t="s">
        <v>445</v>
      </c>
      <c r="O252" t="s">
        <v>972</v>
      </c>
      <c r="P252">
        <v>1.2967190600017639E-5</v>
      </c>
      <c r="Q252" t="s">
        <v>255</v>
      </c>
      <c r="S252" t="s">
        <v>467</v>
      </c>
      <c r="T252" t="s">
        <v>972</v>
      </c>
      <c r="U252">
        <v>7.0666838027622696E-5</v>
      </c>
      <c r="V252" t="s">
        <v>255</v>
      </c>
      <c r="X252">
        <v>1.1415525114155251E-4</v>
      </c>
      <c r="Y252">
        <v>2.2209515285616027E-4</v>
      </c>
      <c r="Z252" t="s">
        <v>972</v>
      </c>
      <c r="AA252" t="s">
        <v>25</v>
      </c>
      <c r="AC252" t="s">
        <v>22</v>
      </c>
      <c r="AD252" t="s">
        <v>972</v>
      </c>
      <c r="AE252">
        <v>1.259021277615972E-4</v>
      </c>
      <c r="AG252" t="s">
        <v>96</v>
      </c>
      <c r="AH252" t="s">
        <v>972</v>
      </c>
      <c r="AI252">
        <v>0</v>
      </c>
      <c r="AK252">
        <v>2042</v>
      </c>
      <c r="AL252" t="s">
        <v>160</v>
      </c>
      <c r="AM252">
        <v>0.3901</v>
      </c>
      <c r="AN252" t="s">
        <v>486</v>
      </c>
    </row>
    <row r="253" spans="5:40" x14ac:dyDescent="0.45">
      <c r="E253" t="s">
        <v>669</v>
      </c>
      <c r="G253" t="s">
        <v>505</v>
      </c>
      <c r="I253" t="s">
        <v>253</v>
      </c>
      <c r="J253" t="s">
        <v>973</v>
      </c>
      <c r="K253">
        <v>1.8782481870483462E-4</v>
      </c>
      <c r="L253" t="s">
        <v>255</v>
      </c>
      <c r="N253" t="s">
        <v>445</v>
      </c>
      <c r="O253" t="s">
        <v>973</v>
      </c>
      <c r="P253">
        <v>2.0762276798805599E-5</v>
      </c>
      <c r="Q253" t="s">
        <v>255</v>
      </c>
      <c r="S253" t="s">
        <v>467</v>
      </c>
      <c r="T253" t="s">
        <v>973</v>
      </c>
      <c r="U253">
        <v>7.9499628710977193E-5</v>
      </c>
      <c r="V253" t="s">
        <v>255</v>
      </c>
      <c r="X253">
        <v>1.1415525114155251E-4</v>
      </c>
      <c r="Y253">
        <v>1.7237235744060203E-4</v>
      </c>
      <c r="Z253" t="s">
        <v>973</v>
      </c>
      <c r="AA253" t="s">
        <v>25</v>
      </c>
      <c r="AC253" t="s">
        <v>22</v>
      </c>
      <c r="AD253" t="s">
        <v>973</v>
      </c>
      <c r="AE253">
        <v>1.2440880164858357E-4</v>
      </c>
      <c r="AG253" t="s">
        <v>96</v>
      </c>
      <c r="AH253" t="s">
        <v>973</v>
      </c>
      <c r="AI253">
        <v>0</v>
      </c>
      <c r="AK253">
        <v>2042</v>
      </c>
      <c r="AL253" t="s">
        <v>162</v>
      </c>
      <c r="AM253">
        <v>0.3579</v>
      </c>
      <c r="AN253" t="s">
        <v>486</v>
      </c>
    </row>
    <row r="254" spans="5:40" x14ac:dyDescent="0.45">
      <c r="E254" t="s">
        <v>670</v>
      </c>
      <c r="G254" t="s">
        <v>505</v>
      </c>
      <c r="I254" t="s">
        <v>253</v>
      </c>
      <c r="J254" t="s">
        <v>974</v>
      </c>
      <c r="K254">
        <v>9.8374082601590434E-5</v>
      </c>
      <c r="L254" t="s">
        <v>255</v>
      </c>
      <c r="N254" t="s">
        <v>445</v>
      </c>
      <c r="O254" t="s">
        <v>974</v>
      </c>
      <c r="P254">
        <v>3.0626637986682616E-5</v>
      </c>
      <c r="Q254" t="s">
        <v>255</v>
      </c>
      <c r="S254" t="s">
        <v>467</v>
      </c>
      <c r="T254" t="s">
        <v>974</v>
      </c>
      <c r="U254">
        <v>8.3106978145794993E-5</v>
      </c>
      <c r="V254" t="s">
        <v>255</v>
      </c>
      <c r="X254">
        <v>1.1415525114155251E-4</v>
      </c>
      <c r="Y254">
        <v>1.5579809230208258E-4</v>
      </c>
      <c r="Z254" t="s">
        <v>974</v>
      </c>
      <c r="AA254" t="s">
        <v>25</v>
      </c>
      <c r="AC254" t="s">
        <v>22</v>
      </c>
      <c r="AD254" t="s">
        <v>974</v>
      </c>
      <c r="AE254">
        <v>1.2008933436967459E-4</v>
      </c>
      <c r="AG254" t="s">
        <v>96</v>
      </c>
      <c r="AH254" t="s">
        <v>974</v>
      </c>
      <c r="AI254">
        <v>0</v>
      </c>
      <c r="AK254">
        <v>2042</v>
      </c>
      <c r="AL254" t="s">
        <v>165</v>
      </c>
      <c r="AM254">
        <v>0.40210000000000001</v>
      </c>
      <c r="AN254" t="s">
        <v>486</v>
      </c>
    </row>
    <row r="255" spans="5:40" x14ac:dyDescent="0.45">
      <c r="E255" t="s">
        <v>671</v>
      </c>
      <c r="G255" t="s">
        <v>505</v>
      </c>
      <c r="I255" t="s">
        <v>253</v>
      </c>
      <c r="J255" t="s">
        <v>975</v>
      </c>
      <c r="K255">
        <v>5.2803027076158416E-5</v>
      </c>
      <c r="L255" t="s">
        <v>255</v>
      </c>
      <c r="N255" t="s">
        <v>445</v>
      </c>
      <c r="O255" t="s">
        <v>975</v>
      </c>
      <c r="P255">
        <v>4.6684209894632513E-5</v>
      </c>
      <c r="Q255" t="s">
        <v>255</v>
      </c>
      <c r="S255" t="s">
        <v>467</v>
      </c>
      <c r="T255" t="s">
        <v>975</v>
      </c>
      <c r="U255">
        <v>7.881466426288559E-5</v>
      </c>
      <c r="V255" t="s">
        <v>255</v>
      </c>
      <c r="X255">
        <v>1.1415525114155251E-4</v>
      </c>
      <c r="Y255">
        <v>1.093901499142282E-4</v>
      </c>
      <c r="Z255" t="s">
        <v>975</v>
      </c>
      <c r="AA255" t="s">
        <v>25</v>
      </c>
      <c r="AC255" t="s">
        <v>22</v>
      </c>
      <c r="AD255" t="s">
        <v>975</v>
      </c>
      <c r="AE255">
        <v>1.1194626433690724E-4</v>
      </c>
      <c r="AG255" t="s">
        <v>96</v>
      </c>
      <c r="AH255" t="s">
        <v>975</v>
      </c>
      <c r="AI255">
        <v>0</v>
      </c>
      <c r="AK255">
        <v>2042</v>
      </c>
      <c r="AL255" t="s">
        <v>169</v>
      </c>
      <c r="AM255">
        <v>0.47689999999999999</v>
      </c>
      <c r="AN255" t="s">
        <v>486</v>
      </c>
    </row>
    <row r="256" spans="5:40" x14ac:dyDescent="0.45">
      <c r="E256" t="s">
        <v>672</v>
      </c>
      <c r="G256" t="s">
        <v>505</v>
      </c>
      <c r="I256" t="s">
        <v>253</v>
      </c>
      <c r="J256" t="s">
        <v>976</v>
      </c>
      <c r="K256">
        <v>0</v>
      </c>
      <c r="L256" t="s">
        <v>255</v>
      </c>
      <c r="N256" t="s">
        <v>445</v>
      </c>
      <c r="O256" t="s">
        <v>976</v>
      </c>
      <c r="P256">
        <v>5.8631582282196575E-5</v>
      </c>
      <c r="Q256" t="s">
        <v>255</v>
      </c>
      <c r="S256" t="s">
        <v>467</v>
      </c>
      <c r="T256" t="s">
        <v>976</v>
      </c>
      <c r="U256">
        <v>7.1367641545373218E-5</v>
      </c>
      <c r="V256" t="s">
        <v>255</v>
      </c>
      <c r="X256">
        <v>1.1415525114155251E-4</v>
      </c>
      <c r="Y256">
        <v>7.9556472664893237E-5</v>
      </c>
      <c r="Z256" t="s">
        <v>976</v>
      </c>
      <c r="AA256" t="s">
        <v>25</v>
      </c>
      <c r="AC256" t="s">
        <v>22</v>
      </c>
      <c r="AD256" t="s">
        <v>976</v>
      </c>
      <c r="AE256">
        <v>1.0376306653910687E-4</v>
      </c>
      <c r="AG256" t="s">
        <v>96</v>
      </c>
      <c r="AH256" t="s">
        <v>976</v>
      </c>
      <c r="AI256">
        <v>0</v>
      </c>
      <c r="AK256">
        <v>2042</v>
      </c>
      <c r="AL256" t="s">
        <v>171</v>
      </c>
      <c r="AM256">
        <v>0.49280000000000002</v>
      </c>
      <c r="AN256" t="s">
        <v>486</v>
      </c>
    </row>
    <row r="257" spans="5:40" x14ac:dyDescent="0.45">
      <c r="E257" t="s">
        <v>673</v>
      </c>
      <c r="G257" t="s">
        <v>505</v>
      </c>
      <c r="I257" t="s">
        <v>253</v>
      </c>
      <c r="J257" t="s">
        <v>977</v>
      </c>
      <c r="K257">
        <v>0</v>
      </c>
      <c r="L257" t="s">
        <v>255</v>
      </c>
      <c r="N257" t="s">
        <v>445</v>
      </c>
      <c r="O257" t="s">
        <v>977</v>
      </c>
      <c r="P257">
        <v>5.1915459774703268E-5</v>
      </c>
      <c r="Q257" t="s">
        <v>255</v>
      </c>
      <c r="S257" t="s">
        <v>467</v>
      </c>
      <c r="T257" t="s">
        <v>977</v>
      </c>
      <c r="U257">
        <v>6.9906515918627526E-5</v>
      </c>
      <c r="V257" t="s">
        <v>255</v>
      </c>
      <c r="X257">
        <v>1.1415525114155251E-4</v>
      </c>
      <c r="Y257">
        <v>5.6352501470966035E-5</v>
      </c>
      <c r="Z257" t="s">
        <v>977</v>
      </c>
      <c r="AA257" t="s">
        <v>25</v>
      </c>
      <c r="AC257" t="s">
        <v>22</v>
      </c>
      <c r="AD257" t="s">
        <v>977</v>
      </c>
      <c r="AE257">
        <v>8.8087441755859891E-5</v>
      </c>
      <c r="AG257" t="s">
        <v>96</v>
      </c>
      <c r="AH257" t="s">
        <v>977</v>
      </c>
      <c r="AI257">
        <v>0</v>
      </c>
      <c r="AK257">
        <v>2042</v>
      </c>
      <c r="AL257" t="s">
        <v>173</v>
      </c>
      <c r="AM257">
        <v>0.39179999999999998</v>
      </c>
      <c r="AN257" t="s">
        <v>486</v>
      </c>
    </row>
    <row r="258" spans="5:40" x14ac:dyDescent="0.45">
      <c r="E258" t="s">
        <v>674</v>
      </c>
      <c r="G258" t="s">
        <v>505</v>
      </c>
      <c r="I258" t="s">
        <v>253</v>
      </c>
      <c r="J258" t="s">
        <v>978</v>
      </c>
      <c r="K258">
        <v>0</v>
      </c>
      <c r="L258" t="s">
        <v>255</v>
      </c>
      <c r="N258" t="s">
        <v>445</v>
      </c>
      <c r="O258" t="s">
        <v>978</v>
      </c>
      <c r="P258">
        <v>4.9443876071760208E-5</v>
      </c>
      <c r="Q258" t="s">
        <v>255</v>
      </c>
      <c r="S258" t="s">
        <v>467</v>
      </c>
      <c r="T258" t="s">
        <v>978</v>
      </c>
      <c r="U258">
        <v>7.0223110832912463E-5</v>
      </c>
      <c r="V258" t="s">
        <v>255</v>
      </c>
      <c r="X258">
        <v>1.1415525114155251E-4</v>
      </c>
      <c r="Y258">
        <v>2.9833677249334962E-5</v>
      </c>
      <c r="Z258" t="s">
        <v>978</v>
      </c>
      <c r="AA258" t="s">
        <v>25</v>
      </c>
      <c r="AC258" t="s">
        <v>22</v>
      </c>
      <c r="AD258" t="s">
        <v>978</v>
      </c>
      <c r="AE258">
        <v>7.3586987234293524E-5</v>
      </c>
      <c r="AG258" t="s">
        <v>96</v>
      </c>
      <c r="AH258" t="s">
        <v>978</v>
      </c>
      <c r="AI258">
        <v>0</v>
      </c>
      <c r="AK258">
        <v>2042</v>
      </c>
      <c r="AL258" t="s">
        <v>168</v>
      </c>
      <c r="AM258">
        <v>0.42099999999999999</v>
      </c>
      <c r="AN258" t="s">
        <v>486</v>
      </c>
    </row>
    <row r="259" spans="5:40" x14ac:dyDescent="0.45">
      <c r="E259" t="s">
        <v>675</v>
      </c>
      <c r="G259" t="s">
        <v>505</v>
      </c>
      <c r="I259" t="s">
        <v>253</v>
      </c>
      <c r="J259" t="s">
        <v>979</v>
      </c>
      <c r="K259">
        <v>0</v>
      </c>
      <c r="L259" t="s">
        <v>255</v>
      </c>
      <c r="N259" t="s">
        <v>445</v>
      </c>
      <c r="O259" t="s">
        <v>979</v>
      </c>
      <c r="P259">
        <v>1.285866297156056E-5</v>
      </c>
      <c r="Q259" t="s">
        <v>255</v>
      </c>
      <c r="S259" t="s">
        <v>467</v>
      </c>
      <c r="T259" t="s">
        <v>979</v>
      </c>
      <c r="U259">
        <v>3.377199164332853E-7</v>
      </c>
      <c r="V259" t="s">
        <v>255</v>
      </c>
      <c r="X259">
        <v>1.1415525114155251E-4</v>
      </c>
      <c r="Y259">
        <v>2.1546544680075254E-5</v>
      </c>
      <c r="Z259" t="s">
        <v>979</v>
      </c>
      <c r="AA259" t="s">
        <v>25</v>
      </c>
      <c r="AC259" t="s">
        <v>22</v>
      </c>
      <c r="AD259" t="s">
        <v>979</v>
      </c>
      <c r="AE259">
        <v>6.7679606967650254E-5</v>
      </c>
      <c r="AG259" t="s">
        <v>96</v>
      </c>
      <c r="AH259" t="s">
        <v>979</v>
      </c>
      <c r="AI259">
        <v>0</v>
      </c>
      <c r="AK259">
        <v>2042</v>
      </c>
      <c r="AL259" t="s">
        <v>176</v>
      </c>
      <c r="AM259">
        <v>0.34200000000000003</v>
      </c>
      <c r="AN259" t="s">
        <v>486</v>
      </c>
    </row>
    <row r="260" spans="5:40" x14ac:dyDescent="0.45">
      <c r="E260" t="s">
        <v>676</v>
      </c>
      <c r="G260" t="s">
        <v>505</v>
      </c>
      <c r="I260" t="s">
        <v>253</v>
      </c>
      <c r="J260" t="s">
        <v>980</v>
      </c>
      <c r="K260">
        <v>0</v>
      </c>
      <c r="L260" t="s">
        <v>255</v>
      </c>
      <c r="N260" t="s">
        <v>445</v>
      </c>
      <c r="O260" t="s">
        <v>980</v>
      </c>
      <c r="P260">
        <v>9.8726531202073949E-6</v>
      </c>
      <c r="Q260" t="s">
        <v>255</v>
      </c>
      <c r="S260" t="s">
        <v>467</v>
      </c>
      <c r="T260" t="s">
        <v>980</v>
      </c>
      <c r="U260">
        <v>6.2663346688008663E-7</v>
      </c>
      <c r="V260" t="s">
        <v>255</v>
      </c>
      <c r="X260">
        <v>1.1415525114155251E-4</v>
      </c>
      <c r="Y260">
        <v>1.4916838624667481E-5</v>
      </c>
      <c r="Z260" t="s">
        <v>980</v>
      </c>
      <c r="AA260" t="s">
        <v>25</v>
      </c>
      <c r="AC260" t="s">
        <v>22</v>
      </c>
      <c r="AD260" t="s">
        <v>980</v>
      </c>
      <c r="AE260">
        <v>6.4870663415340492E-5</v>
      </c>
      <c r="AG260" t="s">
        <v>96</v>
      </c>
      <c r="AH260" t="s">
        <v>980</v>
      </c>
      <c r="AI260">
        <v>0</v>
      </c>
      <c r="AK260">
        <v>2042</v>
      </c>
      <c r="AL260" t="s">
        <v>178</v>
      </c>
      <c r="AM260">
        <v>0.32179999999999997</v>
      </c>
      <c r="AN260" t="s">
        <v>486</v>
      </c>
    </row>
    <row r="261" spans="5:40" x14ac:dyDescent="0.45">
      <c r="E261" t="s">
        <v>677</v>
      </c>
      <c r="G261" t="s">
        <v>505</v>
      </c>
      <c r="I261" t="s">
        <v>253</v>
      </c>
      <c r="J261" t="s">
        <v>981</v>
      </c>
      <c r="K261">
        <v>0</v>
      </c>
      <c r="L261" t="s">
        <v>255</v>
      </c>
      <c r="N261" t="s">
        <v>445</v>
      </c>
      <c r="O261" t="s">
        <v>981</v>
      </c>
      <c r="P261">
        <v>6.3892541803690059E-6</v>
      </c>
      <c r="Q261" t="s">
        <v>255</v>
      </c>
      <c r="S261" t="s">
        <v>467</v>
      </c>
      <c r="T261" t="s">
        <v>981</v>
      </c>
      <c r="U261">
        <v>1.4088966863826882E-6</v>
      </c>
      <c r="V261" t="s">
        <v>255</v>
      </c>
      <c r="X261">
        <v>1.1415525114155251E-4</v>
      </c>
      <c r="Y261">
        <v>1.6574265138519424E-5</v>
      </c>
      <c r="Z261" t="s">
        <v>981</v>
      </c>
      <c r="AA261" t="s">
        <v>25</v>
      </c>
      <c r="AC261" t="s">
        <v>22</v>
      </c>
      <c r="AD261" t="s">
        <v>981</v>
      </c>
      <c r="AE261">
        <v>6.4870663415340492E-5</v>
      </c>
      <c r="AG261" t="s">
        <v>96</v>
      </c>
      <c r="AH261" t="s">
        <v>981</v>
      </c>
      <c r="AI261">
        <v>0</v>
      </c>
      <c r="AK261">
        <v>2042</v>
      </c>
      <c r="AL261" t="s">
        <v>180</v>
      </c>
      <c r="AM261">
        <v>0.3543</v>
      </c>
      <c r="AN261" t="s">
        <v>486</v>
      </c>
    </row>
    <row r="262" spans="5:40" x14ac:dyDescent="0.45">
      <c r="E262" t="s">
        <v>678</v>
      </c>
      <c r="G262" t="s">
        <v>505</v>
      </c>
      <c r="I262" t="s">
        <v>253</v>
      </c>
      <c r="J262" t="s">
        <v>982</v>
      </c>
      <c r="K262">
        <v>0</v>
      </c>
      <c r="L262" t="s">
        <v>255</v>
      </c>
      <c r="N262" t="s">
        <v>445</v>
      </c>
      <c r="O262" t="s">
        <v>982</v>
      </c>
      <c r="P262">
        <v>4.5223411777630679E-6</v>
      </c>
      <c r="Q262" t="s">
        <v>255</v>
      </c>
      <c r="S262" t="s">
        <v>467</v>
      </c>
      <c r="T262" t="s">
        <v>982</v>
      </c>
      <c r="U262">
        <v>2.2241295925951035E-6</v>
      </c>
      <c r="V262" t="s">
        <v>255</v>
      </c>
      <c r="X262">
        <v>1.1415525114155251E-4</v>
      </c>
      <c r="Y262">
        <v>1.4585353321897093E-5</v>
      </c>
      <c r="Z262" t="s">
        <v>982</v>
      </c>
      <c r="AA262" t="s">
        <v>25</v>
      </c>
      <c r="AC262" t="s">
        <v>22</v>
      </c>
      <c r="AD262" t="s">
        <v>982</v>
      </c>
      <c r="AE262">
        <v>6.5269074796739536E-5</v>
      </c>
      <c r="AG262" t="s">
        <v>96</v>
      </c>
      <c r="AH262" t="s">
        <v>982</v>
      </c>
      <c r="AI262">
        <v>0</v>
      </c>
      <c r="AK262">
        <v>2042</v>
      </c>
      <c r="AL262" t="s">
        <v>182</v>
      </c>
      <c r="AM262">
        <v>0.37919999999999998</v>
      </c>
      <c r="AN262" t="s">
        <v>486</v>
      </c>
    </row>
    <row r="263" spans="5:40" x14ac:dyDescent="0.45">
      <c r="E263" t="s">
        <v>679</v>
      </c>
      <c r="G263" t="s">
        <v>505</v>
      </c>
      <c r="I263" t="s">
        <v>253</v>
      </c>
      <c r="J263" t="s">
        <v>983</v>
      </c>
      <c r="K263">
        <v>0</v>
      </c>
      <c r="L263" t="s">
        <v>255</v>
      </c>
      <c r="N263" t="s">
        <v>445</v>
      </c>
      <c r="O263" t="s">
        <v>983</v>
      </c>
      <c r="P263">
        <v>4.6925308137593314E-6</v>
      </c>
      <c r="Q263" t="s">
        <v>255</v>
      </c>
      <c r="S263" t="s">
        <v>467</v>
      </c>
      <c r="T263" t="s">
        <v>983</v>
      </c>
      <c r="U263">
        <v>3.212906927177616E-6</v>
      </c>
      <c r="V263" t="s">
        <v>255</v>
      </c>
      <c r="X263">
        <v>1.1415525114155251E-4</v>
      </c>
      <c r="Y263">
        <v>2.1215059377304864E-5</v>
      </c>
      <c r="Z263" t="s">
        <v>983</v>
      </c>
      <c r="AA263" t="s">
        <v>25</v>
      </c>
      <c r="AC263" t="s">
        <v>22</v>
      </c>
      <c r="AD263" t="s">
        <v>983</v>
      </c>
      <c r="AE263">
        <v>7.3030931061693411E-5</v>
      </c>
      <c r="AG263" t="s">
        <v>96</v>
      </c>
      <c r="AH263" t="s">
        <v>983</v>
      </c>
      <c r="AI263">
        <v>0</v>
      </c>
      <c r="AK263">
        <v>2043</v>
      </c>
      <c r="AL263" t="s">
        <v>155</v>
      </c>
      <c r="AM263">
        <v>0.34389999999999998</v>
      </c>
      <c r="AN263" t="s">
        <v>486</v>
      </c>
    </row>
    <row r="264" spans="5:40" x14ac:dyDescent="0.45">
      <c r="E264" t="s">
        <v>680</v>
      </c>
      <c r="G264" t="s">
        <v>505</v>
      </c>
      <c r="I264" t="s">
        <v>253</v>
      </c>
      <c r="J264" t="s">
        <v>984</v>
      </c>
      <c r="K264">
        <v>0</v>
      </c>
      <c r="L264" t="s">
        <v>255</v>
      </c>
      <c r="N264" t="s">
        <v>445</v>
      </c>
      <c r="O264" t="s">
        <v>984</v>
      </c>
      <c r="P264">
        <v>5.1767835856857411E-6</v>
      </c>
      <c r="Q264" t="s">
        <v>255</v>
      </c>
      <c r="S264" t="s">
        <v>467</v>
      </c>
      <c r="T264" t="s">
        <v>984</v>
      </c>
      <c r="U264">
        <v>3.775522044809127E-6</v>
      </c>
      <c r="V264" t="s">
        <v>255</v>
      </c>
      <c r="X264">
        <v>1.1415525114155251E-4</v>
      </c>
      <c r="Y264">
        <v>5.7678442682047593E-5</v>
      </c>
      <c r="Z264" t="s">
        <v>984</v>
      </c>
      <c r="AA264" t="s">
        <v>25</v>
      </c>
      <c r="AC264" t="s">
        <v>22</v>
      </c>
      <c r="AD264" t="s">
        <v>984</v>
      </c>
      <c r="AE264">
        <v>9.4189728309806279E-5</v>
      </c>
      <c r="AG264" t="s">
        <v>96</v>
      </c>
      <c r="AH264" t="s">
        <v>984</v>
      </c>
      <c r="AI264">
        <v>0</v>
      </c>
      <c r="AK264">
        <v>2043</v>
      </c>
      <c r="AL264" t="s">
        <v>160</v>
      </c>
      <c r="AM264">
        <v>0.35649999999999998</v>
      </c>
      <c r="AN264" t="s">
        <v>486</v>
      </c>
    </row>
    <row r="265" spans="5:40" x14ac:dyDescent="0.45">
      <c r="E265" t="s">
        <v>681</v>
      </c>
      <c r="G265" t="s">
        <v>505</v>
      </c>
      <c r="I265" t="s">
        <v>253</v>
      </c>
      <c r="J265" t="s">
        <v>985</v>
      </c>
      <c r="K265">
        <v>1.6916687755688331E-4</v>
      </c>
      <c r="L265" t="s">
        <v>255</v>
      </c>
      <c r="N265" t="s">
        <v>445</v>
      </c>
      <c r="O265" t="s">
        <v>985</v>
      </c>
      <c r="P265">
        <v>4.5762160993595151E-6</v>
      </c>
      <c r="Q265" t="s">
        <v>255</v>
      </c>
      <c r="S265" t="s">
        <v>467</v>
      </c>
      <c r="T265" t="s">
        <v>985</v>
      </c>
      <c r="U265">
        <v>4.181758780614837E-6</v>
      </c>
      <c r="V265" t="s">
        <v>255</v>
      </c>
      <c r="X265">
        <v>1.1415525114155251E-4</v>
      </c>
      <c r="Y265">
        <v>1.6905750441289813E-4</v>
      </c>
      <c r="Z265" t="s">
        <v>985</v>
      </c>
      <c r="AA265" t="s">
        <v>25</v>
      </c>
      <c r="AC265" t="s">
        <v>22</v>
      </c>
      <c r="AD265" t="s">
        <v>985</v>
      </c>
      <c r="AE265">
        <v>1.1214403689314128E-4</v>
      </c>
      <c r="AG265" t="s">
        <v>96</v>
      </c>
      <c r="AH265" t="s">
        <v>985</v>
      </c>
      <c r="AI265">
        <v>0</v>
      </c>
      <c r="AK265">
        <v>2043</v>
      </c>
      <c r="AL265" t="s">
        <v>162</v>
      </c>
      <c r="AM265">
        <v>0.4113</v>
      </c>
      <c r="AN265" t="s">
        <v>486</v>
      </c>
    </row>
    <row r="266" spans="5:40" x14ac:dyDescent="0.45">
      <c r="E266" t="s">
        <v>682</v>
      </c>
      <c r="G266" t="s">
        <v>505</v>
      </c>
      <c r="I266" t="s">
        <v>253</v>
      </c>
      <c r="J266" t="s">
        <v>986</v>
      </c>
      <c r="K266">
        <v>3.2110390958129694E-4</v>
      </c>
      <c r="L266" t="s">
        <v>255</v>
      </c>
      <c r="N266" t="s">
        <v>445</v>
      </c>
      <c r="O266" t="s">
        <v>986</v>
      </c>
      <c r="P266">
        <v>1.3674166940733626E-6</v>
      </c>
      <c r="Q266" t="s">
        <v>255</v>
      </c>
      <c r="S266" t="s">
        <v>467</v>
      </c>
      <c r="T266" t="s">
        <v>986</v>
      </c>
      <c r="U266">
        <v>4.1485030254693736E-6</v>
      </c>
      <c r="V266" t="s">
        <v>255</v>
      </c>
      <c r="X266">
        <v>1.1415525114155251E-4</v>
      </c>
      <c r="Y266">
        <v>1.9060404909297337E-4</v>
      </c>
      <c r="Z266" t="s">
        <v>986</v>
      </c>
      <c r="AA266" t="s">
        <v>25</v>
      </c>
      <c r="AC266" t="s">
        <v>22</v>
      </c>
      <c r="AD266" t="s">
        <v>986</v>
      </c>
      <c r="AE266">
        <v>1.2412790729335259E-4</v>
      </c>
      <c r="AG266" t="s">
        <v>96</v>
      </c>
      <c r="AH266" t="s">
        <v>986</v>
      </c>
      <c r="AI266">
        <v>0</v>
      </c>
      <c r="AK266">
        <v>2043</v>
      </c>
      <c r="AL266" t="s">
        <v>165</v>
      </c>
      <c r="AM266">
        <v>0.38250000000000001</v>
      </c>
      <c r="AN266" t="s">
        <v>486</v>
      </c>
    </row>
    <row r="267" spans="5:40" x14ac:dyDescent="0.45">
      <c r="E267" t="s">
        <v>683</v>
      </c>
      <c r="G267" t="s">
        <v>505</v>
      </c>
      <c r="I267" t="s">
        <v>253</v>
      </c>
      <c r="J267" t="s">
        <v>987</v>
      </c>
      <c r="K267">
        <v>4.1995910824758225E-4</v>
      </c>
      <c r="L267" t="s">
        <v>255</v>
      </c>
      <c r="N267" t="s">
        <v>445</v>
      </c>
      <c r="O267" t="s">
        <v>987</v>
      </c>
      <c r="P267">
        <v>7.6240522936254356E-8</v>
      </c>
      <c r="Q267" t="s">
        <v>255</v>
      </c>
      <c r="S267" t="s">
        <v>467</v>
      </c>
      <c r="T267" t="s">
        <v>987</v>
      </c>
      <c r="U267">
        <v>3.4403861324654131E-6</v>
      </c>
      <c r="V267" t="s">
        <v>255</v>
      </c>
      <c r="X267">
        <v>1.1415525114155251E-4</v>
      </c>
      <c r="Y267">
        <v>1.4585353321897094E-4</v>
      </c>
      <c r="Z267" t="s">
        <v>987</v>
      </c>
      <c r="AA267" t="s">
        <v>25</v>
      </c>
      <c r="AC267" t="s">
        <v>22</v>
      </c>
      <c r="AD267" t="s">
        <v>987</v>
      </c>
      <c r="AE267">
        <v>1.2855915906056774E-4</v>
      </c>
      <c r="AG267" t="s">
        <v>96</v>
      </c>
      <c r="AH267" t="s">
        <v>987</v>
      </c>
      <c r="AI267">
        <v>0</v>
      </c>
      <c r="AK267">
        <v>2043</v>
      </c>
      <c r="AL267" t="s">
        <v>169</v>
      </c>
      <c r="AM267">
        <v>0.43090000000000001</v>
      </c>
      <c r="AN267" t="s">
        <v>486</v>
      </c>
    </row>
    <row r="268" spans="5:40" x14ac:dyDescent="0.45">
      <c r="E268" t="s">
        <v>684</v>
      </c>
      <c r="G268" t="s">
        <v>505</v>
      </c>
      <c r="I268" t="s">
        <v>253</v>
      </c>
      <c r="J268" t="s">
        <v>988</v>
      </c>
      <c r="K268">
        <v>4.7696996041197791E-4</v>
      </c>
      <c r="L268" t="s">
        <v>255</v>
      </c>
      <c r="N268" t="s">
        <v>445</v>
      </c>
      <c r="O268" t="s">
        <v>988</v>
      </c>
      <c r="P268">
        <v>6.6319745156820826E-7</v>
      </c>
      <c r="Q268" t="s">
        <v>255</v>
      </c>
      <c r="S268" t="s">
        <v>467</v>
      </c>
      <c r="T268" t="s">
        <v>988</v>
      </c>
      <c r="U268">
        <v>2.6458642350721934E-6</v>
      </c>
      <c r="V268" t="s">
        <v>255</v>
      </c>
      <c r="X268">
        <v>1.1415525114155251E-4</v>
      </c>
      <c r="Y268">
        <v>1.4452759200788939E-4</v>
      </c>
      <c r="Z268" t="s">
        <v>988</v>
      </c>
      <c r="AA268" t="s">
        <v>25</v>
      </c>
      <c r="AC268" t="s">
        <v>22</v>
      </c>
      <c r="AD268" t="s">
        <v>988</v>
      </c>
      <c r="AE268">
        <v>1.3215346029995189E-4</v>
      </c>
      <c r="AG268" t="s">
        <v>96</v>
      </c>
      <c r="AH268" t="s">
        <v>988</v>
      </c>
      <c r="AI268">
        <v>0</v>
      </c>
      <c r="AK268">
        <v>2043</v>
      </c>
      <c r="AL268" t="s">
        <v>171</v>
      </c>
      <c r="AM268">
        <v>0.49959999999999999</v>
      </c>
      <c r="AN268" t="s">
        <v>486</v>
      </c>
    </row>
    <row r="269" spans="5:40" x14ac:dyDescent="0.45">
      <c r="E269" t="s">
        <v>685</v>
      </c>
      <c r="G269" t="s">
        <v>505</v>
      </c>
      <c r="I269" t="s">
        <v>253</v>
      </c>
      <c r="J269" t="s">
        <v>989</v>
      </c>
      <c r="K269">
        <v>5.1041966684314344E-4</v>
      </c>
      <c r="L269" t="s">
        <v>255</v>
      </c>
      <c r="N269" t="s">
        <v>445</v>
      </c>
      <c r="O269" t="s">
        <v>989</v>
      </c>
      <c r="P269">
        <v>2.5978360914980313E-6</v>
      </c>
      <c r="Q269" t="s">
        <v>255</v>
      </c>
      <c r="S269" t="s">
        <v>467</v>
      </c>
      <c r="T269" t="s">
        <v>989</v>
      </c>
      <c r="U269">
        <v>4.8509820939828182E-6</v>
      </c>
      <c r="V269" t="s">
        <v>255</v>
      </c>
      <c r="X269">
        <v>1.1415525114155251E-4</v>
      </c>
      <c r="Y269">
        <v>1.408812536774151E-4</v>
      </c>
      <c r="Z269" t="s">
        <v>989</v>
      </c>
      <c r="AA269" t="s">
        <v>25</v>
      </c>
      <c r="AC269" t="s">
        <v>22</v>
      </c>
      <c r="AD269" t="s">
        <v>989</v>
      </c>
      <c r="AE269">
        <v>1.3306206755105617E-4</v>
      </c>
      <c r="AG269" t="s">
        <v>96</v>
      </c>
      <c r="AH269" t="s">
        <v>989</v>
      </c>
      <c r="AI269">
        <v>0</v>
      </c>
      <c r="AK269">
        <v>2043</v>
      </c>
      <c r="AL269" t="s">
        <v>173</v>
      </c>
      <c r="AM269">
        <v>0.4224</v>
      </c>
      <c r="AN269" t="s">
        <v>486</v>
      </c>
    </row>
    <row r="270" spans="5:40" x14ac:dyDescent="0.45">
      <c r="E270" t="s">
        <v>686</v>
      </c>
      <c r="G270" t="s">
        <v>505</v>
      </c>
      <c r="I270" t="s">
        <v>253</v>
      </c>
      <c r="J270" t="s">
        <v>990</v>
      </c>
      <c r="K270">
        <v>5.1731982809706024E-4</v>
      </c>
      <c r="L270" t="s">
        <v>255</v>
      </c>
      <c r="N270" t="s">
        <v>445</v>
      </c>
      <c r="O270" t="s">
        <v>990</v>
      </c>
      <c r="P270">
        <v>7.6403672669594158E-8</v>
      </c>
      <c r="Q270" t="s">
        <v>255</v>
      </c>
      <c r="S270" t="s">
        <v>467</v>
      </c>
      <c r="T270" t="s">
        <v>990</v>
      </c>
      <c r="U270">
        <v>5.4346396987361337E-6</v>
      </c>
      <c r="V270" t="s">
        <v>255</v>
      </c>
      <c r="X270">
        <v>1.1415525114155251E-4</v>
      </c>
      <c r="Y270">
        <v>1.4054976837464471E-4</v>
      </c>
      <c r="Z270" t="s">
        <v>990</v>
      </c>
      <c r="AA270" t="s">
        <v>25</v>
      </c>
      <c r="AC270" t="s">
        <v>22</v>
      </c>
      <c r="AD270" t="s">
        <v>990</v>
      </c>
      <c r="AE270">
        <v>1.3474170114458013E-4</v>
      </c>
      <c r="AG270" t="s">
        <v>96</v>
      </c>
      <c r="AH270" t="s">
        <v>990</v>
      </c>
      <c r="AI270">
        <v>0</v>
      </c>
      <c r="AK270">
        <v>2043</v>
      </c>
      <c r="AL270" t="s">
        <v>168</v>
      </c>
      <c r="AM270">
        <v>0.41210000000000002</v>
      </c>
      <c r="AN270" t="s">
        <v>486</v>
      </c>
    </row>
    <row r="271" spans="5:40" x14ac:dyDescent="0.45">
      <c r="E271" t="s">
        <v>687</v>
      </c>
      <c r="G271" t="s">
        <v>505</v>
      </c>
      <c r="I271" t="s">
        <v>253</v>
      </c>
      <c r="J271" t="s">
        <v>991</v>
      </c>
      <c r="K271">
        <v>5.0527283855078629E-4</v>
      </c>
      <c r="L271" t="s">
        <v>255</v>
      </c>
      <c r="N271" t="s">
        <v>445</v>
      </c>
      <c r="O271" t="s">
        <v>991</v>
      </c>
      <c r="P271">
        <v>2.0600166045419591E-7</v>
      </c>
      <c r="Q271" t="s">
        <v>255</v>
      </c>
      <c r="S271" t="s">
        <v>467</v>
      </c>
      <c r="T271" t="s">
        <v>991</v>
      </c>
      <c r="U271">
        <v>8.5672685112661436E-6</v>
      </c>
      <c r="V271" t="s">
        <v>255</v>
      </c>
      <c r="X271">
        <v>1.1415525114155251E-4</v>
      </c>
      <c r="Y271">
        <v>1.4253868019126702E-4</v>
      </c>
      <c r="Z271" t="s">
        <v>991</v>
      </c>
      <c r="AA271" t="s">
        <v>25</v>
      </c>
      <c r="AC271" t="s">
        <v>22</v>
      </c>
      <c r="AD271" t="s">
        <v>991</v>
      </c>
      <c r="AE271">
        <v>1.3480475906106057E-4</v>
      </c>
      <c r="AG271" t="s">
        <v>96</v>
      </c>
      <c r="AH271" t="s">
        <v>991</v>
      </c>
      <c r="AI271">
        <v>0</v>
      </c>
      <c r="AK271">
        <v>2043</v>
      </c>
      <c r="AL271" t="s">
        <v>176</v>
      </c>
      <c r="AM271">
        <v>0.39179999999999998</v>
      </c>
      <c r="AN271" t="s">
        <v>486</v>
      </c>
    </row>
    <row r="272" spans="5:40" x14ac:dyDescent="0.45">
      <c r="E272" t="s">
        <v>688</v>
      </c>
      <c r="G272" t="s">
        <v>505</v>
      </c>
      <c r="I272" t="s">
        <v>253</v>
      </c>
      <c r="J272" t="s">
        <v>992</v>
      </c>
      <c r="K272">
        <v>4.8797092792681287E-4</v>
      </c>
      <c r="L272" t="s">
        <v>255</v>
      </c>
      <c r="N272" t="s">
        <v>445</v>
      </c>
      <c r="O272" t="s">
        <v>992</v>
      </c>
      <c r="P272">
        <v>7.6895592947015927E-7</v>
      </c>
      <c r="Q272" t="s">
        <v>255</v>
      </c>
      <c r="S272" t="s">
        <v>467</v>
      </c>
      <c r="T272" t="s">
        <v>992</v>
      </c>
      <c r="U272">
        <v>1.2939017639405376E-5</v>
      </c>
      <c r="V272" t="s">
        <v>255</v>
      </c>
      <c r="X272">
        <v>1.1415525114155251E-4</v>
      </c>
      <c r="Y272">
        <v>1.4883690094390442E-4</v>
      </c>
      <c r="Z272" t="s">
        <v>992</v>
      </c>
      <c r="AA272" t="s">
        <v>25</v>
      </c>
      <c r="AC272" t="s">
        <v>22</v>
      </c>
      <c r="AD272" t="s">
        <v>992</v>
      </c>
      <c r="AE272">
        <v>1.3417704616518726E-4</v>
      </c>
      <c r="AG272" t="s">
        <v>96</v>
      </c>
      <c r="AH272" t="s">
        <v>992</v>
      </c>
      <c r="AI272">
        <v>0</v>
      </c>
      <c r="AK272">
        <v>2043</v>
      </c>
      <c r="AL272" t="s">
        <v>178</v>
      </c>
      <c r="AM272">
        <v>0.31480000000000002</v>
      </c>
      <c r="AN272" t="s">
        <v>486</v>
      </c>
    </row>
    <row r="273" spans="5:40" x14ac:dyDescent="0.45">
      <c r="E273" t="s">
        <v>689</v>
      </c>
      <c r="G273" t="s">
        <v>505</v>
      </c>
      <c r="I273" t="s">
        <v>253</v>
      </c>
      <c r="J273" t="s">
        <v>993</v>
      </c>
      <c r="K273">
        <v>4.9878230213581596E-4</v>
      </c>
      <c r="L273" t="s">
        <v>255</v>
      </c>
      <c r="N273" t="s">
        <v>445</v>
      </c>
      <c r="O273" t="s">
        <v>993</v>
      </c>
      <c r="P273">
        <v>2.3551811061273181E-6</v>
      </c>
      <c r="Q273" t="s">
        <v>255</v>
      </c>
      <c r="S273" t="s">
        <v>467</v>
      </c>
      <c r="T273" t="s">
        <v>993</v>
      </c>
      <c r="U273">
        <v>1.489778217275999E-5</v>
      </c>
      <c r="V273" t="s">
        <v>255</v>
      </c>
      <c r="X273">
        <v>1.1415525114155251E-4</v>
      </c>
      <c r="Y273">
        <v>1.5049432745775637E-4</v>
      </c>
      <c r="Z273" t="s">
        <v>993</v>
      </c>
      <c r="AA273" t="s">
        <v>25</v>
      </c>
      <c r="AC273" t="s">
        <v>22</v>
      </c>
      <c r="AD273" t="s">
        <v>993</v>
      </c>
      <c r="AE273">
        <v>1.3179231041465491E-4</v>
      </c>
      <c r="AG273" t="s">
        <v>96</v>
      </c>
      <c r="AH273" t="s">
        <v>993</v>
      </c>
      <c r="AI273">
        <v>0</v>
      </c>
      <c r="AK273">
        <v>2043</v>
      </c>
      <c r="AL273" t="s">
        <v>180</v>
      </c>
      <c r="AM273">
        <v>0.30420000000000003</v>
      </c>
      <c r="AN273" t="s">
        <v>486</v>
      </c>
    </row>
    <row r="274" spans="5:40" x14ac:dyDescent="0.45">
      <c r="E274" t="s">
        <v>690</v>
      </c>
      <c r="G274" t="s">
        <v>505</v>
      </c>
      <c r="I274" t="s">
        <v>253</v>
      </c>
      <c r="J274" t="s">
        <v>994</v>
      </c>
      <c r="K274">
        <v>5.0416830233313698E-4</v>
      </c>
      <c r="L274" t="s">
        <v>255</v>
      </c>
      <c r="N274" t="s">
        <v>445</v>
      </c>
      <c r="O274" t="s">
        <v>994</v>
      </c>
      <c r="P274">
        <v>5.4866268424143608E-6</v>
      </c>
      <c r="Q274" t="s">
        <v>255</v>
      </c>
      <c r="S274" t="s">
        <v>467</v>
      </c>
      <c r="T274" t="s">
        <v>994</v>
      </c>
      <c r="U274">
        <v>1.5535620781273919E-5</v>
      </c>
      <c r="V274" t="s">
        <v>255</v>
      </c>
      <c r="X274">
        <v>1.1415525114155251E-4</v>
      </c>
      <c r="Y274">
        <v>1.7237235744060203E-4</v>
      </c>
      <c r="Z274" t="s">
        <v>994</v>
      </c>
      <c r="AA274" t="s">
        <v>25</v>
      </c>
      <c r="AC274" t="s">
        <v>22</v>
      </c>
      <c r="AD274" t="s">
        <v>994</v>
      </c>
      <c r="AE274">
        <v>1.3059707627045781E-4</v>
      </c>
      <c r="AG274" t="s">
        <v>96</v>
      </c>
      <c r="AH274" t="s">
        <v>994</v>
      </c>
      <c r="AI274">
        <v>0</v>
      </c>
      <c r="AK274">
        <v>2043</v>
      </c>
      <c r="AL274" t="s">
        <v>182</v>
      </c>
      <c r="AM274">
        <v>0.34720000000000001</v>
      </c>
      <c r="AN274" t="s">
        <v>486</v>
      </c>
    </row>
    <row r="275" spans="5:40" x14ac:dyDescent="0.45">
      <c r="E275" t="s">
        <v>691</v>
      </c>
      <c r="G275" t="s">
        <v>507</v>
      </c>
      <c r="I275" t="s">
        <v>253</v>
      </c>
      <c r="J275" t="s">
        <v>995</v>
      </c>
      <c r="K275">
        <v>4.7238213917595134E-4</v>
      </c>
      <c r="L275" t="s">
        <v>255</v>
      </c>
      <c r="N275" t="s">
        <v>445</v>
      </c>
      <c r="O275" t="s">
        <v>995</v>
      </c>
      <c r="P275">
        <v>1.1958983983965791E-5</v>
      </c>
      <c r="Q275" t="s">
        <v>255</v>
      </c>
      <c r="S275" t="s">
        <v>467</v>
      </c>
      <c r="T275" t="s">
        <v>995</v>
      </c>
      <c r="U275">
        <v>1.5745037401041586E-5</v>
      </c>
      <c r="V275" t="s">
        <v>255</v>
      </c>
      <c r="X275">
        <v>1.1415525114155251E-4</v>
      </c>
      <c r="Y275">
        <v>2.2209515285616027E-4</v>
      </c>
      <c r="Z275" t="s">
        <v>995</v>
      </c>
      <c r="AA275" t="s">
        <v>25</v>
      </c>
      <c r="AC275" t="s">
        <v>22</v>
      </c>
      <c r="AD275" t="s">
        <v>995</v>
      </c>
      <c r="AE275">
        <v>1.2905788985454928E-4</v>
      </c>
      <c r="AG275" t="s">
        <v>96</v>
      </c>
      <c r="AH275" t="s">
        <v>995</v>
      </c>
      <c r="AI275">
        <v>0</v>
      </c>
      <c r="AK275">
        <v>2044</v>
      </c>
      <c r="AL275" t="s">
        <v>155</v>
      </c>
      <c r="AM275">
        <v>0.3276</v>
      </c>
      <c r="AN275" t="s">
        <v>486</v>
      </c>
    </row>
    <row r="276" spans="5:40" x14ac:dyDescent="0.45">
      <c r="E276" t="s">
        <v>692</v>
      </c>
      <c r="G276" t="s">
        <v>507</v>
      </c>
      <c r="I276" t="s">
        <v>253</v>
      </c>
      <c r="J276" t="s">
        <v>996</v>
      </c>
      <c r="K276">
        <v>3.9791102465282295E-4</v>
      </c>
      <c r="L276" t="s">
        <v>255</v>
      </c>
      <c r="N276" t="s">
        <v>445</v>
      </c>
      <c r="O276" t="s">
        <v>996</v>
      </c>
      <c r="P276">
        <v>1.9836469235304486E-5</v>
      </c>
      <c r="Q276" t="s">
        <v>255</v>
      </c>
      <c r="S276" t="s">
        <v>467</v>
      </c>
      <c r="T276" t="s">
        <v>996</v>
      </c>
      <c r="U276">
        <v>1.7760812407868625E-5</v>
      </c>
      <c r="V276" t="s">
        <v>255</v>
      </c>
      <c r="X276">
        <v>1.1415525114155251E-4</v>
      </c>
      <c r="Y276">
        <v>2.2209515285616027E-4</v>
      </c>
      <c r="Z276" t="s">
        <v>996</v>
      </c>
      <c r="AA276" t="s">
        <v>25</v>
      </c>
      <c r="AC276" t="s">
        <v>22</v>
      </c>
      <c r="AD276" t="s">
        <v>996</v>
      </c>
      <c r="AE276">
        <v>1.2840438053829764E-4</v>
      </c>
      <c r="AG276" t="s">
        <v>96</v>
      </c>
      <c r="AH276" t="s">
        <v>996</v>
      </c>
      <c r="AI276">
        <v>0</v>
      </c>
      <c r="AK276">
        <v>2044</v>
      </c>
      <c r="AL276" t="s">
        <v>160</v>
      </c>
      <c r="AM276">
        <v>0.38929999999999998</v>
      </c>
      <c r="AN276" t="s">
        <v>486</v>
      </c>
    </row>
    <row r="277" spans="5:40" x14ac:dyDescent="0.45">
      <c r="E277" t="s">
        <v>693</v>
      </c>
      <c r="G277" t="s">
        <v>507</v>
      </c>
      <c r="I277" t="s">
        <v>253</v>
      </c>
      <c r="J277" t="s">
        <v>997</v>
      </c>
      <c r="K277">
        <v>3.5033241371431782E-4</v>
      </c>
      <c r="L277" t="s">
        <v>255</v>
      </c>
      <c r="N277" t="s">
        <v>445</v>
      </c>
      <c r="O277" t="s">
        <v>997</v>
      </c>
      <c r="P277">
        <v>3.0372475431081998E-5</v>
      </c>
      <c r="Q277" t="s">
        <v>255</v>
      </c>
      <c r="S277" t="s">
        <v>467</v>
      </c>
      <c r="T277" t="s">
        <v>997</v>
      </c>
      <c r="U277">
        <v>1.9763291949208563E-5</v>
      </c>
      <c r="V277" t="s">
        <v>255</v>
      </c>
      <c r="X277">
        <v>1.1415525114155251E-4</v>
      </c>
      <c r="Y277">
        <v>1.7237235744060203E-4</v>
      </c>
      <c r="Z277" t="s">
        <v>997</v>
      </c>
      <c r="AA277" t="s">
        <v>25</v>
      </c>
      <c r="AC277" t="s">
        <v>22</v>
      </c>
      <c r="AD277" t="s">
        <v>997</v>
      </c>
      <c r="AE277">
        <v>1.2837858411791927E-4</v>
      </c>
      <c r="AG277" t="s">
        <v>96</v>
      </c>
      <c r="AH277" t="s">
        <v>997</v>
      </c>
      <c r="AI277">
        <v>0</v>
      </c>
      <c r="AK277">
        <v>2044</v>
      </c>
      <c r="AL277" t="s">
        <v>162</v>
      </c>
      <c r="AM277">
        <v>0.39350000000000002</v>
      </c>
      <c r="AN277" t="s">
        <v>486</v>
      </c>
    </row>
    <row r="278" spans="5:40" x14ac:dyDescent="0.45">
      <c r="E278" t="s">
        <v>694</v>
      </c>
      <c r="G278" t="s">
        <v>507</v>
      </c>
      <c r="I278" t="s">
        <v>253</v>
      </c>
      <c r="J278" t="s">
        <v>998</v>
      </c>
      <c r="K278">
        <v>2.5060364934442709E-4</v>
      </c>
      <c r="L278" t="s">
        <v>255</v>
      </c>
      <c r="N278" t="s">
        <v>445</v>
      </c>
      <c r="O278" t="s">
        <v>998</v>
      </c>
      <c r="P278">
        <v>5.0115590927864317E-5</v>
      </c>
      <c r="Q278" t="s">
        <v>255</v>
      </c>
      <c r="S278" t="s">
        <v>467</v>
      </c>
      <c r="T278" t="s">
        <v>998</v>
      </c>
      <c r="U278">
        <v>2.1147193886896649E-5</v>
      </c>
      <c r="V278" t="s">
        <v>255</v>
      </c>
      <c r="X278">
        <v>1.1415525114155251E-4</v>
      </c>
      <c r="Y278">
        <v>1.5579809230208258E-4</v>
      </c>
      <c r="Z278" t="s">
        <v>998</v>
      </c>
      <c r="AA278" t="s">
        <v>25</v>
      </c>
      <c r="AC278" t="s">
        <v>22</v>
      </c>
      <c r="AD278" t="s">
        <v>998</v>
      </c>
      <c r="AE278">
        <v>1.2342280513634424E-4</v>
      </c>
      <c r="AG278" t="s">
        <v>96</v>
      </c>
      <c r="AH278" t="s">
        <v>998</v>
      </c>
      <c r="AI278">
        <v>0</v>
      </c>
      <c r="AK278">
        <v>2044</v>
      </c>
      <c r="AL278" t="s">
        <v>165</v>
      </c>
      <c r="AM278">
        <v>0.3962</v>
      </c>
      <c r="AN278" t="s">
        <v>486</v>
      </c>
    </row>
    <row r="279" spans="5:40" x14ac:dyDescent="0.45">
      <c r="E279" t="s">
        <v>695</v>
      </c>
      <c r="G279" t="s">
        <v>507</v>
      </c>
      <c r="I279" t="s">
        <v>253</v>
      </c>
      <c r="J279" t="s">
        <v>999</v>
      </c>
      <c r="K279">
        <v>1.2504609192135561E-4</v>
      </c>
      <c r="L279" t="s">
        <v>255</v>
      </c>
      <c r="N279" t="s">
        <v>445</v>
      </c>
      <c r="O279" t="s">
        <v>999</v>
      </c>
      <c r="P279">
        <v>7.4059453326364257E-5</v>
      </c>
      <c r="Q279" t="s">
        <v>255</v>
      </c>
      <c r="S279" t="s">
        <v>467</v>
      </c>
      <c r="T279" t="s">
        <v>999</v>
      </c>
      <c r="U279">
        <v>2.1299458404140985E-5</v>
      </c>
      <c r="V279" t="s">
        <v>255</v>
      </c>
      <c r="X279">
        <v>1.1415525114155251E-4</v>
      </c>
      <c r="Y279">
        <v>1.093901499142282E-4</v>
      </c>
      <c r="Z279" t="s">
        <v>999</v>
      </c>
      <c r="AA279" t="s">
        <v>25</v>
      </c>
      <c r="AC279" t="s">
        <v>22</v>
      </c>
      <c r="AD279" t="s">
        <v>999</v>
      </c>
      <c r="AE279">
        <v>1.1347685194602292E-4</v>
      </c>
      <c r="AG279" t="s">
        <v>96</v>
      </c>
      <c r="AH279" t="s">
        <v>999</v>
      </c>
      <c r="AI279">
        <v>0</v>
      </c>
      <c r="AK279">
        <v>2044</v>
      </c>
      <c r="AL279" t="s">
        <v>169</v>
      </c>
      <c r="AM279">
        <v>0.46050000000000002</v>
      </c>
      <c r="AN279" t="s">
        <v>486</v>
      </c>
    </row>
    <row r="280" spans="5:40" x14ac:dyDescent="0.45">
      <c r="E280" t="s">
        <v>696</v>
      </c>
      <c r="G280" t="s">
        <v>507</v>
      </c>
      <c r="I280" t="s">
        <v>253</v>
      </c>
      <c r="J280" t="s">
        <v>1000</v>
      </c>
      <c r="K280">
        <v>0</v>
      </c>
      <c r="L280" t="s">
        <v>255</v>
      </c>
      <c r="N280" t="s">
        <v>445</v>
      </c>
      <c r="O280" t="s">
        <v>1000</v>
      </c>
      <c r="P280">
        <v>8.15586196225764E-5</v>
      </c>
      <c r="Q280" t="s">
        <v>255</v>
      </c>
      <c r="S280" t="s">
        <v>467</v>
      </c>
      <c r="T280" t="s">
        <v>1000</v>
      </c>
      <c r="U280">
        <v>1.9283313562200739E-5</v>
      </c>
      <c r="V280" t="s">
        <v>255</v>
      </c>
      <c r="X280">
        <v>1.1415525114155251E-4</v>
      </c>
      <c r="Y280">
        <v>7.9556472664893237E-5</v>
      </c>
      <c r="Z280" t="s">
        <v>1000</v>
      </c>
      <c r="AA280" t="s">
        <v>25</v>
      </c>
      <c r="AC280" t="s">
        <v>22</v>
      </c>
      <c r="AD280" t="s">
        <v>1000</v>
      </c>
      <c r="AE280">
        <v>1.0751214630076112E-4</v>
      </c>
      <c r="AG280" t="s">
        <v>96</v>
      </c>
      <c r="AH280" t="s">
        <v>1000</v>
      </c>
      <c r="AI280">
        <v>0</v>
      </c>
      <c r="AK280">
        <v>2044</v>
      </c>
      <c r="AL280" t="s">
        <v>171</v>
      </c>
      <c r="AM280">
        <v>0.48130000000000001</v>
      </c>
      <c r="AN280" t="s">
        <v>486</v>
      </c>
    </row>
    <row r="281" spans="5:40" x14ac:dyDescent="0.45">
      <c r="E281" t="s">
        <v>697</v>
      </c>
      <c r="G281" t="s">
        <v>507</v>
      </c>
      <c r="I281" t="s">
        <v>253</v>
      </c>
      <c r="J281" t="s">
        <v>1001</v>
      </c>
      <c r="K281">
        <v>0</v>
      </c>
      <c r="L281" t="s">
        <v>255</v>
      </c>
      <c r="N281" t="s">
        <v>445</v>
      </c>
      <c r="O281" t="s">
        <v>1001</v>
      </c>
      <c r="P281">
        <v>7.6348339360609378E-5</v>
      </c>
      <c r="Q281" t="s">
        <v>255</v>
      </c>
      <c r="S281" t="s">
        <v>467</v>
      </c>
      <c r="T281" t="s">
        <v>1001</v>
      </c>
      <c r="U281">
        <v>3.0121992217111741E-5</v>
      </c>
      <c r="V281" t="s">
        <v>255</v>
      </c>
      <c r="X281">
        <v>1.1415525114155251E-4</v>
      </c>
      <c r="Y281">
        <v>5.6352501470966035E-5</v>
      </c>
      <c r="Z281" t="s">
        <v>1001</v>
      </c>
      <c r="AA281" t="s">
        <v>25</v>
      </c>
      <c r="AC281" t="s">
        <v>22</v>
      </c>
      <c r="AD281" t="s">
        <v>1001</v>
      </c>
      <c r="AE281">
        <v>9.9592645244606163E-5</v>
      </c>
      <c r="AG281" t="s">
        <v>96</v>
      </c>
      <c r="AH281" t="s">
        <v>1001</v>
      </c>
      <c r="AI281">
        <v>0</v>
      </c>
      <c r="AK281">
        <v>2044</v>
      </c>
      <c r="AL281" t="s">
        <v>173</v>
      </c>
      <c r="AM281">
        <v>0.40329999999999999</v>
      </c>
      <c r="AN281" t="s">
        <v>486</v>
      </c>
    </row>
    <row r="282" spans="5:40" x14ac:dyDescent="0.45">
      <c r="E282" t="s">
        <v>698</v>
      </c>
      <c r="G282" t="s">
        <v>507</v>
      </c>
      <c r="I282" t="s">
        <v>253</v>
      </c>
      <c r="J282" t="s">
        <v>1002</v>
      </c>
      <c r="K282">
        <v>0</v>
      </c>
      <c r="L282" t="s">
        <v>255</v>
      </c>
      <c r="N282" t="s">
        <v>445</v>
      </c>
      <c r="O282" t="s">
        <v>1002</v>
      </c>
      <c r="P282">
        <v>7.2437174452539963E-5</v>
      </c>
      <c r="Q282" t="s">
        <v>255</v>
      </c>
      <c r="S282" t="s">
        <v>467</v>
      </c>
      <c r="T282" t="s">
        <v>1002</v>
      </c>
      <c r="U282">
        <v>2.6868887466762134E-5</v>
      </c>
      <c r="V282" t="s">
        <v>255</v>
      </c>
      <c r="X282">
        <v>1.1415525114155251E-4</v>
      </c>
      <c r="Y282">
        <v>2.9833677249334962E-5</v>
      </c>
      <c r="Z282" t="s">
        <v>1002</v>
      </c>
      <c r="AA282" t="s">
        <v>25</v>
      </c>
      <c r="AC282" t="s">
        <v>22</v>
      </c>
      <c r="AD282" t="s">
        <v>1002</v>
      </c>
      <c r="AE282">
        <v>8.5390282691856327E-5</v>
      </c>
      <c r="AG282" t="s">
        <v>96</v>
      </c>
      <c r="AH282" t="s">
        <v>1002</v>
      </c>
      <c r="AI282">
        <v>0</v>
      </c>
      <c r="AK282">
        <v>2044</v>
      </c>
      <c r="AL282" t="s">
        <v>168</v>
      </c>
      <c r="AM282">
        <v>0.40050000000000002</v>
      </c>
      <c r="AN282" t="s">
        <v>486</v>
      </c>
    </row>
    <row r="283" spans="5:40" x14ac:dyDescent="0.45">
      <c r="E283" t="s">
        <v>699</v>
      </c>
      <c r="G283" t="s">
        <v>507</v>
      </c>
      <c r="I283" t="s">
        <v>253</v>
      </c>
      <c r="J283" t="s">
        <v>359</v>
      </c>
      <c r="K283">
        <v>0</v>
      </c>
      <c r="L283" t="s">
        <v>255</v>
      </c>
      <c r="N283" t="s">
        <v>445</v>
      </c>
      <c r="O283" t="s">
        <v>359</v>
      </c>
      <c r="P283">
        <v>1.2615057110485786E-2</v>
      </c>
      <c r="Q283" t="s">
        <v>255</v>
      </c>
      <c r="S283" t="s">
        <v>467</v>
      </c>
      <c r="T283" t="s">
        <v>359</v>
      </c>
      <c r="U283">
        <v>1.3652560004679948E-2</v>
      </c>
      <c r="V283" t="s">
        <v>255</v>
      </c>
      <c r="X283">
        <v>1.7123287671232876E-2</v>
      </c>
      <c r="Y283">
        <v>2.6651418342739236E-3</v>
      </c>
      <c r="Z283" t="s">
        <v>359</v>
      </c>
      <c r="AA283" t="s">
        <v>25</v>
      </c>
      <c r="AC283" t="s">
        <v>22</v>
      </c>
      <c r="AD283" t="s">
        <v>359</v>
      </c>
      <c r="AE283">
        <v>9.8228208075614391E-3</v>
      </c>
      <c r="AG283" t="s">
        <v>96</v>
      </c>
      <c r="AH283" t="s">
        <v>359</v>
      </c>
      <c r="AI283">
        <v>0.12211297320086545</v>
      </c>
      <c r="AK283">
        <v>2044</v>
      </c>
      <c r="AL283" t="s">
        <v>176</v>
      </c>
      <c r="AM283">
        <v>0.39190000000000003</v>
      </c>
      <c r="AN283" t="s">
        <v>486</v>
      </c>
    </row>
    <row r="284" spans="5:40" x14ac:dyDescent="0.45">
      <c r="E284" t="s">
        <v>700</v>
      </c>
      <c r="G284" t="s">
        <v>507</v>
      </c>
      <c r="I284" t="s">
        <v>253</v>
      </c>
      <c r="J284" t="s">
        <v>360</v>
      </c>
      <c r="K284">
        <v>0</v>
      </c>
      <c r="L284" t="s">
        <v>255</v>
      </c>
      <c r="N284" t="s">
        <v>445</v>
      </c>
      <c r="O284" t="s">
        <v>360</v>
      </c>
      <c r="P284">
        <v>2.2416811955979117E-3</v>
      </c>
      <c r="Q284" t="s">
        <v>255</v>
      </c>
      <c r="S284" t="s">
        <v>467</v>
      </c>
      <c r="T284" t="s">
        <v>360</v>
      </c>
      <c r="U284">
        <v>2.8739866230155955E-3</v>
      </c>
      <c r="V284" t="s">
        <v>255</v>
      </c>
      <c r="X284">
        <v>3.4246575342465752E-3</v>
      </c>
      <c r="Y284">
        <v>1.7303532804614269E-3</v>
      </c>
      <c r="Z284" t="s">
        <v>360</v>
      </c>
      <c r="AA284" t="s">
        <v>25</v>
      </c>
      <c r="AC284" t="s">
        <v>22</v>
      </c>
      <c r="AD284" t="s">
        <v>360</v>
      </c>
      <c r="AE284">
        <v>2.4767618334388892E-3</v>
      </c>
      <c r="AG284" t="s">
        <v>96</v>
      </c>
      <c r="AH284" t="s">
        <v>360</v>
      </c>
      <c r="AI284">
        <v>9.5586611931602228E-2</v>
      </c>
      <c r="AK284">
        <v>2044</v>
      </c>
      <c r="AL284" t="s">
        <v>178</v>
      </c>
      <c r="AM284">
        <v>0.33339999999999997</v>
      </c>
      <c r="AN284" t="s">
        <v>486</v>
      </c>
    </row>
    <row r="285" spans="5:40" x14ac:dyDescent="0.45">
      <c r="E285" t="s">
        <v>701</v>
      </c>
      <c r="G285" t="s">
        <v>507</v>
      </c>
      <c r="I285" t="s">
        <v>253</v>
      </c>
      <c r="J285" t="s">
        <v>361</v>
      </c>
      <c r="K285">
        <v>7.3258441453134511E-3</v>
      </c>
      <c r="L285" t="s">
        <v>255</v>
      </c>
      <c r="N285" t="s">
        <v>445</v>
      </c>
      <c r="O285" t="s">
        <v>361</v>
      </c>
      <c r="P285">
        <v>3.9838787004239417E-3</v>
      </c>
      <c r="Q285" t="s">
        <v>255</v>
      </c>
      <c r="S285" t="s">
        <v>467</v>
      </c>
      <c r="T285" t="s">
        <v>361</v>
      </c>
      <c r="U285">
        <v>6.0210447580105464E-3</v>
      </c>
      <c r="V285" t="s">
        <v>255</v>
      </c>
      <c r="X285">
        <v>6.8493150684931503E-3</v>
      </c>
      <c r="Y285">
        <v>1.0789846605176146E-2</v>
      </c>
      <c r="Z285" t="s">
        <v>361</v>
      </c>
      <c r="AA285" t="s">
        <v>25</v>
      </c>
      <c r="AC285" t="s">
        <v>22</v>
      </c>
      <c r="AD285" t="s">
        <v>361</v>
      </c>
      <c r="AE285">
        <v>6.0216072550299772E-3</v>
      </c>
      <c r="AG285" t="s">
        <v>96</v>
      </c>
      <c r="AH285" t="s">
        <v>361</v>
      </c>
      <c r="AI285">
        <v>0.13263112591202564</v>
      </c>
      <c r="AK285">
        <v>2044</v>
      </c>
      <c r="AL285" t="s">
        <v>180</v>
      </c>
      <c r="AM285">
        <v>0.3372</v>
      </c>
      <c r="AN285" t="s">
        <v>486</v>
      </c>
    </row>
    <row r="286" spans="5:40" x14ac:dyDescent="0.45">
      <c r="E286" t="s">
        <v>702</v>
      </c>
      <c r="G286" t="s">
        <v>507</v>
      </c>
      <c r="I286" t="s">
        <v>253</v>
      </c>
      <c r="J286" t="s">
        <v>362</v>
      </c>
      <c r="K286">
        <v>7.6509254815934841E-3</v>
      </c>
      <c r="L286" t="s">
        <v>255</v>
      </c>
      <c r="N286" t="s">
        <v>445</v>
      </c>
      <c r="O286" t="s">
        <v>362</v>
      </c>
      <c r="P286">
        <v>1.5563040432598836E-3</v>
      </c>
      <c r="Q286" t="s">
        <v>255</v>
      </c>
      <c r="S286" t="s">
        <v>467</v>
      </c>
      <c r="T286" t="s">
        <v>362</v>
      </c>
      <c r="U286">
        <v>3.1490511092279205E-3</v>
      </c>
      <c r="V286" t="s">
        <v>255</v>
      </c>
      <c r="X286">
        <v>3.4246575342465752E-3</v>
      </c>
      <c r="Y286">
        <v>4.3756059965691279E-3</v>
      </c>
      <c r="Z286" t="s">
        <v>362</v>
      </c>
      <c r="AA286" t="s">
        <v>25</v>
      </c>
      <c r="AC286" t="s">
        <v>22</v>
      </c>
      <c r="AD286" t="s">
        <v>362</v>
      </c>
      <c r="AE286">
        <v>3.4107814248847774E-3</v>
      </c>
      <c r="AG286" t="s">
        <v>96</v>
      </c>
      <c r="AH286" t="s">
        <v>362</v>
      </c>
      <c r="AI286">
        <v>9.0376195961121786E-2</v>
      </c>
      <c r="AK286">
        <v>2044</v>
      </c>
      <c r="AL286" t="s">
        <v>182</v>
      </c>
      <c r="AM286">
        <v>0.37430000000000002</v>
      </c>
      <c r="AN286" t="s">
        <v>486</v>
      </c>
    </row>
    <row r="287" spans="5:40" x14ac:dyDescent="0.45">
      <c r="E287" t="s">
        <v>703</v>
      </c>
      <c r="G287" t="s">
        <v>507</v>
      </c>
      <c r="I287" t="s">
        <v>253</v>
      </c>
      <c r="J287" t="s">
        <v>363</v>
      </c>
      <c r="K287">
        <v>7.3914460094049728E-2</v>
      </c>
      <c r="L287" t="s">
        <v>255</v>
      </c>
      <c r="N287" t="s">
        <v>445</v>
      </c>
      <c r="O287" t="s">
        <v>363</v>
      </c>
      <c r="P287">
        <v>1.2076341669149514E-2</v>
      </c>
      <c r="Q287" t="s">
        <v>255</v>
      </c>
      <c r="S287" t="s">
        <v>467</v>
      </c>
      <c r="T287" t="s">
        <v>363</v>
      </c>
      <c r="U287">
        <v>2.1981473949550315E-2</v>
      </c>
      <c r="V287" t="s">
        <v>255</v>
      </c>
      <c r="X287">
        <v>2.3972602739726026E-2</v>
      </c>
      <c r="Y287">
        <v>3.1206026402804371E-2</v>
      </c>
      <c r="Z287" t="s">
        <v>363</v>
      </c>
      <c r="AA287" t="s">
        <v>25</v>
      </c>
      <c r="AC287" t="s">
        <v>22</v>
      </c>
      <c r="AD287" t="s">
        <v>363</v>
      </c>
      <c r="AE287">
        <v>2.4191917529243649E-2</v>
      </c>
      <c r="AG287" t="s">
        <v>96</v>
      </c>
      <c r="AH287" t="s">
        <v>363</v>
      </c>
      <c r="AI287">
        <v>0.10141566176754591</v>
      </c>
      <c r="AK287">
        <v>2045</v>
      </c>
      <c r="AL287" t="s">
        <v>155</v>
      </c>
      <c r="AM287">
        <v>0.33679999999999999</v>
      </c>
      <c r="AN287" t="s">
        <v>486</v>
      </c>
    </row>
    <row r="288" spans="5:40" x14ac:dyDescent="0.45">
      <c r="E288" t="s">
        <v>704</v>
      </c>
      <c r="G288" t="s">
        <v>507</v>
      </c>
      <c r="I288" t="s">
        <v>253</v>
      </c>
      <c r="J288" t="s">
        <v>364</v>
      </c>
      <c r="K288">
        <v>8.7770097512037352E-3</v>
      </c>
      <c r="L288" t="s">
        <v>255</v>
      </c>
      <c r="N288" t="s">
        <v>445</v>
      </c>
      <c r="O288" t="s">
        <v>364</v>
      </c>
      <c r="P288">
        <v>1.9912300186474847E-3</v>
      </c>
      <c r="Q288" t="s">
        <v>255</v>
      </c>
      <c r="S288" t="s">
        <v>467</v>
      </c>
      <c r="T288" t="s">
        <v>364</v>
      </c>
      <c r="U288">
        <v>2.9476593606042496E-3</v>
      </c>
      <c r="V288" t="s">
        <v>255</v>
      </c>
      <c r="X288">
        <v>3.4246575342465752E-3</v>
      </c>
      <c r="Y288">
        <v>6.662854585684809E-3</v>
      </c>
      <c r="Z288" t="s">
        <v>364</v>
      </c>
      <c r="AA288" t="s">
        <v>25</v>
      </c>
      <c r="AC288" t="s">
        <v>22</v>
      </c>
      <c r="AD288" t="s">
        <v>364</v>
      </c>
      <c r="AE288">
        <v>3.4131747594421022E-3</v>
      </c>
      <c r="AG288" t="s">
        <v>96</v>
      </c>
      <c r="AH288" t="s">
        <v>364</v>
      </c>
      <c r="AI288">
        <v>7.9644715532495525E-2</v>
      </c>
      <c r="AK288">
        <v>2045</v>
      </c>
      <c r="AL288" t="s">
        <v>160</v>
      </c>
      <c r="AM288">
        <v>0.40629999999999999</v>
      </c>
      <c r="AN288" t="s">
        <v>486</v>
      </c>
    </row>
    <row r="289" spans="5:40" x14ac:dyDescent="0.45">
      <c r="E289" t="s">
        <v>705</v>
      </c>
      <c r="G289" t="s">
        <v>507</v>
      </c>
      <c r="I289" t="s">
        <v>253</v>
      </c>
      <c r="J289" t="s">
        <v>365</v>
      </c>
      <c r="K289">
        <v>7.5235514305778857E-3</v>
      </c>
      <c r="L289" t="s">
        <v>255</v>
      </c>
      <c r="N289" t="s">
        <v>445</v>
      </c>
      <c r="O289" t="s">
        <v>365</v>
      </c>
      <c r="P289">
        <v>1.883985558056809E-3</v>
      </c>
      <c r="Q289" t="s">
        <v>255</v>
      </c>
      <c r="S289" t="s">
        <v>467</v>
      </c>
      <c r="T289" t="s">
        <v>365</v>
      </c>
      <c r="U289">
        <v>2.8398043390850678E-3</v>
      </c>
      <c r="V289" t="s">
        <v>255</v>
      </c>
      <c r="X289">
        <v>3.4246575342465752E-3</v>
      </c>
      <c r="Y289">
        <v>6.662854585684809E-3</v>
      </c>
      <c r="Z289" t="s">
        <v>365</v>
      </c>
      <c r="AA289" t="s">
        <v>25</v>
      </c>
      <c r="AC289" t="s">
        <v>22</v>
      </c>
      <c r="AD289" t="s">
        <v>365</v>
      </c>
      <c r="AE289">
        <v>3.404237732915468E-3</v>
      </c>
      <c r="AG289" t="s">
        <v>96</v>
      </c>
      <c r="AH289" t="s">
        <v>365</v>
      </c>
      <c r="AI289">
        <v>8.1224534618839384E-2</v>
      </c>
      <c r="AK289">
        <v>2045</v>
      </c>
      <c r="AL289" t="s">
        <v>162</v>
      </c>
      <c r="AM289">
        <v>0.3569</v>
      </c>
      <c r="AN289" t="s">
        <v>486</v>
      </c>
    </row>
    <row r="290" spans="5:40" x14ac:dyDescent="0.45">
      <c r="E290" t="s">
        <v>706</v>
      </c>
      <c r="G290" t="s">
        <v>507</v>
      </c>
      <c r="I290" t="s">
        <v>253</v>
      </c>
      <c r="J290" t="s">
        <v>366</v>
      </c>
      <c r="K290">
        <v>8.8634796640423893E-3</v>
      </c>
      <c r="L290" t="s">
        <v>255</v>
      </c>
      <c r="N290" t="s">
        <v>445</v>
      </c>
      <c r="O290" t="s">
        <v>366</v>
      </c>
      <c r="P290">
        <v>1.4577136356354286E-2</v>
      </c>
      <c r="Q290" t="s">
        <v>255</v>
      </c>
      <c r="S290" t="s">
        <v>467</v>
      </c>
      <c r="T290" t="s">
        <v>366</v>
      </c>
      <c r="U290">
        <v>1.6712931002214472E-2</v>
      </c>
      <c r="V290" t="s">
        <v>255</v>
      </c>
      <c r="X290">
        <v>2.0547945205479451E-2</v>
      </c>
      <c r="Y290">
        <v>1.8099097531263209E-2</v>
      </c>
      <c r="Z290" t="s">
        <v>366</v>
      </c>
      <c r="AA290" t="s">
        <v>25</v>
      </c>
      <c r="AC290" t="s">
        <v>22</v>
      </c>
      <c r="AD290" t="s">
        <v>366</v>
      </c>
      <c r="AE290">
        <v>1.7558888037284979E-2</v>
      </c>
      <c r="AG290" t="s">
        <v>96</v>
      </c>
      <c r="AH290" t="s">
        <v>366</v>
      </c>
      <c r="AI290">
        <v>0.16555663131920406</v>
      </c>
      <c r="AK290">
        <v>2045</v>
      </c>
      <c r="AL290" t="s">
        <v>165</v>
      </c>
      <c r="AM290">
        <v>0.37430000000000002</v>
      </c>
      <c r="AN290" t="s">
        <v>486</v>
      </c>
    </row>
    <row r="291" spans="5:40" x14ac:dyDescent="0.45">
      <c r="E291" t="s">
        <v>707</v>
      </c>
      <c r="G291" t="s">
        <v>507</v>
      </c>
      <c r="I291" t="s">
        <v>253</v>
      </c>
      <c r="J291" t="s">
        <v>1003</v>
      </c>
      <c r="K291">
        <v>0</v>
      </c>
      <c r="L291" t="s">
        <v>255</v>
      </c>
      <c r="N291" t="s">
        <v>445</v>
      </c>
      <c r="O291" t="s">
        <v>1003</v>
      </c>
      <c r="P291">
        <v>2.8243082976682177E-5</v>
      </c>
      <c r="Q291" t="s">
        <v>255</v>
      </c>
      <c r="S291" t="s">
        <v>467</v>
      </c>
      <c r="T291" t="s">
        <v>1003</v>
      </c>
      <c r="U291">
        <v>5.3966998115358218E-5</v>
      </c>
      <c r="V291" t="s">
        <v>255</v>
      </c>
      <c r="X291">
        <v>1.1415525114155251E-4</v>
      </c>
      <c r="Y291">
        <v>2.1546544680075254E-5</v>
      </c>
      <c r="Z291" t="s">
        <v>1003</v>
      </c>
      <c r="AA291" t="s">
        <v>25</v>
      </c>
      <c r="AC291" t="s">
        <v>22</v>
      </c>
      <c r="AD291" t="s">
        <v>1003</v>
      </c>
      <c r="AE291">
        <v>6.5468026026850004E-5</v>
      </c>
      <c r="AG291" t="s">
        <v>96</v>
      </c>
      <c r="AH291" t="s">
        <v>1003</v>
      </c>
      <c r="AI291">
        <v>0</v>
      </c>
      <c r="AK291">
        <v>2045</v>
      </c>
      <c r="AL291" t="s">
        <v>169</v>
      </c>
      <c r="AM291">
        <v>0.43569999999999998</v>
      </c>
      <c r="AN291" t="s">
        <v>486</v>
      </c>
    </row>
    <row r="292" spans="5:40" x14ac:dyDescent="0.45">
      <c r="E292" t="s">
        <v>708</v>
      </c>
      <c r="G292" t="s">
        <v>507</v>
      </c>
      <c r="I292" t="s">
        <v>253</v>
      </c>
      <c r="J292" t="s">
        <v>1004</v>
      </c>
      <c r="K292">
        <v>0</v>
      </c>
      <c r="L292" t="s">
        <v>255</v>
      </c>
      <c r="N292" t="s">
        <v>445</v>
      </c>
      <c r="O292" t="s">
        <v>1004</v>
      </c>
      <c r="P292">
        <v>2.4337156837834645E-5</v>
      </c>
      <c r="Q292" t="s">
        <v>255</v>
      </c>
      <c r="S292" t="s">
        <v>467</v>
      </c>
      <c r="T292" t="s">
        <v>1004</v>
      </c>
      <c r="U292">
        <v>5.1271597302482117E-5</v>
      </c>
      <c r="V292" t="s">
        <v>255</v>
      </c>
      <c r="X292">
        <v>1.1415525114155251E-4</v>
      </c>
      <c r="Y292">
        <v>1.4916838624667481E-5</v>
      </c>
      <c r="Z292" t="s">
        <v>1004</v>
      </c>
      <c r="AA292" t="s">
        <v>25</v>
      </c>
      <c r="AC292" t="s">
        <v>22</v>
      </c>
      <c r="AD292" t="s">
        <v>1004</v>
      </c>
      <c r="AE292">
        <v>6.4195402621517822E-5</v>
      </c>
      <c r="AG292" t="s">
        <v>96</v>
      </c>
      <c r="AH292" t="s">
        <v>1004</v>
      </c>
      <c r="AI292">
        <v>0</v>
      </c>
      <c r="AK292">
        <v>2045</v>
      </c>
      <c r="AL292" t="s">
        <v>171</v>
      </c>
      <c r="AM292">
        <v>0.4672</v>
      </c>
      <c r="AN292" t="s">
        <v>486</v>
      </c>
    </row>
    <row r="293" spans="5:40" x14ac:dyDescent="0.45">
      <c r="E293" t="s">
        <v>709</v>
      </c>
      <c r="G293" t="s">
        <v>507</v>
      </c>
      <c r="I293" t="s">
        <v>253</v>
      </c>
      <c r="J293" t="s">
        <v>1005</v>
      </c>
      <c r="K293">
        <v>0</v>
      </c>
      <c r="L293" t="s">
        <v>255</v>
      </c>
      <c r="N293" t="s">
        <v>445</v>
      </c>
      <c r="O293" t="s">
        <v>1005</v>
      </c>
      <c r="P293">
        <v>2.2450215051579883E-5</v>
      </c>
      <c r="Q293" t="s">
        <v>255</v>
      </c>
      <c r="S293" t="s">
        <v>467</v>
      </c>
      <c r="T293" t="s">
        <v>1005</v>
      </c>
      <c r="U293">
        <v>4.4018019593531839E-5</v>
      </c>
      <c r="V293" t="s">
        <v>255</v>
      </c>
      <c r="X293">
        <v>1.1415525114155251E-4</v>
      </c>
      <c r="Y293">
        <v>1.6574265138519424E-5</v>
      </c>
      <c r="Z293" t="s">
        <v>1005</v>
      </c>
      <c r="AA293" t="s">
        <v>25</v>
      </c>
      <c r="AC293" t="s">
        <v>22</v>
      </c>
      <c r="AD293" t="s">
        <v>1005</v>
      </c>
      <c r="AE293">
        <v>6.4195402621517822E-5</v>
      </c>
      <c r="AG293" t="s">
        <v>96</v>
      </c>
      <c r="AH293" t="s">
        <v>1005</v>
      </c>
      <c r="AI293">
        <v>0</v>
      </c>
      <c r="AK293">
        <v>2045</v>
      </c>
      <c r="AL293" t="s">
        <v>173</v>
      </c>
      <c r="AM293">
        <v>0.45839999999999997</v>
      </c>
      <c r="AN293" t="s">
        <v>486</v>
      </c>
    </row>
    <row r="294" spans="5:40" x14ac:dyDescent="0.45">
      <c r="E294" t="s">
        <v>710</v>
      </c>
      <c r="G294" t="s">
        <v>507</v>
      </c>
      <c r="I294" t="s">
        <v>253</v>
      </c>
      <c r="J294" t="s">
        <v>1006</v>
      </c>
      <c r="K294">
        <v>0</v>
      </c>
      <c r="L294" t="s">
        <v>255</v>
      </c>
      <c r="N294" t="s">
        <v>445</v>
      </c>
      <c r="O294" t="s">
        <v>1006</v>
      </c>
      <c r="P294">
        <v>2.3218768141274749E-5</v>
      </c>
      <c r="Q294" t="s">
        <v>255</v>
      </c>
      <c r="S294" t="s">
        <v>467</v>
      </c>
      <c r="T294" t="s">
        <v>1006</v>
      </c>
      <c r="U294">
        <v>4.2125143234724097E-5</v>
      </c>
      <c r="V294" t="s">
        <v>255</v>
      </c>
      <c r="X294">
        <v>1.1415525114155251E-4</v>
      </c>
      <c r="Y294">
        <v>1.4585353321897093E-5</v>
      </c>
      <c r="Z294" t="s">
        <v>1006</v>
      </c>
      <c r="AA294" t="s">
        <v>25</v>
      </c>
      <c r="AC294" t="s">
        <v>22</v>
      </c>
      <c r="AD294" t="s">
        <v>1006</v>
      </c>
      <c r="AE294">
        <v>6.5204329285204594E-5</v>
      </c>
      <c r="AG294" t="s">
        <v>96</v>
      </c>
      <c r="AH294" t="s">
        <v>1006</v>
      </c>
      <c r="AI294">
        <v>0</v>
      </c>
      <c r="AK294">
        <v>2045</v>
      </c>
      <c r="AL294" t="s">
        <v>168</v>
      </c>
      <c r="AM294">
        <v>0.39679999999999999</v>
      </c>
      <c r="AN294" t="s">
        <v>486</v>
      </c>
    </row>
    <row r="295" spans="5:40" x14ac:dyDescent="0.45">
      <c r="E295" t="s">
        <v>711</v>
      </c>
      <c r="G295" t="s">
        <v>507</v>
      </c>
      <c r="I295" t="s">
        <v>253</v>
      </c>
      <c r="J295" t="s">
        <v>1007</v>
      </c>
      <c r="K295">
        <v>0</v>
      </c>
      <c r="L295" t="s">
        <v>255</v>
      </c>
      <c r="N295" t="s">
        <v>445</v>
      </c>
      <c r="O295" t="s">
        <v>1007</v>
      </c>
      <c r="P295">
        <v>2.0638597605810362E-5</v>
      </c>
      <c r="Q295" t="s">
        <v>255</v>
      </c>
      <c r="S295" t="s">
        <v>467</v>
      </c>
      <c r="T295" t="s">
        <v>1007</v>
      </c>
      <c r="U295">
        <v>4.522030465769432E-5</v>
      </c>
      <c r="V295" t="s">
        <v>255</v>
      </c>
      <c r="X295">
        <v>1.1415525114155251E-4</v>
      </c>
      <c r="Y295">
        <v>2.1215059377304864E-5</v>
      </c>
      <c r="Z295" t="s">
        <v>1007</v>
      </c>
      <c r="AA295" t="s">
        <v>25</v>
      </c>
      <c r="AC295" t="s">
        <v>22</v>
      </c>
      <c r="AD295" t="s">
        <v>1007</v>
      </c>
      <c r="AE295">
        <v>7.2120636215534635E-5</v>
      </c>
      <c r="AG295" t="s">
        <v>96</v>
      </c>
      <c r="AH295" t="s">
        <v>1007</v>
      </c>
      <c r="AI295">
        <v>0</v>
      </c>
      <c r="AK295">
        <v>2045</v>
      </c>
      <c r="AL295" t="s">
        <v>176</v>
      </c>
      <c r="AM295">
        <v>0.34339999999999998</v>
      </c>
      <c r="AN295" t="s">
        <v>486</v>
      </c>
    </row>
    <row r="296" spans="5:40" x14ac:dyDescent="0.45">
      <c r="E296" t="s">
        <v>712</v>
      </c>
      <c r="G296" t="s">
        <v>507</v>
      </c>
      <c r="I296" t="s">
        <v>253</v>
      </c>
      <c r="J296" t="s">
        <v>1008</v>
      </c>
      <c r="K296">
        <v>0</v>
      </c>
      <c r="L296" t="s">
        <v>255</v>
      </c>
      <c r="N296" t="s">
        <v>445</v>
      </c>
      <c r="O296" t="s">
        <v>1008</v>
      </c>
      <c r="P296">
        <v>1.8781471328701537E-5</v>
      </c>
      <c r="Q296" t="s">
        <v>255</v>
      </c>
      <c r="S296" t="s">
        <v>467</v>
      </c>
      <c r="T296" t="s">
        <v>1008</v>
      </c>
      <c r="U296">
        <v>4.6517669309806534E-5</v>
      </c>
      <c r="V296" t="s">
        <v>255</v>
      </c>
      <c r="X296">
        <v>1.1415525114155251E-4</v>
      </c>
      <c r="Y296">
        <v>5.7678442682047593E-5</v>
      </c>
      <c r="Z296" t="s">
        <v>1008</v>
      </c>
      <c r="AA296" t="s">
        <v>25</v>
      </c>
      <c r="AC296" t="s">
        <v>22</v>
      </c>
      <c r="AD296" t="s">
        <v>1008</v>
      </c>
      <c r="AE296">
        <v>9.1201388488724476E-5</v>
      </c>
      <c r="AG296" t="s">
        <v>96</v>
      </c>
      <c r="AH296" t="s">
        <v>1008</v>
      </c>
      <c r="AI296">
        <v>0</v>
      </c>
      <c r="AK296">
        <v>2045</v>
      </c>
      <c r="AL296" t="s">
        <v>178</v>
      </c>
      <c r="AM296">
        <v>0.33560000000000001</v>
      </c>
      <c r="AN296" t="s">
        <v>486</v>
      </c>
    </row>
    <row r="297" spans="5:40" x14ac:dyDescent="0.45">
      <c r="E297" t="s">
        <v>713</v>
      </c>
      <c r="G297" t="s">
        <v>507</v>
      </c>
      <c r="I297" t="s">
        <v>253</v>
      </c>
      <c r="J297" t="s">
        <v>1009</v>
      </c>
      <c r="K297">
        <v>1.2485166751483769E-4</v>
      </c>
      <c r="L297" t="s">
        <v>255</v>
      </c>
      <c r="N297" t="s">
        <v>445</v>
      </c>
      <c r="O297" t="s">
        <v>1009</v>
      </c>
      <c r="P297">
        <v>1.4099797160217026E-5</v>
      </c>
      <c r="Q297" t="s">
        <v>255</v>
      </c>
      <c r="S297" t="s">
        <v>467</v>
      </c>
      <c r="T297" t="s">
        <v>1009</v>
      </c>
      <c r="U297">
        <v>4.9111280579631534E-5</v>
      </c>
      <c r="V297" t="s">
        <v>255</v>
      </c>
      <c r="X297">
        <v>1.1415525114155251E-4</v>
      </c>
      <c r="Y297">
        <v>1.6905750441289813E-4</v>
      </c>
      <c r="Z297" t="s">
        <v>1009</v>
      </c>
      <c r="AA297" t="s">
        <v>25</v>
      </c>
      <c r="AC297" t="s">
        <v>22</v>
      </c>
      <c r="AD297" t="s">
        <v>1009</v>
      </c>
      <c r="AE297">
        <v>1.0690567596128073E-4</v>
      </c>
      <c r="AG297" t="s">
        <v>96</v>
      </c>
      <c r="AH297" t="s">
        <v>1009</v>
      </c>
      <c r="AI297">
        <v>0</v>
      </c>
      <c r="AK297">
        <v>2045</v>
      </c>
      <c r="AL297" t="s">
        <v>180</v>
      </c>
      <c r="AM297">
        <v>0.31819999999999998</v>
      </c>
      <c r="AN297" t="s">
        <v>486</v>
      </c>
    </row>
    <row r="298" spans="5:40" x14ac:dyDescent="0.45">
      <c r="E298" t="s">
        <v>714</v>
      </c>
      <c r="G298" t="s">
        <v>507</v>
      </c>
      <c r="I298" t="s">
        <v>253</v>
      </c>
      <c r="J298" t="s">
        <v>1010</v>
      </c>
      <c r="K298">
        <v>2.3145140199119435E-4</v>
      </c>
      <c r="L298" t="s">
        <v>255</v>
      </c>
      <c r="N298" t="s">
        <v>445</v>
      </c>
      <c r="O298" t="s">
        <v>1010</v>
      </c>
      <c r="P298">
        <v>7.3116524303323895E-6</v>
      </c>
      <c r="Q298" t="s">
        <v>255</v>
      </c>
      <c r="S298" t="s">
        <v>467</v>
      </c>
      <c r="T298" t="s">
        <v>1010</v>
      </c>
      <c r="U298">
        <v>5.4309460490320075E-5</v>
      </c>
      <c r="V298" t="s">
        <v>255</v>
      </c>
      <c r="X298">
        <v>1.1415525114155251E-4</v>
      </c>
      <c r="Y298">
        <v>1.9060404909297337E-4</v>
      </c>
      <c r="Z298" t="s">
        <v>1010</v>
      </c>
      <c r="AA298" t="s">
        <v>25</v>
      </c>
      <c r="AC298" t="s">
        <v>22</v>
      </c>
      <c r="AD298" t="s">
        <v>1010</v>
      </c>
      <c r="AE298">
        <v>1.1709526201073093E-4</v>
      </c>
      <c r="AG298" t="s">
        <v>96</v>
      </c>
      <c r="AH298" t="s">
        <v>1010</v>
      </c>
      <c r="AI298">
        <v>0</v>
      </c>
      <c r="AK298">
        <v>2045</v>
      </c>
      <c r="AL298" t="s">
        <v>182</v>
      </c>
      <c r="AM298">
        <v>0.3584</v>
      </c>
      <c r="AN298" t="s">
        <v>486</v>
      </c>
    </row>
    <row r="299" spans="5:40" x14ac:dyDescent="0.45">
      <c r="E299" t="s">
        <v>715</v>
      </c>
      <c r="G299" t="s">
        <v>509</v>
      </c>
      <c r="I299" t="s">
        <v>253</v>
      </c>
      <c r="J299" t="s">
        <v>1011</v>
      </c>
      <c r="K299">
        <v>2.9559037205676629E-4</v>
      </c>
      <c r="L299" t="s">
        <v>255</v>
      </c>
      <c r="N299" t="s">
        <v>445</v>
      </c>
      <c r="O299" t="s">
        <v>1011</v>
      </c>
      <c r="P299">
        <v>3.1927662685609029E-6</v>
      </c>
      <c r="Q299" t="s">
        <v>255</v>
      </c>
      <c r="S299" t="s">
        <v>467</v>
      </c>
      <c r="T299" t="s">
        <v>1011</v>
      </c>
      <c r="U299">
        <v>6.259328587535872E-5</v>
      </c>
      <c r="V299" t="s">
        <v>255</v>
      </c>
      <c r="X299">
        <v>1.1415525114155251E-4</v>
      </c>
      <c r="Y299">
        <v>1.4585353321897094E-4</v>
      </c>
      <c r="Z299" t="s">
        <v>1011</v>
      </c>
      <c r="AA299" t="s">
        <v>25</v>
      </c>
      <c r="AC299" t="s">
        <v>22</v>
      </c>
      <c r="AD299" t="s">
        <v>1011</v>
      </c>
      <c r="AE299">
        <v>1.2433545733025583E-4</v>
      </c>
      <c r="AG299" t="s">
        <v>96</v>
      </c>
      <c r="AH299" t="s">
        <v>1011</v>
      </c>
      <c r="AI299">
        <v>0</v>
      </c>
      <c r="AK299">
        <v>2046</v>
      </c>
      <c r="AL299" t="s">
        <v>155</v>
      </c>
      <c r="AM299">
        <v>0.3387</v>
      </c>
      <c r="AN299" t="s">
        <v>486</v>
      </c>
    </row>
    <row r="300" spans="5:40" x14ac:dyDescent="0.45">
      <c r="E300" t="s">
        <v>716</v>
      </c>
      <c r="G300" t="s">
        <v>509</v>
      </c>
      <c r="I300" t="s">
        <v>253</v>
      </c>
      <c r="J300" t="s">
        <v>1012</v>
      </c>
      <c r="K300">
        <v>4.0024221399167657E-4</v>
      </c>
      <c r="L300" t="s">
        <v>255</v>
      </c>
      <c r="N300" t="s">
        <v>445</v>
      </c>
      <c r="O300" t="s">
        <v>1012</v>
      </c>
      <c r="P300">
        <v>4.1309311640536711E-6</v>
      </c>
      <c r="Q300" t="s">
        <v>255</v>
      </c>
      <c r="S300" t="s">
        <v>467</v>
      </c>
      <c r="T300" t="s">
        <v>1012</v>
      </c>
      <c r="U300">
        <v>7.2166297392406274E-5</v>
      </c>
      <c r="V300" t="s">
        <v>255</v>
      </c>
      <c r="X300">
        <v>1.1415525114155251E-4</v>
      </c>
      <c r="Y300">
        <v>1.4452759200788939E-4</v>
      </c>
      <c r="Z300" t="s">
        <v>1012</v>
      </c>
      <c r="AA300" t="s">
        <v>25</v>
      </c>
      <c r="AC300" t="s">
        <v>22</v>
      </c>
      <c r="AD300" t="s">
        <v>1012</v>
      </c>
      <c r="AE300">
        <v>1.246249504922796E-4</v>
      </c>
      <c r="AG300" t="s">
        <v>96</v>
      </c>
      <c r="AH300" t="s">
        <v>1012</v>
      </c>
      <c r="AI300">
        <v>0</v>
      </c>
      <c r="AK300">
        <v>2046</v>
      </c>
      <c r="AL300" t="s">
        <v>160</v>
      </c>
      <c r="AM300">
        <v>0.39479999999999998</v>
      </c>
      <c r="AN300" t="s">
        <v>486</v>
      </c>
    </row>
    <row r="301" spans="5:40" x14ac:dyDescent="0.45">
      <c r="E301" t="s">
        <v>717</v>
      </c>
      <c r="G301" t="s">
        <v>509</v>
      </c>
      <c r="I301" t="s">
        <v>253</v>
      </c>
      <c r="J301" t="s">
        <v>1013</v>
      </c>
      <c r="K301">
        <v>4.1999523677603367E-4</v>
      </c>
      <c r="L301" t="s">
        <v>255</v>
      </c>
      <c r="N301" t="s">
        <v>445</v>
      </c>
      <c r="O301" t="s">
        <v>1013</v>
      </c>
      <c r="P301">
        <v>5.3259420634506841E-6</v>
      </c>
      <c r="Q301" t="s">
        <v>255</v>
      </c>
      <c r="S301" t="s">
        <v>467</v>
      </c>
      <c r="T301" t="s">
        <v>1013</v>
      </c>
      <c r="U301">
        <v>8.1744042846535749E-5</v>
      </c>
      <c r="V301" t="s">
        <v>255</v>
      </c>
      <c r="X301">
        <v>1.1415525114155251E-4</v>
      </c>
      <c r="Y301">
        <v>1.408812536774151E-4</v>
      </c>
      <c r="Z301" t="s">
        <v>1013</v>
      </c>
      <c r="AA301" t="s">
        <v>25</v>
      </c>
      <c r="AC301" t="s">
        <v>22</v>
      </c>
      <c r="AD301" t="s">
        <v>1013</v>
      </c>
      <c r="AE301">
        <v>1.2505775710084979E-4</v>
      </c>
      <c r="AG301" t="s">
        <v>96</v>
      </c>
      <c r="AH301" t="s">
        <v>1013</v>
      </c>
      <c r="AI301">
        <v>0</v>
      </c>
      <c r="AK301">
        <v>2046</v>
      </c>
      <c r="AL301" t="s">
        <v>162</v>
      </c>
      <c r="AM301">
        <v>0.37940000000000002</v>
      </c>
      <c r="AN301" t="s">
        <v>486</v>
      </c>
    </row>
    <row r="302" spans="5:40" x14ac:dyDescent="0.45">
      <c r="E302" t="s">
        <v>718</v>
      </c>
      <c r="G302" t="s">
        <v>509</v>
      </c>
      <c r="I302" t="s">
        <v>253</v>
      </c>
      <c r="J302" t="s">
        <v>1014</v>
      </c>
      <c r="K302">
        <v>4.2890459523045035E-4</v>
      </c>
      <c r="L302" t="s">
        <v>255</v>
      </c>
      <c r="N302" t="s">
        <v>445</v>
      </c>
      <c r="O302" t="s">
        <v>1014</v>
      </c>
      <c r="P302">
        <v>5.4527571923366832E-6</v>
      </c>
      <c r="Q302" t="s">
        <v>255</v>
      </c>
      <c r="S302" t="s">
        <v>467</v>
      </c>
      <c r="T302" t="s">
        <v>1014</v>
      </c>
      <c r="U302">
        <v>8.4228766530886962E-5</v>
      </c>
      <c r="V302" t="s">
        <v>255</v>
      </c>
      <c r="X302">
        <v>1.1415525114155251E-4</v>
      </c>
      <c r="Y302">
        <v>1.4054976837464471E-4</v>
      </c>
      <c r="Z302" t="s">
        <v>1014</v>
      </c>
      <c r="AA302" t="s">
        <v>25</v>
      </c>
      <c r="AC302" t="s">
        <v>22</v>
      </c>
      <c r="AD302" t="s">
        <v>1014</v>
      </c>
      <c r="AE302">
        <v>1.2559948192879524E-4</v>
      </c>
      <c r="AG302" t="s">
        <v>96</v>
      </c>
      <c r="AH302" t="s">
        <v>1014</v>
      </c>
      <c r="AI302">
        <v>0</v>
      </c>
      <c r="AK302">
        <v>2046</v>
      </c>
      <c r="AL302" t="s">
        <v>165</v>
      </c>
      <c r="AM302">
        <v>0.3866</v>
      </c>
      <c r="AN302" t="s">
        <v>486</v>
      </c>
    </row>
    <row r="303" spans="5:40" x14ac:dyDescent="0.45">
      <c r="E303" t="s">
        <v>719</v>
      </c>
      <c r="G303" t="s">
        <v>509</v>
      </c>
      <c r="I303" t="s">
        <v>253</v>
      </c>
      <c r="J303" t="s">
        <v>1015</v>
      </c>
      <c r="K303">
        <v>3.539301904367359E-4</v>
      </c>
      <c r="L303" t="s">
        <v>255</v>
      </c>
      <c r="N303" t="s">
        <v>445</v>
      </c>
      <c r="O303" t="s">
        <v>1015</v>
      </c>
      <c r="P303">
        <v>7.0463879748270961E-6</v>
      </c>
      <c r="Q303" t="s">
        <v>255</v>
      </c>
      <c r="S303" t="s">
        <v>467</v>
      </c>
      <c r="T303" t="s">
        <v>1015</v>
      </c>
      <c r="U303">
        <v>8.3768266645261753E-5</v>
      </c>
      <c r="V303" t="s">
        <v>255</v>
      </c>
      <c r="X303">
        <v>1.1415525114155251E-4</v>
      </c>
      <c r="Y303">
        <v>1.4253868019126702E-4</v>
      </c>
      <c r="Z303" t="s">
        <v>1015</v>
      </c>
      <c r="AA303" t="s">
        <v>25</v>
      </c>
      <c r="AC303" t="s">
        <v>22</v>
      </c>
      <c r="AD303" t="s">
        <v>1015</v>
      </c>
      <c r="AE303">
        <v>1.2581731836754578E-4</v>
      </c>
      <c r="AG303" t="s">
        <v>96</v>
      </c>
      <c r="AH303" t="s">
        <v>1015</v>
      </c>
      <c r="AI303">
        <v>0</v>
      </c>
      <c r="AK303">
        <v>2046</v>
      </c>
      <c r="AL303" t="s">
        <v>169</v>
      </c>
      <c r="AM303">
        <v>0.41820000000000002</v>
      </c>
      <c r="AN303" t="s">
        <v>486</v>
      </c>
    </row>
    <row r="304" spans="5:40" x14ac:dyDescent="0.45">
      <c r="E304" t="s">
        <v>720</v>
      </c>
      <c r="G304" t="s">
        <v>509</v>
      </c>
      <c r="I304" t="s">
        <v>253</v>
      </c>
      <c r="J304" t="s">
        <v>1016</v>
      </c>
      <c r="K304">
        <v>3.47661862650829E-4</v>
      </c>
      <c r="L304" t="s">
        <v>255</v>
      </c>
      <c r="N304" t="s">
        <v>445</v>
      </c>
      <c r="O304" t="s">
        <v>1016</v>
      </c>
      <c r="P304">
        <v>7.1321016684442235E-6</v>
      </c>
      <c r="Q304" t="s">
        <v>255</v>
      </c>
      <c r="S304" t="s">
        <v>467</v>
      </c>
      <c r="T304" t="s">
        <v>1016</v>
      </c>
      <c r="U304">
        <v>8.2714291958906047E-5</v>
      </c>
      <c r="V304" t="s">
        <v>255</v>
      </c>
      <c r="X304">
        <v>1.1415525114155251E-4</v>
      </c>
      <c r="Y304">
        <v>1.4883690094390442E-4</v>
      </c>
      <c r="Z304" t="s">
        <v>1016</v>
      </c>
      <c r="AA304" t="s">
        <v>25</v>
      </c>
      <c r="AC304" t="s">
        <v>22</v>
      </c>
      <c r="AD304" t="s">
        <v>1016</v>
      </c>
      <c r="AE304">
        <v>1.2463354929907243E-4</v>
      </c>
      <c r="AG304" t="s">
        <v>96</v>
      </c>
      <c r="AH304" t="s">
        <v>1016</v>
      </c>
      <c r="AI304">
        <v>0</v>
      </c>
      <c r="AK304">
        <v>2046</v>
      </c>
      <c r="AL304" t="s">
        <v>171</v>
      </c>
      <c r="AM304">
        <v>0.50049999999999994</v>
      </c>
      <c r="AN304" t="s">
        <v>486</v>
      </c>
    </row>
    <row r="305" spans="5:40" x14ac:dyDescent="0.45">
      <c r="E305" t="s">
        <v>721</v>
      </c>
      <c r="G305" t="s">
        <v>509</v>
      </c>
      <c r="I305" t="s">
        <v>253</v>
      </c>
      <c r="J305" t="s">
        <v>1017</v>
      </c>
      <c r="K305">
        <v>3.464205606873601E-4</v>
      </c>
      <c r="L305" t="s">
        <v>255</v>
      </c>
      <c r="N305" t="s">
        <v>445</v>
      </c>
      <c r="O305" t="s">
        <v>1017</v>
      </c>
      <c r="P305">
        <v>4.529174397744165E-6</v>
      </c>
      <c r="Q305" t="s">
        <v>255</v>
      </c>
      <c r="S305" t="s">
        <v>467</v>
      </c>
      <c r="T305" t="s">
        <v>1017</v>
      </c>
      <c r="U305">
        <v>7.8260608383823543E-5</v>
      </c>
      <c r="V305" t="s">
        <v>255</v>
      </c>
      <c r="X305">
        <v>1.1415525114155251E-4</v>
      </c>
      <c r="Y305">
        <v>1.5049432745775637E-4</v>
      </c>
      <c r="Z305" t="s">
        <v>1017</v>
      </c>
      <c r="AA305" t="s">
        <v>25</v>
      </c>
      <c r="AC305" t="s">
        <v>22</v>
      </c>
      <c r="AD305" t="s">
        <v>1017</v>
      </c>
      <c r="AE305">
        <v>1.2330933305298349E-4</v>
      </c>
      <c r="AG305" t="s">
        <v>96</v>
      </c>
      <c r="AH305" t="s">
        <v>1017</v>
      </c>
      <c r="AI305">
        <v>0</v>
      </c>
      <c r="AK305">
        <v>2046</v>
      </c>
      <c r="AL305" t="s">
        <v>173</v>
      </c>
      <c r="AM305">
        <v>0.42799999999999999</v>
      </c>
      <c r="AN305" t="s">
        <v>486</v>
      </c>
    </row>
    <row r="306" spans="5:40" x14ac:dyDescent="0.45">
      <c r="E306" t="s">
        <v>722</v>
      </c>
      <c r="G306" t="s">
        <v>509</v>
      </c>
      <c r="I306" t="s">
        <v>253</v>
      </c>
      <c r="J306" t="s">
        <v>1018</v>
      </c>
      <c r="K306">
        <v>3.2999588356770655E-4</v>
      </c>
      <c r="L306" t="s">
        <v>255</v>
      </c>
      <c r="N306" t="s">
        <v>445</v>
      </c>
      <c r="O306" t="s">
        <v>1018</v>
      </c>
      <c r="P306">
        <v>1.4489697781526214E-6</v>
      </c>
      <c r="Q306" t="s">
        <v>255</v>
      </c>
      <c r="S306" t="s">
        <v>467</v>
      </c>
      <c r="T306" t="s">
        <v>1018</v>
      </c>
      <c r="U306">
        <v>7.3765370953667939E-5</v>
      </c>
      <c r="V306" t="s">
        <v>255</v>
      </c>
      <c r="X306">
        <v>1.1415525114155251E-4</v>
      </c>
      <c r="Y306">
        <v>1.7237235744060203E-4</v>
      </c>
      <c r="Z306" t="s">
        <v>1018</v>
      </c>
      <c r="AA306" t="s">
        <v>25</v>
      </c>
      <c r="AC306" t="s">
        <v>22</v>
      </c>
      <c r="AD306" t="s">
        <v>1018</v>
      </c>
      <c r="AE306">
        <v>1.2298544466378861E-4</v>
      </c>
      <c r="AG306" t="s">
        <v>96</v>
      </c>
      <c r="AH306" t="s">
        <v>1018</v>
      </c>
      <c r="AI306">
        <v>0</v>
      </c>
      <c r="AK306">
        <v>2046</v>
      </c>
      <c r="AL306" t="s">
        <v>168</v>
      </c>
      <c r="AM306">
        <v>0.37869999999999998</v>
      </c>
      <c r="AN306" t="s">
        <v>486</v>
      </c>
    </row>
    <row r="307" spans="5:40" x14ac:dyDescent="0.45">
      <c r="E307" t="s">
        <v>723</v>
      </c>
      <c r="G307" t="s">
        <v>509</v>
      </c>
      <c r="I307" t="s">
        <v>253</v>
      </c>
      <c r="J307" t="s">
        <v>1019</v>
      </c>
      <c r="K307">
        <v>3.8439481974546702E-4</v>
      </c>
      <c r="L307" t="s">
        <v>255</v>
      </c>
      <c r="N307" t="s">
        <v>445</v>
      </c>
      <c r="O307" t="s">
        <v>1019</v>
      </c>
      <c r="P307">
        <v>1.258977674302397E-6</v>
      </c>
      <c r="Q307" t="s">
        <v>255</v>
      </c>
      <c r="S307" t="s">
        <v>467</v>
      </c>
      <c r="T307" t="s">
        <v>1019</v>
      </c>
      <c r="U307">
        <v>5.8814670437449314E-5</v>
      </c>
      <c r="V307" t="s">
        <v>255</v>
      </c>
      <c r="X307">
        <v>1.1415525114155251E-4</v>
      </c>
      <c r="Y307">
        <v>2.2209515285616027E-4</v>
      </c>
      <c r="Z307" t="s">
        <v>1019</v>
      </c>
      <c r="AA307" t="s">
        <v>25</v>
      </c>
      <c r="AC307" t="s">
        <v>22</v>
      </c>
      <c r="AD307" t="s">
        <v>1019</v>
      </c>
      <c r="AE307">
        <v>1.2251824282804728E-4</v>
      </c>
      <c r="AG307" t="s">
        <v>96</v>
      </c>
      <c r="AH307" t="s">
        <v>1019</v>
      </c>
      <c r="AI307">
        <v>0</v>
      </c>
      <c r="AK307">
        <v>2046</v>
      </c>
      <c r="AL307" t="s">
        <v>176</v>
      </c>
      <c r="AM307">
        <v>0.38129999999999997</v>
      </c>
      <c r="AN307" t="s">
        <v>486</v>
      </c>
    </row>
    <row r="308" spans="5:40" x14ac:dyDescent="0.45">
      <c r="E308" t="s">
        <v>724</v>
      </c>
      <c r="G308" t="s">
        <v>509</v>
      </c>
      <c r="I308" t="s">
        <v>253</v>
      </c>
      <c r="J308" t="s">
        <v>1020</v>
      </c>
      <c r="K308">
        <v>3.4378778596150852E-4</v>
      </c>
      <c r="L308" t="s">
        <v>255</v>
      </c>
      <c r="N308" t="s">
        <v>445</v>
      </c>
      <c r="O308" t="s">
        <v>1020</v>
      </c>
      <c r="P308">
        <v>4.9640128150059003E-7</v>
      </c>
      <c r="Q308" t="s">
        <v>255</v>
      </c>
      <c r="S308" t="s">
        <v>467</v>
      </c>
      <c r="T308" t="s">
        <v>1020</v>
      </c>
      <c r="U308">
        <v>4.4852832877914819E-5</v>
      </c>
      <c r="V308" t="s">
        <v>255</v>
      </c>
      <c r="X308">
        <v>1.1415525114155251E-4</v>
      </c>
      <c r="Y308">
        <v>2.2209515285616027E-4</v>
      </c>
      <c r="Z308" t="s">
        <v>1020</v>
      </c>
      <c r="AA308" t="s">
        <v>25</v>
      </c>
      <c r="AC308" t="s">
        <v>22</v>
      </c>
      <c r="AD308" t="s">
        <v>1020</v>
      </c>
      <c r="AE308">
        <v>1.2251824282804731E-4</v>
      </c>
      <c r="AG308" t="s">
        <v>96</v>
      </c>
      <c r="AH308" t="s">
        <v>1020</v>
      </c>
      <c r="AI308">
        <v>0</v>
      </c>
      <c r="AK308">
        <v>2046</v>
      </c>
      <c r="AL308" t="s">
        <v>178</v>
      </c>
      <c r="AM308">
        <v>0.35260000000000002</v>
      </c>
      <c r="AN308" t="s">
        <v>486</v>
      </c>
    </row>
    <row r="309" spans="5:40" x14ac:dyDescent="0.45">
      <c r="E309" t="s">
        <v>725</v>
      </c>
      <c r="G309" t="s">
        <v>509</v>
      </c>
      <c r="I309" t="s">
        <v>253</v>
      </c>
      <c r="J309" t="s">
        <v>1021</v>
      </c>
      <c r="K309">
        <v>2.4658646233236567E-4</v>
      </c>
      <c r="L309" t="s">
        <v>255</v>
      </c>
      <c r="N309" t="s">
        <v>445</v>
      </c>
      <c r="O309" t="s">
        <v>1021</v>
      </c>
      <c r="P309">
        <v>2.3151600174600939E-7</v>
      </c>
      <c r="Q309" t="s">
        <v>255</v>
      </c>
      <c r="S309" t="s">
        <v>467</v>
      </c>
      <c r="T309" t="s">
        <v>1021</v>
      </c>
      <c r="U309">
        <v>3.3577911751097371E-5</v>
      </c>
      <c r="V309" t="s">
        <v>255</v>
      </c>
      <c r="X309">
        <v>1.1415525114155251E-4</v>
      </c>
      <c r="Y309">
        <v>1.7237235744060203E-4</v>
      </c>
      <c r="Z309" t="s">
        <v>1021</v>
      </c>
      <c r="AA309" t="s">
        <v>25</v>
      </c>
      <c r="AC309" t="s">
        <v>22</v>
      </c>
      <c r="AD309" t="s">
        <v>1021</v>
      </c>
      <c r="AE309">
        <v>1.212628170363007E-4</v>
      </c>
      <c r="AG309" t="s">
        <v>96</v>
      </c>
      <c r="AH309" t="s">
        <v>1021</v>
      </c>
      <c r="AI309">
        <v>0</v>
      </c>
      <c r="AK309">
        <v>2046</v>
      </c>
      <c r="AL309" t="s">
        <v>180</v>
      </c>
      <c r="AM309">
        <v>0.32150000000000001</v>
      </c>
      <c r="AN309" t="s">
        <v>486</v>
      </c>
    </row>
    <row r="310" spans="5:40" x14ac:dyDescent="0.45">
      <c r="E310" t="s">
        <v>726</v>
      </c>
      <c r="G310" t="s">
        <v>509</v>
      </c>
      <c r="I310" t="s">
        <v>253</v>
      </c>
      <c r="J310" t="s">
        <v>1022</v>
      </c>
      <c r="K310">
        <v>1.722438792563017E-4</v>
      </c>
      <c r="L310" t="s">
        <v>255</v>
      </c>
      <c r="N310" t="s">
        <v>445</v>
      </c>
      <c r="O310" t="s">
        <v>1022</v>
      </c>
      <c r="P310">
        <v>4.4655430246475091E-7</v>
      </c>
      <c r="Q310" t="s">
        <v>255</v>
      </c>
      <c r="S310" t="s">
        <v>467</v>
      </c>
      <c r="T310" t="s">
        <v>1022</v>
      </c>
      <c r="U310">
        <v>2.6991387410477274E-5</v>
      </c>
      <c r="V310" t="s">
        <v>255</v>
      </c>
      <c r="X310">
        <v>1.1415525114155251E-4</v>
      </c>
      <c r="Y310">
        <v>1.5579809230208258E-4</v>
      </c>
      <c r="Z310" t="s">
        <v>1022</v>
      </c>
      <c r="AA310" t="s">
        <v>25</v>
      </c>
      <c r="AC310" t="s">
        <v>22</v>
      </c>
      <c r="AD310" t="s">
        <v>1022</v>
      </c>
      <c r="AE310">
        <v>1.18370751684994E-4</v>
      </c>
      <c r="AG310" t="s">
        <v>96</v>
      </c>
      <c r="AH310" t="s">
        <v>1022</v>
      </c>
      <c r="AI310">
        <v>0</v>
      </c>
      <c r="AK310">
        <v>2046</v>
      </c>
      <c r="AL310" t="s">
        <v>182</v>
      </c>
      <c r="AM310">
        <v>0.33829999999999999</v>
      </c>
      <c r="AN310" t="s">
        <v>486</v>
      </c>
    </row>
    <row r="311" spans="5:40" x14ac:dyDescent="0.45">
      <c r="E311" t="s">
        <v>727</v>
      </c>
      <c r="G311" t="s">
        <v>509</v>
      </c>
      <c r="I311" t="s">
        <v>253</v>
      </c>
      <c r="J311" t="s">
        <v>1023</v>
      </c>
      <c r="K311">
        <v>0</v>
      </c>
      <c r="L311" t="s">
        <v>255</v>
      </c>
      <c r="N311" t="s">
        <v>445</v>
      </c>
      <c r="O311" t="s">
        <v>1023</v>
      </c>
      <c r="P311">
        <v>1.4764021117107632E-6</v>
      </c>
      <c r="Q311" t="s">
        <v>255</v>
      </c>
      <c r="S311" t="s">
        <v>467</v>
      </c>
      <c r="T311" t="s">
        <v>1023</v>
      </c>
      <c r="U311">
        <v>1.962374679141163E-5</v>
      </c>
      <c r="V311" t="s">
        <v>255</v>
      </c>
      <c r="X311">
        <v>1.1415525114155251E-4</v>
      </c>
      <c r="Y311">
        <v>1.093901499142282E-4</v>
      </c>
      <c r="Z311" t="s">
        <v>1023</v>
      </c>
      <c r="AA311" t="s">
        <v>25</v>
      </c>
      <c r="AC311" t="s">
        <v>22</v>
      </c>
      <c r="AD311" t="s">
        <v>1023</v>
      </c>
      <c r="AE311">
        <v>1.1000124640668331E-4</v>
      </c>
      <c r="AG311" t="s">
        <v>96</v>
      </c>
      <c r="AH311" t="s">
        <v>1023</v>
      </c>
      <c r="AI311">
        <v>0</v>
      </c>
      <c r="AK311">
        <v>2047</v>
      </c>
      <c r="AL311" t="s">
        <v>155</v>
      </c>
      <c r="AM311">
        <v>0.31159999999999999</v>
      </c>
      <c r="AN311" t="s">
        <v>486</v>
      </c>
    </row>
    <row r="312" spans="5:40" x14ac:dyDescent="0.45">
      <c r="E312" t="s">
        <v>728</v>
      </c>
      <c r="G312" t="s">
        <v>509</v>
      </c>
      <c r="I312" t="s">
        <v>253</v>
      </c>
      <c r="J312" t="s">
        <v>1024</v>
      </c>
      <c r="K312">
        <v>0</v>
      </c>
      <c r="L312" t="s">
        <v>255</v>
      </c>
      <c r="N312" t="s">
        <v>445</v>
      </c>
      <c r="O312" t="s">
        <v>1024</v>
      </c>
      <c r="P312">
        <v>2.9399757185860062E-6</v>
      </c>
      <c r="Q312" t="s">
        <v>255</v>
      </c>
      <c r="S312" t="s">
        <v>467</v>
      </c>
      <c r="T312" t="s">
        <v>1024</v>
      </c>
      <c r="U312">
        <v>1.1523872677202374E-5</v>
      </c>
      <c r="V312" t="s">
        <v>255</v>
      </c>
      <c r="X312">
        <v>1.1415525114155251E-4</v>
      </c>
      <c r="Y312">
        <v>7.9556472664893237E-5</v>
      </c>
      <c r="Z312" t="s">
        <v>1024</v>
      </c>
      <c r="AA312" t="s">
        <v>25</v>
      </c>
      <c r="AC312" t="s">
        <v>22</v>
      </c>
      <c r="AD312" t="s">
        <v>1024</v>
      </c>
      <c r="AE312">
        <v>1.0112154525866737E-4</v>
      </c>
      <c r="AG312" t="s">
        <v>96</v>
      </c>
      <c r="AH312" t="s">
        <v>1024</v>
      </c>
      <c r="AI312">
        <v>0</v>
      </c>
      <c r="AK312">
        <v>2047</v>
      </c>
      <c r="AL312" t="s">
        <v>160</v>
      </c>
      <c r="AM312">
        <v>0.34839999999999999</v>
      </c>
      <c r="AN312" t="s">
        <v>486</v>
      </c>
    </row>
    <row r="313" spans="5:40" x14ac:dyDescent="0.45">
      <c r="E313" t="s">
        <v>729</v>
      </c>
      <c r="G313" t="s">
        <v>509</v>
      </c>
      <c r="I313" t="s">
        <v>253</v>
      </c>
      <c r="J313" t="s">
        <v>1025</v>
      </c>
      <c r="K313">
        <v>0</v>
      </c>
      <c r="L313" t="s">
        <v>255</v>
      </c>
      <c r="N313" t="s">
        <v>445</v>
      </c>
      <c r="O313" t="s">
        <v>1025</v>
      </c>
      <c r="P313">
        <v>3.7146358447075783E-6</v>
      </c>
      <c r="Q313" t="s">
        <v>255</v>
      </c>
      <c r="S313" t="s">
        <v>467</v>
      </c>
      <c r="T313" t="s">
        <v>1025</v>
      </c>
      <c r="U313">
        <v>5.3661974993053333E-6</v>
      </c>
      <c r="V313" t="s">
        <v>255</v>
      </c>
      <c r="X313">
        <v>1.1415525114155251E-4</v>
      </c>
      <c r="Y313">
        <v>5.6352501470966035E-5</v>
      </c>
      <c r="Z313" t="s">
        <v>1025</v>
      </c>
      <c r="AA313" t="s">
        <v>25</v>
      </c>
      <c r="AC313" t="s">
        <v>22</v>
      </c>
      <c r="AD313" t="s">
        <v>1025</v>
      </c>
      <c r="AE313">
        <v>8.5047509094021362E-5</v>
      </c>
      <c r="AG313" t="s">
        <v>96</v>
      </c>
      <c r="AH313" t="s">
        <v>1025</v>
      </c>
      <c r="AI313">
        <v>0</v>
      </c>
      <c r="AK313">
        <v>2047</v>
      </c>
      <c r="AL313" t="s">
        <v>162</v>
      </c>
      <c r="AM313">
        <v>0.34360000000000002</v>
      </c>
      <c r="AN313" t="s">
        <v>486</v>
      </c>
    </row>
    <row r="314" spans="5:40" x14ac:dyDescent="0.45">
      <c r="E314" t="s">
        <v>730</v>
      </c>
      <c r="G314" t="s">
        <v>509</v>
      </c>
      <c r="I314" t="s">
        <v>253</v>
      </c>
      <c r="J314" t="s">
        <v>1026</v>
      </c>
      <c r="K314">
        <v>0</v>
      </c>
      <c r="L314" t="s">
        <v>255</v>
      </c>
      <c r="N314" t="s">
        <v>445</v>
      </c>
      <c r="O314" t="s">
        <v>1026</v>
      </c>
      <c r="P314">
        <v>4.1352960698896244E-6</v>
      </c>
      <c r="Q314" t="s">
        <v>255</v>
      </c>
      <c r="S314" t="s">
        <v>467</v>
      </c>
      <c r="T314" t="s">
        <v>1026</v>
      </c>
      <c r="U314">
        <v>4.0414348705172081E-6</v>
      </c>
      <c r="V314" t="s">
        <v>255</v>
      </c>
      <c r="X314">
        <v>1.1415525114155251E-4</v>
      </c>
      <c r="Y314">
        <v>2.9833677249334962E-5</v>
      </c>
      <c r="Z314" t="s">
        <v>1026</v>
      </c>
      <c r="AA314" t="s">
        <v>25</v>
      </c>
      <c r="AC314" t="s">
        <v>22</v>
      </c>
      <c r="AD314" t="s">
        <v>1026</v>
      </c>
      <c r="AE314">
        <v>7.2911726440470854E-5</v>
      </c>
      <c r="AG314" t="s">
        <v>96</v>
      </c>
      <c r="AH314" t="s">
        <v>1026</v>
      </c>
      <c r="AI314">
        <v>0</v>
      </c>
      <c r="AK314">
        <v>2047</v>
      </c>
      <c r="AL314" t="s">
        <v>165</v>
      </c>
      <c r="AM314">
        <v>0.35709999999999997</v>
      </c>
      <c r="AN314" t="s">
        <v>486</v>
      </c>
    </row>
    <row r="315" spans="5:40" x14ac:dyDescent="0.45">
      <c r="E315" t="s">
        <v>731</v>
      </c>
      <c r="G315" t="s">
        <v>509</v>
      </c>
      <c r="I315" t="s">
        <v>253</v>
      </c>
      <c r="J315" t="s">
        <v>391</v>
      </c>
      <c r="K315">
        <v>0</v>
      </c>
      <c r="L315" t="s">
        <v>255</v>
      </c>
      <c r="N315" t="s">
        <v>445</v>
      </c>
      <c r="O315" t="s">
        <v>391</v>
      </c>
      <c r="P315">
        <v>1.6527231985953256E-2</v>
      </c>
      <c r="Q315" t="s">
        <v>255</v>
      </c>
      <c r="S315" t="s">
        <v>467</v>
      </c>
      <c r="T315" t="s">
        <v>391</v>
      </c>
      <c r="U315">
        <v>1.282507638017214E-2</v>
      </c>
      <c r="V315" t="s">
        <v>255</v>
      </c>
      <c r="X315">
        <v>1.6552511415525113E-2</v>
      </c>
      <c r="Y315">
        <v>2.5763037731314593E-3</v>
      </c>
      <c r="Z315" t="s">
        <v>391</v>
      </c>
      <c r="AA315" t="s">
        <v>25</v>
      </c>
      <c r="AC315" t="s">
        <v>22</v>
      </c>
      <c r="AD315" t="s">
        <v>391</v>
      </c>
      <c r="AE315">
        <v>9.4905503840272704E-3</v>
      </c>
      <c r="AG315" t="s">
        <v>96</v>
      </c>
      <c r="AH315" t="s">
        <v>391</v>
      </c>
      <c r="AI315">
        <v>0.13004171445455093</v>
      </c>
      <c r="AK315">
        <v>2047</v>
      </c>
      <c r="AL315" t="s">
        <v>169</v>
      </c>
      <c r="AM315">
        <v>0.50429999999999997</v>
      </c>
      <c r="AN315" t="s">
        <v>486</v>
      </c>
    </row>
    <row r="316" spans="5:40" x14ac:dyDescent="0.45">
      <c r="E316" t="s">
        <v>732</v>
      </c>
      <c r="G316" t="s">
        <v>509</v>
      </c>
      <c r="I316" t="s">
        <v>253</v>
      </c>
      <c r="J316" t="s">
        <v>392</v>
      </c>
      <c r="K316">
        <v>0</v>
      </c>
      <c r="L316" t="s">
        <v>255</v>
      </c>
      <c r="N316" t="s">
        <v>445</v>
      </c>
      <c r="O316" t="s">
        <v>392</v>
      </c>
      <c r="P316">
        <v>3.1823118617700392E-3</v>
      </c>
      <c r="Q316" t="s">
        <v>255</v>
      </c>
      <c r="S316" t="s">
        <v>467</v>
      </c>
      <c r="T316" t="s">
        <v>392</v>
      </c>
      <c r="U316">
        <v>2.6620724750259159E-3</v>
      </c>
      <c r="V316" t="s">
        <v>255</v>
      </c>
      <c r="X316">
        <v>3.3105022831050228E-3</v>
      </c>
      <c r="Y316">
        <v>1.6726748377793794E-3</v>
      </c>
      <c r="Z316" t="s">
        <v>392</v>
      </c>
      <c r="AA316" t="s">
        <v>25</v>
      </c>
      <c r="AC316" t="s">
        <v>22</v>
      </c>
      <c r="AD316" t="s">
        <v>392</v>
      </c>
      <c r="AE316">
        <v>2.4773457662499655E-3</v>
      </c>
      <c r="AG316" t="s">
        <v>96</v>
      </c>
      <c r="AH316" t="s">
        <v>392</v>
      </c>
      <c r="AI316">
        <v>8.7000712885202836E-2</v>
      </c>
      <c r="AK316">
        <v>2047</v>
      </c>
      <c r="AL316" t="s">
        <v>171</v>
      </c>
      <c r="AM316">
        <v>0.49220000000000003</v>
      </c>
      <c r="AN316" t="s">
        <v>486</v>
      </c>
    </row>
    <row r="317" spans="5:40" x14ac:dyDescent="0.45">
      <c r="E317" t="s">
        <v>733</v>
      </c>
      <c r="G317" t="s">
        <v>509</v>
      </c>
      <c r="I317" t="s">
        <v>253</v>
      </c>
      <c r="J317" t="s">
        <v>393</v>
      </c>
      <c r="K317">
        <v>2.2092262935850264E-3</v>
      </c>
      <c r="L317" t="s">
        <v>255</v>
      </c>
      <c r="N317" t="s">
        <v>445</v>
      </c>
      <c r="O317" t="s">
        <v>393</v>
      </c>
      <c r="P317">
        <v>6.4684938766982935E-3</v>
      </c>
      <c r="Q317" t="s">
        <v>255</v>
      </c>
      <c r="S317" t="s">
        <v>467</v>
      </c>
      <c r="T317" t="s">
        <v>393</v>
      </c>
      <c r="U317">
        <v>5.3130677689043936E-3</v>
      </c>
      <c r="V317" t="s">
        <v>255</v>
      </c>
      <c r="X317">
        <v>6.6210045662100456E-3</v>
      </c>
      <c r="Y317">
        <v>1.0430185051670274E-2</v>
      </c>
      <c r="Z317" t="s">
        <v>393</v>
      </c>
      <c r="AA317" t="s">
        <v>25</v>
      </c>
      <c r="AC317" t="s">
        <v>22</v>
      </c>
      <c r="AD317" t="s">
        <v>393</v>
      </c>
      <c r="AE317">
        <v>6.0252515770084511E-3</v>
      </c>
      <c r="AG317" t="s">
        <v>96</v>
      </c>
      <c r="AH317" t="s">
        <v>393</v>
      </c>
      <c r="AI317">
        <v>0.12735464874109215</v>
      </c>
      <c r="AK317">
        <v>2047</v>
      </c>
      <c r="AL317" t="s">
        <v>173</v>
      </c>
      <c r="AM317">
        <v>0.45340000000000003</v>
      </c>
      <c r="AN317" t="s">
        <v>486</v>
      </c>
    </row>
    <row r="318" spans="5:40" x14ac:dyDescent="0.45">
      <c r="E318" t="s">
        <v>734</v>
      </c>
      <c r="G318" t="s">
        <v>509</v>
      </c>
      <c r="I318" t="s">
        <v>253</v>
      </c>
      <c r="J318" t="s">
        <v>394</v>
      </c>
      <c r="K318">
        <v>3.9206457220769481E-3</v>
      </c>
      <c r="L318" t="s">
        <v>255</v>
      </c>
      <c r="N318" t="s">
        <v>445</v>
      </c>
      <c r="O318" t="s">
        <v>394</v>
      </c>
      <c r="P318">
        <v>3.066769581400093E-3</v>
      </c>
      <c r="Q318" t="s">
        <v>255</v>
      </c>
      <c r="S318" t="s">
        <v>467</v>
      </c>
      <c r="T318" t="s">
        <v>394</v>
      </c>
      <c r="U318">
        <v>2.6291854776606797E-3</v>
      </c>
      <c r="V318" t="s">
        <v>255</v>
      </c>
      <c r="X318">
        <v>3.3105022831050228E-3</v>
      </c>
      <c r="Y318">
        <v>4.2297524633501575E-3</v>
      </c>
      <c r="Z318" t="s">
        <v>394</v>
      </c>
      <c r="AA318" t="s">
        <v>25</v>
      </c>
      <c r="AC318" t="s">
        <v>22</v>
      </c>
      <c r="AD318" t="s">
        <v>394</v>
      </c>
      <c r="AE318">
        <v>3.3391038516782197E-3</v>
      </c>
      <c r="AG318" t="s">
        <v>96</v>
      </c>
      <c r="AH318" t="s">
        <v>394</v>
      </c>
      <c r="AI318">
        <v>6.7778710420281607E-2</v>
      </c>
      <c r="AK318">
        <v>2047</v>
      </c>
      <c r="AL318" t="s">
        <v>168</v>
      </c>
      <c r="AM318">
        <v>0.44719999999999999</v>
      </c>
      <c r="AN318" t="s">
        <v>486</v>
      </c>
    </row>
    <row r="319" spans="5:40" x14ac:dyDescent="0.45">
      <c r="E319" t="s">
        <v>735</v>
      </c>
      <c r="G319" t="s">
        <v>509</v>
      </c>
      <c r="I319" t="s">
        <v>253</v>
      </c>
      <c r="J319" t="s">
        <v>395</v>
      </c>
      <c r="K319">
        <v>5.1713465809016528E-2</v>
      </c>
      <c r="L319" t="s">
        <v>255</v>
      </c>
      <c r="N319" t="s">
        <v>445</v>
      </c>
      <c r="O319" t="s">
        <v>395</v>
      </c>
      <c r="P319">
        <v>2.0615453003353035E-2</v>
      </c>
      <c r="Q319" t="s">
        <v>255</v>
      </c>
      <c r="S319" t="s">
        <v>467</v>
      </c>
      <c r="T319" t="s">
        <v>395</v>
      </c>
      <c r="U319">
        <v>1.8792547178442004E-2</v>
      </c>
      <c r="V319" t="s">
        <v>255</v>
      </c>
      <c r="X319">
        <v>2.3173515981735161E-2</v>
      </c>
      <c r="Y319">
        <v>3.0165825522710896E-2</v>
      </c>
      <c r="Z319" t="s">
        <v>395</v>
      </c>
      <c r="AA319" t="s">
        <v>25</v>
      </c>
      <c r="AC319" t="s">
        <v>22</v>
      </c>
      <c r="AD319" t="s">
        <v>395</v>
      </c>
      <c r="AE319">
        <v>2.3253719147878497E-2</v>
      </c>
      <c r="AG319" t="s">
        <v>96</v>
      </c>
      <c r="AH319" t="s">
        <v>395</v>
      </c>
      <c r="AI319">
        <v>7.992505807619632E-2</v>
      </c>
      <c r="AK319">
        <v>2047</v>
      </c>
      <c r="AL319" t="s">
        <v>176</v>
      </c>
      <c r="AM319">
        <v>0.36649999999999999</v>
      </c>
      <c r="AN319" t="s">
        <v>486</v>
      </c>
    </row>
    <row r="320" spans="5:40" x14ac:dyDescent="0.45">
      <c r="E320" t="s">
        <v>736</v>
      </c>
      <c r="G320" t="s">
        <v>509</v>
      </c>
      <c r="I320" t="s">
        <v>253</v>
      </c>
      <c r="J320" t="s">
        <v>396</v>
      </c>
      <c r="K320">
        <v>5.9602662198997153E-3</v>
      </c>
      <c r="L320" t="s">
        <v>255</v>
      </c>
      <c r="N320" t="s">
        <v>445</v>
      </c>
      <c r="O320" t="s">
        <v>396</v>
      </c>
      <c r="P320">
        <v>2.9544334794171386E-3</v>
      </c>
      <c r="Q320" t="s">
        <v>255</v>
      </c>
      <c r="S320" t="s">
        <v>467</v>
      </c>
      <c r="T320" t="s">
        <v>396</v>
      </c>
      <c r="U320">
        <v>2.8091794815818701E-3</v>
      </c>
      <c r="V320" t="s">
        <v>255</v>
      </c>
      <c r="X320">
        <v>3.3105022831050228E-3</v>
      </c>
      <c r="Y320">
        <v>6.4407594328286487E-3</v>
      </c>
      <c r="Z320" t="s">
        <v>396</v>
      </c>
      <c r="AA320" t="s">
        <v>25</v>
      </c>
      <c r="AC320" t="s">
        <v>22</v>
      </c>
      <c r="AD320" t="s">
        <v>396</v>
      </c>
      <c r="AE320">
        <v>3.295086559705953E-3</v>
      </c>
      <c r="AG320" t="s">
        <v>96</v>
      </c>
      <c r="AH320" t="s">
        <v>396</v>
      </c>
      <c r="AI320">
        <v>6.9543659457204088E-2</v>
      </c>
      <c r="AK320">
        <v>2047</v>
      </c>
      <c r="AL320" t="s">
        <v>178</v>
      </c>
      <c r="AM320">
        <v>0.30640000000000001</v>
      </c>
      <c r="AN320" t="s">
        <v>486</v>
      </c>
    </row>
    <row r="321" spans="5:40" x14ac:dyDescent="0.45">
      <c r="E321" t="s">
        <v>737</v>
      </c>
      <c r="G321" t="s">
        <v>509</v>
      </c>
      <c r="I321" t="s">
        <v>253</v>
      </c>
      <c r="J321" t="s">
        <v>397</v>
      </c>
      <c r="K321">
        <v>4.8045947242048226E-3</v>
      </c>
      <c r="L321" t="s">
        <v>255</v>
      </c>
      <c r="N321" t="s">
        <v>445</v>
      </c>
      <c r="O321" t="s">
        <v>397</v>
      </c>
      <c r="P321">
        <v>2.8064774294977893E-3</v>
      </c>
      <c r="Q321" t="s">
        <v>255</v>
      </c>
      <c r="S321" t="s">
        <v>467</v>
      </c>
      <c r="T321" t="s">
        <v>397</v>
      </c>
      <c r="U321">
        <v>2.7403792664650005E-3</v>
      </c>
      <c r="V321" t="s">
        <v>255</v>
      </c>
      <c r="X321">
        <v>3.3105022831050228E-3</v>
      </c>
      <c r="Y321">
        <v>6.4407594328286487E-3</v>
      </c>
      <c r="Z321" t="s">
        <v>397</v>
      </c>
      <c r="AA321" t="s">
        <v>25</v>
      </c>
      <c r="AC321" t="s">
        <v>22</v>
      </c>
      <c r="AD321" t="s">
        <v>397</v>
      </c>
      <c r="AE321">
        <v>3.3039662608539693E-3</v>
      </c>
      <c r="AG321" t="s">
        <v>96</v>
      </c>
      <c r="AH321" t="s">
        <v>397</v>
      </c>
      <c r="AI321">
        <v>6.31620353460145E-2</v>
      </c>
      <c r="AK321">
        <v>2047</v>
      </c>
      <c r="AL321" t="s">
        <v>180</v>
      </c>
      <c r="AM321">
        <v>0.33729999999999999</v>
      </c>
      <c r="AN321" t="s">
        <v>486</v>
      </c>
    </row>
    <row r="322" spans="5:40" x14ac:dyDescent="0.45">
      <c r="E322" t="s">
        <v>738</v>
      </c>
      <c r="G322" t="s">
        <v>509</v>
      </c>
      <c r="I322" t="s">
        <v>253</v>
      </c>
      <c r="J322" t="s">
        <v>398</v>
      </c>
      <c r="K322">
        <v>3.2363820733300936E-3</v>
      </c>
      <c r="L322" t="s">
        <v>255</v>
      </c>
      <c r="N322" t="s">
        <v>445</v>
      </c>
      <c r="O322" t="s">
        <v>398</v>
      </c>
      <c r="P322">
        <v>2.0161463185266879E-2</v>
      </c>
      <c r="Q322" t="s">
        <v>255</v>
      </c>
      <c r="S322" t="s">
        <v>467</v>
      </c>
      <c r="T322" t="s">
        <v>398</v>
      </c>
      <c r="U322">
        <v>1.605634823463226E-2</v>
      </c>
      <c r="V322" t="s">
        <v>255</v>
      </c>
      <c r="X322">
        <v>1.9863013698630139E-2</v>
      </c>
      <c r="Y322">
        <v>1.7495794280221105E-2</v>
      </c>
      <c r="Z322" t="s">
        <v>398</v>
      </c>
      <c r="AA322" t="s">
        <v>25</v>
      </c>
      <c r="AC322" t="s">
        <v>22</v>
      </c>
      <c r="AD322" t="s">
        <v>398</v>
      </c>
      <c r="AE322">
        <v>1.6963341427587417E-2</v>
      </c>
      <c r="AG322" t="s">
        <v>96</v>
      </c>
      <c r="AH322" t="s">
        <v>398</v>
      </c>
      <c r="AI322">
        <v>0.1536135140945103</v>
      </c>
      <c r="AK322">
        <v>2047</v>
      </c>
      <c r="AL322" t="s">
        <v>182</v>
      </c>
      <c r="AM322">
        <v>0.33610000000000001</v>
      </c>
      <c r="AN322" t="s">
        <v>486</v>
      </c>
    </row>
    <row r="323" spans="5:40" x14ac:dyDescent="0.45">
      <c r="E323" t="s">
        <v>739</v>
      </c>
      <c r="G323" t="s">
        <v>511</v>
      </c>
      <c r="I323" t="s">
        <v>253</v>
      </c>
      <c r="J323" t="s">
        <v>1027</v>
      </c>
      <c r="K323">
        <v>0</v>
      </c>
      <c r="L323" t="s">
        <v>255</v>
      </c>
      <c r="N323" t="s">
        <v>445</v>
      </c>
      <c r="O323" t="s">
        <v>1027</v>
      </c>
      <c r="P323">
        <v>1.3094971718134107E-5</v>
      </c>
      <c r="Q323" t="s">
        <v>255</v>
      </c>
      <c r="S323" t="s">
        <v>467</v>
      </c>
      <c r="T323" t="s">
        <v>1027</v>
      </c>
      <c r="U323">
        <v>9.946095690818389E-7</v>
      </c>
      <c r="V323" t="s">
        <v>255</v>
      </c>
      <c r="X323">
        <v>1.1415525114155251E-4</v>
      </c>
      <c r="Y323">
        <v>2.1546544680075254E-5</v>
      </c>
      <c r="Z323" t="s">
        <v>1027</v>
      </c>
      <c r="AA323" t="s">
        <v>25</v>
      </c>
      <c r="AC323" t="s">
        <v>22</v>
      </c>
      <c r="AD323" t="s">
        <v>1027</v>
      </c>
      <c r="AE323">
        <v>6.673102057833333E-5</v>
      </c>
      <c r="AG323" t="s">
        <v>96</v>
      </c>
      <c r="AH323" t="s">
        <v>1027</v>
      </c>
      <c r="AI323">
        <v>0</v>
      </c>
      <c r="AK323">
        <v>2048</v>
      </c>
      <c r="AL323" t="s">
        <v>155</v>
      </c>
      <c r="AM323">
        <v>0.33300000000000002</v>
      </c>
      <c r="AN323" t="s">
        <v>486</v>
      </c>
    </row>
    <row r="324" spans="5:40" x14ac:dyDescent="0.45">
      <c r="E324" t="s">
        <v>740</v>
      </c>
      <c r="G324" t="s">
        <v>511</v>
      </c>
      <c r="I324" t="s">
        <v>253</v>
      </c>
      <c r="J324" t="s">
        <v>1028</v>
      </c>
      <c r="K324">
        <v>0</v>
      </c>
      <c r="L324" t="s">
        <v>255</v>
      </c>
      <c r="N324" t="s">
        <v>445</v>
      </c>
      <c r="O324" t="s">
        <v>1028</v>
      </c>
      <c r="P324">
        <v>1.5239933188700951E-5</v>
      </c>
      <c r="Q324" t="s">
        <v>255</v>
      </c>
      <c r="S324" t="s">
        <v>467</v>
      </c>
      <c r="T324" t="s">
        <v>1028</v>
      </c>
      <c r="U324">
        <v>1.8763816244679006E-6</v>
      </c>
      <c r="V324" t="s">
        <v>255</v>
      </c>
      <c r="X324">
        <v>1.1415525114155251E-4</v>
      </c>
      <c r="Y324">
        <v>1.4916838624667481E-5</v>
      </c>
      <c r="Z324" t="s">
        <v>1028</v>
      </c>
      <c r="AA324" t="s">
        <v>25</v>
      </c>
      <c r="AC324" t="s">
        <v>22</v>
      </c>
      <c r="AD324" t="s">
        <v>1028</v>
      </c>
      <c r="AE324">
        <v>6.5458397173001135E-5</v>
      </c>
      <c r="AG324" t="s">
        <v>96</v>
      </c>
      <c r="AH324" t="s">
        <v>1028</v>
      </c>
      <c r="AI324">
        <v>0</v>
      </c>
      <c r="AK324">
        <v>2048</v>
      </c>
      <c r="AL324" t="s">
        <v>160</v>
      </c>
      <c r="AM324">
        <v>0.34620000000000001</v>
      </c>
      <c r="AN324" t="s">
        <v>486</v>
      </c>
    </row>
    <row r="325" spans="5:40" x14ac:dyDescent="0.45">
      <c r="E325" t="s">
        <v>741</v>
      </c>
      <c r="G325" t="s">
        <v>511</v>
      </c>
      <c r="I325" t="s">
        <v>253</v>
      </c>
      <c r="J325" t="s">
        <v>1029</v>
      </c>
      <c r="K325">
        <v>0</v>
      </c>
      <c r="L325" t="s">
        <v>255</v>
      </c>
      <c r="N325" t="s">
        <v>445</v>
      </c>
      <c r="O325" t="s">
        <v>1029</v>
      </c>
      <c r="P325">
        <v>1.4339374127809178E-5</v>
      </c>
      <c r="Q325" t="s">
        <v>255</v>
      </c>
      <c r="S325" t="s">
        <v>467</v>
      </c>
      <c r="T325" t="s">
        <v>1029</v>
      </c>
      <c r="U325">
        <v>3.3948089711896258E-6</v>
      </c>
      <c r="V325" t="s">
        <v>255</v>
      </c>
      <c r="X325">
        <v>1.1415525114155251E-4</v>
      </c>
      <c r="Y325">
        <v>1.6574265138519424E-5</v>
      </c>
      <c r="Z325" t="s">
        <v>1029</v>
      </c>
      <c r="AA325" t="s">
        <v>25</v>
      </c>
      <c r="AC325" t="s">
        <v>22</v>
      </c>
      <c r="AD325" t="s">
        <v>1029</v>
      </c>
      <c r="AE325">
        <v>6.5458397173001135E-5</v>
      </c>
      <c r="AG325" t="s">
        <v>96</v>
      </c>
      <c r="AH325" t="s">
        <v>1029</v>
      </c>
      <c r="AI325">
        <v>0</v>
      </c>
      <c r="AK325">
        <v>2048</v>
      </c>
      <c r="AL325" t="s">
        <v>162</v>
      </c>
      <c r="AM325">
        <v>0.38490000000000002</v>
      </c>
      <c r="AN325" t="s">
        <v>486</v>
      </c>
    </row>
    <row r="326" spans="5:40" x14ac:dyDescent="0.45">
      <c r="E326" t="s">
        <v>742</v>
      </c>
      <c r="G326" t="s">
        <v>511</v>
      </c>
      <c r="I326" t="s">
        <v>253</v>
      </c>
      <c r="J326" t="s">
        <v>1030</v>
      </c>
      <c r="K326">
        <v>0</v>
      </c>
      <c r="L326" t="s">
        <v>255</v>
      </c>
      <c r="N326" t="s">
        <v>445</v>
      </c>
      <c r="O326" t="s">
        <v>1030</v>
      </c>
      <c r="P326">
        <v>1.1574846471619123E-5</v>
      </c>
      <c r="Q326" t="s">
        <v>255</v>
      </c>
      <c r="S326" t="s">
        <v>467</v>
      </c>
      <c r="T326" t="s">
        <v>1030</v>
      </c>
      <c r="U326">
        <v>4.6597842252339714E-6</v>
      </c>
      <c r="V326" t="s">
        <v>255</v>
      </c>
      <c r="X326">
        <v>1.1415525114155251E-4</v>
      </c>
      <c r="Y326">
        <v>1.4585353321897093E-5</v>
      </c>
      <c r="Z326" t="s">
        <v>1030</v>
      </c>
      <c r="AA326" t="s">
        <v>25</v>
      </c>
      <c r="AC326" t="s">
        <v>22</v>
      </c>
      <c r="AD326" t="s">
        <v>1030</v>
      </c>
      <c r="AE326">
        <v>6.6203627095042495E-5</v>
      </c>
      <c r="AG326" t="s">
        <v>96</v>
      </c>
      <c r="AH326" t="s">
        <v>1030</v>
      </c>
      <c r="AI326">
        <v>0</v>
      </c>
      <c r="AK326">
        <v>2048</v>
      </c>
      <c r="AL326" t="s">
        <v>165</v>
      </c>
      <c r="AM326">
        <v>0.38640000000000002</v>
      </c>
      <c r="AN326" t="s">
        <v>486</v>
      </c>
    </row>
    <row r="327" spans="5:40" x14ac:dyDescent="0.45">
      <c r="E327" t="s">
        <v>743</v>
      </c>
      <c r="G327" t="s">
        <v>511</v>
      </c>
      <c r="I327" t="s">
        <v>253</v>
      </c>
      <c r="J327" t="s">
        <v>1031</v>
      </c>
      <c r="K327">
        <v>0</v>
      </c>
      <c r="L327" t="s">
        <v>255</v>
      </c>
      <c r="N327" t="s">
        <v>445</v>
      </c>
      <c r="O327" t="s">
        <v>1031</v>
      </c>
      <c r="P327">
        <v>9.940965897529302E-6</v>
      </c>
      <c r="Q327" t="s">
        <v>255</v>
      </c>
      <c r="S327" t="s">
        <v>467</v>
      </c>
      <c r="T327" t="s">
        <v>1031</v>
      </c>
      <c r="U327">
        <v>5.8835071331689848E-6</v>
      </c>
      <c r="V327" t="s">
        <v>255</v>
      </c>
      <c r="X327">
        <v>1.1415525114155251E-4</v>
      </c>
      <c r="Y327">
        <v>2.1215059377304864E-5</v>
      </c>
      <c r="Z327" t="s">
        <v>1031</v>
      </c>
      <c r="AA327" t="s">
        <v>25</v>
      </c>
      <c r="AC327" t="s">
        <v>22</v>
      </c>
      <c r="AD327" t="s">
        <v>1031</v>
      </c>
      <c r="AE327">
        <v>7.5911679964096719E-5</v>
      </c>
      <c r="AG327" t="s">
        <v>96</v>
      </c>
      <c r="AH327" t="s">
        <v>1031</v>
      </c>
      <c r="AI327">
        <v>0</v>
      </c>
      <c r="AK327">
        <v>2048</v>
      </c>
      <c r="AL327" t="s">
        <v>169</v>
      </c>
      <c r="AM327">
        <v>0.50419999999999998</v>
      </c>
      <c r="AN327" t="s">
        <v>486</v>
      </c>
    </row>
    <row r="328" spans="5:40" x14ac:dyDescent="0.45">
      <c r="E328" t="s">
        <v>744</v>
      </c>
      <c r="G328" t="s">
        <v>511</v>
      </c>
      <c r="I328" t="s">
        <v>253</v>
      </c>
      <c r="J328" t="s">
        <v>1032</v>
      </c>
      <c r="K328">
        <v>0</v>
      </c>
      <c r="L328" t="s">
        <v>255</v>
      </c>
      <c r="N328" t="s">
        <v>445</v>
      </c>
      <c r="O328" t="s">
        <v>1032</v>
      </c>
      <c r="P328">
        <v>9.0327016093068827E-6</v>
      </c>
      <c r="Q328" t="s">
        <v>255</v>
      </c>
      <c r="S328" t="s">
        <v>467</v>
      </c>
      <c r="T328" t="s">
        <v>1032</v>
      </c>
      <c r="U328">
        <v>6.3614368210776757E-6</v>
      </c>
      <c r="V328" t="s">
        <v>255</v>
      </c>
      <c r="X328">
        <v>1.1415525114155251E-4</v>
      </c>
      <c r="Y328">
        <v>5.7678442682047593E-5</v>
      </c>
      <c r="Z328" t="s">
        <v>1032</v>
      </c>
      <c r="AA328" t="s">
        <v>25</v>
      </c>
      <c r="AC328" t="s">
        <v>22</v>
      </c>
      <c r="AD328" t="s">
        <v>1032</v>
      </c>
      <c r="AE328">
        <v>9.594116725342382E-5</v>
      </c>
      <c r="AG328" t="s">
        <v>96</v>
      </c>
      <c r="AH328" t="s">
        <v>1032</v>
      </c>
      <c r="AI328">
        <v>0</v>
      </c>
      <c r="AK328">
        <v>2048</v>
      </c>
      <c r="AL328" t="s">
        <v>171</v>
      </c>
      <c r="AM328">
        <v>0.46760000000000002</v>
      </c>
      <c r="AN328" t="s">
        <v>486</v>
      </c>
    </row>
    <row r="329" spans="5:40" x14ac:dyDescent="0.45">
      <c r="E329" t="s">
        <v>745</v>
      </c>
      <c r="G329" t="s">
        <v>511</v>
      </c>
      <c r="I329" t="s">
        <v>253</v>
      </c>
      <c r="J329" t="s">
        <v>1033</v>
      </c>
      <c r="K329">
        <v>0</v>
      </c>
      <c r="L329" t="s">
        <v>255</v>
      </c>
      <c r="N329" t="s">
        <v>445</v>
      </c>
      <c r="O329" t="s">
        <v>1033</v>
      </c>
      <c r="P329">
        <v>6.318526543194898E-6</v>
      </c>
      <c r="Q329" t="s">
        <v>255</v>
      </c>
      <c r="S329" t="s">
        <v>467</v>
      </c>
      <c r="T329" t="s">
        <v>1033</v>
      </c>
      <c r="U329">
        <v>4.4703500756294792E-6</v>
      </c>
      <c r="V329" t="s">
        <v>255</v>
      </c>
      <c r="X329">
        <v>1.1415525114155251E-4</v>
      </c>
      <c r="Y329">
        <v>1.6905750441289813E-4</v>
      </c>
      <c r="Z329" t="s">
        <v>1033</v>
      </c>
      <c r="AA329" t="s">
        <v>25</v>
      </c>
      <c r="AC329" t="s">
        <v>22</v>
      </c>
      <c r="AD329" t="s">
        <v>1033</v>
      </c>
      <c r="AE329">
        <v>1.109546839136264E-4</v>
      </c>
      <c r="AG329" t="s">
        <v>96</v>
      </c>
      <c r="AH329" t="s">
        <v>1033</v>
      </c>
      <c r="AI329">
        <v>0</v>
      </c>
      <c r="AK329">
        <v>2048</v>
      </c>
      <c r="AL329" t="s">
        <v>173</v>
      </c>
      <c r="AM329">
        <v>0.42080000000000001</v>
      </c>
      <c r="AN329" t="s">
        <v>486</v>
      </c>
    </row>
    <row r="330" spans="5:40" x14ac:dyDescent="0.45">
      <c r="E330" t="s">
        <v>746</v>
      </c>
      <c r="G330" t="s">
        <v>511</v>
      </c>
      <c r="I330" t="s">
        <v>253</v>
      </c>
      <c r="J330" t="s">
        <v>1034</v>
      </c>
      <c r="K330">
        <v>2.3692407560457478E-4</v>
      </c>
      <c r="L330" t="s">
        <v>255</v>
      </c>
      <c r="N330" t="s">
        <v>445</v>
      </c>
      <c r="O330" t="s">
        <v>1034</v>
      </c>
      <c r="P330">
        <v>7.2732911113047404E-6</v>
      </c>
      <c r="Q330" t="s">
        <v>255</v>
      </c>
      <c r="S330" t="s">
        <v>467</v>
      </c>
      <c r="T330" t="s">
        <v>1034</v>
      </c>
      <c r="U330">
        <v>2.530052362267387E-6</v>
      </c>
      <c r="V330" t="s">
        <v>255</v>
      </c>
      <c r="X330">
        <v>1.1415525114155251E-4</v>
      </c>
      <c r="Y330">
        <v>1.9060404909297337E-4</v>
      </c>
      <c r="Z330" t="s">
        <v>1034</v>
      </c>
      <c r="AA330" t="s">
        <v>25</v>
      </c>
      <c r="AC330" t="s">
        <v>22</v>
      </c>
      <c r="AD330" t="s">
        <v>1034</v>
      </c>
      <c r="AE330">
        <v>1.2067993439626615E-4</v>
      </c>
      <c r="AG330" t="s">
        <v>96</v>
      </c>
      <c r="AH330" t="s">
        <v>1034</v>
      </c>
      <c r="AI330">
        <v>0</v>
      </c>
      <c r="AK330">
        <v>2048</v>
      </c>
      <c r="AL330" t="s">
        <v>168</v>
      </c>
      <c r="AM330">
        <v>0.4163</v>
      </c>
      <c r="AN330" t="s">
        <v>486</v>
      </c>
    </row>
    <row r="331" spans="5:40" x14ac:dyDescent="0.45">
      <c r="E331" t="s">
        <v>747</v>
      </c>
      <c r="G331" t="s">
        <v>511</v>
      </c>
      <c r="I331" t="s">
        <v>253</v>
      </c>
      <c r="J331" t="s">
        <v>1035</v>
      </c>
      <c r="K331">
        <v>3.6132322891012294E-4</v>
      </c>
      <c r="L331" t="s">
        <v>255</v>
      </c>
      <c r="N331" t="s">
        <v>445</v>
      </c>
      <c r="O331" t="s">
        <v>1035</v>
      </c>
      <c r="P331">
        <v>3.8563031583497861E-6</v>
      </c>
      <c r="Q331" t="s">
        <v>255</v>
      </c>
      <c r="S331" t="s">
        <v>467</v>
      </c>
      <c r="T331" t="s">
        <v>1035</v>
      </c>
      <c r="U331">
        <v>3.1771677688507635E-6</v>
      </c>
      <c r="V331" t="s">
        <v>255</v>
      </c>
      <c r="X331">
        <v>1.1415525114155251E-4</v>
      </c>
      <c r="Y331">
        <v>1.4585353321897094E-4</v>
      </c>
      <c r="Z331" t="s">
        <v>1035</v>
      </c>
      <c r="AA331" t="s">
        <v>25</v>
      </c>
      <c r="AC331" t="s">
        <v>22</v>
      </c>
      <c r="AD331" t="s">
        <v>1035</v>
      </c>
      <c r="AE331">
        <v>1.2461532163843075E-4</v>
      </c>
      <c r="AG331" t="s">
        <v>96</v>
      </c>
      <c r="AH331" t="s">
        <v>1035</v>
      </c>
      <c r="AI331">
        <v>0</v>
      </c>
      <c r="AK331">
        <v>2048</v>
      </c>
      <c r="AL331" t="s">
        <v>176</v>
      </c>
      <c r="AM331">
        <v>0.40539999999999998</v>
      </c>
      <c r="AN331" t="s">
        <v>486</v>
      </c>
    </row>
    <row r="332" spans="5:40" x14ac:dyDescent="0.45">
      <c r="E332" t="s">
        <v>748</v>
      </c>
      <c r="G332" t="s">
        <v>511</v>
      </c>
      <c r="I332" t="s">
        <v>253</v>
      </c>
      <c r="J332" t="s">
        <v>1036</v>
      </c>
      <c r="K332">
        <v>4.4921507355966968E-4</v>
      </c>
      <c r="L332" t="s">
        <v>255</v>
      </c>
      <c r="N332" t="s">
        <v>445</v>
      </c>
      <c r="O332" t="s">
        <v>1036</v>
      </c>
      <c r="P332">
        <v>1.959944604151262E-6</v>
      </c>
      <c r="Q332" t="s">
        <v>255</v>
      </c>
      <c r="S332" t="s">
        <v>467</v>
      </c>
      <c r="T332" t="s">
        <v>1036</v>
      </c>
      <c r="U332">
        <v>4.404146850552735E-6</v>
      </c>
      <c r="V332" t="s">
        <v>255</v>
      </c>
      <c r="X332">
        <v>1.1415525114155251E-4</v>
      </c>
      <c r="Y332">
        <v>1.4452759200788939E-4</v>
      </c>
      <c r="Z332" t="s">
        <v>1036</v>
      </c>
      <c r="AA332" t="s">
        <v>25</v>
      </c>
      <c r="AC332" t="s">
        <v>22</v>
      </c>
      <c r="AD332" t="s">
        <v>1036</v>
      </c>
      <c r="AE332">
        <v>1.2486182076649056E-4</v>
      </c>
      <c r="AG332" t="s">
        <v>96</v>
      </c>
      <c r="AH332" t="s">
        <v>1036</v>
      </c>
      <c r="AI332">
        <v>0</v>
      </c>
      <c r="AK332">
        <v>2048</v>
      </c>
      <c r="AL332" t="s">
        <v>178</v>
      </c>
      <c r="AM332">
        <v>0.30809999999999998</v>
      </c>
      <c r="AN332" t="s">
        <v>486</v>
      </c>
    </row>
    <row r="333" spans="5:40" x14ac:dyDescent="0.45">
      <c r="E333" t="s">
        <v>749</v>
      </c>
      <c r="G333" t="s">
        <v>511</v>
      </c>
      <c r="I333" t="s">
        <v>253</v>
      </c>
      <c r="J333" t="s">
        <v>1037</v>
      </c>
      <c r="K333">
        <v>4.914947296359159E-4</v>
      </c>
      <c r="L333" t="s">
        <v>255</v>
      </c>
      <c r="N333" t="s">
        <v>445</v>
      </c>
      <c r="O333" t="s">
        <v>1037</v>
      </c>
      <c r="P333">
        <v>1.8243393876872157E-6</v>
      </c>
      <c r="Q333" t="s">
        <v>255</v>
      </c>
      <c r="S333" t="s">
        <v>467</v>
      </c>
      <c r="T333" t="s">
        <v>1037</v>
      </c>
      <c r="U333">
        <v>4.7376774580081744E-6</v>
      </c>
      <c r="V333" t="s">
        <v>255</v>
      </c>
      <c r="X333">
        <v>1.1415525114155251E-4</v>
      </c>
      <c r="Y333">
        <v>1.408812536774151E-4</v>
      </c>
      <c r="Z333" t="s">
        <v>1037</v>
      </c>
      <c r="AA333" t="s">
        <v>25</v>
      </c>
      <c r="AC333" t="s">
        <v>22</v>
      </c>
      <c r="AD333" t="s">
        <v>1037</v>
      </c>
      <c r="AE333">
        <v>1.2470417597528949E-4</v>
      </c>
      <c r="AG333" t="s">
        <v>96</v>
      </c>
      <c r="AH333" t="s">
        <v>1037</v>
      </c>
      <c r="AI333">
        <v>0</v>
      </c>
      <c r="AK333">
        <v>2048</v>
      </c>
      <c r="AL333" t="s">
        <v>180</v>
      </c>
      <c r="AM333">
        <v>0.3246</v>
      </c>
      <c r="AN333" t="s">
        <v>486</v>
      </c>
    </row>
    <row r="334" spans="5:40" x14ac:dyDescent="0.45">
      <c r="E334" t="s">
        <v>750</v>
      </c>
      <c r="G334" t="s">
        <v>511</v>
      </c>
      <c r="I334" t="s">
        <v>253</v>
      </c>
      <c r="J334" t="s">
        <v>1038</v>
      </c>
      <c r="K334">
        <v>4.9253494998704973E-4</v>
      </c>
      <c r="L334" t="s">
        <v>255</v>
      </c>
      <c r="N334" t="s">
        <v>445</v>
      </c>
      <c r="O334" t="s">
        <v>1038</v>
      </c>
      <c r="P334">
        <v>5.4606204038103041E-8</v>
      </c>
      <c r="Q334" t="s">
        <v>255</v>
      </c>
      <c r="S334" t="s">
        <v>467</v>
      </c>
      <c r="T334" t="s">
        <v>1038</v>
      </c>
      <c r="U334">
        <v>5.3567529283198503E-6</v>
      </c>
      <c r="V334" t="s">
        <v>255</v>
      </c>
      <c r="X334">
        <v>1.1415525114155251E-4</v>
      </c>
      <c r="Y334">
        <v>1.4054976837464471E-4</v>
      </c>
      <c r="Z334" t="s">
        <v>1038</v>
      </c>
      <c r="AA334" t="s">
        <v>25</v>
      </c>
      <c r="AC334" t="s">
        <v>22</v>
      </c>
      <c r="AD334" t="s">
        <v>1038</v>
      </c>
      <c r="AE334">
        <v>1.2492487868297097E-4</v>
      </c>
      <c r="AG334" t="s">
        <v>96</v>
      </c>
      <c r="AH334" t="s">
        <v>1038</v>
      </c>
      <c r="AI334">
        <v>0</v>
      </c>
      <c r="AK334">
        <v>2048</v>
      </c>
      <c r="AL334" t="s">
        <v>182</v>
      </c>
      <c r="AM334">
        <v>0.36759999999999998</v>
      </c>
      <c r="AN334" t="s">
        <v>486</v>
      </c>
    </row>
    <row r="335" spans="5:40" x14ac:dyDescent="0.45">
      <c r="E335" t="s">
        <v>751</v>
      </c>
      <c r="G335" t="s">
        <v>511</v>
      </c>
      <c r="I335" t="s">
        <v>253</v>
      </c>
      <c r="J335" t="s">
        <v>1039</v>
      </c>
      <c r="K335">
        <v>4.6315793343524334E-4</v>
      </c>
      <c r="L335" t="s">
        <v>255</v>
      </c>
      <c r="N335" t="s">
        <v>445</v>
      </c>
      <c r="O335" t="s">
        <v>1039</v>
      </c>
      <c r="P335">
        <v>1.2448307355442149E-7</v>
      </c>
      <c r="Q335" t="s">
        <v>255</v>
      </c>
      <c r="S335" t="s">
        <v>467</v>
      </c>
      <c r="T335" t="s">
        <v>1039</v>
      </c>
      <c r="U335">
        <v>4.220184810513958E-6</v>
      </c>
      <c r="V335" t="s">
        <v>255</v>
      </c>
      <c r="X335">
        <v>1.1415525114155251E-4</v>
      </c>
      <c r="Y335">
        <v>1.4253868019126702E-4</v>
      </c>
      <c r="Z335" t="s">
        <v>1039</v>
      </c>
      <c r="AA335" t="s">
        <v>25</v>
      </c>
      <c r="AC335" t="s">
        <v>22</v>
      </c>
      <c r="AD335" t="s">
        <v>1039</v>
      </c>
      <c r="AE335">
        <v>1.2530035991292264E-4</v>
      </c>
      <c r="AG335" t="s">
        <v>96</v>
      </c>
      <c r="AH335" t="s">
        <v>1039</v>
      </c>
      <c r="AI335">
        <v>0</v>
      </c>
      <c r="AK335">
        <v>2049</v>
      </c>
      <c r="AL335" t="s">
        <v>155</v>
      </c>
      <c r="AM335">
        <v>0.3478</v>
      </c>
      <c r="AN335" t="s">
        <v>486</v>
      </c>
    </row>
    <row r="336" spans="5:40" x14ac:dyDescent="0.45">
      <c r="E336" t="s">
        <v>752</v>
      </c>
      <c r="G336" t="s">
        <v>511</v>
      </c>
      <c r="I336" t="s">
        <v>253</v>
      </c>
      <c r="J336" t="s">
        <v>1040</v>
      </c>
      <c r="K336">
        <v>4.4606096479518555E-4</v>
      </c>
      <c r="L336" t="s">
        <v>255</v>
      </c>
      <c r="N336" t="s">
        <v>445</v>
      </c>
      <c r="O336" t="s">
        <v>1040</v>
      </c>
      <c r="P336">
        <v>1.4808308669043259E-6</v>
      </c>
      <c r="Q336" t="s">
        <v>255</v>
      </c>
      <c r="S336" t="s">
        <v>467</v>
      </c>
      <c r="T336" t="s">
        <v>1040</v>
      </c>
      <c r="U336">
        <v>4.2553971991767593E-6</v>
      </c>
      <c r="V336" t="s">
        <v>255</v>
      </c>
      <c r="X336">
        <v>1.1415525114155251E-4</v>
      </c>
      <c r="Y336">
        <v>1.4883690094390442E-4</v>
      </c>
      <c r="Z336" t="s">
        <v>1040</v>
      </c>
      <c r="AA336" t="s">
        <v>25</v>
      </c>
      <c r="AC336" t="s">
        <v>22</v>
      </c>
      <c r="AD336" t="s">
        <v>1040</v>
      </c>
      <c r="AE336">
        <v>1.2411659084444923E-4</v>
      </c>
      <c r="AG336" t="s">
        <v>96</v>
      </c>
      <c r="AH336" t="s">
        <v>1040</v>
      </c>
      <c r="AI336">
        <v>0</v>
      </c>
      <c r="AK336">
        <v>2049</v>
      </c>
      <c r="AL336" t="s">
        <v>160</v>
      </c>
      <c r="AM336">
        <v>0.36630000000000001</v>
      </c>
      <c r="AN336" t="s">
        <v>486</v>
      </c>
    </row>
    <row r="337" spans="5:40" x14ac:dyDescent="0.45">
      <c r="E337" t="s">
        <v>753</v>
      </c>
      <c r="G337" t="s">
        <v>511</v>
      </c>
      <c r="I337" t="s">
        <v>253</v>
      </c>
      <c r="J337" t="s">
        <v>1041</v>
      </c>
      <c r="K337">
        <v>4.7940039209273615E-4</v>
      </c>
      <c r="L337" t="s">
        <v>255</v>
      </c>
      <c r="N337" t="s">
        <v>445</v>
      </c>
      <c r="O337" t="s">
        <v>1041</v>
      </c>
      <c r="P337">
        <v>1.0579248681561214E-6</v>
      </c>
      <c r="Q337" t="s">
        <v>255</v>
      </c>
      <c r="S337" t="s">
        <v>467</v>
      </c>
      <c r="T337" t="s">
        <v>1041</v>
      </c>
      <c r="U337">
        <v>6.3407573931962476E-6</v>
      </c>
      <c r="V337" t="s">
        <v>255</v>
      </c>
      <c r="X337">
        <v>1.1415525114155251E-4</v>
      </c>
      <c r="Y337">
        <v>1.5049432745775637E-4</v>
      </c>
      <c r="Z337" t="s">
        <v>1041</v>
      </c>
      <c r="AA337" t="s">
        <v>25</v>
      </c>
      <c r="AC337" t="s">
        <v>22</v>
      </c>
      <c r="AD337" t="s">
        <v>1041</v>
      </c>
      <c r="AE337">
        <v>1.2334843077096042E-4</v>
      </c>
      <c r="AG337" t="s">
        <v>96</v>
      </c>
      <c r="AH337" t="s">
        <v>1041</v>
      </c>
      <c r="AI337">
        <v>0</v>
      </c>
      <c r="AK337">
        <v>2049</v>
      </c>
      <c r="AL337" t="s">
        <v>162</v>
      </c>
      <c r="AM337">
        <v>0.40329999999999999</v>
      </c>
      <c r="AN337" t="s">
        <v>486</v>
      </c>
    </row>
    <row r="338" spans="5:40" x14ac:dyDescent="0.45">
      <c r="E338" t="s">
        <v>754</v>
      </c>
      <c r="G338" t="s">
        <v>511</v>
      </c>
      <c r="I338" t="s">
        <v>253</v>
      </c>
      <c r="J338" t="s">
        <v>1042</v>
      </c>
      <c r="K338">
        <v>4.8497704451065383E-4</v>
      </c>
      <c r="L338" t="s">
        <v>255</v>
      </c>
      <c r="N338" t="s">
        <v>445</v>
      </c>
      <c r="O338" t="s">
        <v>1042</v>
      </c>
      <c r="P338">
        <v>2.6147550504940524E-7</v>
      </c>
      <c r="Q338" t="s">
        <v>255</v>
      </c>
      <c r="S338" t="s">
        <v>467</v>
      </c>
      <c r="T338" t="s">
        <v>1042</v>
      </c>
      <c r="U338">
        <v>8.9176031129304126E-6</v>
      </c>
      <c r="V338" t="s">
        <v>255</v>
      </c>
      <c r="X338">
        <v>1.1415525114155251E-4</v>
      </c>
      <c r="Y338">
        <v>1.7237235744060203E-4</v>
      </c>
      <c r="Z338" t="s">
        <v>1042</v>
      </c>
      <c r="AA338" t="s">
        <v>25</v>
      </c>
      <c r="AC338" t="s">
        <v>22</v>
      </c>
      <c r="AD338" t="s">
        <v>1042</v>
      </c>
      <c r="AE338">
        <v>1.234659477971285E-4</v>
      </c>
      <c r="AG338" t="s">
        <v>96</v>
      </c>
      <c r="AH338" t="s">
        <v>1042</v>
      </c>
      <c r="AI338">
        <v>0</v>
      </c>
      <c r="AK338">
        <v>2049</v>
      </c>
      <c r="AL338" t="s">
        <v>165</v>
      </c>
      <c r="AM338">
        <v>0.39589999999999997</v>
      </c>
      <c r="AN338" t="s">
        <v>486</v>
      </c>
    </row>
    <row r="339" spans="5:40" x14ac:dyDescent="0.45">
      <c r="E339" t="s">
        <v>755</v>
      </c>
      <c r="G339" t="s">
        <v>511</v>
      </c>
      <c r="I339" t="s">
        <v>253</v>
      </c>
      <c r="J339" t="s">
        <v>1043</v>
      </c>
      <c r="K339">
        <v>4.5707804355826542E-4</v>
      </c>
      <c r="L339" t="s">
        <v>255</v>
      </c>
      <c r="N339" t="s">
        <v>445</v>
      </c>
      <c r="O339" t="s">
        <v>1043</v>
      </c>
      <c r="P339">
        <v>4.3830979793390444E-8</v>
      </c>
      <c r="Q339" t="s">
        <v>255</v>
      </c>
      <c r="S339" t="s">
        <v>467</v>
      </c>
      <c r="T339" t="s">
        <v>1043</v>
      </c>
      <c r="U339">
        <v>1.2180638683764847E-5</v>
      </c>
      <c r="V339" t="s">
        <v>255</v>
      </c>
      <c r="X339">
        <v>1.1415525114155251E-4</v>
      </c>
      <c r="Y339">
        <v>2.2209515285616027E-4</v>
      </c>
      <c r="Z339" t="s">
        <v>1043</v>
      </c>
      <c r="AA339" t="s">
        <v>25</v>
      </c>
      <c r="AC339" t="s">
        <v>22</v>
      </c>
      <c r="AD339" t="s">
        <v>1043</v>
      </c>
      <c r="AE339">
        <v>1.2299874596138717E-4</v>
      </c>
      <c r="AG339" t="s">
        <v>96</v>
      </c>
      <c r="AH339" t="s">
        <v>1043</v>
      </c>
      <c r="AI339">
        <v>0</v>
      </c>
      <c r="AK339">
        <v>2049</v>
      </c>
      <c r="AL339" t="s">
        <v>169</v>
      </c>
      <c r="AM339">
        <v>0.48170000000000002</v>
      </c>
      <c r="AN339" t="s">
        <v>486</v>
      </c>
    </row>
    <row r="340" spans="5:40" x14ac:dyDescent="0.45">
      <c r="E340" t="s">
        <v>756</v>
      </c>
      <c r="G340" t="s">
        <v>511</v>
      </c>
      <c r="I340" t="s">
        <v>253</v>
      </c>
      <c r="J340" t="s">
        <v>1044</v>
      </c>
      <c r="K340">
        <v>3.9578005661967079E-4</v>
      </c>
      <c r="L340" t="s">
        <v>255</v>
      </c>
      <c r="N340" t="s">
        <v>445</v>
      </c>
      <c r="O340" t="s">
        <v>1044</v>
      </c>
      <c r="P340">
        <v>1.3336304434561094E-7</v>
      </c>
      <c r="Q340" t="s">
        <v>255</v>
      </c>
      <c r="S340" t="s">
        <v>467</v>
      </c>
      <c r="T340" t="s">
        <v>1044</v>
      </c>
      <c r="U340">
        <v>1.5007247137052278E-5</v>
      </c>
      <c r="V340" t="s">
        <v>255</v>
      </c>
      <c r="X340">
        <v>1.1415525114155251E-4</v>
      </c>
      <c r="Y340">
        <v>2.2209515285616027E-4</v>
      </c>
      <c r="Z340" t="s">
        <v>1044</v>
      </c>
      <c r="AA340" t="s">
        <v>25</v>
      </c>
      <c r="AC340" t="s">
        <v>22</v>
      </c>
      <c r="AD340" t="s">
        <v>1044</v>
      </c>
      <c r="AE340">
        <v>1.2273218295081085E-4</v>
      </c>
      <c r="AG340" t="s">
        <v>96</v>
      </c>
      <c r="AH340" t="s">
        <v>1044</v>
      </c>
      <c r="AI340">
        <v>0</v>
      </c>
      <c r="AK340">
        <v>2049</v>
      </c>
      <c r="AL340" t="s">
        <v>171</v>
      </c>
      <c r="AM340">
        <v>0.4375</v>
      </c>
      <c r="AN340" t="s">
        <v>486</v>
      </c>
    </row>
    <row r="341" spans="5:40" x14ac:dyDescent="0.45">
      <c r="E341" t="s">
        <v>757</v>
      </c>
      <c r="G341" t="s">
        <v>511</v>
      </c>
      <c r="I341" t="s">
        <v>253</v>
      </c>
      <c r="J341" t="s">
        <v>1045</v>
      </c>
      <c r="K341">
        <v>2.8178859141514905E-4</v>
      </c>
      <c r="L341" t="s">
        <v>255</v>
      </c>
      <c r="N341" t="s">
        <v>445</v>
      </c>
      <c r="O341" t="s">
        <v>1045</v>
      </c>
      <c r="P341">
        <v>8.7706159991936688E-7</v>
      </c>
      <c r="Q341" t="s">
        <v>255</v>
      </c>
      <c r="S341" t="s">
        <v>467</v>
      </c>
      <c r="T341" t="s">
        <v>1045</v>
      </c>
      <c r="U341">
        <v>1.9123211658766451E-5</v>
      </c>
      <c r="V341" t="s">
        <v>255</v>
      </c>
      <c r="X341">
        <v>1.1415525114155251E-4</v>
      </c>
      <c r="Y341">
        <v>1.7237235744060203E-4</v>
      </c>
      <c r="Z341" t="s">
        <v>1045</v>
      </c>
      <c r="AA341" t="s">
        <v>25</v>
      </c>
      <c r="AC341" t="s">
        <v>22</v>
      </c>
      <c r="AD341" t="s">
        <v>1045</v>
      </c>
      <c r="AE341">
        <v>1.2158854164737043E-4</v>
      </c>
      <c r="AG341" t="s">
        <v>96</v>
      </c>
      <c r="AH341" t="s">
        <v>1045</v>
      </c>
      <c r="AI341">
        <v>0</v>
      </c>
      <c r="AK341">
        <v>2049</v>
      </c>
      <c r="AL341" t="s">
        <v>173</v>
      </c>
      <c r="AM341">
        <v>0.41470000000000001</v>
      </c>
      <c r="AN341" t="s">
        <v>486</v>
      </c>
    </row>
    <row r="342" spans="5:40" x14ac:dyDescent="0.45">
      <c r="E342" t="s">
        <v>758</v>
      </c>
      <c r="G342" t="s">
        <v>511</v>
      </c>
      <c r="I342" t="s">
        <v>253</v>
      </c>
      <c r="J342" t="s">
        <v>1046</v>
      </c>
      <c r="K342">
        <v>1.5368020166377794E-4</v>
      </c>
      <c r="L342" t="s">
        <v>255</v>
      </c>
      <c r="N342" t="s">
        <v>445</v>
      </c>
      <c r="O342" t="s">
        <v>1046</v>
      </c>
      <c r="P342">
        <v>6.3130463637255872E-6</v>
      </c>
      <c r="Q342" t="s">
        <v>255</v>
      </c>
      <c r="S342" t="s">
        <v>467</v>
      </c>
      <c r="T342" t="s">
        <v>1046</v>
      </c>
      <c r="U342">
        <v>2.7307104502647517E-5</v>
      </c>
      <c r="V342" t="s">
        <v>255</v>
      </c>
      <c r="X342">
        <v>1.1415525114155251E-4</v>
      </c>
      <c r="Y342">
        <v>1.5579809230208258E-4</v>
      </c>
      <c r="Z342" t="s">
        <v>1046</v>
      </c>
      <c r="AA342" t="s">
        <v>25</v>
      </c>
      <c r="AC342" t="s">
        <v>22</v>
      </c>
      <c r="AD342" t="s">
        <v>1046</v>
      </c>
      <c r="AE342">
        <v>1.2016687225762998E-4</v>
      </c>
      <c r="AG342" t="s">
        <v>96</v>
      </c>
      <c r="AH342" t="s">
        <v>1046</v>
      </c>
      <c r="AI342">
        <v>0</v>
      </c>
      <c r="AK342">
        <v>2049</v>
      </c>
      <c r="AL342" t="s">
        <v>168</v>
      </c>
      <c r="AM342">
        <v>0.36880000000000002</v>
      </c>
      <c r="AN342" t="s">
        <v>486</v>
      </c>
    </row>
    <row r="343" spans="5:40" x14ac:dyDescent="0.45">
      <c r="E343" t="s">
        <v>759</v>
      </c>
      <c r="G343" t="s">
        <v>511</v>
      </c>
      <c r="I343" t="s">
        <v>253</v>
      </c>
      <c r="J343" t="s">
        <v>1047</v>
      </c>
      <c r="K343">
        <v>0</v>
      </c>
      <c r="L343" t="s">
        <v>255</v>
      </c>
      <c r="N343" t="s">
        <v>445</v>
      </c>
      <c r="O343" t="s">
        <v>1047</v>
      </c>
      <c r="P343">
        <v>1.2640007152458656E-5</v>
      </c>
      <c r="Q343" t="s">
        <v>255</v>
      </c>
      <c r="S343" t="s">
        <v>467</v>
      </c>
      <c r="T343" t="s">
        <v>1047</v>
      </c>
      <c r="U343">
        <v>3.6508952026347794E-5</v>
      </c>
      <c r="V343" t="s">
        <v>255</v>
      </c>
      <c r="X343">
        <v>1.1415525114155251E-4</v>
      </c>
      <c r="Y343">
        <v>1.093901499142282E-4</v>
      </c>
      <c r="Z343" t="s">
        <v>1047</v>
      </c>
      <c r="AA343" t="s">
        <v>25</v>
      </c>
      <c r="AC343" t="s">
        <v>22</v>
      </c>
      <c r="AD343" t="s">
        <v>1047</v>
      </c>
      <c r="AE343">
        <v>1.1246807390915651E-4</v>
      </c>
      <c r="AG343" t="s">
        <v>96</v>
      </c>
      <c r="AH343" t="s">
        <v>1047</v>
      </c>
      <c r="AI343">
        <v>0</v>
      </c>
      <c r="AK343">
        <v>2049</v>
      </c>
      <c r="AL343" t="s">
        <v>176</v>
      </c>
      <c r="AM343">
        <v>0.40439999999999998</v>
      </c>
      <c r="AN343" t="s">
        <v>486</v>
      </c>
    </row>
    <row r="344" spans="5:40" x14ac:dyDescent="0.45">
      <c r="E344" t="s">
        <v>760</v>
      </c>
      <c r="G344" t="s">
        <v>511</v>
      </c>
      <c r="I344" t="s">
        <v>253</v>
      </c>
      <c r="J344" t="s">
        <v>1048</v>
      </c>
      <c r="K344">
        <v>0</v>
      </c>
      <c r="L344" t="s">
        <v>255</v>
      </c>
      <c r="N344" t="s">
        <v>445</v>
      </c>
      <c r="O344" t="s">
        <v>1048</v>
      </c>
      <c r="P344">
        <v>1.7628872726371583E-5</v>
      </c>
      <c r="Q344" t="s">
        <v>255</v>
      </c>
      <c r="S344" t="s">
        <v>467</v>
      </c>
      <c r="T344" t="s">
        <v>1048</v>
      </c>
      <c r="U344">
        <v>4.4544608793428863E-5</v>
      </c>
      <c r="V344" t="s">
        <v>255</v>
      </c>
      <c r="X344">
        <v>1.1415525114155251E-4</v>
      </c>
      <c r="Y344">
        <v>7.9556472664893237E-5</v>
      </c>
      <c r="Z344" t="s">
        <v>1048</v>
      </c>
      <c r="AA344" t="s">
        <v>25</v>
      </c>
      <c r="AC344" t="s">
        <v>22</v>
      </c>
      <c r="AD344" t="s">
        <v>1048</v>
      </c>
      <c r="AE344">
        <v>1.0399538294933241E-4</v>
      </c>
      <c r="AG344" t="s">
        <v>96</v>
      </c>
      <c r="AH344" t="s">
        <v>1048</v>
      </c>
      <c r="AI344">
        <v>0</v>
      </c>
      <c r="AK344">
        <v>2049</v>
      </c>
      <c r="AL344" t="s">
        <v>178</v>
      </c>
      <c r="AM344">
        <v>0.3538</v>
      </c>
      <c r="AN344" t="s">
        <v>486</v>
      </c>
    </row>
    <row r="345" spans="5:40" x14ac:dyDescent="0.45">
      <c r="E345" t="s">
        <v>761</v>
      </c>
      <c r="G345" t="s">
        <v>511</v>
      </c>
      <c r="I345" t="s">
        <v>253</v>
      </c>
      <c r="J345" t="s">
        <v>1049</v>
      </c>
      <c r="K345">
        <v>0</v>
      </c>
      <c r="L345" t="s">
        <v>255</v>
      </c>
      <c r="N345" t="s">
        <v>445</v>
      </c>
      <c r="O345" t="s">
        <v>1049</v>
      </c>
      <c r="P345">
        <v>2.302250473404525E-5</v>
      </c>
      <c r="Q345" t="s">
        <v>255</v>
      </c>
      <c r="S345" t="s">
        <v>467</v>
      </c>
      <c r="T345" t="s">
        <v>1049</v>
      </c>
      <c r="U345">
        <v>5.7031945412954076E-5</v>
      </c>
      <c r="V345" t="s">
        <v>255</v>
      </c>
      <c r="X345">
        <v>1.1415525114155251E-4</v>
      </c>
      <c r="Y345">
        <v>5.6352501470966035E-5</v>
      </c>
      <c r="Z345" t="s">
        <v>1049</v>
      </c>
      <c r="AA345" t="s">
        <v>25</v>
      </c>
      <c r="AC345" t="s">
        <v>22</v>
      </c>
      <c r="AD345" t="s">
        <v>1049</v>
      </c>
      <c r="AE345">
        <v>8.6651589648285135E-5</v>
      </c>
      <c r="AG345" t="s">
        <v>96</v>
      </c>
      <c r="AH345" t="s">
        <v>1049</v>
      </c>
      <c r="AI345">
        <v>0</v>
      </c>
      <c r="AK345">
        <v>2049</v>
      </c>
      <c r="AL345" t="s">
        <v>180</v>
      </c>
      <c r="AM345">
        <v>0.31709999999999999</v>
      </c>
      <c r="AN345" t="s">
        <v>486</v>
      </c>
    </row>
    <row r="346" spans="5:40" x14ac:dyDescent="0.45">
      <c r="E346" t="s">
        <v>762</v>
      </c>
      <c r="G346" t="s">
        <v>511</v>
      </c>
      <c r="I346" t="s">
        <v>253</v>
      </c>
      <c r="J346" t="s">
        <v>1050</v>
      </c>
      <c r="K346">
        <v>0</v>
      </c>
      <c r="L346" t="s">
        <v>255</v>
      </c>
      <c r="N346" t="s">
        <v>445</v>
      </c>
      <c r="O346" t="s">
        <v>1050</v>
      </c>
      <c r="P346">
        <v>2.834505988392224E-5</v>
      </c>
      <c r="Q346" t="s">
        <v>255</v>
      </c>
      <c r="S346" t="s">
        <v>467</v>
      </c>
      <c r="T346" t="s">
        <v>1050</v>
      </c>
      <c r="U346">
        <v>6.5253101142511243E-5</v>
      </c>
      <c r="V346" t="s">
        <v>255</v>
      </c>
      <c r="X346">
        <v>1.1415525114155251E-4</v>
      </c>
      <c r="Y346">
        <v>2.9833677249334962E-5</v>
      </c>
      <c r="Z346" t="s">
        <v>1050</v>
      </c>
      <c r="AA346" t="s">
        <v>25</v>
      </c>
      <c r="AC346" t="s">
        <v>22</v>
      </c>
      <c r="AD346" t="s">
        <v>1050</v>
      </c>
      <c r="AE346">
        <v>7.4369627279257297E-5</v>
      </c>
      <c r="AG346" t="s">
        <v>96</v>
      </c>
      <c r="AH346" t="s">
        <v>1050</v>
      </c>
      <c r="AI346">
        <v>0</v>
      </c>
      <c r="AK346">
        <v>2049</v>
      </c>
      <c r="AL346" t="s">
        <v>182</v>
      </c>
      <c r="AM346">
        <v>0.38119999999999998</v>
      </c>
      <c r="AN346" t="s">
        <v>486</v>
      </c>
    </row>
    <row r="347" spans="5:40" x14ac:dyDescent="0.45">
      <c r="E347" t="s">
        <v>763</v>
      </c>
      <c r="G347" t="s">
        <v>513</v>
      </c>
      <c r="I347" t="s">
        <v>253</v>
      </c>
      <c r="J347" t="s">
        <v>399</v>
      </c>
      <c r="K347">
        <v>0</v>
      </c>
      <c r="L347" t="s">
        <v>255</v>
      </c>
      <c r="N347" t="s">
        <v>445</v>
      </c>
      <c r="O347" t="s">
        <v>399</v>
      </c>
      <c r="P347">
        <v>2.0628641116525747E-2</v>
      </c>
      <c r="Q347" t="s">
        <v>255</v>
      </c>
      <c r="S347" t="s">
        <v>467</v>
      </c>
      <c r="T347" t="s">
        <v>399</v>
      </c>
      <c r="U347">
        <v>2.3215873522263515E-2</v>
      </c>
      <c r="V347" t="s">
        <v>255</v>
      </c>
      <c r="X347">
        <v>1.5981735159817351E-2</v>
      </c>
      <c r="Y347">
        <v>2.4874657119889954E-3</v>
      </c>
      <c r="Z347" t="s">
        <v>399</v>
      </c>
      <c r="AA347" t="s">
        <v>25</v>
      </c>
      <c r="AC347" t="s">
        <v>22</v>
      </c>
      <c r="AD347" t="s">
        <v>399</v>
      </c>
      <c r="AE347">
        <v>9.7749721674394788E-3</v>
      </c>
      <c r="AG347" t="s">
        <v>96</v>
      </c>
      <c r="AH347" t="s">
        <v>399</v>
      </c>
      <c r="AI347">
        <v>0.14005579405523094</v>
      </c>
      <c r="AK347">
        <v>2050</v>
      </c>
      <c r="AL347" t="s">
        <v>155</v>
      </c>
      <c r="AM347">
        <v>0.33560000000000001</v>
      </c>
      <c r="AN347" t="s">
        <v>486</v>
      </c>
    </row>
    <row r="348" spans="5:40" x14ac:dyDescent="0.45">
      <c r="E348" t="s">
        <v>764</v>
      </c>
      <c r="G348" t="s">
        <v>513</v>
      </c>
      <c r="I348" t="s">
        <v>253</v>
      </c>
      <c r="J348" t="s">
        <v>400</v>
      </c>
      <c r="K348">
        <v>0</v>
      </c>
      <c r="L348" t="s">
        <v>255</v>
      </c>
      <c r="N348" t="s">
        <v>445</v>
      </c>
      <c r="O348" t="s">
        <v>400</v>
      </c>
      <c r="P348">
        <v>4.1737333304970731E-3</v>
      </c>
      <c r="Q348" t="s">
        <v>255</v>
      </c>
      <c r="S348" t="s">
        <v>467</v>
      </c>
      <c r="T348" t="s">
        <v>400</v>
      </c>
      <c r="U348">
        <v>4.5475159820294042E-3</v>
      </c>
      <c r="V348" t="s">
        <v>255</v>
      </c>
      <c r="X348">
        <v>3.1963470319634705E-3</v>
      </c>
      <c r="Y348">
        <v>1.6149963950973319E-3</v>
      </c>
      <c r="Z348" t="s">
        <v>400</v>
      </c>
      <c r="AA348" t="s">
        <v>25</v>
      </c>
      <c r="AC348" t="s">
        <v>22</v>
      </c>
      <c r="AD348" t="s">
        <v>400</v>
      </c>
      <c r="AE348">
        <v>2.5867040547584842E-3</v>
      </c>
      <c r="AG348" t="s">
        <v>96</v>
      </c>
      <c r="AH348" t="s">
        <v>400</v>
      </c>
      <c r="AI348">
        <v>0.10232357539490011</v>
      </c>
      <c r="AK348">
        <v>2050</v>
      </c>
      <c r="AL348" t="s">
        <v>160</v>
      </c>
      <c r="AM348">
        <v>0.33560000000000001</v>
      </c>
      <c r="AN348" t="s">
        <v>486</v>
      </c>
    </row>
    <row r="349" spans="5:40" x14ac:dyDescent="0.45">
      <c r="E349" t="s">
        <v>765</v>
      </c>
      <c r="G349" t="s">
        <v>513</v>
      </c>
      <c r="I349" t="s">
        <v>253</v>
      </c>
      <c r="J349" t="s">
        <v>401</v>
      </c>
      <c r="K349">
        <v>2.92249087306139E-4</v>
      </c>
      <c r="L349" t="s">
        <v>255</v>
      </c>
      <c r="N349" t="s">
        <v>445</v>
      </c>
      <c r="O349" t="s">
        <v>401</v>
      </c>
      <c r="P349">
        <v>8.5696087745163949E-3</v>
      </c>
      <c r="Q349" t="s">
        <v>255</v>
      </c>
      <c r="S349" t="s">
        <v>467</v>
      </c>
      <c r="T349" t="s">
        <v>401</v>
      </c>
      <c r="U349">
        <v>8.9497571973393246E-3</v>
      </c>
      <c r="V349" t="s">
        <v>255</v>
      </c>
      <c r="X349">
        <v>6.392694063926941E-3</v>
      </c>
      <c r="Y349">
        <v>1.0070523498164402E-2</v>
      </c>
      <c r="Z349" t="s">
        <v>401</v>
      </c>
      <c r="AA349" t="s">
        <v>25</v>
      </c>
      <c r="AC349" t="s">
        <v>22</v>
      </c>
      <c r="AD349" t="s">
        <v>401</v>
      </c>
      <c r="AE349">
        <v>6.2641581523749474E-3</v>
      </c>
      <c r="AG349" t="s">
        <v>96</v>
      </c>
      <c r="AH349" t="s">
        <v>401</v>
      </c>
      <c r="AI349">
        <v>0.11028157348320833</v>
      </c>
      <c r="AK349">
        <v>2050</v>
      </c>
      <c r="AL349" t="s">
        <v>162</v>
      </c>
      <c r="AM349">
        <v>0.39860000000000001</v>
      </c>
      <c r="AN349" t="s">
        <v>486</v>
      </c>
    </row>
    <row r="350" spans="5:40" x14ac:dyDescent="0.45">
      <c r="E350" t="s">
        <v>766</v>
      </c>
      <c r="G350" t="s">
        <v>513</v>
      </c>
      <c r="I350" t="s">
        <v>253</v>
      </c>
      <c r="J350" t="s">
        <v>402</v>
      </c>
      <c r="K350">
        <v>2.7415765605779446E-3</v>
      </c>
      <c r="L350" t="s">
        <v>255</v>
      </c>
      <c r="N350" t="s">
        <v>445</v>
      </c>
      <c r="O350" t="s">
        <v>402</v>
      </c>
      <c r="P350">
        <v>4.2521108265583321E-3</v>
      </c>
      <c r="Q350" t="s">
        <v>255</v>
      </c>
      <c r="S350" t="s">
        <v>467</v>
      </c>
      <c r="T350" t="s">
        <v>402</v>
      </c>
      <c r="U350">
        <v>4.350533563320466E-3</v>
      </c>
      <c r="V350" t="s">
        <v>255</v>
      </c>
      <c r="X350">
        <v>3.1963470319634705E-3</v>
      </c>
      <c r="Y350">
        <v>4.0838989301311864E-3</v>
      </c>
      <c r="Z350" t="s">
        <v>402</v>
      </c>
      <c r="AA350" t="s">
        <v>25</v>
      </c>
      <c r="AC350" t="s">
        <v>22</v>
      </c>
      <c r="AD350" t="s">
        <v>402</v>
      </c>
      <c r="AE350">
        <v>3.382529355968594E-3</v>
      </c>
      <c r="AG350" t="s">
        <v>96</v>
      </c>
      <c r="AH350" t="s">
        <v>402</v>
      </c>
      <c r="AI350">
        <v>6.5924456216514438E-2</v>
      </c>
      <c r="AK350">
        <v>2050</v>
      </c>
      <c r="AL350" t="s">
        <v>165</v>
      </c>
      <c r="AM350">
        <v>0.41099999999999998</v>
      </c>
      <c r="AN350" t="s">
        <v>486</v>
      </c>
    </row>
    <row r="351" spans="5:40" x14ac:dyDescent="0.45">
      <c r="E351" t="s">
        <v>767</v>
      </c>
      <c r="G351" t="s">
        <v>513</v>
      </c>
      <c r="I351" t="s">
        <v>253</v>
      </c>
      <c r="J351" t="s">
        <v>403</v>
      </c>
      <c r="K351">
        <v>4.7709941076584578E-2</v>
      </c>
      <c r="L351" t="s">
        <v>255</v>
      </c>
      <c r="N351" t="s">
        <v>445</v>
      </c>
      <c r="O351" t="s">
        <v>403</v>
      </c>
      <c r="P351">
        <v>2.5939224629466281E-2</v>
      </c>
      <c r="Q351" t="s">
        <v>255</v>
      </c>
      <c r="S351" t="s">
        <v>467</v>
      </c>
      <c r="T351" t="s">
        <v>403</v>
      </c>
      <c r="U351">
        <v>3.0360087087371881E-2</v>
      </c>
      <c r="V351" t="s">
        <v>255</v>
      </c>
      <c r="X351">
        <v>2.2374429223744292E-2</v>
      </c>
      <c r="Y351">
        <v>2.912562464261742E-2</v>
      </c>
      <c r="Z351" t="s">
        <v>403</v>
      </c>
      <c r="AA351" t="s">
        <v>25</v>
      </c>
      <c r="AC351" t="s">
        <v>22</v>
      </c>
      <c r="AD351" t="s">
        <v>403</v>
      </c>
      <c r="AE351">
        <v>2.3277104280917893E-2</v>
      </c>
      <c r="AG351" t="s">
        <v>96</v>
      </c>
      <c r="AH351" t="s">
        <v>403</v>
      </c>
      <c r="AI351">
        <v>7.6365321421783205E-2</v>
      </c>
      <c r="AK351">
        <v>2050</v>
      </c>
      <c r="AL351" t="s">
        <v>169</v>
      </c>
      <c r="AM351">
        <v>0.43319999999999997</v>
      </c>
      <c r="AN351" t="s">
        <v>486</v>
      </c>
    </row>
    <row r="352" spans="5:40" x14ac:dyDescent="0.45">
      <c r="E352" t="s">
        <v>768</v>
      </c>
      <c r="G352" t="s">
        <v>513</v>
      </c>
      <c r="I352" t="s">
        <v>253</v>
      </c>
      <c r="J352" t="s">
        <v>404</v>
      </c>
      <c r="K352">
        <v>5.655347500564973E-3</v>
      </c>
      <c r="L352" t="s">
        <v>255</v>
      </c>
      <c r="N352" t="s">
        <v>445</v>
      </c>
      <c r="O352" t="s">
        <v>404</v>
      </c>
      <c r="P352">
        <v>3.9790185111446084E-3</v>
      </c>
      <c r="Q352" t="s">
        <v>255</v>
      </c>
      <c r="S352" t="s">
        <v>467</v>
      </c>
      <c r="T352" t="s">
        <v>404</v>
      </c>
      <c r="U352">
        <v>4.3266143392394598E-3</v>
      </c>
      <c r="V352" t="s">
        <v>255</v>
      </c>
      <c r="X352">
        <v>3.1963470319634705E-3</v>
      </c>
      <c r="Y352">
        <v>6.2186642799724884E-3</v>
      </c>
      <c r="Z352" t="s">
        <v>404</v>
      </c>
      <c r="AA352" t="s">
        <v>25</v>
      </c>
      <c r="AC352" t="s">
        <v>22</v>
      </c>
      <c r="AD352" t="s">
        <v>404</v>
      </c>
      <c r="AE352">
        <v>3.308275793043965E-3</v>
      </c>
      <c r="AG352" t="s">
        <v>96</v>
      </c>
      <c r="AH352" t="s">
        <v>404</v>
      </c>
      <c r="AI352">
        <v>6.5996211468916766E-2</v>
      </c>
      <c r="AK352">
        <v>2050</v>
      </c>
      <c r="AL352" t="s">
        <v>171</v>
      </c>
      <c r="AM352">
        <v>0.41789999999999999</v>
      </c>
      <c r="AN352" t="s">
        <v>486</v>
      </c>
    </row>
    <row r="353" spans="5:40" x14ac:dyDescent="0.45">
      <c r="E353" t="s">
        <v>769</v>
      </c>
      <c r="G353" t="s">
        <v>513</v>
      </c>
      <c r="I353" t="s">
        <v>253</v>
      </c>
      <c r="J353" t="s">
        <v>405</v>
      </c>
      <c r="K353">
        <v>3.6918436820154625E-3</v>
      </c>
      <c r="L353" t="s">
        <v>255</v>
      </c>
      <c r="N353" t="s">
        <v>445</v>
      </c>
      <c r="O353" t="s">
        <v>405</v>
      </c>
      <c r="P353">
        <v>4.1848948760657223E-3</v>
      </c>
      <c r="Q353" t="s">
        <v>255</v>
      </c>
      <c r="S353" t="s">
        <v>467</v>
      </c>
      <c r="T353" t="s">
        <v>405</v>
      </c>
      <c r="U353">
        <v>4.3414456211896676E-3</v>
      </c>
      <c r="V353" t="s">
        <v>255</v>
      </c>
      <c r="X353">
        <v>3.1963470319634705E-3</v>
      </c>
      <c r="Y353">
        <v>6.2186642799724884E-3</v>
      </c>
      <c r="Z353" t="s">
        <v>405</v>
      </c>
      <c r="AA353" t="s">
        <v>25</v>
      </c>
      <c r="AC353" t="s">
        <v>22</v>
      </c>
      <c r="AD353" t="s">
        <v>405</v>
      </c>
      <c r="AE353">
        <v>3.348469482262373E-3</v>
      </c>
      <c r="AG353" t="s">
        <v>96</v>
      </c>
      <c r="AH353" t="s">
        <v>405</v>
      </c>
      <c r="AI353">
        <v>7.047197788585513E-2</v>
      </c>
      <c r="AK353">
        <v>2050</v>
      </c>
      <c r="AL353" t="s">
        <v>173</v>
      </c>
      <c r="AM353">
        <v>0.38769999999999999</v>
      </c>
      <c r="AN353" t="s">
        <v>486</v>
      </c>
    </row>
    <row r="354" spans="5:40" x14ac:dyDescent="0.45">
      <c r="E354" t="s">
        <v>770</v>
      </c>
      <c r="G354" t="s">
        <v>513</v>
      </c>
      <c r="I354" t="s">
        <v>253</v>
      </c>
      <c r="J354" t="s">
        <v>406</v>
      </c>
      <c r="K354">
        <v>3.4479525718562637E-4</v>
      </c>
      <c r="L354" t="s">
        <v>255</v>
      </c>
      <c r="N354" t="s">
        <v>445</v>
      </c>
      <c r="O354" t="s">
        <v>406</v>
      </c>
      <c r="P354">
        <v>2.7475092476831872E-2</v>
      </c>
      <c r="Q354" t="s">
        <v>255</v>
      </c>
      <c r="S354" t="s">
        <v>467</v>
      </c>
      <c r="T354" t="s">
        <v>406</v>
      </c>
      <c r="U354">
        <v>2.723529354339975E-2</v>
      </c>
      <c r="V354" t="s">
        <v>255</v>
      </c>
      <c r="X354">
        <v>1.9178082191780823E-2</v>
      </c>
      <c r="Y354">
        <v>1.6892491029178995E-2</v>
      </c>
      <c r="Z354" t="s">
        <v>406</v>
      </c>
      <c r="AA354" t="s">
        <v>25</v>
      </c>
      <c r="AC354" t="s">
        <v>22</v>
      </c>
      <c r="AD354" t="s">
        <v>406</v>
      </c>
      <c r="AE354">
        <v>1.7221320543829691E-2</v>
      </c>
      <c r="AG354" t="s">
        <v>96</v>
      </c>
      <c r="AH354" t="s">
        <v>406</v>
      </c>
      <c r="AI354">
        <v>0.15927131318834897</v>
      </c>
      <c r="AK354">
        <v>2050</v>
      </c>
      <c r="AL354" t="s">
        <v>168</v>
      </c>
      <c r="AM354">
        <v>0.40920000000000001</v>
      </c>
      <c r="AN354" t="s">
        <v>486</v>
      </c>
    </row>
    <row r="355" spans="5:40" x14ac:dyDescent="0.45">
      <c r="E355" t="s">
        <v>771</v>
      </c>
      <c r="G355" t="s">
        <v>513</v>
      </c>
      <c r="I355" t="s">
        <v>253</v>
      </c>
      <c r="J355" t="s">
        <v>1051</v>
      </c>
      <c r="K355">
        <v>0</v>
      </c>
      <c r="L355" t="s">
        <v>255</v>
      </c>
      <c r="N355" t="s">
        <v>445</v>
      </c>
      <c r="O355" t="s">
        <v>1051</v>
      </c>
      <c r="P355">
        <v>1.8062191082258064E-4</v>
      </c>
      <c r="Q355" t="s">
        <v>255</v>
      </c>
      <c r="S355" t="s">
        <v>467</v>
      </c>
      <c r="T355" t="s">
        <v>1051</v>
      </c>
      <c r="U355">
        <v>1.9940374618717817E-4</v>
      </c>
      <c r="V355" t="s">
        <v>255</v>
      </c>
      <c r="X355">
        <v>1.1415525114155251E-4</v>
      </c>
      <c r="Y355">
        <v>2.1546544680075254E-5</v>
      </c>
      <c r="Z355" t="s">
        <v>1051</v>
      </c>
      <c r="AA355" t="s">
        <v>25</v>
      </c>
      <c r="AC355" t="s">
        <v>22</v>
      </c>
      <c r="AD355" t="s">
        <v>1051</v>
      </c>
      <c r="AE355">
        <v>7.3956273113978097E-5</v>
      </c>
      <c r="AG355" t="s">
        <v>96</v>
      </c>
      <c r="AH355" t="s">
        <v>1051</v>
      </c>
      <c r="AI355">
        <v>0</v>
      </c>
      <c r="AK355">
        <v>2050</v>
      </c>
      <c r="AL355" t="s">
        <v>176</v>
      </c>
      <c r="AM355">
        <v>0.39760000000000001</v>
      </c>
      <c r="AN355" t="s">
        <v>486</v>
      </c>
    </row>
    <row r="356" spans="5:40" x14ac:dyDescent="0.45">
      <c r="E356" t="s">
        <v>772</v>
      </c>
      <c r="G356" t="s">
        <v>513</v>
      </c>
      <c r="I356" t="s">
        <v>253</v>
      </c>
      <c r="J356" t="s">
        <v>1052</v>
      </c>
      <c r="K356">
        <v>0</v>
      </c>
      <c r="L356" t="s">
        <v>255</v>
      </c>
      <c r="N356" t="s">
        <v>445</v>
      </c>
      <c r="O356" t="s">
        <v>1052</v>
      </c>
      <c r="P356">
        <v>1.6663448779319885E-4</v>
      </c>
      <c r="Q356" t="s">
        <v>255</v>
      </c>
      <c r="S356" t="s">
        <v>467</v>
      </c>
      <c r="T356" t="s">
        <v>1052</v>
      </c>
      <c r="U356">
        <v>1.9940374618717817E-4</v>
      </c>
      <c r="V356" t="s">
        <v>255</v>
      </c>
      <c r="X356">
        <v>1.1415525114155251E-4</v>
      </c>
      <c r="Y356">
        <v>1.4916838624667481E-5</v>
      </c>
      <c r="Z356" t="s">
        <v>1052</v>
      </c>
      <c r="AA356" t="s">
        <v>25</v>
      </c>
      <c r="AC356" t="s">
        <v>22</v>
      </c>
      <c r="AD356" t="s">
        <v>1052</v>
      </c>
      <c r="AE356">
        <v>7.2033006661325212E-5</v>
      </c>
      <c r="AG356" t="s">
        <v>96</v>
      </c>
      <c r="AH356" t="s">
        <v>1052</v>
      </c>
      <c r="AI356">
        <v>0</v>
      </c>
      <c r="AK356">
        <v>2050</v>
      </c>
      <c r="AL356" t="s">
        <v>178</v>
      </c>
      <c r="AM356">
        <v>0.31219999999999998</v>
      </c>
      <c r="AN356" t="s">
        <v>486</v>
      </c>
    </row>
    <row r="357" spans="5:40" x14ac:dyDescent="0.45">
      <c r="E357" t="s">
        <v>773</v>
      </c>
      <c r="G357" t="s">
        <v>513</v>
      </c>
      <c r="I357" t="s">
        <v>253</v>
      </c>
      <c r="J357" t="s">
        <v>1053</v>
      </c>
      <c r="K357">
        <v>0</v>
      </c>
      <c r="L357" t="s">
        <v>255</v>
      </c>
      <c r="N357" t="s">
        <v>445</v>
      </c>
      <c r="O357" t="s">
        <v>1053</v>
      </c>
      <c r="P357">
        <v>1.6623800976000986E-4</v>
      </c>
      <c r="Q357" t="s">
        <v>255</v>
      </c>
      <c r="S357" t="s">
        <v>467</v>
      </c>
      <c r="T357" t="s">
        <v>1053</v>
      </c>
      <c r="U357">
        <v>1.9940374618717817E-4</v>
      </c>
      <c r="V357" t="s">
        <v>255</v>
      </c>
      <c r="X357">
        <v>1.1415525114155251E-4</v>
      </c>
      <c r="Y357">
        <v>1.6574265138519424E-5</v>
      </c>
      <c r="Z357" t="s">
        <v>1053</v>
      </c>
      <c r="AA357" t="s">
        <v>25</v>
      </c>
      <c r="AC357" t="s">
        <v>22</v>
      </c>
      <c r="AD357" t="s">
        <v>1053</v>
      </c>
      <c r="AE357">
        <v>7.2259441906868534E-5</v>
      </c>
      <c r="AG357" t="s">
        <v>96</v>
      </c>
      <c r="AH357" t="s">
        <v>1053</v>
      </c>
      <c r="AI357">
        <v>0</v>
      </c>
      <c r="AK357">
        <v>2050</v>
      </c>
      <c r="AL357" t="s">
        <v>180</v>
      </c>
      <c r="AM357">
        <v>0.29349999999999998</v>
      </c>
      <c r="AN357" t="s">
        <v>486</v>
      </c>
    </row>
    <row r="358" spans="5:40" x14ac:dyDescent="0.45">
      <c r="E358" t="s">
        <v>774</v>
      </c>
      <c r="G358" t="s">
        <v>513</v>
      </c>
      <c r="I358" t="s">
        <v>253</v>
      </c>
      <c r="J358" t="s">
        <v>1054</v>
      </c>
      <c r="K358">
        <v>0</v>
      </c>
      <c r="L358" t="s">
        <v>255</v>
      </c>
      <c r="N358" t="s">
        <v>445</v>
      </c>
      <c r="O358" t="s">
        <v>1054</v>
      </c>
      <c r="P358">
        <v>1.7990611283350184E-4</v>
      </c>
      <c r="Q358" t="s">
        <v>255</v>
      </c>
      <c r="S358" t="s">
        <v>467</v>
      </c>
      <c r="T358" t="s">
        <v>1054</v>
      </c>
      <c r="U358">
        <v>1.9940374618717817E-4</v>
      </c>
      <c r="V358" t="s">
        <v>255</v>
      </c>
      <c r="X358">
        <v>1.1415525114155251E-4</v>
      </c>
      <c r="Y358">
        <v>1.4585353321897093E-5</v>
      </c>
      <c r="Z358" t="s">
        <v>1054</v>
      </c>
      <c r="AA358" t="s">
        <v>25</v>
      </c>
      <c r="AC358" t="s">
        <v>22</v>
      </c>
      <c r="AD358" t="s">
        <v>1054</v>
      </c>
      <c r="AE358">
        <v>7.4477934059407049E-5</v>
      </c>
      <c r="AG358" t="s">
        <v>96</v>
      </c>
      <c r="AH358" t="s">
        <v>1054</v>
      </c>
      <c r="AI358">
        <v>0</v>
      </c>
      <c r="AK358">
        <v>2050</v>
      </c>
      <c r="AL358" t="s">
        <v>182</v>
      </c>
      <c r="AM358">
        <v>0.36209999999999998</v>
      </c>
      <c r="AN358" t="s">
        <v>486</v>
      </c>
    </row>
    <row r="359" spans="5:40" x14ac:dyDescent="0.45">
      <c r="E359" t="s">
        <v>775</v>
      </c>
      <c r="G359" t="s">
        <v>513</v>
      </c>
      <c r="I359" t="s">
        <v>253</v>
      </c>
      <c r="J359" t="s">
        <v>1055</v>
      </c>
      <c r="K359">
        <v>0</v>
      </c>
      <c r="L359" t="s">
        <v>255</v>
      </c>
      <c r="N359" t="s">
        <v>445</v>
      </c>
      <c r="O359" t="s">
        <v>1055</v>
      </c>
      <c r="P359">
        <v>1.8814806243542609E-4</v>
      </c>
      <c r="Q359" t="s">
        <v>255</v>
      </c>
      <c r="S359" t="s">
        <v>467</v>
      </c>
      <c r="T359" t="s">
        <v>1055</v>
      </c>
      <c r="U359">
        <v>1.9940374618717817E-4</v>
      </c>
      <c r="V359" t="s">
        <v>255</v>
      </c>
      <c r="X359">
        <v>1.1415525114155251E-4</v>
      </c>
      <c r="Y359">
        <v>2.1215059377304864E-5</v>
      </c>
      <c r="Z359" t="s">
        <v>1055</v>
      </c>
      <c r="AA359" t="s">
        <v>25</v>
      </c>
      <c r="AC359" t="s">
        <v>22</v>
      </c>
      <c r="AD359" t="s">
        <v>1055</v>
      </c>
      <c r="AE359">
        <v>9.0173622725170534E-5</v>
      </c>
      <c r="AG359" t="s">
        <v>96</v>
      </c>
      <c r="AH359" t="s">
        <v>1055</v>
      </c>
      <c r="AI359">
        <v>0</v>
      </c>
    </row>
    <row r="360" spans="5:40" x14ac:dyDescent="0.45">
      <c r="E360" t="s">
        <v>776</v>
      </c>
      <c r="G360" t="s">
        <v>513</v>
      </c>
      <c r="I360" t="s">
        <v>253</v>
      </c>
      <c r="J360" t="s">
        <v>1056</v>
      </c>
      <c r="K360">
        <v>0</v>
      </c>
      <c r="L360" t="s">
        <v>255</v>
      </c>
      <c r="N360" t="s">
        <v>445</v>
      </c>
      <c r="O360" t="s">
        <v>1056</v>
      </c>
      <c r="P360">
        <v>1.9808049201215381E-4</v>
      </c>
      <c r="Q360" t="s">
        <v>255</v>
      </c>
      <c r="S360" t="s">
        <v>467</v>
      </c>
      <c r="T360" t="s">
        <v>1056</v>
      </c>
      <c r="U360">
        <v>1.9940374618717817E-4</v>
      </c>
      <c r="V360" t="s">
        <v>255</v>
      </c>
      <c r="X360">
        <v>1.1415525114155251E-4</v>
      </c>
      <c r="Y360">
        <v>5.7678442682047593E-5</v>
      </c>
      <c r="Z360" t="s">
        <v>1056</v>
      </c>
      <c r="AA360" t="s">
        <v>25</v>
      </c>
      <c r="AC360" t="s">
        <v>22</v>
      </c>
      <c r="AD360" t="s">
        <v>1056</v>
      </c>
      <c r="AE360">
        <v>1.0841169193266742E-4</v>
      </c>
      <c r="AG360" t="s">
        <v>96</v>
      </c>
      <c r="AH360" t="s">
        <v>1056</v>
      </c>
      <c r="AI360">
        <v>0</v>
      </c>
    </row>
    <row r="361" spans="5:40" x14ac:dyDescent="0.45">
      <c r="E361" t="s">
        <v>777</v>
      </c>
      <c r="G361" t="s">
        <v>513</v>
      </c>
      <c r="I361" t="s">
        <v>253</v>
      </c>
      <c r="J361" t="s">
        <v>1057</v>
      </c>
      <c r="K361">
        <v>0</v>
      </c>
      <c r="L361" t="s">
        <v>255</v>
      </c>
      <c r="N361" t="s">
        <v>445</v>
      </c>
      <c r="O361" t="s">
        <v>1057</v>
      </c>
      <c r="P361">
        <v>2.1968654484585159E-4</v>
      </c>
      <c r="Q361" t="s">
        <v>255</v>
      </c>
      <c r="S361" t="s">
        <v>467</v>
      </c>
      <c r="T361" t="s">
        <v>1057</v>
      </c>
      <c r="U361">
        <v>1.9940374618717817E-4</v>
      </c>
      <c r="V361" t="s">
        <v>255</v>
      </c>
      <c r="X361">
        <v>1.1415525114155251E-4</v>
      </c>
      <c r="Y361">
        <v>1.6905750441289813E-4</v>
      </c>
      <c r="Z361" t="s">
        <v>1057</v>
      </c>
      <c r="AA361" t="s">
        <v>25</v>
      </c>
      <c r="AC361" t="s">
        <v>22</v>
      </c>
      <c r="AD361" t="s">
        <v>1057</v>
      </c>
      <c r="AE361">
        <v>1.261309664636663E-4</v>
      </c>
      <c r="AG361" t="s">
        <v>96</v>
      </c>
      <c r="AH361" t="s">
        <v>1057</v>
      </c>
      <c r="AI361">
        <v>0</v>
      </c>
    </row>
    <row r="362" spans="5:40" x14ac:dyDescent="0.45">
      <c r="E362" t="s">
        <v>778</v>
      </c>
      <c r="G362" t="s">
        <v>513</v>
      </c>
      <c r="I362" t="s">
        <v>253</v>
      </c>
      <c r="J362" t="s">
        <v>1058</v>
      </c>
      <c r="K362">
        <v>2.2255041069338619E-4</v>
      </c>
      <c r="L362" t="s">
        <v>255</v>
      </c>
      <c r="N362" t="s">
        <v>445</v>
      </c>
      <c r="O362" t="s">
        <v>1058</v>
      </c>
      <c r="P362">
        <v>2.3808519112921727E-4</v>
      </c>
      <c r="Q362" t="s">
        <v>255</v>
      </c>
      <c r="S362" t="s">
        <v>467</v>
      </c>
      <c r="T362" t="s">
        <v>1058</v>
      </c>
      <c r="U362">
        <v>1.9940374618717817E-4</v>
      </c>
      <c r="V362" t="s">
        <v>255</v>
      </c>
      <c r="X362">
        <v>1.1415525114155251E-4</v>
      </c>
      <c r="Y362">
        <v>1.9060404909297337E-4</v>
      </c>
      <c r="Z362" t="s">
        <v>1058</v>
      </c>
      <c r="AA362" t="s">
        <v>25</v>
      </c>
      <c r="AC362" t="s">
        <v>22</v>
      </c>
      <c r="AD362" t="s">
        <v>1058</v>
      </c>
      <c r="AE362">
        <v>1.3614284383939892E-4</v>
      </c>
      <c r="AG362" t="s">
        <v>96</v>
      </c>
      <c r="AH362" t="s">
        <v>1058</v>
      </c>
      <c r="AI362">
        <v>0</v>
      </c>
    </row>
    <row r="363" spans="5:40" x14ac:dyDescent="0.45">
      <c r="E363" t="s">
        <v>779</v>
      </c>
      <c r="G363" t="s">
        <v>513</v>
      </c>
      <c r="I363" t="s">
        <v>253</v>
      </c>
      <c r="J363" t="s">
        <v>1059</v>
      </c>
      <c r="K363">
        <v>3.4667172714655586E-4</v>
      </c>
      <c r="L363" t="s">
        <v>255</v>
      </c>
      <c r="N363" t="s">
        <v>445</v>
      </c>
      <c r="O363" t="s">
        <v>1059</v>
      </c>
      <c r="P363">
        <v>2.336664743003572E-4</v>
      </c>
      <c r="Q363" t="s">
        <v>255</v>
      </c>
      <c r="S363" t="s">
        <v>467</v>
      </c>
      <c r="T363" t="s">
        <v>1059</v>
      </c>
      <c r="U363">
        <v>1.9940374618717817E-4</v>
      </c>
      <c r="V363" t="s">
        <v>255</v>
      </c>
      <c r="X363">
        <v>1.1415525114155251E-4</v>
      </c>
      <c r="Y363">
        <v>1.4585353321897094E-4</v>
      </c>
      <c r="Z363" t="s">
        <v>1059</v>
      </c>
      <c r="AA363" t="s">
        <v>25</v>
      </c>
      <c r="AC363" t="s">
        <v>22</v>
      </c>
      <c r="AD363" t="s">
        <v>1059</v>
      </c>
      <c r="AE363">
        <v>1.3500780134275133E-4</v>
      </c>
      <c r="AG363" t="s">
        <v>96</v>
      </c>
      <c r="AH363" t="s">
        <v>1059</v>
      </c>
      <c r="AI363">
        <v>0</v>
      </c>
    </row>
    <row r="364" spans="5:40" x14ac:dyDescent="0.45">
      <c r="E364" t="s">
        <v>780</v>
      </c>
      <c r="G364" t="s">
        <v>513</v>
      </c>
      <c r="I364" t="s">
        <v>253</v>
      </c>
      <c r="J364" t="s">
        <v>1060</v>
      </c>
      <c r="K364">
        <v>4.7015819874425844E-4</v>
      </c>
      <c r="L364" t="s">
        <v>255</v>
      </c>
      <c r="N364" t="s">
        <v>445</v>
      </c>
      <c r="O364" t="s">
        <v>1060</v>
      </c>
      <c r="P364">
        <v>1.8877863722486582E-4</v>
      </c>
      <c r="Q364" t="s">
        <v>255</v>
      </c>
      <c r="S364" t="s">
        <v>467</v>
      </c>
      <c r="T364" t="s">
        <v>1060</v>
      </c>
      <c r="U364">
        <v>1.9940374618717817E-4</v>
      </c>
      <c r="V364" t="s">
        <v>255</v>
      </c>
      <c r="X364">
        <v>1.1415525114155251E-4</v>
      </c>
      <c r="Y364">
        <v>1.4452759200788939E-4</v>
      </c>
      <c r="Z364" t="s">
        <v>1060</v>
      </c>
      <c r="AA364" t="s">
        <v>25</v>
      </c>
      <c r="AC364" t="s">
        <v>22</v>
      </c>
      <c r="AD364" t="s">
        <v>1060</v>
      </c>
      <c r="AE364">
        <v>1.3226191570692196E-4</v>
      </c>
      <c r="AG364" t="s">
        <v>96</v>
      </c>
      <c r="AH364" t="s">
        <v>1060</v>
      </c>
      <c r="AI364">
        <v>0</v>
      </c>
    </row>
    <row r="365" spans="5:40" x14ac:dyDescent="0.45">
      <c r="E365" t="s">
        <v>781</v>
      </c>
      <c r="G365" t="s">
        <v>513</v>
      </c>
      <c r="I365" t="s">
        <v>253</v>
      </c>
      <c r="J365" t="s">
        <v>1061</v>
      </c>
      <c r="K365">
        <v>5.0833606635351618E-4</v>
      </c>
      <c r="L365" t="s">
        <v>255</v>
      </c>
      <c r="N365" t="s">
        <v>445</v>
      </c>
      <c r="O365" t="s">
        <v>1061</v>
      </c>
      <c r="P365">
        <v>2.1171428163043609E-4</v>
      </c>
      <c r="Q365" t="s">
        <v>255</v>
      </c>
      <c r="S365" t="s">
        <v>467</v>
      </c>
      <c r="T365" t="s">
        <v>1061</v>
      </c>
      <c r="U365">
        <v>1.9940374618717817E-4</v>
      </c>
      <c r="V365" t="s">
        <v>255</v>
      </c>
      <c r="X365">
        <v>1.1415525114155251E-4</v>
      </c>
      <c r="Y365">
        <v>1.408812536774151E-4</v>
      </c>
      <c r="Z365" t="s">
        <v>1061</v>
      </c>
      <c r="AA365" t="s">
        <v>25</v>
      </c>
      <c r="AC365" t="s">
        <v>22</v>
      </c>
      <c r="AD365" t="s">
        <v>1061</v>
      </c>
      <c r="AE365">
        <v>1.2954469276040191E-4</v>
      </c>
      <c r="AG365" t="s">
        <v>96</v>
      </c>
      <c r="AH365" t="s">
        <v>1061</v>
      </c>
      <c r="AI365">
        <v>0</v>
      </c>
    </row>
    <row r="366" spans="5:40" x14ac:dyDescent="0.45">
      <c r="E366" t="s">
        <v>782</v>
      </c>
      <c r="G366" t="s">
        <v>513</v>
      </c>
      <c r="I366" t="s">
        <v>253</v>
      </c>
      <c r="J366" t="s">
        <v>1062</v>
      </c>
      <c r="K366">
        <v>4.9334731996733821E-4</v>
      </c>
      <c r="L366" t="s">
        <v>255</v>
      </c>
      <c r="N366" t="s">
        <v>445</v>
      </c>
      <c r="O366" t="s">
        <v>1062</v>
      </c>
      <c r="P366">
        <v>1.7948914800527271E-4</v>
      </c>
      <c r="Q366" t="s">
        <v>255</v>
      </c>
      <c r="S366" t="s">
        <v>467</v>
      </c>
      <c r="T366" t="s">
        <v>1062</v>
      </c>
      <c r="U366">
        <v>1.9940374618717817E-4</v>
      </c>
      <c r="V366" t="s">
        <v>255</v>
      </c>
      <c r="X366">
        <v>1.1415525114155251E-4</v>
      </c>
      <c r="Y366">
        <v>1.4054976837464471E-4</v>
      </c>
      <c r="Z366" t="s">
        <v>1062</v>
      </c>
      <c r="AA366" t="s">
        <v>25</v>
      </c>
      <c r="AC366" t="s">
        <v>22</v>
      </c>
      <c r="AD366" t="s">
        <v>1062</v>
      </c>
      <c r="AE366">
        <v>1.2823194159003676E-4</v>
      </c>
      <c r="AG366" t="s">
        <v>96</v>
      </c>
      <c r="AH366" t="s">
        <v>1062</v>
      </c>
      <c r="AI366">
        <v>0</v>
      </c>
    </row>
    <row r="367" spans="5:40" x14ac:dyDescent="0.45">
      <c r="E367" t="s">
        <v>783</v>
      </c>
      <c r="G367" t="s">
        <v>513</v>
      </c>
      <c r="I367" t="s">
        <v>253</v>
      </c>
      <c r="J367" t="s">
        <v>1063</v>
      </c>
      <c r="K367">
        <v>4.3524153454537612E-4</v>
      </c>
      <c r="L367" t="s">
        <v>255</v>
      </c>
      <c r="N367" t="s">
        <v>445</v>
      </c>
      <c r="O367" t="s">
        <v>1063</v>
      </c>
      <c r="P367">
        <v>2.1834255626977835E-4</v>
      </c>
      <c r="Q367" t="s">
        <v>255</v>
      </c>
      <c r="S367" t="s">
        <v>467</v>
      </c>
      <c r="T367" t="s">
        <v>1063</v>
      </c>
      <c r="U367">
        <v>1.9940374618717817E-4</v>
      </c>
      <c r="V367" t="s">
        <v>255</v>
      </c>
      <c r="X367">
        <v>1.1415525114155251E-4</v>
      </c>
      <c r="Y367">
        <v>1.4253868019126702E-4</v>
      </c>
      <c r="Z367" t="s">
        <v>1063</v>
      </c>
      <c r="AA367" t="s">
        <v>25</v>
      </c>
      <c r="AC367" t="s">
        <v>22</v>
      </c>
      <c r="AD367" t="s">
        <v>1063</v>
      </c>
      <c r="AE367">
        <v>1.2727747403603763E-4</v>
      </c>
      <c r="AG367" t="s">
        <v>96</v>
      </c>
      <c r="AH367" t="s">
        <v>1063</v>
      </c>
      <c r="AI367">
        <v>0</v>
      </c>
    </row>
    <row r="368" spans="5:40" x14ac:dyDescent="0.45">
      <c r="E368" t="s">
        <v>784</v>
      </c>
      <c r="G368" t="s">
        <v>513</v>
      </c>
      <c r="I368" t="s">
        <v>253</v>
      </c>
      <c r="J368" t="s">
        <v>1064</v>
      </c>
      <c r="K368">
        <v>4.322929931110729E-4</v>
      </c>
      <c r="L368" t="s">
        <v>255</v>
      </c>
      <c r="N368" t="s">
        <v>445</v>
      </c>
      <c r="O368" t="s">
        <v>1064</v>
      </c>
      <c r="P368">
        <v>2.3157555326418835E-4</v>
      </c>
      <c r="Q368" t="s">
        <v>255</v>
      </c>
      <c r="S368" t="s">
        <v>467</v>
      </c>
      <c r="T368" t="s">
        <v>1064</v>
      </c>
      <c r="U368">
        <v>1.9940374618717817E-4</v>
      </c>
      <c r="V368" t="s">
        <v>255</v>
      </c>
      <c r="X368">
        <v>1.1415525114155251E-4</v>
      </c>
      <c r="Y368">
        <v>1.4883690094390442E-4</v>
      </c>
      <c r="Z368" t="s">
        <v>1064</v>
      </c>
      <c r="AA368" t="s">
        <v>25</v>
      </c>
      <c r="AC368" t="s">
        <v>22</v>
      </c>
      <c r="AD368" t="s">
        <v>1064</v>
      </c>
      <c r="AE368">
        <v>1.2671568532557568E-4</v>
      </c>
      <c r="AG368" t="s">
        <v>96</v>
      </c>
      <c r="AH368" t="s">
        <v>1064</v>
      </c>
      <c r="AI368">
        <v>0</v>
      </c>
    </row>
    <row r="369" spans="5:35" x14ac:dyDescent="0.45">
      <c r="E369" t="s">
        <v>785</v>
      </c>
      <c r="G369" t="s">
        <v>513</v>
      </c>
      <c r="I369" t="s">
        <v>253</v>
      </c>
      <c r="J369" t="s">
        <v>1065</v>
      </c>
      <c r="K369">
        <v>4.7868442305049058E-4</v>
      </c>
      <c r="L369" t="s">
        <v>255</v>
      </c>
      <c r="N369" t="s">
        <v>445</v>
      </c>
      <c r="O369" t="s">
        <v>1065</v>
      </c>
      <c r="P369">
        <v>2.4285503620916478E-4</v>
      </c>
      <c r="Q369" t="s">
        <v>255</v>
      </c>
      <c r="S369" t="s">
        <v>467</v>
      </c>
      <c r="T369" t="s">
        <v>1065</v>
      </c>
      <c r="U369">
        <v>1.9940374618717817E-4</v>
      </c>
      <c r="V369" t="s">
        <v>255</v>
      </c>
      <c r="X369">
        <v>1.1415525114155251E-4</v>
      </c>
      <c r="Y369">
        <v>1.5049432745775637E-4</v>
      </c>
      <c r="Z369" t="s">
        <v>1065</v>
      </c>
      <c r="AA369" t="s">
        <v>25</v>
      </c>
      <c r="AC369" t="s">
        <v>22</v>
      </c>
      <c r="AD369" t="s">
        <v>1065</v>
      </c>
      <c r="AE369">
        <v>1.257153574686817E-4</v>
      </c>
      <c r="AG369" t="s">
        <v>96</v>
      </c>
      <c r="AH369" t="s">
        <v>1065</v>
      </c>
      <c r="AI369">
        <v>0</v>
      </c>
    </row>
    <row r="370" spans="5:35" x14ac:dyDescent="0.45">
      <c r="E370" t="s">
        <v>786</v>
      </c>
      <c r="G370" t="s">
        <v>513</v>
      </c>
      <c r="I370" t="s">
        <v>253</v>
      </c>
      <c r="J370" t="s">
        <v>1066</v>
      </c>
      <c r="K370">
        <v>4.7752397723782478E-4</v>
      </c>
      <c r="L370" t="s">
        <v>255</v>
      </c>
      <c r="N370" t="s">
        <v>445</v>
      </c>
      <c r="O370" t="s">
        <v>1066</v>
      </c>
      <c r="P370">
        <v>2.5990018686560467E-4</v>
      </c>
      <c r="Q370" t="s">
        <v>255</v>
      </c>
      <c r="S370" t="s">
        <v>467</v>
      </c>
      <c r="T370" t="s">
        <v>1066</v>
      </c>
      <c r="U370">
        <v>1.9940374618717817E-4</v>
      </c>
      <c r="V370" t="s">
        <v>255</v>
      </c>
      <c r="X370">
        <v>1.1415525114155251E-4</v>
      </c>
      <c r="Y370">
        <v>1.7237235744060203E-4</v>
      </c>
      <c r="Z370" t="s">
        <v>1066</v>
      </c>
      <c r="AA370" t="s">
        <v>25</v>
      </c>
      <c r="AC370" t="s">
        <v>22</v>
      </c>
      <c r="AD370" t="s">
        <v>1066</v>
      </c>
      <c r="AE370">
        <v>1.2601344943749825E-4</v>
      </c>
      <c r="AG370" t="s">
        <v>96</v>
      </c>
      <c r="AH370" t="s">
        <v>1066</v>
      </c>
      <c r="AI370">
        <v>0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1067</v>
      </c>
      <c r="K371">
        <v>4.2837781744638068E-4</v>
      </c>
      <c r="L371" t="s">
        <v>255</v>
      </c>
      <c r="N371" t="s">
        <v>445</v>
      </c>
      <c r="O371" t="s">
        <v>1067</v>
      </c>
      <c r="P371">
        <v>2.5190099791392456E-4</v>
      </c>
      <c r="Q371" t="s">
        <v>255</v>
      </c>
      <c r="S371" t="s">
        <v>467</v>
      </c>
      <c r="T371" t="s">
        <v>1067</v>
      </c>
      <c r="U371">
        <v>1.9940374618717817E-4</v>
      </c>
      <c r="V371" t="s">
        <v>255</v>
      </c>
      <c r="X371">
        <v>1.1415525114155251E-4</v>
      </c>
      <c r="Y371">
        <v>2.2209515285616027E-4</v>
      </c>
      <c r="Z371" t="s">
        <v>1067</v>
      </c>
      <c r="AA371" t="s">
        <v>25</v>
      </c>
      <c r="AC371" t="s">
        <v>22</v>
      </c>
      <c r="AD371" t="s">
        <v>1067</v>
      </c>
      <c r="AE371">
        <v>1.2579274672981679E-4</v>
      </c>
      <c r="AG371" t="s">
        <v>96</v>
      </c>
      <c r="AH371" t="s">
        <v>1067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1068</v>
      </c>
      <c r="K372">
        <v>3.3031399685015092E-4</v>
      </c>
      <c r="L372" t="s">
        <v>255</v>
      </c>
      <c r="N372" t="s">
        <v>445</v>
      </c>
      <c r="O372" t="s">
        <v>1068</v>
      </c>
      <c r="P372">
        <v>2.7314587175741845E-4</v>
      </c>
      <c r="Q372" t="s">
        <v>255</v>
      </c>
      <c r="S372" t="s">
        <v>467</v>
      </c>
      <c r="T372" t="s">
        <v>1068</v>
      </c>
      <c r="U372">
        <v>1.9940374618717817E-4</v>
      </c>
      <c r="V372" t="s">
        <v>255</v>
      </c>
      <c r="X372">
        <v>1.1415525114155251E-4</v>
      </c>
      <c r="Y372">
        <v>2.2209515285616027E-4</v>
      </c>
      <c r="Z372" t="s">
        <v>1068</v>
      </c>
      <c r="AA372" t="s">
        <v>25</v>
      </c>
      <c r="AC372" t="s">
        <v>22</v>
      </c>
      <c r="AD372" t="s">
        <v>1068</v>
      </c>
      <c r="AE372">
        <v>1.2733193314572525E-4</v>
      </c>
      <c r="AG372" t="s">
        <v>96</v>
      </c>
      <c r="AH372" t="s">
        <v>1068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1069</v>
      </c>
      <c r="K373">
        <v>2.131950672257463E-4</v>
      </c>
      <c r="L373" t="s">
        <v>255</v>
      </c>
      <c r="N373" t="s">
        <v>445</v>
      </c>
      <c r="O373" t="s">
        <v>1069</v>
      </c>
      <c r="P373">
        <v>3.0897114351253319E-4</v>
      </c>
      <c r="Q373" t="s">
        <v>255</v>
      </c>
      <c r="S373" t="s">
        <v>467</v>
      </c>
      <c r="T373" t="s">
        <v>1069</v>
      </c>
      <c r="U373">
        <v>1.9940374618717817E-4</v>
      </c>
      <c r="V373" t="s">
        <v>255</v>
      </c>
      <c r="X373">
        <v>1.1415525114155251E-4</v>
      </c>
      <c r="Y373">
        <v>1.7237235744060203E-4</v>
      </c>
      <c r="Z373" t="s">
        <v>1069</v>
      </c>
      <c r="AA373" t="s">
        <v>25</v>
      </c>
      <c r="AC373" t="s">
        <v>22</v>
      </c>
      <c r="AD373" t="s">
        <v>1069</v>
      </c>
      <c r="AE373">
        <v>1.2731186926320876E-4</v>
      </c>
      <c r="AG373" t="s">
        <v>96</v>
      </c>
      <c r="AH373" t="s">
        <v>1069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1070</v>
      </c>
      <c r="K374">
        <v>0</v>
      </c>
      <c r="L374" t="s">
        <v>255</v>
      </c>
      <c r="N374" t="s">
        <v>445</v>
      </c>
      <c r="O374" t="s">
        <v>1070</v>
      </c>
      <c r="P374">
        <v>3.2874865703710302E-4</v>
      </c>
      <c r="Q374" t="s">
        <v>255</v>
      </c>
      <c r="S374" t="s">
        <v>467</v>
      </c>
      <c r="T374" t="s">
        <v>1070</v>
      </c>
      <c r="U374">
        <v>1.9940374618717817E-4</v>
      </c>
      <c r="V374" t="s">
        <v>255</v>
      </c>
      <c r="X374">
        <v>1.1415525114155251E-4</v>
      </c>
      <c r="Y374">
        <v>1.5579809230208258E-4</v>
      </c>
      <c r="Z374" t="s">
        <v>1070</v>
      </c>
      <c r="AA374" t="s">
        <v>25</v>
      </c>
      <c r="AC374" t="s">
        <v>22</v>
      </c>
      <c r="AD374" t="s">
        <v>1070</v>
      </c>
      <c r="AE374">
        <v>1.2581281061233325E-4</v>
      </c>
      <c r="AG374" t="s">
        <v>96</v>
      </c>
      <c r="AH374" t="s">
        <v>1070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1071</v>
      </c>
      <c r="K375">
        <v>0</v>
      </c>
      <c r="L375" t="s">
        <v>255</v>
      </c>
      <c r="N375" t="s">
        <v>445</v>
      </c>
      <c r="O375" t="s">
        <v>1071</v>
      </c>
      <c r="P375">
        <v>3.3530211628420882E-4</v>
      </c>
      <c r="Q375" t="s">
        <v>255</v>
      </c>
      <c r="S375" t="s">
        <v>467</v>
      </c>
      <c r="T375" t="s">
        <v>1071</v>
      </c>
      <c r="U375">
        <v>1.9940374618717817E-4</v>
      </c>
      <c r="V375" t="s">
        <v>255</v>
      </c>
      <c r="X375">
        <v>1.1415525114155251E-4</v>
      </c>
      <c r="Y375">
        <v>1.093901499142282E-4</v>
      </c>
      <c r="Z375" t="s">
        <v>1071</v>
      </c>
      <c r="AA375" t="s">
        <v>25</v>
      </c>
      <c r="AC375" t="s">
        <v>22</v>
      </c>
      <c r="AD375" t="s">
        <v>1071</v>
      </c>
      <c r="AE375">
        <v>1.111346474170493E-4</v>
      </c>
      <c r="AG375" t="s">
        <v>96</v>
      </c>
      <c r="AH375" t="s">
        <v>1071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1072</v>
      </c>
      <c r="K376">
        <v>0</v>
      </c>
      <c r="L376" t="s">
        <v>255</v>
      </c>
      <c r="N376" t="s">
        <v>445</v>
      </c>
      <c r="O376" t="s">
        <v>1072</v>
      </c>
      <c r="P376">
        <v>3.3483110557303941E-4</v>
      </c>
      <c r="Q376" t="s">
        <v>255</v>
      </c>
      <c r="S376" t="s">
        <v>467</v>
      </c>
      <c r="T376" t="s">
        <v>1072</v>
      </c>
      <c r="U376">
        <v>1.9940374618717817E-4</v>
      </c>
      <c r="V376" t="s">
        <v>255</v>
      </c>
      <c r="X376">
        <v>1.1415525114155251E-4</v>
      </c>
      <c r="Y376">
        <v>7.9556472664893237E-5</v>
      </c>
      <c r="Z376" t="s">
        <v>1072</v>
      </c>
      <c r="AA376" t="s">
        <v>25</v>
      </c>
      <c r="AC376" t="s">
        <v>22</v>
      </c>
      <c r="AD376" t="s">
        <v>1072</v>
      </c>
      <c r="AE376">
        <v>1.0135493782472188E-4</v>
      </c>
      <c r="AG376" t="s">
        <v>96</v>
      </c>
      <c r="AH376" t="s">
        <v>1072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1073</v>
      </c>
      <c r="K377">
        <v>0</v>
      </c>
      <c r="L377" t="s">
        <v>255</v>
      </c>
      <c r="N377" t="s">
        <v>445</v>
      </c>
      <c r="O377" t="s">
        <v>1073</v>
      </c>
      <c r="P377">
        <v>3.373312121015495E-4</v>
      </c>
      <c r="Q377" t="s">
        <v>255</v>
      </c>
      <c r="S377" t="s">
        <v>467</v>
      </c>
      <c r="T377" t="s">
        <v>1073</v>
      </c>
      <c r="U377">
        <v>1.9940374618717817E-4</v>
      </c>
      <c r="V377" t="s">
        <v>255</v>
      </c>
      <c r="X377">
        <v>1.1415525114155251E-4</v>
      </c>
      <c r="Y377">
        <v>5.6352501470966035E-5</v>
      </c>
      <c r="Z377" t="s">
        <v>1073</v>
      </c>
      <c r="AA377" t="s">
        <v>25</v>
      </c>
      <c r="AC377" t="s">
        <v>22</v>
      </c>
      <c r="AD377" t="s">
        <v>1073</v>
      </c>
      <c r="AE377">
        <v>8.8651633922847594E-5</v>
      </c>
      <c r="AG377" t="s">
        <v>96</v>
      </c>
      <c r="AH377" t="s">
        <v>1073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1074</v>
      </c>
      <c r="K378">
        <v>0</v>
      </c>
      <c r="L378" t="s">
        <v>255</v>
      </c>
      <c r="N378" t="s">
        <v>445</v>
      </c>
      <c r="O378" t="s">
        <v>1074</v>
      </c>
      <c r="P378">
        <v>3.4553597091881773E-4</v>
      </c>
      <c r="Q378" t="s">
        <v>255</v>
      </c>
      <c r="S378" t="s">
        <v>467</v>
      </c>
      <c r="T378" t="s">
        <v>1074</v>
      </c>
      <c r="U378">
        <v>1.9940374618717817E-4</v>
      </c>
      <c r="V378" t="s">
        <v>255</v>
      </c>
      <c r="X378">
        <v>1.1415525114155251E-4</v>
      </c>
      <c r="Y378">
        <v>2.9833677249334962E-5</v>
      </c>
      <c r="Z378" t="s">
        <v>1074</v>
      </c>
      <c r="AA378" t="s">
        <v>25</v>
      </c>
      <c r="AC378" t="s">
        <v>22</v>
      </c>
      <c r="AD378" t="s">
        <v>1074</v>
      </c>
      <c r="AE378">
        <v>7.8095165450238583E-5</v>
      </c>
      <c r="AG378" t="s">
        <v>96</v>
      </c>
      <c r="AH378" t="s">
        <v>1074</v>
      </c>
      <c r="AI378">
        <v>0</v>
      </c>
    </row>
    <row r="379" spans="5:35" x14ac:dyDescent="0.45">
      <c r="I379" t="s">
        <v>253</v>
      </c>
      <c r="J379" t="s">
        <v>1075</v>
      </c>
      <c r="K379">
        <v>0</v>
      </c>
      <c r="L379" t="s">
        <v>255</v>
      </c>
      <c r="N379" t="s">
        <v>445</v>
      </c>
      <c r="O379" t="s">
        <v>1075</v>
      </c>
      <c r="P379">
        <v>1.3954922380521538E-5</v>
      </c>
      <c r="Q379" t="s">
        <v>255</v>
      </c>
      <c r="S379" t="s">
        <v>467</v>
      </c>
      <c r="T379" t="s">
        <v>1075</v>
      </c>
      <c r="U379">
        <v>8.5620514088639707E-6</v>
      </c>
      <c r="V379" t="s">
        <v>255</v>
      </c>
      <c r="X379">
        <v>1.1415525114155251E-4</v>
      </c>
      <c r="Y379">
        <v>2.1546544680075254E-5</v>
      </c>
      <c r="Z379" t="s">
        <v>1075</v>
      </c>
      <c r="AA379" t="s">
        <v>25</v>
      </c>
      <c r="AC379" t="s">
        <v>22</v>
      </c>
      <c r="AD379" t="s">
        <v>1075</v>
      </c>
      <c r="AE379">
        <v>6.4357138464299157E-5</v>
      </c>
      <c r="AG379" t="s">
        <v>96</v>
      </c>
      <c r="AH379" t="s">
        <v>1075</v>
      </c>
      <c r="AI379">
        <v>0</v>
      </c>
    </row>
    <row r="380" spans="5:35" x14ac:dyDescent="0.45">
      <c r="I380" t="s">
        <v>253</v>
      </c>
      <c r="J380" t="s">
        <v>1076</v>
      </c>
      <c r="K380">
        <v>0</v>
      </c>
      <c r="L380" t="s">
        <v>255</v>
      </c>
      <c r="N380" t="s">
        <v>445</v>
      </c>
      <c r="O380" t="s">
        <v>1076</v>
      </c>
      <c r="P380">
        <v>1.4744216796091253E-5</v>
      </c>
      <c r="Q380" t="s">
        <v>255</v>
      </c>
      <c r="S380" t="s">
        <v>467</v>
      </c>
      <c r="T380" t="s">
        <v>1076</v>
      </c>
      <c r="U380">
        <v>1.0890561384107793E-5</v>
      </c>
      <c r="V380" t="s">
        <v>255</v>
      </c>
      <c r="X380">
        <v>1.1415525114155251E-4</v>
      </c>
      <c r="Y380">
        <v>1.4916838624667481E-5</v>
      </c>
      <c r="Z380" t="s">
        <v>1076</v>
      </c>
      <c r="AA380" t="s">
        <v>25</v>
      </c>
      <c r="AC380" t="s">
        <v>22</v>
      </c>
      <c r="AD380" t="s">
        <v>1076</v>
      </c>
      <c r="AE380">
        <v>6.0628122585161419E-5</v>
      </c>
      <c r="AG380" t="s">
        <v>96</v>
      </c>
      <c r="AH380" t="s">
        <v>1076</v>
      </c>
      <c r="AI380">
        <v>0</v>
      </c>
    </row>
    <row r="381" spans="5:35" x14ac:dyDescent="0.45">
      <c r="I381" t="s">
        <v>253</v>
      </c>
      <c r="J381" t="s">
        <v>1077</v>
      </c>
      <c r="K381">
        <v>0</v>
      </c>
      <c r="L381" t="s">
        <v>255</v>
      </c>
      <c r="N381" t="s">
        <v>445</v>
      </c>
      <c r="O381" t="s">
        <v>1077</v>
      </c>
      <c r="P381">
        <v>1.6294884367322846E-5</v>
      </c>
      <c r="Q381" t="s">
        <v>255</v>
      </c>
      <c r="S381" t="s">
        <v>467</v>
      </c>
      <c r="T381" t="s">
        <v>1077</v>
      </c>
      <c r="U381">
        <v>1.4766453415836749E-5</v>
      </c>
      <c r="V381" t="s">
        <v>255</v>
      </c>
      <c r="X381">
        <v>1.1415525114155251E-4</v>
      </c>
      <c r="Y381">
        <v>1.6574265138519424E-5</v>
      </c>
      <c r="Z381" t="s">
        <v>1077</v>
      </c>
      <c r="AA381" t="s">
        <v>25</v>
      </c>
      <c r="AC381" t="s">
        <v>22</v>
      </c>
      <c r="AD381" t="s">
        <v>1077</v>
      </c>
      <c r="AE381">
        <v>6.0628122585161419E-5</v>
      </c>
      <c r="AG381" t="s">
        <v>96</v>
      </c>
      <c r="AH381" t="s">
        <v>1077</v>
      </c>
      <c r="AI381">
        <v>0</v>
      </c>
    </row>
    <row r="382" spans="5:35" x14ac:dyDescent="0.45">
      <c r="I382" t="s">
        <v>253</v>
      </c>
      <c r="J382" t="s">
        <v>1078</v>
      </c>
      <c r="K382">
        <v>0</v>
      </c>
      <c r="L382" t="s">
        <v>255</v>
      </c>
      <c r="N382" t="s">
        <v>445</v>
      </c>
      <c r="O382" t="s">
        <v>1078</v>
      </c>
      <c r="P382">
        <v>1.9340367988629106E-5</v>
      </c>
      <c r="Q382" t="s">
        <v>255</v>
      </c>
      <c r="S382" t="s">
        <v>467</v>
      </c>
      <c r="T382" t="s">
        <v>1078</v>
      </c>
      <c r="U382">
        <v>1.816820860564552E-5</v>
      </c>
      <c r="V382" t="s">
        <v>255</v>
      </c>
      <c r="X382">
        <v>1.1415525114155251E-4</v>
      </c>
      <c r="Y382">
        <v>1.4585353321897093E-5</v>
      </c>
      <c r="Z382" t="s">
        <v>1078</v>
      </c>
      <c r="AA382" t="s">
        <v>25</v>
      </c>
      <c r="AC382" t="s">
        <v>22</v>
      </c>
      <c r="AD382" t="s">
        <v>1078</v>
      </c>
      <c r="AE382">
        <v>6.0719843190951115E-5</v>
      </c>
      <c r="AG382" t="s">
        <v>96</v>
      </c>
      <c r="AH382" t="s">
        <v>1078</v>
      </c>
      <c r="AI382">
        <v>0</v>
      </c>
    </row>
    <row r="383" spans="5:35" x14ac:dyDescent="0.45">
      <c r="I383" t="s">
        <v>253</v>
      </c>
      <c r="J383" t="s">
        <v>1079</v>
      </c>
      <c r="K383">
        <v>0</v>
      </c>
      <c r="L383" t="s">
        <v>255</v>
      </c>
      <c r="N383" t="s">
        <v>445</v>
      </c>
      <c r="O383" t="s">
        <v>1079</v>
      </c>
      <c r="P383">
        <v>1.8247955885016438E-5</v>
      </c>
      <c r="Q383" t="s">
        <v>255</v>
      </c>
      <c r="S383" t="s">
        <v>467</v>
      </c>
      <c r="T383" t="s">
        <v>1079</v>
      </c>
      <c r="U383">
        <v>1.810319832498928E-5</v>
      </c>
      <c r="V383" t="s">
        <v>255</v>
      </c>
      <c r="X383">
        <v>1.1415525114155251E-4</v>
      </c>
      <c r="Y383">
        <v>2.1215059377304864E-5</v>
      </c>
      <c r="Z383" t="s">
        <v>1079</v>
      </c>
      <c r="AA383" t="s">
        <v>25</v>
      </c>
      <c r="AC383" t="s">
        <v>22</v>
      </c>
      <c r="AD383" t="s">
        <v>1079</v>
      </c>
      <c r="AE383">
        <v>6.1235771598518212E-5</v>
      </c>
      <c r="AG383" t="s">
        <v>96</v>
      </c>
      <c r="AH383" t="s">
        <v>1079</v>
      </c>
      <c r="AI383">
        <v>0</v>
      </c>
    </row>
    <row r="384" spans="5:35" x14ac:dyDescent="0.45">
      <c r="I384" t="s">
        <v>253</v>
      </c>
      <c r="J384" t="s">
        <v>1080</v>
      </c>
      <c r="K384">
        <v>0</v>
      </c>
      <c r="L384" t="s">
        <v>255</v>
      </c>
      <c r="N384" t="s">
        <v>445</v>
      </c>
      <c r="O384" t="s">
        <v>1080</v>
      </c>
      <c r="P384">
        <v>2.0578254483322824E-5</v>
      </c>
      <c r="Q384" t="s">
        <v>255</v>
      </c>
      <c r="S384" t="s">
        <v>467</v>
      </c>
      <c r="T384" t="s">
        <v>1080</v>
      </c>
      <c r="U384">
        <v>1.8670309696840624E-5</v>
      </c>
      <c r="V384" t="s">
        <v>255</v>
      </c>
      <c r="X384">
        <v>1.1415525114155251E-4</v>
      </c>
      <c r="Y384">
        <v>5.7678442682047593E-5</v>
      </c>
      <c r="Z384" t="s">
        <v>1080</v>
      </c>
      <c r="AA384" t="s">
        <v>25</v>
      </c>
      <c r="AC384" t="s">
        <v>22</v>
      </c>
      <c r="AD384" t="s">
        <v>1080</v>
      </c>
      <c r="AE384">
        <v>6.2611580685363794E-5</v>
      </c>
      <c r="AG384" t="s">
        <v>96</v>
      </c>
      <c r="AH384" t="s">
        <v>1080</v>
      </c>
      <c r="AI384">
        <v>0</v>
      </c>
    </row>
    <row r="385" spans="9:35" x14ac:dyDescent="0.45">
      <c r="I385" t="s">
        <v>253</v>
      </c>
      <c r="J385" t="s">
        <v>1081</v>
      </c>
      <c r="K385">
        <v>0</v>
      </c>
      <c r="L385" t="s">
        <v>255</v>
      </c>
      <c r="N385" t="s">
        <v>445</v>
      </c>
      <c r="O385" t="s">
        <v>1081</v>
      </c>
      <c r="P385">
        <v>2.0437640806881636E-5</v>
      </c>
      <c r="Q385" t="s">
        <v>255</v>
      </c>
      <c r="S385" t="s">
        <v>467</v>
      </c>
      <c r="T385" t="s">
        <v>1081</v>
      </c>
      <c r="U385">
        <v>1.997427691360436E-5</v>
      </c>
      <c r="V385" t="s">
        <v>255</v>
      </c>
      <c r="X385">
        <v>1.1415525114155251E-4</v>
      </c>
      <c r="Y385">
        <v>1.6905750441289813E-4</v>
      </c>
      <c r="Z385" t="s">
        <v>1081</v>
      </c>
      <c r="AA385" t="s">
        <v>25</v>
      </c>
      <c r="AC385" t="s">
        <v>22</v>
      </c>
      <c r="AD385" t="s">
        <v>1081</v>
      </c>
      <c r="AE385">
        <v>7.4240033738140002E-5</v>
      </c>
      <c r="AG385" t="s">
        <v>96</v>
      </c>
      <c r="AH385" t="s">
        <v>1081</v>
      </c>
      <c r="AI385">
        <v>0</v>
      </c>
    </row>
    <row r="386" spans="9:35" x14ac:dyDescent="0.45">
      <c r="I386" t="s">
        <v>253</v>
      </c>
      <c r="J386" t="s">
        <v>1082</v>
      </c>
      <c r="K386">
        <v>1.5073865311788403E-6</v>
      </c>
      <c r="L386" t="s">
        <v>255</v>
      </c>
      <c r="N386" t="s">
        <v>445</v>
      </c>
      <c r="O386" t="s">
        <v>1082</v>
      </c>
      <c r="P386">
        <v>1.831618609093447E-5</v>
      </c>
      <c r="Q386" t="s">
        <v>255</v>
      </c>
      <c r="S386" t="s">
        <v>467</v>
      </c>
      <c r="T386" t="s">
        <v>1082</v>
      </c>
      <c r="U386">
        <v>1.9108932799863682E-5</v>
      </c>
      <c r="V386" t="s">
        <v>255</v>
      </c>
      <c r="X386">
        <v>1.1415525114155251E-4</v>
      </c>
      <c r="Y386">
        <v>1.9060404909297337E-4</v>
      </c>
      <c r="Z386" t="s">
        <v>1082</v>
      </c>
      <c r="AA386" t="s">
        <v>25</v>
      </c>
      <c r="AC386" t="s">
        <v>22</v>
      </c>
      <c r="AD386" t="s">
        <v>1082</v>
      </c>
      <c r="AE386">
        <v>8.6854483303155531E-5</v>
      </c>
      <c r="AG386" t="s">
        <v>96</v>
      </c>
      <c r="AH386" t="s">
        <v>1082</v>
      </c>
      <c r="AI386">
        <v>0</v>
      </c>
    </row>
    <row r="387" spans="9:35" x14ac:dyDescent="0.45">
      <c r="I387" t="s">
        <v>253</v>
      </c>
      <c r="J387" t="s">
        <v>1083</v>
      </c>
      <c r="K387">
        <v>3.0569142956930173E-5</v>
      </c>
      <c r="L387" t="s">
        <v>255</v>
      </c>
      <c r="N387" t="s">
        <v>445</v>
      </c>
      <c r="O387" t="s">
        <v>1083</v>
      </c>
      <c r="P387">
        <v>1.1458057723281737E-5</v>
      </c>
      <c r="Q387" t="s">
        <v>255</v>
      </c>
      <c r="S387" t="s">
        <v>467</v>
      </c>
      <c r="T387" t="s">
        <v>1083</v>
      </c>
      <c r="U387">
        <v>2.095169030347178E-5</v>
      </c>
      <c r="V387" t="s">
        <v>255</v>
      </c>
      <c r="X387">
        <v>1.1415525114155251E-4</v>
      </c>
      <c r="Y387">
        <v>1.4585353321897094E-4</v>
      </c>
      <c r="Z387" t="s">
        <v>1083</v>
      </c>
      <c r="AA387" t="s">
        <v>25</v>
      </c>
      <c r="AC387" t="s">
        <v>22</v>
      </c>
      <c r="AD387" t="s">
        <v>1083</v>
      </c>
      <c r="AE387">
        <v>9.341537288605046E-5</v>
      </c>
      <c r="AG387" t="s">
        <v>96</v>
      </c>
      <c r="AH387" t="s">
        <v>1083</v>
      </c>
      <c r="AI387">
        <v>0</v>
      </c>
    </row>
    <row r="388" spans="9:35" x14ac:dyDescent="0.45">
      <c r="I388" t="s">
        <v>253</v>
      </c>
      <c r="J388" t="s">
        <v>1084</v>
      </c>
      <c r="K388">
        <v>6.111145691365904E-5</v>
      </c>
      <c r="L388" t="s">
        <v>255</v>
      </c>
      <c r="N388" t="s">
        <v>445</v>
      </c>
      <c r="O388" t="s">
        <v>1084</v>
      </c>
      <c r="P388">
        <v>7.2539739527163788E-6</v>
      </c>
      <c r="Q388" t="s">
        <v>255</v>
      </c>
      <c r="S388" t="s">
        <v>467</v>
      </c>
      <c r="T388" t="s">
        <v>1084</v>
      </c>
      <c r="U388">
        <v>2.6282025874858551E-5</v>
      </c>
      <c r="V388" t="s">
        <v>255</v>
      </c>
      <c r="X388">
        <v>1.1415525114155251E-4</v>
      </c>
      <c r="Y388">
        <v>1.4452759200788939E-4</v>
      </c>
      <c r="Z388" t="s">
        <v>1084</v>
      </c>
      <c r="AA388" t="s">
        <v>25</v>
      </c>
      <c r="AC388" t="s">
        <v>22</v>
      </c>
      <c r="AD388" t="s">
        <v>1084</v>
      </c>
      <c r="AE388">
        <v>9.6141194639363275E-5</v>
      </c>
      <c r="AG388" t="s">
        <v>96</v>
      </c>
      <c r="AH388" t="s">
        <v>1084</v>
      </c>
      <c r="AI388">
        <v>0</v>
      </c>
    </row>
    <row r="389" spans="9:35" x14ac:dyDescent="0.45">
      <c r="I389" t="s">
        <v>253</v>
      </c>
      <c r="J389" t="s">
        <v>1085</v>
      </c>
      <c r="K389">
        <v>1.3077448946684006E-4</v>
      </c>
      <c r="L389" t="s">
        <v>255</v>
      </c>
      <c r="N389" t="s">
        <v>445</v>
      </c>
      <c r="O389" t="s">
        <v>1085</v>
      </c>
      <c r="P389">
        <v>6.5209489421282598E-6</v>
      </c>
      <c r="Q389" t="s">
        <v>255</v>
      </c>
      <c r="S389" t="s">
        <v>467</v>
      </c>
      <c r="T389" t="s">
        <v>1085</v>
      </c>
      <c r="U389">
        <v>3.3338561577663696E-5</v>
      </c>
      <c r="V389" t="s">
        <v>255</v>
      </c>
      <c r="X389">
        <v>1.1415525114155251E-4</v>
      </c>
      <c r="Y389">
        <v>1.408812536774151E-4</v>
      </c>
      <c r="Z389" t="s">
        <v>1085</v>
      </c>
      <c r="AA389" t="s">
        <v>25</v>
      </c>
      <c r="AC389" t="s">
        <v>22</v>
      </c>
      <c r="AD389" t="s">
        <v>1085</v>
      </c>
      <c r="AE389">
        <v>9.4966024377682678E-5</v>
      </c>
      <c r="AG389" t="s">
        <v>96</v>
      </c>
      <c r="AH389" t="s">
        <v>1085</v>
      </c>
      <c r="AI389">
        <v>0</v>
      </c>
    </row>
    <row r="390" spans="9:35" x14ac:dyDescent="0.45">
      <c r="I390" t="s">
        <v>253</v>
      </c>
      <c r="J390" t="s">
        <v>1086</v>
      </c>
      <c r="K390">
        <v>1.1080566645551151E-4</v>
      </c>
      <c r="L390" t="s">
        <v>255</v>
      </c>
      <c r="N390" t="s">
        <v>445</v>
      </c>
      <c r="O390" t="s">
        <v>1086</v>
      </c>
      <c r="P390">
        <v>2.8146102790157199E-6</v>
      </c>
      <c r="Q390" t="s">
        <v>255</v>
      </c>
      <c r="S390" t="s">
        <v>467</v>
      </c>
      <c r="T390" t="s">
        <v>1086</v>
      </c>
      <c r="U390">
        <v>4.090018098776486E-5</v>
      </c>
      <c r="V390" t="s">
        <v>255</v>
      </c>
      <c r="X390">
        <v>1.1415525114155251E-4</v>
      </c>
      <c r="Y390">
        <v>1.4054976837464471E-4</v>
      </c>
      <c r="Z390" t="s">
        <v>1086</v>
      </c>
      <c r="AA390" t="s">
        <v>25</v>
      </c>
      <c r="AC390" t="s">
        <v>22</v>
      </c>
      <c r="AD390" t="s">
        <v>1086</v>
      </c>
      <c r="AE390">
        <v>9.4880036309754831E-5</v>
      </c>
      <c r="AG390" t="s">
        <v>96</v>
      </c>
      <c r="AH390" t="s">
        <v>1086</v>
      </c>
      <c r="AI390">
        <v>0</v>
      </c>
    </row>
    <row r="391" spans="9:35" x14ac:dyDescent="0.45">
      <c r="I391" t="s">
        <v>253</v>
      </c>
      <c r="J391" t="s">
        <v>1087</v>
      </c>
      <c r="K391">
        <v>1.2227734407468675E-4</v>
      </c>
      <c r="L391" t="s">
        <v>255</v>
      </c>
      <c r="N391" t="s">
        <v>445</v>
      </c>
      <c r="O391" t="s">
        <v>1087</v>
      </c>
      <c r="P391">
        <v>8.0485993162913164E-7</v>
      </c>
      <c r="Q391" t="s">
        <v>255</v>
      </c>
      <c r="S391" t="s">
        <v>467</v>
      </c>
      <c r="T391" t="s">
        <v>1087</v>
      </c>
      <c r="U391">
        <v>4.8797160735570105E-5</v>
      </c>
      <c r="V391" t="s">
        <v>255</v>
      </c>
      <c r="X391">
        <v>1.1415525114155251E-4</v>
      </c>
      <c r="Y391">
        <v>1.4253868019126702E-4</v>
      </c>
      <c r="Z391" t="s">
        <v>1087</v>
      </c>
      <c r="AA391" t="s">
        <v>25</v>
      </c>
      <c r="AC391" t="s">
        <v>22</v>
      </c>
      <c r="AD391" t="s">
        <v>1087</v>
      </c>
      <c r="AE391">
        <v>9.4576211803076431E-5</v>
      </c>
      <c r="AG391" t="s">
        <v>96</v>
      </c>
      <c r="AH391" t="s">
        <v>1087</v>
      </c>
      <c r="AI391">
        <v>0</v>
      </c>
    </row>
    <row r="392" spans="9:35" x14ac:dyDescent="0.45">
      <c r="I392" t="s">
        <v>253</v>
      </c>
      <c r="J392" t="s">
        <v>1088</v>
      </c>
      <c r="K392">
        <v>1.4669559612231405E-4</v>
      </c>
      <c r="L392" t="s">
        <v>255</v>
      </c>
      <c r="N392" t="s">
        <v>445</v>
      </c>
      <c r="O392" t="s">
        <v>1088</v>
      </c>
      <c r="P392">
        <v>1.3042155321697324E-6</v>
      </c>
      <c r="Q392" t="s">
        <v>255</v>
      </c>
      <c r="S392" t="s">
        <v>467</v>
      </c>
      <c r="T392" t="s">
        <v>1088</v>
      </c>
      <c r="U392">
        <v>5.3721890801689231E-5</v>
      </c>
      <c r="V392" t="s">
        <v>255</v>
      </c>
      <c r="X392">
        <v>1.1415525114155251E-4</v>
      </c>
      <c r="Y392">
        <v>1.4883690094390442E-4</v>
      </c>
      <c r="Z392" t="s">
        <v>1088</v>
      </c>
      <c r="AA392" t="s">
        <v>25</v>
      </c>
      <c r="AC392" t="s">
        <v>22</v>
      </c>
      <c r="AD392" t="s">
        <v>1088</v>
      </c>
      <c r="AE392">
        <v>9.3555820063665921E-5</v>
      </c>
      <c r="AG392" t="s">
        <v>96</v>
      </c>
      <c r="AH392" t="s">
        <v>1088</v>
      </c>
      <c r="AI392">
        <v>0</v>
      </c>
    </row>
    <row r="393" spans="9:35" x14ac:dyDescent="0.45">
      <c r="I393" t="s">
        <v>253</v>
      </c>
      <c r="J393" t="s">
        <v>1089</v>
      </c>
      <c r="K393">
        <v>1.4633711064480272E-4</v>
      </c>
      <c r="L393" t="s">
        <v>255</v>
      </c>
      <c r="N393" t="s">
        <v>445</v>
      </c>
      <c r="O393" t="s">
        <v>1089</v>
      </c>
      <c r="P393">
        <v>3.4595901744145498E-6</v>
      </c>
      <c r="Q393" t="s">
        <v>255</v>
      </c>
      <c r="S393" t="s">
        <v>467</v>
      </c>
      <c r="T393" t="s">
        <v>1089</v>
      </c>
      <c r="U393">
        <v>5.4552937409038186E-5</v>
      </c>
      <c r="V393" t="s">
        <v>255</v>
      </c>
      <c r="X393">
        <v>1.1415525114155251E-4</v>
      </c>
      <c r="Y393">
        <v>1.5049432745775637E-4</v>
      </c>
      <c r="Z393" t="s">
        <v>1089</v>
      </c>
      <c r="AA393" t="s">
        <v>25</v>
      </c>
      <c r="AC393" t="s">
        <v>22</v>
      </c>
      <c r="AD393" t="s">
        <v>1089</v>
      </c>
      <c r="AE393">
        <v>9.2876514327035927E-5</v>
      </c>
      <c r="AG393" t="s">
        <v>96</v>
      </c>
      <c r="AH393" t="s">
        <v>1089</v>
      </c>
      <c r="AI393">
        <v>0</v>
      </c>
    </row>
    <row r="394" spans="9:35" x14ac:dyDescent="0.45">
      <c r="I394" t="s">
        <v>253</v>
      </c>
      <c r="J394" t="s">
        <v>1090</v>
      </c>
      <c r="K394">
        <v>9.9048564518090576E-5</v>
      </c>
      <c r="L394" t="s">
        <v>255</v>
      </c>
      <c r="N394" t="s">
        <v>445</v>
      </c>
      <c r="O394" t="s">
        <v>1090</v>
      </c>
      <c r="P394">
        <v>6.9723553932600508E-6</v>
      </c>
      <c r="Q394" t="s">
        <v>255</v>
      </c>
      <c r="S394" t="s">
        <v>467</v>
      </c>
      <c r="T394" t="s">
        <v>1090</v>
      </c>
      <c r="U394">
        <v>5.8423570755433726E-5</v>
      </c>
      <c r="V394" t="s">
        <v>255</v>
      </c>
      <c r="X394">
        <v>1.1415525114155251E-4</v>
      </c>
      <c r="Y394">
        <v>1.7237235744060203E-4</v>
      </c>
      <c r="Z394" t="s">
        <v>1090</v>
      </c>
      <c r="AA394" t="s">
        <v>25</v>
      </c>
      <c r="AC394" t="s">
        <v>22</v>
      </c>
      <c r="AD394" t="s">
        <v>1090</v>
      </c>
      <c r="AE394">
        <v>9.3160274951197832E-5</v>
      </c>
      <c r="AG394" t="s">
        <v>96</v>
      </c>
      <c r="AH394" t="s">
        <v>1090</v>
      </c>
      <c r="AI394">
        <v>0</v>
      </c>
    </row>
    <row r="395" spans="9:35" x14ac:dyDescent="0.45">
      <c r="I395" t="s">
        <v>253</v>
      </c>
      <c r="J395" t="s">
        <v>1091</v>
      </c>
      <c r="K395">
        <v>7.8905062612337709E-5</v>
      </c>
      <c r="L395" t="s">
        <v>255</v>
      </c>
      <c r="N395" t="s">
        <v>445</v>
      </c>
      <c r="O395" t="s">
        <v>1091</v>
      </c>
      <c r="P395">
        <v>8.3096809125483383E-6</v>
      </c>
      <c r="Q395" t="s">
        <v>255</v>
      </c>
      <c r="S395" t="s">
        <v>467</v>
      </c>
      <c r="T395" t="s">
        <v>1091</v>
      </c>
      <c r="U395">
        <v>6.5454091651494432E-5</v>
      </c>
      <c r="V395" t="s">
        <v>255</v>
      </c>
      <c r="X395">
        <v>1.1415525114155251E-4</v>
      </c>
      <c r="Y395">
        <v>2.2209515285616027E-4</v>
      </c>
      <c r="Z395" t="s">
        <v>1091</v>
      </c>
      <c r="AA395" t="s">
        <v>25</v>
      </c>
      <c r="AC395" t="s">
        <v>22</v>
      </c>
      <c r="AD395" t="s">
        <v>1091</v>
      </c>
      <c r="AE395">
        <v>9.4490223735148584E-5</v>
      </c>
      <c r="AG395" t="s">
        <v>96</v>
      </c>
      <c r="AH395" t="s">
        <v>1091</v>
      </c>
      <c r="AI395">
        <v>0</v>
      </c>
    </row>
    <row r="396" spans="9:35" x14ac:dyDescent="0.45">
      <c r="I396" t="s">
        <v>253</v>
      </c>
      <c r="J396" t="s">
        <v>1092</v>
      </c>
      <c r="K396">
        <v>3.1967651243227999E-5</v>
      </c>
      <c r="L396" t="s">
        <v>255</v>
      </c>
      <c r="N396" t="s">
        <v>445</v>
      </c>
      <c r="O396" t="s">
        <v>1092</v>
      </c>
      <c r="P396">
        <v>6.1899072286441391E-6</v>
      </c>
      <c r="Q396" t="s">
        <v>255</v>
      </c>
      <c r="S396" t="s">
        <v>467</v>
      </c>
      <c r="T396" t="s">
        <v>1092</v>
      </c>
      <c r="U396">
        <v>7.094388439681731E-5</v>
      </c>
      <c r="V396" t="s">
        <v>255</v>
      </c>
      <c r="X396">
        <v>1.1415525114155251E-4</v>
      </c>
      <c r="Y396">
        <v>2.2209515285616027E-4</v>
      </c>
      <c r="Z396" t="s">
        <v>1092</v>
      </c>
      <c r="AA396" t="s">
        <v>25</v>
      </c>
      <c r="AC396" t="s">
        <v>22</v>
      </c>
      <c r="AD396" t="s">
        <v>1092</v>
      </c>
      <c r="AE396">
        <v>9.4748187938932112E-5</v>
      </c>
      <c r="AG396" t="s">
        <v>96</v>
      </c>
      <c r="AH396" t="s">
        <v>1092</v>
      </c>
      <c r="AI396">
        <v>0</v>
      </c>
    </row>
    <row r="397" spans="9:35" x14ac:dyDescent="0.45">
      <c r="I397" t="s">
        <v>253</v>
      </c>
      <c r="J397" t="s">
        <v>1093</v>
      </c>
      <c r="K397">
        <v>1.159409833337758E-5</v>
      </c>
      <c r="L397" t="s">
        <v>255</v>
      </c>
      <c r="N397" t="s">
        <v>445</v>
      </c>
      <c r="O397" t="s">
        <v>1093</v>
      </c>
      <c r="P397">
        <v>5.9808925935045626E-6</v>
      </c>
      <c r="Q397" t="s">
        <v>255</v>
      </c>
      <c r="S397" t="s">
        <v>467</v>
      </c>
      <c r="T397" t="s">
        <v>1093</v>
      </c>
      <c r="U397">
        <v>6.7850442786900403E-5</v>
      </c>
      <c r="V397" t="s">
        <v>255</v>
      </c>
      <c r="X397">
        <v>1.1415525114155251E-4</v>
      </c>
      <c r="Y397">
        <v>1.7237235744060203E-4</v>
      </c>
      <c r="Z397" t="s">
        <v>1093</v>
      </c>
      <c r="AA397" t="s">
        <v>25</v>
      </c>
      <c r="AC397" t="s">
        <v>22</v>
      </c>
      <c r="AD397" t="s">
        <v>1093</v>
      </c>
      <c r="AE397">
        <v>9.479404824182697E-5</v>
      </c>
      <c r="AG397" t="s">
        <v>96</v>
      </c>
      <c r="AH397" t="s">
        <v>1093</v>
      </c>
      <c r="AI397">
        <v>0</v>
      </c>
    </row>
    <row r="398" spans="9:35" x14ac:dyDescent="0.45">
      <c r="I398" t="s">
        <v>253</v>
      </c>
      <c r="J398" t="s">
        <v>1094</v>
      </c>
      <c r="K398">
        <v>0</v>
      </c>
      <c r="L398" t="s">
        <v>255</v>
      </c>
      <c r="N398" t="s">
        <v>445</v>
      </c>
      <c r="O398" t="s">
        <v>1094</v>
      </c>
      <c r="P398">
        <v>5.3028553859192196E-6</v>
      </c>
      <c r="Q398" t="s">
        <v>255</v>
      </c>
      <c r="S398" t="s">
        <v>467</v>
      </c>
      <c r="T398" t="s">
        <v>1094</v>
      </c>
      <c r="U398">
        <v>6.5725859925125517E-5</v>
      </c>
      <c r="V398" t="s">
        <v>255</v>
      </c>
      <c r="X398">
        <v>1.1415525114155251E-4</v>
      </c>
      <c r="Y398">
        <v>1.5579809230208258E-4</v>
      </c>
      <c r="Z398" t="s">
        <v>1094</v>
      </c>
      <c r="AA398" t="s">
        <v>25</v>
      </c>
      <c r="AC398" t="s">
        <v>22</v>
      </c>
      <c r="AD398" t="s">
        <v>1094</v>
      </c>
      <c r="AE398">
        <v>9.4928762881580603E-5</v>
      </c>
      <c r="AG398" t="s">
        <v>96</v>
      </c>
      <c r="AH398" t="s">
        <v>1094</v>
      </c>
      <c r="AI398">
        <v>0</v>
      </c>
    </row>
    <row r="399" spans="9:35" x14ac:dyDescent="0.45">
      <c r="I399" t="s">
        <v>253</v>
      </c>
      <c r="J399" t="s">
        <v>1095</v>
      </c>
      <c r="K399">
        <v>0</v>
      </c>
      <c r="L399" t="s">
        <v>255</v>
      </c>
      <c r="N399" t="s">
        <v>445</v>
      </c>
      <c r="O399" t="s">
        <v>1095</v>
      </c>
      <c r="P399">
        <v>5.4192893600813917E-6</v>
      </c>
      <c r="Q399" t="s">
        <v>255</v>
      </c>
      <c r="S399" t="s">
        <v>467</v>
      </c>
      <c r="T399" t="s">
        <v>1095</v>
      </c>
      <c r="U399">
        <v>7.3446772494523523E-5</v>
      </c>
      <c r="V399" t="s">
        <v>255</v>
      </c>
      <c r="X399">
        <v>1.1415525114155251E-4</v>
      </c>
      <c r="Y399">
        <v>1.093901499142282E-4</v>
      </c>
      <c r="Z399" t="s">
        <v>1095</v>
      </c>
      <c r="AA399" t="s">
        <v>25</v>
      </c>
      <c r="AC399" t="s">
        <v>22</v>
      </c>
      <c r="AD399" t="s">
        <v>1095</v>
      </c>
      <c r="AE399">
        <v>9.3249129288056607E-5</v>
      </c>
      <c r="AG399" t="s">
        <v>96</v>
      </c>
      <c r="AH399" t="s">
        <v>1095</v>
      </c>
      <c r="AI399">
        <v>0</v>
      </c>
    </row>
    <row r="400" spans="9:35" x14ac:dyDescent="0.45">
      <c r="I400" t="s">
        <v>253</v>
      </c>
      <c r="J400" t="s">
        <v>1096</v>
      </c>
      <c r="K400">
        <v>0</v>
      </c>
      <c r="L400" t="s">
        <v>255</v>
      </c>
      <c r="N400" t="s">
        <v>445</v>
      </c>
      <c r="O400" t="s">
        <v>1096</v>
      </c>
      <c r="P400">
        <v>6.1963719801856324E-6</v>
      </c>
      <c r="Q400" t="s">
        <v>255</v>
      </c>
      <c r="S400" t="s">
        <v>467</v>
      </c>
      <c r="T400" t="s">
        <v>1096</v>
      </c>
      <c r="U400">
        <v>8.8655720059097469E-5</v>
      </c>
      <c r="V400" t="s">
        <v>255</v>
      </c>
      <c r="X400">
        <v>1.1415525114155251E-4</v>
      </c>
      <c r="Y400">
        <v>7.9556472664893237E-5</v>
      </c>
      <c r="Z400" t="s">
        <v>1096</v>
      </c>
      <c r="AA400" t="s">
        <v>25</v>
      </c>
      <c r="AC400" t="s">
        <v>22</v>
      </c>
      <c r="AD400" t="s">
        <v>1096</v>
      </c>
      <c r="AE400">
        <v>8.7966595648355744E-5</v>
      </c>
      <c r="AG400" t="s">
        <v>96</v>
      </c>
      <c r="AH400" t="s">
        <v>1096</v>
      </c>
      <c r="AI400">
        <v>0</v>
      </c>
    </row>
    <row r="401" spans="9:35" x14ac:dyDescent="0.45">
      <c r="I401" t="s">
        <v>253</v>
      </c>
      <c r="J401" t="s">
        <v>1097</v>
      </c>
      <c r="K401">
        <v>0</v>
      </c>
      <c r="L401" t="s">
        <v>255</v>
      </c>
      <c r="N401" t="s">
        <v>445</v>
      </c>
      <c r="O401" t="s">
        <v>1097</v>
      </c>
      <c r="P401">
        <v>8.5472021482077914E-6</v>
      </c>
      <c r="Q401" t="s">
        <v>255</v>
      </c>
      <c r="S401" t="s">
        <v>467</v>
      </c>
      <c r="T401" t="s">
        <v>1097</v>
      </c>
      <c r="U401">
        <v>1.0185646381429269E-4</v>
      </c>
      <c r="V401" t="s">
        <v>255</v>
      </c>
      <c r="X401">
        <v>1.1415525114155251E-4</v>
      </c>
      <c r="Y401">
        <v>5.6352501470966035E-5</v>
      </c>
      <c r="Z401" t="s">
        <v>1097</v>
      </c>
      <c r="AA401" t="s">
        <v>25</v>
      </c>
      <c r="AC401" t="s">
        <v>22</v>
      </c>
      <c r="AD401" t="s">
        <v>1097</v>
      </c>
      <c r="AE401">
        <v>8.8551314510265094E-5</v>
      </c>
      <c r="AG401" t="s">
        <v>96</v>
      </c>
      <c r="AH401" t="s">
        <v>1097</v>
      </c>
      <c r="AI401">
        <v>0</v>
      </c>
    </row>
    <row r="402" spans="9:35" x14ac:dyDescent="0.45">
      <c r="I402" t="s">
        <v>253</v>
      </c>
      <c r="J402" t="s">
        <v>1098</v>
      </c>
      <c r="K402">
        <v>0</v>
      </c>
      <c r="L402" t="s">
        <v>255</v>
      </c>
      <c r="N402" t="s">
        <v>445</v>
      </c>
      <c r="O402" t="s">
        <v>1098</v>
      </c>
      <c r="P402">
        <v>1.7962679372207676E-5</v>
      </c>
      <c r="Q402" t="s">
        <v>255</v>
      </c>
      <c r="S402" t="s">
        <v>467</v>
      </c>
      <c r="T402" t="s">
        <v>1098</v>
      </c>
      <c r="U402">
        <v>1.094582431292791E-4</v>
      </c>
      <c r="V402" t="s">
        <v>255</v>
      </c>
      <c r="X402">
        <v>1.1415525114155251E-4</v>
      </c>
      <c r="Y402">
        <v>2.9833677249334962E-5</v>
      </c>
      <c r="Z402" t="s">
        <v>1098</v>
      </c>
      <c r="AA402" t="s">
        <v>25</v>
      </c>
      <c r="AC402" t="s">
        <v>22</v>
      </c>
      <c r="AD402" t="s">
        <v>1098</v>
      </c>
      <c r="AE402">
        <v>7.8390391150124226E-5</v>
      </c>
      <c r="AG402" t="s">
        <v>96</v>
      </c>
      <c r="AH402" t="s">
        <v>1098</v>
      </c>
      <c r="AI402">
        <v>0</v>
      </c>
    </row>
    <row r="403" spans="9:35" x14ac:dyDescent="0.45">
      <c r="I403" t="s">
        <v>253</v>
      </c>
      <c r="J403" t="s">
        <v>1099</v>
      </c>
      <c r="K403">
        <v>0</v>
      </c>
      <c r="L403" t="s">
        <v>255</v>
      </c>
      <c r="N403" t="s">
        <v>445</v>
      </c>
      <c r="O403" t="s">
        <v>1099</v>
      </c>
      <c r="P403">
        <v>3.5581668481861274E-4</v>
      </c>
      <c r="Q403" t="s">
        <v>255</v>
      </c>
      <c r="S403" t="s">
        <v>467</v>
      </c>
      <c r="T403" t="s">
        <v>1099</v>
      </c>
      <c r="U403">
        <v>1.9940374618717817E-4</v>
      </c>
      <c r="V403" t="s">
        <v>255</v>
      </c>
      <c r="X403">
        <v>1.1415525114155251E-4</v>
      </c>
      <c r="Y403">
        <v>2.1546544680075254E-5</v>
      </c>
      <c r="Z403" t="s">
        <v>1099</v>
      </c>
      <c r="AA403" t="s">
        <v>25</v>
      </c>
      <c r="AC403" t="s">
        <v>22</v>
      </c>
      <c r="AD403" t="s">
        <v>1099</v>
      </c>
      <c r="AE403">
        <v>7.8390391150124226E-5</v>
      </c>
      <c r="AG403" t="s">
        <v>96</v>
      </c>
      <c r="AH403" t="s">
        <v>1099</v>
      </c>
      <c r="AI403">
        <v>0</v>
      </c>
    </row>
    <row r="404" spans="9:35" x14ac:dyDescent="0.45">
      <c r="I404" t="s">
        <v>253</v>
      </c>
      <c r="J404" t="s">
        <v>1100</v>
      </c>
      <c r="K404">
        <v>0</v>
      </c>
      <c r="L404" t="s">
        <v>255</v>
      </c>
      <c r="N404" t="s">
        <v>445</v>
      </c>
      <c r="O404" t="s">
        <v>1100</v>
      </c>
      <c r="P404">
        <v>3.5565917313733198E-4</v>
      </c>
      <c r="Q404" t="s">
        <v>255</v>
      </c>
      <c r="S404" t="s">
        <v>467</v>
      </c>
      <c r="T404" t="s">
        <v>1100</v>
      </c>
      <c r="U404">
        <v>1.9940374618717817E-4</v>
      </c>
      <c r="V404" t="s">
        <v>255</v>
      </c>
      <c r="X404">
        <v>1.1415525114155251E-4</v>
      </c>
      <c r="Y404">
        <v>1.4916838624667481E-5</v>
      </c>
      <c r="Z404" t="s">
        <v>1100</v>
      </c>
      <c r="AA404" t="s">
        <v>25</v>
      </c>
      <c r="AC404" t="s">
        <v>22</v>
      </c>
      <c r="AD404" t="s">
        <v>1100</v>
      </c>
      <c r="AE404">
        <v>7.0301780227044488E-5</v>
      </c>
      <c r="AG404" t="s">
        <v>96</v>
      </c>
      <c r="AH404" t="s">
        <v>1100</v>
      </c>
      <c r="AI404">
        <v>0</v>
      </c>
    </row>
    <row r="405" spans="9:35" x14ac:dyDescent="0.45">
      <c r="I405" t="s">
        <v>253</v>
      </c>
      <c r="J405" t="s">
        <v>1101</v>
      </c>
      <c r="K405">
        <v>0</v>
      </c>
      <c r="L405" t="s">
        <v>255</v>
      </c>
      <c r="N405" t="s">
        <v>445</v>
      </c>
      <c r="O405" t="s">
        <v>1101</v>
      </c>
      <c r="P405">
        <v>3.5448716751666998E-4</v>
      </c>
      <c r="Q405" t="s">
        <v>255</v>
      </c>
      <c r="S405" t="s">
        <v>467</v>
      </c>
      <c r="T405" t="s">
        <v>1101</v>
      </c>
      <c r="U405">
        <v>1.9940374618717817E-4</v>
      </c>
      <c r="V405" t="s">
        <v>255</v>
      </c>
      <c r="X405">
        <v>1.1415525114155251E-4</v>
      </c>
      <c r="Y405">
        <v>1.6574265138519424E-5</v>
      </c>
      <c r="Z405" t="s">
        <v>1101</v>
      </c>
      <c r="AA405" t="s">
        <v>25</v>
      </c>
      <c r="AC405" t="s">
        <v>22</v>
      </c>
      <c r="AD405" t="s">
        <v>1101</v>
      </c>
      <c r="AE405">
        <v>6.8513228414145209E-5</v>
      </c>
      <c r="AG405" t="s">
        <v>96</v>
      </c>
      <c r="AH405" t="s">
        <v>1101</v>
      </c>
      <c r="AI405">
        <v>0</v>
      </c>
    </row>
    <row r="406" spans="9:35" x14ac:dyDescent="0.45">
      <c r="I406" t="s">
        <v>253</v>
      </c>
      <c r="J406" t="s">
        <v>1102</v>
      </c>
      <c r="K406">
        <v>0</v>
      </c>
      <c r="L406" t="s">
        <v>255</v>
      </c>
      <c r="N406" t="s">
        <v>445</v>
      </c>
      <c r="O406" t="s">
        <v>1102</v>
      </c>
      <c r="P406">
        <v>3.514451196165791E-4</v>
      </c>
      <c r="Q406" t="s">
        <v>255</v>
      </c>
      <c r="S406" t="s">
        <v>467</v>
      </c>
      <c r="T406" t="s">
        <v>1102</v>
      </c>
      <c r="U406">
        <v>1.9940374618717817E-4</v>
      </c>
      <c r="V406" t="s">
        <v>255</v>
      </c>
      <c r="X406">
        <v>1.1415525114155251E-4</v>
      </c>
      <c r="Y406">
        <v>1.4585353321897093E-5</v>
      </c>
      <c r="Z406" t="s">
        <v>1102</v>
      </c>
      <c r="AA406" t="s">
        <v>25</v>
      </c>
      <c r="AC406" t="s">
        <v>22</v>
      </c>
      <c r="AD406" t="s">
        <v>1102</v>
      </c>
      <c r="AE406">
        <v>6.8513228414145209E-5</v>
      </c>
      <c r="AG406" t="s">
        <v>96</v>
      </c>
      <c r="AH406" t="s">
        <v>1102</v>
      </c>
      <c r="AI406">
        <v>0</v>
      </c>
    </row>
    <row r="407" spans="9:35" x14ac:dyDescent="0.45">
      <c r="I407" t="s">
        <v>253</v>
      </c>
      <c r="J407" t="s">
        <v>1103</v>
      </c>
      <c r="K407">
        <v>0</v>
      </c>
      <c r="L407" t="s">
        <v>255</v>
      </c>
      <c r="N407" t="s">
        <v>445</v>
      </c>
      <c r="O407" t="s">
        <v>1103</v>
      </c>
      <c r="P407">
        <v>3.4438290038640357E-4</v>
      </c>
      <c r="Q407" t="s">
        <v>255</v>
      </c>
      <c r="S407" t="s">
        <v>467</v>
      </c>
      <c r="T407" t="s">
        <v>1103</v>
      </c>
      <c r="U407">
        <v>1.9940374618717817E-4</v>
      </c>
      <c r="V407" t="s">
        <v>255</v>
      </c>
      <c r="X407">
        <v>1.1415525114155251E-4</v>
      </c>
      <c r="Y407">
        <v>2.1215059377304864E-5</v>
      </c>
      <c r="Z407" t="s">
        <v>1103</v>
      </c>
      <c r="AA407" t="s">
        <v>25</v>
      </c>
      <c r="AC407" t="s">
        <v>22</v>
      </c>
      <c r="AD407" t="s">
        <v>1103</v>
      </c>
      <c r="AE407">
        <v>6.9760055399099028E-5</v>
      </c>
      <c r="AG407" t="s">
        <v>96</v>
      </c>
      <c r="AH407" t="s">
        <v>1103</v>
      </c>
      <c r="AI407">
        <v>0</v>
      </c>
    </row>
    <row r="408" spans="9:35" x14ac:dyDescent="0.45">
      <c r="I408" t="s">
        <v>253</v>
      </c>
      <c r="J408" t="s">
        <v>1104</v>
      </c>
      <c r="K408">
        <v>0</v>
      </c>
      <c r="L408" t="s">
        <v>255</v>
      </c>
      <c r="N408" t="s">
        <v>445</v>
      </c>
      <c r="O408" t="s">
        <v>1104</v>
      </c>
      <c r="P408">
        <v>3.3505094198545008E-4</v>
      </c>
      <c r="Q408" t="s">
        <v>255</v>
      </c>
      <c r="S408" t="s">
        <v>467</v>
      </c>
      <c r="T408" t="s">
        <v>1104</v>
      </c>
      <c r="U408">
        <v>1.9940374618717817E-4</v>
      </c>
      <c r="V408" t="s">
        <v>255</v>
      </c>
      <c r="X408">
        <v>1.1415525114155251E-4</v>
      </c>
      <c r="Y408">
        <v>5.7678442682047593E-5</v>
      </c>
      <c r="Z408" t="s">
        <v>1104</v>
      </c>
      <c r="AA408" t="s">
        <v>25</v>
      </c>
      <c r="AC408" t="s">
        <v>22</v>
      </c>
      <c r="AD408" t="s">
        <v>1104</v>
      </c>
      <c r="AE408">
        <v>8.0345186561017317E-5</v>
      </c>
      <c r="AG408" t="s">
        <v>96</v>
      </c>
      <c r="AH408" t="s">
        <v>1104</v>
      </c>
      <c r="AI408">
        <v>0</v>
      </c>
    </row>
    <row r="409" spans="9:35" x14ac:dyDescent="0.45">
      <c r="I409" t="s">
        <v>253</v>
      </c>
      <c r="J409" t="s">
        <v>1105</v>
      </c>
      <c r="K409">
        <v>0</v>
      </c>
      <c r="L409" t="s">
        <v>255</v>
      </c>
      <c r="N409" t="s">
        <v>445</v>
      </c>
      <c r="O409" t="s">
        <v>1105</v>
      </c>
      <c r="P409">
        <v>3.3089175864721931E-4</v>
      </c>
      <c r="Q409" t="s">
        <v>255</v>
      </c>
      <c r="S409" t="s">
        <v>467</v>
      </c>
      <c r="T409" t="s">
        <v>1105</v>
      </c>
      <c r="U409">
        <v>1.9940374618717817E-4</v>
      </c>
      <c r="V409" t="s">
        <v>255</v>
      </c>
      <c r="X409">
        <v>1.1415525114155251E-4</v>
      </c>
      <c r="Y409">
        <v>1.6905750441289813E-4</v>
      </c>
      <c r="Z409" t="s">
        <v>1105</v>
      </c>
      <c r="AA409" t="s">
        <v>25</v>
      </c>
      <c r="AC409" t="s">
        <v>22</v>
      </c>
      <c r="AD409" t="s">
        <v>1105</v>
      </c>
      <c r="AE409">
        <v>1.0403203300620897E-4</v>
      </c>
      <c r="AG409" t="s">
        <v>96</v>
      </c>
      <c r="AH409" t="s">
        <v>1105</v>
      </c>
      <c r="AI409">
        <v>0</v>
      </c>
    </row>
    <row r="410" spans="9:35" x14ac:dyDescent="0.45">
      <c r="I410" t="s">
        <v>253</v>
      </c>
      <c r="J410" t="s">
        <v>1106</v>
      </c>
      <c r="K410">
        <v>0</v>
      </c>
      <c r="L410" t="s">
        <v>255</v>
      </c>
      <c r="N410" t="s">
        <v>445</v>
      </c>
      <c r="O410" t="s">
        <v>1106</v>
      </c>
      <c r="P410">
        <v>3.3106583263681937E-4</v>
      </c>
      <c r="Q410" t="s">
        <v>255</v>
      </c>
      <c r="S410" t="s">
        <v>467</v>
      </c>
      <c r="T410" t="s">
        <v>1106</v>
      </c>
      <c r="U410">
        <v>1.9940374618717817E-4</v>
      </c>
      <c r="V410" t="s">
        <v>255</v>
      </c>
      <c r="X410">
        <v>1.1415525114155251E-4</v>
      </c>
      <c r="Y410">
        <v>1.9060404909297337E-4</v>
      </c>
      <c r="Z410" t="s">
        <v>1106</v>
      </c>
      <c r="AA410" t="s">
        <v>25</v>
      </c>
      <c r="AC410" t="s">
        <v>22</v>
      </c>
      <c r="AD410" t="s">
        <v>1106</v>
      </c>
      <c r="AE410">
        <v>1.1699330111186683E-4</v>
      </c>
      <c r="AG410" t="s">
        <v>96</v>
      </c>
      <c r="AH410" t="s">
        <v>1106</v>
      </c>
      <c r="AI410">
        <v>0</v>
      </c>
    </row>
    <row r="411" spans="9:35" x14ac:dyDescent="0.45">
      <c r="I411" t="s">
        <v>253</v>
      </c>
      <c r="J411" t="s">
        <v>1107</v>
      </c>
      <c r="K411">
        <v>2.1232102842199186E-5</v>
      </c>
      <c r="L411" t="s">
        <v>255</v>
      </c>
      <c r="N411" t="s">
        <v>445</v>
      </c>
      <c r="O411" t="s">
        <v>1107</v>
      </c>
      <c r="P411">
        <v>3.3385590322057243E-4</v>
      </c>
      <c r="Q411" t="s">
        <v>255</v>
      </c>
      <c r="S411" t="s">
        <v>467</v>
      </c>
      <c r="T411" t="s">
        <v>1107</v>
      </c>
      <c r="U411">
        <v>1.9940374618717817E-4</v>
      </c>
      <c r="V411" t="s">
        <v>255</v>
      </c>
      <c r="X411">
        <v>1.1415525114155251E-4</v>
      </c>
      <c r="Y411">
        <v>1.4585353321897094E-4</v>
      </c>
      <c r="Z411" t="s">
        <v>1107</v>
      </c>
      <c r="AA411" t="s">
        <v>25</v>
      </c>
      <c r="AC411" t="s">
        <v>22</v>
      </c>
      <c r="AD411" t="s">
        <v>1107</v>
      </c>
      <c r="AE411">
        <v>1.2683606862067467E-4</v>
      </c>
      <c r="AG411" t="s">
        <v>96</v>
      </c>
      <c r="AH411" t="s">
        <v>1107</v>
      </c>
      <c r="AI411">
        <v>0</v>
      </c>
    </row>
    <row r="412" spans="9:35" x14ac:dyDescent="0.45">
      <c r="I412" t="s">
        <v>253</v>
      </c>
      <c r="J412" t="s">
        <v>1108</v>
      </c>
      <c r="K412">
        <v>7.438835800842138E-6</v>
      </c>
      <c r="L412" t="s">
        <v>255</v>
      </c>
      <c r="N412" t="s">
        <v>445</v>
      </c>
      <c r="O412" t="s">
        <v>1108</v>
      </c>
      <c r="P412">
        <v>3.3656742788985475E-4</v>
      </c>
      <c r="Q412" t="s">
        <v>255</v>
      </c>
      <c r="S412" t="s">
        <v>467</v>
      </c>
      <c r="T412" t="s">
        <v>1108</v>
      </c>
      <c r="U412">
        <v>1.9940374618717817E-4</v>
      </c>
      <c r="V412" t="s">
        <v>255</v>
      </c>
      <c r="X412">
        <v>1.1415525114155251E-4</v>
      </c>
      <c r="Y412">
        <v>1.4452759200788939E-4</v>
      </c>
      <c r="Z412" t="s">
        <v>1108</v>
      </c>
      <c r="AA412" t="s">
        <v>25</v>
      </c>
      <c r="AC412" t="s">
        <v>22</v>
      </c>
      <c r="AD412" t="s">
        <v>1108</v>
      </c>
      <c r="AE412">
        <v>1.2803703530273362E-4</v>
      </c>
      <c r="AG412" t="s">
        <v>96</v>
      </c>
      <c r="AH412" t="s">
        <v>1108</v>
      </c>
      <c r="AI412">
        <v>0</v>
      </c>
    </row>
    <row r="413" spans="9:35" x14ac:dyDescent="0.45">
      <c r="I413" t="s">
        <v>253</v>
      </c>
      <c r="J413" t="s">
        <v>1109</v>
      </c>
      <c r="K413">
        <v>1.5981503268566613E-5</v>
      </c>
      <c r="L413" t="s">
        <v>255</v>
      </c>
      <c r="N413" t="s">
        <v>445</v>
      </c>
      <c r="O413" t="s">
        <v>1109</v>
      </c>
      <c r="P413">
        <v>3.2281063817946493E-4</v>
      </c>
      <c r="Q413" t="s">
        <v>255</v>
      </c>
      <c r="S413" t="s">
        <v>467</v>
      </c>
      <c r="T413" t="s">
        <v>1109</v>
      </c>
      <c r="U413">
        <v>1.9665708750172793E-4</v>
      </c>
      <c r="V413" t="s">
        <v>255</v>
      </c>
      <c r="X413">
        <v>1.1415525114155251E-4</v>
      </c>
      <c r="Y413">
        <v>1.408812536774151E-4</v>
      </c>
      <c r="Z413" t="s">
        <v>1109</v>
      </c>
      <c r="AA413" t="s">
        <v>25</v>
      </c>
      <c r="AC413" t="s">
        <v>22</v>
      </c>
      <c r="AD413" t="s">
        <v>1109</v>
      </c>
      <c r="AE413">
        <v>1.2816888367355635E-4</v>
      </c>
      <c r="AG413" t="s">
        <v>96</v>
      </c>
      <c r="AH413" t="s">
        <v>1109</v>
      </c>
      <c r="AI413">
        <v>0</v>
      </c>
    </row>
    <row r="414" spans="9:35" x14ac:dyDescent="0.45">
      <c r="I414" t="s">
        <v>253</v>
      </c>
      <c r="J414" t="s">
        <v>1110</v>
      </c>
      <c r="K414">
        <v>3.3477447320876315E-5</v>
      </c>
      <c r="L414" t="s">
        <v>255</v>
      </c>
      <c r="N414" t="s">
        <v>445</v>
      </c>
      <c r="O414" t="s">
        <v>1110</v>
      </c>
      <c r="P414">
        <v>3.1296771235897399E-4</v>
      </c>
      <c r="Q414" t="s">
        <v>255</v>
      </c>
      <c r="S414" t="s">
        <v>467</v>
      </c>
      <c r="T414" t="s">
        <v>1110</v>
      </c>
      <c r="U414">
        <v>1.9817888392895954E-4</v>
      </c>
      <c r="V414" t="s">
        <v>255</v>
      </c>
      <c r="X414">
        <v>1.1415525114155251E-4</v>
      </c>
      <c r="Y414">
        <v>1.4054976837464471E-4</v>
      </c>
      <c r="Z414" t="s">
        <v>1110</v>
      </c>
      <c r="AA414" t="s">
        <v>25</v>
      </c>
      <c r="AC414" t="s">
        <v>22</v>
      </c>
      <c r="AD414" t="s">
        <v>1110</v>
      </c>
      <c r="AE414">
        <v>1.2772461198926245E-4</v>
      </c>
      <c r="AG414" t="s">
        <v>96</v>
      </c>
      <c r="AH414" t="s">
        <v>1110</v>
      </c>
      <c r="AI414">
        <v>0</v>
      </c>
    </row>
    <row r="415" spans="9:35" x14ac:dyDescent="0.45">
      <c r="I415" t="s">
        <v>253</v>
      </c>
      <c r="J415" t="s">
        <v>1111</v>
      </c>
      <c r="K415">
        <v>9.5134519470539325E-5</v>
      </c>
      <c r="L415" t="s">
        <v>255</v>
      </c>
      <c r="N415" t="s">
        <v>445</v>
      </c>
      <c r="O415" t="s">
        <v>1111</v>
      </c>
      <c r="P415">
        <v>3.4407886323289521E-4</v>
      </c>
      <c r="Q415" t="s">
        <v>255</v>
      </c>
      <c r="S415" t="s">
        <v>467</v>
      </c>
      <c r="T415" t="s">
        <v>1111</v>
      </c>
      <c r="U415">
        <v>1.9940374618717817E-4</v>
      </c>
      <c r="V415" t="s">
        <v>255</v>
      </c>
      <c r="X415">
        <v>1.1415525114155251E-4</v>
      </c>
      <c r="Y415">
        <v>1.4253868019126702E-4</v>
      </c>
      <c r="Z415" t="s">
        <v>1111</v>
      </c>
      <c r="AA415" t="s">
        <v>25</v>
      </c>
      <c r="AC415" t="s">
        <v>22</v>
      </c>
      <c r="AD415" t="s">
        <v>1111</v>
      </c>
      <c r="AE415">
        <v>1.2736059583503455E-4</v>
      </c>
      <c r="AG415" t="s">
        <v>96</v>
      </c>
      <c r="AH415" t="s">
        <v>1111</v>
      </c>
      <c r="AI415">
        <v>0</v>
      </c>
    </row>
    <row r="416" spans="9:35" x14ac:dyDescent="0.45">
      <c r="I416" t="s">
        <v>253</v>
      </c>
      <c r="J416" t="s">
        <v>1112</v>
      </c>
      <c r="K416">
        <v>1.2610454094453532E-4</v>
      </c>
      <c r="L416" t="s">
        <v>255</v>
      </c>
      <c r="N416" t="s">
        <v>445</v>
      </c>
      <c r="O416" t="s">
        <v>1112</v>
      </c>
      <c r="P416">
        <v>3.2966178677299059E-4</v>
      </c>
      <c r="Q416" t="s">
        <v>255</v>
      </c>
      <c r="S416" t="s">
        <v>467</v>
      </c>
      <c r="T416" t="s">
        <v>1112</v>
      </c>
      <c r="U416">
        <v>1.9940374618717817E-4</v>
      </c>
      <c r="V416" t="s">
        <v>255</v>
      </c>
      <c r="X416">
        <v>1.1415525114155251E-4</v>
      </c>
      <c r="Y416">
        <v>1.4883690094390442E-4</v>
      </c>
      <c r="Z416" t="s">
        <v>1112</v>
      </c>
      <c r="AA416" t="s">
        <v>25</v>
      </c>
      <c r="AC416" t="s">
        <v>22</v>
      </c>
      <c r="AD416" t="s">
        <v>1112</v>
      </c>
      <c r="AE416">
        <v>1.2794531469694393E-4</v>
      </c>
      <c r="AG416" t="s">
        <v>96</v>
      </c>
      <c r="AH416" t="s">
        <v>1112</v>
      </c>
      <c r="AI416">
        <v>0</v>
      </c>
    </row>
    <row r="417" spans="9:35" x14ac:dyDescent="0.45">
      <c r="I417" t="s">
        <v>253</v>
      </c>
      <c r="J417" t="s">
        <v>1113</v>
      </c>
      <c r="K417">
        <v>1.0078039550308033E-4</v>
      </c>
      <c r="L417" t="s">
        <v>255</v>
      </c>
      <c r="N417" t="s">
        <v>445</v>
      </c>
      <c r="O417" t="s">
        <v>1113</v>
      </c>
      <c r="P417">
        <v>3.3107829098848873E-4</v>
      </c>
      <c r="Q417" t="s">
        <v>255</v>
      </c>
      <c r="S417" t="s">
        <v>467</v>
      </c>
      <c r="T417" t="s">
        <v>1113</v>
      </c>
      <c r="U417">
        <v>1.9940374618717817E-4</v>
      </c>
      <c r="V417" t="s">
        <v>255</v>
      </c>
      <c r="X417">
        <v>1.1415525114155251E-4</v>
      </c>
      <c r="Y417">
        <v>1.5049432745775637E-4</v>
      </c>
      <c r="Z417" t="s">
        <v>1113</v>
      </c>
      <c r="AA417" t="s">
        <v>25</v>
      </c>
      <c r="AC417" t="s">
        <v>22</v>
      </c>
      <c r="AD417" t="s">
        <v>1113</v>
      </c>
      <c r="AE417">
        <v>1.2783639647756867E-4</v>
      </c>
      <c r="AG417" t="s">
        <v>96</v>
      </c>
      <c r="AH417" t="s">
        <v>1113</v>
      </c>
      <c r="AI417">
        <v>0</v>
      </c>
    </row>
    <row r="418" spans="9:35" x14ac:dyDescent="0.45">
      <c r="I418" t="s">
        <v>253</v>
      </c>
      <c r="J418" t="s">
        <v>1114</v>
      </c>
      <c r="K418">
        <v>4.2879123522962049E-5</v>
      </c>
      <c r="L418" t="s">
        <v>255</v>
      </c>
      <c r="N418" t="s">
        <v>445</v>
      </c>
      <c r="O418" t="s">
        <v>1114</v>
      </c>
      <c r="P418">
        <v>3.4068074570774826E-4</v>
      </c>
      <c r="Q418" t="s">
        <v>255</v>
      </c>
      <c r="S418" t="s">
        <v>467</v>
      </c>
      <c r="T418" t="s">
        <v>1114</v>
      </c>
      <c r="U418">
        <v>1.9940374618717817E-4</v>
      </c>
      <c r="V418" t="s">
        <v>255</v>
      </c>
      <c r="X418">
        <v>1.1415525114155251E-4</v>
      </c>
      <c r="Y418">
        <v>1.7237235744060203E-4</v>
      </c>
      <c r="Z418" t="s">
        <v>1114</v>
      </c>
      <c r="AA418" t="s">
        <v>25</v>
      </c>
      <c r="AC418" t="s">
        <v>22</v>
      </c>
      <c r="AD418" t="s">
        <v>1114</v>
      </c>
      <c r="AE418">
        <v>1.2719435223704071E-4</v>
      </c>
      <c r="AG418" t="s">
        <v>96</v>
      </c>
      <c r="AH418" t="s">
        <v>1114</v>
      </c>
      <c r="AI418">
        <v>0</v>
      </c>
    </row>
    <row r="419" spans="9:35" x14ac:dyDescent="0.45">
      <c r="I419" t="s">
        <v>253</v>
      </c>
      <c r="J419" t="s">
        <v>1115</v>
      </c>
      <c r="K419">
        <v>3.4297593243651557E-5</v>
      </c>
      <c r="L419" t="s">
        <v>255</v>
      </c>
      <c r="N419" t="s">
        <v>445</v>
      </c>
      <c r="O419" t="s">
        <v>1115</v>
      </c>
      <c r="P419">
        <v>3.2911882939710919E-4</v>
      </c>
      <c r="Q419" t="s">
        <v>255</v>
      </c>
      <c r="S419" t="s">
        <v>467</v>
      </c>
      <c r="T419" t="s">
        <v>1115</v>
      </c>
      <c r="U419">
        <v>1.9940374618717817E-4</v>
      </c>
      <c r="V419" t="s">
        <v>255</v>
      </c>
      <c r="X419">
        <v>1.1415525114155251E-4</v>
      </c>
      <c r="Y419">
        <v>2.2209515285616027E-4</v>
      </c>
      <c r="Z419" t="s">
        <v>1115</v>
      </c>
      <c r="AA419" t="s">
        <v>25</v>
      </c>
      <c r="AC419" t="s">
        <v>22</v>
      </c>
      <c r="AD419" t="s">
        <v>1115</v>
      </c>
      <c r="AE419">
        <v>1.288510556791173E-4</v>
      </c>
      <c r="AG419" t="s">
        <v>96</v>
      </c>
      <c r="AH419" t="s">
        <v>1115</v>
      </c>
      <c r="AI419">
        <v>0</v>
      </c>
    </row>
    <row r="420" spans="9:35" x14ac:dyDescent="0.45">
      <c r="I420" t="s">
        <v>253</v>
      </c>
      <c r="J420" t="s">
        <v>1116</v>
      </c>
      <c r="K420">
        <v>2.0993615641058048E-5</v>
      </c>
      <c r="L420" t="s">
        <v>255</v>
      </c>
      <c r="N420" t="s">
        <v>445</v>
      </c>
      <c r="O420" t="s">
        <v>1116</v>
      </c>
      <c r="P420">
        <v>3.1994601179375677E-4</v>
      </c>
      <c r="Q420" t="s">
        <v>255</v>
      </c>
      <c r="S420" t="s">
        <v>467</v>
      </c>
      <c r="T420" t="s">
        <v>1116</v>
      </c>
      <c r="U420">
        <v>1.9940374618717817E-4</v>
      </c>
      <c r="V420" t="s">
        <v>255</v>
      </c>
      <c r="X420">
        <v>1.1415525114155251E-4</v>
      </c>
      <c r="Y420">
        <v>2.2209515285616027E-4</v>
      </c>
      <c r="Z420" t="s">
        <v>1116</v>
      </c>
      <c r="AA420" t="s">
        <v>25</v>
      </c>
      <c r="AC420" t="s">
        <v>22</v>
      </c>
      <c r="AD420" t="s">
        <v>1116</v>
      </c>
      <c r="AE420">
        <v>1.2887398583056469E-4</v>
      </c>
      <c r="AG420" t="s">
        <v>96</v>
      </c>
      <c r="AH420" t="s">
        <v>1116</v>
      </c>
      <c r="AI420">
        <v>0</v>
      </c>
    </row>
    <row r="421" spans="9:35" x14ac:dyDescent="0.45">
      <c r="I421" t="s">
        <v>253</v>
      </c>
      <c r="J421" t="s">
        <v>1117</v>
      </c>
      <c r="K421">
        <v>0</v>
      </c>
      <c r="L421" t="s">
        <v>255</v>
      </c>
      <c r="N421" t="s">
        <v>445</v>
      </c>
      <c r="O421" t="s">
        <v>1117</v>
      </c>
      <c r="P421">
        <v>3.1328122348021247E-4</v>
      </c>
      <c r="Q421" t="s">
        <v>255</v>
      </c>
      <c r="S421" t="s">
        <v>467</v>
      </c>
      <c r="T421" t="s">
        <v>1117</v>
      </c>
      <c r="U421">
        <v>1.986428994265108E-4</v>
      </c>
      <c r="V421" t="s">
        <v>255</v>
      </c>
      <c r="X421">
        <v>1.1415525114155251E-4</v>
      </c>
      <c r="Y421">
        <v>1.7237235744060203E-4</v>
      </c>
      <c r="Z421" t="s">
        <v>1117</v>
      </c>
      <c r="AA421" t="s">
        <v>25</v>
      </c>
      <c r="AC421" t="s">
        <v>22</v>
      </c>
      <c r="AD421" t="s">
        <v>1117</v>
      </c>
      <c r="AE421">
        <v>1.2954469276040193E-4</v>
      </c>
      <c r="AG421" t="s">
        <v>96</v>
      </c>
      <c r="AH421" t="s">
        <v>1117</v>
      </c>
      <c r="AI421">
        <v>0</v>
      </c>
    </row>
    <row r="422" spans="9:35" x14ac:dyDescent="0.45">
      <c r="I422" t="s">
        <v>253</v>
      </c>
      <c r="J422" t="s">
        <v>1118</v>
      </c>
      <c r="K422">
        <v>0</v>
      </c>
      <c r="L422" t="s">
        <v>255</v>
      </c>
      <c r="N422" t="s">
        <v>445</v>
      </c>
      <c r="O422" t="s">
        <v>1118</v>
      </c>
      <c r="P422">
        <v>3.0100427785725961E-4</v>
      </c>
      <c r="Q422" t="s">
        <v>255</v>
      </c>
      <c r="S422" t="s">
        <v>467</v>
      </c>
      <c r="T422" t="s">
        <v>1118</v>
      </c>
      <c r="U422">
        <v>1.9588141924238123E-4</v>
      </c>
      <c r="V422" t="s">
        <v>255</v>
      </c>
      <c r="X422">
        <v>1.1415525114155251E-4</v>
      </c>
      <c r="Y422">
        <v>1.5579809230208258E-4</v>
      </c>
      <c r="Z422" t="s">
        <v>1118</v>
      </c>
      <c r="AA422" t="s">
        <v>25</v>
      </c>
      <c r="AC422" t="s">
        <v>22</v>
      </c>
      <c r="AD422" t="s">
        <v>1118</v>
      </c>
      <c r="AE422">
        <v>1.2967940740015558E-4</v>
      </c>
      <c r="AG422" t="s">
        <v>96</v>
      </c>
      <c r="AH422" t="s">
        <v>1118</v>
      </c>
      <c r="AI422">
        <v>0</v>
      </c>
    </row>
    <row r="423" spans="9:35" x14ac:dyDescent="0.45">
      <c r="I423" t="s">
        <v>253</v>
      </c>
      <c r="J423" t="s">
        <v>1119</v>
      </c>
      <c r="K423">
        <v>0</v>
      </c>
      <c r="L423" t="s">
        <v>255</v>
      </c>
      <c r="N423" t="s">
        <v>445</v>
      </c>
      <c r="O423" t="s">
        <v>1119</v>
      </c>
      <c r="P423">
        <v>2.874753427836343E-4</v>
      </c>
      <c r="Q423" t="s">
        <v>255</v>
      </c>
      <c r="S423" t="s">
        <v>467</v>
      </c>
      <c r="T423" t="s">
        <v>1119</v>
      </c>
      <c r="U423">
        <v>1.969683407592052E-4</v>
      </c>
      <c r="V423" t="s">
        <v>255</v>
      </c>
      <c r="X423">
        <v>1.1415525114155251E-4</v>
      </c>
      <c r="Y423">
        <v>1.093901499142282E-4</v>
      </c>
      <c r="Z423" t="s">
        <v>1119</v>
      </c>
      <c r="AA423" t="s">
        <v>25</v>
      </c>
      <c r="AC423" t="s">
        <v>22</v>
      </c>
      <c r="AD423" t="s">
        <v>1119</v>
      </c>
      <c r="AE423">
        <v>1.2585007210843535E-4</v>
      </c>
      <c r="AG423" t="s">
        <v>96</v>
      </c>
      <c r="AH423" t="s">
        <v>1119</v>
      </c>
      <c r="AI423">
        <v>0</v>
      </c>
    </row>
    <row r="424" spans="9:35" x14ac:dyDescent="0.45">
      <c r="I424" t="s">
        <v>253</v>
      </c>
      <c r="J424" t="s">
        <v>1120</v>
      </c>
      <c r="K424">
        <v>0</v>
      </c>
      <c r="L424" t="s">
        <v>255</v>
      </c>
      <c r="N424" t="s">
        <v>445</v>
      </c>
      <c r="O424" t="s">
        <v>1120</v>
      </c>
      <c r="P424">
        <v>2.796385978068339E-4</v>
      </c>
      <c r="Q424" t="s">
        <v>255</v>
      </c>
      <c r="S424" t="s">
        <v>467</v>
      </c>
      <c r="T424" t="s">
        <v>1120</v>
      </c>
      <c r="U424">
        <v>1.9913389852185617E-4</v>
      </c>
      <c r="V424" t="s">
        <v>255</v>
      </c>
      <c r="X424">
        <v>1.1415525114155251E-4</v>
      </c>
      <c r="Y424">
        <v>7.9556472664893237E-5</v>
      </c>
      <c r="Z424" t="s">
        <v>1120</v>
      </c>
      <c r="AA424" t="s">
        <v>25</v>
      </c>
      <c r="AC424" t="s">
        <v>22</v>
      </c>
      <c r="AD424" t="s">
        <v>1120</v>
      </c>
      <c r="AE424">
        <v>1.1115184503063491E-4</v>
      </c>
      <c r="AG424" t="s">
        <v>96</v>
      </c>
      <c r="AH424" t="s">
        <v>1120</v>
      </c>
      <c r="AI424">
        <v>0</v>
      </c>
    </row>
    <row r="425" spans="9:35" x14ac:dyDescent="0.45">
      <c r="I425" t="s">
        <v>253</v>
      </c>
      <c r="J425" t="s">
        <v>1121</v>
      </c>
      <c r="K425">
        <v>0</v>
      </c>
      <c r="L425" t="s">
        <v>255</v>
      </c>
      <c r="N425" t="s">
        <v>445</v>
      </c>
      <c r="O425" t="s">
        <v>1121</v>
      </c>
      <c r="P425">
        <v>2.7161502062972878E-4</v>
      </c>
      <c r="Q425" t="s">
        <v>255</v>
      </c>
      <c r="S425" t="s">
        <v>467</v>
      </c>
      <c r="T425" t="s">
        <v>1121</v>
      </c>
      <c r="U425">
        <v>1.9940374618717817E-4</v>
      </c>
      <c r="V425" t="s">
        <v>255</v>
      </c>
      <c r="X425">
        <v>1.1415525114155251E-4</v>
      </c>
      <c r="Y425">
        <v>5.6352501470966035E-5</v>
      </c>
      <c r="Z425" t="s">
        <v>1121</v>
      </c>
      <c r="AA425" t="s">
        <v>25</v>
      </c>
      <c r="AC425" t="s">
        <v>22</v>
      </c>
      <c r="AD425" t="s">
        <v>1121</v>
      </c>
      <c r="AE425">
        <v>1.014351933547879E-4</v>
      </c>
      <c r="AG425" t="s">
        <v>96</v>
      </c>
      <c r="AH425" t="s">
        <v>1121</v>
      </c>
      <c r="AI425">
        <v>0</v>
      </c>
    </row>
    <row r="426" spans="9:35" x14ac:dyDescent="0.45">
      <c r="I426" t="s">
        <v>253</v>
      </c>
      <c r="J426" t="s">
        <v>1122</v>
      </c>
      <c r="K426">
        <v>0</v>
      </c>
      <c r="L426" t="s">
        <v>255</v>
      </c>
      <c r="N426" t="s">
        <v>445</v>
      </c>
      <c r="O426" t="s">
        <v>1122</v>
      </c>
      <c r="P426">
        <v>2.8412358165522751E-4</v>
      </c>
      <c r="Q426" t="s">
        <v>255</v>
      </c>
      <c r="S426" t="s">
        <v>467</v>
      </c>
      <c r="T426" t="s">
        <v>1122</v>
      </c>
      <c r="U426">
        <v>1.9940374618717817E-4</v>
      </c>
      <c r="V426" t="s">
        <v>255</v>
      </c>
      <c r="X426">
        <v>1.1415525114155251E-4</v>
      </c>
      <c r="Y426">
        <v>2.9833677249334962E-5</v>
      </c>
      <c r="Z426" t="s">
        <v>1122</v>
      </c>
      <c r="AA426" t="s">
        <v>25</v>
      </c>
      <c r="AC426" t="s">
        <v>22</v>
      </c>
      <c r="AD426" t="s">
        <v>1122</v>
      </c>
      <c r="AE426">
        <v>8.8651633922847594E-5</v>
      </c>
      <c r="AG426" t="s">
        <v>96</v>
      </c>
      <c r="AH426" t="s">
        <v>1122</v>
      </c>
      <c r="AI426">
        <v>0</v>
      </c>
    </row>
    <row r="427" spans="9:35" x14ac:dyDescent="0.45">
      <c r="I427" t="s">
        <v>253</v>
      </c>
      <c r="J427" t="s">
        <v>407</v>
      </c>
      <c r="K427">
        <v>0</v>
      </c>
      <c r="L427" t="s">
        <v>255</v>
      </c>
      <c r="N427" t="s">
        <v>445</v>
      </c>
      <c r="O427" t="s">
        <v>407</v>
      </c>
      <c r="P427">
        <v>1.9598063509304011E-2</v>
      </c>
      <c r="Q427" t="s">
        <v>255</v>
      </c>
      <c r="S427" t="s">
        <v>467</v>
      </c>
      <c r="T427" t="s">
        <v>407</v>
      </c>
      <c r="U427">
        <v>1.978322022801619E-2</v>
      </c>
      <c r="V427" t="s">
        <v>255</v>
      </c>
      <c r="X427">
        <v>1.7123287671232876E-2</v>
      </c>
      <c r="Y427">
        <v>2.6651418342739236E-3</v>
      </c>
      <c r="Z427" t="s">
        <v>407</v>
      </c>
      <c r="AA427" t="s">
        <v>25</v>
      </c>
      <c r="AC427" t="s">
        <v>22</v>
      </c>
      <c r="AD427" t="s">
        <v>407</v>
      </c>
      <c r="AE427">
        <v>1.2282888197585747E-2</v>
      </c>
      <c r="AG427" t="s">
        <v>96</v>
      </c>
      <c r="AH427" t="s">
        <v>407</v>
      </c>
      <c r="AI427">
        <v>8.5516199212535726E-2</v>
      </c>
    </row>
    <row r="428" spans="9:35" x14ac:dyDescent="0.45">
      <c r="I428" t="s">
        <v>253</v>
      </c>
      <c r="J428" t="s">
        <v>408</v>
      </c>
      <c r="K428">
        <v>0</v>
      </c>
      <c r="L428" t="s">
        <v>255</v>
      </c>
      <c r="N428" t="s">
        <v>445</v>
      </c>
      <c r="O428" t="s">
        <v>408</v>
      </c>
      <c r="P428">
        <v>4.2180331145438964E-3</v>
      </c>
      <c r="Q428" t="s">
        <v>255</v>
      </c>
      <c r="S428" t="s">
        <v>467</v>
      </c>
      <c r="T428" t="s">
        <v>408</v>
      </c>
      <c r="U428">
        <v>3.759995732688098E-3</v>
      </c>
      <c r="V428" t="s">
        <v>255</v>
      </c>
      <c r="X428">
        <v>3.4246575342465752E-3</v>
      </c>
      <c r="Y428">
        <v>1.7303532804614269E-3</v>
      </c>
      <c r="Z428" t="s">
        <v>408</v>
      </c>
      <c r="AA428" t="s">
        <v>25</v>
      </c>
      <c r="AC428" t="s">
        <v>22</v>
      </c>
      <c r="AD428" t="s">
        <v>408</v>
      </c>
      <c r="AE428">
        <v>3.1227598772200129E-3</v>
      </c>
      <c r="AG428" t="s">
        <v>96</v>
      </c>
      <c r="AH428" t="s">
        <v>408</v>
      </c>
      <c r="AI428">
        <v>0.10685311989562041</v>
      </c>
    </row>
    <row r="429" spans="9:35" x14ac:dyDescent="0.45">
      <c r="I429" t="s">
        <v>253</v>
      </c>
      <c r="J429" t="s">
        <v>409</v>
      </c>
      <c r="K429">
        <v>0</v>
      </c>
      <c r="L429" t="s">
        <v>255</v>
      </c>
      <c r="N429" t="s">
        <v>445</v>
      </c>
      <c r="O429" t="s">
        <v>409</v>
      </c>
      <c r="P429">
        <v>8.6962262455774052E-3</v>
      </c>
      <c r="Q429" t="s">
        <v>255</v>
      </c>
      <c r="S429" t="s">
        <v>467</v>
      </c>
      <c r="T429" t="s">
        <v>409</v>
      </c>
      <c r="U429">
        <v>7.7682603919334795E-3</v>
      </c>
      <c r="V429" t="s">
        <v>255</v>
      </c>
      <c r="X429">
        <v>6.8493150684931503E-3</v>
      </c>
      <c r="Y429">
        <v>1.0789846605176146E-2</v>
      </c>
      <c r="Z429" t="s">
        <v>409</v>
      </c>
      <c r="AA429" t="s">
        <v>25</v>
      </c>
      <c r="AC429" t="s">
        <v>22</v>
      </c>
      <c r="AD429" t="s">
        <v>409</v>
      </c>
      <c r="AE429">
        <v>7.5138236924932903E-3</v>
      </c>
      <c r="AG429" t="s">
        <v>96</v>
      </c>
      <c r="AH429" t="s">
        <v>409</v>
      </c>
      <c r="AI429">
        <v>0.11421852540160815</v>
      </c>
    </row>
    <row r="430" spans="9:35" x14ac:dyDescent="0.45">
      <c r="I430" t="s">
        <v>253</v>
      </c>
      <c r="J430" t="s">
        <v>410</v>
      </c>
      <c r="K430">
        <v>9.1494201095883721E-4</v>
      </c>
      <c r="L430" t="s">
        <v>255</v>
      </c>
      <c r="N430" t="s">
        <v>445</v>
      </c>
      <c r="O430" t="s">
        <v>410</v>
      </c>
      <c r="P430">
        <v>4.3919060880664093E-3</v>
      </c>
      <c r="Q430" t="s">
        <v>255</v>
      </c>
      <c r="S430" t="s">
        <v>467</v>
      </c>
      <c r="T430" t="s">
        <v>410</v>
      </c>
      <c r="U430">
        <v>3.9289448907688738E-3</v>
      </c>
      <c r="V430" t="s">
        <v>255</v>
      </c>
      <c r="X430">
        <v>3.4246575342465752E-3</v>
      </c>
      <c r="Y430">
        <v>4.3756059965691279E-3</v>
      </c>
      <c r="Z430" t="s">
        <v>410</v>
      </c>
      <c r="AA430" t="s">
        <v>25</v>
      </c>
      <c r="AC430" t="s">
        <v>22</v>
      </c>
      <c r="AD430" t="s">
        <v>410</v>
      </c>
      <c r="AE430">
        <v>4.0647792252521209E-3</v>
      </c>
      <c r="AG430" t="s">
        <v>96</v>
      </c>
      <c r="AH430" t="s">
        <v>410</v>
      </c>
      <c r="AI430">
        <v>9.8207429969362936E-2</v>
      </c>
    </row>
    <row r="431" spans="9:35" x14ac:dyDescent="0.45">
      <c r="I431" t="s">
        <v>253</v>
      </c>
      <c r="J431" t="s">
        <v>411</v>
      </c>
      <c r="K431">
        <v>3.3046543241217016E-2</v>
      </c>
      <c r="L431" t="s">
        <v>255</v>
      </c>
      <c r="N431" t="s">
        <v>445</v>
      </c>
      <c r="O431" t="s">
        <v>411</v>
      </c>
      <c r="P431">
        <v>2.9422077829465092E-2</v>
      </c>
      <c r="Q431" t="s">
        <v>255</v>
      </c>
      <c r="S431" t="s">
        <v>467</v>
      </c>
      <c r="T431" t="s">
        <v>411</v>
      </c>
      <c r="U431">
        <v>2.6960231124355933E-2</v>
      </c>
      <c r="V431" t="s">
        <v>255</v>
      </c>
      <c r="X431">
        <v>2.3972602739726026E-2</v>
      </c>
      <c r="Y431">
        <v>3.1206026402804371E-2</v>
      </c>
      <c r="Z431" t="s">
        <v>411</v>
      </c>
      <c r="AA431" t="s">
        <v>25</v>
      </c>
      <c r="AC431" t="s">
        <v>22</v>
      </c>
      <c r="AD431" t="s">
        <v>411</v>
      </c>
      <c r="AE431">
        <v>2.8509633447811045E-2</v>
      </c>
      <c r="AG431" t="s">
        <v>96</v>
      </c>
      <c r="AH431" t="s">
        <v>411</v>
      </c>
      <c r="AI431">
        <v>0.10641818007322779</v>
      </c>
    </row>
    <row r="432" spans="9:35" x14ac:dyDescent="0.45">
      <c r="I432" t="s">
        <v>253</v>
      </c>
      <c r="J432" t="s">
        <v>412</v>
      </c>
      <c r="K432">
        <v>2.9204767250718172E-3</v>
      </c>
      <c r="L432" t="s">
        <v>255</v>
      </c>
      <c r="N432" t="s">
        <v>445</v>
      </c>
      <c r="O432" t="s">
        <v>412</v>
      </c>
      <c r="P432">
        <v>4.1532813220423433E-3</v>
      </c>
      <c r="Q432" t="s">
        <v>255</v>
      </c>
      <c r="S432" t="s">
        <v>467</v>
      </c>
      <c r="T432" t="s">
        <v>412</v>
      </c>
      <c r="U432">
        <v>3.9302571627991114E-3</v>
      </c>
      <c r="V432" t="s">
        <v>255</v>
      </c>
      <c r="X432">
        <v>3.4246575342465752E-3</v>
      </c>
      <c r="Y432">
        <v>6.662854585684809E-3</v>
      </c>
      <c r="Z432" t="s">
        <v>412</v>
      </c>
      <c r="AA432" t="s">
        <v>25</v>
      </c>
      <c r="AC432" t="s">
        <v>22</v>
      </c>
      <c r="AD432" t="s">
        <v>412</v>
      </c>
      <c r="AE432">
        <v>4.1594520880406842E-3</v>
      </c>
      <c r="AG432" t="s">
        <v>96</v>
      </c>
      <c r="AH432" t="s">
        <v>412</v>
      </c>
      <c r="AI432">
        <v>8.317484755177218E-2</v>
      </c>
    </row>
    <row r="433" spans="9:35" x14ac:dyDescent="0.45">
      <c r="I433" t="s">
        <v>253</v>
      </c>
      <c r="J433" t="s">
        <v>413</v>
      </c>
      <c r="K433">
        <v>4.7088417508202844E-4</v>
      </c>
      <c r="L433" t="s">
        <v>255</v>
      </c>
      <c r="N433" t="s">
        <v>445</v>
      </c>
      <c r="O433" t="s">
        <v>413</v>
      </c>
      <c r="P433">
        <v>4.1747243249090019E-3</v>
      </c>
      <c r="Q433" t="s">
        <v>255</v>
      </c>
      <c r="S433" t="s">
        <v>467</v>
      </c>
      <c r="T433" t="s">
        <v>413</v>
      </c>
      <c r="U433">
        <v>4.0173065002066383E-3</v>
      </c>
      <c r="V433" t="s">
        <v>255</v>
      </c>
      <c r="X433">
        <v>3.4246575342465752E-3</v>
      </c>
      <c r="Y433">
        <v>6.662854585684809E-3</v>
      </c>
      <c r="Z433" t="s">
        <v>413</v>
      </c>
      <c r="AA433" t="s">
        <v>25</v>
      </c>
      <c r="AC433" t="s">
        <v>22</v>
      </c>
      <c r="AD433" t="s">
        <v>413</v>
      </c>
      <c r="AE433">
        <v>4.1914023878137424E-3</v>
      </c>
      <c r="AG433" t="s">
        <v>96</v>
      </c>
      <c r="AH433" t="s">
        <v>413</v>
      </c>
      <c r="AI433">
        <v>8.3920125831570491E-2</v>
      </c>
    </row>
    <row r="434" spans="9:35" x14ac:dyDescent="0.45">
      <c r="I434" t="s">
        <v>253</v>
      </c>
      <c r="J434" t="s">
        <v>414</v>
      </c>
      <c r="K434">
        <v>0</v>
      </c>
      <c r="L434" t="s">
        <v>255</v>
      </c>
      <c r="N434" t="s">
        <v>445</v>
      </c>
      <c r="O434" t="s">
        <v>414</v>
      </c>
      <c r="P434">
        <v>2.3859822468810549E-2</v>
      </c>
      <c r="Q434" t="s">
        <v>255</v>
      </c>
      <c r="S434" t="s">
        <v>467</v>
      </c>
      <c r="T434" t="s">
        <v>414</v>
      </c>
      <c r="U434">
        <v>2.4490623109313412E-2</v>
      </c>
      <c r="V434" t="s">
        <v>255</v>
      </c>
      <c r="X434">
        <v>2.0547945205479451E-2</v>
      </c>
      <c r="Y434">
        <v>1.8099097531263209E-2</v>
      </c>
      <c r="Z434" t="s">
        <v>414</v>
      </c>
      <c r="AA434" t="s">
        <v>25</v>
      </c>
      <c r="AC434" t="s">
        <v>22</v>
      </c>
      <c r="AD434" t="s">
        <v>414</v>
      </c>
      <c r="AE434">
        <v>2.1718542337258902E-2</v>
      </c>
      <c r="AG434" t="s">
        <v>96</v>
      </c>
      <c r="AH434" t="s">
        <v>414</v>
      </c>
      <c r="AI434">
        <v>0.18965932033405553</v>
      </c>
    </row>
    <row r="435" spans="9:35" x14ac:dyDescent="0.45">
      <c r="I435" t="s">
        <v>253</v>
      </c>
      <c r="J435" t="s">
        <v>415</v>
      </c>
      <c r="K435">
        <v>0</v>
      </c>
      <c r="L435" t="s">
        <v>255</v>
      </c>
      <c r="N435" t="s">
        <v>445</v>
      </c>
      <c r="O435" t="s">
        <v>415</v>
      </c>
      <c r="P435">
        <v>2.8600208289940664E-2</v>
      </c>
      <c r="Q435" t="s">
        <v>255</v>
      </c>
      <c r="S435" t="s">
        <v>467</v>
      </c>
      <c r="T435" t="s">
        <v>415</v>
      </c>
      <c r="U435">
        <v>2.5342291503874109E-2</v>
      </c>
      <c r="V435" t="s">
        <v>255</v>
      </c>
      <c r="X435">
        <v>1.7123287671232876E-2</v>
      </c>
      <c r="Y435">
        <v>2.6651418342739236E-3</v>
      </c>
      <c r="Z435" t="s">
        <v>415</v>
      </c>
      <c r="AA435" t="s">
        <v>25</v>
      </c>
      <c r="AC435" t="s">
        <v>22</v>
      </c>
      <c r="AD435" t="s">
        <v>415</v>
      </c>
      <c r="AE435">
        <v>1.2703833832933623E-2</v>
      </c>
      <c r="AG435" t="s">
        <v>96</v>
      </c>
      <c r="AH435" t="s">
        <v>415</v>
      </c>
      <c r="AI435">
        <v>6.6181133530815783E-2</v>
      </c>
    </row>
    <row r="436" spans="9:35" x14ac:dyDescent="0.45">
      <c r="I436" t="s">
        <v>253</v>
      </c>
      <c r="J436" t="s">
        <v>416</v>
      </c>
      <c r="K436">
        <v>0</v>
      </c>
      <c r="L436" t="s">
        <v>255</v>
      </c>
      <c r="N436" t="s">
        <v>445</v>
      </c>
      <c r="O436" t="s">
        <v>416</v>
      </c>
      <c r="P436">
        <v>5.8364141889834615E-3</v>
      </c>
      <c r="Q436" t="s">
        <v>255</v>
      </c>
      <c r="S436" t="s">
        <v>467</v>
      </c>
      <c r="T436" t="s">
        <v>416</v>
      </c>
      <c r="U436">
        <v>5.0014381593719015E-3</v>
      </c>
      <c r="V436" t="s">
        <v>255</v>
      </c>
      <c r="X436">
        <v>3.4246575342465752E-3</v>
      </c>
      <c r="Y436">
        <v>1.7303532804614269E-3</v>
      </c>
      <c r="Z436" t="s">
        <v>416</v>
      </c>
      <c r="AA436" t="s">
        <v>25</v>
      </c>
      <c r="AC436" t="s">
        <v>22</v>
      </c>
      <c r="AD436" t="s">
        <v>416</v>
      </c>
      <c r="AE436">
        <v>3.4038616798443633E-3</v>
      </c>
      <c r="AG436" t="s">
        <v>96</v>
      </c>
      <c r="AH436" t="s">
        <v>416</v>
      </c>
      <c r="AI436">
        <v>9.2742137165840788E-2</v>
      </c>
    </row>
    <row r="437" spans="9:35" x14ac:dyDescent="0.45">
      <c r="I437" t="s">
        <v>253</v>
      </c>
      <c r="J437" t="s">
        <v>417</v>
      </c>
      <c r="K437">
        <v>0</v>
      </c>
      <c r="L437" t="s">
        <v>255</v>
      </c>
      <c r="N437" t="s">
        <v>445</v>
      </c>
      <c r="O437" t="s">
        <v>417</v>
      </c>
      <c r="P437">
        <v>1.2020440807643213E-2</v>
      </c>
      <c r="Q437" t="s">
        <v>255</v>
      </c>
      <c r="S437" t="s">
        <v>467</v>
      </c>
      <c r="T437" t="s">
        <v>417</v>
      </c>
      <c r="U437">
        <v>9.889321740449172E-3</v>
      </c>
      <c r="V437" t="s">
        <v>255</v>
      </c>
      <c r="X437">
        <v>6.8493150684931503E-3</v>
      </c>
      <c r="Y437">
        <v>1.0789846605176146E-2</v>
      </c>
      <c r="Z437" t="s">
        <v>417</v>
      </c>
      <c r="AA437" t="s">
        <v>25</v>
      </c>
      <c r="AC437" t="s">
        <v>22</v>
      </c>
      <c r="AD437" t="s">
        <v>417</v>
      </c>
      <c r="AE437">
        <v>7.9773731874083695E-3</v>
      </c>
      <c r="AG437" t="s">
        <v>96</v>
      </c>
      <c r="AH437" t="s">
        <v>417</v>
      </c>
      <c r="AI437">
        <v>8.0010381735376779E-2</v>
      </c>
    </row>
    <row r="438" spans="9:35" x14ac:dyDescent="0.45">
      <c r="I438" t="s">
        <v>253</v>
      </c>
      <c r="J438" t="s">
        <v>418</v>
      </c>
      <c r="K438">
        <v>0</v>
      </c>
      <c r="L438" t="s">
        <v>255</v>
      </c>
      <c r="N438" t="s">
        <v>445</v>
      </c>
      <c r="O438" t="s">
        <v>418</v>
      </c>
      <c r="P438">
        <v>6.2444697776060315E-3</v>
      </c>
      <c r="Q438" t="s">
        <v>255</v>
      </c>
      <c r="S438" t="s">
        <v>467</v>
      </c>
      <c r="T438" t="s">
        <v>418</v>
      </c>
      <c r="U438">
        <v>4.8018943768126047E-3</v>
      </c>
      <c r="V438" t="s">
        <v>255</v>
      </c>
      <c r="X438">
        <v>3.4246575342465752E-3</v>
      </c>
      <c r="Y438">
        <v>4.3756059965691279E-3</v>
      </c>
      <c r="Z438" t="s">
        <v>418</v>
      </c>
      <c r="AA438" t="s">
        <v>25</v>
      </c>
      <c r="AC438" t="s">
        <v>22</v>
      </c>
      <c r="AD438" t="s">
        <v>418</v>
      </c>
      <c r="AE438">
        <v>4.2454555633435372E-3</v>
      </c>
      <c r="AG438" t="s">
        <v>96</v>
      </c>
      <c r="AH438" t="s">
        <v>418</v>
      </c>
      <c r="AI438">
        <v>6.8981894770346219E-2</v>
      </c>
    </row>
    <row r="439" spans="9:35" x14ac:dyDescent="0.45">
      <c r="I439" t="s">
        <v>253</v>
      </c>
      <c r="J439" t="s">
        <v>419</v>
      </c>
      <c r="K439">
        <v>4.4096492465444524E-2</v>
      </c>
      <c r="L439" t="s">
        <v>255</v>
      </c>
      <c r="N439" t="s">
        <v>445</v>
      </c>
      <c r="O439" t="s">
        <v>419</v>
      </c>
      <c r="P439">
        <v>4.123925337404423E-2</v>
      </c>
      <c r="Q439" t="s">
        <v>255</v>
      </c>
      <c r="S439" t="s">
        <v>467</v>
      </c>
      <c r="T439" t="s">
        <v>419</v>
      </c>
      <c r="U439">
        <v>3.4018794844504152E-2</v>
      </c>
      <c r="V439" t="s">
        <v>255</v>
      </c>
      <c r="X439">
        <v>2.3972602739726026E-2</v>
      </c>
      <c r="Y439">
        <v>3.1206026402804371E-2</v>
      </c>
      <c r="Z439" t="s">
        <v>419</v>
      </c>
      <c r="AA439" t="s">
        <v>25</v>
      </c>
      <c r="AC439" t="s">
        <v>22</v>
      </c>
      <c r="AD439" t="s">
        <v>419</v>
      </c>
      <c r="AE439">
        <v>2.9633132412879459E-2</v>
      </c>
      <c r="AG439" t="s">
        <v>96</v>
      </c>
      <c r="AH439" t="s">
        <v>419</v>
      </c>
      <c r="AI439">
        <v>8.678092566550033E-2</v>
      </c>
    </row>
    <row r="440" spans="9:35" x14ac:dyDescent="0.45">
      <c r="I440" t="s">
        <v>253</v>
      </c>
      <c r="J440" t="s">
        <v>420</v>
      </c>
      <c r="K440">
        <v>4.3687870609880452E-3</v>
      </c>
      <c r="L440" t="s">
        <v>255</v>
      </c>
      <c r="N440" t="s">
        <v>445</v>
      </c>
      <c r="O440" t="s">
        <v>420</v>
      </c>
      <c r="P440">
        <v>5.8460402666845991E-3</v>
      </c>
      <c r="Q440" t="s">
        <v>255</v>
      </c>
      <c r="S440" t="s">
        <v>467</v>
      </c>
      <c r="T440" t="s">
        <v>420</v>
      </c>
      <c r="U440">
        <v>4.9701245276369136E-3</v>
      </c>
      <c r="V440" t="s">
        <v>255</v>
      </c>
      <c r="X440">
        <v>3.4246575342465752E-3</v>
      </c>
      <c r="Y440">
        <v>6.662854585684809E-3</v>
      </c>
      <c r="Z440" t="s">
        <v>420</v>
      </c>
      <c r="AA440" t="s">
        <v>25</v>
      </c>
      <c r="AC440" t="s">
        <v>22</v>
      </c>
      <c r="AD440" t="s">
        <v>420</v>
      </c>
      <c r="AE440">
        <v>4.3172326699118437E-3</v>
      </c>
      <c r="AG440" t="s">
        <v>96</v>
      </c>
      <c r="AH440" t="s">
        <v>420</v>
      </c>
      <c r="AI440">
        <v>7.4281687460212131E-2</v>
      </c>
    </row>
    <row r="441" spans="9:35" x14ac:dyDescent="0.45">
      <c r="I441" t="s">
        <v>253</v>
      </c>
      <c r="J441" t="s">
        <v>421</v>
      </c>
      <c r="K441">
        <v>0</v>
      </c>
      <c r="L441" t="s">
        <v>255</v>
      </c>
      <c r="N441" t="s">
        <v>445</v>
      </c>
      <c r="O441" t="s">
        <v>421</v>
      </c>
      <c r="P441">
        <v>6.0167770038281635E-3</v>
      </c>
      <c r="Q441" t="s">
        <v>255</v>
      </c>
      <c r="S441" t="s">
        <v>467</v>
      </c>
      <c r="T441" t="s">
        <v>421</v>
      </c>
      <c r="U441">
        <v>4.8691149167495442E-3</v>
      </c>
      <c r="V441" t="s">
        <v>255</v>
      </c>
      <c r="X441">
        <v>3.4246575342465752E-3</v>
      </c>
      <c r="Y441">
        <v>6.662854585684809E-3</v>
      </c>
      <c r="Z441" t="s">
        <v>421</v>
      </c>
      <c r="AA441" t="s">
        <v>25</v>
      </c>
      <c r="AC441" t="s">
        <v>22</v>
      </c>
      <c r="AD441" t="s">
        <v>421</v>
      </c>
      <c r="AE441">
        <v>4.3357086394406079E-3</v>
      </c>
      <c r="AG441" t="s">
        <v>96</v>
      </c>
      <c r="AH441" t="s">
        <v>421</v>
      </c>
      <c r="AI441">
        <v>7.3056502625203468E-2</v>
      </c>
    </row>
    <row r="442" spans="9:35" x14ac:dyDescent="0.45">
      <c r="I442" t="s">
        <v>253</v>
      </c>
      <c r="J442" t="s">
        <v>422</v>
      </c>
      <c r="K442">
        <v>0</v>
      </c>
      <c r="L442" t="s">
        <v>255</v>
      </c>
      <c r="N442" t="s">
        <v>445</v>
      </c>
      <c r="O442" t="s">
        <v>422</v>
      </c>
      <c r="P442">
        <v>3.5219575326344406E-2</v>
      </c>
      <c r="Q442" t="s">
        <v>255</v>
      </c>
      <c r="S442" t="s">
        <v>467</v>
      </c>
      <c r="T442" t="s">
        <v>422</v>
      </c>
      <c r="U442">
        <v>2.8887626525684079E-2</v>
      </c>
      <c r="V442" t="s">
        <v>255</v>
      </c>
      <c r="X442">
        <v>2.0547945205479451E-2</v>
      </c>
      <c r="Y442">
        <v>1.8099097531263209E-2</v>
      </c>
      <c r="Z442" t="s">
        <v>422</v>
      </c>
      <c r="AA442" t="s">
        <v>25</v>
      </c>
      <c r="AC442" t="s">
        <v>22</v>
      </c>
      <c r="AD442" t="s">
        <v>422</v>
      </c>
      <c r="AE442">
        <v>2.2376873441496609E-2</v>
      </c>
      <c r="AG442" t="s">
        <v>96</v>
      </c>
      <c r="AH442" t="s">
        <v>422</v>
      </c>
      <c r="AI442">
        <v>0.17375914767068479</v>
      </c>
    </row>
    <row r="443" spans="9:35" x14ac:dyDescent="0.45">
      <c r="I443" t="s">
        <v>253</v>
      </c>
      <c r="J443" t="s">
        <v>1123</v>
      </c>
      <c r="K443">
        <v>0</v>
      </c>
      <c r="L443" t="s">
        <v>255</v>
      </c>
      <c r="N443" t="s">
        <v>445</v>
      </c>
      <c r="O443" t="s">
        <v>1123</v>
      </c>
      <c r="P443">
        <v>2.5536960666500894E-6</v>
      </c>
      <c r="Q443" t="s">
        <v>255</v>
      </c>
      <c r="S443" t="s">
        <v>467</v>
      </c>
      <c r="T443" t="s">
        <v>1123</v>
      </c>
      <c r="U443">
        <v>9.2814581845799212E-5</v>
      </c>
      <c r="V443" t="s">
        <v>255</v>
      </c>
      <c r="X443">
        <v>1.1415525114155251E-4</v>
      </c>
      <c r="Y443">
        <v>2.1546544680075254E-5</v>
      </c>
      <c r="Z443" t="s">
        <v>1123</v>
      </c>
      <c r="AA443" t="s">
        <v>25</v>
      </c>
      <c r="AC443" t="s">
        <v>22</v>
      </c>
      <c r="AD443" t="s">
        <v>1123</v>
      </c>
      <c r="AE443">
        <v>8.6927666909040907E-5</v>
      </c>
      <c r="AG443" t="s">
        <v>96</v>
      </c>
      <c r="AH443" t="s">
        <v>1123</v>
      </c>
      <c r="AI443">
        <v>0</v>
      </c>
    </row>
    <row r="444" spans="9:35" x14ac:dyDescent="0.45">
      <c r="I444" t="s">
        <v>253</v>
      </c>
      <c r="J444" t="s">
        <v>1124</v>
      </c>
      <c r="K444">
        <v>0</v>
      </c>
      <c r="L444" t="s">
        <v>255</v>
      </c>
      <c r="N444" t="s">
        <v>445</v>
      </c>
      <c r="O444" t="s">
        <v>1124</v>
      </c>
      <c r="P444">
        <v>3.6402648437206439E-6</v>
      </c>
      <c r="Q444" t="s">
        <v>255</v>
      </c>
      <c r="S444" t="s">
        <v>467</v>
      </c>
      <c r="T444" t="s">
        <v>1124</v>
      </c>
      <c r="U444">
        <v>8.2783750157673132E-5</v>
      </c>
      <c r="V444" t="s">
        <v>255</v>
      </c>
      <c r="X444">
        <v>1.1415525114155251E-4</v>
      </c>
      <c r="Y444">
        <v>1.4916838624667481E-5</v>
      </c>
      <c r="Z444" t="s">
        <v>1124</v>
      </c>
      <c r="AA444" t="s">
        <v>25</v>
      </c>
      <c r="AC444" t="s">
        <v>22</v>
      </c>
      <c r="AD444" t="s">
        <v>1124</v>
      </c>
      <c r="AE444">
        <v>8.3359162090035132E-5</v>
      </c>
      <c r="AG444" t="s">
        <v>96</v>
      </c>
      <c r="AH444" t="s">
        <v>1124</v>
      </c>
      <c r="AI444">
        <v>0</v>
      </c>
    </row>
    <row r="445" spans="9:35" x14ac:dyDescent="0.45">
      <c r="I445" t="s">
        <v>253</v>
      </c>
      <c r="J445" t="s">
        <v>1125</v>
      </c>
      <c r="K445">
        <v>0</v>
      </c>
      <c r="L445" t="s">
        <v>255</v>
      </c>
      <c r="N445" t="s">
        <v>445</v>
      </c>
      <c r="O445" t="s">
        <v>1125</v>
      </c>
      <c r="P445">
        <v>1.8816618092486458E-5</v>
      </c>
      <c r="Q445" t="s">
        <v>255</v>
      </c>
      <c r="S445" t="s">
        <v>467</v>
      </c>
      <c r="T445" t="s">
        <v>1125</v>
      </c>
      <c r="U445">
        <v>8.9929492600349873E-5</v>
      </c>
      <c r="V445" t="s">
        <v>255</v>
      </c>
      <c r="X445">
        <v>1.1415525114155251E-4</v>
      </c>
      <c r="Y445">
        <v>1.6574265138519424E-5</v>
      </c>
      <c r="Z445" t="s">
        <v>1125</v>
      </c>
      <c r="AA445" t="s">
        <v>25</v>
      </c>
      <c r="AC445" t="s">
        <v>22</v>
      </c>
      <c r="AD445" t="s">
        <v>1125</v>
      </c>
      <c r="AE445">
        <v>8.3963944834461018E-5</v>
      </c>
      <c r="AG445" t="s">
        <v>96</v>
      </c>
      <c r="AH445" t="s">
        <v>1125</v>
      </c>
      <c r="AI445">
        <v>0</v>
      </c>
    </row>
    <row r="446" spans="9:35" x14ac:dyDescent="0.45">
      <c r="I446" t="s">
        <v>253</v>
      </c>
      <c r="J446" t="s">
        <v>1126</v>
      </c>
      <c r="K446">
        <v>0</v>
      </c>
      <c r="L446" t="s">
        <v>255</v>
      </c>
      <c r="N446" t="s">
        <v>445</v>
      </c>
      <c r="O446" t="s">
        <v>1126</v>
      </c>
      <c r="P446">
        <v>3.2693251904224382E-5</v>
      </c>
      <c r="Q446" t="s">
        <v>255</v>
      </c>
      <c r="S446" t="s">
        <v>467</v>
      </c>
      <c r="T446" t="s">
        <v>1126</v>
      </c>
      <c r="U446">
        <v>1.1447097950043891E-4</v>
      </c>
      <c r="V446" t="s">
        <v>255</v>
      </c>
      <c r="X446">
        <v>1.1415525114155251E-4</v>
      </c>
      <c r="Y446">
        <v>1.4585353321897093E-5</v>
      </c>
      <c r="Z446" t="s">
        <v>1126</v>
      </c>
      <c r="AA446" t="s">
        <v>25</v>
      </c>
      <c r="AC446" t="s">
        <v>22</v>
      </c>
      <c r="AD446" t="s">
        <v>1126</v>
      </c>
      <c r="AE446">
        <v>8.3963944834461018E-5</v>
      </c>
      <c r="AG446" t="s">
        <v>96</v>
      </c>
      <c r="AH446" t="s">
        <v>1126</v>
      </c>
      <c r="AI446">
        <v>0</v>
      </c>
    </row>
    <row r="447" spans="9:35" x14ac:dyDescent="0.45">
      <c r="I447" t="s">
        <v>253</v>
      </c>
      <c r="J447" t="s">
        <v>1127</v>
      </c>
      <c r="K447">
        <v>0</v>
      </c>
      <c r="L447" t="s">
        <v>255</v>
      </c>
      <c r="N447" t="s">
        <v>445</v>
      </c>
      <c r="O447" t="s">
        <v>1127</v>
      </c>
      <c r="P447">
        <v>5.1405595688267363E-5</v>
      </c>
      <c r="Q447" t="s">
        <v>255</v>
      </c>
      <c r="S447" t="s">
        <v>467</v>
      </c>
      <c r="T447" t="s">
        <v>1127</v>
      </c>
      <c r="U447">
        <v>8.6443531291900298E-5</v>
      </c>
      <c r="V447" t="s">
        <v>255</v>
      </c>
      <c r="X447">
        <v>1.1415525114155251E-4</v>
      </c>
      <c r="Y447">
        <v>2.1215059377304864E-5</v>
      </c>
      <c r="Z447" t="s">
        <v>1127</v>
      </c>
      <c r="AA447" t="s">
        <v>25</v>
      </c>
      <c r="AC447" t="s">
        <v>22</v>
      </c>
      <c r="AD447" t="s">
        <v>1127</v>
      </c>
      <c r="AE447">
        <v>9.3204795867773917E-5</v>
      </c>
      <c r="AG447" t="s">
        <v>96</v>
      </c>
      <c r="AH447" t="s">
        <v>1127</v>
      </c>
      <c r="AI447">
        <v>0</v>
      </c>
    </row>
    <row r="448" spans="9:35" x14ac:dyDescent="0.45">
      <c r="I448" t="s">
        <v>253</v>
      </c>
      <c r="J448" t="s">
        <v>1128</v>
      </c>
      <c r="K448">
        <v>0</v>
      </c>
      <c r="L448" t="s">
        <v>255</v>
      </c>
      <c r="N448" t="s">
        <v>445</v>
      </c>
      <c r="O448" t="s">
        <v>1128</v>
      </c>
      <c r="P448">
        <v>7.255977454594555E-5</v>
      </c>
      <c r="Q448" t="s">
        <v>255</v>
      </c>
      <c r="S448" t="s">
        <v>467</v>
      </c>
      <c r="T448" t="s">
        <v>1128</v>
      </c>
      <c r="U448">
        <v>5.901714124017773E-5</v>
      </c>
      <c r="V448" t="s">
        <v>255</v>
      </c>
      <c r="X448">
        <v>1.1415525114155251E-4</v>
      </c>
      <c r="Y448">
        <v>5.7678442682047593E-5</v>
      </c>
      <c r="Z448" t="s">
        <v>1128</v>
      </c>
      <c r="AA448" t="s">
        <v>25</v>
      </c>
      <c r="AC448" t="s">
        <v>22</v>
      </c>
      <c r="AD448" t="s">
        <v>1128</v>
      </c>
      <c r="AE448">
        <v>1.312774460772948E-4</v>
      </c>
      <c r="AG448" t="s">
        <v>96</v>
      </c>
      <c r="AH448" t="s">
        <v>1128</v>
      </c>
      <c r="AI448">
        <v>0</v>
      </c>
    </row>
    <row r="449" spans="9:35" x14ac:dyDescent="0.45">
      <c r="I449" t="s">
        <v>253</v>
      </c>
      <c r="J449" t="s">
        <v>1129</v>
      </c>
      <c r="K449">
        <v>0</v>
      </c>
      <c r="L449" t="s">
        <v>255</v>
      </c>
      <c r="N449" t="s">
        <v>445</v>
      </c>
      <c r="O449" t="s">
        <v>1129</v>
      </c>
      <c r="P449">
        <v>7.6344997771569549E-5</v>
      </c>
      <c r="Q449" t="s">
        <v>255</v>
      </c>
      <c r="S449" t="s">
        <v>467</v>
      </c>
      <c r="T449" t="s">
        <v>1129</v>
      </c>
      <c r="U449">
        <v>5.2191658357356494E-5</v>
      </c>
      <c r="V449" t="s">
        <v>255</v>
      </c>
      <c r="X449">
        <v>1.1415525114155251E-4</v>
      </c>
      <c r="Y449">
        <v>1.6905750441289813E-4</v>
      </c>
      <c r="Z449" t="s">
        <v>1129</v>
      </c>
      <c r="AA449" t="s">
        <v>25</v>
      </c>
      <c r="AC449" t="s">
        <v>22</v>
      </c>
      <c r="AD449" t="s">
        <v>1129</v>
      </c>
      <c r="AE449">
        <v>1.4846932712500284E-4</v>
      </c>
      <c r="AG449" t="s">
        <v>96</v>
      </c>
      <c r="AH449" t="s">
        <v>1129</v>
      </c>
      <c r="AI449">
        <v>0</v>
      </c>
    </row>
    <row r="450" spans="9:35" x14ac:dyDescent="0.45">
      <c r="I450" t="s">
        <v>253</v>
      </c>
      <c r="J450" t="s">
        <v>1130</v>
      </c>
      <c r="K450">
        <v>0</v>
      </c>
      <c r="L450" t="s">
        <v>255</v>
      </c>
      <c r="N450" t="s">
        <v>445</v>
      </c>
      <c r="O450" t="s">
        <v>1130</v>
      </c>
      <c r="P450">
        <v>6.4004896171222537E-5</v>
      </c>
      <c r="Q450" t="s">
        <v>255</v>
      </c>
      <c r="S450" t="s">
        <v>467</v>
      </c>
      <c r="T450" t="s">
        <v>1130</v>
      </c>
      <c r="U450">
        <v>4.3509927582267567E-5</v>
      </c>
      <c r="V450" t="s">
        <v>255</v>
      </c>
      <c r="X450">
        <v>1.1415525114155251E-4</v>
      </c>
      <c r="Y450">
        <v>1.9060404909297337E-4</v>
      </c>
      <c r="Z450" t="s">
        <v>1130</v>
      </c>
      <c r="AA450" t="s">
        <v>25</v>
      </c>
      <c r="AC450" t="s">
        <v>22</v>
      </c>
      <c r="AD450" t="s">
        <v>1130</v>
      </c>
      <c r="AE450">
        <v>1.467638971111005E-4</v>
      </c>
      <c r="AG450" t="s">
        <v>96</v>
      </c>
      <c r="AH450" t="s">
        <v>1130</v>
      </c>
      <c r="AI450">
        <v>0</v>
      </c>
    </row>
    <row r="451" spans="9:35" x14ac:dyDescent="0.45">
      <c r="I451" t="s">
        <v>253</v>
      </c>
      <c r="J451" t="s">
        <v>1131</v>
      </c>
      <c r="K451">
        <v>0</v>
      </c>
      <c r="L451" t="s">
        <v>255</v>
      </c>
      <c r="N451" t="s">
        <v>445</v>
      </c>
      <c r="O451" t="s">
        <v>1131</v>
      </c>
      <c r="P451">
        <v>4.0477320138982651E-5</v>
      </c>
      <c r="Q451" t="s">
        <v>255</v>
      </c>
      <c r="S451" t="s">
        <v>467</v>
      </c>
      <c r="T451" t="s">
        <v>1131</v>
      </c>
      <c r="U451">
        <v>3.1549082063017201E-5</v>
      </c>
      <c r="V451" t="s">
        <v>255</v>
      </c>
      <c r="X451">
        <v>1.1415525114155251E-4</v>
      </c>
      <c r="Y451">
        <v>1.4585353321897094E-4</v>
      </c>
      <c r="Z451" t="s">
        <v>1131</v>
      </c>
      <c r="AA451" t="s">
        <v>25</v>
      </c>
      <c r="AC451" t="s">
        <v>22</v>
      </c>
      <c r="AD451" t="s">
        <v>1131</v>
      </c>
      <c r="AE451">
        <v>1.5141011904813527E-4</v>
      </c>
      <c r="AG451" t="s">
        <v>96</v>
      </c>
      <c r="AH451" t="s">
        <v>1131</v>
      </c>
      <c r="AI451">
        <v>0</v>
      </c>
    </row>
    <row r="452" spans="9:35" x14ac:dyDescent="0.45">
      <c r="I452" t="s">
        <v>253</v>
      </c>
      <c r="J452" t="s">
        <v>1132</v>
      </c>
      <c r="K452">
        <v>5.895817964643564E-5</v>
      </c>
      <c r="L452" t="s">
        <v>255</v>
      </c>
      <c r="N452" t="s">
        <v>445</v>
      </c>
      <c r="O452" t="s">
        <v>1132</v>
      </c>
      <c r="P452">
        <v>2.6627763233972236E-5</v>
      </c>
      <c r="Q452" t="s">
        <v>255</v>
      </c>
      <c r="S452" t="s">
        <v>467</v>
      </c>
      <c r="T452" t="s">
        <v>1132</v>
      </c>
      <c r="U452">
        <v>2.9375910548849372E-5</v>
      </c>
      <c r="V452" t="s">
        <v>255</v>
      </c>
      <c r="X452">
        <v>1.1415525114155251E-4</v>
      </c>
      <c r="Y452">
        <v>1.4452759200788939E-4</v>
      </c>
      <c r="Z452" t="s">
        <v>1132</v>
      </c>
      <c r="AA452" t="s">
        <v>25</v>
      </c>
      <c r="AC452" t="s">
        <v>22</v>
      </c>
      <c r="AD452" t="s">
        <v>1132</v>
      </c>
      <c r="AE452">
        <v>1.5204356448187049E-4</v>
      </c>
      <c r="AG452" t="s">
        <v>96</v>
      </c>
      <c r="AH452" t="s">
        <v>1132</v>
      </c>
      <c r="AI452">
        <v>0</v>
      </c>
    </row>
    <row r="453" spans="9:35" x14ac:dyDescent="0.45">
      <c r="I453" t="s">
        <v>253</v>
      </c>
      <c r="J453" t="s">
        <v>1133</v>
      </c>
      <c r="K453">
        <v>8.9642051008267861E-5</v>
      </c>
      <c r="L453" t="s">
        <v>255</v>
      </c>
      <c r="N453" t="s">
        <v>445</v>
      </c>
      <c r="O453" t="s">
        <v>1133</v>
      </c>
      <c r="P453">
        <v>2.4700685484149445E-5</v>
      </c>
      <c r="Q453" t="s">
        <v>255</v>
      </c>
      <c r="S453" t="s">
        <v>467</v>
      </c>
      <c r="T453" t="s">
        <v>1133</v>
      </c>
      <c r="U453">
        <v>3.6576554309330509E-5</v>
      </c>
      <c r="V453" t="s">
        <v>255</v>
      </c>
      <c r="X453">
        <v>1.1415525114155251E-4</v>
      </c>
      <c r="Y453">
        <v>1.408812536774151E-4</v>
      </c>
      <c r="Z453" t="s">
        <v>1133</v>
      </c>
      <c r="AA453" t="s">
        <v>25</v>
      </c>
      <c r="AC453" t="s">
        <v>22</v>
      </c>
      <c r="AD453" t="s">
        <v>1133</v>
      </c>
      <c r="AE453">
        <v>1.502550126689712E-4</v>
      </c>
      <c r="AG453" t="s">
        <v>96</v>
      </c>
      <c r="AH453" t="s">
        <v>1133</v>
      </c>
      <c r="AI453">
        <v>0</v>
      </c>
    </row>
    <row r="454" spans="9:35" x14ac:dyDescent="0.45">
      <c r="I454" t="s">
        <v>253</v>
      </c>
      <c r="J454" t="s">
        <v>1134</v>
      </c>
      <c r="K454">
        <v>1.203258898723561E-4</v>
      </c>
      <c r="L454" t="s">
        <v>255</v>
      </c>
      <c r="N454" t="s">
        <v>445</v>
      </c>
      <c r="O454" t="s">
        <v>1134</v>
      </c>
      <c r="P454">
        <v>2.8156864048170048E-5</v>
      </c>
      <c r="Q454" t="s">
        <v>255</v>
      </c>
      <c r="S454" t="s">
        <v>467</v>
      </c>
      <c r="T454" t="s">
        <v>1134</v>
      </c>
      <c r="U454">
        <v>3.6365477480158488E-5</v>
      </c>
      <c r="V454" t="s">
        <v>255</v>
      </c>
      <c r="X454">
        <v>1.1415525114155251E-4</v>
      </c>
      <c r="Y454">
        <v>1.4054976837464471E-4</v>
      </c>
      <c r="Z454" t="s">
        <v>1134</v>
      </c>
      <c r="AA454" t="s">
        <v>25</v>
      </c>
      <c r="AC454" t="s">
        <v>22</v>
      </c>
      <c r="AD454" t="s">
        <v>1134</v>
      </c>
      <c r="AE454">
        <v>1.4938653318289993E-4</v>
      </c>
      <c r="AG454" t="s">
        <v>96</v>
      </c>
      <c r="AH454" t="s">
        <v>1134</v>
      </c>
      <c r="AI454">
        <v>0</v>
      </c>
    </row>
    <row r="455" spans="9:35" x14ac:dyDescent="0.45">
      <c r="I455" t="s">
        <v>253</v>
      </c>
      <c r="J455" t="s">
        <v>1135</v>
      </c>
      <c r="K455">
        <v>8.5178862929207464E-5</v>
      </c>
      <c r="L455" t="s">
        <v>255</v>
      </c>
      <c r="N455" t="s">
        <v>445</v>
      </c>
      <c r="O455" t="s">
        <v>1135</v>
      </c>
      <c r="P455">
        <v>3.6192434958148473E-5</v>
      </c>
      <c r="Q455" t="s">
        <v>255</v>
      </c>
      <c r="S455" t="s">
        <v>467</v>
      </c>
      <c r="T455" t="s">
        <v>1135</v>
      </c>
      <c r="U455">
        <v>4.321883845285114E-5</v>
      </c>
      <c r="V455" t="s">
        <v>255</v>
      </c>
      <c r="X455">
        <v>1.1415525114155251E-4</v>
      </c>
      <c r="Y455">
        <v>1.4253868019126702E-4</v>
      </c>
      <c r="Z455" t="s">
        <v>1135</v>
      </c>
      <c r="AA455" t="s">
        <v>25</v>
      </c>
      <c r="AC455" t="s">
        <v>22</v>
      </c>
      <c r="AD455" t="s">
        <v>1135</v>
      </c>
      <c r="AE455">
        <v>1.4922602212276792E-4</v>
      </c>
      <c r="AG455" t="s">
        <v>96</v>
      </c>
      <c r="AH455" t="s">
        <v>1135</v>
      </c>
      <c r="AI455">
        <v>0</v>
      </c>
    </row>
    <row r="456" spans="9:35" x14ac:dyDescent="0.45">
      <c r="I456" t="s">
        <v>253</v>
      </c>
      <c r="J456" t="s">
        <v>1136</v>
      </c>
      <c r="K456">
        <v>1.1251007861697662E-4</v>
      </c>
      <c r="L456" t="s">
        <v>255</v>
      </c>
      <c r="N456" t="s">
        <v>445</v>
      </c>
      <c r="O456" t="s">
        <v>1136</v>
      </c>
      <c r="P456">
        <v>5.0385182982325594E-5</v>
      </c>
      <c r="Q456" t="s">
        <v>255</v>
      </c>
      <c r="S456" t="s">
        <v>467</v>
      </c>
      <c r="T456" t="s">
        <v>1136</v>
      </c>
      <c r="U456">
        <v>6.2576807817921691E-5</v>
      </c>
      <c r="V456" t="s">
        <v>255</v>
      </c>
      <c r="X456">
        <v>1.1415525114155251E-4</v>
      </c>
      <c r="Y456">
        <v>1.4883690094390442E-4</v>
      </c>
      <c r="Z456" t="s">
        <v>1136</v>
      </c>
      <c r="AA456" t="s">
        <v>25</v>
      </c>
      <c r="AC456" t="s">
        <v>22</v>
      </c>
      <c r="AD456" t="s">
        <v>1136</v>
      </c>
      <c r="AE456">
        <v>1.463482881161159E-4</v>
      </c>
      <c r="AG456" t="s">
        <v>96</v>
      </c>
      <c r="AH456" t="s">
        <v>1136</v>
      </c>
      <c r="AI456">
        <v>0</v>
      </c>
    </row>
    <row r="457" spans="9:35" x14ac:dyDescent="0.45">
      <c r="I457" t="s">
        <v>253</v>
      </c>
      <c r="J457" t="s">
        <v>1137</v>
      </c>
      <c r="K457">
        <v>9.114064098645418E-5</v>
      </c>
      <c r="L457" t="s">
        <v>255</v>
      </c>
      <c r="N457" t="s">
        <v>445</v>
      </c>
      <c r="O457" t="s">
        <v>1137</v>
      </c>
      <c r="P457">
        <v>5.2912989993871031E-5</v>
      </c>
      <c r="Q457" t="s">
        <v>255</v>
      </c>
      <c r="S457" t="s">
        <v>467</v>
      </c>
      <c r="T457" t="s">
        <v>1137</v>
      </c>
      <c r="U457">
        <v>6.6632515606553433E-5</v>
      </c>
      <c r="V457" t="s">
        <v>255</v>
      </c>
      <c r="X457">
        <v>1.1415525114155251E-4</v>
      </c>
      <c r="Y457">
        <v>1.5049432745775637E-4</v>
      </c>
      <c r="Z457" t="s">
        <v>1137</v>
      </c>
      <c r="AA457" t="s">
        <v>25</v>
      </c>
      <c r="AC457" t="s">
        <v>22</v>
      </c>
      <c r="AD457" t="s">
        <v>1137</v>
      </c>
      <c r="AE457">
        <v>1.4612471913950348E-4</v>
      </c>
      <c r="AG457" t="s">
        <v>96</v>
      </c>
      <c r="AH457" t="s">
        <v>1137</v>
      </c>
      <c r="AI457">
        <v>0</v>
      </c>
    </row>
    <row r="458" spans="9:35" x14ac:dyDescent="0.45">
      <c r="I458" t="s">
        <v>253</v>
      </c>
      <c r="J458" t="s">
        <v>1138</v>
      </c>
      <c r="K458">
        <v>3.9599783829177317E-5</v>
      </c>
      <c r="L458" t="s">
        <v>255</v>
      </c>
      <c r="N458" t="s">
        <v>445</v>
      </c>
      <c r="O458" t="s">
        <v>1138</v>
      </c>
      <c r="P458">
        <v>5.2501770097513269E-5</v>
      </c>
      <c r="Q458" t="s">
        <v>255</v>
      </c>
      <c r="S458" t="s">
        <v>467</v>
      </c>
      <c r="T458" t="s">
        <v>1138</v>
      </c>
      <c r="U458">
        <v>5.9324553924786705E-5</v>
      </c>
      <c r="V458" t="s">
        <v>255</v>
      </c>
      <c r="X458">
        <v>1.1415525114155251E-4</v>
      </c>
      <c r="Y458">
        <v>1.7237235744060203E-4</v>
      </c>
      <c r="Z458" t="s">
        <v>1138</v>
      </c>
      <c r="AA458" t="s">
        <v>25</v>
      </c>
      <c r="AC458" t="s">
        <v>22</v>
      </c>
      <c r="AD458" t="s">
        <v>1138</v>
      </c>
      <c r="AE458">
        <v>1.4897379045684622E-4</v>
      </c>
      <c r="AG458" t="s">
        <v>96</v>
      </c>
      <c r="AH458" t="s">
        <v>1138</v>
      </c>
      <c r="AI458">
        <v>0</v>
      </c>
    </row>
    <row r="459" spans="9:35" x14ac:dyDescent="0.45">
      <c r="I459" t="s">
        <v>253</v>
      </c>
      <c r="J459" t="s">
        <v>1139</v>
      </c>
      <c r="K459">
        <v>6.6569962989641521E-6</v>
      </c>
      <c r="L459" t="s">
        <v>255</v>
      </c>
      <c r="N459" t="s">
        <v>445</v>
      </c>
      <c r="O459" t="s">
        <v>1139</v>
      </c>
      <c r="P459">
        <v>5.2086439883032122E-5</v>
      </c>
      <c r="Q459" t="s">
        <v>255</v>
      </c>
      <c r="S459" t="s">
        <v>467</v>
      </c>
      <c r="T459" t="s">
        <v>1139</v>
      </c>
      <c r="U459">
        <v>5.6558503599599864E-5</v>
      </c>
      <c r="V459" t="s">
        <v>255</v>
      </c>
      <c r="X459">
        <v>1.1415525114155251E-4</v>
      </c>
      <c r="Y459">
        <v>2.2209515285616027E-4</v>
      </c>
      <c r="Z459" t="s">
        <v>1139</v>
      </c>
      <c r="AA459" t="s">
        <v>25</v>
      </c>
      <c r="AC459" t="s">
        <v>22</v>
      </c>
      <c r="AD459" t="s">
        <v>1139</v>
      </c>
      <c r="AE459">
        <v>1.4995978696908557E-4</v>
      </c>
      <c r="AG459" t="s">
        <v>96</v>
      </c>
      <c r="AH459" t="s">
        <v>1139</v>
      </c>
      <c r="AI459">
        <v>0</v>
      </c>
    </row>
    <row r="460" spans="9:35" x14ac:dyDescent="0.45">
      <c r="I460" t="s">
        <v>253</v>
      </c>
      <c r="J460" t="s">
        <v>1140</v>
      </c>
      <c r="K460">
        <v>0</v>
      </c>
      <c r="L460" t="s">
        <v>255</v>
      </c>
      <c r="N460" t="s">
        <v>445</v>
      </c>
      <c r="O460" t="s">
        <v>1140</v>
      </c>
      <c r="P460">
        <v>3.6712848138989369E-5</v>
      </c>
      <c r="Q460" t="s">
        <v>255</v>
      </c>
      <c r="S460" t="s">
        <v>467</v>
      </c>
      <c r="T460" t="s">
        <v>1140</v>
      </c>
      <c r="U460">
        <v>7.1181598063863876E-5</v>
      </c>
      <c r="V460" t="s">
        <v>255</v>
      </c>
      <c r="X460">
        <v>1.1415525114155251E-4</v>
      </c>
      <c r="Y460">
        <v>2.2209515285616027E-4</v>
      </c>
      <c r="Z460" t="s">
        <v>1140</v>
      </c>
      <c r="AA460" t="s">
        <v>25</v>
      </c>
      <c r="AC460" t="s">
        <v>22</v>
      </c>
      <c r="AD460" t="s">
        <v>1140</v>
      </c>
      <c r="AE460">
        <v>1.5027507655148768E-4</v>
      </c>
      <c r="AG460" t="s">
        <v>96</v>
      </c>
      <c r="AH460" t="s">
        <v>1140</v>
      </c>
      <c r="AI460">
        <v>0</v>
      </c>
    </row>
    <row r="461" spans="9:35" x14ac:dyDescent="0.45">
      <c r="I461" t="s">
        <v>253</v>
      </c>
      <c r="J461" t="s">
        <v>1141</v>
      </c>
      <c r="K461">
        <v>0</v>
      </c>
      <c r="L461" t="s">
        <v>255</v>
      </c>
      <c r="N461" t="s">
        <v>445</v>
      </c>
      <c r="O461" t="s">
        <v>1141</v>
      </c>
      <c r="P461">
        <v>1.6176260026172363E-5</v>
      </c>
      <c r="Q461" t="s">
        <v>255</v>
      </c>
      <c r="S461" t="s">
        <v>467</v>
      </c>
      <c r="T461" t="s">
        <v>1141</v>
      </c>
      <c r="U461">
        <v>9.9118403277238665E-5</v>
      </c>
      <c r="V461" t="s">
        <v>255</v>
      </c>
      <c r="X461">
        <v>1.1415525114155251E-4</v>
      </c>
      <c r="Y461">
        <v>1.7237235744060203E-4</v>
      </c>
      <c r="Z461" t="s">
        <v>1141</v>
      </c>
      <c r="AA461" t="s">
        <v>25</v>
      </c>
      <c r="AC461" t="s">
        <v>22</v>
      </c>
      <c r="AD461" t="s">
        <v>1141</v>
      </c>
      <c r="AE461">
        <v>1.5027507655148768E-4</v>
      </c>
      <c r="AG461" t="s">
        <v>96</v>
      </c>
      <c r="AH461" t="s">
        <v>1141</v>
      </c>
      <c r="AI461">
        <v>0</v>
      </c>
    </row>
    <row r="462" spans="9:35" x14ac:dyDescent="0.45">
      <c r="I462" t="s">
        <v>253</v>
      </c>
      <c r="J462" t="s">
        <v>1142</v>
      </c>
      <c r="K462">
        <v>0</v>
      </c>
      <c r="L462" t="s">
        <v>255</v>
      </c>
      <c r="N462" t="s">
        <v>445</v>
      </c>
      <c r="O462" t="s">
        <v>1142</v>
      </c>
      <c r="P462">
        <v>2.9731952832628615E-6</v>
      </c>
      <c r="Q462" t="s">
        <v>255</v>
      </c>
      <c r="S462" t="s">
        <v>467</v>
      </c>
      <c r="T462" t="s">
        <v>1142</v>
      </c>
      <c r="U462">
        <v>1.3583279173826502E-4</v>
      </c>
      <c r="V462" t="s">
        <v>255</v>
      </c>
      <c r="X462">
        <v>1.1415525114155251E-4</v>
      </c>
      <c r="Y462">
        <v>1.5579809230208258E-4</v>
      </c>
      <c r="Z462" t="s">
        <v>1142</v>
      </c>
      <c r="AA462" t="s">
        <v>25</v>
      </c>
      <c r="AC462" t="s">
        <v>22</v>
      </c>
      <c r="AD462" t="s">
        <v>1142</v>
      </c>
      <c r="AE462">
        <v>1.4604732987836842E-4</v>
      </c>
      <c r="AG462" t="s">
        <v>96</v>
      </c>
      <c r="AH462" t="s">
        <v>1142</v>
      </c>
      <c r="AI462">
        <v>0</v>
      </c>
    </row>
    <row r="463" spans="9:35" x14ac:dyDescent="0.45">
      <c r="I463" t="s">
        <v>253</v>
      </c>
      <c r="J463" t="s">
        <v>1143</v>
      </c>
      <c r="K463">
        <v>0</v>
      </c>
      <c r="L463" t="s">
        <v>255</v>
      </c>
      <c r="N463" t="s">
        <v>445</v>
      </c>
      <c r="O463" t="s">
        <v>1143</v>
      </c>
      <c r="P463">
        <v>5.0285311930485019E-7</v>
      </c>
      <c r="Q463" t="s">
        <v>255</v>
      </c>
      <c r="S463" t="s">
        <v>467</v>
      </c>
      <c r="T463" t="s">
        <v>1143</v>
      </c>
      <c r="U463">
        <v>1.540457071355156E-4</v>
      </c>
      <c r="V463" t="s">
        <v>255</v>
      </c>
      <c r="X463">
        <v>1.1415525114155251E-4</v>
      </c>
      <c r="Y463">
        <v>1.093901499142282E-4</v>
      </c>
      <c r="Z463" t="s">
        <v>1143</v>
      </c>
      <c r="AA463" t="s">
        <v>25</v>
      </c>
      <c r="AC463" t="s">
        <v>22</v>
      </c>
      <c r="AD463" t="s">
        <v>1143</v>
      </c>
      <c r="AE463">
        <v>1.3406345947815712E-4</v>
      </c>
      <c r="AG463" t="s">
        <v>96</v>
      </c>
      <c r="AH463" t="s">
        <v>1143</v>
      </c>
      <c r="AI463">
        <v>0</v>
      </c>
    </row>
    <row r="464" spans="9:35" x14ac:dyDescent="0.45">
      <c r="I464" t="s">
        <v>253</v>
      </c>
      <c r="J464" t="s">
        <v>1144</v>
      </c>
      <c r="K464">
        <v>0</v>
      </c>
      <c r="L464" t="s">
        <v>255</v>
      </c>
      <c r="N464" t="s">
        <v>445</v>
      </c>
      <c r="O464" t="s">
        <v>1144</v>
      </c>
      <c r="P464">
        <v>3.9345161987629707E-6</v>
      </c>
      <c r="Q464" t="s">
        <v>255</v>
      </c>
      <c r="S464" t="s">
        <v>467</v>
      </c>
      <c r="T464" t="s">
        <v>1144</v>
      </c>
      <c r="U464">
        <v>1.623952169033979E-4</v>
      </c>
      <c r="V464" t="s">
        <v>255</v>
      </c>
      <c r="X464">
        <v>1.1415525114155251E-4</v>
      </c>
      <c r="Y464">
        <v>7.9556472664893237E-5</v>
      </c>
      <c r="Z464" t="s">
        <v>1144</v>
      </c>
      <c r="AA464" t="s">
        <v>25</v>
      </c>
      <c r="AC464" t="s">
        <v>22</v>
      </c>
      <c r="AD464" t="s">
        <v>1144</v>
      </c>
      <c r="AE464">
        <v>1.2270443570488817E-4</v>
      </c>
      <c r="AG464" t="s">
        <v>96</v>
      </c>
      <c r="AH464" t="s">
        <v>1144</v>
      </c>
      <c r="AI464">
        <v>0</v>
      </c>
    </row>
    <row r="465" spans="9:35" x14ac:dyDescent="0.45">
      <c r="I465" t="s">
        <v>253</v>
      </c>
      <c r="J465" t="s">
        <v>1145</v>
      </c>
      <c r="K465">
        <v>0</v>
      </c>
      <c r="L465" t="s">
        <v>255</v>
      </c>
      <c r="N465" t="s">
        <v>445</v>
      </c>
      <c r="O465" t="s">
        <v>1145</v>
      </c>
      <c r="P465">
        <v>2.4419339164251464E-5</v>
      </c>
      <c r="Q465" t="s">
        <v>255</v>
      </c>
      <c r="S465" t="s">
        <v>467</v>
      </c>
      <c r="T465" t="s">
        <v>1145</v>
      </c>
      <c r="U465">
        <v>1.7839849275195032E-4</v>
      </c>
      <c r="V465" t="s">
        <v>255</v>
      </c>
      <c r="X465">
        <v>1.1415525114155251E-4</v>
      </c>
      <c r="Y465">
        <v>5.6352501470966035E-5</v>
      </c>
      <c r="Z465" t="s">
        <v>1145</v>
      </c>
      <c r="AA465" t="s">
        <v>25</v>
      </c>
      <c r="AC465" t="s">
        <v>22</v>
      </c>
      <c r="AD465" t="s">
        <v>1145</v>
      </c>
      <c r="AE465">
        <v>1.1187280541491006E-4</v>
      </c>
      <c r="AG465" t="s">
        <v>96</v>
      </c>
      <c r="AH465" t="s">
        <v>1145</v>
      </c>
      <c r="AI465">
        <v>0</v>
      </c>
    </row>
    <row r="466" spans="9:35" x14ac:dyDescent="0.45">
      <c r="I466" t="s">
        <v>253</v>
      </c>
      <c r="J466" t="s">
        <v>1146</v>
      </c>
      <c r="K466">
        <v>0</v>
      </c>
      <c r="L466" t="s">
        <v>255</v>
      </c>
      <c r="N466" t="s">
        <v>445</v>
      </c>
      <c r="O466" t="s">
        <v>1146</v>
      </c>
      <c r="P466">
        <v>5.3594946760164775E-5</v>
      </c>
      <c r="Q466" t="s">
        <v>255</v>
      </c>
      <c r="S466" t="s">
        <v>467</v>
      </c>
      <c r="T466" t="s">
        <v>1146</v>
      </c>
      <c r="U466">
        <v>1.8412230182733797E-4</v>
      </c>
      <c r="V466" t="s">
        <v>255</v>
      </c>
      <c r="X466">
        <v>1.1415525114155251E-4</v>
      </c>
      <c r="Y466">
        <v>2.9833677249334962E-5</v>
      </c>
      <c r="Z466" t="s">
        <v>1146</v>
      </c>
      <c r="AA466" t="s">
        <v>25</v>
      </c>
      <c r="AC466" t="s">
        <v>22</v>
      </c>
      <c r="AD466" t="s">
        <v>1146</v>
      </c>
      <c r="AE466">
        <v>9.3494289029797677E-5</v>
      </c>
      <c r="AG466" t="s">
        <v>96</v>
      </c>
      <c r="AH466" t="s">
        <v>1146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446</v>
      </c>
      <c r="O467" t="s">
        <v>254</v>
      </c>
      <c r="P467">
        <v>2.3158941809058014E-2</v>
      </c>
      <c r="Q467" t="s">
        <v>255</v>
      </c>
      <c r="S467" t="s">
        <v>468</v>
      </c>
      <c r="T467" t="s">
        <v>254</v>
      </c>
      <c r="U467">
        <v>1.9526548260000279E-2</v>
      </c>
      <c r="V467" t="s">
        <v>255</v>
      </c>
      <c r="AC467" t="s">
        <v>19</v>
      </c>
      <c r="AD467" t="s">
        <v>254</v>
      </c>
      <c r="AE467">
        <v>1.6780333278350677E-2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446</v>
      </c>
      <c r="O468" t="s">
        <v>256</v>
      </c>
      <c r="P468">
        <v>4.5752454039741219E-3</v>
      </c>
      <c r="Q468" t="s">
        <v>255</v>
      </c>
      <c r="S468" t="s">
        <v>468</v>
      </c>
      <c r="T468" t="s">
        <v>256</v>
      </c>
      <c r="U468">
        <v>3.9091852422952489E-3</v>
      </c>
      <c r="V468" t="s">
        <v>255</v>
      </c>
      <c r="AC468" t="s">
        <v>19</v>
      </c>
      <c r="AD468" t="s">
        <v>256</v>
      </c>
      <c r="AE468">
        <v>3.398868883464586E-3</v>
      </c>
    </row>
    <row r="469" spans="9:35" x14ac:dyDescent="0.45">
      <c r="I469" t="s">
        <v>423</v>
      </c>
      <c r="J469" t="s">
        <v>257</v>
      </c>
      <c r="K469">
        <v>0</v>
      </c>
      <c r="L469" t="s">
        <v>255</v>
      </c>
      <c r="N469" t="s">
        <v>446</v>
      </c>
      <c r="O469" t="s">
        <v>257</v>
      </c>
      <c r="P469">
        <v>9.2989396839789785E-3</v>
      </c>
      <c r="Q469" t="s">
        <v>255</v>
      </c>
      <c r="S469" t="s">
        <v>468</v>
      </c>
      <c r="T469" t="s">
        <v>257</v>
      </c>
      <c r="U469">
        <v>7.6786545436302173E-3</v>
      </c>
      <c r="V469" t="s">
        <v>255</v>
      </c>
      <c r="AC469" t="s">
        <v>19</v>
      </c>
      <c r="AD469" t="s">
        <v>257</v>
      </c>
      <c r="AE469">
        <v>6.8860016831716487E-3</v>
      </c>
    </row>
    <row r="470" spans="9:35" x14ac:dyDescent="0.45">
      <c r="I470" t="s">
        <v>423</v>
      </c>
      <c r="J470" t="s">
        <v>258</v>
      </c>
      <c r="K470">
        <v>0</v>
      </c>
      <c r="L470" t="s">
        <v>255</v>
      </c>
      <c r="N470" t="s">
        <v>446</v>
      </c>
      <c r="O470" t="s">
        <v>258</v>
      </c>
      <c r="P470">
        <v>4.6557921941340202E-3</v>
      </c>
      <c r="Q470" t="s">
        <v>255</v>
      </c>
      <c r="S470" t="s">
        <v>468</v>
      </c>
      <c r="T470" t="s">
        <v>258</v>
      </c>
      <c r="U470">
        <v>3.8430629839894901E-3</v>
      </c>
      <c r="V470" t="s">
        <v>255</v>
      </c>
      <c r="AC470" t="s">
        <v>19</v>
      </c>
      <c r="AD470" t="s">
        <v>258</v>
      </c>
      <c r="AE470">
        <v>3.4612315546224434E-3</v>
      </c>
    </row>
    <row r="471" spans="9:35" x14ac:dyDescent="0.45">
      <c r="I471" t="s">
        <v>423</v>
      </c>
      <c r="J471" t="s">
        <v>259</v>
      </c>
      <c r="K471">
        <v>2.1762934363903474E-2</v>
      </c>
      <c r="L471" t="s">
        <v>255</v>
      </c>
      <c r="N471" t="s">
        <v>446</v>
      </c>
      <c r="O471" t="s">
        <v>259</v>
      </c>
      <c r="P471">
        <v>3.213039520410188E-2</v>
      </c>
      <c r="Q471" t="s">
        <v>255</v>
      </c>
      <c r="S471" t="s">
        <v>468</v>
      </c>
      <c r="T471" t="s">
        <v>259</v>
      </c>
      <c r="U471">
        <v>2.8040770193932332E-2</v>
      </c>
      <c r="V471" t="s">
        <v>255</v>
      </c>
      <c r="AC471" t="s">
        <v>19</v>
      </c>
      <c r="AD471" t="s">
        <v>259</v>
      </c>
      <c r="AE471">
        <v>2.4245093118890063E-2</v>
      </c>
    </row>
    <row r="472" spans="9:35" x14ac:dyDescent="0.45">
      <c r="I472" t="s">
        <v>423</v>
      </c>
      <c r="J472" t="s">
        <v>260</v>
      </c>
      <c r="K472">
        <v>1.9879108633063134E-3</v>
      </c>
      <c r="L472" t="s">
        <v>255</v>
      </c>
      <c r="N472" t="s">
        <v>446</v>
      </c>
      <c r="O472" t="s">
        <v>260</v>
      </c>
      <c r="P472">
        <v>4.797410819217203E-3</v>
      </c>
      <c r="Q472" t="s">
        <v>255</v>
      </c>
      <c r="S472" t="s">
        <v>468</v>
      </c>
      <c r="T472" t="s">
        <v>260</v>
      </c>
      <c r="U472">
        <v>4.1503958139845103E-3</v>
      </c>
      <c r="V472" t="s">
        <v>255</v>
      </c>
      <c r="AC472" t="s">
        <v>19</v>
      </c>
      <c r="AD472" t="s">
        <v>260</v>
      </c>
      <c r="AE472">
        <v>3.4699975784763981E-3</v>
      </c>
    </row>
    <row r="473" spans="9:35" x14ac:dyDescent="0.45">
      <c r="I473" t="s">
        <v>423</v>
      </c>
      <c r="J473" t="s">
        <v>261</v>
      </c>
      <c r="K473">
        <v>5.2535317606883692E-4</v>
      </c>
      <c r="L473" t="s">
        <v>255</v>
      </c>
      <c r="N473" t="s">
        <v>446</v>
      </c>
      <c r="O473" t="s">
        <v>261</v>
      </c>
      <c r="P473">
        <v>5.0374212348852981E-3</v>
      </c>
      <c r="Q473" t="s">
        <v>255</v>
      </c>
      <c r="S473" t="s">
        <v>468</v>
      </c>
      <c r="T473" t="s">
        <v>261</v>
      </c>
      <c r="U473">
        <v>4.1958316752510232E-3</v>
      </c>
      <c r="V473" t="s">
        <v>255</v>
      </c>
      <c r="AC473" t="s">
        <v>19</v>
      </c>
      <c r="AD473" t="s">
        <v>261</v>
      </c>
      <c r="AE473">
        <v>3.4713249943838773E-3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446</v>
      </c>
      <c r="O474" t="s">
        <v>262</v>
      </c>
      <c r="P474">
        <v>3.0271283180763678E-2</v>
      </c>
      <c r="Q474" t="s">
        <v>255</v>
      </c>
      <c r="S474" t="s">
        <v>468</v>
      </c>
      <c r="T474" t="s">
        <v>262</v>
      </c>
      <c r="U474">
        <v>2.4387939750772393E-2</v>
      </c>
      <c r="V474" t="s">
        <v>255</v>
      </c>
      <c r="AC474" t="s">
        <v>19</v>
      </c>
      <c r="AD474" t="s">
        <v>262</v>
      </c>
      <c r="AE474">
        <v>2.0593944655360276E-2</v>
      </c>
    </row>
    <row r="475" spans="9:35" x14ac:dyDescent="0.45">
      <c r="I475" t="s">
        <v>423</v>
      </c>
      <c r="J475" t="s">
        <v>787</v>
      </c>
      <c r="K475">
        <v>0</v>
      </c>
      <c r="L475" t="s">
        <v>255</v>
      </c>
      <c r="N475" t="s">
        <v>446</v>
      </c>
      <c r="O475" t="s">
        <v>787</v>
      </c>
      <c r="P475">
        <v>2.2172782207863435E-4</v>
      </c>
      <c r="Q475" t="s">
        <v>255</v>
      </c>
      <c r="S475" t="s">
        <v>468</v>
      </c>
      <c r="T475" t="s">
        <v>787</v>
      </c>
      <c r="U475">
        <v>2.7496183555956244E-5</v>
      </c>
      <c r="V475" t="s">
        <v>255</v>
      </c>
      <c r="AC475" t="s">
        <v>19</v>
      </c>
      <c r="AD475" t="s">
        <v>787</v>
      </c>
      <c r="AE475">
        <v>1.1148565175809658E-4</v>
      </c>
    </row>
    <row r="476" spans="9:35" x14ac:dyDescent="0.45">
      <c r="I476" t="s">
        <v>423</v>
      </c>
      <c r="J476" t="s">
        <v>788</v>
      </c>
      <c r="K476">
        <v>0</v>
      </c>
      <c r="L476" t="s">
        <v>255</v>
      </c>
      <c r="N476" t="s">
        <v>446</v>
      </c>
      <c r="O476" t="s">
        <v>788</v>
      </c>
      <c r="P476">
        <v>2.3353956551263607E-4</v>
      </c>
      <c r="Q476" t="s">
        <v>255</v>
      </c>
      <c r="S476" t="s">
        <v>468</v>
      </c>
      <c r="T476" t="s">
        <v>788</v>
      </c>
      <c r="U476">
        <v>1.9117929427258826E-5</v>
      </c>
      <c r="V476" t="s">
        <v>255</v>
      </c>
      <c r="AC476" t="s">
        <v>19</v>
      </c>
      <c r="AD476" t="s">
        <v>788</v>
      </c>
      <c r="AE476">
        <v>1.1125003101462107E-4</v>
      </c>
    </row>
    <row r="477" spans="9:35" x14ac:dyDescent="0.45">
      <c r="I477" t="s">
        <v>423</v>
      </c>
      <c r="J477" t="s">
        <v>789</v>
      </c>
      <c r="K477">
        <v>0</v>
      </c>
      <c r="L477" t="s">
        <v>255</v>
      </c>
      <c r="N477" t="s">
        <v>446</v>
      </c>
      <c r="O477" t="s">
        <v>789</v>
      </c>
      <c r="P477">
        <v>2.08713924574205E-4</v>
      </c>
      <c r="Q477" t="s">
        <v>255</v>
      </c>
      <c r="S477" t="s">
        <v>468</v>
      </c>
      <c r="T477" t="s">
        <v>789</v>
      </c>
      <c r="U477">
        <v>1.2061426428699055E-5</v>
      </c>
      <c r="V477" t="s">
        <v>255</v>
      </c>
      <c r="AC477" t="s">
        <v>19</v>
      </c>
      <c r="AD477" t="s">
        <v>789</v>
      </c>
      <c r="AE477">
        <v>1.1123379793474997E-4</v>
      </c>
    </row>
    <row r="478" spans="9:35" x14ac:dyDescent="0.45">
      <c r="I478" t="s">
        <v>423</v>
      </c>
      <c r="J478" t="s">
        <v>790</v>
      </c>
      <c r="K478">
        <v>0</v>
      </c>
      <c r="L478" t="s">
        <v>255</v>
      </c>
      <c r="N478" t="s">
        <v>446</v>
      </c>
      <c r="O478" t="s">
        <v>790</v>
      </c>
      <c r="P478">
        <v>1.8800388522213912E-4</v>
      </c>
      <c r="Q478" t="s">
        <v>255</v>
      </c>
      <c r="S478" t="s">
        <v>468</v>
      </c>
      <c r="T478" t="s">
        <v>790</v>
      </c>
      <c r="U478">
        <v>1.2447821272629477E-5</v>
      </c>
      <c r="V478" t="s">
        <v>255</v>
      </c>
      <c r="AC478" t="s">
        <v>19</v>
      </c>
      <c r="AD478" t="s">
        <v>790</v>
      </c>
      <c r="AE478">
        <v>1.112506739088734E-4</v>
      </c>
    </row>
    <row r="479" spans="9:35" x14ac:dyDescent="0.45">
      <c r="I479" t="s">
        <v>423</v>
      </c>
      <c r="J479" t="s">
        <v>791</v>
      </c>
      <c r="K479">
        <v>0</v>
      </c>
      <c r="L479" t="s">
        <v>255</v>
      </c>
      <c r="N479" t="s">
        <v>446</v>
      </c>
      <c r="O479" t="s">
        <v>791</v>
      </c>
      <c r="P479">
        <v>1.6987074834129578E-4</v>
      </c>
      <c r="Q479" t="s">
        <v>255</v>
      </c>
      <c r="S479" t="s">
        <v>468</v>
      </c>
      <c r="T479" t="s">
        <v>791</v>
      </c>
      <c r="U479">
        <v>1.0711155566570391E-5</v>
      </c>
      <c r="V479" t="s">
        <v>255</v>
      </c>
      <c r="AC479" t="s">
        <v>19</v>
      </c>
      <c r="AD479" t="s">
        <v>791</v>
      </c>
      <c r="AE479">
        <v>1.1172657637915374E-4</v>
      </c>
    </row>
    <row r="480" spans="9:35" x14ac:dyDescent="0.45">
      <c r="I480" t="s">
        <v>423</v>
      </c>
      <c r="J480" t="s">
        <v>792</v>
      </c>
      <c r="K480">
        <v>0</v>
      </c>
      <c r="L480" t="s">
        <v>255</v>
      </c>
      <c r="N480" t="s">
        <v>446</v>
      </c>
      <c r="O480" t="s">
        <v>792</v>
      </c>
      <c r="P480">
        <v>1.4209011574480788E-4</v>
      </c>
      <c r="Q480" t="s">
        <v>255</v>
      </c>
      <c r="S480" t="s">
        <v>468</v>
      </c>
      <c r="T480" t="s">
        <v>792</v>
      </c>
      <c r="U480">
        <v>5.9322058461042714E-6</v>
      </c>
      <c r="V480" t="s">
        <v>255</v>
      </c>
      <c r="AC480" t="s">
        <v>19</v>
      </c>
      <c r="AD480" t="s">
        <v>792</v>
      </c>
      <c r="AE480">
        <v>1.1334763423638018E-4</v>
      </c>
    </row>
    <row r="481" spans="9:31" x14ac:dyDescent="0.45">
      <c r="I481" t="s">
        <v>423</v>
      </c>
      <c r="J481" t="s">
        <v>793</v>
      </c>
      <c r="K481">
        <v>0</v>
      </c>
      <c r="L481" t="s">
        <v>255</v>
      </c>
      <c r="N481" t="s">
        <v>446</v>
      </c>
      <c r="O481" t="s">
        <v>793</v>
      </c>
      <c r="P481">
        <v>1.1249618399211694E-4</v>
      </c>
      <c r="Q481" t="s">
        <v>255</v>
      </c>
      <c r="S481" t="s">
        <v>468</v>
      </c>
      <c r="T481" t="s">
        <v>793</v>
      </c>
      <c r="U481">
        <v>3.6529902419023811E-6</v>
      </c>
      <c r="V481" t="s">
        <v>255</v>
      </c>
      <c r="AC481" t="s">
        <v>19</v>
      </c>
      <c r="AD481" t="s">
        <v>793</v>
      </c>
      <c r="AE481">
        <v>1.1479912873455708E-4</v>
      </c>
    </row>
    <row r="482" spans="9:31" x14ac:dyDescent="0.45">
      <c r="I482" t="s">
        <v>423</v>
      </c>
      <c r="J482" t="s">
        <v>794</v>
      </c>
      <c r="K482">
        <v>0</v>
      </c>
      <c r="L482" t="s">
        <v>255</v>
      </c>
      <c r="N482" t="s">
        <v>446</v>
      </c>
      <c r="O482" t="s">
        <v>794</v>
      </c>
      <c r="P482">
        <v>9.4467106799100395E-5</v>
      </c>
      <c r="Q482" t="s">
        <v>255</v>
      </c>
      <c r="S482" t="s">
        <v>468</v>
      </c>
      <c r="T482" t="s">
        <v>794</v>
      </c>
      <c r="U482">
        <v>4.2565655754812725E-6</v>
      </c>
      <c r="V482" t="s">
        <v>255</v>
      </c>
      <c r="AC482" t="s">
        <v>19</v>
      </c>
      <c r="AD482" t="s">
        <v>794</v>
      </c>
      <c r="AE482">
        <v>1.1543736200354838E-4</v>
      </c>
    </row>
    <row r="483" spans="9:31" x14ac:dyDescent="0.45">
      <c r="I483" t="s">
        <v>423</v>
      </c>
      <c r="J483" t="s">
        <v>795</v>
      </c>
      <c r="K483">
        <v>0</v>
      </c>
      <c r="L483" t="s">
        <v>255</v>
      </c>
      <c r="N483" t="s">
        <v>446</v>
      </c>
      <c r="O483" t="s">
        <v>795</v>
      </c>
      <c r="P483">
        <v>8.2380984771546082E-5</v>
      </c>
      <c r="Q483" t="s">
        <v>255</v>
      </c>
      <c r="S483" t="s">
        <v>468</v>
      </c>
      <c r="T483" t="s">
        <v>795</v>
      </c>
      <c r="U483">
        <v>6.0063603556436392E-6</v>
      </c>
      <c r="V483" t="s">
        <v>255</v>
      </c>
      <c r="AC483" t="s">
        <v>19</v>
      </c>
      <c r="AD483" t="s">
        <v>795</v>
      </c>
      <c r="AE483">
        <v>1.155699589430895E-4</v>
      </c>
    </row>
    <row r="484" spans="9:31" x14ac:dyDescent="0.45">
      <c r="I484" t="s">
        <v>423</v>
      </c>
      <c r="J484" t="s">
        <v>796</v>
      </c>
      <c r="K484">
        <v>6.8714048892774107E-8</v>
      </c>
      <c r="L484" t="s">
        <v>255</v>
      </c>
      <c r="N484" t="s">
        <v>446</v>
      </c>
      <c r="O484" t="s">
        <v>796</v>
      </c>
      <c r="P484">
        <v>6.8821564817212705E-5</v>
      </c>
      <c r="Q484" t="s">
        <v>255</v>
      </c>
      <c r="S484" t="s">
        <v>468</v>
      </c>
      <c r="T484" t="s">
        <v>796</v>
      </c>
      <c r="U484">
        <v>1.3496985912806872E-5</v>
      </c>
      <c r="V484" t="s">
        <v>255</v>
      </c>
      <c r="AC484" t="s">
        <v>19</v>
      </c>
      <c r="AD484" t="s">
        <v>796</v>
      </c>
      <c r="AE484">
        <v>1.1554986849770447E-4</v>
      </c>
    </row>
    <row r="485" spans="9:31" x14ac:dyDescent="0.45">
      <c r="I485" t="s">
        <v>423</v>
      </c>
      <c r="J485" t="s">
        <v>797</v>
      </c>
      <c r="K485">
        <v>5.0830275650510272E-6</v>
      </c>
      <c r="L485" t="s">
        <v>255</v>
      </c>
      <c r="N485" t="s">
        <v>446</v>
      </c>
      <c r="O485" t="s">
        <v>797</v>
      </c>
      <c r="P485">
        <v>4.6504277448061698E-5</v>
      </c>
      <c r="Q485" t="s">
        <v>255</v>
      </c>
      <c r="S485" t="s">
        <v>468</v>
      </c>
      <c r="T485" t="s">
        <v>797</v>
      </c>
      <c r="U485">
        <v>9.1856596598852853E-6</v>
      </c>
      <c r="V485" t="s">
        <v>255</v>
      </c>
      <c r="AC485" t="s">
        <v>19</v>
      </c>
      <c r="AD485" t="s">
        <v>797</v>
      </c>
      <c r="AE485">
        <v>1.1551467003738993E-4</v>
      </c>
    </row>
    <row r="486" spans="9:31" x14ac:dyDescent="0.45">
      <c r="I486" t="s">
        <v>423</v>
      </c>
      <c r="J486" t="s">
        <v>798</v>
      </c>
      <c r="K486">
        <v>2.726090742654023E-5</v>
      </c>
      <c r="L486" t="s">
        <v>255</v>
      </c>
      <c r="N486" t="s">
        <v>446</v>
      </c>
      <c r="O486" t="s">
        <v>798</v>
      </c>
      <c r="P486">
        <v>4.5080670970908753E-5</v>
      </c>
      <c r="Q486" t="s">
        <v>255</v>
      </c>
      <c r="S486" t="s">
        <v>468</v>
      </c>
      <c r="T486" t="s">
        <v>798</v>
      </c>
      <c r="U486">
        <v>1.8624807198495934E-5</v>
      </c>
      <c r="V486" t="s">
        <v>255</v>
      </c>
      <c r="AC486" t="s">
        <v>19</v>
      </c>
      <c r="AD486" t="s">
        <v>798</v>
      </c>
      <c r="AE486">
        <v>1.1550374083510047E-4</v>
      </c>
    </row>
    <row r="487" spans="9:31" x14ac:dyDescent="0.45">
      <c r="I487" t="s">
        <v>423</v>
      </c>
      <c r="J487" t="s">
        <v>799</v>
      </c>
      <c r="K487">
        <v>3.899930492302861E-5</v>
      </c>
      <c r="L487" t="s">
        <v>255</v>
      </c>
      <c r="N487" t="s">
        <v>446</v>
      </c>
      <c r="O487" t="s">
        <v>799</v>
      </c>
      <c r="P487">
        <v>3.2672568992366076E-5</v>
      </c>
      <c r="Q487" t="s">
        <v>255</v>
      </c>
      <c r="S487" t="s">
        <v>468</v>
      </c>
      <c r="T487" t="s">
        <v>799</v>
      </c>
      <c r="U487">
        <v>4.208901282021485E-5</v>
      </c>
      <c r="V487" t="s">
        <v>255</v>
      </c>
      <c r="AC487" t="s">
        <v>19</v>
      </c>
      <c r="AD487" t="s">
        <v>799</v>
      </c>
      <c r="AE487">
        <v>1.1547079250466904E-4</v>
      </c>
    </row>
    <row r="488" spans="9:31" x14ac:dyDescent="0.45">
      <c r="I488" t="s">
        <v>423</v>
      </c>
      <c r="J488" t="s">
        <v>800</v>
      </c>
      <c r="K488">
        <v>7.2188055773715582E-5</v>
      </c>
      <c r="L488" t="s">
        <v>255</v>
      </c>
      <c r="N488" t="s">
        <v>446</v>
      </c>
      <c r="O488" t="s">
        <v>800</v>
      </c>
      <c r="P488">
        <v>2.1043156230145721E-5</v>
      </c>
      <c r="Q488" t="s">
        <v>255</v>
      </c>
      <c r="S488" t="s">
        <v>468</v>
      </c>
      <c r="T488" t="s">
        <v>800</v>
      </c>
      <c r="U488">
        <v>5.8214581815160396E-5</v>
      </c>
      <c r="V488" t="s">
        <v>255</v>
      </c>
      <c r="AC488" t="s">
        <v>19</v>
      </c>
      <c r="AD488" t="s">
        <v>800</v>
      </c>
      <c r="AE488">
        <v>1.1535491081568825E-4</v>
      </c>
    </row>
    <row r="489" spans="9:31" x14ac:dyDescent="0.45">
      <c r="I489" t="s">
        <v>423</v>
      </c>
      <c r="J489" t="s">
        <v>801</v>
      </c>
      <c r="K489">
        <v>3.5072726611220078E-5</v>
      </c>
      <c r="L489" t="s">
        <v>255</v>
      </c>
      <c r="N489" t="s">
        <v>446</v>
      </c>
      <c r="O489" t="s">
        <v>801</v>
      </c>
      <c r="P489">
        <v>8.2489914854510337E-6</v>
      </c>
      <c r="Q489" t="s">
        <v>255</v>
      </c>
      <c r="S489" t="s">
        <v>468</v>
      </c>
      <c r="T489" t="s">
        <v>801</v>
      </c>
      <c r="U489">
        <v>7.1975015204629617E-5</v>
      </c>
      <c r="V489" t="s">
        <v>255</v>
      </c>
      <c r="AC489" t="s">
        <v>19</v>
      </c>
      <c r="AD489" t="s">
        <v>801</v>
      </c>
      <c r="AE489">
        <v>1.1541228912770786E-4</v>
      </c>
    </row>
    <row r="490" spans="9:31" x14ac:dyDescent="0.45">
      <c r="I490" t="s">
        <v>423</v>
      </c>
      <c r="J490" t="s">
        <v>802</v>
      </c>
      <c r="K490">
        <v>2.4303354820357016E-5</v>
      </c>
      <c r="L490" t="s">
        <v>255</v>
      </c>
      <c r="N490" t="s">
        <v>446</v>
      </c>
      <c r="O490" t="s">
        <v>802</v>
      </c>
      <c r="P490">
        <v>9.7651953473533248E-6</v>
      </c>
      <c r="Q490" t="s">
        <v>255</v>
      </c>
      <c r="S490" t="s">
        <v>468</v>
      </c>
      <c r="T490" t="s">
        <v>802</v>
      </c>
      <c r="U490">
        <v>7.4473716598254575E-5</v>
      </c>
      <c r="V490" t="s">
        <v>255</v>
      </c>
      <c r="AC490" t="s">
        <v>19</v>
      </c>
      <c r="AD490" t="s">
        <v>802</v>
      </c>
      <c r="AE490">
        <v>1.1551627727302072E-4</v>
      </c>
    </row>
    <row r="491" spans="9:31" x14ac:dyDescent="0.45">
      <c r="I491" t="s">
        <v>423</v>
      </c>
      <c r="J491" t="s">
        <v>803</v>
      </c>
      <c r="K491">
        <v>1.3167374215024769E-5</v>
      </c>
      <c r="L491" t="s">
        <v>255</v>
      </c>
      <c r="N491" t="s">
        <v>446</v>
      </c>
      <c r="O491" t="s">
        <v>803</v>
      </c>
      <c r="P491">
        <v>1.0919685431667706E-5</v>
      </c>
      <c r="Q491" t="s">
        <v>255</v>
      </c>
      <c r="S491" t="s">
        <v>468</v>
      </c>
      <c r="T491" t="s">
        <v>803</v>
      </c>
      <c r="U491">
        <v>7.8131295258279009E-5</v>
      </c>
      <c r="V491" t="s">
        <v>255</v>
      </c>
      <c r="AC491" t="s">
        <v>19</v>
      </c>
      <c r="AD491" t="s">
        <v>803</v>
      </c>
      <c r="AE491">
        <v>1.1558828142928064E-4</v>
      </c>
    </row>
    <row r="492" spans="9:31" x14ac:dyDescent="0.45">
      <c r="I492" t="s">
        <v>423</v>
      </c>
      <c r="J492" t="s">
        <v>804</v>
      </c>
      <c r="K492">
        <v>0</v>
      </c>
      <c r="L492" t="s">
        <v>255</v>
      </c>
      <c r="N492" t="s">
        <v>446</v>
      </c>
      <c r="O492" t="s">
        <v>804</v>
      </c>
      <c r="P492">
        <v>6.5254655727217751E-6</v>
      </c>
      <c r="Q492" t="s">
        <v>255</v>
      </c>
      <c r="S492" t="s">
        <v>468</v>
      </c>
      <c r="T492" t="s">
        <v>804</v>
      </c>
      <c r="U492">
        <v>7.9466075701777788E-5</v>
      </c>
      <c r="V492" t="s">
        <v>255</v>
      </c>
      <c r="AC492" t="s">
        <v>19</v>
      </c>
      <c r="AD492" t="s">
        <v>804</v>
      </c>
      <c r="AE492">
        <v>1.1558667419364983E-4</v>
      </c>
    </row>
    <row r="493" spans="9:31" x14ac:dyDescent="0.45">
      <c r="I493" t="s">
        <v>423</v>
      </c>
      <c r="J493" t="s">
        <v>805</v>
      </c>
      <c r="K493">
        <v>0</v>
      </c>
      <c r="L493" t="s">
        <v>255</v>
      </c>
      <c r="N493" t="s">
        <v>446</v>
      </c>
      <c r="O493" t="s">
        <v>805</v>
      </c>
      <c r="P493">
        <v>2.5471883159066086E-6</v>
      </c>
      <c r="Q493" t="s">
        <v>255</v>
      </c>
      <c r="S493" t="s">
        <v>468</v>
      </c>
      <c r="T493" t="s">
        <v>805</v>
      </c>
      <c r="U493">
        <v>9.4258276305563612E-5</v>
      </c>
      <c r="V493" t="s">
        <v>255</v>
      </c>
      <c r="AC493" t="s">
        <v>19</v>
      </c>
      <c r="AD493" t="s">
        <v>805</v>
      </c>
      <c r="AE493">
        <v>1.1562219410109056E-4</v>
      </c>
    </row>
    <row r="494" spans="9:31" x14ac:dyDescent="0.45">
      <c r="I494" t="s">
        <v>423</v>
      </c>
      <c r="J494" t="s">
        <v>806</v>
      </c>
      <c r="K494">
        <v>0</v>
      </c>
      <c r="L494" t="s">
        <v>255</v>
      </c>
      <c r="N494" t="s">
        <v>446</v>
      </c>
      <c r="O494" t="s">
        <v>806</v>
      </c>
      <c r="P494">
        <v>1.2501045604514486E-6</v>
      </c>
      <c r="Q494" t="s">
        <v>255</v>
      </c>
      <c r="S494" t="s">
        <v>468</v>
      </c>
      <c r="T494" t="s">
        <v>806</v>
      </c>
      <c r="U494">
        <v>1.091117430039783E-4</v>
      </c>
      <c r="V494" t="s">
        <v>255</v>
      </c>
      <c r="AC494" t="s">
        <v>19</v>
      </c>
      <c r="AD494" t="s">
        <v>806</v>
      </c>
      <c r="AE494">
        <v>1.1535057127948509E-4</v>
      </c>
    </row>
    <row r="495" spans="9:31" x14ac:dyDescent="0.45">
      <c r="I495" t="s">
        <v>423</v>
      </c>
      <c r="J495" t="s">
        <v>807</v>
      </c>
      <c r="K495">
        <v>0</v>
      </c>
      <c r="L495" t="s">
        <v>255</v>
      </c>
      <c r="N495" t="s">
        <v>446</v>
      </c>
      <c r="O495" t="s">
        <v>807</v>
      </c>
      <c r="P495">
        <v>1.0993636291605736E-6</v>
      </c>
      <c r="Q495" t="s">
        <v>255</v>
      </c>
      <c r="S495" t="s">
        <v>468</v>
      </c>
      <c r="T495" t="s">
        <v>807</v>
      </c>
      <c r="U495">
        <v>1.188361937699837E-4</v>
      </c>
      <c r="V495" t="s">
        <v>255</v>
      </c>
      <c r="AC495" t="s">
        <v>19</v>
      </c>
      <c r="AD495" t="s">
        <v>807</v>
      </c>
      <c r="AE495">
        <v>1.144863606808031E-4</v>
      </c>
    </row>
    <row r="496" spans="9:31" x14ac:dyDescent="0.45">
      <c r="I496" t="s">
        <v>423</v>
      </c>
      <c r="J496" t="s">
        <v>808</v>
      </c>
      <c r="K496">
        <v>0</v>
      </c>
      <c r="L496" t="s">
        <v>255</v>
      </c>
      <c r="N496" t="s">
        <v>446</v>
      </c>
      <c r="O496" t="s">
        <v>808</v>
      </c>
      <c r="P496">
        <v>1.4462027457266506E-6</v>
      </c>
      <c r="Q496" t="s">
        <v>255</v>
      </c>
      <c r="S496" t="s">
        <v>468</v>
      </c>
      <c r="T496" t="s">
        <v>808</v>
      </c>
      <c r="U496">
        <v>1.3172156520244977E-4</v>
      </c>
      <c r="V496" t="s">
        <v>255</v>
      </c>
      <c r="AC496" t="s">
        <v>19</v>
      </c>
      <c r="AD496" t="s">
        <v>808</v>
      </c>
      <c r="AE496">
        <v>1.1391048815428689E-4</v>
      </c>
    </row>
    <row r="497" spans="9:31" x14ac:dyDescent="0.45">
      <c r="I497" t="s">
        <v>423</v>
      </c>
      <c r="J497" t="s">
        <v>809</v>
      </c>
      <c r="K497">
        <v>0</v>
      </c>
      <c r="L497" t="s">
        <v>255</v>
      </c>
      <c r="N497" t="s">
        <v>446</v>
      </c>
      <c r="O497" t="s">
        <v>809</v>
      </c>
      <c r="P497">
        <v>2.9449839008208302E-6</v>
      </c>
      <c r="Q497" t="s">
        <v>255</v>
      </c>
      <c r="S497" t="s">
        <v>468</v>
      </c>
      <c r="T497" t="s">
        <v>809</v>
      </c>
      <c r="U497">
        <v>1.1996820361737929E-4</v>
      </c>
      <c r="V497" t="s">
        <v>255</v>
      </c>
      <c r="AC497" t="s">
        <v>19</v>
      </c>
      <c r="AD497" t="s">
        <v>809</v>
      </c>
      <c r="AE497">
        <v>1.1347685598109663E-4</v>
      </c>
    </row>
    <row r="498" spans="9:31" x14ac:dyDescent="0.45">
      <c r="I498" t="s">
        <v>423</v>
      </c>
      <c r="J498" t="s">
        <v>810</v>
      </c>
      <c r="K498">
        <v>0</v>
      </c>
      <c r="L498" t="s">
        <v>255</v>
      </c>
      <c r="N498" t="s">
        <v>446</v>
      </c>
      <c r="O498" t="s">
        <v>810</v>
      </c>
      <c r="P498">
        <v>1.1353206613200019E-5</v>
      </c>
      <c r="Q498" t="s">
        <v>255</v>
      </c>
      <c r="S498" t="s">
        <v>468</v>
      </c>
      <c r="T498" t="s">
        <v>810</v>
      </c>
      <c r="U498">
        <v>1.2514548020947883E-4</v>
      </c>
      <c r="V498" t="s">
        <v>255</v>
      </c>
      <c r="AC498" t="s">
        <v>19</v>
      </c>
      <c r="AD498" t="s">
        <v>810</v>
      </c>
      <c r="AE498">
        <v>1.1189919348590183E-4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446</v>
      </c>
      <c r="O499" t="s">
        <v>263</v>
      </c>
      <c r="P499">
        <v>1.4173099932579314E-2</v>
      </c>
      <c r="Q499" t="s">
        <v>255</v>
      </c>
      <c r="S499" t="s">
        <v>468</v>
      </c>
      <c r="T499" t="s">
        <v>263</v>
      </c>
      <c r="U499">
        <v>1.5012000670617892E-2</v>
      </c>
      <c r="V499" t="s">
        <v>255</v>
      </c>
      <c r="AC499" t="s">
        <v>19</v>
      </c>
      <c r="AD499" t="s">
        <v>263</v>
      </c>
      <c r="AE499">
        <v>1.4557406695210724E-2</v>
      </c>
    </row>
    <row r="500" spans="9:31" x14ac:dyDescent="0.45">
      <c r="I500" t="s">
        <v>423</v>
      </c>
      <c r="J500" t="s">
        <v>264</v>
      </c>
      <c r="K500">
        <v>0</v>
      </c>
      <c r="L500" t="s">
        <v>255</v>
      </c>
      <c r="N500" t="s">
        <v>446</v>
      </c>
      <c r="O500" t="s">
        <v>264</v>
      </c>
      <c r="P500">
        <v>3.037264132773959E-3</v>
      </c>
      <c r="Q500" t="s">
        <v>255</v>
      </c>
      <c r="S500" t="s">
        <v>468</v>
      </c>
      <c r="T500" t="s">
        <v>264</v>
      </c>
      <c r="U500">
        <v>3.0477510334082727E-3</v>
      </c>
      <c r="V500" t="s">
        <v>255</v>
      </c>
      <c r="AC500" t="s">
        <v>19</v>
      </c>
      <c r="AD500" t="s">
        <v>264</v>
      </c>
      <c r="AE500">
        <v>2.9574178370402218E-3</v>
      </c>
    </row>
    <row r="501" spans="9:31" x14ac:dyDescent="0.45">
      <c r="I501" t="s">
        <v>423</v>
      </c>
      <c r="J501" t="s">
        <v>265</v>
      </c>
      <c r="K501">
        <v>0</v>
      </c>
      <c r="L501" t="s">
        <v>255</v>
      </c>
      <c r="N501" t="s">
        <v>446</v>
      </c>
      <c r="O501" t="s">
        <v>265</v>
      </c>
      <c r="P501">
        <v>6.0443301770528139E-3</v>
      </c>
      <c r="Q501" t="s">
        <v>255</v>
      </c>
      <c r="S501" t="s">
        <v>468</v>
      </c>
      <c r="T501" t="s">
        <v>265</v>
      </c>
      <c r="U501">
        <v>5.9486110330595086E-3</v>
      </c>
      <c r="V501" t="s">
        <v>255</v>
      </c>
      <c r="AC501" t="s">
        <v>19</v>
      </c>
      <c r="AD501" t="s">
        <v>265</v>
      </c>
      <c r="AE501">
        <v>5.9701303658282884E-3</v>
      </c>
    </row>
    <row r="502" spans="9:31" x14ac:dyDescent="0.45">
      <c r="I502" t="s">
        <v>423</v>
      </c>
      <c r="J502" t="s">
        <v>266</v>
      </c>
      <c r="K502">
        <v>2.748449113709332E-4</v>
      </c>
      <c r="L502" t="s">
        <v>255</v>
      </c>
      <c r="N502" t="s">
        <v>446</v>
      </c>
      <c r="O502" t="s">
        <v>266</v>
      </c>
      <c r="P502">
        <v>2.9997442158623731E-3</v>
      </c>
      <c r="Q502" t="s">
        <v>255</v>
      </c>
      <c r="S502" t="s">
        <v>468</v>
      </c>
      <c r="T502" t="s">
        <v>266</v>
      </c>
      <c r="U502">
        <v>3.0334968725364295E-3</v>
      </c>
      <c r="V502" t="s">
        <v>255</v>
      </c>
      <c r="AC502" t="s">
        <v>19</v>
      </c>
      <c r="AD502" t="s">
        <v>266</v>
      </c>
      <c r="AE502">
        <v>2.9964788060227185E-3</v>
      </c>
    </row>
    <row r="503" spans="9:31" x14ac:dyDescent="0.45">
      <c r="I503" t="s">
        <v>423</v>
      </c>
      <c r="J503" t="s">
        <v>267</v>
      </c>
      <c r="K503">
        <v>3.5334610846565827E-2</v>
      </c>
      <c r="L503" t="s">
        <v>255</v>
      </c>
      <c r="N503" t="s">
        <v>446</v>
      </c>
      <c r="O503" t="s">
        <v>267</v>
      </c>
      <c r="P503">
        <v>2.131805306679227E-2</v>
      </c>
      <c r="Q503" t="s">
        <v>255</v>
      </c>
      <c r="S503" t="s">
        <v>468</v>
      </c>
      <c r="T503" t="s">
        <v>267</v>
      </c>
      <c r="U503">
        <v>2.0773227326902944E-2</v>
      </c>
      <c r="V503" t="s">
        <v>255</v>
      </c>
      <c r="AC503" t="s">
        <v>19</v>
      </c>
      <c r="AD503" t="s">
        <v>267</v>
      </c>
      <c r="AE503">
        <v>2.0987333423063092E-2</v>
      </c>
    </row>
    <row r="504" spans="9:31" x14ac:dyDescent="0.45">
      <c r="I504" t="s">
        <v>423</v>
      </c>
      <c r="J504" t="s">
        <v>268</v>
      </c>
      <c r="K504">
        <v>3.7481103723701285E-3</v>
      </c>
      <c r="L504" t="s">
        <v>255</v>
      </c>
      <c r="N504" t="s">
        <v>446</v>
      </c>
      <c r="O504" t="s">
        <v>268</v>
      </c>
      <c r="P504">
        <v>2.8141588476468756E-3</v>
      </c>
      <c r="Q504" t="s">
        <v>255</v>
      </c>
      <c r="S504" t="s">
        <v>468</v>
      </c>
      <c r="T504" t="s">
        <v>268</v>
      </c>
      <c r="U504">
        <v>3.0040594468433903E-3</v>
      </c>
      <c r="V504" t="s">
        <v>255</v>
      </c>
      <c r="AC504" t="s">
        <v>19</v>
      </c>
      <c r="AD504" t="s">
        <v>268</v>
      </c>
      <c r="AE504">
        <v>3.0038826976795685E-3</v>
      </c>
    </row>
    <row r="505" spans="9:31" x14ac:dyDescent="0.45">
      <c r="I505" t="s">
        <v>423</v>
      </c>
      <c r="J505" t="s">
        <v>269</v>
      </c>
      <c r="K505">
        <v>2.2207227021993404E-3</v>
      </c>
      <c r="L505" t="s">
        <v>255</v>
      </c>
      <c r="N505" t="s">
        <v>446</v>
      </c>
      <c r="O505" t="s">
        <v>269</v>
      </c>
      <c r="P505">
        <v>2.6673416013504392E-3</v>
      </c>
      <c r="Q505" t="s">
        <v>255</v>
      </c>
      <c r="S505" t="s">
        <v>468</v>
      </c>
      <c r="T505" t="s">
        <v>269</v>
      </c>
      <c r="U505">
        <v>3.0669195929108597E-3</v>
      </c>
      <c r="V505" t="s">
        <v>255</v>
      </c>
      <c r="AC505" t="s">
        <v>19</v>
      </c>
      <c r="AD505" t="s">
        <v>269</v>
      </c>
      <c r="AE505">
        <v>3.0048968633626049E-3</v>
      </c>
    </row>
    <row r="506" spans="9:31" x14ac:dyDescent="0.45">
      <c r="I506" t="s">
        <v>423</v>
      </c>
      <c r="J506" t="s">
        <v>270</v>
      </c>
      <c r="K506">
        <v>2.1776004882457682E-4</v>
      </c>
      <c r="L506" t="s">
        <v>255</v>
      </c>
      <c r="N506" t="s">
        <v>446</v>
      </c>
      <c r="O506" t="s">
        <v>270</v>
      </c>
      <c r="P506">
        <v>1.6151865877552147E-2</v>
      </c>
      <c r="Q506" t="s">
        <v>255</v>
      </c>
      <c r="S506" t="s">
        <v>468</v>
      </c>
      <c r="T506" t="s">
        <v>270</v>
      </c>
      <c r="U506">
        <v>1.800432745519466E-2</v>
      </c>
      <c r="V506" t="s">
        <v>255</v>
      </c>
      <c r="AC506" t="s">
        <v>19</v>
      </c>
      <c r="AD506" t="s">
        <v>270</v>
      </c>
      <c r="AE506">
        <v>1.7845209174307021E-2</v>
      </c>
    </row>
    <row r="507" spans="9:31" x14ac:dyDescent="0.45">
      <c r="I507" t="s">
        <v>423</v>
      </c>
      <c r="J507" t="s">
        <v>811</v>
      </c>
      <c r="K507">
        <v>0</v>
      </c>
      <c r="L507" t="s">
        <v>255</v>
      </c>
      <c r="N507" t="s">
        <v>446</v>
      </c>
      <c r="O507" t="s">
        <v>811</v>
      </c>
      <c r="P507">
        <v>1.9811594522055089E-6</v>
      </c>
      <c r="Q507" t="s">
        <v>255</v>
      </c>
      <c r="S507" t="s">
        <v>468</v>
      </c>
      <c r="T507" t="s">
        <v>811</v>
      </c>
      <c r="U507">
        <v>5.9818614275588107E-6</v>
      </c>
      <c r="V507" t="s">
        <v>255</v>
      </c>
      <c r="AC507" t="s">
        <v>19</v>
      </c>
      <c r="AD507" t="s">
        <v>811</v>
      </c>
      <c r="AE507">
        <v>1.1164855049842243E-4</v>
      </c>
    </row>
    <row r="508" spans="9:31" x14ac:dyDescent="0.45">
      <c r="I508" t="s">
        <v>423</v>
      </c>
      <c r="J508" t="s">
        <v>812</v>
      </c>
      <c r="K508">
        <v>0</v>
      </c>
      <c r="L508" t="s">
        <v>255</v>
      </c>
      <c r="N508" t="s">
        <v>446</v>
      </c>
      <c r="O508" t="s">
        <v>812</v>
      </c>
      <c r="P508">
        <v>2.8800227703064478E-6</v>
      </c>
      <c r="Q508" t="s">
        <v>255</v>
      </c>
      <c r="S508" t="s">
        <v>468</v>
      </c>
      <c r="T508" t="s">
        <v>812</v>
      </c>
      <c r="U508">
        <v>4.4392288265476008E-6</v>
      </c>
      <c r="V508" t="s">
        <v>255</v>
      </c>
      <c r="AC508" t="s">
        <v>19</v>
      </c>
      <c r="AD508" t="s">
        <v>812</v>
      </c>
      <c r="AE508">
        <v>1.1151948947726906E-4</v>
      </c>
    </row>
    <row r="509" spans="9:31" x14ac:dyDescent="0.45">
      <c r="I509" t="s">
        <v>423</v>
      </c>
      <c r="J509" t="s">
        <v>813</v>
      </c>
      <c r="K509">
        <v>0</v>
      </c>
      <c r="L509" t="s">
        <v>255</v>
      </c>
      <c r="N509" t="s">
        <v>446</v>
      </c>
      <c r="O509" t="s">
        <v>813</v>
      </c>
      <c r="P509">
        <v>2.8817307869549716E-6</v>
      </c>
      <c r="Q509" t="s">
        <v>255</v>
      </c>
      <c r="S509" t="s">
        <v>468</v>
      </c>
      <c r="T509" t="s">
        <v>813</v>
      </c>
      <c r="U509">
        <v>4.9046501841015833E-6</v>
      </c>
      <c r="V509" t="s">
        <v>255</v>
      </c>
      <c r="AC509" t="s">
        <v>19</v>
      </c>
      <c r="AD509" t="s">
        <v>813</v>
      </c>
      <c r="AE509">
        <v>1.1146628997788954E-4</v>
      </c>
    </row>
    <row r="510" spans="9:31" x14ac:dyDescent="0.45">
      <c r="I510" t="s">
        <v>423</v>
      </c>
      <c r="J510" t="s">
        <v>814</v>
      </c>
      <c r="K510">
        <v>0</v>
      </c>
      <c r="L510" t="s">
        <v>255</v>
      </c>
      <c r="N510" t="s">
        <v>446</v>
      </c>
      <c r="O510" t="s">
        <v>814</v>
      </c>
      <c r="P510">
        <v>4.8014762900455906E-6</v>
      </c>
      <c r="Q510" t="s">
        <v>255</v>
      </c>
      <c r="S510" t="s">
        <v>468</v>
      </c>
      <c r="T510" t="s">
        <v>814</v>
      </c>
      <c r="U510">
        <v>4.2484945855385556E-6</v>
      </c>
      <c r="V510" t="s">
        <v>255</v>
      </c>
      <c r="AC510" t="s">
        <v>19</v>
      </c>
      <c r="AD510" t="s">
        <v>814</v>
      </c>
      <c r="AE510">
        <v>1.1146628997788954E-4</v>
      </c>
    </row>
    <row r="511" spans="9:31" x14ac:dyDescent="0.45">
      <c r="I511" t="s">
        <v>423</v>
      </c>
      <c r="J511" t="s">
        <v>815</v>
      </c>
      <c r="K511">
        <v>0</v>
      </c>
      <c r="L511" t="s">
        <v>255</v>
      </c>
      <c r="N511" t="s">
        <v>446</v>
      </c>
      <c r="O511" t="s">
        <v>815</v>
      </c>
      <c r="P511">
        <v>5.7327978593631785E-6</v>
      </c>
      <c r="Q511" t="s">
        <v>255</v>
      </c>
      <c r="S511" t="s">
        <v>468</v>
      </c>
      <c r="T511" t="s">
        <v>815</v>
      </c>
      <c r="U511">
        <v>2.0105162042717171E-6</v>
      </c>
      <c r="V511" t="s">
        <v>255</v>
      </c>
      <c r="AC511" t="s">
        <v>19</v>
      </c>
      <c r="AD511" t="s">
        <v>815</v>
      </c>
      <c r="AE511">
        <v>1.115710817410178E-4</v>
      </c>
    </row>
    <row r="512" spans="9:31" x14ac:dyDescent="0.45">
      <c r="I512" t="s">
        <v>423</v>
      </c>
      <c r="J512" t="s">
        <v>816</v>
      </c>
      <c r="K512">
        <v>0</v>
      </c>
      <c r="L512" t="s">
        <v>255</v>
      </c>
      <c r="N512" t="s">
        <v>446</v>
      </c>
      <c r="O512" t="s">
        <v>816</v>
      </c>
      <c r="P512">
        <v>8.1976423596423823E-6</v>
      </c>
      <c r="Q512" t="s">
        <v>255</v>
      </c>
      <c r="S512" t="s">
        <v>468</v>
      </c>
      <c r="T512" t="s">
        <v>816</v>
      </c>
      <c r="U512">
        <v>1.1658258765927629E-7</v>
      </c>
      <c r="V512" t="s">
        <v>255</v>
      </c>
      <c r="AC512" t="s">
        <v>19</v>
      </c>
      <c r="AD512" t="s">
        <v>816</v>
      </c>
      <c r="AE512">
        <v>1.1189622550912895E-4</v>
      </c>
    </row>
    <row r="513" spans="9:31" x14ac:dyDescent="0.45">
      <c r="I513" t="s">
        <v>423</v>
      </c>
      <c r="J513" t="s">
        <v>817</v>
      </c>
      <c r="K513">
        <v>0</v>
      </c>
      <c r="L513" t="s">
        <v>255</v>
      </c>
      <c r="N513" t="s">
        <v>446</v>
      </c>
      <c r="O513" t="s">
        <v>817</v>
      </c>
      <c r="P513">
        <v>8.1566121277960505E-6</v>
      </c>
      <c r="Q513" t="s">
        <v>255</v>
      </c>
      <c r="S513" t="s">
        <v>468</v>
      </c>
      <c r="T513" t="s">
        <v>817</v>
      </c>
      <c r="U513">
        <v>3.4803157038853963E-7</v>
      </c>
      <c r="V513" t="s">
        <v>255</v>
      </c>
      <c r="AC513" t="s">
        <v>19</v>
      </c>
      <c r="AD513" t="s">
        <v>817</v>
      </c>
      <c r="AE513">
        <v>1.1267653840788311E-4</v>
      </c>
    </row>
    <row r="514" spans="9:31" x14ac:dyDescent="0.45">
      <c r="I514" t="s">
        <v>423</v>
      </c>
      <c r="J514" t="s">
        <v>818</v>
      </c>
      <c r="K514">
        <v>0</v>
      </c>
      <c r="L514" t="s">
        <v>255</v>
      </c>
      <c r="N514" t="s">
        <v>446</v>
      </c>
      <c r="O514" t="s">
        <v>818</v>
      </c>
      <c r="P514">
        <v>1.2773126700565251E-5</v>
      </c>
      <c r="Q514" t="s">
        <v>255</v>
      </c>
      <c r="S514" t="s">
        <v>468</v>
      </c>
      <c r="T514" t="s">
        <v>818</v>
      </c>
      <c r="U514">
        <v>5.1135855428932199E-7</v>
      </c>
      <c r="V514" t="s">
        <v>255</v>
      </c>
      <c r="AC514" t="s">
        <v>19</v>
      </c>
      <c r="AD514" t="s">
        <v>818</v>
      </c>
      <c r="AE514">
        <v>1.1351744408991848E-4</v>
      </c>
    </row>
    <row r="515" spans="9:31" x14ac:dyDescent="0.45">
      <c r="I515" t="s">
        <v>423</v>
      </c>
      <c r="J515" t="s">
        <v>819</v>
      </c>
      <c r="K515">
        <v>4.8611910241161382E-5</v>
      </c>
      <c r="L515" t="s">
        <v>255</v>
      </c>
      <c r="N515" t="s">
        <v>446</v>
      </c>
      <c r="O515" t="s">
        <v>819</v>
      </c>
      <c r="P515">
        <v>1.2070146680346335E-5</v>
      </c>
      <c r="Q515" t="s">
        <v>255</v>
      </c>
      <c r="S515" t="s">
        <v>468</v>
      </c>
      <c r="T515" t="s">
        <v>819</v>
      </c>
      <c r="U515">
        <v>5.1544281326735965E-7</v>
      </c>
      <c r="V515" t="s">
        <v>255</v>
      </c>
      <c r="AC515" t="s">
        <v>19</v>
      </c>
      <c r="AD515" t="s">
        <v>819</v>
      </c>
      <c r="AE515">
        <v>1.1404140290555979E-4</v>
      </c>
    </row>
    <row r="516" spans="9:31" x14ac:dyDescent="0.45">
      <c r="I516" t="s">
        <v>423</v>
      </c>
      <c r="J516" t="s">
        <v>820</v>
      </c>
      <c r="K516">
        <v>9.6510724561436792E-5</v>
      </c>
      <c r="L516" t="s">
        <v>255</v>
      </c>
      <c r="N516" t="s">
        <v>446</v>
      </c>
      <c r="O516" t="s">
        <v>820</v>
      </c>
      <c r="P516">
        <v>9.6197742587663948E-6</v>
      </c>
      <c r="Q516" t="s">
        <v>255</v>
      </c>
      <c r="S516" t="s">
        <v>468</v>
      </c>
      <c r="T516" t="s">
        <v>820</v>
      </c>
      <c r="U516">
        <v>5.2929758168686968E-7</v>
      </c>
      <c r="V516" t="s">
        <v>255</v>
      </c>
      <c r="AC516" t="s">
        <v>19</v>
      </c>
      <c r="AD516" t="s">
        <v>820</v>
      </c>
      <c r="AE516">
        <v>1.1435529602425532E-4</v>
      </c>
    </row>
    <row r="517" spans="9:31" x14ac:dyDescent="0.45">
      <c r="I517" t="s">
        <v>423</v>
      </c>
      <c r="J517" t="s">
        <v>821</v>
      </c>
      <c r="K517">
        <v>8.8436713429941634E-5</v>
      </c>
      <c r="L517" t="s">
        <v>255</v>
      </c>
      <c r="N517" t="s">
        <v>446</v>
      </c>
      <c r="O517" t="s">
        <v>821</v>
      </c>
      <c r="P517">
        <v>8.0405734856152153E-6</v>
      </c>
      <c r="Q517" t="s">
        <v>255</v>
      </c>
      <c r="S517" t="s">
        <v>468</v>
      </c>
      <c r="T517" t="s">
        <v>821</v>
      </c>
      <c r="U517">
        <v>3.5055552628776473E-7</v>
      </c>
      <c r="V517" t="s">
        <v>255</v>
      </c>
      <c r="AC517" t="s">
        <v>19</v>
      </c>
      <c r="AD517" t="s">
        <v>821</v>
      </c>
      <c r="AE517">
        <v>1.1433890222082114E-4</v>
      </c>
    </row>
    <row r="518" spans="9:31" x14ac:dyDescent="0.45">
      <c r="I518" t="s">
        <v>423</v>
      </c>
      <c r="J518" t="s">
        <v>822</v>
      </c>
      <c r="K518">
        <v>1.4540717426969274E-4</v>
      </c>
      <c r="L518" t="s">
        <v>255</v>
      </c>
      <c r="N518" t="s">
        <v>446</v>
      </c>
      <c r="O518" t="s">
        <v>822</v>
      </c>
      <c r="P518">
        <v>2.448767186049248E-5</v>
      </c>
      <c r="Q518" t="s">
        <v>255</v>
      </c>
      <c r="S518" t="s">
        <v>468</v>
      </c>
      <c r="T518" t="s">
        <v>822</v>
      </c>
      <c r="U518">
        <v>0</v>
      </c>
      <c r="V518" t="s">
        <v>255</v>
      </c>
      <c r="AC518" t="s">
        <v>19</v>
      </c>
      <c r="AD518" t="s">
        <v>822</v>
      </c>
      <c r="AE518">
        <v>1.1432990170128866E-4</v>
      </c>
    </row>
    <row r="519" spans="9:31" x14ac:dyDescent="0.45">
      <c r="I519" t="s">
        <v>423</v>
      </c>
      <c r="J519" t="s">
        <v>823</v>
      </c>
      <c r="K519">
        <v>1.7078024695087269E-4</v>
      </c>
      <c r="L519" t="s">
        <v>255</v>
      </c>
      <c r="N519" t="s">
        <v>446</v>
      </c>
      <c r="O519" t="s">
        <v>823</v>
      </c>
      <c r="P519">
        <v>1.9414689750090838E-5</v>
      </c>
      <c r="Q519" t="s">
        <v>255</v>
      </c>
      <c r="S519" t="s">
        <v>468</v>
      </c>
      <c r="T519" t="s">
        <v>823</v>
      </c>
      <c r="U519">
        <v>0</v>
      </c>
      <c r="V519" t="s">
        <v>255</v>
      </c>
      <c r="AC519" t="s">
        <v>19</v>
      </c>
      <c r="AD519" t="s">
        <v>823</v>
      </c>
      <c r="AE519">
        <v>1.1423378901056674E-4</v>
      </c>
    </row>
    <row r="520" spans="9:31" x14ac:dyDescent="0.45">
      <c r="I520" t="s">
        <v>423</v>
      </c>
      <c r="J520" t="s">
        <v>824</v>
      </c>
      <c r="K520">
        <v>1.9367972534096867E-4</v>
      </c>
      <c r="L520" t="s">
        <v>255</v>
      </c>
      <c r="N520" t="s">
        <v>446</v>
      </c>
      <c r="O520" t="s">
        <v>824</v>
      </c>
      <c r="P520">
        <v>9.9768570892821516E-6</v>
      </c>
      <c r="Q520" t="s">
        <v>255</v>
      </c>
      <c r="S520" t="s">
        <v>468</v>
      </c>
      <c r="T520" t="s">
        <v>824</v>
      </c>
      <c r="U520">
        <v>0</v>
      </c>
      <c r="V520" t="s">
        <v>255</v>
      </c>
      <c r="AC520" t="s">
        <v>19</v>
      </c>
      <c r="AD520" t="s">
        <v>824</v>
      </c>
      <c r="AE520">
        <v>1.1420743034622159E-4</v>
      </c>
    </row>
    <row r="521" spans="9:31" x14ac:dyDescent="0.45">
      <c r="I521" t="s">
        <v>423</v>
      </c>
      <c r="J521" t="s">
        <v>825</v>
      </c>
      <c r="K521">
        <v>2.2739938357813601E-4</v>
      </c>
      <c r="L521" t="s">
        <v>255</v>
      </c>
      <c r="N521" t="s">
        <v>446</v>
      </c>
      <c r="O521" t="s">
        <v>825</v>
      </c>
      <c r="P521">
        <v>6.2067820395790904E-6</v>
      </c>
      <c r="Q521" t="s">
        <v>255</v>
      </c>
      <c r="S521" t="s">
        <v>468</v>
      </c>
      <c r="T521" t="s">
        <v>825</v>
      </c>
      <c r="U521">
        <v>0</v>
      </c>
      <c r="V521" t="s">
        <v>255</v>
      </c>
      <c r="AC521" t="s">
        <v>19</v>
      </c>
      <c r="AD521" t="s">
        <v>825</v>
      </c>
      <c r="AE521">
        <v>1.141651600491315E-4</v>
      </c>
    </row>
    <row r="522" spans="9:31" x14ac:dyDescent="0.45">
      <c r="I522" t="s">
        <v>423</v>
      </c>
      <c r="J522" t="s">
        <v>826</v>
      </c>
      <c r="K522">
        <v>1.5080408877422323E-4</v>
      </c>
      <c r="L522" t="s">
        <v>255</v>
      </c>
      <c r="N522" t="s">
        <v>446</v>
      </c>
      <c r="O522" t="s">
        <v>826</v>
      </c>
      <c r="P522">
        <v>5.86200047795944E-6</v>
      </c>
      <c r="Q522" t="s">
        <v>255</v>
      </c>
      <c r="S522" t="s">
        <v>468</v>
      </c>
      <c r="T522" t="s">
        <v>826</v>
      </c>
      <c r="U522">
        <v>0</v>
      </c>
      <c r="V522" t="s">
        <v>255</v>
      </c>
      <c r="AC522" t="s">
        <v>19</v>
      </c>
      <c r="AD522" t="s">
        <v>826</v>
      </c>
      <c r="AE522">
        <v>1.1435834977195385E-4</v>
      </c>
    </row>
    <row r="523" spans="9:31" x14ac:dyDescent="0.45">
      <c r="I523" t="s">
        <v>423</v>
      </c>
      <c r="J523" t="s">
        <v>827</v>
      </c>
      <c r="K523">
        <v>1.5056582820914633E-4</v>
      </c>
      <c r="L523" t="s">
        <v>255</v>
      </c>
      <c r="N523" t="s">
        <v>446</v>
      </c>
      <c r="O523" t="s">
        <v>827</v>
      </c>
      <c r="P523">
        <v>7.8140447904428374E-6</v>
      </c>
      <c r="Q523" t="s">
        <v>255</v>
      </c>
      <c r="S523" t="s">
        <v>468</v>
      </c>
      <c r="T523" t="s">
        <v>827</v>
      </c>
      <c r="U523">
        <v>0</v>
      </c>
      <c r="V523" t="s">
        <v>255</v>
      </c>
      <c r="AC523" t="s">
        <v>19</v>
      </c>
      <c r="AD523" t="s">
        <v>827</v>
      </c>
      <c r="AE523">
        <v>1.1474087185208462E-4</v>
      </c>
    </row>
    <row r="524" spans="9:31" x14ac:dyDescent="0.45">
      <c r="I524" t="s">
        <v>423</v>
      </c>
      <c r="J524" t="s">
        <v>828</v>
      </c>
      <c r="K524">
        <v>9.8719183081325397E-5</v>
      </c>
      <c r="L524" t="s">
        <v>255</v>
      </c>
      <c r="N524" t="s">
        <v>446</v>
      </c>
      <c r="O524" t="s">
        <v>828</v>
      </c>
      <c r="P524">
        <v>1.6649768477442606E-5</v>
      </c>
      <c r="Q524" t="s">
        <v>255</v>
      </c>
      <c r="S524" t="s">
        <v>468</v>
      </c>
      <c r="T524" t="s">
        <v>828</v>
      </c>
      <c r="U524">
        <v>0</v>
      </c>
      <c r="V524" t="s">
        <v>255</v>
      </c>
      <c r="AC524" t="s">
        <v>19</v>
      </c>
      <c r="AD524" t="s">
        <v>828</v>
      </c>
      <c r="AE524">
        <v>1.1485257472842532E-4</v>
      </c>
    </row>
    <row r="525" spans="9:31" x14ac:dyDescent="0.45">
      <c r="I525" t="s">
        <v>423</v>
      </c>
      <c r="J525" t="s">
        <v>829</v>
      </c>
      <c r="K525">
        <v>0</v>
      </c>
      <c r="L525" t="s">
        <v>255</v>
      </c>
      <c r="N525" t="s">
        <v>446</v>
      </c>
      <c r="O525" t="s">
        <v>829</v>
      </c>
      <c r="P525">
        <v>2.6026645074405236E-5</v>
      </c>
      <c r="Q525" t="s">
        <v>255</v>
      </c>
      <c r="S525" t="s">
        <v>468</v>
      </c>
      <c r="T525" t="s">
        <v>829</v>
      </c>
      <c r="U525">
        <v>0</v>
      </c>
      <c r="V525" t="s">
        <v>255</v>
      </c>
      <c r="AC525" t="s">
        <v>19</v>
      </c>
      <c r="AD525" t="s">
        <v>829</v>
      </c>
      <c r="AE525">
        <v>1.1484116335544662E-4</v>
      </c>
    </row>
    <row r="526" spans="9:31" x14ac:dyDescent="0.45">
      <c r="I526" t="s">
        <v>423</v>
      </c>
      <c r="J526" t="s">
        <v>830</v>
      </c>
      <c r="K526">
        <v>0</v>
      </c>
      <c r="L526" t="s">
        <v>255</v>
      </c>
      <c r="N526" t="s">
        <v>446</v>
      </c>
      <c r="O526" t="s">
        <v>830</v>
      </c>
      <c r="P526">
        <v>3.0539606975219293E-5</v>
      </c>
      <c r="Q526" t="s">
        <v>255</v>
      </c>
      <c r="S526" t="s">
        <v>468</v>
      </c>
      <c r="T526" t="s">
        <v>830</v>
      </c>
      <c r="U526">
        <v>0</v>
      </c>
      <c r="V526" t="s">
        <v>255</v>
      </c>
      <c r="AC526" t="s">
        <v>19</v>
      </c>
      <c r="AD526" t="s">
        <v>830</v>
      </c>
      <c r="AE526">
        <v>1.1465408112802132E-4</v>
      </c>
    </row>
    <row r="527" spans="9:31" x14ac:dyDescent="0.45">
      <c r="I527" t="s">
        <v>423</v>
      </c>
      <c r="J527" t="s">
        <v>831</v>
      </c>
      <c r="K527">
        <v>0</v>
      </c>
      <c r="L527" t="s">
        <v>255</v>
      </c>
      <c r="N527" t="s">
        <v>446</v>
      </c>
      <c r="O527" t="s">
        <v>831</v>
      </c>
      <c r="P527">
        <v>3.0019255795117721E-5</v>
      </c>
      <c r="Q527" t="s">
        <v>255</v>
      </c>
      <c r="S527" t="s">
        <v>468</v>
      </c>
      <c r="T527" t="s">
        <v>831</v>
      </c>
      <c r="U527">
        <v>0</v>
      </c>
      <c r="V527" t="s">
        <v>255</v>
      </c>
      <c r="AC527" t="s">
        <v>19</v>
      </c>
      <c r="AD527" t="s">
        <v>831</v>
      </c>
      <c r="AE527">
        <v>1.1452196635916944E-4</v>
      </c>
    </row>
    <row r="528" spans="9:31" x14ac:dyDescent="0.45">
      <c r="I528" t="s">
        <v>423</v>
      </c>
      <c r="J528" t="s">
        <v>832</v>
      </c>
      <c r="K528">
        <v>0</v>
      </c>
      <c r="L528" t="s">
        <v>255</v>
      </c>
      <c r="N528" t="s">
        <v>446</v>
      </c>
      <c r="O528" t="s">
        <v>832</v>
      </c>
      <c r="P528">
        <v>2.9895068709699322E-5</v>
      </c>
      <c r="Q528" t="s">
        <v>255</v>
      </c>
      <c r="S528" t="s">
        <v>468</v>
      </c>
      <c r="T528" t="s">
        <v>832</v>
      </c>
      <c r="U528">
        <v>0</v>
      </c>
      <c r="V528" t="s">
        <v>255</v>
      </c>
      <c r="AC528" t="s">
        <v>19</v>
      </c>
      <c r="AD528" t="s">
        <v>832</v>
      </c>
      <c r="AE528">
        <v>1.1416532077269458E-4</v>
      </c>
    </row>
    <row r="529" spans="9:31" x14ac:dyDescent="0.45">
      <c r="I529" t="s">
        <v>423</v>
      </c>
      <c r="J529" t="s">
        <v>833</v>
      </c>
      <c r="K529">
        <v>0</v>
      </c>
      <c r="L529" t="s">
        <v>255</v>
      </c>
      <c r="N529" t="s">
        <v>446</v>
      </c>
      <c r="O529" t="s">
        <v>833</v>
      </c>
      <c r="P529">
        <v>2.9772178955382277E-5</v>
      </c>
      <c r="Q529" t="s">
        <v>255</v>
      </c>
      <c r="S529" t="s">
        <v>468</v>
      </c>
      <c r="T529" t="s">
        <v>833</v>
      </c>
      <c r="U529">
        <v>0</v>
      </c>
      <c r="V529" t="s">
        <v>255</v>
      </c>
      <c r="AC529" t="s">
        <v>19</v>
      </c>
      <c r="AD529" t="s">
        <v>833</v>
      </c>
      <c r="AE529">
        <v>1.1391073464877562E-4</v>
      </c>
    </row>
    <row r="530" spans="9:31" x14ac:dyDescent="0.45">
      <c r="I530" t="s">
        <v>423</v>
      </c>
      <c r="J530" t="s">
        <v>834</v>
      </c>
      <c r="K530">
        <v>0</v>
      </c>
      <c r="L530" t="s">
        <v>255</v>
      </c>
      <c r="N530" t="s">
        <v>446</v>
      </c>
      <c r="O530" t="s">
        <v>834</v>
      </c>
      <c r="P530">
        <v>1.4062612264956735E-5</v>
      </c>
      <c r="Q530" t="s">
        <v>255</v>
      </c>
      <c r="S530" t="s">
        <v>468</v>
      </c>
      <c r="T530" t="s">
        <v>834</v>
      </c>
      <c r="U530">
        <v>0</v>
      </c>
      <c r="V530" t="s">
        <v>255</v>
      </c>
      <c r="AC530" t="s">
        <v>19</v>
      </c>
      <c r="AD530" t="s">
        <v>834</v>
      </c>
      <c r="AE530">
        <v>1.1207414649345868E-4</v>
      </c>
    </row>
    <row r="531" spans="9:31" x14ac:dyDescent="0.45">
      <c r="I531" t="s">
        <v>423</v>
      </c>
      <c r="J531" t="s">
        <v>835</v>
      </c>
      <c r="K531">
        <v>0</v>
      </c>
      <c r="L531" t="s">
        <v>255</v>
      </c>
      <c r="N531" t="s">
        <v>446</v>
      </c>
      <c r="O531" t="s">
        <v>835</v>
      </c>
      <c r="P531">
        <v>7.0378845883619872E-5</v>
      </c>
      <c r="Q531" t="s">
        <v>255</v>
      </c>
      <c r="S531" t="s">
        <v>468</v>
      </c>
      <c r="T531" t="s">
        <v>835</v>
      </c>
      <c r="U531">
        <v>1.8973941101308827E-5</v>
      </c>
      <c r="V531" t="s">
        <v>255</v>
      </c>
      <c r="AC531" t="s">
        <v>19</v>
      </c>
      <c r="AD531" t="s">
        <v>835</v>
      </c>
      <c r="AE531">
        <v>1.1183113246608147E-4</v>
      </c>
    </row>
    <row r="532" spans="9:31" x14ac:dyDescent="0.45">
      <c r="I532" t="s">
        <v>423</v>
      </c>
      <c r="J532" t="s">
        <v>836</v>
      </c>
      <c r="K532">
        <v>0</v>
      </c>
      <c r="L532" t="s">
        <v>255</v>
      </c>
      <c r="N532" t="s">
        <v>446</v>
      </c>
      <c r="O532" t="s">
        <v>836</v>
      </c>
      <c r="P532">
        <v>6.9687225840315916E-5</v>
      </c>
      <c r="Q532" t="s">
        <v>255</v>
      </c>
      <c r="S532" t="s">
        <v>468</v>
      </c>
      <c r="T532" t="s">
        <v>836</v>
      </c>
      <c r="U532">
        <v>1.2572378784252554E-5</v>
      </c>
      <c r="V532" t="s">
        <v>255</v>
      </c>
      <c r="AC532" t="s">
        <v>19</v>
      </c>
      <c r="AD532" t="s">
        <v>836</v>
      </c>
      <c r="AE532">
        <v>1.1170351795699583E-4</v>
      </c>
    </row>
    <row r="533" spans="9:31" x14ac:dyDescent="0.45">
      <c r="I533" t="s">
        <v>423</v>
      </c>
      <c r="J533" t="s">
        <v>837</v>
      </c>
      <c r="K533">
        <v>0</v>
      </c>
      <c r="L533" t="s">
        <v>255</v>
      </c>
      <c r="N533" t="s">
        <v>446</v>
      </c>
      <c r="O533" t="s">
        <v>837</v>
      </c>
      <c r="P533">
        <v>5.6452240458913971E-5</v>
      </c>
      <c r="Q533" t="s">
        <v>255</v>
      </c>
      <c r="S533" t="s">
        <v>468</v>
      </c>
      <c r="T533" t="s">
        <v>837</v>
      </c>
      <c r="U533">
        <v>7.2688467252722014E-6</v>
      </c>
      <c r="V533" t="s">
        <v>255</v>
      </c>
      <c r="AC533" t="s">
        <v>19</v>
      </c>
      <c r="AD533" t="s">
        <v>837</v>
      </c>
      <c r="AE533">
        <v>1.1168712415356165E-4</v>
      </c>
    </row>
    <row r="534" spans="9:31" x14ac:dyDescent="0.45">
      <c r="I534" t="s">
        <v>423</v>
      </c>
      <c r="J534" t="s">
        <v>838</v>
      </c>
      <c r="K534">
        <v>0</v>
      </c>
      <c r="L534" t="s">
        <v>255</v>
      </c>
      <c r="N534" t="s">
        <v>446</v>
      </c>
      <c r="O534" t="s">
        <v>838</v>
      </c>
      <c r="P534">
        <v>5.3508618872673719E-5</v>
      </c>
      <c r="Q534" t="s">
        <v>255</v>
      </c>
      <c r="S534" t="s">
        <v>468</v>
      </c>
      <c r="T534" t="s">
        <v>838</v>
      </c>
      <c r="U534">
        <v>4.5654014126851658E-6</v>
      </c>
      <c r="V534" t="s">
        <v>255</v>
      </c>
      <c r="AC534" t="s">
        <v>19</v>
      </c>
      <c r="AD534" t="s">
        <v>838</v>
      </c>
      <c r="AE534">
        <v>1.1168712415356165E-4</v>
      </c>
    </row>
    <row r="535" spans="9:31" x14ac:dyDescent="0.45">
      <c r="I535" t="s">
        <v>423</v>
      </c>
      <c r="J535" t="s">
        <v>839</v>
      </c>
      <c r="K535">
        <v>0</v>
      </c>
      <c r="L535" t="s">
        <v>255</v>
      </c>
      <c r="N535" t="s">
        <v>446</v>
      </c>
      <c r="O535" t="s">
        <v>839</v>
      </c>
      <c r="P535">
        <v>5.3084786236252606E-5</v>
      </c>
      <c r="Q535" t="s">
        <v>255</v>
      </c>
      <c r="S535" t="s">
        <v>468</v>
      </c>
      <c r="T535" t="s">
        <v>839</v>
      </c>
      <c r="U535">
        <v>2.9426150472297683E-6</v>
      </c>
      <c r="V535" t="s">
        <v>255</v>
      </c>
      <c r="AC535" t="s">
        <v>19</v>
      </c>
      <c r="AD535" t="s">
        <v>839</v>
      </c>
      <c r="AE535">
        <v>1.1227199719961034E-4</v>
      </c>
    </row>
    <row r="536" spans="9:31" x14ac:dyDescent="0.45">
      <c r="I536" t="s">
        <v>423</v>
      </c>
      <c r="J536" t="s">
        <v>840</v>
      </c>
      <c r="K536">
        <v>0</v>
      </c>
      <c r="L536" t="s">
        <v>255</v>
      </c>
      <c r="N536" t="s">
        <v>446</v>
      </c>
      <c r="O536" t="s">
        <v>840</v>
      </c>
      <c r="P536">
        <v>5.2452492957936514E-5</v>
      </c>
      <c r="Q536" t="s">
        <v>255</v>
      </c>
      <c r="S536" t="s">
        <v>468</v>
      </c>
      <c r="T536" t="s">
        <v>840</v>
      </c>
      <c r="U536">
        <v>1.6307860565271896E-6</v>
      </c>
      <c r="V536" t="s">
        <v>255</v>
      </c>
      <c r="AC536" t="s">
        <v>19</v>
      </c>
      <c r="AD536" t="s">
        <v>840</v>
      </c>
      <c r="AE536">
        <v>1.1425034353756397E-4</v>
      </c>
    </row>
    <row r="537" spans="9:31" x14ac:dyDescent="0.45">
      <c r="I537" t="s">
        <v>423</v>
      </c>
      <c r="J537" t="s">
        <v>841</v>
      </c>
      <c r="K537">
        <v>0</v>
      </c>
      <c r="L537" t="s">
        <v>255</v>
      </c>
      <c r="N537" t="s">
        <v>446</v>
      </c>
      <c r="O537" t="s">
        <v>841</v>
      </c>
      <c r="P537">
        <v>5.2151529023116034E-5</v>
      </c>
      <c r="Q537" t="s">
        <v>255</v>
      </c>
      <c r="S537" t="s">
        <v>468</v>
      </c>
      <c r="T537" t="s">
        <v>841</v>
      </c>
      <c r="U537">
        <v>1.6177448963238063E-6</v>
      </c>
      <c r="V537" t="s">
        <v>255</v>
      </c>
      <c r="AC537" t="s">
        <v>19</v>
      </c>
      <c r="AD537" t="s">
        <v>841</v>
      </c>
      <c r="AE537">
        <v>1.154051423382949E-4</v>
      </c>
    </row>
    <row r="538" spans="9:31" x14ac:dyDescent="0.45">
      <c r="I538" t="s">
        <v>423</v>
      </c>
      <c r="J538" t="s">
        <v>842</v>
      </c>
      <c r="K538">
        <v>0</v>
      </c>
      <c r="L538" t="s">
        <v>255</v>
      </c>
      <c r="N538" t="s">
        <v>446</v>
      </c>
      <c r="O538" t="s">
        <v>842</v>
      </c>
      <c r="P538">
        <v>5.1960846262111105E-5</v>
      </c>
      <c r="Q538" t="s">
        <v>255</v>
      </c>
      <c r="S538" t="s">
        <v>468</v>
      </c>
      <c r="T538" t="s">
        <v>842</v>
      </c>
      <c r="U538">
        <v>1.7800266252499531E-6</v>
      </c>
      <c r="V538" t="s">
        <v>255</v>
      </c>
      <c r="AC538" t="s">
        <v>19</v>
      </c>
      <c r="AD538" t="s">
        <v>842</v>
      </c>
      <c r="AE538">
        <v>1.1531963740273626E-4</v>
      </c>
    </row>
    <row r="539" spans="9:31" x14ac:dyDescent="0.45">
      <c r="I539" t="s">
        <v>423</v>
      </c>
      <c r="J539" t="s">
        <v>843</v>
      </c>
      <c r="K539">
        <v>1.2965498651257132E-5</v>
      </c>
      <c r="L539" t="s">
        <v>255</v>
      </c>
      <c r="N539" t="s">
        <v>446</v>
      </c>
      <c r="O539" t="s">
        <v>843</v>
      </c>
      <c r="P539">
        <v>4.6368881010284685E-5</v>
      </c>
      <c r="Q539" t="s">
        <v>255</v>
      </c>
      <c r="S539" t="s">
        <v>468</v>
      </c>
      <c r="T539" t="s">
        <v>843</v>
      </c>
      <c r="U539">
        <v>1.9146243354744771E-6</v>
      </c>
      <c r="V539" t="s">
        <v>255</v>
      </c>
      <c r="AC539" t="s">
        <v>19</v>
      </c>
      <c r="AD539" t="s">
        <v>843</v>
      </c>
      <c r="AE539">
        <v>1.1561649382374531E-4</v>
      </c>
    </row>
    <row r="540" spans="9:31" x14ac:dyDescent="0.45">
      <c r="I540" t="s">
        <v>423</v>
      </c>
      <c r="J540" t="s">
        <v>844</v>
      </c>
      <c r="K540">
        <v>5.6915419803439454E-5</v>
      </c>
      <c r="L540" t="s">
        <v>255</v>
      </c>
      <c r="N540" t="s">
        <v>446</v>
      </c>
      <c r="O540" t="s">
        <v>844</v>
      </c>
      <c r="P540">
        <v>3.2084005946116998E-5</v>
      </c>
      <c r="Q540" t="s">
        <v>255</v>
      </c>
      <c r="S540" t="s">
        <v>468</v>
      </c>
      <c r="T540" t="s">
        <v>844</v>
      </c>
      <c r="U540">
        <v>2.7795706682467669E-6</v>
      </c>
      <c r="V540" t="s">
        <v>255</v>
      </c>
      <c r="AC540" t="s">
        <v>19</v>
      </c>
      <c r="AD540" t="s">
        <v>844</v>
      </c>
      <c r="AE540">
        <v>1.1575391247017883E-4</v>
      </c>
    </row>
    <row r="541" spans="9:31" x14ac:dyDescent="0.45">
      <c r="I541" t="s">
        <v>423</v>
      </c>
      <c r="J541" t="s">
        <v>845</v>
      </c>
      <c r="K541">
        <v>1.4168497502076808E-4</v>
      </c>
      <c r="L541" t="s">
        <v>255</v>
      </c>
      <c r="N541" t="s">
        <v>446</v>
      </c>
      <c r="O541" t="s">
        <v>845</v>
      </c>
      <c r="P541">
        <v>2.3229894193698318E-5</v>
      </c>
      <c r="Q541" t="s">
        <v>255</v>
      </c>
      <c r="S541" t="s">
        <v>468</v>
      </c>
      <c r="T541" t="s">
        <v>845</v>
      </c>
      <c r="U541">
        <v>2.798049180319236E-6</v>
      </c>
      <c r="V541" t="s">
        <v>255</v>
      </c>
      <c r="AC541" t="s">
        <v>19</v>
      </c>
      <c r="AD541" t="s">
        <v>845</v>
      </c>
      <c r="AE541">
        <v>1.1568110469610352E-4</v>
      </c>
    </row>
    <row r="542" spans="9:31" x14ac:dyDescent="0.45">
      <c r="I542" t="s">
        <v>423</v>
      </c>
      <c r="J542" t="s">
        <v>846</v>
      </c>
      <c r="K542">
        <v>1.697879797041578E-4</v>
      </c>
      <c r="L542" t="s">
        <v>255</v>
      </c>
      <c r="N542" t="s">
        <v>446</v>
      </c>
      <c r="O542" t="s">
        <v>846</v>
      </c>
      <c r="P542">
        <v>1.8636577258580125E-5</v>
      </c>
      <c r="Q542" t="s">
        <v>255</v>
      </c>
      <c r="S542" t="s">
        <v>468</v>
      </c>
      <c r="T542" t="s">
        <v>846</v>
      </c>
      <c r="U542">
        <v>4.0671925193401433E-6</v>
      </c>
      <c r="V542" t="s">
        <v>255</v>
      </c>
      <c r="AC542" t="s">
        <v>19</v>
      </c>
      <c r="AD542" t="s">
        <v>846</v>
      </c>
      <c r="AE542">
        <v>1.1561022560478519E-4</v>
      </c>
    </row>
    <row r="543" spans="9:31" x14ac:dyDescent="0.45">
      <c r="I543" t="s">
        <v>423</v>
      </c>
      <c r="J543" t="s">
        <v>847</v>
      </c>
      <c r="K543">
        <v>1.8063769865444586E-4</v>
      </c>
      <c r="L543" t="s">
        <v>255</v>
      </c>
      <c r="N543" t="s">
        <v>446</v>
      </c>
      <c r="O543" t="s">
        <v>847</v>
      </c>
      <c r="P543">
        <v>1.0209394667839849E-5</v>
      </c>
      <c r="Q543" t="s">
        <v>255</v>
      </c>
      <c r="S543" t="s">
        <v>468</v>
      </c>
      <c r="T543" t="s">
        <v>847</v>
      </c>
      <c r="U543">
        <v>5.3477446197837941E-6</v>
      </c>
      <c r="V543" t="s">
        <v>255</v>
      </c>
      <c r="AC543" t="s">
        <v>19</v>
      </c>
      <c r="AD543" t="s">
        <v>847</v>
      </c>
      <c r="AE543">
        <v>1.1560235015019425E-4</v>
      </c>
    </row>
    <row r="544" spans="9:31" x14ac:dyDescent="0.45">
      <c r="I544" t="s">
        <v>423</v>
      </c>
      <c r="J544" t="s">
        <v>848</v>
      </c>
      <c r="K544">
        <v>1.7349233761815533E-4</v>
      </c>
      <c r="L544" t="s">
        <v>255</v>
      </c>
      <c r="N544" t="s">
        <v>446</v>
      </c>
      <c r="O544" t="s">
        <v>848</v>
      </c>
      <c r="P544">
        <v>1.4205276597362065E-5</v>
      </c>
      <c r="Q544" t="s">
        <v>255</v>
      </c>
      <c r="S544" t="s">
        <v>468</v>
      </c>
      <c r="T544" t="s">
        <v>848</v>
      </c>
      <c r="U544">
        <v>5.0514648151015844E-6</v>
      </c>
      <c r="V544" t="s">
        <v>255</v>
      </c>
      <c r="AC544" t="s">
        <v>19</v>
      </c>
      <c r="AD544" t="s">
        <v>848</v>
      </c>
      <c r="AE544">
        <v>1.1558258115193539E-4</v>
      </c>
    </row>
    <row r="545" spans="9:31" x14ac:dyDescent="0.45">
      <c r="I545" t="s">
        <v>423</v>
      </c>
      <c r="J545" t="s">
        <v>849</v>
      </c>
      <c r="K545">
        <v>1.874371987619612E-4</v>
      </c>
      <c r="L545" t="s">
        <v>255</v>
      </c>
      <c r="N545" t="s">
        <v>446</v>
      </c>
      <c r="O545" t="s">
        <v>849</v>
      </c>
      <c r="P545">
        <v>1.4491864141075801E-5</v>
      </c>
      <c r="Q545" t="s">
        <v>255</v>
      </c>
      <c r="S545" t="s">
        <v>468</v>
      </c>
      <c r="T545" t="s">
        <v>849</v>
      </c>
      <c r="U545">
        <v>6.3692511144094918E-6</v>
      </c>
      <c r="V545" t="s">
        <v>255</v>
      </c>
      <c r="AC545" t="s">
        <v>19</v>
      </c>
      <c r="AD545" t="s">
        <v>849</v>
      </c>
      <c r="AE545">
        <v>1.1552584573416808E-4</v>
      </c>
    </row>
    <row r="546" spans="9:31" x14ac:dyDescent="0.45">
      <c r="I546" t="s">
        <v>423</v>
      </c>
      <c r="J546" t="s">
        <v>850</v>
      </c>
      <c r="K546">
        <v>1.5900872389327327E-4</v>
      </c>
      <c r="L546" t="s">
        <v>255</v>
      </c>
      <c r="N546" t="s">
        <v>446</v>
      </c>
      <c r="O546" t="s">
        <v>850</v>
      </c>
      <c r="P546">
        <v>1.2947001411485639E-5</v>
      </c>
      <c r="Q546" t="s">
        <v>255</v>
      </c>
      <c r="S546" t="s">
        <v>468</v>
      </c>
      <c r="T546" t="s">
        <v>850</v>
      </c>
      <c r="U546">
        <v>6.4735355911230849E-6</v>
      </c>
      <c r="V546" t="s">
        <v>255</v>
      </c>
      <c r="AC546" t="s">
        <v>19</v>
      </c>
      <c r="AD546" t="s">
        <v>850</v>
      </c>
      <c r="AE546">
        <v>1.1556345504792885E-4</v>
      </c>
    </row>
    <row r="547" spans="9:31" x14ac:dyDescent="0.45">
      <c r="I547" t="s">
        <v>423</v>
      </c>
      <c r="J547" t="s">
        <v>851</v>
      </c>
      <c r="K547">
        <v>7.9639466548670168E-5</v>
      </c>
      <c r="L547" t="s">
        <v>255</v>
      </c>
      <c r="N547" t="s">
        <v>446</v>
      </c>
      <c r="O547" t="s">
        <v>851</v>
      </c>
      <c r="P547">
        <v>1.5774829941508782E-5</v>
      </c>
      <c r="Q547" t="s">
        <v>255</v>
      </c>
      <c r="S547" t="s">
        <v>468</v>
      </c>
      <c r="T547" t="s">
        <v>851</v>
      </c>
      <c r="U547">
        <v>6.3351648040017319E-6</v>
      </c>
      <c r="V547" t="s">
        <v>255</v>
      </c>
      <c r="AC547" t="s">
        <v>19</v>
      </c>
      <c r="AD547" t="s">
        <v>851</v>
      </c>
      <c r="AE547">
        <v>1.1572675018801828E-4</v>
      </c>
    </row>
    <row r="548" spans="9:31" x14ac:dyDescent="0.45">
      <c r="I548" t="s">
        <v>423</v>
      </c>
      <c r="J548" t="s">
        <v>852</v>
      </c>
      <c r="K548">
        <v>5.7681198345510059E-5</v>
      </c>
      <c r="L548" t="s">
        <v>255</v>
      </c>
      <c r="N548" t="s">
        <v>446</v>
      </c>
      <c r="O548" t="s">
        <v>852</v>
      </c>
      <c r="P548">
        <v>2.1225432452760844E-5</v>
      </c>
      <c r="Q548" t="s">
        <v>255</v>
      </c>
      <c r="S548" t="s">
        <v>468</v>
      </c>
      <c r="T548" t="s">
        <v>852</v>
      </c>
      <c r="U548">
        <v>4.5854535859643581E-6</v>
      </c>
      <c r="V548" t="s">
        <v>255</v>
      </c>
      <c r="AC548" t="s">
        <v>19</v>
      </c>
      <c r="AD548" t="s">
        <v>852</v>
      </c>
      <c r="AE548">
        <v>1.1572675018801828E-4</v>
      </c>
    </row>
    <row r="549" spans="9:31" x14ac:dyDescent="0.45">
      <c r="I549" t="s">
        <v>423</v>
      </c>
      <c r="J549" t="s">
        <v>853</v>
      </c>
      <c r="K549">
        <v>1.53814484098564E-5</v>
      </c>
      <c r="L549" t="s">
        <v>255</v>
      </c>
      <c r="N549" t="s">
        <v>446</v>
      </c>
      <c r="O549" t="s">
        <v>853</v>
      </c>
      <c r="P549">
        <v>2.7214581941733118E-5</v>
      </c>
      <c r="Q549" t="s">
        <v>255</v>
      </c>
      <c r="S549" t="s">
        <v>468</v>
      </c>
      <c r="T549" t="s">
        <v>853</v>
      </c>
      <c r="U549">
        <v>3.0133081957498708E-6</v>
      </c>
      <c r="V549" t="s">
        <v>255</v>
      </c>
      <c r="AC549" t="s">
        <v>19</v>
      </c>
      <c r="AD549" t="s">
        <v>853</v>
      </c>
      <c r="AE549">
        <v>1.1573317913054149E-4</v>
      </c>
    </row>
    <row r="550" spans="9:31" x14ac:dyDescent="0.45">
      <c r="I550" t="s">
        <v>423</v>
      </c>
      <c r="J550" t="s">
        <v>854</v>
      </c>
      <c r="K550">
        <v>0</v>
      </c>
      <c r="L550" t="s">
        <v>255</v>
      </c>
      <c r="N550" t="s">
        <v>446</v>
      </c>
      <c r="O550" t="s">
        <v>854</v>
      </c>
      <c r="P550">
        <v>2.8224192703966065E-5</v>
      </c>
      <c r="Q550" t="s">
        <v>255</v>
      </c>
      <c r="S550" t="s">
        <v>468</v>
      </c>
      <c r="T550" t="s">
        <v>854</v>
      </c>
      <c r="U550">
        <v>3.9648750628188101E-6</v>
      </c>
      <c r="V550" t="s">
        <v>255</v>
      </c>
      <c r="AC550" t="s">
        <v>19</v>
      </c>
      <c r="AD550" t="s">
        <v>854</v>
      </c>
      <c r="AE550">
        <v>1.1547634287673942E-4</v>
      </c>
    </row>
    <row r="551" spans="9:31" x14ac:dyDescent="0.45">
      <c r="I551" t="s">
        <v>423</v>
      </c>
      <c r="J551" t="s">
        <v>855</v>
      </c>
      <c r="K551">
        <v>0</v>
      </c>
      <c r="L551" t="s">
        <v>255</v>
      </c>
      <c r="N551" t="s">
        <v>446</v>
      </c>
      <c r="O551" t="s">
        <v>855</v>
      </c>
      <c r="P551">
        <v>2.6149283482355306E-5</v>
      </c>
      <c r="Q551" t="s">
        <v>255</v>
      </c>
      <c r="S551" t="s">
        <v>468</v>
      </c>
      <c r="T551" t="s">
        <v>855</v>
      </c>
      <c r="U551">
        <v>5.656577153414536E-6</v>
      </c>
      <c r="V551" t="s">
        <v>255</v>
      </c>
      <c r="AC551" t="s">
        <v>19</v>
      </c>
      <c r="AD551" t="s">
        <v>855</v>
      </c>
      <c r="AE551">
        <v>1.149030419272325E-4</v>
      </c>
    </row>
    <row r="552" spans="9:31" x14ac:dyDescent="0.45">
      <c r="I552" t="s">
        <v>423</v>
      </c>
      <c r="J552" t="s">
        <v>856</v>
      </c>
      <c r="K552">
        <v>0</v>
      </c>
      <c r="L552" t="s">
        <v>255</v>
      </c>
      <c r="N552" t="s">
        <v>446</v>
      </c>
      <c r="O552" t="s">
        <v>856</v>
      </c>
      <c r="P552">
        <v>2.6226778331540934E-5</v>
      </c>
      <c r="Q552" t="s">
        <v>255</v>
      </c>
      <c r="S552" t="s">
        <v>468</v>
      </c>
      <c r="T552" t="s">
        <v>856</v>
      </c>
      <c r="U552">
        <v>6.950646570118866E-6</v>
      </c>
      <c r="V552" t="s">
        <v>255</v>
      </c>
      <c r="AC552" t="s">
        <v>19</v>
      </c>
      <c r="AD552" t="s">
        <v>856</v>
      </c>
      <c r="AE552">
        <v>1.1431977611681462E-4</v>
      </c>
    </row>
    <row r="553" spans="9:31" x14ac:dyDescent="0.45">
      <c r="I553" t="s">
        <v>423</v>
      </c>
      <c r="J553" t="s">
        <v>857</v>
      </c>
      <c r="K553">
        <v>0</v>
      </c>
      <c r="L553" t="s">
        <v>255</v>
      </c>
      <c r="N553" t="s">
        <v>446</v>
      </c>
      <c r="O553" t="s">
        <v>857</v>
      </c>
      <c r="P553">
        <v>2.4829565310249786E-5</v>
      </c>
      <c r="Q553" t="s">
        <v>255</v>
      </c>
      <c r="S553" t="s">
        <v>468</v>
      </c>
      <c r="T553" t="s">
        <v>857</v>
      </c>
      <c r="U553">
        <v>3.9900739161768808E-6</v>
      </c>
      <c r="V553" t="s">
        <v>255</v>
      </c>
      <c r="AC553" t="s">
        <v>19</v>
      </c>
      <c r="AD553" t="s">
        <v>857</v>
      </c>
      <c r="AE553">
        <v>1.13933557394733E-4</v>
      </c>
    </row>
    <row r="554" spans="9:31" x14ac:dyDescent="0.45">
      <c r="I554" t="s">
        <v>423</v>
      </c>
      <c r="J554" t="s">
        <v>858</v>
      </c>
      <c r="K554">
        <v>0</v>
      </c>
      <c r="L554" t="s">
        <v>255</v>
      </c>
      <c r="N554" t="s">
        <v>446</v>
      </c>
      <c r="O554" t="s">
        <v>858</v>
      </c>
      <c r="P554">
        <v>2.4245350131147527E-5</v>
      </c>
      <c r="Q554" t="s">
        <v>255</v>
      </c>
      <c r="S554" t="s">
        <v>468</v>
      </c>
      <c r="T554" t="s">
        <v>858</v>
      </c>
      <c r="U554">
        <v>4.8754485334527837E-6</v>
      </c>
      <c r="V554" t="s">
        <v>255</v>
      </c>
      <c r="AC554" t="s">
        <v>19</v>
      </c>
      <c r="AD554" t="s">
        <v>858</v>
      </c>
      <c r="AE554">
        <v>1.121313640819152E-4</v>
      </c>
    </row>
    <row r="555" spans="9:31" x14ac:dyDescent="0.45">
      <c r="I555" t="s">
        <v>423</v>
      </c>
      <c r="J555" t="s">
        <v>295</v>
      </c>
      <c r="K555">
        <v>0</v>
      </c>
      <c r="L555" t="s">
        <v>255</v>
      </c>
      <c r="N555" t="s">
        <v>446</v>
      </c>
      <c r="O555" t="s">
        <v>295</v>
      </c>
      <c r="P555">
        <v>1.5740909959177745E-2</v>
      </c>
      <c r="Q555" t="s">
        <v>255</v>
      </c>
      <c r="S555" t="s">
        <v>468</v>
      </c>
      <c r="T555" t="s">
        <v>295</v>
      </c>
      <c r="U555">
        <v>2.1230907643200334E-2</v>
      </c>
      <c r="V555" t="s">
        <v>255</v>
      </c>
      <c r="AC555" t="s">
        <v>19</v>
      </c>
      <c r="AD555" t="s">
        <v>295</v>
      </c>
      <c r="AE555">
        <v>1.6804439441492066E-2</v>
      </c>
    </row>
    <row r="556" spans="9:31" x14ac:dyDescent="0.45">
      <c r="I556" t="s">
        <v>423</v>
      </c>
      <c r="J556" t="s">
        <v>296</v>
      </c>
      <c r="K556">
        <v>0</v>
      </c>
      <c r="L556" t="s">
        <v>255</v>
      </c>
      <c r="N556" t="s">
        <v>446</v>
      </c>
      <c r="O556" t="s">
        <v>296</v>
      </c>
      <c r="P556">
        <v>3.1775919013285717E-3</v>
      </c>
      <c r="Q556" t="s">
        <v>255</v>
      </c>
      <c r="S556" t="s">
        <v>468</v>
      </c>
      <c r="T556" t="s">
        <v>296</v>
      </c>
      <c r="U556">
        <v>4.1849124851238151E-3</v>
      </c>
      <c r="V556" t="s">
        <v>255</v>
      </c>
      <c r="AC556" t="s">
        <v>19</v>
      </c>
      <c r="AD556" t="s">
        <v>296</v>
      </c>
      <c r="AE556">
        <v>3.4069270243638735E-3</v>
      </c>
    </row>
    <row r="557" spans="9:31" x14ac:dyDescent="0.45">
      <c r="I557" t="s">
        <v>423</v>
      </c>
      <c r="J557" t="s">
        <v>297</v>
      </c>
      <c r="K557">
        <v>8.3557348143801114E-4</v>
      </c>
      <c r="L557" t="s">
        <v>255</v>
      </c>
      <c r="N557" t="s">
        <v>446</v>
      </c>
      <c r="O557" t="s">
        <v>297</v>
      </c>
      <c r="P557">
        <v>6.4826027353981205E-3</v>
      </c>
      <c r="Q557" t="s">
        <v>255</v>
      </c>
      <c r="S557" t="s">
        <v>468</v>
      </c>
      <c r="T557" t="s">
        <v>297</v>
      </c>
      <c r="U557">
        <v>8.2952263996017173E-3</v>
      </c>
      <c r="V557" t="s">
        <v>255</v>
      </c>
      <c r="AC557" t="s">
        <v>19</v>
      </c>
      <c r="AD557" t="s">
        <v>297</v>
      </c>
      <c r="AE557">
        <v>6.8995476737494458E-3</v>
      </c>
    </row>
    <row r="558" spans="9:31" x14ac:dyDescent="0.45">
      <c r="I558" t="s">
        <v>423</v>
      </c>
      <c r="J558" t="s">
        <v>298</v>
      </c>
      <c r="K558">
        <v>4.1871373739219989E-3</v>
      </c>
      <c r="L558" t="s">
        <v>255</v>
      </c>
      <c r="N558" t="s">
        <v>446</v>
      </c>
      <c r="O558" t="s">
        <v>298</v>
      </c>
      <c r="P558">
        <v>3.1297580034228218E-3</v>
      </c>
      <c r="Q558" t="s">
        <v>255</v>
      </c>
      <c r="S558" t="s">
        <v>468</v>
      </c>
      <c r="T558" t="s">
        <v>298</v>
      </c>
      <c r="U558">
        <v>4.1309770685926967E-3</v>
      </c>
      <c r="V558" t="s">
        <v>255</v>
      </c>
      <c r="AC558" t="s">
        <v>19</v>
      </c>
      <c r="AD558" t="s">
        <v>298</v>
      </c>
      <c r="AE558">
        <v>3.4670586917426153E-3</v>
      </c>
    </row>
    <row r="559" spans="9:31" x14ac:dyDescent="0.45">
      <c r="I559" t="s">
        <v>423</v>
      </c>
      <c r="J559" t="s">
        <v>299</v>
      </c>
      <c r="K559">
        <v>6.7267949525484233E-2</v>
      </c>
      <c r="L559" t="s">
        <v>255</v>
      </c>
      <c r="N559" t="s">
        <v>446</v>
      </c>
      <c r="O559" t="s">
        <v>299</v>
      </c>
      <c r="P559">
        <v>2.0328803683686655E-2</v>
      </c>
      <c r="Q559" t="s">
        <v>255</v>
      </c>
      <c r="S559" t="s">
        <v>468</v>
      </c>
      <c r="T559" t="s">
        <v>299</v>
      </c>
      <c r="U559">
        <v>2.7502476121406393E-2</v>
      </c>
      <c r="V559" t="s">
        <v>255</v>
      </c>
      <c r="AC559" t="s">
        <v>19</v>
      </c>
      <c r="AD559" t="s">
        <v>299</v>
      </c>
      <c r="AE559">
        <v>2.4229352422783335E-2</v>
      </c>
    </row>
    <row r="560" spans="9:31" x14ac:dyDescent="0.45">
      <c r="I560" t="s">
        <v>423</v>
      </c>
      <c r="J560" t="s">
        <v>300</v>
      </c>
      <c r="K560">
        <v>7.8416146973766584E-3</v>
      </c>
      <c r="L560" t="s">
        <v>255</v>
      </c>
      <c r="N560" t="s">
        <v>446</v>
      </c>
      <c r="O560" t="s">
        <v>300</v>
      </c>
      <c r="P560">
        <v>3.3255857166610264E-3</v>
      </c>
      <c r="Q560" t="s">
        <v>255</v>
      </c>
      <c r="S560" t="s">
        <v>468</v>
      </c>
      <c r="T560" t="s">
        <v>300</v>
      </c>
      <c r="U560">
        <v>4.0502224356758825E-3</v>
      </c>
      <c r="V560" t="s">
        <v>255</v>
      </c>
      <c r="AC560" t="s">
        <v>19</v>
      </c>
      <c r="AD560" t="s">
        <v>300</v>
      </c>
      <c r="AE560">
        <v>3.4645947995205965E-3</v>
      </c>
    </row>
    <row r="561" spans="9:31" x14ac:dyDescent="0.45">
      <c r="I561" t="s">
        <v>423</v>
      </c>
      <c r="J561" t="s">
        <v>301</v>
      </c>
      <c r="K561">
        <v>5.936654922474441E-3</v>
      </c>
      <c r="L561" t="s">
        <v>255</v>
      </c>
      <c r="N561" t="s">
        <v>446</v>
      </c>
      <c r="O561" t="s">
        <v>301</v>
      </c>
      <c r="P561">
        <v>3.2946076582895832E-3</v>
      </c>
      <c r="Q561" t="s">
        <v>255</v>
      </c>
      <c r="S561" t="s">
        <v>468</v>
      </c>
      <c r="T561" t="s">
        <v>301</v>
      </c>
      <c r="U561">
        <v>4.1273152111874828E-3</v>
      </c>
      <c r="V561" t="s">
        <v>255</v>
      </c>
      <c r="AC561" t="s">
        <v>19</v>
      </c>
      <c r="AD561" t="s">
        <v>301</v>
      </c>
      <c r="AE561">
        <v>3.4677853229713004E-3</v>
      </c>
    </row>
    <row r="562" spans="9:31" x14ac:dyDescent="0.45">
      <c r="I562" t="s">
        <v>423</v>
      </c>
      <c r="J562" t="s">
        <v>302</v>
      </c>
      <c r="K562">
        <v>3.3518137720996437E-3</v>
      </c>
      <c r="L562" t="s">
        <v>255</v>
      </c>
      <c r="N562" t="s">
        <v>446</v>
      </c>
      <c r="O562" t="s">
        <v>302</v>
      </c>
      <c r="P562">
        <v>2.2014185948723265E-2</v>
      </c>
      <c r="Q562" t="s">
        <v>255</v>
      </c>
      <c r="S562" t="s">
        <v>468</v>
      </c>
      <c r="T562" t="s">
        <v>302</v>
      </c>
      <c r="U562">
        <v>2.4988442657807582E-2</v>
      </c>
      <c r="V562" t="s">
        <v>255</v>
      </c>
      <c r="AC562" t="s">
        <v>19</v>
      </c>
      <c r="AD562" t="s">
        <v>302</v>
      </c>
      <c r="AE562">
        <v>2.0592778428336515E-2</v>
      </c>
    </row>
    <row r="563" spans="9:31" x14ac:dyDescent="0.45">
      <c r="I563" t="s">
        <v>423</v>
      </c>
      <c r="J563" t="s">
        <v>859</v>
      </c>
      <c r="K563">
        <v>0</v>
      </c>
      <c r="L563" t="s">
        <v>255</v>
      </c>
      <c r="N563" t="s">
        <v>446</v>
      </c>
      <c r="O563" t="s">
        <v>859</v>
      </c>
      <c r="P563">
        <v>5.2204982714521097E-5</v>
      </c>
      <c r="Q563" t="s">
        <v>255</v>
      </c>
      <c r="S563" t="s">
        <v>468</v>
      </c>
      <c r="T563" t="s">
        <v>859</v>
      </c>
      <c r="U563">
        <v>2.0164907286472296E-5</v>
      </c>
      <c r="V563" t="s">
        <v>255</v>
      </c>
      <c r="AC563" t="s">
        <v>19</v>
      </c>
      <c r="AD563" t="s">
        <v>859</v>
      </c>
      <c r="AE563">
        <v>1.1187824932620371E-4</v>
      </c>
    </row>
    <row r="564" spans="9:31" x14ac:dyDescent="0.45">
      <c r="I564" t="s">
        <v>423</v>
      </c>
      <c r="J564" t="s">
        <v>860</v>
      </c>
      <c r="K564">
        <v>0</v>
      </c>
      <c r="L564" t="s">
        <v>255</v>
      </c>
      <c r="N564" t="s">
        <v>446</v>
      </c>
      <c r="O564" t="s">
        <v>860</v>
      </c>
      <c r="P564">
        <v>4.7309861395362792E-5</v>
      </c>
      <c r="Q564" t="s">
        <v>255</v>
      </c>
      <c r="S564" t="s">
        <v>468</v>
      </c>
      <c r="T564" t="s">
        <v>860</v>
      </c>
      <c r="U564">
        <v>2.4823465796356631E-5</v>
      </c>
      <c r="V564" t="s">
        <v>255</v>
      </c>
      <c r="AC564" t="s">
        <v>19</v>
      </c>
      <c r="AD564" t="s">
        <v>860</v>
      </c>
      <c r="AE564">
        <v>1.1184465810151996E-4</v>
      </c>
    </row>
    <row r="565" spans="9:31" x14ac:dyDescent="0.45">
      <c r="I565" t="s">
        <v>423</v>
      </c>
      <c r="J565" t="s">
        <v>861</v>
      </c>
      <c r="K565">
        <v>0</v>
      </c>
      <c r="L565" t="s">
        <v>255</v>
      </c>
      <c r="N565" t="s">
        <v>446</v>
      </c>
      <c r="O565" t="s">
        <v>861</v>
      </c>
      <c r="P565">
        <v>3.589232057322316E-5</v>
      </c>
      <c r="Q565" t="s">
        <v>255</v>
      </c>
      <c r="S565" t="s">
        <v>468</v>
      </c>
      <c r="T565" t="s">
        <v>861</v>
      </c>
      <c r="U565">
        <v>2.2417996906126899E-5</v>
      </c>
      <c r="V565" t="s">
        <v>255</v>
      </c>
      <c r="AC565" t="s">
        <v>19</v>
      </c>
      <c r="AD565" t="s">
        <v>861</v>
      </c>
      <c r="AE565">
        <v>1.1171704359243431E-4</v>
      </c>
    </row>
    <row r="566" spans="9:31" x14ac:dyDescent="0.45">
      <c r="I566" t="s">
        <v>423</v>
      </c>
      <c r="J566" t="s">
        <v>862</v>
      </c>
      <c r="K566">
        <v>0</v>
      </c>
      <c r="L566" t="s">
        <v>255</v>
      </c>
      <c r="N566" t="s">
        <v>446</v>
      </c>
      <c r="O566" t="s">
        <v>862</v>
      </c>
      <c r="P566">
        <v>2.8625256256826381E-5</v>
      </c>
      <c r="Q566" t="s">
        <v>255</v>
      </c>
      <c r="S566" t="s">
        <v>468</v>
      </c>
      <c r="T566" t="s">
        <v>862</v>
      </c>
      <c r="U566">
        <v>2.8013331561912614E-5</v>
      </c>
      <c r="V566" t="s">
        <v>255</v>
      </c>
      <c r="AC566" t="s">
        <v>19</v>
      </c>
      <c r="AD566" t="s">
        <v>862</v>
      </c>
      <c r="AE566">
        <v>1.1179435162627587E-4</v>
      </c>
    </row>
    <row r="567" spans="9:31" x14ac:dyDescent="0.45">
      <c r="I567" t="s">
        <v>423</v>
      </c>
      <c r="J567" t="s">
        <v>863</v>
      </c>
      <c r="K567">
        <v>0</v>
      </c>
      <c r="L567" t="s">
        <v>255</v>
      </c>
      <c r="N567" t="s">
        <v>446</v>
      </c>
      <c r="O567" t="s">
        <v>863</v>
      </c>
      <c r="P567">
        <v>2.7606432960200481E-5</v>
      </c>
      <c r="Q567" t="s">
        <v>255</v>
      </c>
      <c r="S567" t="s">
        <v>468</v>
      </c>
      <c r="T567" t="s">
        <v>863</v>
      </c>
      <c r="U567">
        <v>3.5953467216676236E-5</v>
      </c>
      <c r="V567" t="s">
        <v>255</v>
      </c>
      <c r="AC567" t="s">
        <v>19</v>
      </c>
      <c r="AD567" t="s">
        <v>863</v>
      </c>
      <c r="AE567">
        <v>1.1199059509679674E-4</v>
      </c>
    </row>
    <row r="568" spans="9:31" x14ac:dyDescent="0.45">
      <c r="I568" t="s">
        <v>423</v>
      </c>
      <c r="J568" t="s">
        <v>864</v>
      </c>
      <c r="K568">
        <v>0</v>
      </c>
      <c r="L568" t="s">
        <v>255</v>
      </c>
      <c r="N568" t="s">
        <v>446</v>
      </c>
      <c r="O568" t="s">
        <v>864</v>
      </c>
      <c r="P568">
        <v>2.6160154840227388E-5</v>
      </c>
      <c r="Q568" t="s">
        <v>255</v>
      </c>
      <c r="S568" t="s">
        <v>468</v>
      </c>
      <c r="T568" t="s">
        <v>864</v>
      </c>
      <c r="U568">
        <v>3.5734651992161676E-5</v>
      </c>
      <c r="V568" t="s">
        <v>255</v>
      </c>
      <c r="AC568" t="s">
        <v>19</v>
      </c>
      <c r="AD568" t="s">
        <v>864</v>
      </c>
      <c r="AE568">
        <v>1.120849398283248E-4</v>
      </c>
    </row>
    <row r="569" spans="9:31" x14ac:dyDescent="0.45">
      <c r="I569" t="s">
        <v>423</v>
      </c>
      <c r="J569" t="s">
        <v>865</v>
      </c>
      <c r="K569">
        <v>0</v>
      </c>
      <c r="L569" t="s">
        <v>255</v>
      </c>
      <c r="N569" t="s">
        <v>446</v>
      </c>
      <c r="O569" t="s">
        <v>865</v>
      </c>
      <c r="P569">
        <v>2.5592360411339514E-5</v>
      </c>
      <c r="Q569" t="s">
        <v>255</v>
      </c>
      <c r="S569" t="s">
        <v>468</v>
      </c>
      <c r="T569" t="s">
        <v>865</v>
      </c>
      <c r="U569">
        <v>4.476672396532745E-5</v>
      </c>
      <c r="V569" t="s">
        <v>255</v>
      </c>
      <c r="AC569" t="s">
        <v>19</v>
      </c>
      <c r="AD569" t="s">
        <v>865</v>
      </c>
      <c r="AE569">
        <v>1.1282442894205659E-4</v>
      </c>
    </row>
    <row r="570" spans="9:31" x14ac:dyDescent="0.45">
      <c r="I570" t="s">
        <v>423</v>
      </c>
      <c r="J570" t="s">
        <v>866</v>
      </c>
      <c r="K570">
        <v>0</v>
      </c>
      <c r="L570" t="s">
        <v>255</v>
      </c>
      <c r="N570" t="s">
        <v>446</v>
      </c>
      <c r="O570" t="s">
        <v>866</v>
      </c>
      <c r="P570">
        <v>2.3560943658232587E-5</v>
      </c>
      <c r="Q570" t="s">
        <v>255</v>
      </c>
      <c r="S570" t="s">
        <v>468</v>
      </c>
      <c r="T570" t="s">
        <v>866</v>
      </c>
      <c r="U570">
        <v>5.7569975217440023E-5</v>
      </c>
      <c r="V570" t="s">
        <v>255</v>
      </c>
      <c r="AC570" t="s">
        <v>19</v>
      </c>
      <c r="AD570" t="s">
        <v>866</v>
      </c>
      <c r="AE570">
        <v>1.1356263226728374E-4</v>
      </c>
    </row>
    <row r="571" spans="9:31" x14ac:dyDescent="0.45">
      <c r="I571" t="s">
        <v>423</v>
      </c>
      <c r="J571" t="s">
        <v>867</v>
      </c>
      <c r="K571">
        <v>1.1507448770156315E-4</v>
      </c>
      <c r="L571" t="s">
        <v>255</v>
      </c>
      <c r="N571" t="s">
        <v>446</v>
      </c>
      <c r="O571" t="s">
        <v>867</v>
      </c>
      <c r="P571">
        <v>2.0692988630834673E-5</v>
      </c>
      <c r="Q571" t="s">
        <v>255</v>
      </c>
      <c r="S571" t="s">
        <v>468</v>
      </c>
      <c r="T571" t="s">
        <v>867</v>
      </c>
      <c r="U571">
        <v>6.3522094534205977E-5</v>
      </c>
      <c r="V571" t="s">
        <v>255</v>
      </c>
      <c r="AC571" t="s">
        <v>19</v>
      </c>
      <c r="AD571" t="s">
        <v>867</v>
      </c>
      <c r="AE571">
        <v>1.1407260813293709E-4</v>
      </c>
    </row>
    <row r="572" spans="9:31" x14ac:dyDescent="0.45">
      <c r="I572" t="s">
        <v>423</v>
      </c>
      <c r="J572" t="s">
        <v>868</v>
      </c>
      <c r="K572">
        <v>2.2486265692931936E-4</v>
      </c>
      <c r="L572" t="s">
        <v>255</v>
      </c>
      <c r="N572" t="s">
        <v>446</v>
      </c>
      <c r="O572" t="s">
        <v>868</v>
      </c>
      <c r="P572">
        <v>1.5864811886620873E-5</v>
      </c>
      <c r="Q572" t="s">
        <v>255</v>
      </c>
      <c r="S572" t="s">
        <v>468</v>
      </c>
      <c r="T572" t="s">
        <v>868</v>
      </c>
      <c r="U572">
        <v>7.1254292260849601E-5</v>
      </c>
      <c r="V572" t="s">
        <v>255</v>
      </c>
      <c r="AC572" t="s">
        <v>19</v>
      </c>
      <c r="AD572" t="s">
        <v>868</v>
      </c>
      <c r="AE572">
        <v>1.1435596377464738E-4</v>
      </c>
    </row>
    <row r="573" spans="9:31" x14ac:dyDescent="0.45">
      <c r="I573" t="s">
        <v>423</v>
      </c>
      <c r="J573" t="s">
        <v>869</v>
      </c>
      <c r="K573">
        <v>2.6983277852650874E-4</v>
      </c>
      <c r="L573" t="s">
        <v>255</v>
      </c>
      <c r="N573" t="s">
        <v>446</v>
      </c>
      <c r="O573" t="s">
        <v>869</v>
      </c>
      <c r="P573">
        <v>8.1091932018498108E-6</v>
      </c>
      <c r="Q573" t="s">
        <v>255</v>
      </c>
      <c r="S573" t="s">
        <v>468</v>
      </c>
      <c r="T573" t="s">
        <v>869</v>
      </c>
      <c r="U573">
        <v>1.0507548582383504E-4</v>
      </c>
      <c r="V573" t="s">
        <v>255</v>
      </c>
      <c r="AC573" t="s">
        <v>19</v>
      </c>
      <c r="AD573" t="s">
        <v>869</v>
      </c>
      <c r="AE573">
        <v>1.1432285472065288E-4</v>
      </c>
    </row>
    <row r="574" spans="9:31" x14ac:dyDescent="0.45">
      <c r="I574" t="s">
        <v>423</v>
      </c>
      <c r="J574" t="s">
        <v>870</v>
      </c>
      <c r="K574">
        <v>3.9895144266027734E-4</v>
      </c>
      <c r="L574" t="s">
        <v>255</v>
      </c>
      <c r="N574" t="s">
        <v>446</v>
      </c>
      <c r="O574" t="s">
        <v>870</v>
      </c>
      <c r="P574">
        <v>7.3392024918320919E-6</v>
      </c>
      <c r="Q574" t="s">
        <v>255</v>
      </c>
      <c r="S574" t="s">
        <v>468</v>
      </c>
      <c r="T574" t="s">
        <v>870</v>
      </c>
      <c r="U574">
        <v>1.2225850804287541E-4</v>
      </c>
      <c r="V574" t="s">
        <v>255</v>
      </c>
      <c r="AC574" t="s">
        <v>19</v>
      </c>
      <c r="AD574" t="s">
        <v>870</v>
      </c>
      <c r="AE574">
        <v>1.1422577768855246E-4</v>
      </c>
    </row>
    <row r="575" spans="9:31" x14ac:dyDescent="0.45">
      <c r="I575" t="s">
        <v>423</v>
      </c>
      <c r="J575" t="s">
        <v>871</v>
      </c>
      <c r="K575">
        <v>4.1210191881334881E-4</v>
      </c>
      <c r="L575" t="s">
        <v>255</v>
      </c>
      <c r="N575" t="s">
        <v>446</v>
      </c>
      <c r="O575" t="s">
        <v>871</v>
      </c>
      <c r="P575">
        <v>7.1485216036485197E-6</v>
      </c>
      <c r="Q575" t="s">
        <v>255</v>
      </c>
      <c r="S575" t="s">
        <v>468</v>
      </c>
      <c r="T575" t="s">
        <v>871</v>
      </c>
      <c r="U575">
        <v>1.4581101580851921E-4</v>
      </c>
      <c r="V575" t="s">
        <v>255</v>
      </c>
      <c r="AC575" t="s">
        <v>19</v>
      </c>
      <c r="AD575" t="s">
        <v>871</v>
      </c>
      <c r="AE575">
        <v>1.1415313063804022E-4</v>
      </c>
    </row>
    <row r="576" spans="9:31" x14ac:dyDescent="0.45">
      <c r="I576" t="s">
        <v>423</v>
      </c>
      <c r="J576" t="s">
        <v>872</v>
      </c>
      <c r="K576">
        <v>3.8784292211311173E-4</v>
      </c>
      <c r="L576" t="s">
        <v>255</v>
      </c>
      <c r="N576" t="s">
        <v>446</v>
      </c>
      <c r="O576" t="s">
        <v>872</v>
      </c>
      <c r="P576">
        <v>6.8386624891858391E-6</v>
      </c>
      <c r="Q576" t="s">
        <v>255</v>
      </c>
      <c r="S576" t="s">
        <v>468</v>
      </c>
      <c r="T576" t="s">
        <v>872</v>
      </c>
      <c r="U576">
        <v>1.6238736236367696E-4</v>
      </c>
      <c r="V576" t="s">
        <v>255</v>
      </c>
      <c r="AC576" t="s">
        <v>19</v>
      </c>
      <c r="AD576" t="s">
        <v>872</v>
      </c>
      <c r="AE576">
        <v>1.1416952444147443E-4</v>
      </c>
    </row>
    <row r="577" spans="9:31" x14ac:dyDescent="0.45">
      <c r="I577" t="s">
        <v>423</v>
      </c>
      <c r="J577" t="s">
        <v>873</v>
      </c>
      <c r="K577">
        <v>4.6882383394999342E-4</v>
      </c>
      <c r="L577" t="s">
        <v>255</v>
      </c>
      <c r="N577" t="s">
        <v>446</v>
      </c>
      <c r="O577" t="s">
        <v>873</v>
      </c>
      <c r="P577">
        <v>3.756187855454973E-6</v>
      </c>
      <c r="Q577" t="s">
        <v>255</v>
      </c>
      <c r="S577" t="s">
        <v>468</v>
      </c>
      <c r="T577" t="s">
        <v>873</v>
      </c>
      <c r="U577">
        <v>1.7643125677766286E-4</v>
      </c>
      <c r="V577" t="s">
        <v>255</v>
      </c>
      <c r="AC577" t="s">
        <v>19</v>
      </c>
      <c r="AD577" t="s">
        <v>873</v>
      </c>
      <c r="AE577">
        <v>1.1411005672313475E-4</v>
      </c>
    </row>
    <row r="578" spans="9:31" x14ac:dyDescent="0.45">
      <c r="I578" t="s">
        <v>423</v>
      </c>
      <c r="J578" t="s">
        <v>874</v>
      </c>
      <c r="K578">
        <v>5.2164002898283336E-4</v>
      </c>
      <c r="L578" t="s">
        <v>255</v>
      </c>
      <c r="N578" t="s">
        <v>446</v>
      </c>
      <c r="O578" t="s">
        <v>874</v>
      </c>
      <c r="P578">
        <v>2.4761399413640258E-6</v>
      </c>
      <c r="Q578" t="s">
        <v>255</v>
      </c>
      <c r="S578" t="s">
        <v>468</v>
      </c>
      <c r="T578" t="s">
        <v>874</v>
      </c>
      <c r="U578">
        <v>1.9163427896496792E-4</v>
      </c>
      <c r="V578" t="s">
        <v>255</v>
      </c>
      <c r="AC578" t="s">
        <v>19</v>
      </c>
      <c r="AD578" t="s">
        <v>874</v>
      </c>
      <c r="AE578">
        <v>1.1421291980350606E-4</v>
      </c>
    </row>
    <row r="579" spans="9:31" x14ac:dyDescent="0.45">
      <c r="I579" t="s">
        <v>423</v>
      </c>
      <c r="J579" t="s">
        <v>875</v>
      </c>
      <c r="K579">
        <v>5.0555035371235195E-4</v>
      </c>
      <c r="L579" t="s">
        <v>255</v>
      </c>
      <c r="N579" t="s">
        <v>446</v>
      </c>
      <c r="O579" t="s">
        <v>875</v>
      </c>
      <c r="P579">
        <v>3.3943804259136801E-6</v>
      </c>
      <c r="Q579" t="s">
        <v>255</v>
      </c>
      <c r="S579" t="s">
        <v>468</v>
      </c>
      <c r="T579" t="s">
        <v>875</v>
      </c>
      <c r="U579">
        <v>2.0438506507821101E-4</v>
      </c>
      <c r="V579" t="s">
        <v>255</v>
      </c>
      <c r="AC579" t="s">
        <v>19</v>
      </c>
      <c r="AD579" t="s">
        <v>875</v>
      </c>
      <c r="AE579">
        <v>1.1446541652110497E-4</v>
      </c>
    </row>
    <row r="580" spans="9:31" x14ac:dyDescent="0.45">
      <c r="I580" t="s">
        <v>423</v>
      </c>
      <c r="J580" t="s">
        <v>876</v>
      </c>
      <c r="K580">
        <v>4.0279052529780968E-4</v>
      </c>
      <c r="L580" t="s">
        <v>255</v>
      </c>
      <c r="N580" t="s">
        <v>446</v>
      </c>
      <c r="O580" t="s">
        <v>876</v>
      </c>
      <c r="P580">
        <v>9.9163682339019307E-6</v>
      </c>
      <c r="Q580" t="s">
        <v>255</v>
      </c>
      <c r="S580" t="s">
        <v>468</v>
      </c>
      <c r="T580" t="s">
        <v>876</v>
      </c>
      <c r="U580">
        <v>2.1104077056806819E-4</v>
      </c>
      <c r="V580" t="s">
        <v>255</v>
      </c>
      <c r="AC580" t="s">
        <v>19</v>
      </c>
      <c r="AD580" t="s">
        <v>876</v>
      </c>
      <c r="AE580">
        <v>1.146046031267324E-4</v>
      </c>
    </row>
    <row r="581" spans="9:31" x14ac:dyDescent="0.45">
      <c r="I581" t="s">
        <v>423</v>
      </c>
      <c r="J581" t="s">
        <v>877</v>
      </c>
      <c r="K581">
        <v>2.3609192827381121E-4</v>
      </c>
      <c r="L581" t="s">
        <v>255</v>
      </c>
      <c r="N581" t="s">
        <v>446</v>
      </c>
      <c r="O581" t="s">
        <v>877</v>
      </c>
      <c r="P581">
        <v>2.5806772839633401E-5</v>
      </c>
      <c r="Q581" t="s">
        <v>255</v>
      </c>
      <c r="S581" t="s">
        <v>468</v>
      </c>
      <c r="T581" t="s">
        <v>877</v>
      </c>
      <c r="U581">
        <v>2.1293289201112814E-4</v>
      </c>
      <c r="V581" t="s">
        <v>255</v>
      </c>
      <c r="AC581" t="s">
        <v>19</v>
      </c>
      <c r="AD581" t="s">
        <v>877</v>
      </c>
      <c r="AE581">
        <v>1.1468142898988469E-4</v>
      </c>
    </row>
    <row r="582" spans="9:31" x14ac:dyDescent="0.45">
      <c r="I582" t="s">
        <v>423</v>
      </c>
      <c r="J582" t="s">
        <v>878</v>
      </c>
      <c r="K582">
        <v>0</v>
      </c>
      <c r="L582" t="s">
        <v>255</v>
      </c>
      <c r="N582" t="s">
        <v>446</v>
      </c>
      <c r="O582" t="s">
        <v>878</v>
      </c>
      <c r="P582">
        <v>4.5356924777588238E-5</v>
      </c>
      <c r="Q582" t="s">
        <v>255</v>
      </c>
      <c r="S582" t="s">
        <v>468</v>
      </c>
      <c r="T582" t="s">
        <v>878</v>
      </c>
      <c r="U582">
        <v>2.1293289201112814E-4</v>
      </c>
      <c r="V582" t="s">
        <v>255</v>
      </c>
      <c r="AC582" t="s">
        <v>19</v>
      </c>
      <c r="AD582" t="s">
        <v>878</v>
      </c>
      <c r="AE582">
        <v>1.1449241807970244E-4</v>
      </c>
    </row>
    <row r="583" spans="9:31" x14ac:dyDescent="0.45">
      <c r="I583" t="s">
        <v>423</v>
      </c>
      <c r="J583" t="s">
        <v>879</v>
      </c>
      <c r="K583">
        <v>0</v>
      </c>
      <c r="L583" t="s">
        <v>255</v>
      </c>
      <c r="N583" t="s">
        <v>446</v>
      </c>
      <c r="O583" t="s">
        <v>879</v>
      </c>
      <c r="P583">
        <v>6.9166725074358215E-5</v>
      </c>
      <c r="Q583" t="s">
        <v>255</v>
      </c>
      <c r="S583" t="s">
        <v>468</v>
      </c>
      <c r="T583" t="s">
        <v>879</v>
      </c>
      <c r="U583">
        <v>2.1293289201112814E-4</v>
      </c>
      <c r="V583" t="s">
        <v>255</v>
      </c>
      <c r="AC583" t="s">
        <v>19</v>
      </c>
      <c r="AD583" t="s">
        <v>879</v>
      </c>
      <c r="AE583">
        <v>1.1433105162236997E-4</v>
      </c>
    </row>
    <row r="584" spans="9:31" x14ac:dyDescent="0.45">
      <c r="I584" t="s">
        <v>423</v>
      </c>
      <c r="J584" t="s">
        <v>880</v>
      </c>
      <c r="K584">
        <v>0</v>
      </c>
      <c r="L584" t="s">
        <v>255</v>
      </c>
      <c r="N584" t="s">
        <v>446</v>
      </c>
      <c r="O584" t="s">
        <v>880</v>
      </c>
      <c r="P584">
        <v>9.5755899832657951E-5</v>
      </c>
      <c r="Q584" t="s">
        <v>255</v>
      </c>
      <c r="S584" t="s">
        <v>468</v>
      </c>
      <c r="T584" t="s">
        <v>880</v>
      </c>
      <c r="U584">
        <v>2.1293289201112814E-4</v>
      </c>
      <c r="V584" t="s">
        <v>255</v>
      </c>
      <c r="AC584" t="s">
        <v>19</v>
      </c>
      <c r="AD584" t="s">
        <v>880</v>
      </c>
      <c r="AE584">
        <v>1.1407598332776178E-4</v>
      </c>
    </row>
    <row r="585" spans="9:31" x14ac:dyDescent="0.45">
      <c r="I585" t="s">
        <v>423</v>
      </c>
      <c r="J585" t="s">
        <v>881</v>
      </c>
      <c r="K585">
        <v>0</v>
      </c>
      <c r="L585" t="s">
        <v>255</v>
      </c>
      <c r="N585" t="s">
        <v>446</v>
      </c>
      <c r="O585" t="s">
        <v>881</v>
      </c>
      <c r="P585">
        <v>1.176773536058206E-4</v>
      </c>
      <c r="Q585" t="s">
        <v>255</v>
      </c>
      <c r="S585" t="s">
        <v>468</v>
      </c>
      <c r="T585" t="s">
        <v>881</v>
      </c>
      <c r="U585">
        <v>2.1293289201112814E-4</v>
      </c>
      <c r="V585" t="s">
        <v>255</v>
      </c>
      <c r="AC585" t="s">
        <v>19</v>
      </c>
      <c r="AD585" t="s">
        <v>881</v>
      </c>
      <c r="AE585">
        <v>1.1381191451362108E-4</v>
      </c>
    </row>
    <row r="586" spans="9:31" x14ac:dyDescent="0.45">
      <c r="I586" t="s">
        <v>423</v>
      </c>
      <c r="J586" t="s">
        <v>882</v>
      </c>
      <c r="K586">
        <v>0</v>
      </c>
      <c r="L586" t="s">
        <v>255</v>
      </c>
      <c r="N586" t="s">
        <v>446</v>
      </c>
      <c r="O586" t="s">
        <v>882</v>
      </c>
      <c r="P586">
        <v>1.4059226351480778E-4</v>
      </c>
      <c r="Q586" t="s">
        <v>255</v>
      </c>
      <c r="S586" t="s">
        <v>468</v>
      </c>
      <c r="T586" t="s">
        <v>882</v>
      </c>
      <c r="U586">
        <v>2.1234221265362842E-4</v>
      </c>
      <c r="V586" t="s">
        <v>255</v>
      </c>
      <c r="AC586" t="s">
        <v>19</v>
      </c>
      <c r="AD586" t="s">
        <v>882</v>
      </c>
      <c r="AE586">
        <v>1.1195218216522059E-4</v>
      </c>
    </row>
    <row r="587" spans="9:31" x14ac:dyDescent="0.45">
      <c r="I587" t="s">
        <v>423</v>
      </c>
      <c r="J587" t="s">
        <v>303</v>
      </c>
      <c r="K587">
        <v>0</v>
      </c>
      <c r="L587" t="s">
        <v>255</v>
      </c>
      <c r="N587" t="s">
        <v>446</v>
      </c>
      <c r="O587" t="s">
        <v>303</v>
      </c>
      <c r="P587">
        <v>1.2606408300056094E-2</v>
      </c>
      <c r="Q587" t="s">
        <v>255</v>
      </c>
      <c r="S587" t="s">
        <v>468</v>
      </c>
      <c r="T587" t="s">
        <v>303</v>
      </c>
      <c r="U587">
        <v>1.3554330758369901E-2</v>
      </c>
      <c r="V587" t="s">
        <v>255</v>
      </c>
      <c r="AC587" t="s">
        <v>19</v>
      </c>
      <c r="AD587" t="s">
        <v>303</v>
      </c>
      <c r="AE587">
        <v>1.5743066804063521E-2</v>
      </c>
    </row>
    <row r="588" spans="9:31" x14ac:dyDescent="0.45">
      <c r="I588" t="s">
        <v>423</v>
      </c>
      <c r="J588" t="s">
        <v>304</v>
      </c>
      <c r="K588">
        <v>0</v>
      </c>
      <c r="L588" t="s">
        <v>255</v>
      </c>
      <c r="N588" t="s">
        <v>446</v>
      </c>
      <c r="O588" t="s">
        <v>304</v>
      </c>
      <c r="P588">
        <v>2.4627938161236166E-3</v>
      </c>
      <c r="Q588" t="s">
        <v>255</v>
      </c>
      <c r="S588" t="s">
        <v>468</v>
      </c>
      <c r="T588" t="s">
        <v>304</v>
      </c>
      <c r="U588">
        <v>2.5227754880173627E-3</v>
      </c>
      <c r="V588" t="s">
        <v>255</v>
      </c>
      <c r="AC588" t="s">
        <v>19</v>
      </c>
      <c r="AD588" t="s">
        <v>304</v>
      </c>
      <c r="AE588">
        <v>3.1900548064879805E-3</v>
      </c>
    </row>
    <row r="589" spans="9:31" x14ac:dyDescent="0.45">
      <c r="I589" t="s">
        <v>423</v>
      </c>
      <c r="J589" t="s">
        <v>305</v>
      </c>
      <c r="K589">
        <v>4.8464873941350614E-3</v>
      </c>
      <c r="L589" t="s">
        <v>255</v>
      </c>
      <c r="N589" t="s">
        <v>446</v>
      </c>
      <c r="O589" t="s">
        <v>305</v>
      </c>
      <c r="P589">
        <v>4.8172779720022166E-3</v>
      </c>
      <c r="Q589" t="s">
        <v>255</v>
      </c>
      <c r="S589" t="s">
        <v>468</v>
      </c>
      <c r="T589" t="s">
        <v>305</v>
      </c>
      <c r="U589">
        <v>4.8836144879906545E-3</v>
      </c>
      <c r="V589" t="s">
        <v>255</v>
      </c>
      <c r="AC589" t="s">
        <v>19</v>
      </c>
      <c r="AD589" t="s">
        <v>305</v>
      </c>
      <c r="AE589">
        <v>6.4237780443412761E-3</v>
      </c>
    </row>
    <row r="590" spans="9:31" x14ac:dyDescent="0.45">
      <c r="I590" t="s">
        <v>423</v>
      </c>
      <c r="J590" t="s">
        <v>306</v>
      </c>
      <c r="K590">
        <v>5.7580739103890661E-3</v>
      </c>
      <c r="L590" t="s">
        <v>255</v>
      </c>
      <c r="N590" t="s">
        <v>446</v>
      </c>
      <c r="O590" t="s">
        <v>306</v>
      </c>
      <c r="P590">
        <v>2.1431759166035745E-3</v>
      </c>
      <c r="Q590" t="s">
        <v>255</v>
      </c>
      <c r="S590" t="s">
        <v>468</v>
      </c>
      <c r="T590" t="s">
        <v>306</v>
      </c>
      <c r="U590">
        <v>2.4255524617214103E-3</v>
      </c>
      <c r="V590" t="s">
        <v>255</v>
      </c>
      <c r="AC590" t="s">
        <v>19</v>
      </c>
      <c r="AD590" t="s">
        <v>306</v>
      </c>
      <c r="AE590">
        <v>3.2244991518445626E-3</v>
      </c>
    </row>
    <row r="591" spans="9:31" x14ac:dyDescent="0.45">
      <c r="I591" t="s">
        <v>423</v>
      </c>
      <c r="J591" t="s">
        <v>307</v>
      </c>
      <c r="K591">
        <v>6.3611945838853878E-2</v>
      </c>
      <c r="L591" t="s">
        <v>255</v>
      </c>
      <c r="N591" t="s">
        <v>446</v>
      </c>
      <c r="O591" t="s">
        <v>307</v>
      </c>
      <c r="P591">
        <v>1.4116090517202367E-2</v>
      </c>
      <c r="Q591" t="s">
        <v>255</v>
      </c>
      <c r="S591" t="s">
        <v>468</v>
      </c>
      <c r="T591" t="s">
        <v>307</v>
      </c>
      <c r="U591">
        <v>1.8048898433796461E-2</v>
      </c>
      <c r="V591" t="s">
        <v>255</v>
      </c>
      <c r="AC591" t="s">
        <v>19</v>
      </c>
      <c r="AD591" t="s">
        <v>307</v>
      </c>
      <c r="AE591">
        <v>2.2533001412448492E-2</v>
      </c>
    </row>
    <row r="592" spans="9:31" x14ac:dyDescent="0.45">
      <c r="I592" t="s">
        <v>423</v>
      </c>
      <c r="J592" t="s">
        <v>308</v>
      </c>
      <c r="K592">
        <v>6.534657042911814E-3</v>
      </c>
      <c r="L592" t="s">
        <v>255</v>
      </c>
      <c r="N592" t="s">
        <v>446</v>
      </c>
      <c r="O592" t="s">
        <v>308</v>
      </c>
      <c r="P592">
        <v>2.1231055779905553E-3</v>
      </c>
      <c r="Q592" t="s">
        <v>255</v>
      </c>
      <c r="S592" t="s">
        <v>468</v>
      </c>
      <c r="T592" t="s">
        <v>308</v>
      </c>
      <c r="U592">
        <v>2.8924639817258552E-3</v>
      </c>
      <c r="V592" t="s">
        <v>255</v>
      </c>
      <c r="AC592" t="s">
        <v>19</v>
      </c>
      <c r="AD592" t="s">
        <v>308</v>
      </c>
      <c r="AE592">
        <v>3.2174832468689876E-3</v>
      </c>
    </row>
    <row r="593" spans="9:31" x14ac:dyDescent="0.45">
      <c r="I593" t="s">
        <v>423</v>
      </c>
      <c r="J593" t="s">
        <v>309</v>
      </c>
      <c r="K593">
        <v>4.9962015678851109E-3</v>
      </c>
      <c r="L593" t="s">
        <v>255</v>
      </c>
      <c r="N593" t="s">
        <v>446</v>
      </c>
      <c r="O593" t="s">
        <v>309</v>
      </c>
      <c r="P593">
        <v>1.8997993871883235E-3</v>
      </c>
      <c r="Q593" t="s">
        <v>255</v>
      </c>
      <c r="S593" t="s">
        <v>468</v>
      </c>
      <c r="T593" t="s">
        <v>309</v>
      </c>
      <c r="U593">
        <v>2.961424539611698E-3</v>
      </c>
      <c r="V593" t="s">
        <v>255</v>
      </c>
      <c r="AC593" t="s">
        <v>19</v>
      </c>
      <c r="AD593" t="s">
        <v>309</v>
      </c>
      <c r="AE593">
        <v>3.2188301103275993E-3</v>
      </c>
    </row>
    <row r="594" spans="9:31" x14ac:dyDescent="0.45">
      <c r="I594" t="s">
        <v>423</v>
      </c>
      <c r="J594" t="s">
        <v>310</v>
      </c>
      <c r="K594">
        <v>5.4957014119608226E-3</v>
      </c>
      <c r="L594" t="s">
        <v>255</v>
      </c>
      <c r="N594" t="s">
        <v>446</v>
      </c>
      <c r="O594" t="s">
        <v>310</v>
      </c>
      <c r="P594">
        <v>1.4627178986597409E-2</v>
      </c>
      <c r="Q594" t="s">
        <v>255</v>
      </c>
      <c r="S594" t="s">
        <v>468</v>
      </c>
      <c r="T594" t="s">
        <v>310</v>
      </c>
      <c r="U594">
        <v>1.7862978209770737E-2</v>
      </c>
      <c r="V594" t="s">
        <v>255</v>
      </c>
      <c r="AC594" t="s">
        <v>19</v>
      </c>
      <c r="AD594" t="s">
        <v>310</v>
      </c>
      <c r="AE594">
        <v>1.9143624314865278E-2</v>
      </c>
    </row>
    <row r="595" spans="9:31" x14ac:dyDescent="0.45">
      <c r="I595" t="s">
        <v>423</v>
      </c>
      <c r="J595" t="s">
        <v>883</v>
      </c>
      <c r="K595">
        <v>0</v>
      </c>
      <c r="L595" t="s">
        <v>255</v>
      </c>
      <c r="N595" t="s">
        <v>446</v>
      </c>
      <c r="O595" t="s">
        <v>883</v>
      </c>
      <c r="P595">
        <v>1.3660844695106554E-4</v>
      </c>
      <c r="Q595" t="s">
        <v>255</v>
      </c>
      <c r="S595" t="s">
        <v>468</v>
      </c>
      <c r="T595" t="s">
        <v>883</v>
      </c>
      <c r="U595">
        <v>2.1293289201112814E-4</v>
      </c>
      <c r="V595" t="s">
        <v>255</v>
      </c>
      <c r="AC595" t="s">
        <v>19</v>
      </c>
      <c r="AD595" t="s">
        <v>883</v>
      </c>
      <c r="AE595">
        <v>1.1221685973281803E-4</v>
      </c>
    </row>
    <row r="596" spans="9:31" x14ac:dyDescent="0.45">
      <c r="I596" t="s">
        <v>423</v>
      </c>
      <c r="J596" t="s">
        <v>884</v>
      </c>
      <c r="K596">
        <v>0</v>
      </c>
      <c r="L596" t="s">
        <v>255</v>
      </c>
      <c r="N596" t="s">
        <v>446</v>
      </c>
      <c r="O596" t="s">
        <v>884</v>
      </c>
      <c r="P596">
        <v>1.6995338561145561E-4</v>
      </c>
      <c r="Q596" t="s">
        <v>255</v>
      </c>
      <c r="S596" t="s">
        <v>468</v>
      </c>
      <c r="T596" t="s">
        <v>884</v>
      </c>
      <c r="U596">
        <v>2.1293289201112814E-4</v>
      </c>
      <c r="V596" t="s">
        <v>255</v>
      </c>
      <c r="AC596" t="s">
        <v>19</v>
      </c>
      <c r="AD596" t="s">
        <v>884</v>
      </c>
      <c r="AE596">
        <v>1.1213569433346255E-4</v>
      </c>
    </row>
    <row r="597" spans="9:31" x14ac:dyDescent="0.45">
      <c r="I597" t="s">
        <v>423</v>
      </c>
      <c r="J597" t="s">
        <v>885</v>
      </c>
      <c r="K597">
        <v>0</v>
      </c>
      <c r="L597" t="s">
        <v>255</v>
      </c>
      <c r="N597" t="s">
        <v>446</v>
      </c>
      <c r="O597" t="s">
        <v>885</v>
      </c>
      <c r="P597">
        <v>1.99051646560822E-4</v>
      </c>
      <c r="Q597" t="s">
        <v>255</v>
      </c>
      <c r="S597" t="s">
        <v>468</v>
      </c>
      <c r="T597" t="s">
        <v>885</v>
      </c>
      <c r="U597">
        <v>2.1293289201112814E-4</v>
      </c>
      <c r="V597" t="s">
        <v>255</v>
      </c>
      <c r="AC597" t="s">
        <v>19</v>
      </c>
      <c r="AD597" t="s">
        <v>885</v>
      </c>
      <c r="AE597">
        <v>1.1213569433346255E-4</v>
      </c>
    </row>
    <row r="598" spans="9:31" x14ac:dyDescent="0.45">
      <c r="I598" t="s">
        <v>423</v>
      </c>
      <c r="J598" t="s">
        <v>886</v>
      </c>
      <c r="K598">
        <v>0</v>
      </c>
      <c r="L598" t="s">
        <v>255</v>
      </c>
      <c r="N598" t="s">
        <v>446</v>
      </c>
      <c r="O598" t="s">
        <v>886</v>
      </c>
      <c r="P598">
        <v>2.3603294603206568E-4</v>
      </c>
      <c r="Q598" t="s">
        <v>255</v>
      </c>
      <c r="S598" t="s">
        <v>468</v>
      </c>
      <c r="T598" t="s">
        <v>886</v>
      </c>
      <c r="U598">
        <v>2.1293289201112814E-4</v>
      </c>
      <c r="V598" t="s">
        <v>255</v>
      </c>
      <c r="AC598" t="s">
        <v>19</v>
      </c>
      <c r="AD598" t="s">
        <v>886</v>
      </c>
      <c r="AE598">
        <v>1.1230236466837667E-4</v>
      </c>
    </row>
    <row r="599" spans="9:31" x14ac:dyDescent="0.45">
      <c r="I599" t="s">
        <v>423</v>
      </c>
      <c r="J599" t="s">
        <v>887</v>
      </c>
      <c r="K599">
        <v>0</v>
      </c>
      <c r="L599" t="s">
        <v>255</v>
      </c>
      <c r="N599" t="s">
        <v>446</v>
      </c>
      <c r="O599" t="s">
        <v>887</v>
      </c>
      <c r="P599">
        <v>2.7279806082760173E-4</v>
      </c>
      <c r="Q599" t="s">
        <v>255</v>
      </c>
      <c r="S599" t="s">
        <v>468</v>
      </c>
      <c r="T599" t="s">
        <v>887</v>
      </c>
      <c r="U599">
        <v>2.1293289201112814E-4</v>
      </c>
      <c r="V599" t="s">
        <v>255</v>
      </c>
      <c r="AC599" t="s">
        <v>19</v>
      </c>
      <c r="AD599" t="s">
        <v>887</v>
      </c>
      <c r="AE599">
        <v>1.1309939281769116E-4</v>
      </c>
    </row>
    <row r="600" spans="9:31" x14ac:dyDescent="0.45">
      <c r="I600" t="s">
        <v>423</v>
      </c>
      <c r="J600" t="s">
        <v>888</v>
      </c>
      <c r="K600">
        <v>0</v>
      </c>
      <c r="L600" t="s">
        <v>255</v>
      </c>
      <c r="N600" t="s">
        <v>446</v>
      </c>
      <c r="O600" t="s">
        <v>888</v>
      </c>
      <c r="P600">
        <v>3.1001106821936024E-4</v>
      </c>
      <c r="Q600" t="s">
        <v>255</v>
      </c>
      <c r="S600" t="s">
        <v>468</v>
      </c>
      <c r="T600" t="s">
        <v>888</v>
      </c>
      <c r="U600">
        <v>2.1293289201112814E-4</v>
      </c>
      <c r="V600" t="s">
        <v>255</v>
      </c>
      <c r="AC600" t="s">
        <v>19</v>
      </c>
      <c r="AD600" t="s">
        <v>888</v>
      </c>
      <c r="AE600">
        <v>1.1439498545968029E-4</v>
      </c>
    </row>
    <row r="601" spans="9:31" x14ac:dyDescent="0.45">
      <c r="I601" t="s">
        <v>423</v>
      </c>
      <c r="J601" t="s">
        <v>889</v>
      </c>
      <c r="K601">
        <v>1.6287298329072964E-5</v>
      </c>
      <c r="L601" t="s">
        <v>255</v>
      </c>
      <c r="N601" t="s">
        <v>446</v>
      </c>
      <c r="O601" t="s">
        <v>889</v>
      </c>
      <c r="P601">
        <v>3.3678150158497849E-4</v>
      </c>
      <c r="Q601" t="s">
        <v>255</v>
      </c>
      <c r="S601" t="s">
        <v>468</v>
      </c>
      <c r="T601" t="s">
        <v>889</v>
      </c>
      <c r="U601">
        <v>2.1293289201112814E-4</v>
      </c>
      <c r="V601" t="s">
        <v>255</v>
      </c>
      <c r="AC601" t="s">
        <v>19</v>
      </c>
      <c r="AD601" t="s">
        <v>889</v>
      </c>
      <c r="AE601">
        <v>1.1465278605486086E-4</v>
      </c>
    </row>
    <row r="602" spans="9:31" x14ac:dyDescent="0.45">
      <c r="I602" t="s">
        <v>423</v>
      </c>
      <c r="J602" t="s">
        <v>890</v>
      </c>
      <c r="K602">
        <v>1.4087816035290426E-4</v>
      </c>
      <c r="L602" t="s">
        <v>255</v>
      </c>
      <c r="N602" t="s">
        <v>446</v>
      </c>
      <c r="O602" t="s">
        <v>890</v>
      </c>
      <c r="P602">
        <v>3.3086572516260169E-4</v>
      </c>
      <c r="Q602" t="s">
        <v>255</v>
      </c>
      <c r="S602" t="s">
        <v>468</v>
      </c>
      <c r="T602" t="s">
        <v>890</v>
      </c>
      <c r="U602">
        <v>2.1293289201112814E-4</v>
      </c>
      <c r="V602" t="s">
        <v>255</v>
      </c>
      <c r="AC602" t="s">
        <v>19</v>
      </c>
      <c r="AD602" t="s">
        <v>890</v>
      </c>
      <c r="AE602">
        <v>1.1483922538803384E-4</v>
      </c>
    </row>
    <row r="603" spans="9:31" x14ac:dyDescent="0.45">
      <c r="I603" t="s">
        <v>423</v>
      </c>
      <c r="J603" t="s">
        <v>891</v>
      </c>
      <c r="K603">
        <v>3.0931328229023066E-4</v>
      </c>
      <c r="L603" t="s">
        <v>255</v>
      </c>
      <c r="N603" t="s">
        <v>446</v>
      </c>
      <c r="O603" t="s">
        <v>891</v>
      </c>
      <c r="P603">
        <v>3.1705293185158018E-4</v>
      </c>
      <c r="Q603" t="s">
        <v>255</v>
      </c>
      <c r="S603" t="s">
        <v>468</v>
      </c>
      <c r="T603" t="s">
        <v>891</v>
      </c>
      <c r="U603">
        <v>2.1293289201112814E-4</v>
      </c>
      <c r="V603" t="s">
        <v>255</v>
      </c>
      <c r="AC603" t="s">
        <v>19</v>
      </c>
      <c r="AD603" t="s">
        <v>891</v>
      </c>
      <c r="AE603">
        <v>1.1492939130692181E-4</v>
      </c>
    </row>
    <row r="604" spans="9:31" x14ac:dyDescent="0.45">
      <c r="I604" t="s">
        <v>423</v>
      </c>
      <c r="J604" t="s">
        <v>892</v>
      </c>
      <c r="K604">
        <v>4.6141510460864506E-4</v>
      </c>
      <c r="L604" t="s">
        <v>255</v>
      </c>
      <c r="N604" t="s">
        <v>446</v>
      </c>
      <c r="O604" t="s">
        <v>892</v>
      </c>
      <c r="P604">
        <v>2.089782752449435E-4</v>
      </c>
      <c r="Q604" t="s">
        <v>255</v>
      </c>
      <c r="S604" t="s">
        <v>468</v>
      </c>
      <c r="T604" t="s">
        <v>892</v>
      </c>
      <c r="U604">
        <v>2.1293289201112814E-4</v>
      </c>
      <c r="V604" t="s">
        <v>255</v>
      </c>
      <c r="AC604" t="s">
        <v>19</v>
      </c>
      <c r="AD604" t="s">
        <v>892</v>
      </c>
      <c r="AE604">
        <v>1.1493742748507581E-4</v>
      </c>
    </row>
    <row r="605" spans="9:31" x14ac:dyDescent="0.45">
      <c r="I605" t="s">
        <v>423</v>
      </c>
      <c r="J605" t="s">
        <v>893</v>
      </c>
      <c r="K605">
        <v>5.4201384239398707E-4</v>
      </c>
      <c r="L605" t="s">
        <v>255</v>
      </c>
      <c r="N605" t="s">
        <v>446</v>
      </c>
      <c r="O605" t="s">
        <v>893</v>
      </c>
      <c r="P605">
        <v>1.9646045024954275E-4</v>
      </c>
      <c r="Q605" t="s">
        <v>255</v>
      </c>
      <c r="S605" t="s">
        <v>468</v>
      </c>
      <c r="T605" t="s">
        <v>893</v>
      </c>
      <c r="U605">
        <v>2.1293289201112814E-4</v>
      </c>
      <c r="V605" t="s">
        <v>255</v>
      </c>
      <c r="AC605" t="s">
        <v>19</v>
      </c>
      <c r="AD605" t="s">
        <v>893</v>
      </c>
      <c r="AE605">
        <v>1.1491460473911843E-4</v>
      </c>
    </row>
    <row r="606" spans="9:31" x14ac:dyDescent="0.45">
      <c r="I606" t="s">
        <v>423</v>
      </c>
      <c r="J606" t="s">
        <v>894</v>
      </c>
      <c r="K606">
        <v>5.4818799637921525E-4</v>
      </c>
      <c r="L606" t="s">
        <v>255</v>
      </c>
      <c r="N606" t="s">
        <v>446</v>
      </c>
      <c r="O606" t="s">
        <v>894</v>
      </c>
      <c r="P606">
        <v>8.828928830128578E-5</v>
      </c>
      <c r="Q606" t="s">
        <v>255</v>
      </c>
      <c r="S606" t="s">
        <v>468</v>
      </c>
      <c r="T606" t="s">
        <v>894</v>
      </c>
      <c r="U606">
        <v>2.1293289201112814E-4</v>
      </c>
      <c r="V606" t="s">
        <v>255</v>
      </c>
      <c r="AC606" t="s">
        <v>19</v>
      </c>
      <c r="AD606" t="s">
        <v>894</v>
      </c>
      <c r="AE606">
        <v>1.1493228433105724E-4</v>
      </c>
    </row>
    <row r="607" spans="9:31" x14ac:dyDescent="0.45">
      <c r="I607" t="s">
        <v>423</v>
      </c>
      <c r="J607" t="s">
        <v>895</v>
      </c>
      <c r="K607">
        <v>4.8642022158350311E-4</v>
      </c>
      <c r="L607" t="s">
        <v>255</v>
      </c>
      <c r="N607" t="s">
        <v>446</v>
      </c>
      <c r="O607" t="s">
        <v>895</v>
      </c>
      <c r="P607">
        <v>1.3706384305371E-4</v>
      </c>
      <c r="Q607" t="s">
        <v>255</v>
      </c>
      <c r="S607" t="s">
        <v>468</v>
      </c>
      <c r="T607" t="s">
        <v>895</v>
      </c>
      <c r="U607">
        <v>2.1293289201112814E-4</v>
      </c>
      <c r="V607" t="s">
        <v>255</v>
      </c>
      <c r="AC607" t="s">
        <v>19</v>
      </c>
      <c r="AD607" t="s">
        <v>895</v>
      </c>
      <c r="AE607">
        <v>1.1493228433105724E-4</v>
      </c>
    </row>
    <row r="608" spans="9:31" x14ac:dyDescent="0.45">
      <c r="I608" t="s">
        <v>423</v>
      </c>
      <c r="J608" t="s">
        <v>896</v>
      </c>
      <c r="K608">
        <v>4.3282274686201865E-4</v>
      </c>
      <c r="L608" t="s">
        <v>255</v>
      </c>
      <c r="N608" t="s">
        <v>446</v>
      </c>
      <c r="O608" t="s">
        <v>896</v>
      </c>
      <c r="P608">
        <v>1.8766641833436228E-4</v>
      </c>
      <c r="Q608" t="s">
        <v>255</v>
      </c>
      <c r="S608" t="s">
        <v>468</v>
      </c>
      <c r="T608" t="s">
        <v>896</v>
      </c>
      <c r="U608">
        <v>2.1293289201112814E-4</v>
      </c>
      <c r="V608" t="s">
        <v>255</v>
      </c>
      <c r="AC608" t="s">
        <v>19</v>
      </c>
      <c r="AD608" t="s">
        <v>896</v>
      </c>
      <c r="AE608">
        <v>1.1486590549950515E-4</v>
      </c>
    </row>
    <row r="609" spans="9:31" x14ac:dyDescent="0.45">
      <c r="I609" t="s">
        <v>423</v>
      </c>
      <c r="J609" t="s">
        <v>897</v>
      </c>
      <c r="K609">
        <v>3.6995589424648469E-4</v>
      </c>
      <c r="L609" t="s">
        <v>255</v>
      </c>
      <c r="N609" t="s">
        <v>446</v>
      </c>
      <c r="O609" t="s">
        <v>897</v>
      </c>
      <c r="P609">
        <v>1.9563352643214933E-4</v>
      </c>
      <c r="Q609" t="s">
        <v>255</v>
      </c>
      <c r="S609" t="s">
        <v>468</v>
      </c>
      <c r="T609" t="s">
        <v>897</v>
      </c>
      <c r="U609">
        <v>2.1293289201112814E-4</v>
      </c>
      <c r="V609" t="s">
        <v>255</v>
      </c>
      <c r="AC609" t="s">
        <v>19</v>
      </c>
      <c r="AD609" t="s">
        <v>897</v>
      </c>
      <c r="AE609">
        <v>1.1481077731736866E-4</v>
      </c>
    </row>
    <row r="610" spans="9:31" x14ac:dyDescent="0.45">
      <c r="I610" t="s">
        <v>423</v>
      </c>
      <c r="J610" t="s">
        <v>898</v>
      </c>
      <c r="K610">
        <v>4.7149398418559632E-4</v>
      </c>
      <c r="L610" t="s">
        <v>255</v>
      </c>
      <c r="N610" t="s">
        <v>446</v>
      </c>
      <c r="O610" t="s">
        <v>898</v>
      </c>
      <c r="P610">
        <v>2.2606927070168721E-4</v>
      </c>
      <c r="Q610" t="s">
        <v>255</v>
      </c>
      <c r="S610" t="s">
        <v>468</v>
      </c>
      <c r="T610" t="s">
        <v>898</v>
      </c>
      <c r="U610">
        <v>2.1293289201112814E-4</v>
      </c>
      <c r="V610" t="s">
        <v>255</v>
      </c>
      <c r="AC610" t="s">
        <v>19</v>
      </c>
      <c r="AD610" t="s">
        <v>898</v>
      </c>
      <c r="AE610">
        <v>1.1481206310587328E-4</v>
      </c>
    </row>
    <row r="611" spans="9:31" x14ac:dyDescent="0.45">
      <c r="I611" t="s">
        <v>423</v>
      </c>
      <c r="J611" t="s">
        <v>899</v>
      </c>
      <c r="K611">
        <v>4.076426468771534E-4</v>
      </c>
      <c r="L611" t="s">
        <v>255</v>
      </c>
      <c r="N611" t="s">
        <v>446</v>
      </c>
      <c r="O611" t="s">
        <v>899</v>
      </c>
      <c r="P611">
        <v>1.9910848121618385E-4</v>
      </c>
      <c r="Q611" t="s">
        <v>255</v>
      </c>
      <c r="S611" t="s">
        <v>468</v>
      </c>
      <c r="T611" t="s">
        <v>899</v>
      </c>
      <c r="U611">
        <v>2.1293289201112814E-4</v>
      </c>
      <c r="V611" t="s">
        <v>255</v>
      </c>
      <c r="AC611" t="s">
        <v>19</v>
      </c>
      <c r="AD611" t="s">
        <v>899</v>
      </c>
      <c r="AE611">
        <v>1.1479984811507919E-4</v>
      </c>
    </row>
    <row r="612" spans="9:31" x14ac:dyDescent="0.45">
      <c r="I612" t="s">
        <v>423</v>
      </c>
      <c r="J612" t="s">
        <v>900</v>
      </c>
      <c r="K612">
        <v>4.0499195882870036E-4</v>
      </c>
      <c r="L612" t="s">
        <v>255</v>
      </c>
      <c r="N612" t="s">
        <v>446</v>
      </c>
      <c r="O612" t="s">
        <v>900</v>
      </c>
      <c r="P612">
        <v>1.6186178069093975E-4</v>
      </c>
      <c r="Q612" t="s">
        <v>255</v>
      </c>
      <c r="S612" t="s">
        <v>468</v>
      </c>
      <c r="T612" t="s">
        <v>900</v>
      </c>
      <c r="U612">
        <v>2.1293289201112814E-4</v>
      </c>
      <c r="V612" t="s">
        <v>255</v>
      </c>
      <c r="AC612" t="s">
        <v>19</v>
      </c>
      <c r="AD612" t="s">
        <v>900</v>
      </c>
      <c r="AE612">
        <v>1.1479984811507919E-4</v>
      </c>
    </row>
    <row r="613" spans="9:31" x14ac:dyDescent="0.45">
      <c r="I613" t="s">
        <v>423</v>
      </c>
      <c r="J613" t="s">
        <v>901</v>
      </c>
      <c r="K613">
        <v>3.2212840767695803E-4</v>
      </c>
      <c r="L613" t="s">
        <v>255</v>
      </c>
      <c r="N613" t="s">
        <v>446</v>
      </c>
      <c r="O613" t="s">
        <v>901</v>
      </c>
      <c r="P613">
        <v>1.3488190186246689E-4</v>
      </c>
      <c r="Q613" t="s">
        <v>255</v>
      </c>
      <c r="S613" t="s">
        <v>468</v>
      </c>
      <c r="T613" t="s">
        <v>901</v>
      </c>
      <c r="U613">
        <v>2.1293289201112814E-4</v>
      </c>
      <c r="V613" t="s">
        <v>255</v>
      </c>
      <c r="AC613" t="s">
        <v>19</v>
      </c>
      <c r="AD613" t="s">
        <v>901</v>
      </c>
      <c r="AE613">
        <v>1.1480161607427307E-4</v>
      </c>
    </row>
    <row r="614" spans="9:31" x14ac:dyDescent="0.45">
      <c r="I614" t="s">
        <v>423</v>
      </c>
      <c r="J614" t="s">
        <v>902</v>
      </c>
      <c r="K614">
        <v>1.6637070838933522E-4</v>
      </c>
      <c r="L614" t="s">
        <v>255</v>
      </c>
      <c r="N614" t="s">
        <v>446</v>
      </c>
      <c r="O614" t="s">
        <v>902</v>
      </c>
      <c r="P614">
        <v>1.3482340523111722E-4</v>
      </c>
      <c r="Q614" t="s">
        <v>255</v>
      </c>
      <c r="S614" t="s">
        <v>468</v>
      </c>
      <c r="T614" t="s">
        <v>902</v>
      </c>
      <c r="U614">
        <v>2.1293289201112814E-4</v>
      </c>
      <c r="V614" t="s">
        <v>255</v>
      </c>
      <c r="AC614" t="s">
        <v>19</v>
      </c>
      <c r="AD614" t="s">
        <v>902</v>
      </c>
      <c r="AE614">
        <v>1.1488438870925937E-4</v>
      </c>
    </row>
    <row r="615" spans="9:31" x14ac:dyDescent="0.45">
      <c r="I615" t="s">
        <v>423</v>
      </c>
      <c r="J615" t="s">
        <v>903</v>
      </c>
      <c r="K615">
        <v>0</v>
      </c>
      <c r="L615" t="s">
        <v>255</v>
      </c>
      <c r="N615" t="s">
        <v>446</v>
      </c>
      <c r="O615" t="s">
        <v>903</v>
      </c>
      <c r="P615">
        <v>1.2737175000791296E-4</v>
      </c>
      <c r="Q615" t="s">
        <v>255</v>
      </c>
      <c r="S615" t="s">
        <v>468</v>
      </c>
      <c r="T615" t="s">
        <v>903</v>
      </c>
      <c r="U615">
        <v>2.1293289201112814E-4</v>
      </c>
      <c r="V615" t="s">
        <v>255</v>
      </c>
      <c r="AC615" t="s">
        <v>19</v>
      </c>
      <c r="AD615" t="s">
        <v>903</v>
      </c>
      <c r="AE615">
        <v>1.145383508779478E-4</v>
      </c>
    </row>
    <row r="616" spans="9:31" x14ac:dyDescent="0.45">
      <c r="I616" t="s">
        <v>423</v>
      </c>
      <c r="J616" t="s">
        <v>904</v>
      </c>
      <c r="K616">
        <v>0</v>
      </c>
      <c r="L616" t="s">
        <v>255</v>
      </c>
      <c r="N616" t="s">
        <v>446</v>
      </c>
      <c r="O616" t="s">
        <v>904</v>
      </c>
      <c r="P616">
        <v>1.0026592389025789E-4</v>
      </c>
      <c r="Q616" t="s">
        <v>255</v>
      </c>
      <c r="S616" t="s">
        <v>468</v>
      </c>
      <c r="T616" t="s">
        <v>904</v>
      </c>
      <c r="U616">
        <v>2.1293289201112814E-4</v>
      </c>
      <c r="V616" t="s">
        <v>255</v>
      </c>
      <c r="AC616" t="s">
        <v>19</v>
      </c>
      <c r="AD616" t="s">
        <v>904</v>
      </c>
      <c r="AE616">
        <v>1.1372798267289765E-4</v>
      </c>
    </row>
    <row r="617" spans="9:31" x14ac:dyDescent="0.45">
      <c r="I617" t="s">
        <v>423</v>
      </c>
      <c r="J617" t="s">
        <v>905</v>
      </c>
      <c r="K617">
        <v>0</v>
      </c>
      <c r="L617" t="s">
        <v>255</v>
      </c>
      <c r="N617" t="s">
        <v>446</v>
      </c>
      <c r="O617" t="s">
        <v>905</v>
      </c>
      <c r="P617">
        <v>7.1462823604714445E-5</v>
      </c>
      <c r="Q617" t="s">
        <v>255</v>
      </c>
      <c r="S617" t="s">
        <v>468</v>
      </c>
      <c r="T617" t="s">
        <v>905</v>
      </c>
      <c r="U617">
        <v>2.1293289201112814E-4</v>
      </c>
      <c r="V617" t="s">
        <v>255</v>
      </c>
      <c r="AC617" t="s">
        <v>19</v>
      </c>
      <c r="AD617" t="s">
        <v>905</v>
      </c>
      <c r="AE617">
        <v>1.1307030185277364E-4</v>
      </c>
    </row>
    <row r="618" spans="9:31" x14ac:dyDescent="0.45">
      <c r="I618" t="s">
        <v>423</v>
      </c>
      <c r="J618" t="s">
        <v>906</v>
      </c>
      <c r="K618">
        <v>0</v>
      </c>
      <c r="L618" t="s">
        <v>255</v>
      </c>
      <c r="N618" t="s">
        <v>446</v>
      </c>
      <c r="O618" t="s">
        <v>906</v>
      </c>
      <c r="P618">
        <v>2.9920900572749042E-5</v>
      </c>
      <c r="Q618" t="s">
        <v>255</v>
      </c>
      <c r="S618" t="s">
        <v>468</v>
      </c>
      <c r="T618" t="s">
        <v>906</v>
      </c>
      <c r="U618">
        <v>2.1293289201112814E-4</v>
      </c>
      <c r="V618" t="s">
        <v>255</v>
      </c>
      <c r="AC618" t="s">
        <v>19</v>
      </c>
      <c r="AD618" t="s">
        <v>906</v>
      </c>
      <c r="AE618">
        <v>1.1260854305604436E-4</v>
      </c>
    </row>
    <row r="619" spans="9:31" x14ac:dyDescent="0.45">
      <c r="I619" t="s">
        <v>423</v>
      </c>
      <c r="J619" t="s">
        <v>907</v>
      </c>
      <c r="K619">
        <v>0</v>
      </c>
      <c r="L619" t="s">
        <v>255</v>
      </c>
      <c r="N619" t="s">
        <v>446</v>
      </c>
      <c r="O619" t="s">
        <v>907</v>
      </c>
      <c r="P619">
        <v>1.9601008020111628E-5</v>
      </c>
      <c r="Q619" t="s">
        <v>255</v>
      </c>
      <c r="S619" t="s">
        <v>468</v>
      </c>
      <c r="T619" t="s">
        <v>907</v>
      </c>
      <c r="U619">
        <v>2.1293289201112814E-4</v>
      </c>
      <c r="V619" t="s">
        <v>255</v>
      </c>
      <c r="AC619" t="s">
        <v>19</v>
      </c>
      <c r="AD619" t="s">
        <v>907</v>
      </c>
      <c r="AE619">
        <v>1.1224402201497859E-4</v>
      </c>
    </row>
    <row r="620" spans="9:31" x14ac:dyDescent="0.45">
      <c r="I620" t="s">
        <v>423</v>
      </c>
      <c r="J620" t="s">
        <v>908</v>
      </c>
      <c r="K620">
        <v>0</v>
      </c>
      <c r="L620" t="s">
        <v>255</v>
      </c>
      <c r="N620" t="s">
        <v>446</v>
      </c>
      <c r="O620" t="s">
        <v>908</v>
      </c>
      <c r="P620">
        <v>4.1204480921499402E-5</v>
      </c>
      <c r="Q620" t="s">
        <v>255</v>
      </c>
      <c r="S620" t="s">
        <v>468</v>
      </c>
      <c r="T620" t="s">
        <v>908</v>
      </c>
      <c r="U620">
        <v>2.1293289201112814E-4</v>
      </c>
      <c r="V620" t="s">
        <v>255</v>
      </c>
      <c r="AC620" t="s">
        <v>19</v>
      </c>
      <c r="AD620" t="s">
        <v>908</v>
      </c>
      <c r="AE620">
        <v>1.1213231913863788E-4</v>
      </c>
    </row>
    <row r="621" spans="9:31" x14ac:dyDescent="0.45">
      <c r="I621" t="s">
        <v>423</v>
      </c>
      <c r="J621" t="s">
        <v>909</v>
      </c>
      <c r="K621">
        <v>0</v>
      </c>
      <c r="L621" t="s">
        <v>255</v>
      </c>
      <c r="N621" t="s">
        <v>446</v>
      </c>
      <c r="O621" t="s">
        <v>909</v>
      </c>
      <c r="P621">
        <v>6.1635796963007593E-5</v>
      </c>
      <c r="Q621" t="s">
        <v>255</v>
      </c>
      <c r="S621" t="s">
        <v>468</v>
      </c>
      <c r="T621" t="s">
        <v>909</v>
      </c>
      <c r="U621">
        <v>2.1293289201112814E-4</v>
      </c>
      <c r="V621" t="s">
        <v>255</v>
      </c>
      <c r="AC621" t="s">
        <v>19</v>
      </c>
      <c r="AD621" t="s">
        <v>909</v>
      </c>
      <c r="AE621">
        <v>1.1213231913863788E-4</v>
      </c>
    </row>
    <row r="622" spans="9:31" x14ac:dyDescent="0.45">
      <c r="I622" t="s">
        <v>423</v>
      </c>
      <c r="J622" t="s">
        <v>910</v>
      </c>
      <c r="K622">
        <v>0</v>
      </c>
      <c r="L622" t="s">
        <v>255</v>
      </c>
      <c r="N622" t="s">
        <v>446</v>
      </c>
      <c r="O622" t="s">
        <v>910</v>
      </c>
      <c r="P622">
        <v>8.8201803882225507E-5</v>
      </c>
      <c r="Q622" t="s">
        <v>255</v>
      </c>
      <c r="S622" t="s">
        <v>468</v>
      </c>
      <c r="T622" t="s">
        <v>910</v>
      </c>
      <c r="U622">
        <v>2.1293289201112814E-4</v>
      </c>
      <c r="V622" t="s">
        <v>255</v>
      </c>
      <c r="AC622" t="s">
        <v>19</v>
      </c>
      <c r="AD622" t="s">
        <v>910</v>
      </c>
      <c r="AE622">
        <v>1.12298989473552E-4</v>
      </c>
    </row>
    <row r="623" spans="9:31" x14ac:dyDescent="0.45">
      <c r="I623" t="s">
        <v>423</v>
      </c>
      <c r="J623" t="s">
        <v>911</v>
      </c>
      <c r="K623">
        <v>0</v>
      </c>
      <c r="L623" t="s">
        <v>255</v>
      </c>
      <c r="N623" t="s">
        <v>446</v>
      </c>
      <c r="O623" t="s">
        <v>911</v>
      </c>
      <c r="P623">
        <v>1.0499619993201217E-4</v>
      </c>
      <c r="Q623" t="s">
        <v>255</v>
      </c>
      <c r="S623" t="s">
        <v>468</v>
      </c>
      <c r="T623" t="s">
        <v>911</v>
      </c>
      <c r="U623">
        <v>2.1293289201112814E-4</v>
      </c>
      <c r="V623" t="s">
        <v>255</v>
      </c>
      <c r="AC623" t="s">
        <v>19</v>
      </c>
      <c r="AD623" t="s">
        <v>911</v>
      </c>
      <c r="AE623">
        <v>1.1311723313319307E-4</v>
      </c>
    </row>
    <row r="624" spans="9:31" x14ac:dyDescent="0.45">
      <c r="I624" t="s">
        <v>423</v>
      </c>
      <c r="J624" t="s">
        <v>912</v>
      </c>
      <c r="K624">
        <v>0</v>
      </c>
      <c r="L624" t="s">
        <v>255</v>
      </c>
      <c r="N624" t="s">
        <v>446</v>
      </c>
      <c r="O624" t="s">
        <v>912</v>
      </c>
      <c r="P624">
        <v>1.119434339145785E-4</v>
      </c>
      <c r="Q624" t="s">
        <v>255</v>
      </c>
      <c r="S624" t="s">
        <v>468</v>
      </c>
      <c r="T624" t="s">
        <v>912</v>
      </c>
      <c r="U624">
        <v>2.1293289201112814E-4</v>
      </c>
      <c r="V624" t="s">
        <v>255</v>
      </c>
      <c r="AC624" t="s">
        <v>19</v>
      </c>
      <c r="AD624" t="s">
        <v>912</v>
      </c>
      <c r="AE624">
        <v>1.1441009347460983E-4</v>
      </c>
    </row>
    <row r="625" spans="9:31" x14ac:dyDescent="0.45">
      <c r="I625" t="s">
        <v>423</v>
      </c>
      <c r="J625" t="s">
        <v>913</v>
      </c>
      <c r="K625">
        <v>3.5071609228216883E-5</v>
      </c>
      <c r="L625" t="s">
        <v>255</v>
      </c>
      <c r="N625" t="s">
        <v>446</v>
      </c>
      <c r="O625" t="s">
        <v>913</v>
      </c>
      <c r="P625">
        <v>1.2530036323236081E-4</v>
      </c>
      <c r="Q625" t="s">
        <v>255</v>
      </c>
      <c r="S625" t="s">
        <v>468</v>
      </c>
      <c r="T625" t="s">
        <v>913</v>
      </c>
      <c r="U625">
        <v>2.1282595445366767E-4</v>
      </c>
      <c r="V625" t="s">
        <v>255</v>
      </c>
      <c r="AC625" t="s">
        <v>19</v>
      </c>
      <c r="AD625" t="s">
        <v>913</v>
      </c>
      <c r="AE625">
        <v>1.148064377811655E-4</v>
      </c>
    </row>
    <row r="626" spans="9:31" x14ac:dyDescent="0.45">
      <c r="I626" t="s">
        <v>423</v>
      </c>
      <c r="J626" t="s">
        <v>914</v>
      </c>
      <c r="K626">
        <v>7.599542794436272E-5</v>
      </c>
      <c r="L626" t="s">
        <v>255</v>
      </c>
      <c r="N626" t="s">
        <v>446</v>
      </c>
      <c r="O626" t="s">
        <v>914</v>
      </c>
      <c r="P626">
        <v>1.1938219983743192E-4</v>
      </c>
      <c r="Q626" t="s">
        <v>255</v>
      </c>
      <c r="S626" t="s">
        <v>468</v>
      </c>
      <c r="T626" t="s">
        <v>914</v>
      </c>
      <c r="U626">
        <v>2.1126802165719416E-4</v>
      </c>
      <c r="V626" t="s">
        <v>255</v>
      </c>
      <c r="AC626" t="s">
        <v>19</v>
      </c>
      <c r="AD626" t="s">
        <v>914</v>
      </c>
      <c r="AE626">
        <v>1.1515424357167095E-4</v>
      </c>
    </row>
    <row r="627" spans="9:31" x14ac:dyDescent="0.45">
      <c r="I627" t="s">
        <v>423</v>
      </c>
      <c r="J627" t="s">
        <v>915</v>
      </c>
      <c r="K627">
        <v>2.0873146882997723E-4</v>
      </c>
      <c r="L627" t="s">
        <v>255</v>
      </c>
      <c r="N627" t="s">
        <v>446</v>
      </c>
      <c r="O627" t="s">
        <v>915</v>
      </c>
      <c r="P627">
        <v>7.5152390551975405E-5</v>
      </c>
      <c r="Q627" t="s">
        <v>255</v>
      </c>
      <c r="S627" t="s">
        <v>468</v>
      </c>
      <c r="T627" t="s">
        <v>915</v>
      </c>
      <c r="U627">
        <v>2.050491456482892E-4</v>
      </c>
      <c r="V627" t="s">
        <v>255</v>
      </c>
      <c r="AC627" t="s">
        <v>19</v>
      </c>
      <c r="AD627" t="s">
        <v>915</v>
      </c>
      <c r="AE627">
        <v>1.1526980381352558E-4</v>
      </c>
    </row>
    <row r="628" spans="9:31" x14ac:dyDescent="0.45">
      <c r="I628" t="s">
        <v>423</v>
      </c>
      <c r="J628" t="s">
        <v>916</v>
      </c>
      <c r="K628">
        <v>2.6475289872022377E-4</v>
      </c>
      <c r="L628" t="s">
        <v>255</v>
      </c>
      <c r="N628" t="s">
        <v>446</v>
      </c>
      <c r="O628" t="s">
        <v>916</v>
      </c>
      <c r="P628">
        <v>1.1240757993602021E-4</v>
      </c>
      <c r="Q628" t="s">
        <v>255</v>
      </c>
      <c r="S628" t="s">
        <v>468</v>
      </c>
      <c r="T628" t="s">
        <v>916</v>
      </c>
      <c r="U628">
        <v>1.9827705147853724E-4</v>
      </c>
      <c r="V628" t="s">
        <v>255</v>
      </c>
      <c r="AC628" t="s">
        <v>19</v>
      </c>
      <c r="AD628" t="s">
        <v>916</v>
      </c>
      <c r="AE628">
        <v>1.1521821154977686E-4</v>
      </c>
    </row>
    <row r="629" spans="9:31" x14ac:dyDescent="0.45">
      <c r="I629" t="s">
        <v>423</v>
      </c>
      <c r="J629" t="s">
        <v>917</v>
      </c>
      <c r="K629">
        <v>3.6752821553773533E-4</v>
      </c>
      <c r="L629" t="s">
        <v>255</v>
      </c>
      <c r="N629" t="s">
        <v>446</v>
      </c>
      <c r="O629" t="s">
        <v>917</v>
      </c>
      <c r="P629">
        <v>1.6547695902554803E-4</v>
      </c>
      <c r="Q629" t="s">
        <v>255</v>
      </c>
      <c r="S629" t="s">
        <v>468</v>
      </c>
      <c r="T629" t="s">
        <v>917</v>
      </c>
      <c r="U629">
        <v>1.676776592183369E-4</v>
      </c>
      <c r="V629" t="s">
        <v>255</v>
      </c>
      <c r="AC629" t="s">
        <v>19</v>
      </c>
      <c r="AD629" t="s">
        <v>917</v>
      </c>
      <c r="AE629">
        <v>1.1505330917405663E-4</v>
      </c>
    </row>
    <row r="630" spans="9:31" x14ac:dyDescent="0.45">
      <c r="I630" t="s">
        <v>423</v>
      </c>
      <c r="J630" t="s">
        <v>918</v>
      </c>
      <c r="K630">
        <v>4.3973266238158553E-4</v>
      </c>
      <c r="L630" t="s">
        <v>255</v>
      </c>
      <c r="N630" t="s">
        <v>446</v>
      </c>
      <c r="O630" t="s">
        <v>918</v>
      </c>
      <c r="P630">
        <v>1.0832621244078512E-4</v>
      </c>
      <c r="Q630" t="s">
        <v>255</v>
      </c>
      <c r="S630" t="s">
        <v>468</v>
      </c>
      <c r="T630" t="s">
        <v>918</v>
      </c>
      <c r="U630">
        <v>1.8084907392400037E-4</v>
      </c>
      <c r="V630" t="s">
        <v>255</v>
      </c>
      <c r="AC630" t="s">
        <v>19</v>
      </c>
      <c r="AD630" t="s">
        <v>918</v>
      </c>
      <c r="AE630">
        <v>1.150566843688813E-4</v>
      </c>
    </row>
    <row r="631" spans="9:31" x14ac:dyDescent="0.45">
      <c r="I631" t="s">
        <v>423</v>
      </c>
      <c r="J631" t="s">
        <v>919</v>
      </c>
      <c r="K631">
        <v>4.4402856043652706E-4</v>
      </c>
      <c r="L631" t="s">
        <v>255</v>
      </c>
      <c r="N631" t="s">
        <v>446</v>
      </c>
      <c r="O631" t="s">
        <v>919</v>
      </c>
      <c r="P631">
        <v>1.6599025397018207E-4</v>
      </c>
      <c r="Q631" t="s">
        <v>255</v>
      </c>
      <c r="S631" t="s">
        <v>468</v>
      </c>
      <c r="T631" t="s">
        <v>919</v>
      </c>
      <c r="U631">
        <v>1.8067418182597916E-4</v>
      </c>
      <c r="V631" t="s">
        <v>255</v>
      </c>
      <c r="AC631" t="s">
        <v>19</v>
      </c>
      <c r="AD631" t="s">
        <v>919</v>
      </c>
      <c r="AE631">
        <v>1.1500460993444334E-4</v>
      </c>
    </row>
    <row r="632" spans="9:31" x14ac:dyDescent="0.45">
      <c r="I632" t="s">
        <v>423</v>
      </c>
      <c r="J632" t="s">
        <v>920</v>
      </c>
      <c r="K632">
        <v>3.9821373181523278E-4</v>
      </c>
      <c r="L632" t="s">
        <v>255</v>
      </c>
      <c r="N632" t="s">
        <v>446</v>
      </c>
      <c r="O632" t="s">
        <v>920</v>
      </c>
      <c r="P632">
        <v>2.1271975087626741E-4</v>
      </c>
      <c r="Q632" t="s">
        <v>255</v>
      </c>
      <c r="S632" t="s">
        <v>468</v>
      </c>
      <c r="T632" t="s">
        <v>920</v>
      </c>
      <c r="U632">
        <v>1.7613553337787451E-4</v>
      </c>
      <c r="V632" t="s">
        <v>255</v>
      </c>
      <c r="AC632" t="s">
        <v>19</v>
      </c>
      <c r="AD632" t="s">
        <v>920</v>
      </c>
      <c r="AE632">
        <v>1.1497696548159355E-4</v>
      </c>
    </row>
    <row r="633" spans="9:31" x14ac:dyDescent="0.45">
      <c r="I633" t="s">
        <v>423</v>
      </c>
      <c r="J633" t="s">
        <v>921</v>
      </c>
      <c r="K633">
        <v>4.5157398685130199E-4</v>
      </c>
      <c r="L633" t="s">
        <v>255</v>
      </c>
      <c r="N633" t="s">
        <v>446</v>
      </c>
      <c r="O633" t="s">
        <v>921</v>
      </c>
      <c r="P633">
        <v>2.2473550470633418E-4</v>
      </c>
      <c r="Q633" t="s">
        <v>255</v>
      </c>
      <c r="S633" t="s">
        <v>468</v>
      </c>
      <c r="T633" t="s">
        <v>921</v>
      </c>
      <c r="U633">
        <v>1.91188628031095E-4</v>
      </c>
      <c r="V633" t="s">
        <v>255</v>
      </c>
      <c r="AC633" t="s">
        <v>19</v>
      </c>
      <c r="AD633" t="s">
        <v>921</v>
      </c>
      <c r="AE633">
        <v>1.1492183729945706E-4</v>
      </c>
    </row>
    <row r="634" spans="9:31" x14ac:dyDescent="0.45">
      <c r="I634" t="s">
        <v>423</v>
      </c>
      <c r="J634" t="s">
        <v>922</v>
      </c>
      <c r="K634">
        <v>4.5362180982670399E-4</v>
      </c>
      <c r="L634" t="s">
        <v>255</v>
      </c>
      <c r="N634" t="s">
        <v>446</v>
      </c>
      <c r="O634" t="s">
        <v>922</v>
      </c>
      <c r="P634">
        <v>2.2648657512602314E-4</v>
      </c>
      <c r="Q634" t="s">
        <v>255</v>
      </c>
      <c r="S634" t="s">
        <v>468</v>
      </c>
      <c r="T634" t="s">
        <v>922</v>
      </c>
      <c r="U634">
        <v>2.022432658414817E-4</v>
      </c>
      <c r="V634" t="s">
        <v>255</v>
      </c>
      <c r="AC634" t="s">
        <v>19</v>
      </c>
      <c r="AD634" t="s">
        <v>922</v>
      </c>
      <c r="AE634">
        <v>1.1493839182645431E-4</v>
      </c>
    </row>
    <row r="635" spans="9:31" x14ac:dyDescent="0.45">
      <c r="I635" t="s">
        <v>423</v>
      </c>
      <c r="J635" t="s">
        <v>923</v>
      </c>
      <c r="K635">
        <v>5.1234797224008284E-4</v>
      </c>
      <c r="L635" t="s">
        <v>255</v>
      </c>
      <c r="N635" t="s">
        <v>446</v>
      </c>
      <c r="O635" t="s">
        <v>923</v>
      </c>
      <c r="P635">
        <v>2.1174767981966582E-4</v>
      </c>
      <c r="Q635" t="s">
        <v>255</v>
      </c>
      <c r="S635" t="s">
        <v>468</v>
      </c>
      <c r="T635" t="s">
        <v>923</v>
      </c>
      <c r="U635">
        <v>1.9887904599499165E-4</v>
      </c>
      <c r="V635" t="s">
        <v>255</v>
      </c>
      <c r="AC635" t="s">
        <v>19</v>
      </c>
      <c r="AD635" t="s">
        <v>923</v>
      </c>
      <c r="AE635">
        <v>1.1491235460923531E-4</v>
      </c>
    </row>
    <row r="636" spans="9:31" x14ac:dyDescent="0.45">
      <c r="I636" t="s">
        <v>423</v>
      </c>
      <c r="J636" t="s">
        <v>924</v>
      </c>
      <c r="K636">
        <v>3.9936622228840677E-4</v>
      </c>
      <c r="L636" t="s">
        <v>255</v>
      </c>
      <c r="N636" t="s">
        <v>446</v>
      </c>
      <c r="O636" t="s">
        <v>924</v>
      </c>
      <c r="P636">
        <v>1.5572738870982006E-4</v>
      </c>
      <c r="Q636" t="s">
        <v>255</v>
      </c>
      <c r="S636" t="s">
        <v>468</v>
      </c>
      <c r="T636" t="s">
        <v>924</v>
      </c>
      <c r="U636">
        <v>1.8443549880429051E-4</v>
      </c>
      <c r="V636" t="s">
        <v>255</v>
      </c>
      <c r="AC636" t="s">
        <v>19</v>
      </c>
      <c r="AD636" t="s">
        <v>924</v>
      </c>
      <c r="AE636">
        <v>1.1498789468388301E-4</v>
      </c>
    </row>
    <row r="637" spans="9:31" x14ac:dyDescent="0.45">
      <c r="I637" t="s">
        <v>423</v>
      </c>
      <c r="J637" t="s">
        <v>925</v>
      </c>
      <c r="K637">
        <v>3.3162158292764581E-4</v>
      </c>
      <c r="L637" t="s">
        <v>255</v>
      </c>
      <c r="N637" t="s">
        <v>446</v>
      </c>
      <c r="O637" t="s">
        <v>925</v>
      </c>
      <c r="P637">
        <v>1.0264386356931716E-4</v>
      </c>
      <c r="Q637" t="s">
        <v>255</v>
      </c>
      <c r="S637" t="s">
        <v>468</v>
      </c>
      <c r="T637" t="s">
        <v>925</v>
      </c>
      <c r="U637">
        <v>1.7778362905957127E-4</v>
      </c>
      <c r="V637" t="s">
        <v>255</v>
      </c>
      <c r="AC637" t="s">
        <v>19</v>
      </c>
      <c r="AD637" t="s">
        <v>925</v>
      </c>
      <c r="AE637">
        <v>1.1490946158509989E-4</v>
      </c>
    </row>
    <row r="638" spans="9:31" x14ac:dyDescent="0.45">
      <c r="I638" t="s">
        <v>423</v>
      </c>
      <c r="J638" t="s">
        <v>926</v>
      </c>
      <c r="K638">
        <v>2.0320493619423885E-4</v>
      </c>
      <c r="L638" t="s">
        <v>255</v>
      </c>
      <c r="N638" t="s">
        <v>446</v>
      </c>
      <c r="O638" t="s">
        <v>926</v>
      </c>
      <c r="P638">
        <v>7.7983157905678213E-5</v>
      </c>
      <c r="Q638" t="s">
        <v>255</v>
      </c>
      <c r="S638" t="s">
        <v>468</v>
      </c>
      <c r="T638" t="s">
        <v>926</v>
      </c>
      <c r="U638">
        <v>1.797950102445126E-4</v>
      </c>
      <c r="V638" t="s">
        <v>255</v>
      </c>
      <c r="AC638" t="s">
        <v>19</v>
      </c>
      <c r="AD638" t="s">
        <v>926</v>
      </c>
      <c r="AE638">
        <v>1.1497214377470115E-4</v>
      </c>
    </row>
    <row r="639" spans="9:31" x14ac:dyDescent="0.45">
      <c r="I639" t="s">
        <v>423</v>
      </c>
      <c r="J639" t="s">
        <v>927</v>
      </c>
      <c r="K639">
        <v>0</v>
      </c>
      <c r="L639" t="s">
        <v>255</v>
      </c>
      <c r="N639" t="s">
        <v>446</v>
      </c>
      <c r="O639" t="s">
        <v>927</v>
      </c>
      <c r="P639">
        <v>6.4205683812326885E-5</v>
      </c>
      <c r="Q639" t="s">
        <v>255</v>
      </c>
      <c r="S639" t="s">
        <v>468</v>
      </c>
      <c r="T639" t="s">
        <v>927</v>
      </c>
      <c r="U639">
        <v>1.7514948732429055E-4</v>
      </c>
      <c r="V639" t="s">
        <v>255</v>
      </c>
      <c r="AC639" t="s">
        <v>19</v>
      </c>
      <c r="AD639" t="s">
        <v>927</v>
      </c>
      <c r="AE639">
        <v>1.1439048519991407E-4</v>
      </c>
    </row>
    <row r="640" spans="9:31" x14ac:dyDescent="0.45">
      <c r="I640" t="s">
        <v>423</v>
      </c>
      <c r="J640" t="s">
        <v>928</v>
      </c>
      <c r="K640">
        <v>0</v>
      </c>
      <c r="L640" t="s">
        <v>255</v>
      </c>
      <c r="N640" t="s">
        <v>446</v>
      </c>
      <c r="O640" t="s">
        <v>928</v>
      </c>
      <c r="P640">
        <v>5.3767864315897189E-5</v>
      </c>
      <c r="Q640" t="s">
        <v>255</v>
      </c>
      <c r="S640" t="s">
        <v>468</v>
      </c>
      <c r="T640" t="s">
        <v>928</v>
      </c>
      <c r="U640">
        <v>1.7793379961247266E-4</v>
      </c>
      <c r="V640" t="s">
        <v>255</v>
      </c>
      <c r="AC640" t="s">
        <v>19</v>
      </c>
      <c r="AD640" t="s">
        <v>928</v>
      </c>
      <c r="AE640">
        <v>1.1370098111430019E-4</v>
      </c>
    </row>
    <row r="641" spans="9:31" x14ac:dyDescent="0.45">
      <c r="I641" t="s">
        <v>423</v>
      </c>
      <c r="J641" t="s">
        <v>929</v>
      </c>
      <c r="K641">
        <v>0</v>
      </c>
      <c r="L641" t="s">
        <v>255</v>
      </c>
      <c r="N641" t="s">
        <v>446</v>
      </c>
      <c r="O641" t="s">
        <v>929</v>
      </c>
      <c r="P641">
        <v>5.0312106762901317E-5</v>
      </c>
      <c r="Q641" t="s">
        <v>255</v>
      </c>
      <c r="S641" t="s">
        <v>468</v>
      </c>
      <c r="T641" t="s">
        <v>929</v>
      </c>
      <c r="U641">
        <v>1.5950045313037906E-4</v>
      </c>
      <c r="V641" t="s">
        <v>255</v>
      </c>
      <c r="AC641" t="s">
        <v>19</v>
      </c>
      <c r="AD641" t="s">
        <v>929</v>
      </c>
      <c r="AE641">
        <v>1.1307705224242302E-4</v>
      </c>
    </row>
    <row r="642" spans="9:31" x14ac:dyDescent="0.45">
      <c r="I642" t="s">
        <v>423</v>
      </c>
      <c r="J642" t="s">
        <v>930</v>
      </c>
      <c r="K642">
        <v>0</v>
      </c>
      <c r="L642" t="s">
        <v>255</v>
      </c>
      <c r="N642" t="s">
        <v>446</v>
      </c>
      <c r="O642" t="s">
        <v>930</v>
      </c>
      <c r="P642">
        <v>4.7343278688111031E-5</v>
      </c>
      <c r="Q642" t="s">
        <v>255</v>
      </c>
      <c r="S642" t="s">
        <v>468</v>
      </c>
      <c r="T642" t="s">
        <v>930</v>
      </c>
      <c r="U642">
        <v>1.6782315531026318E-4</v>
      </c>
      <c r="V642" t="s">
        <v>255</v>
      </c>
      <c r="AC642" t="s">
        <v>19</v>
      </c>
      <c r="AD642" t="s">
        <v>930</v>
      </c>
      <c r="AE642">
        <v>1.1260500713765662E-4</v>
      </c>
    </row>
    <row r="643" spans="9:31" x14ac:dyDescent="0.45">
      <c r="I643" t="s">
        <v>423</v>
      </c>
      <c r="J643" t="s">
        <v>335</v>
      </c>
      <c r="K643">
        <v>0</v>
      </c>
      <c r="L643" t="s">
        <v>255</v>
      </c>
      <c r="N643" t="s">
        <v>446</v>
      </c>
      <c r="O643" t="s">
        <v>335</v>
      </c>
      <c r="P643">
        <v>1.5624165716533115E-2</v>
      </c>
      <c r="Q643" t="s">
        <v>255</v>
      </c>
      <c r="S643" t="s">
        <v>468</v>
      </c>
      <c r="T643" t="s">
        <v>335</v>
      </c>
      <c r="U643">
        <v>1.4143330295940108E-2</v>
      </c>
      <c r="V643" t="s">
        <v>255</v>
      </c>
      <c r="AC643" t="s">
        <v>19</v>
      </c>
      <c r="AD643" t="s">
        <v>335</v>
      </c>
      <c r="AE643">
        <v>1.739125185576286E-2</v>
      </c>
    </row>
    <row r="644" spans="9:31" x14ac:dyDescent="0.45">
      <c r="I644" t="s">
        <v>423</v>
      </c>
      <c r="J644" t="s">
        <v>336</v>
      </c>
      <c r="K644">
        <v>1.7691578965364939E-4</v>
      </c>
      <c r="L644" t="s">
        <v>255</v>
      </c>
      <c r="N644" t="s">
        <v>446</v>
      </c>
      <c r="O644" t="s">
        <v>336</v>
      </c>
      <c r="P644">
        <v>3.1764446780834458E-3</v>
      </c>
      <c r="Q644" t="s">
        <v>255</v>
      </c>
      <c r="S644" t="s">
        <v>468</v>
      </c>
      <c r="T644" t="s">
        <v>336</v>
      </c>
      <c r="U644">
        <v>2.7215711038657024E-3</v>
      </c>
      <c r="V644" t="s">
        <v>255</v>
      </c>
      <c r="AC644" t="s">
        <v>19</v>
      </c>
      <c r="AD644" t="s">
        <v>336</v>
      </c>
      <c r="AE644">
        <v>3.5138188171093369E-3</v>
      </c>
    </row>
    <row r="645" spans="9:31" x14ac:dyDescent="0.45">
      <c r="I645" t="s">
        <v>423</v>
      </c>
      <c r="J645" t="s">
        <v>337</v>
      </c>
      <c r="K645">
        <v>7.7908145753050216E-3</v>
      </c>
      <c r="L645" t="s">
        <v>255</v>
      </c>
      <c r="N645" t="s">
        <v>446</v>
      </c>
      <c r="O645" t="s">
        <v>337</v>
      </c>
      <c r="P645">
        <v>6.0573510834576591E-3</v>
      </c>
      <c r="Q645" t="s">
        <v>255</v>
      </c>
      <c r="S645" t="s">
        <v>468</v>
      </c>
      <c r="T645" t="s">
        <v>337</v>
      </c>
      <c r="U645">
        <v>5.3055861690353692E-3</v>
      </c>
      <c r="V645" t="s">
        <v>255</v>
      </c>
      <c r="AC645" t="s">
        <v>19</v>
      </c>
      <c r="AD645" t="s">
        <v>337</v>
      </c>
      <c r="AE645">
        <v>7.0928202002907724E-3</v>
      </c>
    </row>
    <row r="646" spans="9:31" x14ac:dyDescent="0.45">
      <c r="I646" t="s">
        <v>423</v>
      </c>
      <c r="J646" t="s">
        <v>338</v>
      </c>
      <c r="K646">
        <v>7.0621312578060405E-3</v>
      </c>
      <c r="L646" t="s">
        <v>255</v>
      </c>
      <c r="N646" t="s">
        <v>446</v>
      </c>
      <c r="O646" t="s">
        <v>338</v>
      </c>
      <c r="P646">
        <v>2.9108602905236324E-3</v>
      </c>
      <c r="Q646" t="s">
        <v>255</v>
      </c>
      <c r="S646" t="s">
        <v>468</v>
      </c>
      <c r="T646" t="s">
        <v>338</v>
      </c>
      <c r="U646">
        <v>2.605300908271841E-3</v>
      </c>
      <c r="V646" t="s">
        <v>255</v>
      </c>
      <c r="AC646" t="s">
        <v>19</v>
      </c>
      <c r="AD646" t="s">
        <v>338</v>
      </c>
      <c r="AE646">
        <v>3.5675765094234455E-3</v>
      </c>
    </row>
    <row r="647" spans="9:31" x14ac:dyDescent="0.45">
      <c r="I647" t="s">
        <v>423</v>
      </c>
      <c r="J647" t="s">
        <v>339</v>
      </c>
      <c r="K647">
        <v>6.9510942565396569E-2</v>
      </c>
      <c r="L647" t="s">
        <v>255</v>
      </c>
      <c r="N647" t="s">
        <v>446</v>
      </c>
      <c r="O647" t="s">
        <v>339</v>
      </c>
      <c r="P647">
        <v>1.9403570750973338E-2</v>
      </c>
      <c r="Q647" t="s">
        <v>255</v>
      </c>
      <c r="S647" t="s">
        <v>468</v>
      </c>
      <c r="T647" t="s">
        <v>339</v>
      </c>
      <c r="U647">
        <v>1.6937780015432901E-2</v>
      </c>
      <c r="V647" t="s">
        <v>255</v>
      </c>
      <c r="AC647" t="s">
        <v>19</v>
      </c>
      <c r="AD647" t="s">
        <v>339</v>
      </c>
      <c r="AE647">
        <v>2.4969281706424821E-2</v>
      </c>
    </row>
    <row r="648" spans="9:31" x14ac:dyDescent="0.45">
      <c r="I648" t="s">
        <v>423</v>
      </c>
      <c r="J648" t="s">
        <v>340</v>
      </c>
      <c r="K648">
        <v>7.9607830917258551E-3</v>
      </c>
      <c r="L648" t="s">
        <v>255</v>
      </c>
      <c r="N648" t="s">
        <v>446</v>
      </c>
      <c r="O648" t="s">
        <v>340</v>
      </c>
      <c r="P648">
        <v>3.1114324118996905E-3</v>
      </c>
      <c r="Q648" t="s">
        <v>255</v>
      </c>
      <c r="S648" t="s">
        <v>468</v>
      </c>
      <c r="T648" t="s">
        <v>340</v>
      </c>
      <c r="U648">
        <v>2.3840722507936932E-3</v>
      </c>
      <c r="V648" t="s">
        <v>255</v>
      </c>
      <c r="AC648" t="s">
        <v>19</v>
      </c>
      <c r="AD648" t="s">
        <v>340</v>
      </c>
      <c r="AE648">
        <v>3.5650660073681339E-3</v>
      </c>
    </row>
    <row r="649" spans="9:31" x14ac:dyDescent="0.45">
      <c r="I649" t="s">
        <v>423</v>
      </c>
      <c r="J649" t="s">
        <v>341</v>
      </c>
      <c r="K649">
        <v>6.2858156122341169E-3</v>
      </c>
      <c r="L649" t="s">
        <v>255</v>
      </c>
      <c r="N649" t="s">
        <v>446</v>
      </c>
      <c r="O649" t="s">
        <v>341</v>
      </c>
      <c r="P649">
        <v>2.8078897035174071E-3</v>
      </c>
      <c r="Q649" t="s">
        <v>255</v>
      </c>
      <c r="S649" t="s">
        <v>468</v>
      </c>
      <c r="T649" t="s">
        <v>341</v>
      </c>
      <c r="U649">
        <v>2.3138716552590379E-3</v>
      </c>
      <c r="V649" t="s">
        <v>255</v>
      </c>
      <c r="AC649" t="s">
        <v>19</v>
      </c>
      <c r="AD649" t="s">
        <v>341</v>
      </c>
      <c r="AE649">
        <v>3.5650547567187179E-3</v>
      </c>
    </row>
    <row r="650" spans="9:31" x14ac:dyDescent="0.45">
      <c r="I650" t="s">
        <v>423</v>
      </c>
      <c r="J650" t="s">
        <v>342</v>
      </c>
      <c r="K650">
        <v>8.449858978456468E-3</v>
      </c>
      <c r="L650" t="s">
        <v>255</v>
      </c>
      <c r="N650" t="s">
        <v>446</v>
      </c>
      <c r="O650" t="s">
        <v>342</v>
      </c>
      <c r="P650">
        <v>1.6387219141252012E-2</v>
      </c>
      <c r="Q650" t="s">
        <v>255</v>
      </c>
      <c r="S650" t="s">
        <v>468</v>
      </c>
      <c r="T650" t="s">
        <v>342</v>
      </c>
      <c r="U650">
        <v>1.4953815152285501E-2</v>
      </c>
      <c r="V650" t="s">
        <v>255</v>
      </c>
      <c r="AC650" t="s">
        <v>19</v>
      </c>
      <c r="AD650" t="s">
        <v>342</v>
      </c>
      <c r="AE650">
        <v>2.1209136188579641E-2</v>
      </c>
    </row>
    <row r="651" spans="9:31" x14ac:dyDescent="0.45">
      <c r="I651" t="s">
        <v>423</v>
      </c>
      <c r="J651" t="s">
        <v>343</v>
      </c>
      <c r="K651">
        <v>0</v>
      </c>
      <c r="L651" t="s">
        <v>255</v>
      </c>
      <c r="N651" t="s">
        <v>446</v>
      </c>
      <c r="O651" t="s">
        <v>343</v>
      </c>
      <c r="P651">
        <v>1.3513286760583623E-2</v>
      </c>
      <c r="Q651" t="s">
        <v>255</v>
      </c>
      <c r="S651" t="s">
        <v>468</v>
      </c>
      <c r="T651" t="s">
        <v>343</v>
      </c>
      <c r="U651">
        <v>1.7322408269179346E-2</v>
      </c>
      <c r="V651" t="s">
        <v>255</v>
      </c>
      <c r="AC651" t="s">
        <v>19</v>
      </c>
      <c r="AD651" t="s">
        <v>343</v>
      </c>
      <c r="AE651">
        <v>1.6281798082433074E-2</v>
      </c>
    </row>
    <row r="652" spans="9:31" x14ac:dyDescent="0.45">
      <c r="I652" t="s">
        <v>423</v>
      </c>
      <c r="J652" t="s">
        <v>344</v>
      </c>
      <c r="K652">
        <v>1.2287698897922822E-3</v>
      </c>
      <c r="L652" t="s">
        <v>255</v>
      </c>
      <c r="N652" t="s">
        <v>446</v>
      </c>
      <c r="O652" t="s">
        <v>344</v>
      </c>
      <c r="P652">
        <v>2.6594531728931204E-3</v>
      </c>
      <c r="Q652" t="s">
        <v>255</v>
      </c>
      <c r="S652" t="s">
        <v>468</v>
      </c>
      <c r="T652" t="s">
        <v>344</v>
      </c>
      <c r="U652">
        <v>3.3789920236995106E-3</v>
      </c>
      <c r="V652" t="s">
        <v>255</v>
      </c>
      <c r="AC652" t="s">
        <v>19</v>
      </c>
      <c r="AD652" t="s">
        <v>344</v>
      </c>
      <c r="AE652">
        <v>3.2835261417492262E-3</v>
      </c>
    </row>
    <row r="653" spans="9:31" x14ac:dyDescent="0.45">
      <c r="I653" t="s">
        <v>423</v>
      </c>
      <c r="J653" t="s">
        <v>345</v>
      </c>
      <c r="K653">
        <v>1.011418200707943E-2</v>
      </c>
      <c r="L653" t="s">
        <v>255</v>
      </c>
      <c r="N653" t="s">
        <v>446</v>
      </c>
      <c r="O653" t="s">
        <v>345</v>
      </c>
      <c r="P653">
        <v>4.9581060250826923E-3</v>
      </c>
      <c r="Q653" t="s">
        <v>255</v>
      </c>
      <c r="S653" t="s">
        <v>468</v>
      </c>
      <c r="T653" t="s">
        <v>345</v>
      </c>
      <c r="U653">
        <v>6.8727891353301922E-3</v>
      </c>
      <c r="V653" t="s">
        <v>255</v>
      </c>
      <c r="AC653" t="s">
        <v>19</v>
      </c>
      <c r="AD653" t="s">
        <v>345</v>
      </c>
      <c r="AE653">
        <v>6.624641625556392E-3</v>
      </c>
    </row>
    <row r="654" spans="9:31" x14ac:dyDescent="0.45">
      <c r="I654" t="s">
        <v>423</v>
      </c>
      <c r="J654" t="s">
        <v>346</v>
      </c>
      <c r="K654">
        <v>8.4620130997073023E-3</v>
      </c>
      <c r="L654" t="s">
        <v>255</v>
      </c>
      <c r="N654" t="s">
        <v>446</v>
      </c>
      <c r="O654" t="s">
        <v>346</v>
      </c>
      <c r="P654">
        <v>2.4545832665276998E-3</v>
      </c>
      <c r="Q654" t="s">
        <v>255</v>
      </c>
      <c r="S654" t="s">
        <v>468</v>
      </c>
      <c r="T654" t="s">
        <v>346</v>
      </c>
      <c r="U654">
        <v>3.5256212545324412E-3</v>
      </c>
      <c r="V654" t="s">
        <v>255</v>
      </c>
      <c r="AC654" t="s">
        <v>19</v>
      </c>
      <c r="AD654" t="s">
        <v>346</v>
      </c>
      <c r="AE654">
        <v>3.3328829014590746E-3</v>
      </c>
    </row>
    <row r="655" spans="9:31" x14ac:dyDescent="0.45">
      <c r="I655" t="s">
        <v>423</v>
      </c>
      <c r="J655" t="s">
        <v>347</v>
      </c>
      <c r="K655">
        <v>7.7082927615230237E-2</v>
      </c>
      <c r="L655" t="s">
        <v>255</v>
      </c>
      <c r="N655" t="s">
        <v>446</v>
      </c>
      <c r="O655" t="s">
        <v>347</v>
      </c>
      <c r="P655">
        <v>1.7991552542653041E-2</v>
      </c>
      <c r="Q655" t="s">
        <v>255</v>
      </c>
      <c r="S655" t="s">
        <v>468</v>
      </c>
      <c r="T655" t="s">
        <v>347</v>
      </c>
      <c r="U655">
        <v>2.5070101232929288E-2</v>
      </c>
      <c r="V655" t="s">
        <v>255</v>
      </c>
      <c r="AC655" t="s">
        <v>19</v>
      </c>
      <c r="AD655" t="s">
        <v>347</v>
      </c>
      <c r="AE655">
        <v>2.3339591799896805E-2</v>
      </c>
    </row>
    <row r="656" spans="9:31" x14ac:dyDescent="0.45">
      <c r="I656" t="s">
        <v>423</v>
      </c>
      <c r="J656" t="s">
        <v>348</v>
      </c>
      <c r="K656">
        <v>9.3130034060226324E-3</v>
      </c>
      <c r="L656" t="s">
        <v>255</v>
      </c>
      <c r="N656" t="s">
        <v>446</v>
      </c>
      <c r="O656" t="s">
        <v>348</v>
      </c>
      <c r="P656">
        <v>2.537923200541338E-3</v>
      </c>
      <c r="Q656" t="s">
        <v>255</v>
      </c>
      <c r="S656" t="s">
        <v>468</v>
      </c>
      <c r="T656" t="s">
        <v>348</v>
      </c>
      <c r="U656">
        <v>3.5791169485099661E-3</v>
      </c>
      <c r="V656" t="s">
        <v>255</v>
      </c>
      <c r="AC656" t="s">
        <v>19</v>
      </c>
      <c r="AD656" t="s">
        <v>348</v>
      </c>
      <c r="AE656">
        <v>3.3321040350723879E-3</v>
      </c>
    </row>
    <row r="657" spans="9:31" x14ac:dyDescent="0.45">
      <c r="I657" t="s">
        <v>423</v>
      </c>
      <c r="J657" t="s">
        <v>349</v>
      </c>
      <c r="K657">
        <v>7.8548338599671967E-3</v>
      </c>
      <c r="L657" t="s">
        <v>255</v>
      </c>
      <c r="N657" t="s">
        <v>446</v>
      </c>
      <c r="O657" t="s">
        <v>349</v>
      </c>
      <c r="P657">
        <v>2.3573964496913739E-3</v>
      </c>
      <c r="Q657" t="s">
        <v>255</v>
      </c>
      <c r="S657" t="s">
        <v>468</v>
      </c>
      <c r="T657" t="s">
        <v>349</v>
      </c>
      <c r="U657">
        <v>3.5758487820558202E-3</v>
      </c>
      <c r="V657" t="s">
        <v>255</v>
      </c>
      <c r="AC657" t="s">
        <v>19</v>
      </c>
      <c r="AD657" t="s">
        <v>349</v>
      </c>
      <c r="AE657">
        <v>3.3320275306563617E-3</v>
      </c>
    </row>
    <row r="658" spans="9:31" x14ac:dyDescent="0.45">
      <c r="I658" t="s">
        <v>423</v>
      </c>
      <c r="J658" t="s">
        <v>350</v>
      </c>
      <c r="K658">
        <v>1.1565144773378258E-2</v>
      </c>
      <c r="L658" t="s">
        <v>255</v>
      </c>
      <c r="N658" t="s">
        <v>446</v>
      </c>
      <c r="O658" t="s">
        <v>350</v>
      </c>
      <c r="P658">
        <v>1.5412317076257573E-2</v>
      </c>
      <c r="Q658" t="s">
        <v>255</v>
      </c>
      <c r="S658" t="s">
        <v>468</v>
      </c>
      <c r="T658" t="s">
        <v>350</v>
      </c>
      <c r="U658">
        <v>2.0900411651247529E-2</v>
      </c>
      <c r="V658" t="s">
        <v>255</v>
      </c>
      <c r="AC658" t="s">
        <v>19</v>
      </c>
      <c r="AD658" t="s">
        <v>350</v>
      </c>
      <c r="AE658">
        <v>1.9847480064494216E-2</v>
      </c>
    </row>
    <row r="659" spans="9:31" x14ac:dyDescent="0.45">
      <c r="I659" t="s">
        <v>423</v>
      </c>
      <c r="J659" t="s">
        <v>931</v>
      </c>
      <c r="K659">
        <v>0</v>
      </c>
      <c r="L659" t="s">
        <v>255</v>
      </c>
      <c r="N659" t="s">
        <v>446</v>
      </c>
      <c r="O659" t="s">
        <v>931</v>
      </c>
      <c r="P659">
        <v>2.5288612733421237E-4</v>
      </c>
      <c r="Q659" t="s">
        <v>255</v>
      </c>
      <c r="S659" t="s">
        <v>468</v>
      </c>
      <c r="T659" t="s">
        <v>931</v>
      </c>
      <c r="U659">
        <v>2.1199202704263564E-4</v>
      </c>
      <c r="V659" t="s">
        <v>255</v>
      </c>
      <c r="AC659" t="s">
        <v>19</v>
      </c>
      <c r="AD659" t="s">
        <v>931</v>
      </c>
      <c r="AE659">
        <v>1.1236224203089773E-4</v>
      </c>
    </row>
    <row r="660" spans="9:31" x14ac:dyDescent="0.45">
      <c r="I660" t="s">
        <v>423</v>
      </c>
      <c r="J660" t="s">
        <v>932</v>
      </c>
      <c r="K660">
        <v>0</v>
      </c>
      <c r="L660" t="s">
        <v>255</v>
      </c>
      <c r="N660" t="s">
        <v>446</v>
      </c>
      <c r="O660" t="s">
        <v>932</v>
      </c>
      <c r="P660">
        <v>2.8044274914501896E-4</v>
      </c>
      <c r="Q660" t="s">
        <v>255</v>
      </c>
      <c r="S660" t="s">
        <v>468</v>
      </c>
      <c r="T660" t="s">
        <v>932</v>
      </c>
      <c r="U660">
        <v>2.1283942875833964E-4</v>
      </c>
      <c r="V660" t="s">
        <v>255</v>
      </c>
      <c r="AC660" t="s">
        <v>19</v>
      </c>
      <c r="AD660" t="s">
        <v>932</v>
      </c>
      <c r="AE660">
        <v>1.1229072004532706E-4</v>
      </c>
    </row>
    <row r="661" spans="9:31" x14ac:dyDescent="0.45">
      <c r="I661" t="s">
        <v>423</v>
      </c>
      <c r="J661" t="s">
        <v>933</v>
      </c>
      <c r="K661">
        <v>0</v>
      </c>
      <c r="L661" t="s">
        <v>255</v>
      </c>
      <c r="N661" t="s">
        <v>446</v>
      </c>
      <c r="O661" t="s">
        <v>933</v>
      </c>
      <c r="P661">
        <v>2.928679406109557E-4</v>
      </c>
      <c r="Q661" t="s">
        <v>255</v>
      </c>
      <c r="S661" t="s">
        <v>468</v>
      </c>
      <c r="T661" t="s">
        <v>933</v>
      </c>
      <c r="U661">
        <v>2.1293289201112814E-4</v>
      </c>
      <c r="V661" t="s">
        <v>255</v>
      </c>
      <c r="AC661" t="s">
        <v>19</v>
      </c>
      <c r="AD661" t="s">
        <v>933</v>
      </c>
      <c r="AE661">
        <v>1.122506998781201E-4</v>
      </c>
    </row>
    <row r="662" spans="9:31" x14ac:dyDescent="0.45">
      <c r="I662" t="s">
        <v>423</v>
      </c>
      <c r="J662" t="s">
        <v>934</v>
      </c>
      <c r="K662">
        <v>0</v>
      </c>
      <c r="L662" t="s">
        <v>255</v>
      </c>
      <c r="N662" t="s">
        <v>446</v>
      </c>
      <c r="O662" t="s">
        <v>934</v>
      </c>
      <c r="P662">
        <v>2.982889244634876E-4</v>
      </c>
      <c r="Q662" t="s">
        <v>255</v>
      </c>
      <c r="S662" t="s">
        <v>468</v>
      </c>
      <c r="T662" t="s">
        <v>934</v>
      </c>
      <c r="U662">
        <v>2.1293289201112814E-4</v>
      </c>
      <c r="V662" t="s">
        <v>255</v>
      </c>
      <c r="AC662" t="s">
        <v>19</v>
      </c>
      <c r="AD662" t="s">
        <v>934</v>
      </c>
      <c r="AE662">
        <v>1.1232141824587536E-4</v>
      </c>
    </row>
    <row r="663" spans="9:31" x14ac:dyDescent="0.45">
      <c r="I663" t="s">
        <v>423</v>
      </c>
      <c r="J663" t="s">
        <v>935</v>
      </c>
      <c r="K663">
        <v>0</v>
      </c>
      <c r="L663" t="s">
        <v>255</v>
      </c>
      <c r="N663" t="s">
        <v>446</v>
      </c>
      <c r="O663" t="s">
        <v>935</v>
      </c>
      <c r="P663">
        <v>2.8593018014839424E-4</v>
      </c>
      <c r="Q663" t="s">
        <v>255</v>
      </c>
      <c r="S663" t="s">
        <v>468</v>
      </c>
      <c r="T663" t="s">
        <v>935</v>
      </c>
      <c r="U663">
        <v>2.1293289201112814E-4</v>
      </c>
      <c r="V663" t="s">
        <v>255</v>
      </c>
      <c r="AC663" t="s">
        <v>19</v>
      </c>
      <c r="AD663" t="s">
        <v>935</v>
      </c>
      <c r="AE663">
        <v>1.1271470880473251E-4</v>
      </c>
    </row>
    <row r="664" spans="9:31" x14ac:dyDescent="0.45">
      <c r="I664" t="s">
        <v>423</v>
      </c>
      <c r="J664" t="s">
        <v>936</v>
      </c>
      <c r="K664">
        <v>7.2567968374914991E-7</v>
      </c>
      <c r="L664" t="s">
        <v>255</v>
      </c>
      <c r="N664" t="s">
        <v>446</v>
      </c>
      <c r="O664" t="s">
        <v>936</v>
      </c>
      <c r="P664">
        <v>2.6711912719380921E-4</v>
      </c>
      <c r="Q664" t="s">
        <v>255</v>
      </c>
      <c r="S664" t="s">
        <v>468</v>
      </c>
      <c r="T664" t="s">
        <v>936</v>
      </c>
      <c r="U664">
        <v>2.1293289201112814E-4</v>
      </c>
      <c r="V664" t="s">
        <v>255</v>
      </c>
      <c r="AC664" t="s">
        <v>19</v>
      </c>
      <c r="AD664" t="s">
        <v>936</v>
      </c>
      <c r="AE664">
        <v>1.1382836237331492E-4</v>
      </c>
    </row>
    <row r="665" spans="9:31" x14ac:dyDescent="0.45">
      <c r="I665" t="s">
        <v>423</v>
      </c>
      <c r="J665" t="s">
        <v>937</v>
      </c>
      <c r="K665">
        <v>2.3609863589011907E-5</v>
      </c>
      <c r="L665" t="s">
        <v>255</v>
      </c>
      <c r="N665" t="s">
        <v>446</v>
      </c>
      <c r="O665" t="s">
        <v>937</v>
      </c>
      <c r="P665">
        <v>2.4945788424715105E-4</v>
      </c>
      <c r="Q665" t="s">
        <v>255</v>
      </c>
      <c r="S665" t="s">
        <v>468</v>
      </c>
      <c r="T665" t="s">
        <v>937</v>
      </c>
      <c r="U665">
        <v>2.1293289201112814E-4</v>
      </c>
      <c r="V665" t="s">
        <v>255</v>
      </c>
      <c r="AC665" t="s">
        <v>19</v>
      </c>
      <c r="AD665" t="s">
        <v>937</v>
      </c>
      <c r="AE665">
        <v>1.1469771612601548E-4</v>
      </c>
    </row>
    <row r="666" spans="9:31" x14ac:dyDescent="0.45">
      <c r="I666" t="s">
        <v>423</v>
      </c>
      <c r="J666" t="s">
        <v>938</v>
      </c>
      <c r="K666">
        <v>1.1833786938297536E-4</v>
      </c>
      <c r="L666" t="s">
        <v>255</v>
      </c>
      <c r="N666" t="s">
        <v>446</v>
      </c>
      <c r="O666" t="s">
        <v>938</v>
      </c>
      <c r="P666">
        <v>3.1172307491410673E-4</v>
      </c>
      <c r="Q666" t="s">
        <v>255</v>
      </c>
      <c r="S666" t="s">
        <v>468</v>
      </c>
      <c r="T666" t="s">
        <v>938</v>
      </c>
      <c r="U666">
        <v>2.1293289201112814E-4</v>
      </c>
      <c r="V666" t="s">
        <v>255</v>
      </c>
      <c r="AC666" t="s">
        <v>19</v>
      </c>
      <c r="AD666" t="s">
        <v>938</v>
      </c>
      <c r="AE666">
        <v>1.1536793338405971E-4</v>
      </c>
    </row>
    <row r="667" spans="9:31" x14ac:dyDescent="0.45">
      <c r="I667" t="s">
        <v>423</v>
      </c>
      <c r="J667" t="s">
        <v>939</v>
      </c>
      <c r="K667">
        <v>1.8875105861179833E-4</v>
      </c>
      <c r="L667" t="s">
        <v>255</v>
      </c>
      <c r="N667" t="s">
        <v>446</v>
      </c>
      <c r="O667" t="s">
        <v>939</v>
      </c>
      <c r="P667">
        <v>3.2883924992880447E-4</v>
      </c>
      <c r="Q667" t="s">
        <v>255</v>
      </c>
      <c r="S667" t="s">
        <v>468</v>
      </c>
      <c r="T667" t="s">
        <v>939</v>
      </c>
      <c r="U667">
        <v>2.1293289201112814E-4</v>
      </c>
      <c r="V667" t="s">
        <v>255</v>
      </c>
      <c r="AC667" t="s">
        <v>19</v>
      </c>
      <c r="AD667" t="s">
        <v>939</v>
      </c>
      <c r="AE667">
        <v>1.1569050557516158E-4</v>
      </c>
    </row>
    <row r="668" spans="9:31" x14ac:dyDescent="0.45">
      <c r="I668" t="s">
        <v>423</v>
      </c>
      <c r="J668" t="s">
        <v>940</v>
      </c>
      <c r="K668">
        <v>2.4269190225102306E-4</v>
      </c>
      <c r="L668" t="s">
        <v>255</v>
      </c>
      <c r="N668" t="s">
        <v>446</v>
      </c>
      <c r="O668" t="s">
        <v>940</v>
      </c>
      <c r="P668">
        <v>2.9211305656454996E-4</v>
      </c>
      <c r="Q668" t="s">
        <v>255</v>
      </c>
      <c r="S668" t="s">
        <v>468</v>
      </c>
      <c r="T668" t="s">
        <v>940</v>
      </c>
      <c r="U668">
        <v>2.1280520445291743E-4</v>
      </c>
      <c r="V668" t="s">
        <v>255</v>
      </c>
      <c r="AC668" t="s">
        <v>19</v>
      </c>
      <c r="AD668" t="s">
        <v>940</v>
      </c>
      <c r="AE668">
        <v>1.1566929006483502E-4</v>
      </c>
    </row>
    <row r="669" spans="9:31" x14ac:dyDescent="0.45">
      <c r="I669" t="s">
        <v>423</v>
      </c>
      <c r="J669" t="s">
        <v>941</v>
      </c>
      <c r="K669">
        <v>2.8289232091695992E-4</v>
      </c>
      <c r="L669" t="s">
        <v>255</v>
      </c>
      <c r="N669" t="s">
        <v>446</v>
      </c>
      <c r="O669" t="s">
        <v>941</v>
      </c>
      <c r="P669">
        <v>2.8688495748635328E-4</v>
      </c>
      <c r="Q669" t="s">
        <v>255</v>
      </c>
      <c r="S669" t="s">
        <v>468</v>
      </c>
      <c r="T669" t="s">
        <v>941</v>
      </c>
      <c r="U669">
        <v>2.1233237816408474E-4</v>
      </c>
      <c r="V669" t="s">
        <v>255</v>
      </c>
      <c r="AC669" t="s">
        <v>19</v>
      </c>
      <c r="AD669" t="s">
        <v>941</v>
      </c>
      <c r="AE669">
        <v>1.1565112830220696E-4</v>
      </c>
    </row>
    <row r="670" spans="9:31" x14ac:dyDescent="0.45">
      <c r="I670" t="s">
        <v>423</v>
      </c>
      <c r="J670" t="s">
        <v>942</v>
      </c>
      <c r="K670">
        <v>2.9889749769656095E-4</v>
      </c>
      <c r="L670" t="s">
        <v>255</v>
      </c>
      <c r="N670" t="s">
        <v>446</v>
      </c>
      <c r="O670" t="s">
        <v>942</v>
      </c>
      <c r="P670">
        <v>2.6995256554230895E-4</v>
      </c>
      <c r="Q670" t="s">
        <v>255</v>
      </c>
      <c r="S670" t="s">
        <v>468</v>
      </c>
      <c r="T670" t="s">
        <v>942</v>
      </c>
      <c r="U670">
        <v>2.126718361897036E-4</v>
      </c>
      <c r="V670" t="s">
        <v>255</v>
      </c>
      <c r="AC670" t="s">
        <v>19</v>
      </c>
      <c r="AD670" t="s">
        <v>942</v>
      </c>
      <c r="AE670">
        <v>1.1566366474012721E-4</v>
      </c>
    </row>
    <row r="671" spans="9:31" x14ac:dyDescent="0.45">
      <c r="I671" t="s">
        <v>423</v>
      </c>
      <c r="J671" t="s">
        <v>943</v>
      </c>
      <c r="K671">
        <v>3.4936335310302658E-4</v>
      </c>
      <c r="L671" t="s">
        <v>255</v>
      </c>
      <c r="N671" t="s">
        <v>446</v>
      </c>
      <c r="O671" t="s">
        <v>943</v>
      </c>
      <c r="P671">
        <v>2.4553979962722914E-4</v>
      </c>
      <c r="Q671" t="s">
        <v>255</v>
      </c>
      <c r="S671" t="s">
        <v>468</v>
      </c>
      <c r="T671" t="s">
        <v>943</v>
      </c>
      <c r="U671">
        <v>2.1293289201112814E-4</v>
      </c>
      <c r="V671" t="s">
        <v>255</v>
      </c>
      <c r="AC671" t="s">
        <v>19</v>
      </c>
      <c r="AD671" t="s">
        <v>943</v>
      </c>
      <c r="AE671">
        <v>1.1561159030568922E-4</v>
      </c>
    </row>
    <row r="672" spans="9:31" x14ac:dyDescent="0.45">
      <c r="I672" t="s">
        <v>423</v>
      </c>
      <c r="J672" t="s">
        <v>944</v>
      </c>
      <c r="K672">
        <v>2.9787822971517533E-4</v>
      </c>
      <c r="L672" t="s">
        <v>255</v>
      </c>
      <c r="N672" t="s">
        <v>446</v>
      </c>
      <c r="O672" t="s">
        <v>944</v>
      </c>
      <c r="P672">
        <v>2.9327950765648989E-4</v>
      </c>
      <c r="Q672" t="s">
        <v>255</v>
      </c>
      <c r="S672" t="s">
        <v>468</v>
      </c>
      <c r="T672" t="s">
        <v>944</v>
      </c>
      <c r="U672">
        <v>2.1293289201112814E-4</v>
      </c>
      <c r="V672" t="s">
        <v>255</v>
      </c>
      <c r="AC672" t="s">
        <v>19</v>
      </c>
      <c r="AD672" t="s">
        <v>944</v>
      </c>
      <c r="AE672">
        <v>1.1559294637237193E-4</v>
      </c>
    </row>
    <row r="673" spans="9:31" x14ac:dyDescent="0.45">
      <c r="I673" t="s">
        <v>423</v>
      </c>
      <c r="J673" t="s">
        <v>945</v>
      </c>
      <c r="K673">
        <v>2.7985396081094311E-4</v>
      </c>
      <c r="L673" t="s">
        <v>255</v>
      </c>
      <c r="N673" t="s">
        <v>446</v>
      </c>
      <c r="O673" t="s">
        <v>945</v>
      </c>
      <c r="P673">
        <v>2.858964650102844E-4</v>
      </c>
      <c r="Q673" t="s">
        <v>255</v>
      </c>
      <c r="S673" t="s">
        <v>468</v>
      </c>
      <c r="T673" t="s">
        <v>945</v>
      </c>
      <c r="U673">
        <v>2.1293289201112814E-4</v>
      </c>
      <c r="V673" t="s">
        <v>255</v>
      </c>
      <c r="AC673" t="s">
        <v>19</v>
      </c>
      <c r="AD673" t="s">
        <v>945</v>
      </c>
      <c r="AE673">
        <v>1.1550519130693018E-4</v>
      </c>
    </row>
    <row r="674" spans="9:31" x14ac:dyDescent="0.45">
      <c r="I674" t="s">
        <v>423</v>
      </c>
      <c r="J674" t="s">
        <v>946</v>
      </c>
      <c r="K674">
        <v>2.6723322525852187E-4</v>
      </c>
      <c r="L674" t="s">
        <v>255</v>
      </c>
      <c r="N674" t="s">
        <v>446</v>
      </c>
      <c r="O674" t="s">
        <v>946</v>
      </c>
      <c r="P674">
        <v>2.5061865321177621E-4</v>
      </c>
      <c r="Q674" t="s">
        <v>255</v>
      </c>
      <c r="S674" t="s">
        <v>468</v>
      </c>
      <c r="T674" t="s">
        <v>946</v>
      </c>
      <c r="U674">
        <v>2.1292585763626304E-4</v>
      </c>
      <c r="V674" t="s">
        <v>255</v>
      </c>
      <c r="AC674" t="s">
        <v>19</v>
      </c>
      <c r="AD674" t="s">
        <v>946</v>
      </c>
      <c r="AE674">
        <v>1.1551065590807491E-4</v>
      </c>
    </row>
    <row r="675" spans="9:31" x14ac:dyDescent="0.45">
      <c r="I675" t="s">
        <v>423</v>
      </c>
      <c r="J675" t="s">
        <v>947</v>
      </c>
      <c r="K675">
        <v>2.2466748075148892E-4</v>
      </c>
      <c r="L675" t="s">
        <v>255</v>
      </c>
      <c r="N675" t="s">
        <v>446</v>
      </c>
      <c r="O675" t="s">
        <v>947</v>
      </c>
      <c r="P675">
        <v>2.172742983453958E-4</v>
      </c>
      <c r="Q675" t="s">
        <v>255</v>
      </c>
      <c r="S675" t="s">
        <v>468</v>
      </c>
      <c r="T675" t="s">
        <v>947</v>
      </c>
      <c r="U675">
        <v>2.1293289201112814E-4</v>
      </c>
      <c r="V675" t="s">
        <v>255</v>
      </c>
      <c r="AC675" t="s">
        <v>19</v>
      </c>
      <c r="AD675" t="s">
        <v>947</v>
      </c>
      <c r="AE675">
        <v>1.1548445796729284E-4</v>
      </c>
    </row>
    <row r="676" spans="9:31" x14ac:dyDescent="0.45">
      <c r="I676" t="s">
        <v>423</v>
      </c>
      <c r="J676" t="s">
        <v>948</v>
      </c>
      <c r="K676">
        <v>1.804374899029764E-4</v>
      </c>
      <c r="L676" t="s">
        <v>255</v>
      </c>
      <c r="N676" t="s">
        <v>446</v>
      </c>
      <c r="O676" t="s">
        <v>948</v>
      </c>
      <c r="P676">
        <v>1.9957258363915677E-4</v>
      </c>
      <c r="Q676" t="s">
        <v>255</v>
      </c>
      <c r="S676" t="s">
        <v>468</v>
      </c>
      <c r="T676" t="s">
        <v>948</v>
      </c>
      <c r="U676">
        <v>2.1293289201112814E-4</v>
      </c>
      <c r="V676" t="s">
        <v>255</v>
      </c>
      <c r="AC676" t="s">
        <v>19</v>
      </c>
      <c r="AD676" t="s">
        <v>948</v>
      </c>
      <c r="AE676">
        <v>1.1548445796729284E-4</v>
      </c>
    </row>
    <row r="677" spans="9:31" x14ac:dyDescent="0.45">
      <c r="I677" t="s">
        <v>423</v>
      </c>
      <c r="J677" t="s">
        <v>949</v>
      </c>
      <c r="K677">
        <v>1.2917695859916283E-4</v>
      </c>
      <c r="L677" t="s">
        <v>255</v>
      </c>
      <c r="N677" t="s">
        <v>446</v>
      </c>
      <c r="O677" t="s">
        <v>949</v>
      </c>
      <c r="P677">
        <v>1.7336080874997618E-4</v>
      </c>
      <c r="Q677" t="s">
        <v>255</v>
      </c>
      <c r="S677" t="s">
        <v>468</v>
      </c>
      <c r="T677" t="s">
        <v>949</v>
      </c>
      <c r="U677">
        <v>2.1293289201112814E-4</v>
      </c>
      <c r="V677" t="s">
        <v>255</v>
      </c>
      <c r="AC677" t="s">
        <v>19</v>
      </c>
      <c r="AD677" t="s">
        <v>949</v>
      </c>
      <c r="AE677">
        <v>1.1545086674260907E-4</v>
      </c>
    </row>
    <row r="678" spans="9:31" x14ac:dyDescent="0.45">
      <c r="I678" t="s">
        <v>423</v>
      </c>
      <c r="J678" t="s">
        <v>950</v>
      </c>
      <c r="K678">
        <v>8.7705994425547307E-5</v>
      </c>
      <c r="L678" t="s">
        <v>255</v>
      </c>
      <c r="N678" t="s">
        <v>446</v>
      </c>
      <c r="O678" t="s">
        <v>950</v>
      </c>
      <c r="P678">
        <v>1.483562463882656E-4</v>
      </c>
      <c r="Q678" t="s">
        <v>255</v>
      </c>
      <c r="S678" t="s">
        <v>468</v>
      </c>
      <c r="T678" t="s">
        <v>950</v>
      </c>
      <c r="U678">
        <v>2.1246872450099481E-4</v>
      </c>
      <c r="V678" t="s">
        <v>255</v>
      </c>
      <c r="AC678" t="s">
        <v>19</v>
      </c>
      <c r="AD678" t="s">
        <v>950</v>
      </c>
      <c r="AE678">
        <v>1.1534157471971456E-4</v>
      </c>
    </row>
    <row r="679" spans="9:31" x14ac:dyDescent="0.45">
      <c r="I679" t="s">
        <v>423</v>
      </c>
      <c r="J679" t="s">
        <v>951</v>
      </c>
      <c r="K679">
        <v>2.0455724560118375E-5</v>
      </c>
      <c r="L679" t="s">
        <v>255</v>
      </c>
      <c r="N679" t="s">
        <v>446</v>
      </c>
      <c r="O679" t="s">
        <v>951</v>
      </c>
      <c r="P679">
        <v>1.1987637339776995E-4</v>
      </c>
      <c r="Q679" t="s">
        <v>255</v>
      </c>
      <c r="S679" t="s">
        <v>468</v>
      </c>
      <c r="T679" t="s">
        <v>951</v>
      </c>
      <c r="U679">
        <v>2.1047326216913894E-4</v>
      </c>
      <c r="V679" t="s">
        <v>255</v>
      </c>
      <c r="AC679" t="s">
        <v>19</v>
      </c>
      <c r="AD679" t="s">
        <v>951</v>
      </c>
      <c r="AE679">
        <v>1.1465480293467306E-4</v>
      </c>
    </row>
    <row r="680" spans="9:31" x14ac:dyDescent="0.45">
      <c r="I680" t="s">
        <v>423</v>
      </c>
      <c r="J680" t="s">
        <v>952</v>
      </c>
      <c r="K680">
        <v>0</v>
      </c>
      <c r="L680" t="s">
        <v>255</v>
      </c>
      <c r="N680" t="s">
        <v>446</v>
      </c>
      <c r="O680" t="s">
        <v>952</v>
      </c>
      <c r="P680">
        <v>1.0276350752879292E-4</v>
      </c>
      <c r="Q680" t="s">
        <v>255</v>
      </c>
      <c r="S680" t="s">
        <v>468</v>
      </c>
      <c r="T680" t="s">
        <v>952</v>
      </c>
      <c r="U680">
        <v>2.0500490565947911E-4</v>
      </c>
      <c r="V680" t="s">
        <v>255</v>
      </c>
      <c r="AC680" t="s">
        <v>19</v>
      </c>
      <c r="AD680" t="s">
        <v>952</v>
      </c>
      <c r="AE680">
        <v>1.1410593196675432E-4</v>
      </c>
    </row>
    <row r="681" spans="9:31" x14ac:dyDescent="0.45">
      <c r="I681" t="s">
        <v>423</v>
      </c>
      <c r="J681" t="s">
        <v>953</v>
      </c>
      <c r="K681">
        <v>0</v>
      </c>
      <c r="L681" t="s">
        <v>255</v>
      </c>
      <c r="N681" t="s">
        <v>446</v>
      </c>
      <c r="O681" t="s">
        <v>953</v>
      </c>
      <c r="P681">
        <v>9.5508371343600354E-5</v>
      </c>
      <c r="Q681" t="s">
        <v>255</v>
      </c>
      <c r="S681" t="s">
        <v>468</v>
      </c>
      <c r="T681" t="s">
        <v>953</v>
      </c>
      <c r="U681">
        <v>1.6989448555847724E-4</v>
      </c>
      <c r="V681" t="s">
        <v>255</v>
      </c>
      <c r="AC681" t="s">
        <v>19</v>
      </c>
      <c r="AD681" t="s">
        <v>953</v>
      </c>
      <c r="AE681">
        <v>1.1346882376270461E-4</v>
      </c>
    </row>
    <row r="682" spans="9:31" x14ac:dyDescent="0.45">
      <c r="I682" t="s">
        <v>423</v>
      </c>
      <c r="J682" t="s">
        <v>954</v>
      </c>
      <c r="K682">
        <v>0</v>
      </c>
      <c r="L682" t="s">
        <v>255</v>
      </c>
      <c r="N682" t="s">
        <v>446</v>
      </c>
      <c r="O682" t="s">
        <v>954</v>
      </c>
      <c r="P682">
        <v>1.244411891214756E-4</v>
      </c>
      <c r="Q682" t="s">
        <v>255</v>
      </c>
      <c r="S682" t="s">
        <v>468</v>
      </c>
      <c r="T682" t="s">
        <v>954</v>
      </c>
      <c r="U682">
        <v>1.7479534138363986E-4</v>
      </c>
      <c r="V682" t="s">
        <v>255</v>
      </c>
      <c r="AC682" t="s">
        <v>19</v>
      </c>
      <c r="AD682" t="s">
        <v>954</v>
      </c>
      <c r="AE682">
        <v>1.127794804006538E-4</v>
      </c>
    </row>
    <row r="683" spans="9:31" x14ac:dyDescent="0.45">
      <c r="I683" t="s">
        <v>423</v>
      </c>
      <c r="J683" t="s">
        <v>351</v>
      </c>
      <c r="K683">
        <v>0</v>
      </c>
      <c r="L683" t="s">
        <v>255</v>
      </c>
      <c r="N683" t="s">
        <v>446</v>
      </c>
      <c r="O683" t="s">
        <v>351</v>
      </c>
      <c r="P683">
        <v>9.0042387546477587E-3</v>
      </c>
      <c r="Q683" t="s">
        <v>255</v>
      </c>
      <c r="S683" t="s">
        <v>468</v>
      </c>
      <c r="T683" t="s">
        <v>351</v>
      </c>
      <c r="U683">
        <v>6.9815457949114592E-3</v>
      </c>
      <c r="V683" t="s">
        <v>255</v>
      </c>
      <c r="AC683" t="s">
        <v>19</v>
      </c>
      <c r="AD683" t="s">
        <v>351</v>
      </c>
      <c r="AE683">
        <v>1.6267982362104499E-2</v>
      </c>
    </row>
    <row r="684" spans="9:31" x14ac:dyDescent="0.45">
      <c r="I684" t="s">
        <v>423</v>
      </c>
      <c r="J684" t="s">
        <v>352</v>
      </c>
      <c r="K684">
        <v>5.1633860931370992E-4</v>
      </c>
      <c r="L684" t="s">
        <v>255</v>
      </c>
      <c r="N684" t="s">
        <v>446</v>
      </c>
      <c r="O684" t="s">
        <v>352</v>
      </c>
      <c r="P684">
        <v>1.5931598999860599E-3</v>
      </c>
      <c r="Q684" t="s">
        <v>255</v>
      </c>
      <c r="S684" t="s">
        <v>468</v>
      </c>
      <c r="T684" t="s">
        <v>352</v>
      </c>
      <c r="U684">
        <v>1.4156050530600563E-3</v>
      </c>
      <c r="V684" t="s">
        <v>255</v>
      </c>
      <c r="AC684" t="s">
        <v>19</v>
      </c>
      <c r="AD684" t="s">
        <v>352</v>
      </c>
      <c r="AE684">
        <v>3.2833668479842599E-3</v>
      </c>
    </row>
    <row r="685" spans="9:31" x14ac:dyDescent="0.45">
      <c r="I685" t="s">
        <v>423</v>
      </c>
      <c r="J685" t="s">
        <v>353</v>
      </c>
      <c r="K685">
        <v>1.2918675579329417E-2</v>
      </c>
      <c r="L685" t="s">
        <v>255</v>
      </c>
      <c r="N685" t="s">
        <v>446</v>
      </c>
      <c r="O685" t="s">
        <v>353</v>
      </c>
      <c r="P685">
        <v>2.4612485097848654E-3</v>
      </c>
      <c r="Q685" t="s">
        <v>255</v>
      </c>
      <c r="S685" t="s">
        <v>468</v>
      </c>
      <c r="T685" t="s">
        <v>353</v>
      </c>
      <c r="U685">
        <v>2.7359552061932426E-3</v>
      </c>
      <c r="V685" t="s">
        <v>255</v>
      </c>
      <c r="AC685" t="s">
        <v>19</v>
      </c>
      <c r="AD685" t="s">
        <v>353</v>
      </c>
      <c r="AE685">
        <v>6.625981383750321E-3</v>
      </c>
    </row>
    <row r="686" spans="9:31" x14ac:dyDescent="0.45">
      <c r="I686" t="s">
        <v>423</v>
      </c>
      <c r="J686" t="s">
        <v>354</v>
      </c>
      <c r="K686">
        <v>1.0850560975933969E-2</v>
      </c>
      <c r="L686" t="s">
        <v>255</v>
      </c>
      <c r="N686" t="s">
        <v>446</v>
      </c>
      <c r="O686" t="s">
        <v>354</v>
      </c>
      <c r="P686">
        <v>9.3312729528173576E-4</v>
      </c>
      <c r="Q686" t="s">
        <v>255</v>
      </c>
      <c r="S686" t="s">
        <v>468</v>
      </c>
      <c r="T686" t="s">
        <v>354</v>
      </c>
      <c r="U686">
        <v>1.5601699118610391E-3</v>
      </c>
      <c r="V686" t="s">
        <v>255</v>
      </c>
      <c r="AC686" t="s">
        <v>19</v>
      </c>
      <c r="AD686" t="s">
        <v>354</v>
      </c>
      <c r="AE686">
        <v>3.3328534723330765E-3</v>
      </c>
    </row>
    <row r="687" spans="9:31" x14ac:dyDescent="0.45">
      <c r="I687" t="s">
        <v>423</v>
      </c>
      <c r="J687" t="s">
        <v>355</v>
      </c>
      <c r="K687">
        <v>9.3474547325205798E-2</v>
      </c>
      <c r="L687" t="s">
        <v>255</v>
      </c>
      <c r="N687" t="s">
        <v>446</v>
      </c>
      <c r="O687" t="s">
        <v>355</v>
      </c>
      <c r="P687">
        <v>7.4058814423718505E-3</v>
      </c>
      <c r="Q687" t="s">
        <v>255</v>
      </c>
      <c r="S687" t="s">
        <v>468</v>
      </c>
      <c r="T687" t="s">
        <v>355</v>
      </c>
      <c r="U687">
        <v>1.0933323791785979E-2</v>
      </c>
      <c r="V687" t="s">
        <v>255</v>
      </c>
      <c r="AC687" t="s">
        <v>19</v>
      </c>
      <c r="AD687" t="s">
        <v>355</v>
      </c>
      <c r="AE687">
        <v>2.3351860194639727E-2</v>
      </c>
    </row>
    <row r="688" spans="9:31" x14ac:dyDescent="0.45">
      <c r="I688" t="s">
        <v>423</v>
      </c>
      <c r="J688" t="s">
        <v>356</v>
      </c>
      <c r="K688">
        <v>1.1541333889814005E-2</v>
      </c>
      <c r="L688" t="s">
        <v>255</v>
      </c>
      <c r="N688" t="s">
        <v>446</v>
      </c>
      <c r="O688" t="s">
        <v>356</v>
      </c>
      <c r="P688">
        <v>1.2637423516691341E-3</v>
      </c>
      <c r="Q688" t="s">
        <v>255</v>
      </c>
      <c r="S688" t="s">
        <v>468</v>
      </c>
      <c r="T688" t="s">
        <v>356</v>
      </c>
      <c r="U688">
        <v>1.6281475395836806E-3</v>
      </c>
      <c r="V688" t="s">
        <v>255</v>
      </c>
      <c r="AC688" t="s">
        <v>19</v>
      </c>
      <c r="AD688" t="s">
        <v>356</v>
      </c>
      <c r="AE688">
        <v>3.3341481006336875E-3</v>
      </c>
    </row>
    <row r="689" spans="9:31" x14ac:dyDescent="0.45">
      <c r="I689" t="s">
        <v>423</v>
      </c>
      <c r="J689" t="s">
        <v>357</v>
      </c>
      <c r="K689">
        <v>9.8753577347770079E-3</v>
      </c>
      <c r="L689" t="s">
        <v>255</v>
      </c>
      <c r="N689" t="s">
        <v>446</v>
      </c>
      <c r="O689" t="s">
        <v>357</v>
      </c>
      <c r="P689">
        <v>1.2994253965934849E-3</v>
      </c>
      <c r="Q689" t="s">
        <v>255</v>
      </c>
      <c r="S689" t="s">
        <v>468</v>
      </c>
      <c r="T689" t="s">
        <v>357</v>
      </c>
      <c r="U689">
        <v>1.6577640854413104E-3</v>
      </c>
      <c r="V689" t="s">
        <v>255</v>
      </c>
      <c r="AC689" t="s">
        <v>19</v>
      </c>
      <c r="AD689" t="s">
        <v>357</v>
      </c>
      <c r="AE689">
        <v>3.333173151500043E-3</v>
      </c>
    </row>
    <row r="690" spans="9:31" x14ac:dyDescent="0.45">
      <c r="I690" t="s">
        <v>423</v>
      </c>
      <c r="J690" t="s">
        <v>358</v>
      </c>
      <c r="K690">
        <v>1.6518831959578907E-2</v>
      </c>
      <c r="L690" t="s">
        <v>255</v>
      </c>
      <c r="N690" t="s">
        <v>446</v>
      </c>
      <c r="O690" t="s">
        <v>358</v>
      </c>
      <c r="P690">
        <v>1.028791971309841E-2</v>
      </c>
      <c r="Q690" t="s">
        <v>255</v>
      </c>
      <c r="S690" t="s">
        <v>468</v>
      </c>
      <c r="T690" t="s">
        <v>358</v>
      </c>
      <c r="U690">
        <v>9.1491680860791274E-3</v>
      </c>
      <c r="V690" t="s">
        <v>255</v>
      </c>
      <c r="AC690" t="s">
        <v>19</v>
      </c>
      <c r="AD690" t="s">
        <v>358</v>
      </c>
      <c r="AE690">
        <v>1.9844591601058382E-2</v>
      </c>
    </row>
    <row r="691" spans="9:31" x14ac:dyDescent="0.45">
      <c r="I691" t="s">
        <v>423</v>
      </c>
      <c r="J691" t="s">
        <v>955</v>
      </c>
      <c r="K691">
        <v>0</v>
      </c>
      <c r="L691" t="s">
        <v>255</v>
      </c>
      <c r="N691" t="s">
        <v>446</v>
      </c>
      <c r="O691" t="s">
        <v>955</v>
      </c>
      <c r="P691">
        <v>6.0456548466693867E-5</v>
      </c>
      <c r="Q691" t="s">
        <v>255</v>
      </c>
      <c r="S691" t="s">
        <v>468</v>
      </c>
      <c r="T691" t="s">
        <v>955</v>
      </c>
      <c r="U691">
        <v>3.5976761219633364E-5</v>
      </c>
      <c r="V691" t="s">
        <v>255</v>
      </c>
      <c r="AC691" t="s">
        <v>19</v>
      </c>
      <c r="AD691" t="s">
        <v>955</v>
      </c>
      <c r="AE691">
        <v>1.1218312889898122E-4</v>
      </c>
    </row>
    <row r="692" spans="9:31" x14ac:dyDescent="0.45">
      <c r="I692" t="s">
        <v>423</v>
      </c>
      <c r="J692" t="s">
        <v>956</v>
      </c>
      <c r="K692">
        <v>0</v>
      </c>
      <c r="L692" t="s">
        <v>255</v>
      </c>
      <c r="N692" t="s">
        <v>446</v>
      </c>
      <c r="O692" t="s">
        <v>956</v>
      </c>
      <c r="P692">
        <v>5.8570632823513579E-5</v>
      </c>
      <c r="Q692" t="s">
        <v>255</v>
      </c>
      <c r="S692" t="s">
        <v>468</v>
      </c>
      <c r="T692" t="s">
        <v>956</v>
      </c>
      <c r="U692">
        <v>3.7300611659933049E-5</v>
      </c>
      <c r="V692" t="s">
        <v>255</v>
      </c>
      <c r="AC692" t="s">
        <v>19</v>
      </c>
      <c r="AD692" t="s">
        <v>956</v>
      </c>
      <c r="AE692">
        <v>1.1211160691341056E-4</v>
      </c>
    </row>
    <row r="693" spans="9:31" x14ac:dyDescent="0.45">
      <c r="I693" t="s">
        <v>423</v>
      </c>
      <c r="J693" t="s">
        <v>957</v>
      </c>
      <c r="K693">
        <v>0</v>
      </c>
      <c r="L693" t="s">
        <v>255</v>
      </c>
      <c r="N693" t="s">
        <v>446</v>
      </c>
      <c r="O693" t="s">
        <v>957</v>
      </c>
      <c r="P693">
        <v>5.0764501563252882E-5</v>
      </c>
      <c r="Q693" t="s">
        <v>255</v>
      </c>
      <c r="S693" t="s">
        <v>468</v>
      </c>
      <c r="T693" t="s">
        <v>957</v>
      </c>
      <c r="U693">
        <v>3.4361024538017667E-5</v>
      </c>
      <c r="V693" t="s">
        <v>255</v>
      </c>
      <c r="AC693" t="s">
        <v>19</v>
      </c>
      <c r="AD693" t="s">
        <v>957</v>
      </c>
      <c r="AE693">
        <v>1.1212591131052468E-4</v>
      </c>
    </row>
    <row r="694" spans="9:31" x14ac:dyDescent="0.45">
      <c r="I694" t="s">
        <v>423</v>
      </c>
      <c r="J694" t="s">
        <v>958</v>
      </c>
      <c r="K694">
        <v>0</v>
      </c>
      <c r="L694" t="s">
        <v>255</v>
      </c>
      <c r="N694" t="s">
        <v>446</v>
      </c>
      <c r="O694" t="s">
        <v>958</v>
      </c>
      <c r="P694">
        <v>3.8845394887889083E-5</v>
      </c>
      <c r="Q694" t="s">
        <v>255</v>
      </c>
      <c r="S694" t="s">
        <v>468</v>
      </c>
      <c r="T694" t="s">
        <v>958</v>
      </c>
      <c r="U694">
        <v>3.3959696812019399E-5</v>
      </c>
      <c r="V694" t="s">
        <v>255</v>
      </c>
      <c r="AC694" t="s">
        <v>19</v>
      </c>
      <c r="AD694" t="s">
        <v>958</v>
      </c>
      <c r="AE694">
        <v>1.1217380693232257E-4</v>
      </c>
    </row>
    <row r="695" spans="9:31" x14ac:dyDescent="0.45">
      <c r="I695" t="s">
        <v>423</v>
      </c>
      <c r="J695" t="s">
        <v>959</v>
      </c>
      <c r="K695">
        <v>0</v>
      </c>
      <c r="L695" t="s">
        <v>255</v>
      </c>
      <c r="N695" t="s">
        <v>446</v>
      </c>
      <c r="O695" t="s">
        <v>959</v>
      </c>
      <c r="P695">
        <v>3.3814807255938858E-5</v>
      </c>
      <c r="Q695" t="s">
        <v>255</v>
      </c>
      <c r="S695" t="s">
        <v>468</v>
      </c>
      <c r="T695" t="s">
        <v>959</v>
      </c>
      <c r="U695">
        <v>4.0040100403920695E-5</v>
      </c>
      <c r="V695" t="s">
        <v>255</v>
      </c>
      <c r="AC695" t="s">
        <v>19</v>
      </c>
      <c r="AD695" t="s">
        <v>959</v>
      </c>
      <c r="AE695">
        <v>1.1260888561758055E-4</v>
      </c>
    </row>
    <row r="696" spans="9:31" x14ac:dyDescent="0.45">
      <c r="I696" t="s">
        <v>423</v>
      </c>
      <c r="J696" t="s">
        <v>960</v>
      </c>
      <c r="K696">
        <v>8.9381646598725602E-5</v>
      </c>
      <c r="L696" t="s">
        <v>255</v>
      </c>
      <c r="N696" t="s">
        <v>446</v>
      </c>
      <c r="O696" t="s">
        <v>960</v>
      </c>
      <c r="P696">
        <v>2.99204880079974E-5</v>
      </c>
      <c r="Q696" t="s">
        <v>255</v>
      </c>
      <c r="S696" t="s">
        <v>468</v>
      </c>
      <c r="T696" t="s">
        <v>960</v>
      </c>
      <c r="U696">
        <v>4.7918650260962139E-5</v>
      </c>
      <c r="V696" t="s">
        <v>255</v>
      </c>
      <c r="AC696" t="s">
        <v>19</v>
      </c>
      <c r="AD696" t="s">
        <v>960</v>
      </c>
      <c r="AE696">
        <v>1.136686967925311E-4</v>
      </c>
    </row>
    <row r="697" spans="9:31" x14ac:dyDescent="0.45">
      <c r="I697" t="s">
        <v>423</v>
      </c>
      <c r="J697" t="s">
        <v>961</v>
      </c>
      <c r="K697">
        <v>2.2892004583693838E-4</v>
      </c>
      <c r="L697" t="s">
        <v>255</v>
      </c>
      <c r="N697" t="s">
        <v>446</v>
      </c>
      <c r="O697" t="s">
        <v>961</v>
      </c>
      <c r="P697">
        <v>2.1475722812800082E-5</v>
      </c>
      <c r="Q697" t="s">
        <v>255</v>
      </c>
      <c r="S697" t="s">
        <v>468</v>
      </c>
      <c r="T697" t="s">
        <v>961</v>
      </c>
      <c r="U697">
        <v>5.1826388928375347E-5</v>
      </c>
      <c r="V697" t="s">
        <v>255</v>
      </c>
      <c r="AC697" t="s">
        <v>19</v>
      </c>
      <c r="AD697" t="s">
        <v>961</v>
      </c>
      <c r="AE697">
        <v>1.1458626761415572E-4</v>
      </c>
    </row>
    <row r="698" spans="9:31" x14ac:dyDescent="0.45">
      <c r="I698" t="s">
        <v>423</v>
      </c>
      <c r="J698" t="s">
        <v>962</v>
      </c>
      <c r="K698">
        <v>3.719656793009256E-4</v>
      </c>
      <c r="L698" t="s">
        <v>255</v>
      </c>
      <c r="N698" t="s">
        <v>446</v>
      </c>
      <c r="O698" t="s">
        <v>962</v>
      </c>
      <c r="P698">
        <v>5.5729011874819988E-6</v>
      </c>
      <c r="Q698" t="s">
        <v>255</v>
      </c>
      <c r="S698" t="s">
        <v>468</v>
      </c>
      <c r="T698" t="s">
        <v>962</v>
      </c>
      <c r="U698">
        <v>5.3628888867299821E-5</v>
      </c>
      <c r="V698" t="s">
        <v>255</v>
      </c>
      <c r="AC698" t="s">
        <v>19</v>
      </c>
      <c r="AD698" t="s">
        <v>962</v>
      </c>
      <c r="AE698">
        <v>1.1523784093888265E-4</v>
      </c>
    </row>
    <row r="699" spans="9:31" x14ac:dyDescent="0.45">
      <c r="I699" t="s">
        <v>423</v>
      </c>
      <c r="J699" t="s">
        <v>963</v>
      </c>
      <c r="K699">
        <v>4.6831237754268686E-4</v>
      </c>
      <c r="L699" t="s">
        <v>255</v>
      </c>
      <c r="N699" t="s">
        <v>446</v>
      </c>
      <c r="O699" t="s">
        <v>963</v>
      </c>
      <c r="P699">
        <v>6.7122326752394951E-6</v>
      </c>
      <c r="Q699" t="s">
        <v>255</v>
      </c>
      <c r="S699" t="s">
        <v>468</v>
      </c>
      <c r="T699" t="s">
        <v>963</v>
      </c>
      <c r="U699">
        <v>5.7112277466392918E-5</v>
      </c>
      <c r="V699" t="s">
        <v>255</v>
      </c>
      <c r="AC699" t="s">
        <v>19</v>
      </c>
      <c r="AD699" t="s">
        <v>963</v>
      </c>
      <c r="AE699">
        <v>1.1552264309266069E-4</v>
      </c>
    </row>
    <row r="700" spans="9:31" x14ac:dyDescent="0.45">
      <c r="I700" t="s">
        <v>423</v>
      </c>
      <c r="J700" t="s">
        <v>964</v>
      </c>
      <c r="K700">
        <v>5.3482789315787934E-4</v>
      </c>
      <c r="L700" t="s">
        <v>255</v>
      </c>
      <c r="N700" t="s">
        <v>446</v>
      </c>
      <c r="O700" t="s">
        <v>964</v>
      </c>
      <c r="P700">
        <v>1.4605631216671442E-5</v>
      </c>
      <c r="Q700" t="s">
        <v>255</v>
      </c>
      <c r="S700" t="s">
        <v>468</v>
      </c>
      <c r="T700" t="s">
        <v>964</v>
      </c>
      <c r="U700">
        <v>6.2557449363082E-5</v>
      </c>
      <c r="V700" t="s">
        <v>255</v>
      </c>
      <c r="AC700" t="s">
        <v>19</v>
      </c>
      <c r="AD700" t="s">
        <v>964</v>
      </c>
      <c r="AE700">
        <v>1.1556844930813853E-4</v>
      </c>
    </row>
    <row r="701" spans="9:31" x14ac:dyDescent="0.45">
      <c r="I701" t="s">
        <v>423</v>
      </c>
      <c r="J701" t="s">
        <v>965</v>
      </c>
      <c r="K701">
        <v>5.7446784972790691E-4</v>
      </c>
      <c r="L701" t="s">
        <v>255</v>
      </c>
      <c r="N701" t="s">
        <v>446</v>
      </c>
      <c r="O701" t="s">
        <v>965</v>
      </c>
      <c r="P701">
        <v>3.0532316274425166E-5</v>
      </c>
      <c r="Q701" t="s">
        <v>255</v>
      </c>
      <c r="S701" t="s">
        <v>468</v>
      </c>
      <c r="T701" t="s">
        <v>965</v>
      </c>
      <c r="U701">
        <v>6.3490219342871899E-5</v>
      </c>
      <c r="V701" t="s">
        <v>255</v>
      </c>
      <c r="AC701" t="s">
        <v>19</v>
      </c>
      <c r="AD701" t="s">
        <v>965</v>
      </c>
      <c r="AE701">
        <v>1.1559191494834826E-4</v>
      </c>
    </row>
    <row r="702" spans="9:31" x14ac:dyDescent="0.45">
      <c r="I702" t="s">
        <v>423</v>
      </c>
      <c r="J702" t="s">
        <v>966</v>
      </c>
      <c r="K702">
        <v>5.4574319143746322E-4</v>
      </c>
      <c r="L702" t="s">
        <v>255</v>
      </c>
      <c r="N702" t="s">
        <v>446</v>
      </c>
      <c r="O702" t="s">
        <v>966</v>
      </c>
      <c r="P702">
        <v>4.03357284913496E-5</v>
      </c>
      <c r="Q702" t="s">
        <v>255</v>
      </c>
      <c r="S702" t="s">
        <v>468</v>
      </c>
      <c r="T702" t="s">
        <v>966</v>
      </c>
      <c r="U702">
        <v>8.4992439118463368E-5</v>
      </c>
      <c r="V702" t="s">
        <v>255</v>
      </c>
      <c r="AC702" t="s">
        <v>19</v>
      </c>
      <c r="AD702" t="s">
        <v>966</v>
      </c>
      <c r="AE702">
        <v>1.1568593823275015E-4</v>
      </c>
    </row>
    <row r="703" spans="9:31" x14ac:dyDescent="0.45">
      <c r="I703" t="s">
        <v>423</v>
      </c>
      <c r="J703" t="s">
        <v>967</v>
      </c>
      <c r="K703">
        <v>5.0780370126066469E-4</v>
      </c>
      <c r="L703" t="s">
        <v>255</v>
      </c>
      <c r="N703" t="s">
        <v>446</v>
      </c>
      <c r="O703" t="s">
        <v>967</v>
      </c>
      <c r="P703">
        <v>3.5006503385880055E-5</v>
      </c>
      <c r="Q703" t="s">
        <v>255</v>
      </c>
      <c r="S703" t="s">
        <v>468</v>
      </c>
      <c r="T703" t="s">
        <v>967</v>
      </c>
      <c r="U703">
        <v>9.7051116616294369E-5</v>
      </c>
      <c r="V703" t="s">
        <v>255</v>
      </c>
      <c r="AC703" t="s">
        <v>19</v>
      </c>
      <c r="AD703" t="s">
        <v>967</v>
      </c>
      <c r="AE703">
        <v>1.1572724418846173E-4</v>
      </c>
    </row>
    <row r="704" spans="9:31" x14ac:dyDescent="0.45">
      <c r="I704" t="s">
        <v>423</v>
      </c>
      <c r="J704" t="s">
        <v>968</v>
      </c>
      <c r="K704">
        <v>4.6729483232217807E-4</v>
      </c>
      <c r="L704" t="s">
        <v>255</v>
      </c>
      <c r="N704" t="s">
        <v>446</v>
      </c>
      <c r="O704" t="s">
        <v>968</v>
      </c>
      <c r="P704">
        <v>3.2528707502128292E-5</v>
      </c>
      <c r="Q704" t="s">
        <v>255</v>
      </c>
      <c r="S704" t="s">
        <v>468</v>
      </c>
      <c r="T704" t="s">
        <v>968</v>
      </c>
      <c r="U704">
        <v>1.0339459593574489E-4</v>
      </c>
      <c r="V704" t="s">
        <v>255</v>
      </c>
      <c r="AC704" t="s">
        <v>19</v>
      </c>
      <c r="AD704" t="s">
        <v>968</v>
      </c>
      <c r="AE704">
        <v>1.1568272376148852E-4</v>
      </c>
    </row>
    <row r="705" spans="9:31" x14ac:dyDescent="0.45">
      <c r="I705" t="s">
        <v>423</v>
      </c>
      <c r="J705" t="s">
        <v>969</v>
      </c>
      <c r="K705">
        <v>4.5752156467485962E-4</v>
      </c>
      <c r="L705" t="s">
        <v>255</v>
      </c>
      <c r="N705" t="s">
        <v>446</v>
      </c>
      <c r="O705" t="s">
        <v>969</v>
      </c>
      <c r="P705">
        <v>3.2830239684577621E-5</v>
      </c>
      <c r="Q705" t="s">
        <v>255</v>
      </c>
      <c r="S705" t="s">
        <v>468</v>
      </c>
      <c r="T705" t="s">
        <v>969</v>
      </c>
      <c r="U705">
        <v>1.0904758802772074E-4</v>
      </c>
      <c r="V705" t="s">
        <v>255</v>
      </c>
      <c r="AC705" t="s">
        <v>19</v>
      </c>
      <c r="AD705" t="s">
        <v>969</v>
      </c>
      <c r="AE705">
        <v>1.1560364776845309E-4</v>
      </c>
    </row>
    <row r="706" spans="9:31" x14ac:dyDescent="0.45">
      <c r="I706" t="s">
        <v>423</v>
      </c>
      <c r="J706" t="s">
        <v>970</v>
      </c>
      <c r="K706">
        <v>4.3054091141796983E-4</v>
      </c>
      <c r="L706" t="s">
        <v>255</v>
      </c>
      <c r="N706" t="s">
        <v>446</v>
      </c>
      <c r="O706" t="s">
        <v>970</v>
      </c>
      <c r="P706">
        <v>3.7408034019165745E-5</v>
      </c>
      <c r="Q706" t="s">
        <v>255</v>
      </c>
      <c r="S706" t="s">
        <v>468</v>
      </c>
      <c r="T706" t="s">
        <v>970</v>
      </c>
      <c r="U706">
        <v>1.2048635459720208E-4</v>
      </c>
      <c r="V706" t="s">
        <v>255</v>
      </c>
      <c r="AC706" t="s">
        <v>19</v>
      </c>
      <c r="AD706" t="s">
        <v>970</v>
      </c>
      <c r="AE706">
        <v>1.1562357749027503E-4</v>
      </c>
    </row>
    <row r="707" spans="9:31" x14ac:dyDescent="0.45">
      <c r="I707" t="s">
        <v>423</v>
      </c>
      <c r="J707" t="s">
        <v>971</v>
      </c>
      <c r="K707">
        <v>3.5191814253464229E-4</v>
      </c>
      <c r="L707" t="s">
        <v>255</v>
      </c>
      <c r="N707" t="s">
        <v>446</v>
      </c>
      <c r="O707" t="s">
        <v>971</v>
      </c>
      <c r="P707">
        <v>3.8692798364344247E-5</v>
      </c>
      <c r="Q707" t="s">
        <v>255</v>
      </c>
      <c r="S707" t="s">
        <v>468</v>
      </c>
      <c r="T707" t="s">
        <v>971</v>
      </c>
      <c r="U707">
        <v>1.2128368837470324E-4</v>
      </c>
      <c r="V707" t="s">
        <v>255</v>
      </c>
      <c r="AC707" t="s">
        <v>19</v>
      </c>
      <c r="AD707" t="s">
        <v>971</v>
      </c>
      <c r="AE707">
        <v>1.1555944878860606E-4</v>
      </c>
    </row>
    <row r="708" spans="9:31" x14ac:dyDescent="0.45">
      <c r="I708" t="s">
        <v>423</v>
      </c>
      <c r="J708" t="s">
        <v>972</v>
      </c>
      <c r="K708">
        <v>3.4518173431046282E-4</v>
      </c>
      <c r="L708" t="s">
        <v>255</v>
      </c>
      <c r="N708" t="s">
        <v>446</v>
      </c>
      <c r="O708" t="s">
        <v>972</v>
      </c>
      <c r="P708">
        <v>3.9373400560475126E-5</v>
      </c>
      <c r="Q708" t="s">
        <v>255</v>
      </c>
      <c r="S708" t="s">
        <v>468</v>
      </c>
      <c r="T708" t="s">
        <v>972</v>
      </c>
      <c r="U708">
        <v>1.1833197296657173E-4</v>
      </c>
      <c r="V708" t="s">
        <v>255</v>
      </c>
      <c r="AC708" t="s">
        <v>19</v>
      </c>
      <c r="AD708" t="s">
        <v>972</v>
      </c>
      <c r="AE708">
        <v>1.1555944878860606E-4</v>
      </c>
    </row>
    <row r="709" spans="9:31" x14ac:dyDescent="0.45">
      <c r="I709" t="s">
        <v>423</v>
      </c>
      <c r="J709" t="s">
        <v>973</v>
      </c>
      <c r="K709">
        <v>3.3099530012612111E-4</v>
      </c>
      <c r="L709" t="s">
        <v>255</v>
      </c>
      <c r="N709" t="s">
        <v>446</v>
      </c>
      <c r="O709" t="s">
        <v>973</v>
      </c>
      <c r="P709">
        <v>3.7141701961942379E-5</v>
      </c>
      <c r="Q709" t="s">
        <v>255</v>
      </c>
      <c r="S709" t="s">
        <v>468</v>
      </c>
      <c r="T709" t="s">
        <v>973</v>
      </c>
      <c r="U709">
        <v>1.2389243435472145E-4</v>
      </c>
      <c r="V709" t="s">
        <v>255</v>
      </c>
      <c r="AC709" t="s">
        <v>19</v>
      </c>
      <c r="AD709" t="s">
        <v>973</v>
      </c>
      <c r="AE709">
        <v>1.1547571181224129E-4</v>
      </c>
    </row>
    <row r="710" spans="9:31" x14ac:dyDescent="0.45">
      <c r="I710" t="s">
        <v>423</v>
      </c>
      <c r="J710" t="s">
        <v>974</v>
      </c>
      <c r="K710">
        <v>1.9184231413277056E-4</v>
      </c>
      <c r="L710" t="s">
        <v>255</v>
      </c>
      <c r="N710" t="s">
        <v>446</v>
      </c>
      <c r="O710" t="s">
        <v>974</v>
      </c>
      <c r="P710">
        <v>4.2549374918637974E-5</v>
      </c>
      <c r="Q710" t="s">
        <v>255</v>
      </c>
      <c r="S710" t="s">
        <v>468</v>
      </c>
      <c r="T710" t="s">
        <v>974</v>
      </c>
      <c r="U710">
        <v>1.2837131355857655E-4</v>
      </c>
      <c r="V710" t="s">
        <v>255</v>
      </c>
      <c r="AC710" t="s">
        <v>19</v>
      </c>
      <c r="AD710" t="s">
        <v>974</v>
      </c>
      <c r="AE710">
        <v>1.1523350140267949E-4</v>
      </c>
    </row>
    <row r="711" spans="9:31" x14ac:dyDescent="0.45">
      <c r="I711" t="s">
        <v>423</v>
      </c>
      <c r="J711" t="s">
        <v>975</v>
      </c>
      <c r="K711">
        <v>1.3181027119398947E-4</v>
      </c>
      <c r="L711" t="s">
        <v>255</v>
      </c>
      <c r="N711" t="s">
        <v>446</v>
      </c>
      <c r="O711" t="s">
        <v>975</v>
      </c>
      <c r="P711">
        <v>4.9188244106627731E-5</v>
      </c>
      <c r="Q711" t="s">
        <v>255</v>
      </c>
      <c r="S711" t="s">
        <v>468</v>
      </c>
      <c r="T711" t="s">
        <v>975</v>
      </c>
      <c r="U711">
        <v>1.1903497464857971E-4</v>
      </c>
      <c r="V711" t="s">
        <v>255</v>
      </c>
      <c r="AC711" t="s">
        <v>19</v>
      </c>
      <c r="AD711" t="s">
        <v>975</v>
      </c>
      <c r="AE711">
        <v>1.1477688575996876E-4</v>
      </c>
    </row>
    <row r="712" spans="9:31" x14ac:dyDescent="0.45">
      <c r="I712" t="s">
        <v>423</v>
      </c>
      <c r="J712" t="s">
        <v>976</v>
      </c>
      <c r="K712">
        <v>0</v>
      </c>
      <c r="L712" t="s">
        <v>255</v>
      </c>
      <c r="N712" t="s">
        <v>446</v>
      </c>
      <c r="O712" t="s">
        <v>976</v>
      </c>
      <c r="P712">
        <v>5.3486686782866663E-5</v>
      </c>
      <c r="Q712" t="s">
        <v>255</v>
      </c>
      <c r="S712" t="s">
        <v>468</v>
      </c>
      <c r="T712" t="s">
        <v>976</v>
      </c>
      <c r="U712">
        <v>9.892323049985724E-5</v>
      </c>
      <c r="V712" t="s">
        <v>255</v>
      </c>
      <c r="AC712" t="s">
        <v>19</v>
      </c>
      <c r="AD712" t="s">
        <v>976</v>
      </c>
      <c r="AE712">
        <v>1.1431801998737494E-4</v>
      </c>
    </row>
    <row r="713" spans="9:31" x14ac:dyDescent="0.45">
      <c r="I713" t="s">
        <v>423</v>
      </c>
      <c r="J713" t="s">
        <v>977</v>
      </c>
      <c r="K713">
        <v>0</v>
      </c>
      <c r="L713" t="s">
        <v>255</v>
      </c>
      <c r="N713" t="s">
        <v>446</v>
      </c>
      <c r="O713" t="s">
        <v>977</v>
      </c>
      <c r="P713">
        <v>5.207730637983901E-5</v>
      </c>
      <c r="Q713" t="s">
        <v>255</v>
      </c>
      <c r="S713" t="s">
        <v>468</v>
      </c>
      <c r="T713" t="s">
        <v>977</v>
      </c>
      <c r="U713">
        <v>8.74282817465992E-5</v>
      </c>
      <c r="V713" t="s">
        <v>255</v>
      </c>
      <c r="AC713" t="s">
        <v>19</v>
      </c>
      <c r="AD713" t="s">
        <v>977</v>
      </c>
      <c r="AE713">
        <v>1.1343902282088956E-4</v>
      </c>
    </row>
    <row r="714" spans="9:31" x14ac:dyDescent="0.45">
      <c r="I714" t="s">
        <v>423</v>
      </c>
      <c r="J714" t="s">
        <v>978</v>
      </c>
      <c r="K714">
        <v>0</v>
      </c>
      <c r="L714" t="s">
        <v>255</v>
      </c>
      <c r="N714" t="s">
        <v>446</v>
      </c>
      <c r="O714" t="s">
        <v>978</v>
      </c>
      <c r="P714">
        <v>4.7274527666331997E-5</v>
      </c>
      <c r="Q714" t="s">
        <v>255</v>
      </c>
      <c r="S714" t="s">
        <v>468</v>
      </c>
      <c r="T714" t="s">
        <v>978</v>
      </c>
      <c r="U714">
        <v>7.8020338891293E-5</v>
      </c>
      <c r="V714" t="s">
        <v>255</v>
      </c>
      <c r="AC714" t="s">
        <v>19</v>
      </c>
      <c r="AD714" t="s">
        <v>978</v>
      </c>
      <c r="AE714">
        <v>1.1262592231526705E-4</v>
      </c>
    </row>
    <row r="715" spans="9:31" x14ac:dyDescent="0.45">
      <c r="I715" t="s">
        <v>423</v>
      </c>
      <c r="J715" t="s">
        <v>979</v>
      </c>
      <c r="K715">
        <v>0</v>
      </c>
      <c r="L715" t="s">
        <v>255</v>
      </c>
      <c r="N715" t="s">
        <v>446</v>
      </c>
      <c r="O715" t="s">
        <v>979</v>
      </c>
      <c r="P715">
        <v>2.5385090634920679E-5</v>
      </c>
      <c r="Q715" t="s">
        <v>255</v>
      </c>
      <c r="S715" t="s">
        <v>468</v>
      </c>
      <c r="T715" t="s">
        <v>979</v>
      </c>
      <c r="U715">
        <v>5.264050674352556E-6</v>
      </c>
      <c r="V715" t="s">
        <v>255</v>
      </c>
      <c r="AC715" t="s">
        <v>19</v>
      </c>
      <c r="AD715" t="s">
        <v>979</v>
      </c>
      <c r="AE715">
        <v>1.1229467105175884E-4</v>
      </c>
    </row>
    <row r="716" spans="9:31" x14ac:dyDescent="0.45">
      <c r="I716" t="s">
        <v>423</v>
      </c>
      <c r="J716" t="s">
        <v>980</v>
      </c>
      <c r="K716">
        <v>0</v>
      </c>
      <c r="L716" t="s">
        <v>255</v>
      </c>
      <c r="N716" t="s">
        <v>446</v>
      </c>
      <c r="O716" t="s">
        <v>980</v>
      </c>
      <c r="P716">
        <v>1.6966811020881336E-5</v>
      </c>
      <c r="Q716" t="s">
        <v>255</v>
      </c>
      <c r="S716" t="s">
        <v>468</v>
      </c>
      <c r="T716" t="s">
        <v>980</v>
      </c>
      <c r="U716">
        <v>4.6090191728723642E-6</v>
      </c>
      <c r="V716" t="s">
        <v>255</v>
      </c>
      <c r="AC716" t="s">
        <v>19</v>
      </c>
      <c r="AD716" t="s">
        <v>980</v>
      </c>
      <c r="AE716">
        <v>1.1213716195994029E-4</v>
      </c>
    </row>
    <row r="717" spans="9:31" x14ac:dyDescent="0.45">
      <c r="I717" t="s">
        <v>423</v>
      </c>
      <c r="J717" t="s">
        <v>981</v>
      </c>
      <c r="K717">
        <v>0</v>
      </c>
      <c r="L717" t="s">
        <v>255</v>
      </c>
      <c r="N717" t="s">
        <v>446</v>
      </c>
      <c r="O717" t="s">
        <v>981</v>
      </c>
      <c r="P717">
        <v>7.4848276258811655E-6</v>
      </c>
      <c r="Q717" t="s">
        <v>255</v>
      </c>
      <c r="S717" t="s">
        <v>468</v>
      </c>
      <c r="T717" t="s">
        <v>981</v>
      </c>
      <c r="U717">
        <v>5.9602320922976991E-6</v>
      </c>
      <c r="V717" t="s">
        <v>255</v>
      </c>
      <c r="AC717" t="s">
        <v>19</v>
      </c>
      <c r="AD717" t="s">
        <v>981</v>
      </c>
      <c r="AE717">
        <v>1.1213716195994029E-4</v>
      </c>
    </row>
    <row r="718" spans="9:31" x14ac:dyDescent="0.45">
      <c r="I718" t="s">
        <v>423</v>
      </c>
      <c r="J718" t="s">
        <v>982</v>
      </c>
      <c r="K718">
        <v>0</v>
      </c>
      <c r="L718" t="s">
        <v>255</v>
      </c>
      <c r="N718" t="s">
        <v>446</v>
      </c>
      <c r="O718" t="s">
        <v>982</v>
      </c>
      <c r="P718">
        <v>4.6815461033549441E-6</v>
      </c>
      <c r="Q718" t="s">
        <v>255</v>
      </c>
      <c r="S718" t="s">
        <v>468</v>
      </c>
      <c r="T718" t="s">
        <v>982</v>
      </c>
      <c r="U718">
        <v>7.0203517265470454E-6</v>
      </c>
      <c r="V718" t="s">
        <v>255</v>
      </c>
      <c r="AC718" t="s">
        <v>19</v>
      </c>
      <c r="AD718" t="s">
        <v>982</v>
      </c>
      <c r="AE718">
        <v>1.1215950253520844E-4</v>
      </c>
    </row>
    <row r="719" spans="9:31" x14ac:dyDescent="0.45">
      <c r="I719" t="s">
        <v>423</v>
      </c>
      <c r="J719" t="s">
        <v>983</v>
      </c>
      <c r="K719">
        <v>0</v>
      </c>
      <c r="L719" t="s">
        <v>255</v>
      </c>
      <c r="N719" t="s">
        <v>446</v>
      </c>
      <c r="O719" t="s">
        <v>983</v>
      </c>
      <c r="P719">
        <v>3.7241321583282922E-6</v>
      </c>
      <c r="Q719" t="s">
        <v>255</v>
      </c>
      <c r="S719" t="s">
        <v>468</v>
      </c>
      <c r="T719" t="s">
        <v>983</v>
      </c>
      <c r="U719">
        <v>7.9733806210897623E-6</v>
      </c>
      <c r="V719" t="s">
        <v>255</v>
      </c>
      <c r="AC719" t="s">
        <v>19</v>
      </c>
      <c r="AD719" t="s">
        <v>983</v>
      </c>
      <c r="AE719">
        <v>1.1259474194402952E-4</v>
      </c>
    </row>
    <row r="720" spans="9:31" x14ac:dyDescent="0.45">
      <c r="I720" t="s">
        <v>423</v>
      </c>
      <c r="J720" t="s">
        <v>984</v>
      </c>
      <c r="K720">
        <v>0</v>
      </c>
      <c r="L720" t="s">
        <v>255</v>
      </c>
      <c r="N720" t="s">
        <v>446</v>
      </c>
      <c r="O720" t="s">
        <v>984</v>
      </c>
      <c r="P720">
        <v>3.8853207988545065E-6</v>
      </c>
      <c r="Q720" t="s">
        <v>255</v>
      </c>
      <c r="S720" t="s">
        <v>468</v>
      </c>
      <c r="T720" t="s">
        <v>984</v>
      </c>
      <c r="U720">
        <v>8.5158790103296398E-6</v>
      </c>
      <c r="V720" t="s">
        <v>255</v>
      </c>
      <c r="AC720" t="s">
        <v>19</v>
      </c>
      <c r="AD720" t="s">
        <v>984</v>
      </c>
      <c r="AE720">
        <v>1.1378120328668722E-4</v>
      </c>
    </row>
    <row r="721" spans="9:31" x14ac:dyDescent="0.45">
      <c r="I721" t="s">
        <v>423</v>
      </c>
      <c r="J721" t="s">
        <v>985</v>
      </c>
      <c r="K721">
        <v>2.1873775321035348E-4</v>
      </c>
      <c r="L721" t="s">
        <v>255</v>
      </c>
      <c r="N721" t="s">
        <v>446</v>
      </c>
      <c r="O721" t="s">
        <v>985</v>
      </c>
      <c r="P721">
        <v>3.7339650350684988E-6</v>
      </c>
      <c r="Q721" t="s">
        <v>255</v>
      </c>
      <c r="S721" t="s">
        <v>468</v>
      </c>
      <c r="T721" t="s">
        <v>985</v>
      </c>
      <c r="U721">
        <v>6.7030040960360739E-6</v>
      </c>
      <c r="V721" t="s">
        <v>255</v>
      </c>
      <c r="AC721" t="s">
        <v>19</v>
      </c>
      <c r="AD721" t="s">
        <v>985</v>
      </c>
      <c r="AE721">
        <v>1.147879756858213E-4</v>
      </c>
    </row>
    <row r="722" spans="9:31" x14ac:dyDescent="0.45">
      <c r="I722" t="s">
        <v>423</v>
      </c>
      <c r="J722" t="s">
        <v>986</v>
      </c>
      <c r="K722">
        <v>3.7069813516268181E-4</v>
      </c>
      <c r="L722" t="s">
        <v>255</v>
      </c>
      <c r="N722" t="s">
        <v>446</v>
      </c>
      <c r="O722" t="s">
        <v>986</v>
      </c>
      <c r="P722">
        <v>3.044639102628223E-6</v>
      </c>
      <c r="Q722" t="s">
        <v>255</v>
      </c>
      <c r="S722" t="s">
        <v>468</v>
      </c>
      <c r="T722" t="s">
        <v>986</v>
      </c>
      <c r="U722">
        <v>3.7729645400498951E-6</v>
      </c>
      <c r="V722" t="s">
        <v>255</v>
      </c>
      <c r="AC722" t="s">
        <v>19</v>
      </c>
      <c r="AD722" t="s">
        <v>986</v>
      </c>
      <c r="AE722">
        <v>1.1545996090305944E-4</v>
      </c>
    </row>
    <row r="723" spans="9:31" x14ac:dyDescent="0.45">
      <c r="I723" t="s">
        <v>423</v>
      </c>
      <c r="J723" t="s">
        <v>987</v>
      </c>
      <c r="K723">
        <v>4.6932457182942623E-4</v>
      </c>
      <c r="L723" t="s">
        <v>255</v>
      </c>
      <c r="N723" t="s">
        <v>446</v>
      </c>
      <c r="O723" t="s">
        <v>987</v>
      </c>
      <c r="P723">
        <v>7.7122323927159565E-8</v>
      </c>
      <c r="Q723" t="s">
        <v>255</v>
      </c>
      <c r="S723" t="s">
        <v>468</v>
      </c>
      <c r="T723" t="s">
        <v>987</v>
      </c>
      <c r="U723">
        <v>1.4852134692214346E-6</v>
      </c>
      <c r="V723" t="s">
        <v>255</v>
      </c>
      <c r="AC723" t="s">
        <v>19</v>
      </c>
      <c r="AD723" t="s">
        <v>987</v>
      </c>
      <c r="AE723">
        <v>1.1570843953158136E-4</v>
      </c>
    </row>
    <row r="724" spans="9:31" x14ac:dyDescent="0.45">
      <c r="I724" t="s">
        <v>423</v>
      </c>
      <c r="J724" t="s">
        <v>988</v>
      </c>
      <c r="K724">
        <v>5.3355888172609313E-4</v>
      </c>
      <c r="L724" t="s">
        <v>255</v>
      </c>
      <c r="N724" t="s">
        <v>446</v>
      </c>
      <c r="O724" t="s">
        <v>988</v>
      </c>
      <c r="P724">
        <v>4.7890101098337359E-8</v>
      </c>
      <c r="Q724" t="s">
        <v>255</v>
      </c>
      <c r="S724" t="s">
        <v>468</v>
      </c>
      <c r="T724" t="s">
        <v>988</v>
      </c>
      <c r="U724">
        <v>7.7701426646696038E-7</v>
      </c>
      <c r="V724" t="s">
        <v>255</v>
      </c>
      <c r="AC724" t="s">
        <v>19</v>
      </c>
      <c r="AD724" t="s">
        <v>988</v>
      </c>
      <c r="AE724">
        <v>1.1590998687968387E-4</v>
      </c>
    </row>
    <row r="725" spans="9:31" x14ac:dyDescent="0.45">
      <c r="I725" t="s">
        <v>423</v>
      </c>
      <c r="J725" t="s">
        <v>989</v>
      </c>
      <c r="K725">
        <v>5.6960796283416111E-4</v>
      </c>
      <c r="L725" t="s">
        <v>255</v>
      </c>
      <c r="N725" t="s">
        <v>446</v>
      </c>
      <c r="O725" t="s">
        <v>989</v>
      </c>
      <c r="P725">
        <v>5.4310418030747894E-8</v>
      </c>
      <c r="Q725" t="s">
        <v>255</v>
      </c>
      <c r="S725" t="s">
        <v>468</v>
      </c>
      <c r="T725" t="s">
        <v>989</v>
      </c>
      <c r="U725">
        <v>3.2477270851090463E-6</v>
      </c>
      <c r="V725" t="s">
        <v>255</v>
      </c>
      <c r="AC725" t="s">
        <v>19</v>
      </c>
      <c r="AD725" t="s">
        <v>989</v>
      </c>
      <c r="AE725">
        <v>1.1596093624918028E-4</v>
      </c>
    </row>
    <row r="726" spans="9:31" x14ac:dyDescent="0.45">
      <c r="I726" t="s">
        <v>423</v>
      </c>
      <c r="J726" t="s">
        <v>990</v>
      </c>
      <c r="K726">
        <v>5.797660586068557E-4</v>
      </c>
      <c r="L726" t="s">
        <v>255</v>
      </c>
      <c r="N726" t="s">
        <v>446</v>
      </c>
      <c r="O726" t="s">
        <v>990</v>
      </c>
      <c r="P726">
        <v>8.6800097700010518E-8</v>
      </c>
      <c r="Q726" t="s">
        <v>255</v>
      </c>
      <c r="S726" t="s">
        <v>468</v>
      </c>
      <c r="T726" t="s">
        <v>990</v>
      </c>
      <c r="U726">
        <v>3.9630087106500635E-6</v>
      </c>
      <c r="V726" t="s">
        <v>255</v>
      </c>
      <c r="AC726" t="s">
        <v>19</v>
      </c>
      <c r="AD726" t="s">
        <v>990</v>
      </c>
      <c r="AE726">
        <v>1.1605512025714526E-4</v>
      </c>
    </row>
    <row r="727" spans="9:31" x14ac:dyDescent="0.45">
      <c r="I727" t="s">
        <v>423</v>
      </c>
      <c r="J727" t="s">
        <v>991</v>
      </c>
      <c r="K727">
        <v>5.6550003840426688E-4</v>
      </c>
      <c r="L727" t="s">
        <v>255</v>
      </c>
      <c r="N727" t="s">
        <v>446</v>
      </c>
      <c r="O727" t="s">
        <v>991</v>
      </c>
      <c r="P727">
        <v>4.3735955884111112E-9</v>
      </c>
      <c r="Q727" t="s">
        <v>255</v>
      </c>
      <c r="S727" t="s">
        <v>468</v>
      </c>
      <c r="T727" t="s">
        <v>991</v>
      </c>
      <c r="U727">
        <v>5.0679571072264195E-6</v>
      </c>
      <c r="V727" t="s">
        <v>255</v>
      </c>
      <c r="AC727" t="s">
        <v>19</v>
      </c>
      <c r="AD727" t="s">
        <v>991</v>
      </c>
      <c r="AE727">
        <v>1.1605865617553301E-4</v>
      </c>
    </row>
    <row r="728" spans="9:31" x14ac:dyDescent="0.45">
      <c r="I728" t="s">
        <v>423</v>
      </c>
      <c r="J728" t="s">
        <v>992</v>
      </c>
      <c r="K728">
        <v>5.4493355000625923E-4</v>
      </c>
      <c r="L728" t="s">
        <v>255</v>
      </c>
      <c r="N728" t="s">
        <v>446</v>
      </c>
      <c r="O728" t="s">
        <v>992</v>
      </c>
      <c r="P728">
        <v>1.9297685233850366E-8</v>
      </c>
      <c r="Q728" t="s">
        <v>255</v>
      </c>
      <c r="S728" t="s">
        <v>468</v>
      </c>
      <c r="T728" t="s">
        <v>992</v>
      </c>
      <c r="U728">
        <v>8.4946802873302661E-6</v>
      </c>
      <c r="V728" t="s">
        <v>255</v>
      </c>
      <c r="AC728" t="s">
        <v>19</v>
      </c>
      <c r="AD728" t="s">
        <v>992</v>
      </c>
      <c r="AE728">
        <v>1.1602345771521847E-4</v>
      </c>
    </row>
    <row r="729" spans="9:31" x14ac:dyDescent="0.45">
      <c r="I729" t="s">
        <v>423</v>
      </c>
      <c r="J729" t="s">
        <v>993</v>
      </c>
      <c r="K729">
        <v>5.6683241725477877E-4</v>
      </c>
      <c r="L729" t="s">
        <v>255</v>
      </c>
      <c r="N729" t="s">
        <v>446</v>
      </c>
      <c r="O729" t="s">
        <v>993</v>
      </c>
      <c r="P729">
        <v>7.307861546636375E-8</v>
      </c>
      <c r="Q729" t="s">
        <v>255</v>
      </c>
      <c r="S729" t="s">
        <v>468</v>
      </c>
      <c r="T729" t="s">
        <v>993</v>
      </c>
      <c r="U729">
        <v>1.2838193734545635E-5</v>
      </c>
      <c r="V729" t="s">
        <v>255</v>
      </c>
      <c r="AC729" t="s">
        <v>19</v>
      </c>
      <c r="AD729" t="s">
        <v>993</v>
      </c>
      <c r="AE729">
        <v>1.1588973571073577E-4</v>
      </c>
    </row>
    <row r="730" spans="9:31" x14ac:dyDescent="0.45">
      <c r="I730" t="s">
        <v>423</v>
      </c>
      <c r="J730" t="s">
        <v>994</v>
      </c>
      <c r="K730">
        <v>5.6202034198693681E-4</v>
      </c>
      <c r="L730" t="s">
        <v>255</v>
      </c>
      <c r="N730" t="s">
        <v>446</v>
      </c>
      <c r="O730" t="s">
        <v>994</v>
      </c>
      <c r="P730">
        <v>1.2153118497204912E-7</v>
      </c>
      <c r="Q730" t="s">
        <v>255</v>
      </c>
      <c r="S730" t="s">
        <v>468</v>
      </c>
      <c r="T730" t="s">
        <v>994</v>
      </c>
      <c r="U730">
        <v>1.8352721982586803E-5</v>
      </c>
      <c r="V730" t="s">
        <v>255</v>
      </c>
      <c r="AC730" t="s">
        <v>19</v>
      </c>
      <c r="AD730" t="s">
        <v>994</v>
      </c>
      <c r="AE730">
        <v>1.1582271398493135E-4</v>
      </c>
    </row>
    <row r="731" spans="9:31" x14ac:dyDescent="0.45">
      <c r="I731" t="s">
        <v>423</v>
      </c>
      <c r="J731" t="s">
        <v>995</v>
      </c>
      <c r="K731">
        <v>5.365212288824928E-4</v>
      </c>
      <c r="L731" t="s">
        <v>255</v>
      </c>
      <c r="N731" t="s">
        <v>446</v>
      </c>
      <c r="O731" t="s">
        <v>995</v>
      </c>
      <c r="P731">
        <v>3.5695054117960342E-7</v>
      </c>
      <c r="Q731" t="s">
        <v>255</v>
      </c>
      <c r="S731" t="s">
        <v>468</v>
      </c>
      <c r="T731" t="s">
        <v>995</v>
      </c>
      <c r="U731">
        <v>2.5899387260324811E-5</v>
      </c>
      <c r="V731" t="s">
        <v>255</v>
      </c>
      <c r="AC731" t="s">
        <v>19</v>
      </c>
      <c r="AD731" t="s">
        <v>995</v>
      </c>
      <c r="AE731">
        <v>1.1573640543155731E-4</v>
      </c>
    </row>
    <row r="732" spans="9:31" x14ac:dyDescent="0.45">
      <c r="I732" t="s">
        <v>423</v>
      </c>
      <c r="J732" t="s">
        <v>996</v>
      </c>
      <c r="K732">
        <v>4.9254345147493276E-4</v>
      </c>
      <c r="L732" t="s">
        <v>255</v>
      </c>
      <c r="N732" t="s">
        <v>446</v>
      </c>
      <c r="O732" t="s">
        <v>996</v>
      </c>
      <c r="P732">
        <v>3.070869934537506E-6</v>
      </c>
      <c r="Q732" t="s">
        <v>255</v>
      </c>
      <c r="S732" t="s">
        <v>468</v>
      </c>
      <c r="T732" t="s">
        <v>996</v>
      </c>
      <c r="U732">
        <v>3.3545637271098045E-5</v>
      </c>
      <c r="V732" t="s">
        <v>255</v>
      </c>
      <c r="AC732" t="s">
        <v>19</v>
      </c>
      <c r="AD732" t="s">
        <v>996</v>
      </c>
      <c r="AE732">
        <v>1.1569976045917503E-4</v>
      </c>
    </row>
    <row r="733" spans="9:31" x14ac:dyDescent="0.45">
      <c r="I733" t="s">
        <v>423</v>
      </c>
      <c r="J733" t="s">
        <v>997</v>
      </c>
      <c r="K733">
        <v>4.113456973695617E-4</v>
      </c>
      <c r="L733" t="s">
        <v>255</v>
      </c>
      <c r="N733" t="s">
        <v>446</v>
      </c>
      <c r="O733" t="s">
        <v>997</v>
      </c>
      <c r="P733">
        <v>1.1957559256618975E-5</v>
      </c>
      <c r="Q733" t="s">
        <v>255</v>
      </c>
      <c r="S733" t="s">
        <v>468</v>
      </c>
      <c r="T733" t="s">
        <v>997</v>
      </c>
      <c r="U733">
        <v>4.2091181242126857E-5</v>
      </c>
      <c r="V733" t="s">
        <v>255</v>
      </c>
      <c r="AC733" t="s">
        <v>19</v>
      </c>
      <c r="AD733" t="s">
        <v>997</v>
      </c>
      <c r="AE733">
        <v>1.1569831394710731E-4</v>
      </c>
    </row>
    <row r="734" spans="9:31" x14ac:dyDescent="0.45">
      <c r="I734" t="s">
        <v>423</v>
      </c>
      <c r="J734" t="s">
        <v>998</v>
      </c>
      <c r="K734">
        <v>2.9057580961350222E-4</v>
      </c>
      <c r="L734" t="s">
        <v>255</v>
      </c>
      <c r="N734" t="s">
        <v>446</v>
      </c>
      <c r="O734" t="s">
        <v>998</v>
      </c>
      <c r="P734">
        <v>2.5175454116581875E-5</v>
      </c>
      <c r="Q734" t="s">
        <v>255</v>
      </c>
      <c r="S734" t="s">
        <v>468</v>
      </c>
      <c r="T734" t="s">
        <v>998</v>
      </c>
      <c r="U734">
        <v>4.741776501821441E-5</v>
      </c>
      <c r="V734" t="s">
        <v>255</v>
      </c>
      <c r="AC734" t="s">
        <v>19</v>
      </c>
      <c r="AD734" t="s">
        <v>998</v>
      </c>
      <c r="AE734">
        <v>1.1542042290654171E-4</v>
      </c>
    </row>
    <row r="735" spans="9:31" x14ac:dyDescent="0.45">
      <c r="I735" t="s">
        <v>423</v>
      </c>
      <c r="J735" t="s">
        <v>999</v>
      </c>
      <c r="K735">
        <v>1.5242050964666982E-4</v>
      </c>
      <c r="L735" t="s">
        <v>255</v>
      </c>
      <c r="N735" t="s">
        <v>446</v>
      </c>
      <c r="O735" t="s">
        <v>999</v>
      </c>
      <c r="P735">
        <v>3.3328480956315176E-5</v>
      </c>
      <c r="Q735" t="s">
        <v>255</v>
      </c>
      <c r="S735" t="s">
        <v>468</v>
      </c>
      <c r="T735" t="s">
        <v>999</v>
      </c>
      <c r="U735">
        <v>4.5889853129073185E-5</v>
      </c>
      <c r="V735" t="s">
        <v>255</v>
      </c>
      <c r="AC735" t="s">
        <v>19</v>
      </c>
      <c r="AD735" t="s">
        <v>999</v>
      </c>
      <c r="AE735">
        <v>1.1486271214265359E-4</v>
      </c>
    </row>
    <row r="736" spans="9:31" x14ac:dyDescent="0.45">
      <c r="I736" t="s">
        <v>423</v>
      </c>
      <c r="J736" t="s">
        <v>1000</v>
      </c>
      <c r="K736">
        <v>0</v>
      </c>
      <c r="L736" t="s">
        <v>255</v>
      </c>
      <c r="N736" t="s">
        <v>446</v>
      </c>
      <c r="O736" t="s">
        <v>1000</v>
      </c>
      <c r="P736">
        <v>2.909013396853765E-5</v>
      </c>
      <c r="Q736" t="s">
        <v>255</v>
      </c>
      <c r="S736" t="s">
        <v>468</v>
      </c>
      <c r="T736" t="s">
        <v>1000</v>
      </c>
      <c r="U736">
        <v>3.9470158648284098E-5</v>
      </c>
      <c r="V736" t="s">
        <v>255</v>
      </c>
      <c r="AC736" t="s">
        <v>19</v>
      </c>
      <c r="AD736" t="s">
        <v>1000</v>
      </c>
      <c r="AE736">
        <v>1.1452824640788377E-4</v>
      </c>
    </row>
    <row r="737" spans="9:31" x14ac:dyDescent="0.45">
      <c r="I737" t="s">
        <v>423</v>
      </c>
      <c r="J737" t="s">
        <v>1001</v>
      </c>
      <c r="K737">
        <v>0</v>
      </c>
      <c r="L737" t="s">
        <v>255</v>
      </c>
      <c r="N737" t="s">
        <v>446</v>
      </c>
      <c r="O737" t="s">
        <v>1001</v>
      </c>
      <c r="P737">
        <v>1.8476363398187543E-5</v>
      </c>
      <c r="Q737" t="s">
        <v>255</v>
      </c>
      <c r="S737" t="s">
        <v>468</v>
      </c>
      <c r="T737" t="s">
        <v>1001</v>
      </c>
      <c r="U737">
        <v>4.9331432018083511E-5</v>
      </c>
      <c r="V737" t="s">
        <v>255</v>
      </c>
      <c r="AC737" t="s">
        <v>19</v>
      </c>
      <c r="AD737" t="s">
        <v>1001</v>
      </c>
      <c r="AE737">
        <v>1.1408416720309332E-4</v>
      </c>
    </row>
    <row r="738" spans="9:31" x14ac:dyDescent="0.45">
      <c r="I738" t="s">
        <v>423</v>
      </c>
      <c r="J738" t="s">
        <v>1002</v>
      </c>
      <c r="K738">
        <v>0</v>
      </c>
      <c r="L738" t="s">
        <v>255</v>
      </c>
      <c r="N738" t="s">
        <v>446</v>
      </c>
      <c r="O738" t="s">
        <v>1002</v>
      </c>
      <c r="P738">
        <v>1.3264543052597409E-5</v>
      </c>
      <c r="Q738" t="s">
        <v>255</v>
      </c>
      <c r="S738" t="s">
        <v>468</v>
      </c>
      <c r="T738" t="s">
        <v>1002</v>
      </c>
      <c r="U738">
        <v>3.8818823592186474E-5</v>
      </c>
      <c r="V738" t="s">
        <v>255</v>
      </c>
      <c r="AC738" t="s">
        <v>19</v>
      </c>
      <c r="AD738" t="s">
        <v>1002</v>
      </c>
      <c r="AE738">
        <v>1.1328778194803113E-4</v>
      </c>
    </row>
    <row r="739" spans="9:31" x14ac:dyDescent="0.45">
      <c r="I739" t="s">
        <v>423</v>
      </c>
      <c r="J739" t="s">
        <v>359</v>
      </c>
      <c r="K739">
        <v>0</v>
      </c>
      <c r="L739" t="s">
        <v>255</v>
      </c>
      <c r="N739" t="s">
        <v>446</v>
      </c>
      <c r="O739" t="s">
        <v>359</v>
      </c>
      <c r="P739">
        <v>9.6181153828070153E-3</v>
      </c>
      <c r="Q739" t="s">
        <v>255</v>
      </c>
      <c r="S739" t="s">
        <v>468</v>
      </c>
      <c r="T739" t="s">
        <v>359</v>
      </c>
      <c r="U739">
        <v>1.4209160619598312E-2</v>
      </c>
      <c r="V739" t="s">
        <v>255</v>
      </c>
      <c r="AC739" t="s">
        <v>19</v>
      </c>
      <c r="AD739" t="s">
        <v>359</v>
      </c>
      <c r="AE739">
        <v>1.6837966160940319E-2</v>
      </c>
    </row>
    <row r="740" spans="9:31" x14ac:dyDescent="0.45">
      <c r="I740" t="s">
        <v>423</v>
      </c>
      <c r="J740" t="s">
        <v>360</v>
      </c>
      <c r="K740">
        <v>0</v>
      </c>
      <c r="L740" t="s">
        <v>255</v>
      </c>
      <c r="N740" t="s">
        <v>446</v>
      </c>
      <c r="O740" t="s">
        <v>360</v>
      </c>
      <c r="P740">
        <v>1.7857641994854997E-3</v>
      </c>
      <c r="Q740" t="s">
        <v>255</v>
      </c>
      <c r="S740" t="s">
        <v>468</v>
      </c>
      <c r="T740" t="s">
        <v>360</v>
      </c>
      <c r="U740">
        <v>2.9045275461093544E-3</v>
      </c>
      <c r="V740" t="s">
        <v>255</v>
      </c>
      <c r="AC740" t="s">
        <v>19</v>
      </c>
      <c r="AD740" t="s">
        <v>360</v>
      </c>
      <c r="AE740">
        <v>3.3963142757527866E-3</v>
      </c>
    </row>
    <row r="741" spans="9:31" x14ac:dyDescent="0.45">
      <c r="I741" t="s">
        <v>423</v>
      </c>
      <c r="J741" t="s">
        <v>361</v>
      </c>
      <c r="K741">
        <v>8.9770596971417999E-3</v>
      </c>
      <c r="L741" t="s">
        <v>255</v>
      </c>
      <c r="N741" t="s">
        <v>446</v>
      </c>
      <c r="O741" t="s">
        <v>361</v>
      </c>
      <c r="P741">
        <v>3.2725406694778863E-3</v>
      </c>
      <c r="Q741" t="s">
        <v>255</v>
      </c>
      <c r="S741" t="s">
        <v>468</v>
      </c>
      <c r="T741" t="s">
        <v>361</v>
      </c>
      <c r="U741">
        <v>5.7185761829674888E-3</v>
      </c>
      <c r="V741" t="s">
        <v>255</v>
      </c>
      <c r="AC741" t="s">
        <v>19</v>
      </c>
      <c r="AD741" t="s">
        <v>361</v>
      </c>
      <c r="AE741">
        <v>6.8525204193281989E-3</v>
      </c>
    </row>
    <row r="742" spans="9:31" x14ac:dyDescent="0.45">
      <c r="I742" t="s">
        <v>423</v>
      </c>
      <c r="J742" t="s">
        <v>362</v>
      </c>
      <c r="K742">
        <v>8.9993771344851706E-3</v>
      </c>
      <c r="L742" t="s">
        <v>255</v>
      </c>
      <c r="N742" t="s">
        <v>446</v>
      </c>
      <c r="O742" t="s">
        <v>362</v>
      </c>
      <c r="P742">
        <v>1.1366263327196322E-3</v>
      </c>
      <c r="Q742" t="s">
        <v>255</v>
      </c>
      <c r="S742" t="s">
        <v>468</v>
      </c>
      <c r="T742" t="s">
        <v>362</v>
      </c>
      <c r="U742">
        <v>2.9215802260192628E-3</v>
      </c>
      <c r="V742" t="s">
        <v>255</v>
      </c>
      <c r="AC742" t="s">
        <v>19</v>
      </c>
      <c r="AD742" t="s">
        <v>362</v>
      </c>
      <c r="AE742">
        <v>3.4486886203594644E-3</v>
      </c>
    </row>
    <row r="743" spans="9:31" x14ac:dyDescent="0.45">
      <c r="I743" t="s">
        <v>423</v>
      </c>
      <c r="J743" t="s">
        <v>363</v>
      </c>
      <c r="K743">
        <v>8.2046680661098353E-2</v>
      </c>
      <c r="L743" t="s">
        <v>255</v>
      </c>
      <c r="N743" t="s">
        <v>446</v>
      </c>
      <c r="O743" t="s">
        <v>363</v>
      </c>
      <c r="P743">
        <v>9.5809485428200187E-3</v>
      </c>
      <c r="Q743" t="s">
        <v>255</v>
      </c>
      <c r="S743" t="s">
        <v>468</v>
      </c>
      <c r="T743" t="s">
        <v>363</v>
      </c>
      <c r="U743">
        <v>2.071215016569276E-2</v>
      </c>
      <c r="V743" t="s">
        <v>255</v>
      </c>
      <c r="AC743" t="s">
        <v>19</v>
      </c>
      <c r="AD743" t="s">
        <v>363</v>
      </c>
      <c r="AE743">
        <v>2.4158564866774552E-2</v>
      </c>
    </row>
    <row r="744" spans="9:31" x14ac:dyDescent="0.45">
      <c r="I744" t="s">
        <v>423</v>
      </c>
      <c r="J744" t="s">
        <v>364</v>
      </c>
      <c r="K744">
        <v>9.8787501840312802E-3</v>
      </c>
      <c r="L744" t="s">
        <v>255</v>
      </c>
      <c r="N744" t="s">
        <v>446</v>
      </c>
      <c r="O744" t="s">
        <v>364</v>
      </c>
      <c r="P744">
        <v>1.6547226851479756E-3</v>
      </c>
      <c r="Q744" t="s">
        <v>255</v>
      </c>
      <c r="S744" t="s">
        <v>468</v>
      </c>
      <c r="T744" t="s">
        <v>364</v>
      </c>
      <c r="U744">
        <v>2.8951276504295019E-3</v>
      </c>
      <c r="V744" t="s">
        <v>255</v>
      </c>
      <c r="AC744" t="s">
        <v>19</v>
      </c>
      <c r="AD744" t="s">
        <v>364</v>
      </c>
      <c r="AE744">
        <v>3.4488228245346366E-3</v>
      </c>
    </row>
    <row r="745" spans="9:31" x14ac:dyDescent="0.45">
      <c r="I745" t="s">
        <v>423</v>
      </c>
      <c r="J745" t="s">
        <v>365</v>
      </c>
      <c r="K745">
        <v>7.9924059074031988E-3</v>
      </c>
      <c r="L745" t="s">
        <v>255</v>
      </c>
      <c r="N745" t="s">
        <v>446</v>
      </c>
      <c r="O745" t="s">
        <v>365</v>
      </c>
      <c r="P745">
        <v>1.5520071942713755E-3</v>
      </c>
      <c r="Q745" t="s">
        <v>255</v>
      </c>
      <c r="S745" t="s">
        <v>468</v>
      </c>
      <c r="T745" t="s">
        <v>365</v>
      </c>
      <c r="U745">
        <v>2.862090473345976E-3</v>
      </c>
      <c r="V745" t="s">
        <v>255</v>
      </c>
      <c r="AC745" t="s">
        <v>19</v>
      </c>
      <c r="AD745" t="s">
        <v>365</v>
      </c>
      <c r="AE745">
        <v>3.4483216884649524E-3</v>
      </c>
    </row>
    <row r="746" spans="9:31" x14ac:dyDescent="0.45">
      <c r="I746" t="s">
        <v>423</v>
      </c>
      <c r="J746" t="s">
        <v>366</v>
      </c>
      <c r="K746">
        <v>1.0057925427924325E-2</v>
      </c>
      <c r="L746" t="s">
        <v>255</v>
      </c>
      <c r="N746" t="s">
        <v>446</v>
      </c>
      <c r="O746" t="s">
        <v>366</v>
      </c>
      <c r="P746">
        <v>1.0747639862913603E-2</v>
      </c>
      <c r="Q746" t="s">
        <v>255</v>
      </c>
      <c r="S746" t="s">
        <v>468</v>
      </c>
      <c r="T746" t="s">
        <v>366</v>
      </c>
      <c r="U746">
        <v>1.8282645389861501E-2</v>
      </c>
      <c r="V746" t="s">
        <v>255</v>
      </c>
      <c r="AC746" t="s">
        <v>19</v>
      </c>
      <c r="AD746" t="s">
        <v>366</v>
      </c>
      <c r="AE746">
        <v>2.0529191459694628E-2</v>
      </c>
    </row>
    <row r="747" spans="9:31" x14ac:dyDescent="0.45">
      <c r="I747" t="s">
        <v>423</v>
      </c>
      <c r="J747" t="s">
        <v>1003</v>
      </c>
      <c r="K747">
        <v>0</v>
      </c>
      <c r="L747" t="s">
        <v>255</v>
      </c>
      <c r="N747" t="s">
        <v>446</v>
      </c>
      <c r="O747" t="s">
        <v>1003</v>
      </c>
      <c r="P747">
        <v>5.8840569950352849E-6</v>
      </c>
      <c r="Q747" t="s">
        <v>255</v>
      </c>
      <c r="S747" t="s">
        <v>468</v>
      </c>
      <c r="T747" t="s">
        <v>1003</v>
      </c>
      <c r="U747">
        <v>2.7940789123651867E-5</v>
      </c>
      <c r="V747" t="s">
        <v>255</v>
      </c>
      <c r="AC747" t="s">
        <v>19</v>
      </c>
      <c r="AD747" t="s">
        <v>1003</v>
      </c>
      <c r="AE747">
        <v>1.1225212946884818E-4</v>
      </c>
    </row>
    <row r="748" spans="9:31" x14ac:dyDescent="0.45">
      <c r="I748" t="s">
        <v>423</v>
      </c>
      <c r="J748" t="s">
        <v>1004</v>
      </c>
      <c r="K748">
        <v>0</v>
      </c>
      <c r="L748" t="s">
        <v>255</v>
      </c>
      <c r="N748" t="s">
        <v>446</v>
      </c>
      <c r="O748" t="s">
        <v>1004</v>
      </c>
      <c r="P748">
        <v>4.7717794714266881E-6</v>
      </c>
      <c r="Q748" t="s">
        <v>255</v>
      </c>
      <c r="S748" t="s">
        <v>468</v>
      </c>
      <c r="T748" t="s">
        <v>1004</v>
      </c>
      <c r="U748">
        <v>3.7339081724416428E-5</v>
      </c>
      <c r="V748" t="s">
        <v>255</v>
      </c>
      <c r="AC748" t="s">
        <v>19</v>
      </c>
      <c r="AD748" t="s">
        <v>1004</v>
      </c>
      <c r="AE748">
        <v>1.1218076820684059E-4</v>
      </c>
    </row>
    <row r="749" spans="9:31" x14ac:dyDescent="0.45">
      <c r="I749" t="s">
        <v>423</v>
      </c>
      <c r="J749" t="s">
        <v>1005</v>
      </c>
      <c r="K749">
        <v>0</v>
      </c>
      <c r="L749" t="s">
        <v>255</v>
      </c>
      <c r="N749" t="s">
        <v>446</v>
      </c>
      <c r="O749" t="s">
        <v>1005</v>
      </c>
      <c r="P749">
        <v>3.3037009143312809E-6</v>
      </c>
      <c r="Q749" t="s">
        <v>255</v>
      </c>
      <c r="S749" t="s">
        <v>468</v>
      </c>
      <c r="T749" t="s">
        <v>1005</v>
      </c>
      <c r="U749">
        <v>4.6371118507521783E-5</v>
      </c>
      <c r="V749" t="s">
        <v>255</v>
      </c>
      <c r="AC749" t="s">
        <v>19</v>
      </c>
      <c r="AD749" t="s">
        <v>1005</v>
      </c>
      <c r="AE749">
        <v>1.1218076820684059E-4</v>
      </c>
    </row>
    <row r="750" spans="9:31" x14ac:dyDescent="0.45">
      <c r="I750" t="s">
        <v>423</v>
      </c>
      <c r="J750" t="s">
        <v>1006</v>
      </c>
      <c r="K750">
        <v>0</v>
      </c>
      <c r="L750" t="s">
        <v>255</v>
      </c>
      <c r="N750" t="s">
        <v>446</v>
      </c>
      <c r="O750" t="s">
        <v>1006</v>
      </c>
      <c r="P750">
        <v>2.0825988756874041E-6</v>
      </c>
      <c r="Q750" t="s">
        <v>255</v>
      </c>
      <c r="S750" t="s">
        <v>468</v>
      </c>
      <c r="T750" t="s">
        <v>1006</v>
      </c>
      <c r="U750">
        <v>4.6049144625168496E-5</v>
      </c>
      <c r="V750" t="s">
        <v>255</v>
      </c>
      <c r="AC750" t="s">
        <v>19</v>
      </c>
      <c r="AD750" t="s">
        <v>1006</v>
      </c>
      <c r="AE750">
        <v>1.122373429010448E-4</v>
      </c>
    </row>
    <row r="751" spans="9:31" x14ac:dyDescent="0.45">
      <c r="I751" t="s">
        <v>423</v>
      </c>
      <c r="J751" t="s">
        <v>1007</v>
      </c>
      <c r="K751">
        <v>0</v>
      </c>
      <c r="L751" t="s">
        <v>255</v>
      </c>
      <c r="N751" t="s">
        <v>446</v>
      </c>
      <c r="O751" t="s">
        <v>1007</v>
      </c>
      <c r="P751">
        <v>8.7254767388989138E-7</v>
      </c>
      <c r="Q751" t="s">
        <v>255</v>
      </c>
      <c r="S751" t="s">
        <v>468</v>
      </c>
      <c r="T751" t="s">
        <v>1007</v>
      </c>
      <c r="U751">
        <v>4.5686332373405799E-5</v>
      </c>
      <c r="V751" t="s">
        <v>255</v>
      </c>
      <c r="AC751" t="s">
        <v>19</v>
      </c>
      <c r="AD751" t="s">
        <v>1007</v>
      </c>
      <c r="AE751">
        <v>1.1262516885875722E-4</v>
      </c>
    </row>
    <row r="752" spans="9:31" x14ac:dyDescent="0.45">
      <c r="I752" t="s">
        <v>423</v>
      </c>
      <c r="J752" t="s">
        <v>1008</v>
      </c>
      <c r="K752">
        <v>0</v>
      </c>
      <c r="L752" t="s">
        <v>255</v>
      </c>
      <c r="N752" t="s">
        <v>446</v>
      </c>
      <c r="O752" t="s">
        <v>1008</v>
      </c>
      <c r="P752">
        <v>2.0446615334468261E-7</v>
      </c>
      <c r="Q752" t="s">
        <v>255</v>
      </c>
      <c r="S752" t="s">
        <v>468</v>
      </c>
      <c r="T752" t="s">
        <v>1008</v>
      </c>
      <c r="U752">
        <v>4.4439782752862926E-5</v>
      </c>
      <c r="V752" t="s">
        <v>255</v>
      </c>
      <c r="AC752" t="s">
        <v>19</v>
      </c>
      <c r="AD752" t="s">
        <v>1008</v>
      </c>
      <c r="AE752">
        <v>1.1369510561818182E-4</v>
      </c>
    </row>
    <row r="753" spans="9:31" x14ac:dyDescent="0.45">
      <c r="I753" t="s">
        <v>423</v>
      </c>
      <c r="J753" t="s">
        <v>1009</v>
      </c>
      <c r="K753">
        <v>1.5306854657252427E-4</v>
      </c>
      <c r="L753" t="s">
        <v>255</v>
      </c>
      <c r="N753" t="s">
        <v>446</v>
      </c>
      <c r="O753" t="s">
        <v>1009</v>
      </c>
      <c r="P753">
        <v>4.4905841509328945E-7</v>
      </c>
      <c r="Q753" t="s">
        <v>255</v>
      </c>
      <c r="S753" t="s">
        <v>468</v>
      </c>
      <c r="T753" t="s">
        <v>1009</v>
      </c>
      <c r="U753">
        <v>4.0525559039439919E-5</v>
      </c>
      <c r="V753" t="s">
        <v>255</v>
      </c>
      <c r="AC753" t="s">
        <v>19</v>
      </c>
      <c r="AD753" t="s">
        <v>1009</v>
      </c>
      <c r="AE753">
        <v>1.1457571002029797E-4</v>
      </c>
    </row>
    <row r="754" spans="9:31" x14ac:dyDescent="0.45">
      <c r="I754" t="s">
        <v>423</v>
      </c>
      <c r="J754" t="s">
        <v>1010</v>
      </c>
      <c r="K754">
        <v>3.0623218218619455E-4</v>
      </c>
      <c r="L754" t="s">
        <v>255</v>
      </c>
      <c r="N754" t="s">
        <v>446</v>
      </c>
      <c r="O754" t="s">
        <v>1010</v>
      </c>
      <c r="P754">
        <v>2.2888595013333075E-7</v>
      </c>
      <c r="Q754" t="s">
        <v>255</v>
      </c>
      <c r="S754" t="s">
        <v>468</v>
      </c>
      <c r="T754" t="s">
        <v>1010</v>
      </c>
      <c r="U754">
        <v>3.4389312358193238E-5</v>
      </c>
      <c r="V754" t="s">
        <v>255</v>
      </c>
      <c r="AC754" t="s">
        <v>19</v>
      </c>
      <c r="AD754" t="s">
        <v>1010</v>
      </c>
      <c r="AE754">
        <v>1.1514708228704793E-4</v>
      </c>
    </row>
    <row r="755" spans="9:31" x14ac:dyDescent="0.45">
      <c r="I755" t="s">
        <v>423</v>
      </c>
      <c r="J755" t="s">
        <v>1011</v>
      </c>
      <c r="K755">
        <v>4.2260271533797012E-4</v>
      </c>
      <c r="L755" t="s">
        <v>255</v>
      </c>
      <c r="N755" t="s">
        <v>446</v>
      </c>
      <c r="O755" t="s">
        <v>1011</v>
      </c>
      <c r="P755">
        <v>4.7117850530937337E-9</v>
      </c>
      <c r="Q755" t="s">
        <v>255</v>
      </c>
      <c r="S755" t="s">
        <v>468</v>
      </c>
      <c r="T755" t="s">
        <v>1011</v>
      </c>
      <c r="U755">
        <v>3.2022571188240484E-5</v>
      </c>
      <c r="V755" t="s">
        <v>255</v>
      </c>
      <c r="AC755" t="s">
        <v>19</v>
      </c>
      <c r="AD755" t="s">
        <v>1011</v>
      </c>
      <c r="AE755">
        <v>1.1555307000738841E-4</v>
      </c>
    </row>
    <row r="756" spans="9:31" x14ac:dyDescent="0.45">
      <c r="I756" t="s">
        <v>423</v>
      </c>
      <c r="J756" t="s">
        <v>1012</v>
      </c>
      <c r="K756">
        <v>5.0973159036202731E-4</v>
      </c>
      <c r="L756" t="s">
        <v>255</v>
      </c>
      <c r="N756" t="s">
        <v>446</v>
      </c>
      <c r="O756" t="s">
        <v>1012</v>
      </c>
      <c r="P756">
        <v>3.066418015677378E-9</v>
      </c>
      <c r="Q756" t="s">
        <v>255</v>
      </c>
      <c r="S756" t="s">
        <v>468</v>
      </c>
      <c r="T756" t="s">
        <v>1012</v>
      </c>
      <c r="U756">
        <v>2.9613294376777792E-5</v>
      </c>
      <c r="V756" t="s">
        <v>255</v>
      </c>
      <c r="AC756" t="s">
        <v>19</v>
      </c>
      <c r="AD756" t="s">
        <v>1012</v>
      </c>
      <c r="AE756">
        <v>1.155693030872595E-4</v>
      </c>
    </row>
    <row r="757" spans="9:31" x14ac:dyDescent="0.45">
      <c r="I757" t="s">
        <v>423</v>
      </c>
      <c r="J757" t="s">
        <v>1013</v>
      </c>
      <c r="K757">
        <v>4.9351748293371121E-4</v>
      </c>
      <c r="L757" t="s">
        <v>255</v>
      </c>
      <c r="N757" t="s">
        <v>446</v>
      </c>
      <c r="O757" t="s">
        <v>1013</v>
      </c>
      <c r="P757">
        <v>1.3620079812063115E-8</v>
      </c>
      <c r="Q757" t="s">
        <v>255</v>
      </c>
      <c r="S757" t="s">
        <v>468</v>
      </c>
      <c r="T757" t="s">
        <v>1013</v>
      </c>
      <c r="U757">
        <v>2.951795627097551E-5</v>
      </c>
      <c r="V757" t="s">
        <v>255</v>
      </c>
      <c r="AC757" t="s">
        <v>19</v>
      </c>
      <c r="AD757" t="s">
        <v>1013</v>
      </c>
      <c r="AE757">
        <v>1.1559357234528461E-4</v>
      </c>
    </row>
    <row r="758" spans="9:31" x14ac:dyDescent="0.45">
      <c r="I758" t="s">
        <v>423</v>
      </c>
      <c r="J758" t="s">
        <v>1014</v>
      </c>
      <c r="K758">
        <v>4.490958794993426E-4</v>
      </c>
      <c r="L758" t="s">
        <v>255</v>
      </c>
      <c r="N758" t="s">
        <v>446</v>
      </c>
      <c r="O758" t="s">
        <v>1014</v>
      </c>
      <c r="P758">
        <v>1.6711139950071261E-8</v>
      </c>
      <c r="Q758" t="s">
        <v>255</v>
      </c>
      <c r="S758" t="s">
        <v>468</v>
      </c>
      <c r="T758" t="s">
        <v>1014</v>
      </c>
      <c r="U758">
        <v>3.0916827540526814E-5</v>
      </c>
      <c r="V758" t="s">
        <v>255</v>
      </c>
      <c r="AC758" t="s">
        <v>19</v>
      </c>
      <c r="AD758" t="s">
        <v>1014</v>
      </c>
      <c r="AE758">
        <v>1.1562394909870676E-4</v>
      </c>
    </row>
    <row r="759" spans="9:31" x14ac:dyDescent="0.45">
      <c r="I759" t="s">
        <v>423</v>
      </c>
      <c r="J759" t="s">
        <v>1015</v>
      </c>
      <c r="K759">
        <v>4.0165772036244421E-4</v>
      </c>
      <c r="L759" t="s">
        <v>255</v>
      </c>
      <c r="N759" t="s">
        <v>446</v>
      </c>
      <c r="O759" t="s">
        <v>1015</v>
      </c>
      <c r="P759">
        <v>4.9571039519984007E-9</v>
      </c>
      <c r="Q759" t="s">
        <v>255</v>
      </c>
      <c r="S759" t="s">
        <v>468</v>
      </c>
      <c r="T759" t="s">
        <v>1015</v>
      </c>
      <c r="U759">
        <v>3.095786206167545E-5</v>
      </c>
      <c r="V759" t="s">
        <v>255</v>
      </c>
      <c r="AC759" t="s">
        <v>19</v>
      </c>
      <c r="AD759" t="s">
        <v>1015</v>
      </c>
      <c r="AE759">
        <v>1.1563616408950085E-4</v>
      </c>
    </row>
    <row r="760" spans="9:31" x14ac:dyDescent="0.45">
      <c r="I760" t="s">
        <v>423</v>
      </c>
      <c r="J760" t="s">
        <v>1016</v>
      </c>
      <c r="K760">
        <v>3.6730355092784179E-4</v>
      </c>
      <c r="L760" t="s">
        <v>255</v>
      </c>
      <c r="N760" t="s">
        <v>446</v>
      </c>
      <c r="O760" t="s">
        <v>1016</v>
      </c>
      <c r="P760">
        <v>0</v>
      </c>
      <c r="Q760" t="s">
        <v>255</v>
      </c>
      <c r="S760" t="s">
        <v>468</v>
      </c>
      <c r="T760" t="s">
        <v>1016</v>
      </c>
      <c r="U760">
        <v>2.9866364893335625E-5</v>
      </c>
      <c r="V760" t="s">
        <v>255</v>
      </c>
      <c r="AC760" t="s">
        <v>19</v>
      </c>
      <c r="AD760" t="s">
        <v>1016</v>
      </c>
      <c r="AE760">
        <v>1.1556978525794874E-4</v>
      </c>
    </row>
    <row r="761" spans="9:31" x14ac:dyDescent="0.45">
      <c r="I761" t="s">
        <v>423</v>
      </c>
      <c r="J761" t="s">
        <v>1017</v>
      </c>
      <c r="K761">
        <v>2.8825354439513567E-4</v>
      </c>
      <c r="L761" t="s">
        <v>255</v>
      </c>
      <c r="N761" t="s">
        <v>446</v>
      </c>
      <c r="O761" t="s">
        <v>1017</v>
      </c>
      <c r="P761">
        <v>2.4705887369971164E-9</v>
      </c>
      <c r="Q761" t="s">
        <v>255</v>
      </c>
      <c r="S761" t="s">
        <v>468</v>
      </c>
      <c r="T761" t="s">
        <v>1017</v>
      </c>
      <c r="U761">
        <v>2.5557363525380109E-5</v>
      </c>
      <c r="V761" t="s">
        <v>255</v>
      </c>
      <c r="AC761" t="s">
        <v>19</v>
      </c>
      <c r="AD761" t="s">
        <v>1017</v>
      </c>
      <c r="AE761">
        <v>1.1549553097180573E-4</v>
      </c>
    </row>
    <row r="762" spans="9:31" x14ac:dyDescent="0.45">
      <c r="I762" t="s">
        <v>423</v>
      </c>
      <c r="J762" t="s">
        <v>1018</v>
      </c>
      <c r="K762">
        <v>2.56493602005613E-4</v>
      </c>
      <c r="L762" t="s">
        <v>255</v>
      </c>
      <c r="N762" t="s">
        <v>446</v>
      </c>
      <c r="O762" t="s">
        <v>1018</v>
      </c>
      <c r="P762">
        <v>2.6848023074223956E-8</v>
      </c>
      <c r="Q762" t="s">
        <v>255</v>
      </c>
      <c r="S762" t="s">
        <v>468</v>
      </c>
      <c r="T762" t="s">
        <v>1018</v>
      </c>
      <c r="U762">
        <v>2.0871946276611608E-5</v>
      </c>
      <c r="V762" t="s">
        <v>255</v>
      </c>
      <c r="AC762" t="s">
        <v>19</v>
      </c>
      <c r="AD762" t="s">
        <v>1018</v>
      </c>
      <c r="AE762">
        <v>1.1547736920917767E-4</v>
      </c>
    </row>
    <row r="763" spans="9:31" x14ac:dyDescent="0.45">
      <c r="I763" t="s">
        <v>423</v>
      </c>
      <c r="J763" t="s">
        <v>1019</v>
      </c>
      <c r="K763">
        <v>1.4967394594325774E-4</v>
      </c>
      <c r="L763" t="s">
        <v>255</v>
      </c>
      <c r="N763" t="s">
        <v>446</v>
      </c>
      <c r="O763" t="s">
        <v>1019</v>
      </c>
      <c r="P763">
        <v>2.0091544067806028E-7</v>
      </c>
      <c r="Q763" t="s">
        <v>255</v>
      </c>
      <c r="S763" t="s">
        <v>468</v>
      </c>
      <c r="T763" t="s">
        <v>1019</v>
      </c>
      <c r="U763">
        <v>1.4546274529363244E-5</v>
      </c>
      <c r="V763" t="s">
        <v>255</v>
      </c>
      <c r="AC763" t="s">
        <v>19</v>
      </c>
      <c r="AD763" t="s">
        <v>1019</v>
      </c>
      <c r="AE763">
        <v>1.1545117126839559E-4</v>
      </c>
    </row>
    <row r="764" spans="9:31" x14ac:dyDescent="0.45">
      <c r="I764" t="s">
        <v>423</v>
      </c>
      <c r="J764" t="s">
        <v>1020</v>
      </c>
      <c r="K764">
        <v>1.5296359120377389E-4</v>
      </c>
      <c r="L764" t="s">
        <v>255</v>
      </c>
      <c r="N764" t="s">
        <v>446</v>
      </c>
      <c r="O764" t="s">
        <v>1020</v>
      </c>
      <c r="P764">
        <v>6.4513145321430047E-6</v>
      </c>
      <c r="Q764" t="s">
        <v>255</v>
      </c>
      <c r="S764" t="s">
        <v>468</v>
      </c>
      <c r="T764" t="s">
        <v>1020</v>
      </c>
      <c r="U764">
        <v>1.1673156530546525E-5</v>
      </c>
      <c r="V764" t="s">
        <v>255</v>
      </c>
      <c r="AC764" t="s">
        <v>19</v>
      </c>
      <c r="AD764" t="s">
        <v>1020</v>
      </c>
      <c r="AE764">
        <v>1.1545117126839559E-4</v>
      </c>
    </row>
    <row r="765" spans="9:31" x14ac:dyDescent="0.45">
      <c r="I765" t="s">
        <v>423</v>
      </c>
      <c r="J765" t="s">
        <v>1021</v>
      </c>
      <c r="K765">
        <v>1.0260214386675194E-4</v>
      </c>
      <c r="L765" t="s">
        <v>255</v>
      </c>
      <c r="N765" t="s">
        <v>446</v>
      </c>
      <c r="O765" t="s">
        <v>1021</v>
      </c>
      <c r="P765">
        <v>1.5754237706627933E-5</v>
      </c>
      <c r="Q765" t="s">
        <v>255</v>
      </c>
      <c r="S765" t="s">
        <v>468</v>
      </c>
      <c r="T765" t="s">
        <v>1021</v>
      </c>
      <c r="U765">
        <v>1.1725553125078396E-5</v>
      </c>
      <c r="V765" t="s">
        <v>255</v>
      </c>
      <c r="AC765" t="s">
        <v>19</v>
      </c>
      <c r="AD765" t="s">
        <v>1021</v>
      </c>
      <c r="AE765">
        <v>1.1538077434776647E-4</v>
      </c>
    </row>
    <row r="766" spans="9:31" x14ac:dyDescent="0.45">
      <c r="I766" t="s">
        <v>423</v>
      </c>
      <c r="J766" t="s">
        <v>1022</v>
      </c>
      <c r="K766">
        <v>6.0055157188621189E-5</v>
      </c>
      <c r="L766" t="s">
        <v>255</v>
      </c>
      <c r="N766" t="s">
        <v>446</v>
      </c>
      <c r="O766" t="s">
        <v>1022</v>
      </c>
      <c r="P766">
        <v>2.9757879738638708E-5</v>
      </c>
      <c r="Q766" t="s">
        <v>255</v>
      </c>
      <c r="S766" t="s">
        <v>468</v>
      </c>
      <c r="T766" t="s">
        <v>1022</v>
      </c>
      <c r="U766">
        <v>1.5008032964914967E-5</v>
      </c>
      <c r="V766" t="s">
        <v>255</v>
      </c>
      <c r="AC766" t="s">
        <v>19</v>
      </c>
      <c r="AD766" t="s">
        <v>1022</v>
      </c>
      <c r="AE766">
        <v>1.1521860427261862E-4</v>
      </c>
    </row>
    <row r="767" spans="9:31" x14ac:dyDescent="0.45">
      <c r="I767" t="s">
        <v>423</v>
      </c>
      <c r="J767" t="s">
        <v>1023</v>
      </c>
      <c r="K767">
        <v>0</v>
      </c>
      <c r="L767" t="s">
        <v>255</v>
      </c>
      <c r="N767" t="s">
        <v>446</v>
      </c>
      <c r="O767" t="s">
        <v>1023</v>
      </c>
      <c r="P767">
        <v>4.043362109499985E-5</v>
      </c>
      <c r="Q767" t="s">
        <v>255</v>
      </c>
      <c r="S767" t="s">
        <v>468</v>
      </c>
      <c r="T767" t="s">
        <v>1023</v>
      </c>
      <c r="U767">
        <v>1.7500106990651912E-5</v>
      </c>
      <c r="V767" t="s">
        <v>255</v>
      </c>
      <c r="AC767" t="s">
        <v>19</v>
      </c>
      <c r="AD767" t="s">
        <v>1023</v>
      </c>
      <c r="AE767">
        <v>1.1474929146842456E-4</v>
      </c>
    </row>
    <row r="768" spans="9:31" x14ac:dyDescent="0.45">
      <c r="I768" t="s">
        <v>423</v>
      </c>
      <c r="J768" t="s">
        <v>1024</v>
      </c>
      <c r="K768">
        <v>0</v>
      </c>
      <c r="L768" t="s">
        <v>255</v>
      </c>
      <c r="N768" t="s">
        <v>446</v>
      </c>
      <c r="O768" t="s">
        <v>1024</v>
      </c>
      <c r="P768">
        <v>4.0778586374591977E-5</v>
      </c>
      <c r="Q768" t="s">
        <v>255</v>
      </c>
      <c r="S768" t="s">
        <v>468</v>
      </c>
      <c r="T768" t="s">
        <v>1024</v>
      </c>
      <c r="U768">
        <v>1.8691047451815441E-5</v>
      </c>
      <c r="V768" t="s">
        <v>255</v>
      </c>
      <c r="AC768" t="s">
        <v>19</v>
      </c>
      <c r="AD768" t="s">
        <v>1024</v>
      </c>
      <c r="AE768">
        <v>1.1425136987000223E-4</v>
      </c>
    </row>
    <row r="769" spans="9:31" x14ac:dyDescent="0.45">
      <c r="I769" t="s">
        <v>423</v>
      </c>
      <c r="J769" t="s">
        <v>1025</v>
      </c>
      <c r="K769">
        <v>0</v>
      </c>
      <c r="L769" t="s">
        <v>255</v>
      </c>
      <c r="N769" t="s">
        <v>446</v>
      </c>
      <c r="O769" t="s">
        <v>1025</v>
      </c>
      <c r="P769">
        <v>4.3157367989523775E-5</v>
      </c>
      <c r="Q769" t="s">
        <v>255</v>
      </c>
      <c r="S769" t="s">
        <v>468</v>
      </c>
      <c r="T769" t="s">
        <v>1025</v>
      </c>
      <c r="U769">
        <v>1.804429833735632E-5</v>
      </c>
      <c r="V769" t="s">
        <v>255</v>
      </c>
      <c r="AC769" t="s">
        <v>19</v>
      </c>
      <c r="AD769" t="s">
        <v>1025</v>
      </c>
      <c r="AE769">
        <v>1.1335003212824871E-4</v>
      </c>
    </row>
    <row r="770" spans="9:31" x14ac:dyDescent="0.45">
      <c r="I770" t="s">
        <v>423</v>
      </c>
      <c r="J770" t="s">
        <v>1026</v>
      </c>
      <c r="K770">
        <v>0</v>
      </c>
      <c r="L770" t="s">
        <v>255</v>
      </c>
      <c r="N770" t="s">
        <v>446</v>
      </c>
      <c r="O770" t="s">
        <v>1026</v>
      </c>
      <c r="P770">
        <v>3.0976248549070258E-5</v>
      </c>
      <c r="Q770" t="s">
        <v>255</v>
      </c>
      <c r="S770" t="s">
        <v>468</v>
      </c>
      <c r="T770" t="s">
        <v>1026</v>
      </c>
      <c r="U770">
        <v>1.7113679708130177E-5</v>
      </c>
      <c r="V770" t="s">
        <v>255</v>
      </c>
      <c r="AC770" t="s">
        <v>19</v>
      </c>
      <c r="AD770" t="s">
        <v>1026</v>
      </c>
      <c r="AE770">
        <v>1.1266952856216733E-4</v>
      </c>
    </row>
    <row r="771" spans="9:31" x14ac:dyDescent="0.45">
      <c r="I771" t="s">
        <v>423</v>
      </c>
      <c r="J771" t="s">
        <v>391</v>
      </c>
      <c r="K771">
        <v>0</v>
      </c>
      <c r="L771" t="s">
        <v>255</v>
      </c>
      <c r="N771" t="s">
        <v>446</v>
      </c>
      <c r="O771" t="s">
        <v>391</v>
      </c>
      <c r="P771">
        <v>1.7922765455839818E-2</v>
      </c>
      <c r="Q771" t="s">
        <v>255</v>
      </c>
      <c r="S771" t="s">
        <v>468</v>
      </c>
      <c r="T771" t="s">
        <v>391</v>
      </c>
      <c r="U771">
        <v>1.4456365694712349E-2</v>
      </c>
      <c r="V771" t="s">
        <v>255</v>
      </c>
      <c r="AC771" t="s">
        <v>19</v>
      </c>
      <c r="AD771" t="s">
        <v>391</v>
      </c>
      <c r="AE771">
        <v>1.6274105018950571E-2</v>
      </c>
    </row>
    <row r="772" spans="9:31" x14ac:dyDescent="0.45">
      <c r="I772" t="s">
        <v>423</v>
      </c>
      <c r="J772" t="s">
        <v>392</v>
      </c>
      <c r="K772">
        <v>0</v>
      </c>
      <c r="L772" t="s">
        <v>255</v>
      </c>
      <c r="N772" t="s">
        <v>446</v>
      </c>
      <c r="O772" t="s">
        <v>392</v>
      </c>
      <c r="P772">
        <v>3.9718537983648239E-3</v>
      </c>
      <c r="Q772" t="s">
        <v>255</v>
      </c>
      <c r="S772" t="s">
        <v>468</v>
      </c>
      <c r="T772" t="s">
        <v>392</v>
      </c>
      <c r="U772">
        <v>2.8054606450813322E-3</v>
      </c>
      <c r="V772" t="s">
        <v>255</v>
      </c>
      <c r="AC772" t="s">
        <v>19</v>
      </c>
      <c r="AD772" t="s">
        <v>392</v>
      </c>
      <c r="AE772">
        <v>3.287301146482294E-3</v>
      </c>
    </row>
    <row r="773" spans="9:31" x14ac:dyDescent="0.45">
      <c r="I773" t="s">
        <v>423</v>
      </c>
      <c r="J773" t="s">
        <v>393</v>
      </c>
      <c r="K773">
        <v>2.5732838897056481E-3</v>
      </c>
      <c r="L773" t="s">
        <v>255</v>
      </c>
      <c r="N773" t="s">
        <v>446</v>
      </c>
      <c r="O773" t="s">
        <v>393</v>
      </c>
      <c r="P773">
        <v>8.1252722757822957E-3</v>
      </c>
      <c r="Q773" t="s">
        <v>255</v>
      </c>
      <c r="S773" t="s">
        <v>468</v>
      </c>
      <c r="T773" t="s">
        <v>393</v>
      </c>
      <c r="U773">
        <v>5.7203372560939549E-3</v>
      </c>
      <c r="V773" t="s">
        <v>255</v>
      </c>
      <c r="AC773" t="s">
        <v>19</v>
      </c>
      <c r="AD773" t="s">
        <v>393</v>
      </c>
      <c r="AE773">
        <v>6.6346330259457152E-3</v>
      </c>
    </row>
    <row r="774" spans="9:31" x14ac:dyDescent="0.45">
      <c r="I774" t="s">
        <v>423</v>
      </c>
      <c r="J774" t="s">
        <v>394</v>
      </c>
      <c r="K774">
        <v>4.2462359060334767E-3</v>
      </c>
      <c r="L774" t="s">
        <v>255</v>
      </c>
      <c r="N774" t="s">
        <v>446</v>
      </c>
      <c r="O774" t="s">
        <v>394</v>
      </c>
      <c r="P774">
        <v>4.05392024570796E-3</v>
      </c>
      <c r="Q774" t="s">
        <v>255</v>
      </c>
      <c r="S774" t="s">
        <v>468</v>
      </c>
      <c r="T774" t="s">
        <v>394</v>
      </c>
      <c r="U774">
        <v>2.8040109420618556E-3</v>
      </c>
      <c r="V774" t="s">
        <v>255</v>
      </c>
      <c r="AC774" t="s">
        <v>19</v>
      </c>
      <c r="AD774" t="s">
        <v>394</v>
      </c>
      <c r="AE774">
        <v>3.335623489340158E-3</v>
      </c>
    </row>
    <row r="775" spans="9:31" x14ac:dyDescent="0.45">
      <c r="I775" t="s">
        <v>423</v>
      </c>
      <c r="J775" t="s">
        <v>395</v>
      </c>
      <c r="K775">
        <v>5.4547208588365953E-2</v>
      </c>
      <c r="L775" t="s">
        <v>255</v>
      </c>
      <c r="N775" t="s">
        <v>446</v>
      </c>
      <c r="O775" t="s">
        <v>395</v>
      </c>
      <c r="P775">
        <v>2.1872641162096217E-2</v>
      </c>
      <c r="Q775" t="s">
        <v>255</v>
      </c>
      <c r="S775" t="s">
        <v>468</v>
      </c>
      <c r="T775" t="s">
        <v>395</v>
      </c>
      <c r="U775">
        <v>1.9997375964607315E-2</v>
      </c>
      <c r="V775" t="s">
        <v>255</v>
      </c>
      <c r="AC775" t="s">
        <v>19</v>
      </c>
      <c r="AD775" t="s">
        <v>395</v>
      </c>
      <c r="AE775">
        <v>2.3342635090518503E-2</v>
      </c>
    </row>
    <row r="776" spans="9:31" x14ac:dyDescent="0.45">
      <c r="I776" t="s">
        <v>423</v>
      </c>
      <c r="J776" t="s">
        <v>396</v>
      </c>
      <c r="K776">
        <v>6.8057452030774934E-3</v>
      </c>
      <c r="L776" t="s">
        <v>255</v>
      </c>
      <c r="N776" t="s">
        <v>446</v>
      </c>
      <c r="O776" t="s">
        <v>396</v>
      </c>
      <c r="P776">
        <v>2.7425187944950516E-3</v>
      </c>
      <c r="Q776" t="s">
        <v>255</v>
      </c>
      <c r="S776" t="s">
        <v>468</v>
      </c>
      <c r="T776" t="s">
        <v>396</v>
      </c>
      <c r="U776">
        <v>3.1376900303759932E-3</v>
      </c>
      <c r="V776" t="s">
        <v>255</v>
      </c>
      <c r="AC776" t="s">
        <v>19</v>
      </c>
      <c r="AD776" t="s">
        <v>396</v>
      </c>
      <c r="AE776">
        <v>3.3331552575819362E-3</v>
      </c>
    </row>
    <row r="777" spans="9:31" x14ac:dyDescent="0.45">
      <c r="I777" t="s">
        <v>423</v>
      </c>
      <c r="J777" t="s">
        <v>397</v>
      </c>
      <c r="K777">
        <v>5.4616330706402996E-3</v>
      </c>
      <c r="L777" t="s">
        <v>255</v>
      </c>
      <c r="N777" t="s">
        <v>446</v>
      </c>
      <c r="O777" t="s">
        <v>397</v>
      </c>
      <c r="P777">
        <v>2.6882944400838868E-3</v>
      </c>
      <c r="Q777" t="s">
        <v>255</v>
      </c>
      <c r="S777" t="s">
        <v>468</v>
      </c>
      <c r="T777" t="s">
        <v>397</v>
      </c>
      <c r="U777">
        <v>3.094696478213138E-3</v>
      </c>
      <c r="V777" t="s">
        <v>255</v>
      </c>
      <c r="AC777" t="s">
        <v>19</v>
      </c>
      <c r="AD777" t="s">
        <v>397</v>
      </c>
      <c r="AE777">
        <v>3.3336531791803583E-3</v>
      </c>
    </row>
    <row r="778" spans="9:31" x14ac:dyDescent="0.45">
      <c r="I778" t="s">
        <v>423</v>
      </c>
      <c r="J778" t="s">
        <v>398</v>
      </c>
      <c r="K778">
        <v>3.7710330949837366E-3</v>
      </c>
      <c r="L778" t="s">
        <v>255</v>
      </c>
      <c r="N778" t="s">
        <v>446</v>
      </c>
      <c r="O778" t="s">
        <v>398</v>
      </c>
      <c r="P778">
        <v>1.9841775237364058E-2</v>
      </c>
      <c r="Q778" t="s">
        <v>255</v>
      </c>
      <c r="S778" t="s">
        <v>468</v>
      </c>
      <c r="T778" t="s">
        <v>398</v>
      </c>
      <c r="U778">
        <v>1.7842729440653095E-2</v>
      </c>
      <c r="V778" t="s">
        <v>255</v>
      </c>
      <c r="AC778" t="s">
        <v>19</v>
      </c>
      <c r="AD778" t="s">
        <v>398</v>
      </c>
      <c r="AE778">
        <v>1.9841521459387921E-2</v>
      </c>
    </row>
    <row r="779" spans="9:31" x14ac:dyDescent="0.45">
      <c r="I779" t="s">
        <v>423</v>
      </c>
      <c r="J779" t="s">
        <v>1027</v>
      </c>
      <c r="K779">
        <v>0</v>
      </c>
      <c r="L779" t="s">
        <v>255</v>
      </c>
      <c r="N779" t="s">
        <v>446</v>
      </c>
      <c r="O779" t="s">
        <v>1027</v>
      </c>
      <c r="P779">
        <v>8.0047726416721437E-6</v>
      </c>
      <c r="Q779" t="s">
        <v>255</v>
      </c>
      <c r="S779" t="s">
        <v>468</v>
      </c>
      <c r="T779" t="s">
        <v>1027</v>
      </c>
      <c r="U779">
        <v>1.2017252260436077E-6</v>
      </c>
      <c r="V779" t="s">
        <v>255</v>
      </c>
      <c r="AC779" t="s">
        <v>19</v>
      </c>
      <c r="AD779" t="s">
        <v>1027</v>
      </c>
      <c r="AE779">
        <v>1.1230692298953007E-4</v>
      </c>
    </row>
    <row r="780" spans="9:31" x14ac:dyDescent="0.45">
      <c r="I780" t="s">
        <v>423</v>
      </c>
      <c r="J780" t="s">
        <v>1028</v>
      </c>
      <c r="K780">
        <v>0</v>
      </c>
      <c r="L780" t="s">
        <v>255</v>
      </c>
      <c r="N780" t="s">
        <v>446</v>
      </c>
      <c r="O780" t="s">
        <v>1028</v>
      </c>
      <c r="P780">
        <v>6.3636983609419927E-6</v>
      </c>
      <c r="Q780" t="s">
        <v>255</v>
      </c>
      <c r="S780" t="s">
        <v>468</v>
      </c>
      <c r="T780" t="s">
        <v>1028</v>
      </c>
      <c r="U780">
        <v>1.4678646220582011E-6</v>
      </c>
      <c r="V780" t="s">
        <v>255</v>
      </c>
      <c r="AC780" t="s">
        <v>19</v>
      </c>
      <c r="AD780" t="s">
        <v>1028</v>
      </c>
      <c r="AE780">
        <v>1.1223556172752249E-4</v>
      </c>
    </row>
    <row r="781" spans="9:31" x14ac:dyDescent="0.45">
      <c r="I781" t="s">
        <v>423</v>
      </c>
      <c r="J781" t="s">
        <v>1029</v>
      </c>
      <c r="K781">
        <v>0</v>
      </c>
      <c r="L781" t="s">
        <v>255</v>
      </c>
      <c r="N781" t="s">
        <v>446</v>
      </c>
      <c r="O781" t="s">
        <v>1029</v>
      </c>
      <c r="P781">
        <v>5.0328145881181072E-6</v>
      </c>
      <c r="Q781" t="s">
        <v>255</v>
      </c>
      <c r="S781" t="s">
        <v>468</v>
      </c>
      <c r="T781" t="s">
        <v>1029</v>
      </c>
      <c r="U781">
        <v>1.6253171065262979E-6</v>
      </c>
      <c r="V781" t="s">
        <v>255</v>
      </c>
      <c r="AC781" t="s">
        <v>19</v>
      </c>
      <c r="AD781" t="s">
        <v>1029</v>
      </c>
      <c r="AE781">
        <v>1.1223556172752249E-4</v>
      </c>
    </row>
    <row r="782" spans="9:31" x14ac:dyDescent="0.45">
      <c r="I782" t="s">
        <v>423</v>
      </c>
      <c r="J782" t="s">
        <v>1030</v>
      </c>
      <c r="K782">
        <v>0</v>
      </c>
      <c r="L782" t="s">
        <v>255</v>
      </c>
      <c r="N782" t="s">
        <v>446</v>
      </c>
      <c r="O782" t="s">
        <v>1030</v>
      </c>
      <c r="P782">
        <v>4.1307534636413189E-6</v>
      </c>
      <c r="Q782" t="s">
        <v>255</v>
      </c>
      <c r="S782" t="s">
        <v>468</v>
      </c>
      <c r="T782" t="s">
        <v>1030</v>
      </c>
      <c r="U782">
        <v>1.8770357342840707E-6</v>
      </c>
      <c r="V782" t="s">
        <v>255</v>
      </c>
      <c r="AC782" t="s">
        <v>19</v>
      </c>
      <c r="AD782" t="s">
        <v>1030</v>
      </c>
      <c r="AE782">
        <v>1.1227734985392332E-4</v>
      </c>
    </row>
    <row r="783" spans="9:31" x14ac:dyDescent="0.45">
      <c r="I783" t="s">
        <v>423</v>
      </c>
      <c r="J783" t="s">
        <v>1031</v>
      </c>
      <c r="K783">
        <v>0</v>
      </c>
      <c r="L783" t="s">
        <v>255</v>
      </c>
      <c r="N783" t="s">
        <v>446</v>
      </c>
      <c r="O783" t="s">
        <v>1031</v>
      </c>
      <c r="P783">
        <v>3.6049404114237407E-6</v>
      </c>
      <c r="Q783" t="s">
        <v>255</v>
      </c>
      <c r="S783" t="s">
        <v>468</v>
      </c>
      <c r="T783" t="s">
        <v>1031</v>
      </c>
      <c r="U783">
        <v>1.3638771336346474E-6</v>
      </c>
      <c r="V783" t="s">
        <v>255</v>
      </c>
      <c r="AC783" t="s">
        <v>19</v>
      </c>
      <c r="AD783" t="s">
        <v>1031</v>
      </c>
      <c r="AE783">
        <v>1.128217205620758E-4</v>
      </c>
    </row>
    <row r="784" spans="9:31" x14ac:dyDescent="0.45">
      <c r="I784" t="s">
        <v>423</v>
      </c>
      <c r="J784" t="s">
        <v>1032</v>
      </c>
      <c r="K784">
        <v>0</v>
      </c>
      <c r="L784" t="s">
        <v>255</v>
      </c>
      <c r="N784" t="s">
        <v>446</v>
      </c>
      <c r="O784" t="s">
        <v>1032</v>
      </c>
      <c r="P784">
        <v>1.8920340578480454E-6</v>
      </c>
      <c r="Q784" t="s">
        <v>255</v>
      </c>
      <c r="S784" t="s">
        <v>468</v>
      </c>
      <c r="T784" t="s">
        <v>1032</v>
      </c>
      <c r="U784">
        <v>1.3376621979102804E-6</v>
      </c>
      <c r="V784" t="s">
        <v>255</v>
      </c>
      <c r="AC784" t="s">
        <v>19</v>
      </c>
      <c r="AD784" t="s">
        <v>1032</v>
      </c>
      <c r="AE784">
        <v>1.1394485682087993E-4</v>
      </c>
    </row>
    <row r="785" spans="9:31" x14ac:dyDescent="0.45">
      <c r="I785" t="s">
        <v>423</v>
      </c>
      <c r="J785" t="s">
        <v>1033</v>
      </c>
      <c r="K785">
        <v>0</v>
      </c>
      <c r="L785" t="s">
        <v>255</v>
      </c>
      <c r="N785" t="s">
        <v>446</v>
      </c>
      <c r="O785" t="s">
        <v>1033</v>
      </c>
      <c r="P785">
        <v>2.173061481646896E-7</v>
      </c>
      <c r="Q785" t="s">
        <v>255</v>
      </c>
      <c r="S785" t="s">
        <v>468</v>
      </c>
      <c r="T785" t="s">
        <v>1033</v>
      </c>
      <c r="U785">
        <v>2.0312097234728264E-6</v>
      </c>
      <c r="V785" t="s">
        <v>255</v>
      </c>
      <c r="AC785" t="s">
        <v>19</v>
      </c>
      <c r="AD785" t="s">
        <v>1033</v>
      </c>
      <c r="AE785">
        <v>1.1478672684429379E-4</v>
      </c>
    </row>
    <row r="786" spans="9:31" x14ac:dyDescent="0.45">
      <c r="I786" t="s">
        <v>423</v>
      </c>
      <c r="J786" t="s">
        <v>1034</v>
      </c>
      <c r="K786">
        <v>1.1139151830573198E-4</v>
      </c>
      <c r="L786" t="s">
        <v>255</v>
      </c>
      <c r="N786" t="s">
        <v>446</v>
      </c>
      <c r="O786" t="s">
        <v>1034</v>
      </c>
      <c r="P786">
        <v>8.2160029668354618E-8</v>
      </c>
      <c r="Q786" t="s">
        <v>255</v>
      </c>
      <c r="S786" t="s">
        <v>468</v>
      </c>
      <c r="T786" t="s">
        <v>1034</v>
      </c>
      <c r="U786">
        <v>1.5677832928086912E-6</v>
      </c>
      <c r="V786" t="s">
        <v>255</v>
      </c>
      <c r="AC786" t="s">
        <v>19</v>
      </c>
      <c r="AD786" t="s">
        <v>1034</v>
      </c>
      <c r="AE786">
        <v>1.1533206189382477E-4</v>
      </c>
    </row>
    <row r="787" spans="9:31" x14ac:dyDescent="0.45">
      <c r="I787" t="s">
        <v>423</v>
      </c>
      <c r="J787" t="s">
        <v>1035</v>
      </c>
      <c r="K787">
        <v>2.2620458065082387E-4</v>
      </c>
      <c r="L787" t="s">
        <v>255</v>
      </c>
      <c r="N787" t="s">
        <v>446</v>
      </c>
      <c r="O787" t="s">
        <v>1035</v>
      </c>
      <c r="P787">
        <v>8.7502433622745559E-9</v>
      </c>
      <c r="Q787" t="s">
        <v>255</v>
      </c>
      <c r="S787" t="s">
        <v>468</v>
      </c>
      <c r="T787" t="s">
        <v>1035</v>
      </c>
      <c r="U787">
        <v>1.5497453031209878E-7</v>
      </c>
      <c r="V787" t="s">
        <v>255</v>
      </c>
      <c r="AC787" t="s">
        <v>19</v>
      </c>
      <c r="AD787" t="s">
        <v>1035</v>
      </c>
      <c r="AE787">
        <v>1.1555273534593381E-4</v>
      </c>
    </row>
    <row r="788" spans="9:31" x14ac:dyDescent="0.45">
      <c r="I788" t="s">
        <v>423</v>
      </c>
      <c r="J788" t="s">
        <v>1036</v>
      </c>
      <c r="K788">
        <v>3.2632905911112841E-4</v>
      </c>
      <c r="L788" t="s">
        <v>255</v>
      </c>
      <c r="N788" t="s">
        <v>446</v>
      </c>
      <c r="O788" t="s">
        <v>1036</v>
      </c>
      <c r="P788">
        <v>8.8904605499240684E-10</v>
      </c>
      <c r="Q788" t="s">
        <v>255</v>
      </c>
      <c r="S788" t="s">
        <v>468</v>
      </c>
      <c r="T788" t="s">
        <v>1036</v>
      </c>
      <c r="U788">
        <v>0</v>
      </c>
      <c r="V788" t="s">
        <v>255</v>
      </c>
      <c r="AC788" t="s">
        <v>19</v>
      </c>
      <c r="AD788" t="s">
        <v>1036</v>
      </c>
      <c r="AE788">
        <v>1.1556655757235871E-4</v>
      </c>
    </row>
    <row r="789" spans="9:31" x14ac:dyDescent="0.45">
      <c r="I789" t="s">
        <v>423</v>
      </c>
      <c r="J789" t="s">
        <v>1037</v>
      </c>
      <c r="K789">
        <v>4.2407887293203697E-4</v>
      </c>
      <c r="L789" t="s">
        <v>255</v>
      </c>
      <c r="N789" t="s">
        <v>446</v>
      </c>
      <c r="O789" t="s">
        <v>1037</v>
      </c>
      <c r="P789">
        <v>0</v>
      </c>
      <c r="Q789" t="s">
        <v>255</v>
      </c>
      <c r="S789" t="s">
        <v>468</v>
      </c>
      <c r="T789" t="s">
        <v>1037</v>
      </c>
      <c r="U789">
        <v>0</v>
      </c>
      <c r="V789" t="s">
        <v>255</v>
      </c>
      <c r="AC789" t="s">
        <v>19</v>
      </c>
      <c r="AD789" t="s">
        <v>1037</v>
      </c>
      <c r="AE789">
        <v>1.155577177763893E-4</v>
      </c>
    </row>
    <row r="790" spans="9:31" x14ac:dyDescent="0.45">
      <c r="I790" t="s">
        <v>423</v>
      </c>
      <c r="J790" t="s">
        <v>1038</v>
      </c>
      <c r="K790">
        <v>4.1739591520920772E-4</v>
      </c>
      <c r="L790" t="s">
        <v>255</v>
      </c>
      <c r="N790" t="s">
        <v>446</v>
      </c>
      <c r="O790" t="s">
        <v>1038</v>
      </c>
      <c r="P790">
        <v>8.3674108482388764E-8</v>
      </c>
      <c r="Q790" t="s">
        <v>255</v>
      </c>
      <c r="S790" t="s">
        <v>468</v>
      </c>
      <c r="T790" t="s">
        <v>1038</v>
      </c>
      <c r="U790">
        <v>0</v>
      </c>
      <c r="V790" t="s">
        <v>255</v>
      </c>
      <c r="AC790" t="s">
        <v>19</v>
      </c>
      <c r="AD790" t="s">
        <v>1038</v>
      </c>
      <c r="AE790">
        <v>1.1557009349074648E-4</v>
      </c>
    </row>
    <row r="791" spans="9:31" x14ac:dyDescent="0.45">
      <c r="I791" t="s">
        <v>423</v>
      </c>
      <c r="J791" t="s">
        <v>1039</v>
      </c>
      <c r="K791">
        <v>3.1317615665083838E-4</v>
      </c>
      <c r="L791" t="s">
        <v>255</v>
      </c>
      <c r="N791" t="s">
        <v>446</v>
      </c>
      <c r="O791" t="s">
        <v>1039</v>
      </c>
      <c r="P791">
        <v>1.9006808420423114E-8</v>
      </c>
      <c r="Q791" t="s">
        <v>255</v>
      </c>
      <c r="S791" t="s">
        <v>468</v>
      </c>
      <c r="T791" t="s">
        <v>1039</v>
      </c>
      <c r="U791">
        <v>0</v>
      </c>
      <c r="V791" t="s">
        <v>255</v>
      </c>
      <c r="AC791" t="s">
        <v>19</v>
      </c>
      <c r="AD791" t="s">
        <v>1039</v>
      </c>
      <c r="AE791">
        <v>1.1559114827750997E-4</v>
      </c>
    </row>
    <row r="792" spans="9:31" x14ac:dyDescent="0.45">
      <c r="I792" t="s">
        <v>423</v>
      </c>
      <c r="J792" t="s">
        <v>1040</v>
      </c>
      <c r="K792">
        <v>2.9096513115409601E-4</v>
      </c>
      <c r="L792" t="s">
        <v>255</v>
      </c>
      <c r="N792" t="s">
        <v>446</v>
      </c>
      <c r="O792" t="s">
        <v>1040</v>
      </c>
      <c r="P792">
        <v>1.2305334824864964E-8</v>
      </c>
      <c r="Q792" t="s">
        <v>255</v>
      </c>
      <c r="S792" t="s">
        <v>468</v>
      </c>
      <c r="T792" t="s">
        <v>1040</v>
      </c>
      <c r="U792">
        <v>0</v>
      </c>
      <c r="V792" t="s">
        <v>255</v>
      </c>
      <c r="AC792" t="s">
        <v>19</v>
      </c>
      <c r="AD792" t="s">
        <v>1040</v>
      </c>
      <c r="AE792">
        <v>1.1552476944595785E-4</v>
      </c>
    </row>
    <row r="793" spans="9:31" x14ac:dyDescent="0.45">
      <c r="I793" t="s">
        <v>423</v>
      </c>
      <c r="J793" t="s">
        <v>1041</v>
      </c>
      <c r="K793">
        <v>2.7790733920131258E-4</v>
      </c>
      <c r="L793" t="s">
        <v>255</v>
      </c>
      <c r="N793" t="s">
        <v>446</v>
      </c>
      <c r="O793" t="s">
        <v>1041</v>
      </c>
      <c r="P793">
        <v>7.2551558949411457E-9</v>
      </c>
      <c r="Q793" t="s">
        <v>255</v>
      </c>
      <c r="S793" t="s">
        <v>468</v>
      </c>
      <c r="T793" t="s">
        <v>1041</v>
      </c>
      <c r="U793">
        <v>0</v>
      </c>
      <c r="V793" t="s">
        <v>255</v>
      </c>
      <c r="AC793" t="s">
        <v>19</v>
      </c>
      <c r="AD793" t="s">
        <v>1041</v>
      </c>
      <c r="AE793">
        <v>1.1548169553105238E-4</v>
      </c>
    </row>
    <row r="794" spans="9:31" x14ac:dyDescent="0.45">
      <c r="I794" t="s">
        <v>423</v>
      </c>
      <c r="J794" t="s">
        <v>1042</v>
      </c>
      <c r="K794">
        <v>2.9040803377001871E-4</v>
      </c>
      <c r="L794" t="s">
        <v>255</v>
      </c>
      <c r="N794" t="s">
        <v>446</v>
      </c>
      <c r="O794" t="s">
        <v>1042</v>
      </c>
      <c r="P794">
        <v>4.1361784954871591E-8</v>
      </c>
      <c r="Q794" t="s">
        <v>255</v>
      </c>
      <c r="S794" t="s">
        <v>468</v>
      </c>
      <c r="T794" t="s">
        <v>1042</v>
      </c>
      <c r="U794">
        <v>2.1207460369728153E-7</v>
      </c>
      <c r="V794" t="s">
        <v>255</v>
      </c>
      <c r="AC794" t="s">
        <v>19</v>
      </c>
      <c r="AD794" t="s">
        <v>1042</v>
      </c>
      <c r="AE794">
        <v>1.1548828519713865E-4</v>
      </c>
    </row>
    <row r="795" spans="9:31" x14ac:dyDescent="0.45">
      <c r="I795" t="s">
        <v>423</v>
      </c>
      <c r="J795" t="s">
        <v>1043</v>
      </c>
      <c r="K795">
        <v>2.9807352235637792E-4</v>
      </c>
      <c r="L795" t="s">
        <v>255</v>
      </c>
      <c r="N795" t="s">
        <v>446</v>
      </c>
      <c r="O795" t="s">
        <v>1043</v>
      </c>
      <c r="P795">
        <v>4.1315837131603725E-7</v>
      </c>
      <c r="Q795" t="s">
        <v>255</v>
      </c>
      <c r="S795" t="s">
        <v>468</v>
      </c>
      <c r="T795" t="s">
        <v>1043</v>
      </c>
      <c r="U795">
        <v>6.5743077334852746E-7</v>
      </c>
      <c r="V795" t="s">
        <v>255</v>
      </c>
      <c r="AC795" t="s">
        <v>19</v>
      </c>
      <c r="AD795" t="s">
        <v>1043</v>
      </c>
      <c r="AE795">
        <v>1.1546208725635659E-4</v>
      </c>
    </row>
    <row r="796" spans="9:31" x14ac:dyDescent="0.45">
      <c r="I796" t="s">
        <v>423</v>
      </c>
      <c r="J796" t="s">
        <v>1044</v>
      </c>
      <c r="K796">
        <v>2.7829865946074324E-4</v>
      </c>
      <c r="L796" t="s">
        <v>255</v>
      </c>
      <c r="N796" t="s">
        <v>446</v>
      </c>
      <c r="O796" t="s">
        <v>1044</v>
      </c>
      <c r="P796">
        <v>4.700731693784999E-6</v>
      </c>
      <c r="Q796" t="s">
        <v>255</v>
      </c>
      <c r="S796" t="s">
        <v>468</v>
      </c>
      <c r="T796" t="s">
        <v>1044</v>
      </c>
      <c r="U796">
        <v>1.2748603490274309E-6</v>
      </c>
      <c r="V796" t="s">
        <v>255</v>
      </c>
      <c r="AC796" t="s">
        <v>19</v>
      </c>
      <c r="AD796" t="s">
        <v>1044</v>
      </c>
      <c r="AE796">
        <v>1.1544713996499014E-4</v>
      </c>
    </row>
    <row r="797" spans="9:31" x14ac:dyDescent="0.45">
      <c r="I797" t="s">
        <v>423</v>
      </c>
      <c r="J797" t="s">
        <v>1045</v>
      </c>
      <c r="K797">
        <v>2.1350338254965963E-4</v>
      </c>
      <c r="L797" t="s">
        <v>255</v>
      </c>
      <c r="N797" t="s">
        <v>446</v>
      </c>
      <c r="O797" t="s">
        <v>1045</v>
      </c>
      <c r="P797">
        <v>2.5611093633018489E-5</v>
      </c>
      <c r="Q797" t="s">
        <v>255</v>
      </c>
      <c r="S797" t="s">
        <v>468</v>
      </c>
      <c r="T797" t="s">
        <v>1045</v>
      </c>
      <c r="U797">
        <v>2.9591997880373703E-6</v>
      </c>
      <c r="V797" t="s">
        <v>255</v>
      </c>
      <c r="AC797" t="s">
        <v>19</v>
      </c>
      <c r="AD797" t="s">
        <v>1045</v>
      </c>
      <c r="AE797">
        <v>1.1538301126332118E-4</v>
      </c>
    </row>
    <row r="798" spans="9:31" x14ac:dyDescent="0.45">
      <c r="I798" t="s">
        <v>423</v>
      </c>
      <c r="J798" t="s">
        <v>1046</v>
      </c>
      <c r="K798">
        <v>1.2475699012201837E-4</v>
      </c>
      <c r="L798" t="s">
        <v>255</v>
      </c>
      <c r="N798" t="s">
        <v>446</v>
      </c>
      <c r="O798" t="s">
        <v>1046</v>
      </c>
      <c r="P798">
        <v>5.7240287359458915E-5</v>
      </c>
      <c r="Q798" t="s">
        <v>255</v>
      </c>
      <c r="S798" t="s">
        <v>468</v>
      </c>
      <c r="T798" t="s">
        <v>1046</v>
      </c>
      <c r="U798">
        <v>8.6031423051848043E-6</v>
      </c>
      <c r="V798" t="s">
        <v>255</v>
      </c>
      <c r="AC798" t="s">
        <v>19</v>
      </c>
      <c r="AD798" t="s">
        <v>1046</v>
      </c>
      <c r="AE798">
        <v>1.1530329237603339E-4</v>
      </c>
    </row>
    <row r="799" spans="9:31" x14ac:dyDescent="0.45">
      <c r="I799" t="s">
        <v>423</v>
      </c>
      <c r="J799" t="s">
        <v>1047</v>
      </c>
      <c r="K799">
        <v>0</v>
      </c>
      <c r="L799" t="s">
        <v>255</v>
      </c>
      <c r="N799" t="s">
        <v>446</v>
      </c>
      <c r="O799" t="s">
        <v>1047</v>
      </c>
      <c r="P799">
        <v>7.1841631483014499E-5</v>
      </c>
      <c r="Q799" t="s">
        <v>255</v>
      </c>
      <c r="S799" t="s">
        <v>468</v>
      </c>
      <c r="T799" t="s">
        <v>1047</v>
      </c>
      <c r="U799">
        <v>1.778451064546969E-5</v>
      </c>
      <c r="V799" t="s">
        <v>255</v>
      </c>
      <c r="AC799" t="s">
        <v>19</v>
      </c>
      <c r="AD799" t="s">
        <v>1047</v>
      </c>
      <c r="AE799">
        <v>1.1487158888560012E-4</v>
      </c>
    </row>
    <row r="800" spans="9:31" x14ac:dyDescent="0.45">
      <c r="I800" t="s">
        <v>423</v>
      </c>
      <c r="J800" t="s">
        <v>1048</v>
      </c>
      <c r="K800">
        <v>0</v>
      </c>
      <c r="L800" t="s">
        <v>255</v>
      </c>
      <c r="N800" t="s">
        <v>446</v>
      </c>
      <c r="O800" t="s">
        <v>1048</v>
      </c>
      <c r="P800">
        <v>6.9329822729956848E-5</v>
      </c>
      <c r="Q800" t="s">
        <v>255</v>
      </c>
      <c r="S800" t="s">
        <v>468</v>
      </c>
      <c r="T800" t="s">
        <v>1048</v>
      </c>
      <c r="U800">
        <v>2.8163660424093378E-5</v>
      </c>
      <c r="V800" t="s">
        <v>255</v>
      </c>
      <c r="AC800" t="s">
        <v>19</v>
      </c>
      <c r="AD800" t="s">
        <v>1048</v>
      </c>
      <c r="AE800">
        <v>1.1439649003313517E-4</v>
      </c>
    </row>
    <row r="801" spans="9:31" x14ac:dyDescent="0.45">
      <c r="I801" t="s">
        <v>423</v>
      </c>
      <c r="J801" t="s">
        <v>1049</v>
      </c>
      <c r="K801">
        <v>0</v>
      </c>
      <c r="L801" t="s">
        <v>255</v>
      </c>
      <c r="N801" t="s">
        <v>446</v>
      </c>
      <c r="O801" t="s">
        <v>1049</v>
      </c>
      <c r="P801">
        <v>5.9249074084817967E-5</v>
      </c>
      <c r="Q801" t="s">
        <v>255</v>
      </c>
      <c r="S801" t="s">
        <v>468</v>
      </c>
      <c r="T801" t="s">
        <v>1049</v>
      </c>
      <c r="U801">
        <v>4.7918221017230489E-5</v>
      </c>
      <c r="V801" t="s">
        <v>255</v>
      </c>
      <c r="AC801" t="s">
        <v>19</v>
      </c>
      <c r="AD801" t="s">
        <v>1049</v>
      </c>
      <c r="AE801">
        <v>1.1342395175293716E-4</v>
      </c>
    </row>
    <row r="802" spans="9:31" x14ac:dyDescent="0.45">
      <c r="I802" t="s">
        <v>423</v>
      </c>
      <c r="J802" t="s">
        <v>1050</v>
      </c>
      <c r="K802">
        <v>0</v>
      </c>
      <c r="L802" t="s">
        <v>255</v>
      </c>
      <c r="N802" t="s">
        <v>446</v>
      </c>
      <c r="O802" t="s">
        <v>1050</v>
      </c>
      <c r="P802">
        <v>4.9099965584197036E-5</v>
      </c>
      <c r="Q802" t="s">
        <v>255</v>
      </c>
      <c r="S802" t="s">
        <v>468</v>
      </c>
      <c r="T802" t="s">
        <v>1050</v>
      </c>
      <c r="U802">
        <v>5.5203017477447623E-5</v>
      </c>
      <c r="V802" t="s">
        <v>255</v>
      </c>
      <c r="AC802" t="s">
        <v>19</v>
      </c>
      <c r="AD802" t="s">
        <v>1050</v>
      </c>
      <c r="AE802">
        <v>1.1273525128513868E-4</v>
      </c>
    </row>
    <row r="803" spans="9:31" x14ac:dyDescent="0.45">
      <c r="I803" t="s">
        <v>423</v>
      </c>
      <c r="J803" t="s">
        <v>399</v>
      </c>
      <c r="K803">
        <v>0</v>
      </c>
      <c r="L803" t="s">
        <v>255</v>
      </c>
      <c r="N803" t="s">
        <v>446</v>
      </c>
      <c r="O803" t="s">
        <v>399</v>
      </c>
      <c r="P803">
        <v>2.170370193604014E-2</v>
      </c>
      <c r="Q803" t="s">
        <v>255</v>
      </c>
      <c r="S803" t="s">
        <v>468</v>
      </c>
      <c r="T803" t="s">
        <v>399</v>
      </c>
      <c r="U803">
        <v>2.2438000774604245E-2</v>
      </c>
      <c r="V803" t="s">
        <v>255</v>
      </c>
      <c r="AC803" t="s">
        <v>19</v>
      </c>
      <c r="AD803" t="s">
        <v>399</v>
      </c>
      <c r="AE803">
        <v>1.5714451507789429E-2</v>
      </c>
    </row>
    <row r="804" spans="9:31" x14ac:dyDescent="0.45">
      <c r="I804" t="s">
        <v>423</v>
      </c>
      <c r="J804" t="s">
        <v>400</v>
      </c>
      <c r="K804">
        <v>0</v>
      </c>
      <c r="L804" t="s">
        <v>255</v>
      </c>
      <c r="N804" t="s">
        <v>446</v>
      </c>
      <c r="O804" t="s">
        <v>400</v>
      </c>
      <c r="P804">
        <v>4.3243092690245658E-3</v>
      </c>
      <c r="Q804" t="s">
        <v>255</v>
      </c>
      <c r="S804" t="s">
        <v>468</v>
      </c>
      <c r="T804" t="s">
        <v>400</v>
      </c>
      <c r="U804">
        <v>4.5945803263652387E-3</v>
      </c>
      <c r="V804" t="s">
        <v>255</v>
      </c>
      <c r="AC804" t="s">
        <v>19</v>
      </c>
      <c r="AD804" t="s">
        <v>400</v>
      </c>
      <c r="AE804">
        <v>3.1783128748087992E-3</v>
      </c>
    </row>
    <row r="805" spans="9:31" x14ac:dyDescent="0.45">
      <c r="I805" t="s">
        <v>423</v>
      </c>
      <c r="J805" t="s">
        <v>401</v>
      </c>
      <c r="K805">
        <v>4.904461610063226E-4</v>
      </c>
      <c r="L805" t="s">
        <v>255</v>
      </c>
      <c r="N805" t="s">
        <v>446</v>
      </c>
      <c r="O805" t="s">
        <v>401</v>
      </c>
      <c r="P805">
        <v>8.6900120231027684E-3</v>
      </c>
      <c r="Q805" t="s">
        <v>255</v>
      </c>
      <c r="S805" t="s">
        <v>468</v>
      </c>
      <c r="T805" t="s">
        <v>401</v>
      </c>
      <c r="U805">
        <v>8.9530359594876211E-3</v>
      </c>
      <c r="V805" t="s">
        <v>255</v>
      </c>
      <c r="AC805" t="s">
        <v>19</v>
      </c>
      <c r="AD805" t="s">
        <v>401</v>
      </c>
      <c r="AE805">
        <v>6.4177886193770616E-3</v>
      </c>
    </row>
    <row r="806" spans="9:31" x14ac:dyDescent="0.45">
      <c r="I806" t="s">
        <v>423</v>
      </c>
      <c r="J806" t="s">
        <v>402</v>
      </c>
      <c r="K806">
        <v>2.7526953725946534E-3</v>
      </c>
      <c r="L806" t="s">
        <v>255</v>
      </c>
      <c r="N806" t="s">
        <v>446</v>
      </c>
      <c r="O806" t="s">
        <v>402</v>
      </c>
      <c r="P806">
        <v>4.1641937117019943E-3</v>
      </c>
      <c r="Q806" t="s">
        <v>255</v>
      </c>
      <c r="S806" t="s">
        <v>468</v>
      </c>
      <c r="T806" t="s">
        <v>402</v>
      </c>
      <c r="U806">
        <v>4.3774657661976944E-3</v>
      </c>
      <c r="V806" t="s">
        <v>255</v>
      </c>
      <c r="AC806" t="s">
        <v>19</v>
      </c>
      <c r="AD806" t="s">
        <v>402</v>
      </c>
      <c r="AE806">
        <v>3.2229380935451303E-3</v>
      </c>
    </row>
    <row r="807" spans="9:31" x14ac:dyDescent="0.45">
      <c r="I807" t="s">
        <v>423</v>
      </c>
      <c r="J807" t="s">
        <v>403</v>
      </c>
      <c r="K807">
        <v>4.7583082603933333E-2</v>
      </c>
      <c r="L807" t="s">
        <v>255</v>
      </c>
      <c r="N807" t="s">
        <v>446</v>
      </c>
      <c r="O807" t="s">
        <v>403</v>
      </c>
      <c r="P807">
        <v>2.4925910856662601E-2</v>
      </c>
      <c r="Q807" t="s">
        <v>255</v>
      </c>
      <c r="S807" t="s">
        <v>468</v>
      </c>
      <c r="T807" t="s">
        <v>403</v>
      </c>
      <c r="U807">
        <v>2.8353280197704476E-2</v>
      </c>
      <c r="V807" t="s">
        <v>255</v>
      </c>
      <c r="AC807" t="s">
        <v>19</v>
      </c>
      <c r="AD807" t="s">
        <v>403</v>
      </c>
      <c r="AE807">
        <v>2.2538103286745579E-2</v>
      </c>
    </row>
    <row r="808" spans="9:31" x14ac:dyDescent="0.45">
      <c r="I808" t="s">
        <v>423</v>
      </c>
      <c r="J808" t="s">
        <v>404</v>
      </c>
      <c r="K808">
        <v>5.2177173137332097E-3</v>
      </c>
      <c r="L808" t="s">
        <v>255</v>
      </c>
      <c r="N808" t="s">
        <v>446</v>
      </c>
      <c r="O808" t="s">
        <v>404</v>
      </c>
      <c r="P808">
        <v>3.6102643307215124E-3</v>
      </c>
      <c r="Q808" t="s">
        <v>255</v>
      </c>
      <c r="S808" t="s">
        <v>468</v>
      </c>
      <c r="T808" t="s">
        <v>404</v>
      </c>
      <c r="U808">
        <v>4.1405578499261993E-3</v>
      </c>
      <c r="V808" t="s">
        <v>255</v>
      </c>
      <c r="AC808" t="s">
        <v>19</v>
      </c>
      <c r="AD808" t="s">
        <v>404</v>
      </c>
      <c r="AE808">
        <v>3.2187743889199759E-3</v>
      </c>
    </row>
    <row r="809" spans="9:31" x14ac:dyDescent="0.45">
      <c r="I809" t="s">
        <v>423</v>
      </c>
      <c r="J809" t="s">
        <v>405</v>
      </c>
      <c r="K809">
        <v>3.2156771665650804E-3</v>
      </c>
      <c r="L809" t="s">
        <v>255</v>
      </c>
      <c r="N809" t="s">
        <v>446</v>
      </c>
      <c r="O809" t="s">
        <v>405</v>
      </c>
      <c r="P809">
        <v>3.7291057027708805E-3</v>
      </c>
      <c r="Q809" t="s">
        <v>255</v>
      </c>
      <c r="S809" t="s">
        <v>468</v>
      </c>
      <c r="T809" t="s">
        <v>405</v>
      </c>
      <c r="U809">
        <v>4.1673247625204036E-3</v>
      </c>
      <c r="V809" t="s">
        <v>255</v>
      </c>
      <c r="AC809" t="s">
        <v>19</v>
      </c>
      <c r="AD809" t="s">
        <v>405</v>
      </c>
      <c r="AE809">
        <v>3.2210282154450484E-3</v>
      </c>
    </row>
    <row r="810" spans="9:31" x14ac:dyDescent="0.45">
      <c r="I810" t="s">
        <v>423</v>
      </c>
      <c r="J810" t="s">
        <v>406</v>
      </c>
      <c r="K810">
        <v>4.8343794431437916E-4</v>
      </c>
      <c r="L810" t="s">
        <v>255</v>
      </c>
      <c r="N810" t="s">
        <v>446</v>
      </c>
      <c r="O810" t="s">
        <v>406</v>
      </c>
      <c r="P810">
        <v>2.7002607848681758E-2</v>
      </c>
      <c r="Q810" t="s">
        <v>255</v>
      </c>
      <c r="S810" t="s">
        <v>468</v>
      </c>
      <c r="T810" t="s">
        <v>406</v>
      </c>
      <c r="U810">
        <v>2.556056183347126E-2</v>
      </c>
      <c r="V810" t="s">
        <v>255</v>
      </c>
      <c r="AC810" t="s">
        <v>19</v>
      </c>
      <c r="AD810" t="s">
        <v>406</v>
      </c>
      <c r="AE810">
        <v>1.9165264754858108E-2</v>
      </c>
    </row>
    <row r="811" spans="9:31" x14ac:dyDescent="0.45">
      <c r="I811" t="s">
        <v>423</v>
      </c>
      <c r="J811" t="s">
        <v>1051</v>
      </c>
      <c r="K811">
        <v>0</v>
      </c>
      <c r="L811" t="s">
        <v>255</v>
      </c>
      <c r="N811" t="s">
        <v>446</v>
      </c>
      <c r="O811" t="s">
        <v>1051</v>
      </c>
      <c r="P811">
        <v>2.119715077133878E-4</v>
      </c>
      <c r="Q811" t="s">
        <v>255</v>
      </c>
      <c r="S811" t="s">
        <v>468</v>
      </c>
      <c r="T811" t="s">
        <v>1051</v>
      </c>
      <c r="U811">
        <v>2.1282207169938039E-4</v>
      </c>
      <c r="V811" t="s">
        <v>255</v>
      </c>
      <c r="AC811" t="s">
        <v>19</v>
      </c>
      <c r="AD811" t="s">
        <v>1051</v>
      </c>
      <c r="AE811">
        <v>1.1247795119479897E-4</v>
      </c>
    </row>
    <row r="812" spans="9:31" x14ac:dyDescent="0.45">
      <c r="I812" t="s">
        <v>423</v>
      </c>
      <c r="J812" t="s">
        <v>1052</v>
      </c>
      <c r="K812">
        <v>0</v>
      </c>
      <c r="L812" t="s">
        <v>255</v>
      </c>
      <c r="N812" t="s">
        <v>446</v>
      </c>
      <c r="O812" t="s">
        <v>1052</v>
      </c>
      <c r="P812">
        <v>1.9254166184744944E-4</v>
      </c>
      <c r="Q812" t="s">
        <v>255</v>
      </c>
      <c r="S812" t="s">
        <v>468</v>
      </c>
      <c r="T812" t="s">
        <v>1052</v>
      </c>
      <c r="U812">
        <v>2.127944200957883E-4</v>
      </c>
      <c r="V812" t="s">
        <v>255</v>
      </c>
      <c r="AC812" t="s">
        <v>19</v>
      </c>
      <c r="AD812" t="s">
        <v>1052</v>
      </c>
      <c r="AE812">
        <v>1.1237010568397216E-4</v>
      </c>
    </row>
    <row r="813" spans="9:31" x14ac:dyDescent="0.45">
      <c r="I813" t="s">
        <v>423</v>
      </c>
      <c r="J813" t="s">
        <v>1053</v>
      </c>
      <c r="K813">
        <v>0</v>
      </c>
      <c r="L813" t="s">
        <v>255</v>
      </c>
      <c r="N813" t="s">
        <v>446</v>
      </c>
      <c r="O813" t="s">
        <v>1053</v>
      </c>
      <c r="P813">
        <v>1.8539101062377424E-4</v>
      </c>
      <c r="Q813" t="s">
        <v>255</v>
      </c>
      <c r="S813" t="s">
        <v>468</v>
      </c>
      <c r="T813" t="s">
        <v>1053</v>
      </c>
      <c r="U813">
        <v>2.1275797643523233E-4</v>
      </c>
      <c r="V813" t="s">
        <v>255</v>
      </c>
      <c r="AC813" t="s">
        <v>19</v>
      </c>
      <c r="AD813" t="s">
        <v>1053</v>
      </c>
      <c r="AE813">
        <v>1.123828028454555E-4</v>
      </c>
    </row>
    <row r="814" spans="9:31" x14ac:dyDescent="0.45">
      <c r="I814" t="s">
        <v>423</v>
      </c>
      <c r="J814" t="s">
        <v>1054</v>
      </c>
      <c r="K814">
        <v>0</v>
      </c>
      <c r="L814" t="s">
        <v>255</v>
      </c>
      <c r="N814" t="s">
        <v>446</v>
      </c>
      <c r="O814" t="s">
        <v>1054</v>
      </c>
      <c r="P814">
        <v>1.9167132642446428E-4</v>
      </c>
      <c r="Q814" t="s">
        <v>255</v>
      </c>
      <c r="S814" t="s">
        <v>468</v>
      </c>
      <c r="T814" t="s">
        <v>1054</v>
      </c>
      <c r="U814">
        <v>2.1280394290253506E-4</v>
      </c>
      <c r="V814" t="s">
        <v>255</v>
      </c>
      <c r="AC814" t="s">
        <v>19</v>
      </c>
      <c r="AD814" t="s">
        <v>1054</v>
      </c>
      <c r="AE814">
        <v>1.1250720288327954E-4</v>
      </c>
    </row>
    <row r="815" spans="9:31" x14ac:dyDescent="0.45">
      <c r="I815" t="s">
        <v>423</v>
      </c>
      <c r="J815" t="s">
        <v>1055</v>
      </c>
      <c r="K815">
        <v>0</v>
      </c>
      <c r="L815" t="s">
        <v>255</v>
      </c>
      <c r="N815" t="s">
        <v>446</v>
      </c>
      <c r="O815" t="s">
        <v>1055</v>
      </c>
      <c r="P815">
        <v>1.9671671274905264E-4</v>
      </c>
      <c r="Q815" t="s">
        <v>255</v>
      </c>
      <c r="S815" t="s">
        <v>468</v>
      </c>
      <c r="T815" t="s">
        <v>1055</v>
      </c>
      <c r="U815">
        <v>2.128411220838192E-4</v>
      </c>
      <c r="V815" t="s">
        <v>255</v>
      </c>
      <c r="AC815" t="s">
        <v>19</v>
      </c>
      <c r="AD815" t="s">
        <v>1055</v>
      </c>
      <c r="AE815">
        <v>1.1338732511470647E-4</v>
      </c>
    </row>
    <row r="816" spans="9:31" x14ac:dyDescent="0.45">
      <c r="I816" t="s">
        <v>423</v>
      </c>
      <c r="J816" t="s">
        <v>1056</v>
      </c>
      <c r="K816">
        <v>0</v>
      </c>
      <c r="L816" t="s">
        <v>255</v>
      </c>
      <c r="N816" t="s">
        <v>446</v>
      </c>
      <c r="O816" t="s">
        <v>1056</v>
      </c>
      <c r="P816">
        <v>2.0454174683493857E-4</v>
      </c>
      <c r="Q816" t="s">
        <v>255</v>
      </c>
      <c r="S816" t="s">
        <v>468</v>
      </c>
      <c r="T816" t="s">
        <v>1056</v>
      </c>
      <c r="U816">
        <v>2.1290712095512756E-4</v>
      </c>
      <c r="V816" t="s">
        <v>255</v>
      </c>
      <c r="AC816" t="s">
        <v>19</v>
      </c>
      <c r="AD816" t="s">
        <v>1056</v>
      </c>
      <c r="AE816">
        <v>1.1441000914658552E-4</v>
      </c>
    </row>
    <row r="817" spans="9:31" x14ac:dyDescent="0.45">
      <c r="I817" t="s">
        <v>423</v>
      </c>
      <c r="J817" t="s">
        <v>1057</v>
      </c>
      <c r="K817">
        <v>0</v>
      </c>
      <c r="L817" t="s">
        <v>255</v>
      </c>
      <c r="N817" t="s">
        <v>446</v>
      </c>
      <c r="O817" t="s">
        <v>1057</v>
      </c>
      <c r="P817">
        <v>2.2404797350349356E-4</v>
      </c>
      <c r="Q817" t="s">
        <v>255</v>
      </c>
      <c r="S817" t="s">
        <v>468</v>
      </c>
      <c r="T817" t="s">
        <v>1057</v>
      </c>
      <c r="U817">
        <v>2.1293289201112814E-4</v>
      </c>
      <c r="V817" t="s">
        <v>255</v>
      </c>
      <c r="AC817" t="s">
        <v>19</v>
      </c>
      <c r="AD817" t="s">
        <v>1057</v>
      </c>
      <c r="AE817">
        <v>1.1540360221354702E-4</v>
      </c>
    </row>
    <row r="818" spans="9:31" x14ac:dyDescent="0.45">
      <c r="I818" t="s">
        <v>423</v>
      </c>
      <c r="J818" t="s">
        <v>1058</v>
      </c>
      <c r="K818">
        <v>2.4688497829588105E-4</v>
      </c>
      <c r="L818" t="s">
        <v>255</v>
      </c>
      <c r="N818" t="s">
        <v>446</v>
      </c>
      <c r="O818" t="s">
        <v>1058</v>
      </c>
      <c r="P818">
        <v>2.4908663138702516E-4</v>
      </c>
      <c r="Q818" t="s">
        <v>255</v>
      </c>
      <c r="S818" t="s">
        <v>468</v>
      </c>
      <c r="T818" t="s">
        <v>1058</v>
      </c>
      <c r="U818">
        <v>2.1293289201112814E-4</v>
      </c>
      <c r="V818" t="s">
        <v>255</v>
      </c>
      <c r="AC818" t="s">
        <v>19</v>
      </c>
      <c r="AD818" t="s">
        <v>1058</v>
      </c>
      <c r="AE818">
        <v>1.1596500961938602E-4</v>
      </c>
    </row>
    <row r="819" spans="9:31" x14ac:dyDescent="0.45">
      <c r="I819" t="s">
        <v>423</v>
      </c>
      <c r="J819" t="s">
        <v>1059</v>
      </c>
      <c r="K819">
        <v>3.8404653899742458E-4</v>
      </c>
      <c r="L819" t="s">
        <v>255</v>
      </c>
      <c r="N819" t="s">
        <v>446</v>
      </c>
      <c r="O819" t="s">
        <v>1059</v>
      </c>
      <c r="P819">
        <v>2.5503228728840084E-4</v>
      </c>
      <c r="Q819" t="s">
        <v>255</v>
      </c>
      <c r="S819" t="s">
        <v>468</v>
      </c>
      <c r="T819" t="s">
        <v>1059</v>
      </c>
      <c r="U819">
        <v>2.1293289201112814E-4</v>
      </c>
      <c r="V819" t="s">
        <v>255</v>
      </c>
      <c r="AC819" t="s">
        <v>19</v>
      </c>
      <c r="AD819" t="s">
        <v>1059</v>
      </c>
      <c r="AE819">
        <v>1.1590136308840627E-4</v>
      </c>
    </row>
    <row r="820" spans="9:31" x14ac:dyDescent="0.45">
      <c r="I820" t="s">
        <v>423</v>
      </c>
      <c r="J820" t="s">
        <v>1060</v>
      </c>
      <c r="K820">
        <v>5.0749309359628678E-4</v>
      </c>
      <c r="L820" t="s">
        <v>255</v>
      </c>
      <c r="N820" t="s">
        <v>446</v>
      </c>
      <c r="O820" t="s">
        <v>1060</v>
      </c>
      <c r="P820">
        <v>1.9559222514266313E-4</v>
      </c>
      <c r="Q820" t="s">
        <v>255</v>
      </c>
      <c r="S820" t="s">
        <v>468</v>
      </c>
      <c r="T820" t="s">
        <v>1060</v>
      </c>
      <c r="U820">
        <v>2.1293289201112814E-4</v>
      </c>
      <c r="V820" t="s">
        <v>255</v>
      </c>
      <c r="AC820" t="s">
        <v>19</v>
      </c>
      <c r="AD820" t="s">
        <v>1060</v>
      </c>
      <c r="AE820">
        <v>1.157473899149755E-4</v>
      </c>
    </row>
    <row r="821" spans="9:31" x14ac:dyDescent="0.45">
      <c r="I821" t="s">
        <v>423</v>
      </c>
      <c r="J821" t="s">
        <v>1061</v>
      </c>
      <c r="K821">
        <v>5.5480098936037015E-4</v>
      </c>
      <c r="L821" t="s">
        <v>255</v>
      </c>
      <c r="N821" t="s">
        <v>446</v>
      </c>
      <c r="O821" t="s">
        <v>1061</v>
      </c>
      <c r="P821">
        <v>2.1273298475151087E-4</v>
      </c>
      <c r="Q821" t="s">
        <v>255</v>
      </c>
      <c r="S821" t="s">
        <v>468</v>
      </c>
      <c r="T821" t="s">
        <v>1061</v>
      </c>
      <c r="U821">
        <v>2.1188257278706806E-4</v>
      </c>
      <c r="V821" t="s">
        <v>255</v>
      </c>
      <c r="AC821" t="s">
        <v>19</v>
      </c>
      <c r="AD821" t="s">
        <v>1061</v>
      </c>
      <c r="AE821">
        <v>1.155950239771755E-4</v>
      </c>
    </row>
    <row r="822" spans="9:31" x14ac:dyDescent="0.45">
      <c r="I822" t="s">
        <v>423</v>
      </c>
      <c r="J822" t="s">
        <v>1062</v>
      </c>
      <c r="K822">
        <v>5.4602074640486449E-4</v>
      </c>
      <c r="L822" t="s">
        <v>255</v>
      </c>
      <c r="N822" t="s">
        <v>446</v>
      </c>
      <c r="O822" t="s">
        <v>1062</v>
      </c>
      <c r="P822">
        <v>1.5243404524084125E-4</v>
      </c>
      <c r="Q822" t="s">
        <v>255</v>
      </c>
      <c r="S822" t="s">
        <v>468</v>
      </c>
      <c r="T822" t="s">
        <v>1062</v>
      </c>
      <c r="U822">
        <v>2.128061939935421E-4</v>
      </c>
      <c r="V822" t="s">
        <v>255</v>
      </c>
      <c r="AC822" t="s">
        <v>19</v>
      </c>
      <c r="AD822" t="s">
        <v>1062</v>
      </c>
      <c r="AE822">
        <v>1.1552141258528478E-4</v>
      </c>
    </row>
    <row r="823" spans="9:31" x14ac:dyDescent="0.45">
      <c r="I823" t="s">
        <v>423</v>
      </c>
      <c r="J823" t="s">
        <v>1063</v>
      </c>
      <c r="K823">
        <v>4.7739026434629139E-4</v>
      </c>
      <c r="L823" t="s">
        <v>255</v>
      </c>
      <c r="N823" t="s">
        <v>446</v>
      </c>
      <c r="O823" t="s">
        <v>1063</v>
      </c>
      <c r="P823">
        <v>1.7404053476620344E-4</v>
      </c>
      <c r="Q823" t="s">
        <v>255</v>
      </c>
      <c r="S823" t="s">
        <v>468</v>
      </c>
      <c r="T823" t="s">
        <v>1063</v>
      </c>
      <c r="U823">
        <v>2.1293289201112814E-4</v>
      </c>
      <c r="V823" t="s">
        <v>255</v>
      </c>
      <c r="AC823" t="s">
        <v>19</v>
      </c>
      <c r="AD823" t="s">
        <v>1063</v>
      </c>
      <c r="AE823">
        <v>1.154678916387791E-4</v>
      </c>
    </row>
    <row r="824" spans="9:31" x14ac:dyDescent="0.45">
      <c r="I824" t="s">
        <v>423</v>
      </c>
      <c r="J824" t="s">
        <v>1064</v>
      </c>
      <c r="K824">
        <v>4.7257995749929685E-4</v>
      </c>
      <c r="L824" t="s">
        <v>255</v>
      </c>
      <c r="N824" t="s">
        <v>446</v>
      </c>
      <c r="O824" t="s">
        <v>1064</v>
      </c>
      <c r="P824">
        <v>1.9668939202193691E-4</v>
      </c>
      <c r="Q824" t="s">
        <v>255</v>
      </c>
      <c r="S824" t="s">
        <v>468</v>
      </c>
      <c r="T824" t="s">
        <v>1064</v>
      </c>
      <c r="U824">
        <v>2.1293289201112814E-4</v>
      </c>
      <c r="V824" t="s">
        <v>255</v>
      </c>
      <c r="AC824" t="s">
        <v>19</v>
      </c>
      <c r="AD824" t="s">
        <v>1064</v>
      </c>
      <c r="AE824">
        <v>1.1543638982041539E-4</v>
      </c>
    </row>
    <row r="825" spans="9:31" x14ac:dyDescent="0.45">
      <c r="I825" t="s">
        <v>423</v>
      </c>
      <c r="J825" t="s">
        <v>1065</v>
      </c>
      <c r="K825">
        <v>5.3488352473879928E-4</v>
      </c>
      <c r="L825" t="s">
        <v>255</v>
      </c>
      <c r="N825" t="s">
        <v>446</v>
      </c>
      <c r="O825" t="s">
        <v>1065</v>
      </c>
      <c r="P825">
        <v>2.2126728598033989E-4</v>
      </c>
      <c r="Q825" t="s">
        <v>255</v>
      </c>
      <c r="S825" t="s">
        <v>468</v>
      </c>
      <c r="T825" t="s">
        <v>1065</v>
      </c>
      <c r="U825">
        <v>2.1293289201112814E-4</v>
      </c>
      <c r="V825" t="s">
        <v>255</v>
      </c>
      <c r="AC825" t="s">
        <v>19</v>
      </c>
      <c r="AD825" t="s">
        <v>1065</v>
      </c>
      <c r="AE825">
        <v>1.1538029729690041E-4</v>
      </c>
    </row>
    <row r="826" spans="9:31" x14ac:dyDescent="0.45">
      <c r="I826" t="s">
        <v>423</v>
      </c>
      <c r="J826" t="s">
        <v>1066</v>
      </c>
      <c r="K826">
        <v>5.3803797763197505E-4</v>
      </c>
      <c r="L826" t="s">
        <v>255</v>
      </c>
      <c r="N826" t="s">
        <v>446</v>
      </c>
      <c r="O826" t="s">
        <v>1066</v>
      </c>
      <c r="P826">
        <v>2.3619280960428433E-4</v>
      </c>
      <c r="Q826" t="s">
        <v>255</v>
      </c>
      <c r="S826" t="s">
        <v>468</v>
      </c>
      <c r="T826" t="s">
        <v>1066</v>
      </c>
      <c r="U826">
        <v>2.1293289201112814E-4</v>
      </c>
      <c r="V826" t="s">
        <v>255</v>
      </c>
      <c r="AC826" t="s">
        <v>19</v>
      </c>
      <c r="AD826" t="s">
        <v>1066</v>
      </c>
      <c r="AE826">
        <v>1.1539701254746074E-4</v>
      </c>
    </row>
    <row r="827" spans="9:31" x14ac:dyDescent="0.45">
      <c r="I827" t="s">
        <v>423</v>
      </c>
      <c r="J827" t="s">
        <v>1067</v>
      </c>
      <c r="K827">
        <v>4.8771514692891224E-4</v>
      </c>
      <c r="L827" t="s">
        <v>255</v>
      </c>
      <c r="N827" t="s">
        <v>446</v>
      </c>
      <c r="O827" t="s">
        <v>1067</v>
      </c>
      <c r="P827">
        <v>2.1927115282421796E-4</v>
      </c>
      <c r="Q827" t="s">
        <v>255</v>
      </c>
      <c r="S827" t="s">
        <v>468</v>
      </c>
      <c r="T827" t="s">
        <v>1067</v>
      </c>
      <c r="U827">
        <v>2.1293289201112814E-4</v>
      </c>
      <c r="V827" t="s">
        <v>255</v>
      </c>
      <c r="AC827" t="s">
        <v>19</v>
      </c>
      <c r="AD827" t="s">
        <v>1067</v>
      </c>
      <c r="AE827">
        <v>1.1538463683310358E-4</v>
      </c>
    </row>
    <row r="828" spans="9:31" x14ac:dyDescent="0.45">
      <c r="I828" t="s">
        <v>423</v>
      </c>
      <c r="J828" t="s">
        <v>1068</v>
      </c>
      <c r="K828">
        <v>3.6678702148631699E-4</v>
      </c>
      <c r="L828" t="s">
        <v>255</v>
      </c>
      <c r="N828" t="s">
        <v>446</v>
      </c>
      <c r="O828" t="s">
        <v>1068</v>
      </c>
      <c r="P828">
        <v>2.6603533446226677E-4</v>
      </c>
      <c r="Q828" t="s">
        <v>255</v>
      </c>
      <c r="S828" t="s">
        <v>468</v>
      </c>
      <c r="T828" t="s">
        <v>1068</v>
      </c>
      <c r="U828">
        <v>2.1293289201112814E-4</v>
      </c>
      <c r="V828" t="s">
        <v>255</v>
      </c>
      <c r="AC828" t="s">
        <v>19</v>
      </c>
      <c r="AD828" t="s">
        <v>1068</v>
      </c>
      <c r="AE828">
        <v>1.1547094538647763E-4</v>
      </c>
    </row>
    <row r="829" spans="9:31" x14ac:dyDescent="0.45">
      <c r="I829" t="s">
        <v>423</v>
      </c>
      <c r="J829" t="s">
        <v>1069</v>
      </c>
      <c r="K829">
        <v>2.3447453592840379E-4</v>
      </c>
      <c r="L829" t="s">
        <v>255</v>
      </c>
      <c r="N829" t="s">
        <v>446</v>
      </c>
      <c r="O829" t="s">
        <v>1069</v>
      </c>
      <c r="P829">
        <v>3.1363708168314275E-4</v>
      </c>
      <c r="Q829" t="s">
        <v>255</v>
      </c>
      <c r="S829" t="s">
        <v>468</v>
      </c>
      <c r="T829" t="s">
        <v>1069</v>
      </c>
      <c r="U829">
        <v>2.1293289201112814E-4</v>
      </c>
      <c r="V829" t="s">
        <v>255</v>
      </c>
      <c r="AC829" t="s">
        <v>19</v>
      </c>
      <c r="AD829" t="s">
        <v>1069</v>
      </c>
      <c r="AE829">
        <v>1.1546982032153606E-4</v>
      </c>
    </row>
    <row r="830" spans="9:31" x14ac:dyDescent="0.45">
      <c r="I830" t="s">
        <v>423</v>
      </c>
      <c r="J830" t="s">
        <v>1070</v>
      </c>
      <c r="K830">
        <v>0</v>
      </c>
      <c r="L830" t="s">
        <v>255</v>
      </c>
      <c r="N830" t="s">
        <v>446</v>
      </c>
      <c r="O830" t="s">
        <v>1070</v>
      </c>
      <c r="P830">
        <v>3.1631200759118903E-4</v>
      </c>
      <c r="Q830" t="s">
        <v>255</v>
      </c>
      <c r="S830" t="s">
        <v>468</v>
      </c>
      <c r="T830" t="s">
        <v>1070</v>
      </c>
      <c r="U830">
        <v>2.1293289201112814E-4</v>
      </c>
      <c r="V830" t="s">
        <v>255</v>
      </c>
      <c r="AC830" t="s">
        <v>19</v>
      </c>
      <c r="AD830" t="s">
        <v>1070</v>
      </c>
      <c r="AE830">
        <v>1.1538576189804515E-4</v>
      </c>
    </row>
    <row r="831" spans="9:31" x14ac:dyDescent="0.45">
      <c r="I831" t="s">
        <v>423</v>
      </c>
      <c r="J831" t="s">
        <v>1071</v>
      </c>
      <c r="K831">
        <v>0</v>
      </c>
      <c r="L831" t="s">
        <v>255</v>
      </c>
      <c r="N831" t="s">
        <v>446</v>
      </c>
      <c r="O831" t="s">
        <v>1071</v>
      </c>
      <c r="P831">
        <v>3.1355324365175806E-4</v>
      </c>
      <c r="Q831" t="s">
        <v>255</v>
      </c>
      <c r="S831" t="s">
        <v>468</v>
      </c>
      <c r="T831" t="s">
        <v>1071</v>
      </c>
      <c r="U831">
        <v>2.1293289201112814E-4</v>
      </c>
      <c r="V831" t="s">
        <v>255</v>
      </c>
      <c r="AC831" t="s">
        <v>19</v>
      </c>
      <c r="AD831" t="s">
        <v>1071</v>
      </c>
      <c r="AE831">
        <v>1.1456269653151167E-4</v>
      </c>
    </row>
    <row r="832" spans="9:31" x14ac:dyDescent="0.45">
      <c r="I832" t="s">
        <v>423</v>
      </c>
      <c r="J832" t="s">
        <v>1072</v>
      </c>
      <c r="K832">
        <v>0</v>
      </c>
      <c r="L832" t="s">
        <v>255</v>
      </c>
      <c r="N832" t="s">
        <v>446</v>
      </c>
      <c r="O832" t="s">
        <v>1072</v>
      </c>
      <c r="P832">
        <v>3.0896100709832926E-4</v>
      </c>
      <c r="Q832" t="s">
        <v>255</v>
      </c>
      <c r="S832" t="s">
        <v>468</v>
      </c>
      <c r="T832" t="s">
        <v>1072</v>
      </c>
      <c r="U832">
        <v>2.1293289201112814E-4</v>
      </c>
      <c r="V832" t="s">
        <v>255</v>
      </c>
      <c r="AC832" t="s">
        <v>19</v>
      </c>
      <c r="AD832" t="s">
        <v>1072</v>
      </c>
      <c r="AE832">
        <v>1.1401430773428217E-4</v>
      </c>
    </row>
    <row r="833" spans="9:31" x14ac:dyDescent="0.45">
      <c r="I833" t="s">
        <v>423</v>
      </c>
      <c r="J833" t="s">
        <v>1073</v>
      </c>
      <c r="K833">
        <v>0</v>
      </c>
      <c r="L833" t="s">
        <v>255</v>
      </c>
      <c r="N833" t="s">
        <v>446</v>
      </c>
      <c r="O833" t="s">
        <v>1073</v>
      </c>
      <c r="P833">
        <v>2.9729228782386001E-4</v>
      </c>
      <c r="Q833" t="s">
        <v>255</v>
      </c>
      <c r="S833" t="s">
        <v>468</v>
      </c>
      <c r="T833" t="s">
        <v>1073</v>
      </c>
      <c r="U833">
        <v>2.1293289201112814E-4</v>
      </c>
      <c r="V833" t="s">
        <v>255</v>
      </c>
      <c r="AC833" t="s">
        <v>19</v>
      </c>
      <c r="AD833" t="s">
        <v>1073</v>
      </c>
      <c r="AE833">
        <v>1.1330198090271091E-4</v>
      </c>
    </row>
    <row r="834" spans="9:31" x14ac:dyDescent="0.45">
      <c r="I834" t="s">
        <v>423</v>
      </c>
      <c r="J834" t="s">
        <v>1074</v>
      </c>
      <c r="K834">
        <v>0</v>
      </c>
      <c r="L834" t="s">
        <v>255</v>
      </c>
      <c r="N834" t="s">
        <v>446</v>
      </c>
      <c r="O834" t="s">
        <v>1074</v>
      </c>
      <c r="P834">
        <v>2.8724415771212703E-4</v>
      </c>
      <c r="Q834" t="s">
        <v>255</v>
      </c>
      <c r="S834" t="s">
        <v>468</v>
      </c>
      <c r="T834" t="s">
        <v>1074</v>
      </c>
      <c r="U834">
        <v>2.1293289201112814E-4</v>
      </c>
      <c r="V834" t="s">
        <v>255</v>
      </c>
      <c r="AC834" t="s">
        <v>19</v>
      </c>
      <c r="AD834" t="s">
        <v>1074</v>
      </c>
      <c r="AE834">
        <v>1.1271003601988671E-4</v>
      </c>
    </row>
    <row r="835" spans="9:31" x14ac:dyDescent="0.45">
      <c r="I835" t="s">
        <v>423</v>
      </c>
      <c r="J835" t="s">
        <v>1075</v>
      </c>
      <c r="K835">
        <v>0</v>
      </c>
      <c r="L835" t="s">
        <v>255</v>
      </c>
      <c r="N835" t="s">
        <v>446</v>
      </c>
      <c r="O835" t="s">
        <v>1075</v>
      </c>
      <c r="P835">
        <v>9.7364271166379524E-6</v>
      </c>
      <c r="Q835" t="s">
        <v>255</v>
      </c>
      <c r="S835" t="s">
        <v>468</v>
      </c>
      <c r="T835" t="s">
        <v>1075</v>
      </c>
      <c r="U835">
        <v>7.6709254660878788E-7</v>
      </c>
      <c r="V835" t="s">
        <v>255</v>
      </c>
      <c r="AC835" t="s">
        <v>19</v>
      </c>
      <c r="AD835" t="s">
        <v>1075</v>
      </c>
      <c r="AE835">
        <v>1.1193968798204351E-4</v>
      </c>
    </row>
    <row r="836" spans="9:31" x14ac:dyDescent="0.45">
      <c r="I836" t="s">
        <v>423</v>
      </c>
      <c r="J836" t="s">
        <v>1076</v>
      </c>
      <c r="K836">
        <v>0</v>
      </c>
      <c r="L836" t="s">
        <v>255</v>
      </c>
      <c r="N836" t="s">
        <v>446</v>
      </c>
      <c r="O836" t="s">
        <v>1076</v>
      </c>
      <c r="P836">
        <v>7.0556099902349473E-6</v>
      </c>
      <c r="Q836" t="s">
        <v>255</v>
      </c>
      <c r="S836" t="s">
        <v>468</v>
      </c>
      <c r="T836" t="s">
        <v>1076</v>
      </c>
      <c r="U836">
        <v>9.6504629256528382E-7</v>
      </c>
      <c r="V836" t="s">
        <v>255</v>
      </c>
      <c r="AC836" t="s">
        <v>19</v>
      </c>
      <c r="AD836" t="s">
        <v>1076</v>
      </c>
      <c r="AE836">
        <v>1.1173058662647624E-4</v>
      </c>
    </row>
    <row r="837" spans="9:31" x14ac:dyDescent="0.45">
      <c r="I837" t="s">
        <v>423</v>
      </c>
      <c r="J837" t="s">
        <v>1077</v>
      </c>
      <c r="K837">
        <v>0</v>
      </c>
      <c r="L837" t="s">
        <v>255</v>
      </c>
      <c r="N837" t="s">
        <v>446</v>
      </c>
      <c r="O837" t="s">
        <v>1077</v>
      </c>
      <c r="P837">
        <v>6.0588297847071285E-6</v>
      </c>
      <c r="Q837" t="s">
        <v>255</v>
      </c>
      <c r="S837" t="s">
        <v>468</v>
      </c>
      <c r="T837" t="s">
        <v>1077</v>
      </c>
      <c r="U837">
        <v>7.8264221696640389E-7</v>
      </c>
      <c r="V837" t="s">
        <v>255</v>
      </c>
      <c r="AC837" t="s">
        <v>19</v>
      </c>
      <c r="AD837" t="s">
        <v>1077</v>
      </c>
      <c r="AE837">
        <v>1.1173058662647624E-4</v>
      </c>
    </row>
    <row r="838" spans="9:31" x14ac:dyDescent="0.45">
      <c r="I838" t="s">
        <v>423</v>
      </c>
      <c r="J838" t="s">
        <v>1078</v>
      </c>
      <c r="K838">
        <v>0</v>
      </c>
      <c r="L838" t="s">
        <v>255</v>
      </c>
      <c r="N838" t="s">
        <v>446</v>
      </c>
      <c r="O838" t="s">
        <v>1078</v>
      </c>
      <c r="P838">
        <v>4.1250148534786811E-6</v>
      </c>
      <c r="Q838" t="s">
        <v>255</v>
      </c>
      <c r="S838" t="s">
        <v>468</v>
      </c>
      <c r="T838" t="s">
        <v>1078</v>
      </c>
      <c r="U838">
        <v>7.6421474391100653E-7</v>
      </c>
      <c r="V838" t="s">
        <v>255</v>
      </c>
      <c r="AC838" t="s">
        <v>19</v>
      </c>
      <c r="AD838" t="s">
        <v>1078</v>
      </c>
      <c r="AE838">
        <v>1.117357297804948E-4</v>
      </c>
    </row>
    <row r="839" spans="9:31" x14ac:dyDescent="0.45">
      <c r="I839" t="s">
        <v>423</v>
      </c>
      <c r="J839" t="s">
        <v>1079</v>
      </c>
      <c r="K839">
        <v>0</v>
      </c>
      <c r="L839" t="s">
        <v>255</v>
      </c>
      <c r="N839" t="s">
        <v>446</v>
      </c>
      <c r="O839" t="s">
        <v>1079</v>
      </c>
      <c r="P839">
        <v>1.4218981530384126E-6</v>
      </c>
      <c r="Q839" t="s">
        <v>255</v>
      </c>
      <c r="S839" t="s">
        <v>468</v>
      </c>
      <c r="T839" t="s">
        <v>1079</v>
      </c>
      <c r="U839">
        <v>1.9391339315845871E-6</v>
      </c>
      <c r="V839" t="s">
        <v>255</v>
      </c>
      <c r="AC839" t="s">
        <v>19</v>
      </c>
      <c r="AD839" t="s">
        <v>1079</v>
      </c>
      <c r="AE839">
        <v>1.1176466002184924E-4</v>
      </c>
    </row>
    <row r="840" spans="9:31" x14ac:dyDescent="0.45">
      <c r="I840" t="s">
        <v>423</v>
      </c>
      <c r="J840" t="s">
        <v>1080</v>
      </c>
      <c r="K840">
        <v>0</v>
      </c>
      <c r="L840" t="s">
        <v>255</v>
      </c>
      <c r="N840" t="s">
        <v>446</v>
      </c>
      <c r="O840" t="s">
        <v>1080</v>
      </c>
      <c r="P840">
        <v>6.9252960716326462E-7</v>
      </c>
      <c r="Q840" t="s">
        <v>255</v>
      </c>
      <c r="S840" t="s">
        <v>468</v>
      </c>
      <c r="T840" t="s">
        <v>1080</v>
      </c>
      <c r="U840">
        <v>2.0748134530370899E-6</v>
      </c>
      <c r="V840" t="s">
        <v>255</v>
      </c>
      <c r="AC840" t="s">
        <v>19</v>
      </c>
      <c r="AD840" t="s">
        <v>1080</v>
      </c>
      <c r="AE840">
        <v>1.1184180733212771E-4</v>
      </c>
    </row>
    <row r="841" spans="9:31" x14ac:dyDescent="0.45">
      <c r="I841" t="s">
        <v>423</v>
      </c>
      <c r="J841" t="s">
        <v>1081</v>
      </c>
      <c r="K841">
        <v>0</v>
      </c>
      <c r="L841" t="s">
        <v>255</v>
      </c>
      <c r="N841" t="s">
        <v>446</v>
      </c>
      <c r="O841" t="s">
        <v>1081</v>
      </c>
      <c r="P841">
        <v>1.1279689175757307E-6</v>
      </c>
      <c r="Q841" t="s">
        <v>255</v>
      </c>
      <c r="S841" t="s">
        <v>468</v>
      </c>
      <c r="T841" t="s">
        <v>1081</v>
      </c>
      <c r="U841">
        <v>3.300941433522795E-6</v>
      </c>
      <c r="V841" t="s">
        <v>255</v>
      </c>
      <c r="AC841" t="s">
        <v>19</v>
      </c>
      <c r="AD841" t="s">
        <v>1081</v>
      </c>
      <c r="AE841">
        <v>1.1249386282754389E-4</v>
      </c>
    </row>
    <row r="842" spans="9:31" x14ac:dyDescent="0.45">
      <c r="I842" t="s">
        <v>423</v>
      </c>
      <c r="J842" t="s">
        <v>1082</v>
      </c>
      <c r="K842">
        <v>2.0901707856857792E-6</v>
      </c>
      <c r="L842" t="s">
        <v>255</v>
      </c>
      <c r="N842" t="s">
        <v>446</v>
      </c>
      <c r="O842" t="s">
        <v>1082</v>
      </c>
      <c r="P842">
        <v>1.7208925234982667E-6</v>
      </c>
      <c r="Q842" t="s">
        <v>255</v>
      </c>
      <c r="S842" t="s">
        <v>468</v>
      </c>
      <c r="T842" t="s">
        <v>1082</v>
      </c>
      <c r="U842">
        <v>5.4875090053022128E-6</v>
      </c>
      <c r="V842" t="s">
        <v>255</v>
      </c>
      <c r="AC842" t="s">
        <v>19</v>
      </c>
      <c r="AD842" t="s">
        <v>1082</v>
      </c>
      <c r="AE842">
        <v>1.1320120722865966E-4</v>
      </c>
    </row>
    <row r="843" spans="9:31" x14ac:dyDescent="0.45">
      <c r="I843" t="s">
        <v>423</v>
      </c>
      <c r="J843" t="s">
        <v>1083</v>
      </c>
      <c r="K843">
        <v>3.961002934247264E-5</v>
      </c>
      <c r="L843" t="s">
        <v>255</v>
      </c>
      <c r="N843" t="s">
        <v>446</v>
      </c>
      <c r="O843" t="s">
        <v>1083</v>
      </c>
      <c r="P843">
        <v>1.5790651329050581E-6</v>
      </c>
      <c r="Q843" t="s">
        <v>255</v>
      </c>
      <c r="S843" t="s">
        <v>468</v>
      </c>
      <c r="T843" t="s">
        <v>1083</v>
      </c>
      <c r="U843">
        <v>1.0082005715025825E-5</v>
      </c>
      <c r="V843" t="s">
        <v>255</v>
      </c>
      <c r="AC843" t="s">
        <v>19</v>
      </c>
      <c r="AD843" t="s">
        <v>1083</v>
      </c>
      <c r="AE843">
        <v>1.1356910346455014E-4</v>
      </c>
    </row>
    <row r="844" spans="9:31" x14ac:dyDescent="0.45">
      <c r="I844" t="s">
        <v>423</v>
      </c>
      <c r="J844" t="s">
        <v>1084</v>
      </c>
      <c r="K844">
        <v>1.0158251334688107E-4</v>
      </c>
      <c r="L844" t="s">
        <v>255</v>
      </c>
      <c r="N844" t="s">
        <v>446</v>
      </c>
      <c r="O844" t="s">
        <v>1084</v>
      </c>
      <c r="P844">
        <v>4.8467150528199026E-7</v>
      </c>
      <c r="Q844" t="s">
        <v>255</v>
      </c>
      <c r="S844" t="s">
        <v>468</v>
      </c>
      <c r="T844" t="s">
        <v>1084</v>
      </c>
      <c r="U844">
        <v>1.5352479979942346E-5</v>
      </c>
      <c r="V844" t="s">
        <v>255</v>
      </c>
      <c r="AC844" t="s">
        <v>19</v>
      </c>
      <c r="AD844" t="s">
        <v>1084</v>
      </c>
      <c r="AE844">
        <v>1.1372195157303936E-4</v>
      </c>
    </row>
    <row r="845" spans="9:31" x14ac:dyDescent="0.45">
      <c r="I845" t="s">
        <v>423</v>
      </c>
      <c r="J845" t="s">
        <v>1085</v>
      </c>
      <c r="K845">
        <v>1.0823072548012132E-4</v>
      </c>
      <c r="L845" t="s">
        <v>255</v>
      </c>
      <c r="N845" t="s">
        <v>446</v>
      </c>
      <c r="O845" t="s">
        <v>1085</v>
      </c>
      <c r="P845">
        <v>2.5184815311118048E-7</v>
      </c>
      <c r="Q845" t="s">
        <v>255</v>
      </c>
      <c r="S845" t="s">
        <v>468</v>
      </c>
      <c r="T845" t="s">
        <v>1085</v>
      </c>
      <c r="U845">
        <v>2.0522776301726587E-5</v>
      </c>
      <c r="V845" t="s">
        <v>255</v>
      </c>
      <c r="AC845" t="s">
        <v>19</v>
      </c>
      <c r="AD845" t="s">
        <v>1085</v>
      </c>
      <c r="AE845">
        <v>1.1365605491217651E-4</v>
      </c>
    </row>
    <row r="846" spans="9:31" x14ac:dyDescent="0.45">
      <c r="I846" t="s">
        <v>423</v>
      </c>
      <c r="J846" t="s">
        <v>1086</v>
      </c>
      <c r="K846">
        <v>1.1062964582396635E-4</v>
      </c>
      <c r="L846" t="s">
        <v>255</v>
      </c>
      <c r="N846" t="s">
        <v>446</v>
      </c>
      <c r="O846" t="s">
        <v>1086</v>
      </c>
      <c r="P846">
        <v>9.6844003301092225E-7</v>
      </c>
      <c r="Q846" t="s">
        <v>255</v>
      </c>
      <c r="S846" t="s">
        <v>468</v>
      </c>
      <c r="T846" t="s">
        <v>1086</v>
      </c>
      <c r="U846">
        <v>2.6356851378585517E-5</v>
      </c>
      <c r="V846" t="s">
        <v>255</v>
      </c>
      <c r="AC846" t="s">
        <v>19</v>
      </c>
      <c r="AD846" t="s">
        <v>1086</v>
      </c>
      <c r="AE846">
        <v>1.1365123320528409E-4</v>
      </c>
    </row>
    <row r="847" spans="9:31" x14ac:dyDescent="0.45">
      <c r="I847" t="s">
        <v>423</v>
      </c>
      <c r="J847" t="s">
        <v>1087</v>
      </c>
      <c r="K847">
        <v>1.1992180442218119E-4</v>
      </c>
      <c r="L847" t="s">
        <v>255</v>
      </c>
      <c r="N847" t="s">
        <v>446</v>
      </c>
      <c r="O847" t="s">
        <v>1087</v>
      </c>
      <c r="P847">
        <v>3.7587711144725241E-7</v>
      </c>
      <c r="Q847" t="s">
        <v>255</v>
      </c>
      <c r="S847" t="s">
        <v>468</v>
      </c>
      <c r="T847" t="s">
        <v>1087</v>
      </c>
      <c r="U847">
        <v>2.6007557559264119E-5</v>
      </c>
      <c r="V847" t="s">
        <v>255</v>
      </c>
      <c r="AC847" t="s">
        <v>19</v>
      </c>
      <c r="AD847" t="s">
        <v>1087</v>
      </c>
      <c r="AE847">
        <v>1.1363419650759761E-4</v>
      </c>
    </row>
    <row r="848" spans="9:31" x14ac:dyDescent="0.45">
      <c r="I848" t="s">
        <v>423</v>
      </c>
      <c r="J848" t="s">
        <v>1088</v>
      </c>
      <c r="K848">
        <v>1.1145794409268622E-4</v>
      </c>
      <c r="L848" t="s">
        <v>255</v>
      </c>
      <c r="N848" t="s">
        <v>446</v>
      </c>
      <c r="O848" t="s">
        <v>1088</v>
      </c>
      <c r="P848">
        <v>7.8548938525691734E-7</v>
      </c>
      <c r="Q848" t="s">
        <v>255</v>
      </c>
      <c r="S848" t="s">
        <v>468</v>
      </c>
      <c r="T848" t="s">
        <v>1088</v>
      </c>
      <c r="U848">
        <v>2.5499032089904621E-5</v>
      </c>
      <c r="V848" t="s">
        <v>255</v>
      </c>
      <c r="AC848" t="s">
        <v>19</v>
      </c>
      <c r="AD848" t="s">
        <v>1088</v>
      </c>
      <c r="AE848">
        <v>1.1357697891914107E-4</v>
      </c>
    </row>
    <row r="849" spans="9:31" x14ac:dyDescent="0.45">
      <c r="I849" t="s">
        <v>423</v>
      </c>
      <c r="J849" t="s">
        <v>1089</v>
      </c>
      <c r="K849">
        <v>1.3258193025009725E-4</v>
      </c>
      <c r="L849" t="s">
        <v>255</v>
      </c>
      <c r="N849" t="s">
        <v>446</v>
      </c>
      <c r="O849" t="s">
        <v>1089</v>
      </c>
      <c r="P849">
        <v>2.0968369468679296E-6</v>
      </c>
      <c r="Q849" t="s">
        <v>255</v>
      </c>
      <c r="S849" t="s">
        <v>468</v>
      </c>
      <c r="T849" t="s">
        <v>1089</v>
      </c>
      <c r="U849">
        <v>2.629081350029659E-5</v>
      </c>
      <c r="V849" t="s">
        <v>255</v>
      </c>
      <c r="AC849" t="s">
        <v>19</v>
      </c>
      <c r="AD849" t="s">
        <v>1089</v>
      </c>
      <c r="AE849">
        <v>1.1353888743469106E-4</v>
      </c>
    </row>
    <row r="850" spans="9:31" x14ac:dyDescent="0.45">
      <c r="I850" t="s">
        <v>423</v>
      </c>
      <c r="J850" t="s">
        <v>1090</v>
      </c>
      <c r="K850">
        <v>2.2023604934383475E-4</v>
      </c>
      <c r="L850" t="s">
        <v>255</v>
      </c>
      <c r="N850" t="s">
        <v>446</v>
      </c>
      <c r="O850" t="s">
        <v>1090</v>
      </c>
      <c r="P850">
        <v>4.6572529034343477E-6</v>
      </c>
      <c r="Q850" t="s">
        <v>255</v>
      </c>
      <c r="S850" t="s">
        <v>468</v>
      </c>
      <c r="T850" t="s">
        <v>1090</v>
      </c>
      <c r="U850">
        <v>2.8053584860611517E-5</v>
      </c>
      <c r="V850" t="s">
        <v>255</v>
      </c>
      <c r="AC850" t="s">
        <v>19</v>
      </c>
      <c r="AD850" t="s">
        <v>1090</v>
      </c>
      <c r="AE850">
        <v>1.1355479906743602E-4</v>
      </c>
    </row>
    <row r="851" spans="9:31" x14ac:dyDescent="0.45">
      <c r="I851" t="s">
        <v>423</v>
      </c>
      <c r="J851" t="s">
        <v>1091</v>
      </c>
      <c r="K851">
        <v>2.3429400215638362E-4</v>
      </c>
      <c r="L851" t="s">
        <v>255</v>
      </c>
      <c r="N851" t="s">
        <v>446</v>
      </c>
      <c r="O851" t="s">
        <v>1091</v>
      </c>
      <c r="P851">
        <v>5.0802637650204974E-6</v>
      </c>
      <c r="Q851" t="s">
        <v>255</v>
      </c>
      <c r="S851" t="s">
        <v>468</v>
      </c>
      <c r="T851" t="s">
        <v>1091</v>
      </c>
      <c r="U851">
        <v>3.0389492169801414E-5</v>
      </c>
      <c r="V851" t="s">
        <v>255</v>
      </c>
      <c r="AC851" t="s">
        <v>19</v>
      </c>
      <c r="AD851" t="s">
        <v>1091</v>
      </c>
      <c r="AE851">
        <v>1.1362937480070518E-4</v>
      </c>
    </row>
    <row r="852" spans="9:31" x14ac:dyDescent="0.45">
      <c r="I852" t="s">
        <v>423</v>
      </c>
      <c r="J852" t="s">
        <v>1092</v>
      </c>
      <c r="K852">
        <v>1.4619538016675537E-4</v>
      </c>
      <c r="L852" t="s">
        <v>255</v>
      </c>
      <c r="N852" t="s">
        <v>446</v>
      </c>
      <c r="O852" t="s">
        <v>1092</v>
      </c>
      <c r="P852">
        <v>5.6798585440971098E-6</v>
      </c>
      <c r="Q852" t="s">
        <v>255</v>
      </c>
      <c r="S852" t="s">
        <v>468</v>
      </c>
      <c r="T852" t="s">
        <v>1092</v>
      </c>
      <c r="U852">
        <v>3.4834867180948169E-5</v>
      </c>
      <c r="V852" t="s">
        <v>255</v>
      </c>
      <c r="AC852" t="s">
        <v>19</v>
      </c>
      <c r="AD852" t="s">
        <v>1092</v>
      </c>
      <c r="AE852">
        <v>1.1364383992138241E-4</v>
      </c>
    </row>
    <row r="853" spans="9:31" x14ac:dyDescent="0.45">
      <c r="I853" t="s">
        <v>423</v>
      </c>
      <c r="J853" t="s">
        <v>1093</v>
      </c>
      <c r="K853">
        <v>2.0012257137328693E-5</v>
      </c>
      <c r="L853" t="s">
        <v>255</v>
      </c>
      <c r="N853" t="s">
        <v>446</v>
      </c>
      <c r="O853" t="s">
        <v>1093</v>
      </c>
      <c r="P853">
        <v>7.8979521924879238E-6</v>
      </c>
      <c r="Q853" t="s">
        <v>255</v>
      </c>
      <c r="S853" t="s">
        <v>468</v>
      </c>
      <c r="T853" t="s">
        <v>1093</v>
      </c>
      <c r="U853">
        <v>4.2353100287442216E-5</v>
      </c>
      <c r="V853" t="s">
        <v>255</v>
      </c>
      <c r="AC853" t="s">
        <v>19</v>
      </c>
      <c r="AD853" t="s">
        <v>1093</v>
      </c>
      <c r="AE853">
        <v>1.1364641149839169E-4</v>
      </c>
    </row>
    <row r="854" spans="9:31" x14ac:dyDescent="0.45">
      <c r="I854" t="s">
        <v>423</v>
      </c>
      <c r="J854" t="s">
        <v>1094</v>
      </c>
      <c r="K854">
        <v>0</v>
      </c>
      <c r="L854" t="s">
        <v>255</v>
      </c>
      <c r="N854" t="s">
        <v>446</v>
      </c>
      <c r="O854" t="s">
        <v>1094</v>
      </c>
      <c r="P854">
        <v>9.2195810645521695E-6</v>
      </c>
      <c r="Q854" t="s">
        <v>255</v>
      </c>
      <c r="S854" t="s">
        <v>468</v>
      </c>
      <c r="T854" t="s">
        <v>1094</v>
      </c>
      <c r="U854">
        <v>4.9407372883421721E-5</v>
      </c>
      <c r="V854" t="s">
        <v>255</v>
      </c>
      <c r="AC854" t="s">
        <v>19</v>
      </c>
      <c r="AD854" t="s">
        <v>1094</v>
      </c>
      <c r="AE854">
        <v>1.1365396550585648E-4</v>
      </c>
    </row>
    <row r="855" spans="9:31" x14ac:dyDescent="0.45">
      <c r="I855" t="s">
        <v>423</v>
      </c>
      <c r="J855" t="s">
        <v>1095</v>
      </c>
      <c r="K855">
        <v>0</v>
      </c>
      <c r="L855" t="s">
        <v>255</v>
      </c>
      <c r="N855" t="s">
        <v>446</v>
      </c>
      <c r="O855" t="s">
        <v>1095</v>
      </c>
      <c r="P855">
        <v>9.9300120524694654E-6</v>
      </c>
      <c r="Q855" t="s">
        <v>255</v>
      </c>
      <c r="S855" t="s">
        <v>468</v>
      </c>
      <c r="T855" t="s">
        <v>1095</v>
      </c>
      <c r="U855">
        <v>5.4691434315139749E-5</v>
      </c>
      <c r="V855" t="s">
        <v>255</v>
      </c>
      <c r="AC855" t="s">
        <v>19</v>
      </c>
      <c r="AD855" t="s">
        <v>1095</v>
      </c>
      <c r="AE855">
        <v>1.1355978149789148E-4</v>
      </c>
    </row>
    <row r="856" spans="9:31" x14ac:dyDescent="0.45">
      <c r="I856" t="s">
        <v>423</v>
      </c>
      <c r="J856" t="s">
        <v>1096</v>
      </c>
      <c r="K856">
        <v>0</v>
      </c>
      <c r="L856" t="s">
        <v>255</v>
      </c>
      <c r="N856" t="s">
        <v>446</v>
      </c>
      <c r="O856" t="s">
        <v>1096</v>
      </c>
      <c r="P856">
        <v>8.5677520413574864E-6</v>
      </c>
      <c r="Q856" t="s">
        <v>255</v>
      </c>
      <c r="S856" t="s">
        <v>468</v>
      </c>
      <c r="T856" t="s">
        <v>1096</v>
      </c>
      <c r="U856">
        <v>6.4654748593841952E-5</v>
      </c>
      <c r="V856" t="s">
        <v>255</v>
      </c>
      <c r="AC856" t="s">
        <v>19</v>
      </c>
      <c r="AD856" t="s">
        <v>1096</v>
      </c>
      <c r="AE856">
        <v>1.1326356797113475E-4</v>
      </c>
    </row>
    <row r="857" spans="9:31" x14ac:dyDescent="0.45">
      <c r="I857" t="s">
        <v>423</v>
      </c>
      <c r="J857" t="s">
        <v>1097</v>
      </c>
      <c r="K857">
        <v>0</v>
      </c>
      <c r="L857" t="s">
        <v>255</v>
      </c>
      <c r="N857" t="s">
        <v>446</v>
      </c>
      <c r="O857" t="s">
        <v>1097</v>
      </c>
      <c r="P857">
        <v>5.5556309664115993E-6</v>
      </c>
      <c r="Q857" t="s">
        <v>255</v>
      </c>
      <c r="S857" t="s">
        <v>468</v>
      </c>
      <c r="T857" t="s">
        <v>1097</v>
      </c>
      <c r="U857">
        <v>8.581980477458611E-5</v>
      </c>
      <c r="V857" t="s">
        <v>255</v>
      </c>
      <c r="AC857" t="s">
        <v>19</v>
      </c>
      <c r="AD857" t="s">
        <v>1097</v>
      </c>
      <c r="AE857">
        <v>1.1329635557800313E-4</v>
      </c>
    </row>
    <row r="858" spans="9:31" x14ac:dyDescent="0.45">
      <c r="I858" t="s">
        <v>423</v>
      </c>
      <c r="J858" t="s">
        <v>1098</v>
      </c>
      <c r="K858">
        <v>0</v>
      </c>
      <c r="L858" t="s">
        <v>255</v>
      </c>
      <c r="N858" t="s">
        <v>446</v>
      </c>
      <c r="O858" t="s">
        <v>1098</v>
      </c>
      <c r="P858">
        <v>5.4325927099903873E-6</v>
      </c>
      <c r="Q858" t="s">
        <v>255</v>
      </c>
      <c r="S858" t="s">
        <v>468</v>
      </c>
      <c r="T858" t="s">
        <v>1098</v>
      </c>
      <c r="U858">
        <v>8.3115499937430056E-5</v>
      </c>
      <c r="V858" t="s">
        <v>255</v>
      </c>
      <c r="AC858" t="s">
        <v>19</v>
      </c>
      <c r="AD858" t="s">
        <v>1098</v>
      </c>
      <c r="AE858">
        <v>1.1272659054688395E-4</v>
      </c>
    </row>
    <row r="859" spans="9:31" x14ac:dyDescent="0.45">
      <c r="I859" t="s">
        <v>423</v>
      </c>
      <c r="J859" t="s">
        <v>1099</v>
      </c>
      <c r="K859">
        <v>0</v>
      </c>
      <c r="L859" t="s">
        <v>255</v>
      </c>
      <c r="N859" t="s">
        <v>446</v>
      </c>
      <c r="O859" t="s">
        <v>1099</v>
      </c>
      <c r="P859">
        <v>3.866510084525587E-4</v>
      </c>
      <c r="Q859" t="s">
        <v>255</v>
      </c>
      <c r="S859" t="s">
        <v>468</v>
      </c>
      <c r="T859" t="s">
        <v>1099</v>
      </c>
      <c r="U859">
        <v>2.1293289201112814E-4</v>
      </c>
      <c r="V859" t="s">
        <v>255</v>
      </c>
      <c r="AC859" t="s">
        <v>19</v>
      </c>
      <c r="AD859" t="s">
        <v>1099</v>
      </c>
      <c r="AE859">
        <v>1.1272659054688395E-4</v>
      </c>
    </row>
    <row r="860" spans="9:31" x14ac:dyDescent="0.45">
      <c r="I860" t="s">
        <v>423</v>
      </c>
      <c r="J860" t="s">
        <v>1100</v>
      </c>
      <c r="K860">
        <v>0</v>
      </c>
      <c r="L860" t="s">
        <v>255</v>
      </c>
      <c r="N860" t="s">
        <v>446</v>
      </c>
      <c r="O860" t="s">
        <v>1100</v>
      </c>
      <c r="P860">
        <v>3.5625141288597267E-4</v>
      </c>
      <c r="Q860" t="s">
        <v>255</v>
      </c>
      <c r="S860" t="s">
        <v>468</v>
      </c>
      <c r="T860" t="s">
        <v>1100</v>
      </c>
      <c r="U860">
        <v>2.1293289201112814E-4</v>
      </c>
      <c r="V860" t="s">
        <v>255</v>
      </c>
      <c r="AC860" t="s">
        <v>19</v>
      </c>
      <c r="AD860" t="s">
        <v>1100</v>
      </c>
      <c r="AE860">
        <v>1.1227302865187176E-4</v>
      </c>
    </row>
    <row r="861" spans="9:31" x14ac:dyDescent="0.45">
      <c r="I861" t="s">
        <v>423</v>
      </c>
      <c r="J861" t="s">
        <v>1101</v>
      </c>
      <c r="K861">
        <v>0</v>
      </c>
      <c r="L861" t="s">
        <v>255</v>
      </c>
      <c r="N861" t="s">
        <v>446</v>
      </c>
      <c r="O861" t="s">
        <v>1101</v>
      </c>
      <c r="P861">
        <v>3.5820656110024631E-4</v>
      </c>
      <c r="Q861" t="s">
        <v>255</v>
      </c>
      <c r="S861" t="s">
        <v>468</v>
      </c>
      <c r="T861" t="s">
        <v>1101</v>
      </c>
      <c r="U861">
        <v>2.1293289201112814E-4</v>
      </c>
      <c r="V861" t="s">
        <v>255</v>
      </c>
      <c r="AC861" t="s">
        <v>19</v>
      </c>
      <c r="AD861" t="s">
        <v>1101</v>
      </c>
      <c r="AE861">
        <v>1.1217273714850974E-4</v>
      </c>
    </row>
    <row r="862" spans="9:31" x14ac:dyDescent="0.45">
      <c r="I862" t="s">
        <v>423</v>
      </c>
      <c r="J862" t="s">
        <v>1102</v>
      </c>
      <c r="K862">
        <v>0</v>
      </c>
      <c r="L862" t="s">
        <v>255</v>
      </c>
      <c r="N862" t="s">
        <v>446</v>
      </c>
      <c r="O862" t="s">
        <v>1102</v>
      </c>
      <c r="P862">
        <v>3.7292272442763954E-4</v>
      </c>
      <c r="Q862" t="s">
        <v>255</v>
      </c>
      <c r="S862" t="s">
        <v>468</v>
      </c>
      <c r="T862" t="s">
        <v>1102</v>
      </c>
      <c r="U862">
        <v>2.1293289201112814E-4</v>
      </c>
      <c r="V862" t="s">
        <v>255</v>
      </c>
      <c r="AC862" t="s">
        <v>19</v>
      </c>
      <c r="AD862" t="s">
        <v>1102</v>
      </c>
      <c r="AE862">
        <v>1.1217273714850974E-4</v>
      </c>
    </row>
    <row r="863" spans="9:31" x14ac:dyDescent="0.45">
      <c r="I863" t="s">
        <v>423</v>
      </c>
      <c r="J863" t="s">
        <v>1103</v>
      </c>
      <c r="K863">
        <v>0</v>
      </c>
      <c r="L863" t="s">
        <v>255</v>
      </c>
      <c r="N863" t="s">
        <v>446</v>
      </c>
      <c r="O863" t="s">
        <v>1103</v>
      </c>
      <c r="P863">
        <v>3.7142956727564377E-4</v>
      </c>
      <c r="Q863" t="s">
        <v>255</v>
      </c>
      <c r="S863" t="s">
        <v>468</v>
      </c>
      <c r="T863" t="s">
        <v>1103</v>
      </c>
      <c r="U863">
        <v>2.1293289201112814E-4</v>
      </c>
      <c r="V863" t="s">
        <v>255</v>
      </c>
      <c r="AC863" t="s">
        <v>19</v>
      </c>
      <c r="AD863" t="s">
        <v>1103</v>
      </c>
      <c r="AE863">
        <v>1.122426518984496E-4</v>
      </c>
    </row>
    <row r="864" spans="9:31" x14ac:dyDescent="0.45">
      <c r="I864" t="s">
        <v>423</v>
      </c>
      <c r="J864" t="s">
        <v>1104</v>
      </c>
      <c r="K864">
        <v>0</v>
      </c>
      <c r="L864" t="s">
        <v>255</v>
      </c>
      <c r="N864" t="s">
        <v>446</v>
      </c>
      <c r="O864" t="s">
        <v>1104</v>
      </c>
      <c r="P864">
        <v>3.5824899477487313E-4</v>
      </c>
      <c r="Q864" t="s">
        <v>255</v>
      </c>
      <c r="S864" t="s">
        <v>468</v>
      </c>
      <c r="T864" t="s">
        <v>1104</v>
      </c>
      <c r="U864">
        <v>2.1293289201112814E-4</v>
      </c>
      <c r="V864" t="s">
        <v>255</v>
      </c>
      <c r="AC864" t="s">
        <v>19</v>
      </c>
      <c r="AD864" t="s">
        <v>1104</v>
      </c>
      <c r="AE864">
        <v>1.1283620401690462E-4</v>
      </c>
    </row>
    <row r="865" spans="9:31" x14ac:dyDescent="0.45">
      <c r="I865" t="s">
        <v>423</v>
      </c>
      <c r="J865" t="s">
        <v>1105</v>
      </c>
      <c r="K865">
        <v>0</v>
      </c>
      <c r="L865" t="s">
        <v>255</v>
      </c>
      <c r="N865" t="s">
        <v>446</v>
      </c>
      <c r="O865" t="s">
        <v>1105</v>
      </c>
      <c r="P865">
        <v>3.5866349758028297E-4</v>
      </c>
      <c r="Q865" t="s">
        <v>255</v>
      </c>
      <c r="S865" t="s">
        <v>468</v>
      </c>
      <c r="T865" t="s">
        <v>1105</v>
      </c>
      <c r="U865">
        <v>2.1293289201112814E-4</v>
      </c>
      <c r="V865" t="s">
        <v>255</v>
      </c>
      <c r="AC865" t="s">
        <v>19</v>
      </c>
      <c r="AD865" t="s">
        <v>1105</v>
      </c>
      <c r="AE865">
        <v>1.1416442354219902E-4</v>
      </c>
    </row>
    <row r="866" spans="9:31" x14ac:dyDescent="0.45">
      <c r="I866" t="s">
        <v>423</v>
      </c>
      <c r="J866" t="s">
        <v>1106</v>
      </c>
      <c r="K866">
        <v>0</v>
      </c>
      <c r="L866" t="s">
        <v>255</v>
      </c>
      <c r="N866" t="s">
        <v>446</v>
      </c>
      <c r="O866" t="s">
        <v>1106</v>
      </c>
      <c r="P866">
        <v>3.6986432368650237E-4</v>
      </c>
      <c r="Q866" t="s">
        <v>255</v>
      </c>
      <c r="S866" t="s">
        <v>468</v>
      </c>
      <c r="T866" t="s">
        <v>1106</v>
      </c>
      <c r="U866">
        <v>2.1293289201112814E-4</v>
      </c>
      <c r="V866" t="s">
        <v>255</v>
      </c>
      <c r="AC866" t="s">
        <v>19</v>
      </c>
      <c r="AD866" t="s">
        <v>1106</v>
      </c>
      <c r="AE866">
        <v>1.1489121549444749E-4</v>
      </c>
    </row>
    <row r="867" spans="9:31" x14ac:dyDescent="0.45">
      <c r="I867" t="s">
        <v>423</v>
      </c>
      <c r="J867" t="s">
        <v>1107</v>
      </c>
      <c r="K867">
        <v>4.0727725685360641E-6</v>
      </c>
      <c r="L867" t="s">
        <v>255</v>
      </c>
      <c r="N867" t="s">
        <v>446</v>
      </c>
      <c r="O867" t="s">
        <v>1107</v>
      </c>
      <c r="P867">
        <v>3.8215991473373469E-4</v>
      </c>
      <c r="Q867" t="s">
        <v>255</v>
      </c>
      <c r="S867" t="s">
        <v>468</v>
      </c>
      <c r="T867" t="s">
        <v>1107</v>
      </c>
      <c r="U867">
        <v>2.1293289201112814E-4</v>
      </c>
      <c r="V867" t="s">
        <v>255</v>
      </c>
      <c r="AC867" t="s">
        <v>19</v>
      </c>
      <c r="AD867" t="s">
        <v>1107</v>
      </c>
      <c r="AE867">
        <v>1.1544314021006475E-4</v>
      </c>
    </row>
    <row r="868" spans="9:31" x14ac:dyDescent="0.45">
      <c r="I868" t="s">
        <v>423</v>
      </c>
      <c r="J868" t="s">
        <v>1108</v>
      </c>
      <c r="K868">
        <v>5.5675665061306304E-5</v>
      </c>
      <c r="L868" t="s">
        <v>255</v>
      </c>
      <c r="N868" t="s">
        <v>446</v>
      </c>
      <c r="O868" t="s">
        <v>1108</v>
      </c>
      <c r="P868">
        <v>3.7795996350939844E-4</v>
      </c>
      <c r="Q868" t="s">
        <v>255</v>
      </c>
      <c r="S868" t="s">
        <v>468</v>
      </c>
      <c r="T868" t="s">
        <v>1108</v>
      </c>
      <c r="U868">
        <v>2.1293289201112814E-4</v>
      </c>
      <c r="V868" t="s">
        <v>255</v>
      </c>
      <c r="AC868" t="s">
        <v>19</v>
      </c>
      <c r="AD868" t="s">
        <v>1108</v>
      </c>
      <c r="AE868">
        <v>1.1551048338299533E-4</v>
      </c>
    </row>
    <row r="869" spans="9:31" x14ac:dyDescent="0.45">
      <c r="I869" t="s">
        <v>423</v>
      </c>
      <c r="J869" t="s">
        <v>1109</v>
      </c>
      <c r="K869">
        <v>9.4982340057327383E-5</v>
      </c>
      <c r="L869" t="s">
        <v>255</v>
      </c>
      <c r="N869" t="s">
        <v>446</v>
      </c>
      <c r="O869" t="s">
        <v>1109</v>
      </c>
      <c r="P869">
        <v>4.1466931132355499E-4</v>
      </c>
      <c r="Q869" t="s">
        <v>255</v>
      </c>
      <c r="S869" t="s">
        <v>468</v>
      </c>
      <c r="T869" t="s">
        <v>1109</v>
      </c>
      <c r="U869">
        <v>2.1293289201112814E-4</v>
      </c>
      <c r="V869" t="s">
        <v>255</v>
      </c>
      <c r="AC869" t="s">
        <v>19</v>
      </c>
      <c r="AD869" t="s">
        <v>1109</v>
      </c>
      <c r="AE869">
        <v>1.1551787666689701E-4</v>
      </c>
    </row>
    <row r="870" spans="9:31" x14ac:dyDescent="0.45">
      <c r="I870" t="s">
        <v>423</v>
      </c>
      <c r="J870" t="s">
        <v>1110</v>
      </c>
      <c r="K870">
        <v>1.8359123351008305E-4</v>
      </c>
      <c r="L870" t="s">
        <v>255</v>
      </c>
      <c r="N870" t="s">
        <v>446</v>
      </c>
      <c r="O870" t="s">
        <v>1110</v>
      </c>
      <c r="P870">
        <v>3.714456555062274E-4</v>
      </c>
      <c r="Q870" t="s">
        <v>255</v>
      </c>
      <c r="S870" t="s">
        <v>468</v>
      </c>
      <c r="T870" t="s">
        <v>1110</v>
      </c>
      <c r="U870">
        <v>2.1293289201112814E-4</v>
      </c>
      <c r="V870" t="s">
        <v>255</v>
      </c>
      <c r="AC870" t="s">
        <v>19</v>
      </c>
      <c r="AD870" t="s">
        <v>1110</v>
      </c>
      <c r="AE870">
        <v>1.1549296451461959E-4</v>
      </c>
    </row>
    <row r="871" spans="9:31" x14ac:dyDescent="0.45">
      <c r="I871" t="s">
        <v>423</v>
      </c>
      <c r="J871" t="s">
        <v>1111</v>
      </c>
      <c r="K871">
        <v>2.1979884135807341E-4</v>
      </c>
      <c r="L871" t="s">
        <v>255</v>
      </c>
      <c r="N871" t="s">
        <v>446</v>
      </c>
      <c r="O871" t="s">
        <v>1111</v>
      </c>
      <c r="P871">
        <v>3.7150888305487428E-4</v>
      </c>
      <c r="Q871" t="s">
        <v>255</v>
      </c>
      <c r="S871" t="s">
        <v>468</v>
      </c>
      <c r="T871" t="s">
        <v>1111</v>
      </c>
      <c r="U871">
        <v>2.1293289201112814E-4</v>
      </c>
      <c r="V871" t="s">
        <v>255</v>
      </c>
      <c r="AC871" t="s">
        <v>19</v>
      </c>
      <c r="AD871" t="s">
        <v>1111</v>
      </c>
      <c r="AE871">
        <v>1.1547255262210842E-4</v>
      </c>
    </row>
    <row r="872" spans="9:31" x14ac:dyDescent="0.45">
      <c r="I872" t="s">
        <v>423</v>
      </c>
      <c r="J872" t="s">
        <v>1112</v>
      </c>
      <c r="K872">
        <v>2.0336276819331095E-4</v>
      </c>
      <c r="L872" t="s">
        <v>255</v>
      </c>
      <c r="N872" t="s">
        <v>446</v>
      </c>
      <c r="O872" t="s">
        <v>1112</v>
      </c>
      <c r="P872">
        <v>3.6825951975136371E-4</v>
      </c>
      <c r="Q872" t="s">
        <v>255</v>
      </c>
      <c r="S872" t="s">
        <v>468</v>
      </c>
      <c r="T872" t="s">
        <v>1112</v>
      </c>
      <c r="U872">
        <v>2.1293289201112814E-4</v>
      </c>
      <c r="V872" t="s">
        <v>255</v>
      </c>
      <c r="AC872" t="s">
        <v>19</v>
      </c>
      <c r="AD872" t="s">
        <v>1112</v>
      </c>
      <c r="AE872">
        <v>1.1550534022897676E-4</v>
      </c>
    </row>
    <row r="873" spans="9:31" x14ac:dyDescent="0.45">
      <c r="I873" t="s">
        <v>423</v>
      </c>
      <c r="J873" t="s">
        <v>1113</v>
      </c>
      <c r="K873">
        <v>2.4352963174436069E-4</v>
      </c>
      <c r="L873" t="s">
        <v>255</v>
      </c>
      <c r="N873" t="s">
        <v>446</v>
      </c>
      <c r="O873" t="s">
        <v>1113</v>
      </c>
      <c r="P873">
        <v>3.7755679755136797E-4</v>
      </c>
      <c r="Q873" t="s">
        <v>255</v>
      </c>
      <c r="S873" t="s">
        <v>468</v>
      </c>
      <c r="T873" t="s">
        <v>1113</v>
      </c>
      <c r="U873">
        <v>2.1293289201112814E-4</v>
      </c>
      <c r="V873" t="s">
        <v>255</v>
      </c>
      <c r="AC873" t="s">
        <v>19</v>
      </c>
      <c r="AD873" t="s">
        <v>1113</v>
      </c>
      <c r="AE873">
        <v>1.1549923273357971E-4</v>
      </c>
    </row>
    <row r="874" spans="9:31" x14ac:dyDescent="0.45">
      <c r="I874" t="s">
        <v>423</v>
      </c>
      <c r="J874" t="s">
        <v>1114</v>
      </c>
      <c r="K874">
        <v>2.2497622482541493E-4</v>
      </c>
      <c r="L874" t="s">
        <v>255</v>
      </c>
      <c r="N874" t="s">
        <v>446</v>
      </c>
      <c r="O874" t="s">
        <v>1114</v>
      </c>
      <c r="P874">
        <v>3.4663116957535042E-4</v>
      </c>
      <c r="Q874" t="s">
        <v>255</v>
      </c>
      <c r="S874" t="s">
        <v>468</v>
      </c>
      <c r="T874" t="s">
        <v>1114</v>
      </c>
      <c r="U874">
        <v>2.1275194675557629E-4</v>
      </c>
      <c r="V874" t="s">
        <v>255</v>
      </c>
      <c r="AC874" t="s">
        <v>19</v>
      </c>
      <c r="AD874" t="s">
        <v>1114</v>
      </c>
      <c r="AE874">
        <v>1.1546323065544978E-4</v>
      </c>
    </row>
    <row r="875" spans="9:31" x14ac:dyDescent="0.45">
      <c r="I875" t="s">
        <v>423</v>
      </c>
      <c r="J875" t="s">
        <v>1115</v>
      </c>
      <c r="K875">
        <v>2.2341151651085491E-4</v>
      </c>
      <c r="L875" t="s">
        <v>255</v>
      </c>
      <c r="N875" t="s">
        <v>446</v>
      </c>
      <c r="O875" t="s">
        <v>1115</v>
      </c>
      <c r="P875">
        <v>2.7737892972946627E-4</v>
      </c>
      <c r="Q875" t="s">
        <v>255</v>
      </c>
      <c r="S875" t="s">
        <v>468</v>
      </c>
      <c r="T875" t="s">
        <v>1115</v>
      </c>
      <c r="U875">
        <v>2.1274984356387246E-4</v>
      </c>
      <c r="V875" t="s">
        <v>255</v>
      </c>
      <c r="AC875" t="s">
        <v>19</v>
      </c>
      <c r="AD875" t="s">
        <v>1115</v>
      </c>
      <c r="AE875">
        <v>1.1555612887491008E-4</v>
      </c>
    </row>
    <row r="876" spans="9:31" x14ac:dyDescent="0.45">
      <c r="I876" t="s">
        <v>423</v>
      </c>
      <c r="J876" t="s">
        <v>1116</v>
      </c>
      <c r="K876">
        <v>1.5365077737320169E-4</v>
      </c>
      <c r="L876" t="s">
        <v>255</v>
      </c>
      <c r="N876" t="s">
        <v>446</v>
      </c>
      <c r="O876" t="s">
        <v>1116</v>
      </c>
      <c r="P876">
        <v>2.3136976970720272E-4</v>
      </c>
      <c r="Q876" t="s">
        <v>255</v>
      </c>
      <c r="S876" t="s">
        <v>468</v>
      </c>
      <c r="T876" t="s">
        <v>1116</v>
      </c>
      <c r="U876">
        <v>2.1293289201112814E-4</v>
      </c>
      <c r="V876" t="s">
        <v>255</v>
      </c>
      <c r="AC876" t="s">
        <v>19</v>
      </c>
      <c r="AD876" t="s">
        <v>1116</v>
      </c>
      <c r="AE876">
        <v>1.1555741466341473E-4</v>
      </c>
    </row>
    <row r="877" spans="9:31" x14ac:dyDescent="0.45">
      <c r="I877" t="s">
        <v>423</v>
      </c>
      <c r="J877" t="s">
        <v>1117</v>
      </c>
      <c r="K877">
        <v>0</v>
      </c>
      <c r="L877" t="s">
        <v>255</v>
      </c>
      <c r="N877" t="s">
        <v>446</v>
      </c>
      <c r="O877" t="s">
        <v>1117</v>
      </c>
      <c r="P877">
        <v>1.9663372234784374E-4</v>
      </c>
      <c r="Q877" t="s">
        <v>255</v>
      </c>
      <c r="S877" t="s">
        <v>468</v>
      </c>
      <c r="T877" t="s">
        <v>1117</v>
      </c>
      <c r="U877">
        <v>2.0164950142857193E-4</v>
      </c>
      <c r="V877" t="s">
        <v>255</v>
      </c>
      <c r="AC877" t="s">
        <v>19</v>
      </c>
      <c r="AD877" t="s">
        <v>1117</v>
      </c>
      <c r="AE877">
        <v>1.1559502397717548E-4</v>
      </c>
    </row>
    <row r="878" spans="9:31" x14ac:dyDescent="0.45">
      <c r="I878" t="s">
        <v>423</v>
      </c>
      <c r="J878" t="s">
        <v>1118</v>
      </c>
      <c r="K878">
        <v>0</v>
      </c>
      <c r="L878" t="s">
        <v>255</v>
      </c>
      <c r="N878" t="s">
        <v>446</v>
      </c>
      <c r="O878" t="s">
        <v>1118</v>
      </c>
      <c r="P878">
        <v>1.8345813470122416E-4</v>
      </c>
      <c r="Q878" t="s">
        <v>255</v>
      </c>
      <c r="S878" t="s">
        <v>468</v>
      </c>
      <c r="T878" t="s">
        <v>1118</v>
      </c>
      <c r="U878">
        <v>1.9460336900825367E-4</v>
      </c>
      <c r="V878" t="s">
        <v>255</v>
      </c>
      <c r="AC878" t="s">
        <v>19</v>
      </c>
      <c r="AD878" t="s">
        <v>1118</v>
      </c>
      <c r="AE878">
        <v>1.1560257798464026E-4</v>
      </c>
    </row>
    <row r="879" spans="9:31" x14ac:dyDescent="0.45">
      <c r="I879" t="s">
        <v>423</v>
      </c>
      <c r="J879" t="s">
        <v>1119</v>
      </c>
      <c r="K879">
        <v>0</v>
      </c>
      <c r="L879" t="s">
        <v>255</v>
      </c>
      <c r="N879" t="s">
        <v>446</v>
      </c>
      <c r="O879" t="s">
        <v>1119</v>
      </c>
      <c r="P879">
        <v>1.8708553968062346E-4</v>
      </c>
      <c r="Q879" t="s">
        <v>255</v>
      </c>
      <c r="S879" t="s">
        <v>468</v>
      </c>
      <c r="T879" t="s">
        <v>1119</v>
      </c>
      <c r="U879">
        <v>1.8588662102872813E-4</v>
      </c>
      <c r="V879" t="s">
        <v>255</v>
      </c>
      <c r="AC879" t="s">
        <v>19</v>
      </c>
      <c r="AD879" t="s">
        <v>1119</v>
      </c>
      <c r="AE879">
        <v>1.1538785130436516E-4</v>
      </c>
    </row>
    <row r="880" spans="9:31" x14ac:dyDescent="0.45">
      <c r="I880" t="s">
        <v>423</v>
      </c>
      <c r="J880" t="s">
        <v>1120</v>
      </c>
      <c r="K880">
        <v>0</v>
      </c>
      <c r="L880" t="s">
        <v>255</v>
      </c>
      <c r="N880" t="s">
        <v>446</v>
      </c>
      <c r="O880" t="s">
        <v>1120</v>
      </c>
      <c r="P880">
        <v>2.0014553417441557E-4</v>
      </c>
      <c r="Q880" t="s">
        <v>255</v>
      </c>
      <c r="S880" t="s">
        <v>468</v>
      </c>
      <c r="T880" t="s">
        <v>1120</v>
      </c>
      <c r="U880">
        <v>1.9572859771926766E-4</v>
      </c>
      <c r="V880" t="s">
        <v>255</v>
      </c>
      <c r="AC880" t="s">
        <v>19</v>
      </c>
      <c r="AD880" t="s">
        <v>1120</v>
      </c>
      <c r="AE880">
        <v>1.1456366087289014E-4</v>
      </c>
    </row>
    <row r="881" spans="9:31" x14ac:dyDescent="0.45">
      <c r="I881" t="s">
        <v>423</v>
      </c>
      <c r="J881" t="s">
        <v>1121</v>
      </c>
      <c r="K881">
        <v>0</v>
      </c>
      <c r="L881" t="s">
        <v>255</v>
      </c>
      <c r="N881" t="s">
        <v>446</v>
      </c>
      <c r="O881" t="s">
        <v>1121</v>
      </c>
      <c r="P881">
        <v>2.0606748873949496E-4</v>
      </c>
      <c r="Q881" t="s">
        <v>255</v>
      </c>
      <c r="S881" t="s">
        <v>468</v>
      </c>
      <c r="T881" t="s">
        <v>1121</v>
      </c>
      <c r="U881">
        <v>2.1197717825401891E-4</v>
      </c>
      <c r="V881" t="s">
        <v>255</v>
      </c>
      <c r="AC881" t="s">
        <v>19</v>
      </c>
      <c r="AD881" t="s">
        <v>1121</v>
      </c>
      <c r="AE881">
        <v>1.1401880799404841E-4</v>
      </c>
    </row>
    <row r="882" spans="9:31" x14ac:dyDescent="0.45">
      <c r="I882" t="s">
        <v>423</v>
      </c>
      <c r="J882" t="s">
        <v>1122</v>
      </c>
      <c r="K882">
        <v>0</v>
      </c>
      <c r="L882" t="s">
        <v>255</v>
      </c>
      <c r="N882" t="s">
        <v>446</v>
      </c>
      <c r="O882" t="s">
        <v>1122</v>
      </c>
      <c r="P882">
        <v>2.381908500810232E-4</v>
      </c>
      <c r="Q882" t="s">
        <v>255</v>
      </c>
      <c r="S882" t="s">
        <v>468</v>
      </c>
      <c r="T882" t="s">
        <v>1122</v>
      </c>
      <c r="U882">
        <v>2.1269472880902618E-4</v>
      </c>
      <c r="V882" t="s">
        <v>255</v>
      </c>
      <c r="AC882" t="s">
        <v>19</v>
      </c>
      <c r="AD882" t="s">
        <v>1122</v>
      </c>
      <c r="AE882">
        <v>1.1330198090271091E-4</v>
      </c>
    </row>
    <row r="883" spans="9:31" x14ac:dyDescent="0.45">
      <c r="I883" t="s">
        <v>423</v>
      </c>
      <c r="J883" t="s">
        <v>407</v>
      </c>
      <c r="K883">
        <v>0</v>
      </c>
      <c r="L883" t="s">
        <v>255</v>
      </c>
      <c r="N883" t="s">
        <v>446</v>
      </c>
      <c r="O883" t="s">
        <v>407</v>
      </c>
      <c r="P883">
        <v>2.34433126491469E-2</v>
      </c>
      <c r="Q883" t="s">
        <v>255</v>
      </c>
      <c r="S883" t="s">
        <v>468</v>
      </c>
      <c r="T883" t="s">
        <v>407</v>
      </c>
      <c r="U883">
        <v>1.9189143157698152E-2</v>
      </c>
      <c r="V883" t="s">
        <v>255</v>
      </c>
      <c r="AC883" t="s">
        <v>19</v>
      </c>
      <c r="AD883" t="s">
        <v>407</v>
      </c>
      <c r="AE883">
        <v>1.6816253087402935E-2</v>
      </c>
    </row>
    <row r="884" spans="9:31" x14ac:dyDescent="0.45">
      <c r="I884" t="s">
        <v>423</v>
      </c>
      <c r="J884" t="s">
        <v>408</v>
      </c>
      <c r="K884">
        <v>0</v>
      </c>
      <c r="L884" t="s">
        <v>255</v>
      </c>
      <c r="N884" t="s">
        <v>446</v>
      </c>
      <c r="O884" t="s">
        <v>408</v>
      </c>
      <c r="P884">
        <v>5.0630398970253187E-3</v>
      </c>
      <c r="Q884" t="s">
        <v>255</v>
      </c>
      <c r="S884" t="s">
        <v>468</v>
      </c>
      <c r="T884" t="s">
        <v>408</v>
      </c>
      <c r="U884">
        <v>3.7039906290985518E-3</v>
      </c>
      <c r="V884" t="s">
        <v>255</v>
      </c>
      <c r="AC884" t="s">
        <v>19</v>
      </c>
      <c r="AD884" t="s">
        <v>408</v>
      </c>
      <c r="AE884">
        <v>3.4006062130246652E-3</v>
      </c>
    </row>
    <row r="885" spans="9:31" x14ac:dyDescent="0.45">
      <c r="I885" t="s">
        <v>423</v>
      </c>
      <c r="J885" t="s">
        <v>409</v>
      </c>
      <c r="K885">
        <v>0</v>
      </c>
      <c r="L885" t="s">
        <v>255</v>
      </c>
      <c r="N885" t="s">
        <v>446</v>
      </c>
      <c r="O885" t="s">
        <v>409</v>
      </c>
      <c r="P885">
        <v>1.0125243394861219E-2</v>
      </c>
      <c r="Q885" t="s">
        <v>255</v>
      </c>
      <c r="S885" t="s">
        <v>468</v>
      </c>
      <c r="T885" t="s">
        <v>409</v>
      </c>
      <c r="U885">
        <v>7.221938287782728E-3</v>
      </c>
      <c r="V885" t="s">
        <v>255</v>
      </c>
      <c r="AC885" t="s">
        <v>19</v>
      </c>
      <c r="AD885" t="s">
        <v>409</v>
      </c>
      <c r="AE885">
        <v>6.8723314776473581E-3</v>
      </c>
    </row>
    <row r="886" spans="9:31" x14ac:dyDescent="0.45">
      <c r="I886" t="s">
        <v>423</v>
      </c>
      <c r="J886" t="s">
        <v>410</v>
      </c>
      <c r="K886">
        <v>2.2566549497357618E-4</v>
      </c>
      <c r="L886" t="s">
        <v>255</v>
      </c>
      <c r="N886" t="s">
        <v>446</v>
      </c>
      <c r="O886" t="s">
        <v>410</v>
      </c>
      <c r="P886">
        <v>4.8377147279243535E-3</v>
      </c>
      <c r="Q886" t="s">
        <v>255</v>
      </c>
      <c r="S886" t="s">
        <v>468</v>
      </c>
      <c r="T886" t="s">
        <v>410</v>
      </c>
      <c r="U886">
        <v>3.6853523126822336E-3</v>
      </c>
      <c r="V886" t="s">
        <v>255</v>
      </c>
      <c r="AC886" t="s">
        <v>19</v>
      </c>
      <c r="AD886" t="s">
        <v>410</v>
      </c>
      <c r="AE886">
        <v>3.4534291370958998E-3</v>
      </c>
    </row>
    <row r="887" spans="9:31" x14ac:dyDescent="0.45">
      <c r="I887" t="s">
        <v>423</v>
      </c>
      <c r="J887" t="s">
        <v>411</v>
      </c>
      <c r="K887">
        <v>2.3267292111574259E-2</v>
      </c>
      <c r="L887" t="s">
        <v>255</v>
      </c>
      <c r="N887" t="s">
        <v>446</v>
      </c>
      <c r="O887" t="s">
        <v>411</v>
      </c>
      <c r="P887">
        <v>2.8739113462882361E-2</v>
      </c>
      <c r="Q887" t="s">
        <v>255</v>
      </c>
      <c r="S887" t="s">
        <v>468</v>
      </c>
      <c r="T887" t="s">
        <v>411</v>
      </c>
      <c r="U887">
        <v>2.5024099465163811E-2</v>
      </c>
      <c r="V887" t="s">
        <v>255</v>
      </c>
      <c r="AC887" t="s">
        <v>19</v>
      </c>
      <c r="AD887" t="s">
        <v>411</v>
      </c>
      <c r="AE887">
        <v>2.4177154141507669E-2</v>
      </c>
    </row>
    <row r="888" spans="9:31" x14ac:dyDescent="0.45">
      <c r="I888" t="s">
        <v>423</v>
      </c>
      <c r="J888" t="s">
        <v>412</v>
      </c>
      <c r="K888">
        <v>2.0623780209081616E-3</v>
      </c>
      <c r="L888" t="s">
        <v>255</v>
      </c>
      <c r="N888" t="s">
        <v>446</v>
      </c>
      <c r="O888" t="s">
        <v>412</v>
      </c>
      <c r="P888">
        <v>4.1088479724484981E-3</v>
      </c>
      <c r="Q888" t="s">
        <v>255</v>
      </c>
      <c r="S888" t="s">
        <v>468</v>
      </c>
      <c r="T888" t="s">
        <v>412</v>
      </c>
      <c r="U888">
        <v>3.5631357412701219E-3</v>
      </c>
      <c r="V888" t="s">
        <v>255</v>
      </c>
      <c r="AC888" t="s">
        <v>19</v>
      </c>
      <c r="AD888" t="s">
        <v>412</v>
      </c>
      <c r="AE888">
        <v>3.4587378363844373E-3</v>
      </c>
    </row>
    <row r="889" spans="9:31" x14ac:dyDescent="0.45">
      <c r="I889" t="s">
        <v>423</v>
      </c>
      <c r="J889" t="s">
        <v>413</v>
      </c>
      <c r="K889">
        <v>2.2800323130698263E-4</v>
      </c>
      <c r="L889" t="s">
        <v>255</v>
      </c>
      <c r="N889" t="s">
        <v>446</v>
      </c>
      <c r="O889" t="s">
        <v>413</v>
      </c>
      <c r="P889">
        <v>4.2550695785981783E-3</v>
      </c>
      <c r="Q889" t="s">
        <v>255</v>
      </c>
      <c r="S889" t="s">
        <v>468</v>
      </c>
      <c r="T889" t="s">
        <v>413</v>
      </c>
      <c r="U889">
        <v>3.5651532452638836E-3</v>
      </c>
      <c r="V889" t="s">
        <v>255</v>
      </c>
      <c r="AC889" t="s">
        <v>19</v>
      </c>
      <c r="AD889" t="s">
        <v>413</v>
      </c>
      <c r="AE889">
        <v>3.4605294219420919E-3</v>
      </c>
    </row>
    <row r="890" spans="9:31" x14ac:dyDescent="0.45">
      <c r="I890" t="s">
        <v>423</v>
      </c>
      <c r="J890" t="s">
        <v>414</v>
      </c>
      <c r="K890">
        <v>0</v>
      </c>
      <c r="L890" t="s">
        <v>255</v>
      </c>
      <c r="N890" t="s">
        <v>446</v>
      </c>
      <c r="O890" t="s">
        <v>414</v>
      </c>
      <c r="P890">
        <v>2.6460579266620297E-2</v>
      </c>
      <c r="Q890" t="s">
        <v>255</v>
      </c>
      <c r="S890" t="s">
        <v>468</v>
      </c>
      <c r="T890" t="s">
        <v>414</v>
      </c>
      <c r="U890">
        <v>2.2838969996534526E-2</v>
      </c>
      <c r="V890" t="s">
        <v>255</v>
      </c>
      <c r="AC890" t="s">
        <v>19</v>
      </c>
      <c r="AD890" t="s">
        <v>414</v>
      </c>
      <c r="AE890">
        <v>2.0570849412193257E-2</v>
      </c>
    </row>
    <row r="891" spans="9:31" x14ac:dyDescent="0.45">
      <c r="I891" t="s">
        <v>423</v>
      </c>
      <c r="J891" t="s">
        <v>415</v>
      </c>
      <c r="K891">
        <v>0</v>
      </c>
      <c r="L891" t="s">
        <v>255</v>
      </c>
      <c r="N891" t="s">
        <v>446</v>
      </c>
      <c r="O891" t="s">
        <v>415</v>
      </c>
      <c r="P891">
        <v>3.3251459415664833E-2</v>
      </c>
      <c r="Q891" t="s">
        <v>255</v>
      </c>
      <c r="S891" t="s">
        <v>468</v>
      </c>
      <c r="T891" t="s">
        <v>415</v>
      </c>
      <c r="U891">
        <v>2.5122573030314878E-2</v>
      </c>
      <c r="V891" t="s">
        <v>255</v>
      </c>
      <c r="AC891" t="s">
        <v>19</v>
      </c>
      <c r="AD891" t="s">
        <v>415</v>
      </c>
      <c r="AE891">
        <v>1.6802152544149653E-2</v>
      </c>
    </row>
    <row r="892" spans="9:31" x14ac:dyDescent="0.45">
      <c r="I892" t="s">
        <v>423</v>
      </c>
      <c r="J892" t="s">
        <v>416</v>
      </c>
      <c r="K892">
        <v>0</v>
      </c>
      <c r="L892" t="s">
        <v>255</v>
      </c>
      <c r="N892" t="s">
        <v>446</v>
      </c>
      <c r="O892" t="s">
        <v>416</v>
      </c>
      <c r="P892">
        <v>6.9051337433197182E-3</v>
      </c>
      <c r="Q892" t="s">
        <v>255</v>
      </c>
      <c r="S892" t="s">
        <v>468</v>
      </c>
      <c r="T892" t="s">
        <v>416</v>
      </c>
      <c r="U892">
        <v>5.1847602660327974E-3</v>
      </c>
      <c r="V892" t="s">
        <v>255</v>
      </c>
      <c r="AC892" t="s">
        <v>19</v>
      </c>
      <c r="AD892" t="s">
        <v>416</v>
      </c>
      <c r="AE892">
        <v>3.4088278131576156E-3</v>
      </c>
    </row>
    <row r="893" spans="9:31" x14ac:dyDescent="0.45">
      <c r="I893" t="s">
        <v>423</v>
      </c>
      <c r="J893" t="s">
        <v>417</v>
      </c>
      <c r="K893">
        <v>0</v>
      </c>
      <c r="L893" t="s">
        <v>255</v>
      </c>
      <c r="N893" t="s">
        <v>446</v>
      </c>
      <c r="O893" t="s">
        <v>417</v>
      </c>
      <c r="P893">
        <v>1.4104113262929508E-2</v>
      </c>
      <c r="Q893" t="s">
        <v>255</v>
      </c>
      <c r="S893" t="s">
        <v>468</v>
      </c>
      <c r="T893" t="s">
        <v>417</v>
      </c>
      <c r="U893">
        <v>1.0214452862855763E-2</v>
      </c>
      <c r="V893" t="s">
        <v>255</v>
      </c>
      <c r="AC893" t="s">
        <v>19</v>
      </c>
      <c r="AD893" t="s">
        <v>417</v>
      </c>
      <c r="AE893">
        <v>6.8832427335956022E-3</v>
      </c>
    </row>
    <row r="894" spans="9:31" x14ac:dyDescent="0.45">
      <c r="I894" t="s">
        <v>423</v>
      </c>
      <c r="J894" t="s">
        <v>418</v>
      </c>
      <c r="K894">
        <v>0</v>
      </c>
      <c r="L894" t="s">
        <v>255</v>
      </c>
      <c r="N894" t="s">
        <v>446</v>
      </c>
      <c r="O894" t="s">
        <v>418</v>
      </c>
      <c r="P894">
        <v>7.0585323696395769E-3</v>
      </c>
      <c r="Q894" t="s">
        <v>255</v>
      </c>
      <c r="S894" t="s">
        <v>468</v>
      </c>
      <c r="T894" t="s">
        <v>418</v>
      </c>
      <c r="U894">
        <v>5.1670719648245801E-3</v>
      </c>
      <c r="V894" t="s">
        <v>255</v>
      </c>
      <c r="AC894" t="s">
        <v>19</v>
      </c>
      <c r="AD894" t="s">
        <v>418</v>
      </c>
      <c r="AE894">
        <v>3.4560194657492107E-3</v>
      </c>
    </row>
    <row r="895" spans="9:31" x14ac:dyDescent="0.45">
      <c r="I895" t="s">
        <v>423</v>
      </c>
      <c r="J895" t="s">
        <v>419</v>
      </c>
      <c r="K895">
        <v>2.2913473096597713E-2</v>
      </c>
      <c r="L895" t="s">
        <v>255</v>
      </c>
      <c r="N895" t="s">
        <v>446</v>
      </c>
      <c r="O895" t="s">
        <v>419</v>
      </c>
      <c r="P895">
        <v>4.5877615088473586E-2</v>
      </c>
      <c r="Q895" t="s">
        <v>255</v>
      </c>
      <c r="S895" t="s">
        <v>468</v>
      </c>
      <c r="T895" t="s">
        <v>419</v>
      </c>
      <c r="U895">
        <v>3.5438536877794288E-2</v>
      </c>
      <c r="V895" t="s">
        <v>255</v>
      </c>
      <c r="AC895" t="s">
        <v>19</v>
      </c>
      <c r="AD895" t="s">
        <v>419</v>
      </c>
      <c r="AE895">
        <v>2.4187366788510072E-2</v>
      </c>
    </row>
    <row r="896" spans="9:31" x14ac:dyDescent="0.45">
      <c r="I896" t="s">
        <v>423</v>
      </c>
      <c r="J896" t="s">
        <v>420</v>
      </c>
      <c r="K896">
        <v>2.0807121401600838E-3</v>
      </c>
      <c r="L896" t="s">
        <v>255</v>
      </c>
      <c r="N896" t="s">
        <v>446</v>
      </c>
      <c r="O896" t="s">
        <v>420</v>
      </c>
      <c r="P896">
        <v>6.3828850781989209E-3</v>
      </c>
      <c r="Q896" t="s">
        <v>255</v>
      </c>
      <c r="S896" t="s">
        <v>468</v>
      </c>
      <c r="T896" t="s">
        <v>420</v>
      </c>
      <c r="U896">
        <v>5.0110502843822803E-3</v>
      </c>
      <c r="V896" t="s">
        <v>255</v>
      </c>
      <c r="AC896" t="s">
        <v>19</v>
      </c>
      <c r="AD896" t="s">
        <v>420</v>
      </c>
      <c r="AE896">
        <v>3.4600443052158641E-3</v>
      </c>
    </row>
    <row r="897" spans="9:31" x14ac:dyDescent="0.45">
      <c r="I897" t="s">
        <v>423</v>
      </c>
      <c r="J897" t="s">
        <v>421</v>
      </c>
      <c r="K897">
        <v>0</v>
      </c>
      <c r="L897" t="s">
        <v>255</v>
      </c>
      <c r="N897" t="s">
        <v>446</v>
      </c>
      <c r="O897" t="s">
        <v>421</v>
      </c>
      <c r="P897">
        <v>6.562364497606746E-3</v>
      </c>
      <c r="Q897" t="s">
        <v>255</v>
      </c>
      <c r="S897" t="s">
        <v>468</v>
      </c>
      <c r="T897" t="s">
        <v>421</v>
      </c>
      <c r="U897">
        <v>5.024258046827935E-3</v>
      </c>
      <c r="V897" t="s">
        <v>255</v>
      </c>
      <c r="AC897" t="s">
        <v>19</v>
      </c>
      <c r="AD897" t="s">
        <v>421</v>
      </c>
      <c r="AE897">
        <v>3.4610803293034786E-3</v>
      </c>
    </row>
    <row r="898" spans="9:31" x14ac:dyDescent="0.45">
      <c r="I898" t="s">
        <v>423</v>
      </c>
      <c r="J898" t="s">
        <v>422</v>
      </c>
      <c r="K898">
        <v>0</v>
      </c>
      <c r="L898" t="s">
        <v>255</v>
      </c>
      <c r="N898" t="s">
        <v>446</v>
      </c>
      <c r="O898" t="s">
        <v>422</v>
      </c>
      <c r="P898">
        <v>4.044768700255582E-2</v>
      </c>
      <c r="Q898" t="s">
        <v>255</v>
      </c>
      <c r="S898" t="s">
        <v>468</v>
      </c>
      <c r="T898" t="s">
        <v>422</v>
      </c>
      <c r="U898">
        <v>2.963277251545509E-2</v>
      </c>
      <c r="V898" t="s">
        <v>255</v>
      </c>
      <c r="AC898" t="s">
        <v>19</v>
      </c>
      <c r="AD898" t="s">
        <v>422</v>
      </c>
      <c r="AE898">
        <v>2.0562519113288828E-2</v>
      </c>
    </row>
    <row r="899" spans="9:31" x14ac:dyDescent="0.45">
      <c r="I899" t="s">
        <v>423</v>
      </c>
      <c r="J899" t="s">
        <v>1123</v>
      </c>
      <c r="K899">
        <v>0</v>
      </c>
      <c r="L899" t="s">
        <v>255</v>
      </c>
      <c r="N899" t="s">
        <v>446</v>
      </c>
      <c r="O899" t="s">
        <v>1123</v>
      </c>
      <c r="P899">
        <v>1.4666346576770232E-6</v>
      </c>
      <c r="Q899" t="s">
        <v>255</v>
      </c>
      <c r="S899" t="s">
        <v>468</v>
      </c>
      <c r="T899" t="s">
        <v>1123</v>
      </c>
      <c r="U899">
        <v>7.5303546555498661E-5</v>
      </c>
      <c r="V899" t="s">
        <v>255</v>
      </c>
      <c r="AC899" t="s">
        <v>19</v>
      </c>
      <c r="AD899" t="s">
        <v>1123</v>
      </c>
      <c r="AE899">
        <v>1.1213970074415807E-4</v>
      </c>
    </row>
    <row r="900" spans="9:31" x14ac:dyDescent="0.45">
      <c r="I900" t="s">
        <v>423</v>
      </c>
      <c r="J900" t="s">
        <v>1124</v>
      </c>
      <c r="K900">
        <v>0</v>
      </c>
      <c r="L900" t="s">
        <v>255</v>
      </c>
      <c r="N900" t="s">
        <v>446</v>
      </c>
      <c r="O900" t="s">
        <v>1124</v>
      </c>
      <c r="P900">
        <v>2.0435283226787373E-6</v>
      </c>
      <c r="Q900" t="s">
        <v>255</v>
      </c>
      <c r="S900" t="s">
        <v>468</v>
      </c>
      <c r="T900" t="s">
        <v>1124</v>
      </c>
      <c r="U900">
        <v>6.9790422559969933E-5</v>
      </c>
      <c r="V900" t="s">
        <v>255</v>
      </c>
      <c r="AC900" t="s">
        <v>19</v>
      </c>
      <c r="AD900" t="s">
        <v>1124</v>
      </c>
      <c r="AE900">
        <v>1.1193959990812327E-4</v>
      </c>
    </row>
    <row r="901" spans="9:31" x14ac:dyDescent="0.45">
      <c r="I901" t="s">
        <v>423</v>
      </c>
      <c r="J901" t="s">
        <v>1125</v>
      </c>
      <c r="K901">
        <v>0</v>
      </c>
      <c r="L901" t="s">
        <v>255</v>
      </c>
      <c r="N901" t="s">
        <v>446</v>
      </c>
      <c r="O901" t="s">
        <v>1125</v>
      </c>
      <c r="P901">
        <v>7.1341060984492382E-6</v>
      </c>
      <c r="Q901" t="s">
        <v>255</v>
      </c>
      <c r="S901" t="s">
        <v>468</v>
      </c>
      <c r="T901" t="s">
        <v>1125</v>
      </c>
      <c r="U901">
        <v>8.7080346806293522E-5</v>
      </c>
      <c r="V901" t="s">
        <v>255</v>
      </c>
      <c r="AC901" t="s">
        <v>19</v>
      </c>
      <c r="AD901" t="s">
        <v>1125</v>
      </c>
      <c r="AE901">
        <v>1.1197351257993319E-4</v>
      </c>
    </row>
    <row r="902" spans="9:31" x14ac:dyDescent="0.45">
      <c r="I902" t="s">
        <v>423</v>
      </c>
      <c r="J902" t="s">
        <v>1126</v>
      </c>
      <c r="K902">
        <v>0</v>
      </c>
      <c r="L902" t="s">
        <v>255</v>
      </c>
      <c r="N902" t="s">
        <v>446</v>
      </c>
      <c r="O902" t="s">
        <v>1126</v>
      </c>
      <c r="P902">
        <v>1.7587031501476089E-5</v>
      </c>
      <c r="Q902" t="s">
        <v>255</v>
      </c>
      <c r="S902" t="s">
        <v>468</v>
      </c>
      <c r="T902" t="s">
        <v>1126</v>
      </c>
      <c r="U902">
        <v>8.7863794751904189E-5</v>
      </c>
      <c r="V902" t="s">
        <v>255</v>
      </c>
      <c r="AC902" t="s">
        <v>19</v>
      </c>
      <c r="AD902" t="s">
        <v>1126</v>
      </c>
      <c r="AE902">
        <v>1.1197351257993319E-4</v>
      </c>
    </row>
    <row r="903" spans="9:31" x14ac:dyDescent="0.45">
      <c r="I903" t="s">
        <v>423</v>
      </c>
      <c r="J903" t="s">
        <v>1127</v>
      </c>
      <c r="K903">
        <v>0</v>
      </c>
      <c r="L903" t="s">
        <v>255</v>
      </c>
      <c r="N903" t="s">
        <v>446</v>
      </c>
      <c r="O903" t="s">
        <v>1127</v>
      </c>
      <c r="P903">
        <v>6.9901800310898329E-5</v>
      </c>
      <c r="Q903" t="s">
        <v>255</v>
      </c>
      <c r="S903" t="s">
        <v>468</v>
      </c>
      <c r="T903" t="s">
        <v>1127</v>
      </c>
      <c r="U903">
        <v>6.0165023060037018E-5</v>
      </c>
      <c r="V903" t="s">
        <v>255</v>
      </c>
      <c r="AC903" t="s">
        <v>19</v>
      </c>
      <c r="AD903" t="s">
        <v>1127</v>
      </c>
      <c r="AE903">
        <v>1.1249168534730361E-4</v>
      </c>
    </row>
    <row r="904" spans="9:31" x14ac:dyDescent="0.45">
      <c r="I904" t="s">
        <v>423</v>
      </c>
      <c r="J904" t="s">
        <v>1128</v>
      </c>
      <c r="K904">
        <v>0</v>
      </c>
      <c r="L904" t="s">
        <v>255</v>
      </c>
      <c r="N904" t="s">
        <v>446</v>
      </c>
      <c r="O904" t="s">
        <v>1128</v>
      </c>
      <c r="P904">
        <v>1.0945583333293197E-4</v>
      </c>
      <c r="Q904" t="s">
        <v>255</v>
      </c>
      <c r="S904" t="s">
        <v>468</v>
      </c>
      <c r="T904" t="s">
        <v>1128</v>
      </c>
      <c r="U904">
        <v>5.1153734186172432E-5</v>
      </c>
      <c r="V904" t="s">
        <v>255</v>
      </c>
      <c r="AC904" t="s">
        <v>19</v>
      </c>
      <c r="AD904" t="s">
        <v>1128</v>
      </c>
      <c r="AE904">
        <v>1.1462657643569731E-4</v>
      </c>
    </row>
    <row r="905" spans="9:31" x14ac:dyDescent="0.45">
      <c r="I905" t="s">
        <v>423</v>
      </c>
      <c r="J905" t="s">
        <v>1129</v>
      </c>
      <c r="K905">
        <v>0</v>
      </c>
      <c r="L905" t="s">
        <v>255</v>
      </c>
      <c r="N905" t="s">
        <v>446</v>
      </c>
      <c r="O905" t="s">
        <v>1129</v>
      </c>
      <c r="P905">
        <v>9.7350533928468151E-5</v>
      </c>
      <c r="Q905" t="s">
        <v>255</v>
      </c>
      <c r="S905" t="s">
        <v>468</v>
      </c>
      <c r="T905" t="s">
        <v>1129</v>
      </c>
      <c r="U905">
        <v>5.4128583037375683E-5</v>
      </c>
      <c r="V905" t="s">
        <v>255</v>
      </c>
      <c r="AC905" t="s">
        <v>19</v>
      </c>
      <c r="AD905" t="s">
        <v>1129</v>
      </c>
      <c r="AE905">
        <v>1.1559059636705209E-4</v>
      </c>
    </row>
    <row r="906" spans="9:31" x14ac:dyDescent="0.45">
      <c r="I906" t="s">
        <v>423</v>
      </c>
      <c r="J906" t="s">
        <v>1130</v>
      </c>
      <c r="K906">
        <v>0</v>
      </c>
      <c r="L906" t="s">
        <v>255</v>
      </c>
      <c r="N906" t="s">
        <v>446</v>
      </c>
      <c r="O906" t="s">
        <v>1130</v>
      </c>
      <c r="P906">
        <v>8.0505462357337504E-5</v>
      </c>
      <c r="Q906" t="s">
        <v>255</v>
      </c>
      <c r="S906" t="s">
        <v>468</v>
      </c>
      <c r="T906" t="s">
        <v>1130</v>
      </c>
      <c r="U906">
        <v>4.722307955845602E-5</v>
      </c>
      <c r="V906" t="s">
        <v>255</v>
      </c>
      <c r="AC906" t="s">
        <v>19</v>
      </c>
      <c r="AD906" t="s">
        <v>1130</v>
      </c>
      <c r="AE906">
        <v>1.154949658470194E-4</v>
      </c>
    </row>
    <row r="907" spans="9:31" x14ac:dyDescent="0.45">
      <c r="I907" t="s">
        <v>423</v>
      </c>
      <c r="J907" t="s">
        <v>1131</v>
      </c>
      <c r="K907">
        <v>0</v>
      </c>
      <c r="L907" t="s">
        <v>255</v>
      </c>
      <c r="N907" t="s">
        <v>446</v>
      </c>
      <c r="O907" t="s">
        <v>1131</v>
      </c>
      <c r="P907">
        <v>7.0275963214247173E-5</v>
      </c>
      <c r="Q907" t="s">
        <v>255</v>
      </c>
      <c r="S907" t="s">
        <v>468</v>
      </c>
      <c r="T907" t="s">
        <v>1131</v>
      </c>
      <c r="U907">
        <v>3.1456718951902961E-5</v>
      </c>
      <c r="V907" t="s">
        <v>255</v>
      </c>
      <c r="AC907" t="s">
        <v>19</v>
      </c>
      <c r="AD907" t="s">
        <v>1131</v>
      </c>
      <c r="AE907">
        <v>1.1575549874277233E-4</v>
      </c>
    </row>
    <row r="908" spans="9:31" x14ac:dyDescent="0.45">
      <c r="I908" t="s">
        <v>423</v>
      </c>
      <c r="J908" t="s">
        <v>1132</v>
      </c>
      <c r="K908">
        <v>1.0163536512767926E-6</v>
      </c>
      <c r="L908" t="s">
        <v>255</v>
      </c>
      <c r="N908" t="s">
        <v>446</v>
      </c>
      <c r="O908" t="s">
        <v>1132</v>
      </c>
      <c r="P908">
        <v>5.5338040241374392E-5</v>
      </c>
      <c r="Q908" t="s">
        <v>255</v>
      </c>
      <c r="S908" t="s">
        <v>468</v>
      </c>
      <c r="T908" t="s">
        <v>1132</v>
      </c>
      <c r="U908">
        <v>2.2449529326621019E-5</v>
      </c>
      <c r="V908" t="s">
        <v>255</v>
      </c>
      <c r="AC908" t="s">
        <v>19</v>
      </c>
      <c r="AD908" t="s">
        <v>1132</v>
      </c>
      <c r="AE908">
        <v>1.1579101865021304E-4</v>
      </c>
    </row>
    <row r="909" spans="9:31" x14ac:dyDescent="0.45">
      <c r="I909" t="s">
        <v>423</v>
      </c>
      <c r="J909" t="s">
        <v>1133</v>
      </c>
      <c r="K909">
        <v>3.2370153246213533E-5</v>
      </c>
      <c r="L909" t="s">
        <v>255</v>
      </c>
      <c r="N909" t="s">
        <v>446</v>
      </c>
      <c r="O909" t="s">
        <v>1133</v>
      </c>
      <c r="P909">
        <v>4.8297824866310308E-5</v>
      </c>
      <c r="Q909" t="s">
        <v>255</v>
      </c>
      <c r="S909" t="s">
        <v>468</v>
      </c>
      <c r="T909" t="s">
        <v>1133</v>
      </c>
      <c r="U909">
        <v>2.836343297537347E-5</v>
      </c>
      <c r="V909" t="s">
        <v>255</v>
      </c>
      <c r="AC909" t="s">
        <v>19</v>
      </c>
      <c r="AD909" t="s">
        <v>1133</v>
      </c>
      <c r="AE909">
        <v>1.1569072714685103E-4</v>
      </c>
    </row>
    <row r="910" spans="9:31" x14ac:dyDescent="0.45">
      <c r="I910" t="s">
        <v>423</v>
      </c>
      <c r="J910" t="s">
        <v>1134</v>
      </c>
      <c r="K910">
        <v>1.0704522361401554E-4</v>
      </c>
      <c r="L910" t="s">
        <v>255</v>
      </c>
      <c r="N910" t="s">
        <v>446</v>
      </c>
      <c r="O910" t="s">
        <v>1134</v>
      </c>
      <c r="P910">
        <v>1.7664925317471482E-5</v>
      </c>
      <c r="Q910" t="s">
        <v>255</v>
      </c>
      <c r="S910" t="s">
        <v>468</v>
      </c>
      <c r="T910" t="s">
        <v>1134</v>
      </c>
      <c r="U910">
        <v>4.5128364759225373E-5</v>
      </c>
      <c r="V910" t="s">
        <v>255</v>
      </c>
      <c r="AC910" t="s">
        <v>19</v>
      </c>
      <c r="AD910" t="s">
        <v>1134</v>
      </c>
      <c r="AE910">
        <v>1.1564202790723773E-4</v>
      </c>
    </row>
    <row r="911" spans="9:31" x14ac:dyDescent="0.45">
      <c r="I911" t="s">
        <v>423</v>
      </c>
      <c r="J911" t="s">
        <v>1135</v>
      </c>
      <c r="K911">
        <v>1.4162462362106885E-4</v>
      </c>
      <c r="L911" t="s">
        <v>255</v>
      </c>
      <c r="N911" t="s">
        <v>446</v>
      </c>
      <c r="O911" t="s">
        <v>1135</v>
      </c>
      <c r="P911">
        <v>1.2354381989175472E-5</v>
      </c>
      <c r="Q911" t="s">
        <v>255</v>
      </c>
      <c r="S911" t="s">
        <v>468</v>
      </c>
      <c r="T911" t="s">
        <v>1135</v>
      </c>
      <c r="U911">
        <v>5.4553424702120569E-5</v>
      </c>
      <c r="V911" t="s">
        <v>255</v>
      </c>
      <c r="AC911" t="s">
        <v>19</v>
      </c>
      <c r="AD911" t="s">
        <v>1135</v>
      </c>
      <c r="AE911">
        <v>1.1563302738770526E-4</v>
      </c>
    </row>
    <row r="912" spans="9:31" x14ac:dyDescent="0.45">
      <c r="I912" t="s">
        <v>423</v>
      </c>
      <c r="J912" t="s">
        <v>1136</v>
      </c>
      <c r="K912">
        <v>1.1739628805784408E-4</v>
      </c>
      <c r="L912" t="s">
        <v>255</v>
      </c>
      <c r="N912" t="s">
        <v>446</v>
      </c>
      <c r="O912" t="s">
        <v>1136</v>
      </c>
      <c r="P912">
        <v>1.1479454439262892E-5</v>
      </c>
      <c r="Q912" t="s">
        <v>255</v>
      </c>
      <c r="S912" t="s">
        <v>468</v>
      </c>
      <c r="T912" t="s">
        <v>1136</v>
      </c>
      <c r="U912">
        <v>5.0043261797486964E-5</v>
      </c>
      <c r="V912" t="s">
        <v>255</v>
      </c>
      <c r="AC912" t="s">
        <v>19</v>
      </c>
      <c r="AD912" t="s">
        <v>1136</v>
      </c>
      <c r="AE912">
        <v>1.1547166093037277E-4</v>
      </c>
    </row>
    <row r="913" spans="9:31" x14ac:dyDescent="0.45">
      <c r="I913" t="s">
        <v>423</v>
      </c>
      <c r="J913" t="s">
        <v>1137</v>
      </c>
      <c r="K913">
        <v>6.9390916140687087E-5</v>
      </c>
      <c r="L913" t="s">
        <v>255</v>
      </c>
      <c r="N913" t="s">
        <v>446</v>
      </c>
      <c r="O913" t="s">
        <v>1137</v>
      </c>
      <c r="P913">
        <v>1.5280205935111906E-5</v>
      </c>
      <c r="Q913" t="s">
        <v>255</v>
      </c>
      <c r="S913" t="s">
        <v>468</v>
      </c>
      <c r="T913" t="s">
        <v>1137</v>
      </c>
      <c r="U913">
        <v>3.0174302921944177E-5</v>
      </c>
      <c r="V913" t="s">
        <v>255</v>
      </c>
      <c r="AC913" t="s">
        <v>19</v>
      </c>
      <c r="AD913" t="s">
        <v>1137</v>
      </c>
      <c r="AE913">
        <v>1.1545912449245253E-4</v>
      </c>
    </row>
    <row r="914" spans="9:31" x14ac:dyDescent="0.45">
      <c r="I914" t="s">
        <v>423</v>
      </c>
      <c r="J914" t="s">
        <v>1138</v>
      </c>
      <c r="K914">
        <v>3.2836685275468974E-5</v>
      </c>
      <c r="L914" t="s">
        <v>255</v>
      </c>
      <c r="N914" t="s">
        <v>446</v>
      </c>
      <c r="O914" t="s">
        <v>1138</v>
      </c>
      <c r="P914">
        <v>1.461382654580805E-5</v>
      </c>
      <c r="Q914" t="s">
        <v>255</v>
      </c>
      <c r="S914" t="s">
        <v>468</v>
      </c>
      <c r="T914" t="s">
        <v>1138</v>
      </c>
      <c r="U914">
        <v>2.2328539646542639E-5</v>
      </c>
      <c r="V914" t="s">
        <v>255</v>
      </c>
      <c r="AC914" t="s">
        <v>19</v>
      </c>
      <c r="AD914" t="s">
        <v>1138</v>
      </c>
      <c r="AE914">
        <v>1.1561888371415421E-4</v>
      </c>
    </row>
    <row r="915" spans="9:31" x14ac:dyDescent="0.45">
      <c r="I915" t="s">
        <v>423</v>
      </c>
      <c r="J915" t="s">
        <v>1139</v>
      </c>
      <c r="K915">
        <v>3.2506242988706737E-6</v>
      </c>
      <c r="L915" t="s">
        <v>255</v>
      </c>
      <c r="N915" t="s">
        <v>446</v>
      </c>
      <c r="O915" t="s">
        <v>1139</v>
      </c>
      <c r="P915">
        <v>7.3632926349898754E-6</v>
      </c>
      <c r="Q915" t="s">
        <v>255</v>
      </c>
      <c r="S915" t="s">
        <v>468</v>
      </c>
      <c r="T915" t="s">
        <v>1139</v>
      </c>
      <c r="U915">
        <v>2.6672740147596591E-5</v>
      </c>
      <c r="V915" t="s">
        <v>255</v>
      </c>
      <c r="AC915" t="s">
        <v>19</v>
      </c>
      <c r="AD915" t="s">
        <v>1139</v>
      </c>
      <c r="AE915">
        <v>1.1567417261985377E-4</v>
      </c>
    </row>
    <row r="916" spans="9:31" x14ac:dyDescent="0.45">
      <c r="I916" t="s">
        <v>423</v>
      </c>
      <c r="J916" t="s">
        <v>1140</v>
      </c>
      <c r="K916">
        <v>0</v>
      </c>
      <c r="L916" t="s">
        <v>255</v>
      </c>
      <c r="N916" t="s">
        <v>446</v>
      </c>
      <c r="O916" t="s">
        <v>1140</v>
      </c>
      <c r="P916">
        <v>1.5174367341462862E-5</v>
      </c>
      <c r="Q916" t="s">
        <v>255</v>
      </c>
      <c r="S916" t="s">
        <v>468</v>
      </c>
      <c r="T916" t="s">
        <v>1140</v>
      </c>
      <c r="U916">
        <v>3.4674311689383769E-5</v>
      </c>
      <c r="V916" t="s">
        <v>255</v>
      </c>
      <c r="AC916" t="s">
        <v>19</v>
      </c>
      <c r="AD916" t="s">
        <v>1140</v>
      </c>
      <c r="AE916">
        <v>1.156918522117926E-4</v>
      </c>
    </row>
    <row r="917" spans="9:31" x14ac:dyDescent="0.45">
      <c r="I917" t="s">
        <v>423</v>
      </c>
      <c r="J917" t="s">
        <v>1141</v>
      </c>
      <c r="K917">
        <v>0</v>
      </c>
      <c r="L917" t="s">
        <v>255</v>
      </c>
      <c r="N917" t="s">
        <v>446</v>
      </c>
      <c r="O917" t="s">
        <v>1141</v>
      </c>
      <c r="P917">
        <v>3.2704125595773708E-5</v>
      </c>
      <c r="Q917" t="s">
        <v>255</v>
      </c>
      <c r="S917" t="s">
        <v>468</v>
      </c>
      <c r="T917" t="s">
        <v>1141</v>
      </c>
      <c r="U917">
        <v>4.3759572226488245E-5</v>
      </c>
      <c r="V917" t="s">
        <v>255</v>
      </c>
      <c r="AC917" t="s">
        <v>19</v>
      </c>
      <c r="AD917" t="s">
        <v>1141</v>
      </c>
      <c r="AE917">
        <v>1.156918522117926E-4</v>
      </c>
    </row>
    <row r="918" spans="9:31" x14ac:dyDescent="0.45">
      <c r="I918" t="s">
        <v>423</v>
      </c>
      <c r="J918" t="s">
        <v>1142</v>
      </c>
      <c r="K918">
        <v>0</v>
      </c>
      <c r="L918" t="s">
        <v>255</v>
      </c>
      <c r="N918" t="s">
        <v>446</v>
      </c>
      <c r="O918" t="s">
        <v>1142</v>
      </c>
      <c r="P918">
        <v>4.0351046329154211E-5</v>
      </c>
      <c r="Q918" t="s">
        <v>255</v>
      </c>
      <c r="S918" t="s">
        <v>468</v>
      </c>
      <c r="T918" t="s">
        <v>1142</v>
      </c>
      <c r="U918">
        <v>5.7673494184678979E-5</v>
      </c>
      <c r="V918" t="s">
        <v>255</v>
      </c>
      <c r="AC918" t="s">
        <v>19</v>
      </c>
      <c r="AD918" t="s">
        <v>1142</v>
      </c>
      <c r="AE918">
        <v>1.1545478495624936E-4</v>
      </c>
    </row>
    <row r="919" spans="9:31" x14ac:dyDescent="0.45">
      <c r="I919" t="s">
        <v>423</v>
      </c>
      <c r="J919" t="s">
        <v>1143</v>
      </c>
      <c r="K919">
        <v>0</v>
      </c>
      <c r="L919" t="s">
        <v>255</v>
      </c>
      <c r="N919" t="s">
        <v>446</v>
      </c>
      <c r="O919" t="s">
        <v>1143</v>
      </c>
      <c r="P919">
        <v>3.8149634121156263E-5</v>
      </c>
      <c r="Q919" t="s">
        <v>255</v>
      </c>
      <c r="S919" t="s">
        <v>468</v>
      </c>
      <c r="T919" t="s">
        <v>1143</v>
      </c>
      <c r="U919">
        <v>6.956986816942815E-5</v>
      </c>
      <c r="V919" t="s">
        <v>255</v>
      </c>
      <c r="AC919" t="s">
        <v>19</v>
      </c>
      <c r="AD919" t="s">
        <v>1143</v>
      </c>
      <c r="AE919">
        <v>1.1478279973901122E-4</v>
      </c>
    </row>
    <row r="920" spans="9:31" x14ac:dyDescent="0.45">
      <c r="I920" t="s">
        <v>423</v>
      </c>
      <c r="J920" t="s">
        <v>1144</v>
      </c>
      <c r="K920">
        <v>0</v>
      </c>
      <c r="L920" t="s">
        <v>255</v>
      </c>
      <c r="N920" t="s">
        <v>446</v>
      </c>
      <c r="O920" t="s">
        <v>1144</v>
      </c>
      <c r="P920">
        <v>4.677285646673944E-5</v>
      </c>
      <c r="Q920" t="s">
        <v>255</v>
      </c>
      <c r="S920" t="s">
        <v>468</v>
      </c>
      <c r="T920" t="s">
        <v>1144</v>
      </c>
      <c r="U920">
        <v>8.6689060864486461E-5</v>
      </c>
      <c r="V920" t="s">
        <v>255</v>
      </c>
      <c r="AC920" t="s">
        <v>19</v>
      </c>
      <c r="AD920" t="s">
        <v>1144</v>
      </c>
      <c r="AE920">
        <v>1.1414585225852458E-4</v>
      </c>
    </row>
    <row r="921" spans="9:31" x14ac:dyDescent="0.45">
      <c r="I921" t="s">
        <v>423</v>
      </c>
      <c r="J921" t="s">
        <v>1145</v>
      </c>
      <c r="K921">
        <v>0</v>
      </c>
      <c r="L921" t="s">
        <v>255</v>
      </c>
      <c r="N921" t="s">
        <v>446</v>
      </c>
      <c r="O921" t="s">
        <v>1145</v>
      </c>
      <c r="P921">
        <v>5.9328269615040626E-5</v>
      </c>
      <c r="Q921" t="s">
        <v>255</v>
      </c>
      <c r="S921" t="s">
        <v>468</v>
      </c>
      <c r="T921" t="s">
        <v>1145</v>
      </c>
      <c r="U921">
        <v>1.2096658138653835E-4</v>
      </c>
      <c r="V921" t="s">
        <v>255</v>
      </c>
      <c r="AC921" t="s">
        <v>19</v>
      </c>
      <c r="AD921" t="s">
        <v>1145</v>
      </c>
      <c r="AE921">
        <v>1.1353847791364466E-4</v>
      </c>
    </row>
    <row r="922" spans="9:31" x14ac:dyDescent="0.45">
      <c r="I922" t="s">
        <v>423</v>
      </c>
      <c r="J922" t="s">
        <v>1146</v>
      </c>
      <c r="K922">
        <v>0</v>
      </c>
      <c r="L922" t="s">
        <v>255</v>
      </c>
      <c r="N922" t="s">
        <v>446</v>
      </c>
      <c r="O922" t="s">
        <v>1146</v>
      </c>
      <c r="P922">
        <v>5.130541027460659E-5</v>
      </c>
      <c r="Q922" t="s">
        <v>255</v>
      </c>
      <c r="S922" t="s">
        <v>468</v>
      </c>
      <c r="T922" t="s">
        <v>1146</v>
      </c>
      <c r="U922">
        <v>1.509474667005578E-4</v>
      </c>
      <c r="V922" t="s">
        <v>255</v>
      </c>
      <c r="AC922" t="s">
        <v>19</v>
      </c>
      <c r="AD922" t="s">
        <v>1146</v>
      </c>
      <c r="AE922">
        <v>1.1250791842717471E-4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447</v>
      </c>
      <c r="O923" t="s">
        <v>254</v>
      </c>
      <c r="P923">
        <v>2.2077565328566449E-2</v>
      </c>
      <c r="Q923" t="s">
        <v>255</v>
      </c>
      <c r="S923" t="s">
        <v>469</v>
      </c>
      <c r="T923" t="s">
        <v>254</v>
      </c>
      <c r="U923">
        <v>1.9650846742437892E-2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447</v>
      </c>
      <c r="O924" t="s">
        <v>256</v>
      </c>
      <c r="P924">
        <v>4.5967143590239148E-3</v>
      </c>
      <c r="Q924" t="s">
        <v>255</v>
      </c>
      <c r="S924" t="s">
        <v>469</v>
      </c>
      <c r="T924" t="s">
        <v>256</v>
      </c>
      <c r="U924">
        <v>3.8779968318202081E-3</v>
      </c>
      <c r="V924" t="s">
        <v>255</v>
      </c>
    </row>
    <row r="925" spans="9:31" x14ac:dyDescent="0.45">
      <c r="I925" t="s">
        <v>424</v>
      </c>
      <c r="J925" t="s">
        <v>257</v>
      </c>
      <c r="K925">
        <v>0</v>
      </c>
      <c r="L925" t="s">
        <v>255</v>
      </c>
      <c r="N925" t="s">
        <v>447</v>
      </c>
      <c r="O925" t="s">
        <v>257</v>
      </c>
      <c r="P925">
        <v>9.412276633274692E-3</v>
      </c>
      <c r="Q925" t="s">
        <v>255</v>
      </c>
      <c r="S925" t="s">
        <v>469</v>
      </c>
      <c r="T925" t="s">
        <v>257</v>
      </c>
      <c r="U925">
        <v>7.7435415055095115E-3</v>
      </c>
      <c r="V925" t="s">
        <v>255</v>
      </c>
    </row>
    <row r="926" spans="9:31" x14ac:dyDescent="0.45">
      <c r="I926" t="s">
        <v>424</v>
      </c>
      <c r="J926" t="s">
        <v>258</v>
      </c>
      <c r="K926">
        <v>0</v>
      </c>
      <c r="L926" t="s">
        <v>255</v>
      </c>
      <c r="N926" t="s">
        <v>447</v>
      </c>
      <c r="O926" t="s">
        <v>258</v>
      </c>
      <c r="P926">
        <v>4.8018504782259726E-3</v>
      </c>
      <c r="Q926" t="s">
        <v>255</v>
      </c>
      <c r="S926" t="s">
        <v>469</v>
      </c>
      <c r="T926" t="s">
        <v>258</v>
      </c>
      <c r="U926">
        <v>3.8373568904656471E-3</v>
      </c>
      <c r="V926" t="s">
        <v>255</v>
      </c>
    </row>
    <row r="927" spans="9:31" x14ac:dyDescent="0.45">
      <c r="I927" t="s">
        <v>424</v>
      </c>
      <c r="J927" t="s">
        <v>259</v>
      </c>
      <c r="K927">
        <v>2.1853558214775814E-2</v>
      </c>
      <c r="L927" t="s">
        <v>255</v>
      </c>
      <c r="N927" t="s">
        <v>447</v>
      </c>
      <c r="O927" t="s">
        <v>259</v>
      </c>
      <c r="P927">
        <v>3.2370877171815519E-2</v>
      </c>
      <c r="Q927" t="s">
        <v>255</v>
      </c>
      <c r="S927" t="s">
        <v>469</v>
      </c>
      <c r="T927" t="s">
        <v>259</v>
      </c>
      <c r="U927">
        <v>2.6673891497232087E-2</v>
      </c>
      <c r="V927" t="s">
        <v>255</v>
      </c>
    </row>
    <row r="928" spans="9:31" x14ac:dyDescent="0.45">
      <c r="I928" t="s">
        <v>424</v>
      </c>
      <c r="J928" t="s">
        <v>260</v>
      </c>
      <c r="K928">
        <v>1.9839377460065294E-3</v>
      </c>
      <c r="L928" t="s">
        <v>255</v>
      </c>
      <c r="N928" t="s">
        <v>447</v>
      </c>
      <c r="O928" t="s">
        <v>260</v>
      </c>
      <c r="P928">
        <v>4.7619992235133392E-3</v>
      </c>
      <c r="Q928" t="s">
        <v>255</v>
      </c>
      <c r="S928" t="s">
        <v>469</v>
      </c>
      <c r="T928" t="s">
        <v>260</v>
      </c>
      <c r="U928">
        <v>3.8189480049238894E-3</v>
      </c>
      <c r="V928" t="s">
        <v>255</v>
      </c>
    </row>
    <row r="929" spans="9:22" x14ac:dyDescent="0.45">
      <c r="I929" t="s">
        <v>424</v>
      </c>
      <c r="J929" t="s">
        <v>261</v>
      </c>
      <c r="K929">
        <v>5.9344506632290686E-4</v>
      </c>
      <c r="L929" t="s">
        <v>255</v>
      </c>
      <c r="N929" t="s">
        <v>447</v>
      </c>
      <c r="O929" t="s">
        <v>261</v>
      </c>
      <c r="P929">
        <v>4.8706034387792259E-3</v>
      </c>
      <c r="Q929" t="s">
        <v>255</v>
      </c>
      <c r="S929" t="s">
        <v>469</v>
      </c>
      <c r="T929" t="s">
        <v>261</v>
      </c>
      <c r="U929">
        <v>3.8699548647777265E-3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447</v>
      </c>
      <c r="O930" t="s">
        <v>262</v>
      </c>
      <c r="P930">
        <v>2.8606150774032186E-2</v>
      </c>
      <c r="Q930" t="s">
        <v>255</v>
      </c>
      <c r="S930" t="s">
        <v>469</v>
      </c>
      <c r="T930" t="s">
        <v>262</v>
      </c>
      <c r="U930">
        <v>2.290841830870613E-2</v>
      </c>
      <c r="V930" t="s">
        <v>255</v>
      </c>
    </row>
    <row r="931" spans="9:22" x14ac:dyDescent="0.45">
      <c r="I931" t="s">
        <v>424</v>
      </c>
      <c r="J931" t="s">
        <v>787</v>
      </c>
      <c r="K931">
        <v>0</v>
      </c>
      <c r="L931" t="s">
        <v>255</v>
      </c>
      <c r="N931" t="s">
        <v>447</v>
      </c>
      <c r="O931" t="s">
        <v>787</v>
      </c>
      <c r="P931">
        <v>1.2227302417324798E-4</v>
      </c>
      <c r="Q931" t="s">
        <v>255</v>
      </c>
      <c r="S931" t="s">
        <v>469</v>
      </c>
      <c r="T931" t="s">
        <v>787</v>
      </c>
      <c r="U931">
        <v>1.4701755981168462E-5</v>
      </c>
      <c r="V931" t="s">
        <v>255</v>
      </c>
    </row>
    <row r="932" spans="9:22" x14ac:dyDescent="0.45">
      <c r="I932" t="s">
        <v>424</v>
      </c>
      <c r="J932" t="s">
        <v>788</v>
      </c>
      <c r="K932">
        <v>0</v>
      </c>
      <c r="L932" t="s">
        <v>255</v>
      </c>
      <c r="N932" t="s">
        <v>447</v>
      </c>
      <c r="O932" t="s">
        <v>788</v>
      </c>
      <c r="P932">
        <v>1.1710108256791552E-4</v>
      </c>
      <c r="Q932" t="s">
        <v>255</v>
      </c>
      <c r="S932" t="s">
        <v>469</v>
      </c>
      <c r="T932" t="s">
        <v>788</v>
      </c>
      <c r="U932">
        <v>1.1413778903603873E-5</v>
      </c>
      <c r="V932" t="s">
        <v>255</v>
      </c>
    </row>
    <row r="933" spans="9:22" x14ac:dyDescent="0.45">
      <c r="I933" t="s">
        <v>424</v>
      </c>
      <c r="J933" t="s">
        <v>789</v>
      </c>
      <c r="K933">
        <v>0</v>
      </c>
      <c r="L933" t="s">
        <v>255</v>
      </c>
      <c r="N933" t="s">
        <v>447</v>
      </c>
      <c r="O933" t="s">
        <v>789</v>
      </c>
      <c r="P933">
        <v>9.9525315484559883E-5</v>
      </c>
      <c r="Q933" t="s">
        <v>255</v>
      </c>
      <c r="S933" t="s">
        <v>469</v>
      </c>
      <c r="T933" t="s">
        <v>789</v>
      </c>
      <c r="U933">
        <v>1.2828494404268393E-5</v>
      </c>
      <c r="V933" t="s">
        <v>255</v>
      </c>
    </row>
    <row r="934" spans="9:22" x14ac:dyDescent="0.45">
      <c r="I934" t="s">
        <v>424</v>
      </c>
      <c r="J934" t="s">
        <v>790</v>
      </c>
      <c r="K934">
        <v>0</v>
      </c>
      <c r="L934" t="s">
        <v>255</v>
      </c>
      <c r="N934" t="s">
        <v>447</v>
      </c>
      <c r="O934" t="s">
        <v>790</v>
      </c>
      <c r="P934">
        <v>7.8184420865436952E-5</v>
      </c>
      <c r="Q934" t="s">
        <v>255</v>
      </c>
      <c r="S934" t="s">
        <v>469</v>
      </c>
      <c r="T934" t="s">
        <v>790</v>
      </c>
      <c r="U934">
        <v>1.6378901374113246E-5</v>
      </c>
      <c r="V934" t="s">
        <v>255</v>
      </c>
    </row>
    <row r="935" spans="9:22" x14ac:dyDescent="0.45">
      <c r="I935" t="s">
        <v>424</v>
      </c>
      <c r="J935" t="s">
        <v>791</v>
      </c>
      <c r="K935">
        <v>0</v>
      </c>
      <c r="L935" t="s">
        <v>255</v>
      </c>
      <c r="N935" t="s">
        <v>447</v>
      </c>
      <c r="O935" t="s">
        <v>791</v>
      </c>
      <c r="P935">
        <v>5.6584293780065479E-5</v>
      </c>
      <c r="Q935" t="s">
        <v>255</v>
      </c>
      <c r="S935" t="s">
        <v>469</v>
      </c>
      <c r="T935" t="s">
        <v>791</v>
      </c>
      <c r="U935">
        <v>1.4186086706921217E-5</v>
      </c>
      <c r="V935" t="s">
        <v>255</v>
      </c>
    </row>
    <row r="936" spans="9:22" x14ac:dyDescent="0.45">
      <c r="I936" t="s">
        <v>424</v>
      </c>
      <c r="J936" t="s">
        <v>792</v>
      </c>
      <c r="K936">
        <v>0</v>
      </c>
      <c r="L936" t="s">
        <v>255</v>
      </c>
      <c r="N936" t="s">
        <v>447</v>
      </c>
      <c r="O936" t="s">
        <v>792</v>
      </c>
      <c r="P936">
        <v>4.125696051636197E-5</v>
      </c>
      <c r="Q936" t="s">
        <v>255</v>
      </c>
      <c r="S936" t="s">
        <v>469</v>
      </c>
      <c r="T936" t="s">
        <v>792</v>
      </c>
      <c r="U936">
        <v>1.504185768822491E-5</v>
      </c>
      <c r="V936" t="s">
        <v>255</v>
      </c>
    </row>
    <row r="937" spans="9:22" x14ac:dyDescent="0.45">
      <c r="I937" t="s">
        <v>424</v>
      </c>
      <c r="J937" t="s">
        <v>793</v>
      </c>
      <c r="K937">
        <v>0</v>
      </c>
      <c r="L937" t="s">
        <v>255</v>
      </c>
      <c r="N937" t="s">
        <v>447</v>
      </c>
      <c r="O937" t="s">
        <v>793</v>
      </c>
      <c r="P937">
        <v>2.7971019182281164E-5</v>
      </c>
      <c r="Q937" t="s">
        <v>255</v>
      </c>
      <c r="S937" t="s">
        <v>469</v>
      </c>
      <c r="T937" t="s">
        <v>793</v>
      </c>
      <c r="U937">
        <v>2.3095997674173024E-5</v>
      </c>
      <c r="V937" t="s">
        <v>255</v>
      </c>
    </row>
    <row r="938" spans="9:22" x14ac:dyDescent="0.45">
      <c r="I938" t="s">
        <v>424</v>
      </c>
      <c r="J938" t="s">
        <v>794</v>
      </c>
      <c r="K938">
        <v>0</v>
      </c>
      <c r="L938" t="s">
        <v>255</v>
      </c>
      <c r="N938" t="s">
        <v>447</v>
      </c>
      <c r="O938" t="s">
        <v>794</v>
      </c>
      <c r="P938">
        <v>2.4039642534572035E-5</v>
      </c>
      <c r="Q938" t="s">
        <v>255</v>
      </c>
      <c r="S938" t="s">
        <v>469</v>
      </c>
      <c r="T938" t="s">
        <v>794</v>
      </c>
      <c r="U938">
        <v>2.948812140191235E-5</v>
      </c>
      <c r="V938" t="s">
        <v>255</v>
      </c>
    </row>
    <row r="939" spans="9:22" x14ac:dyDescent="0.45">
      <c r="I939" t="s">
        <v>424</v>
      </c>
      <c r="J939" t="s">
        <v>795</v>
      </c>
      <c r="K939">
        <v>0</v>
      </c>
      <c r="L939" t="s">
        <v>255</v>
      </c>
      <c r="N939" t="s">
        <v>447</v>
      </c>
      <c r="O939" t="s">
        <v>795</v>
      </c>
      <c r="P939">
        <v>2.3470632269035793E-5</v>
      </c>
      <c r="Q939" t="s">
        <v>255</v>
      </c>
      <c r="S939" t="s">
        <v>469</v>
      </c>
      <c r="T939" t="s">
        <v>795</v>
      </c>
      <c r="U939">
        <v>3.1985971019251083E-5</v>
      </c>
      <c r="V939" t="s">
        <v>255</v>
      </c>
    </row>
    <row r="940" spans="9:22" x14ac:dyDescent="0.45">
      <c r="I940" t="s">
        <v>424</v>
      </c>
      <c r="J940" t="s">
        <v>796</v>
      </c>
      <c r="K940">
        <v>1.1299890378683506E-6</v>
      </c>
      <c r="L940" t="s">
        <v>255</v>
      </c>
      <c r="N940" t="s">
        <v>447</v>
      </c>
      <c r="O940" t="s">
        <v>796</v>
      </c>
      <c r="P940">
        <v>1.7140443933032616E-5</v>
      </c>
      <c r="Q940" t="s">
        <v>255</v>
      </c>
      <c r="S940" t="s">
        <v>469</v>
      </c>
      <c r="T940" t="s">
        <v>796</v>
      </c>
      <c r="U940">
        <v>3.3798477126627796E-5</v>
      </c>
      <c r="V940" t="s">
        <v>255</v>
      </c>
    </row>
    <row r="941" spans="9:22" x14ac:dyDescent="0.45">
      <c r="I941" t="s">
        <v>424</v>
      </c>
      <c r="J941" t="s">
        <v>797</v>
      </c>
      <c r="K941">
        <v>1.0115294509773652E-5</v>
      </c>
      <c r="L941" t="s">
        <v>255</v>
      </c>
      <c r="N941" t="s">
        <v>447</v>
      </c>
      <c r="O941" t="s">
        <v>797</v>
      </c>
      <c r="P941">
        <v>1.2418951888177839E-5</v>
      </c>
      <c r="Q941" t="s">
        <v>255</v>
      </c>
      <c r="S941" t="s">
        <v>469</v>
      </c>
      <c r="T941" t="s">
        <v>797</v>
      </c>
      <c r="U941">
        <v>2.8518649563659632E-5</v>
      </c>
      <c r="V941" t="s">
        <v>255</v>
      </c>
    </row>
    <row r="942" spans="9:22" x14ac:dyDescent="0.45">
      <c r="I942" t="s">
        <v>424</v>
      </c>
      <c r="J942" t="s">
        <v>798</v>
      </c>
      <c r="K942">
        <v>3.8716382401235358E-5</v>
      </c>
      <c r="L942" t="s">
        <v>255</v>
      </c>
      <c r="N942" t="s">
        <v>447</v>
      </c>
      <c r="O942" t="s">
        <v>798</v>
      </c>
      <c r="P942">
        <v>1.1438042172935645E-5</v>
      </c>
      <c r="Q942" t="s">
        <v>255</v>
      </c>
      <c r="S942" t="s">
        <v>469</v>
      </c>
      <c r="T942" t="s">
        <v>798</v>
      </c>
      <c r="U942">
        <v>3.7726624589795029E-5</v>
      </c>
      <c r="V942" t="s">
        <v>255</v>
      </c>
    </row>
    <row r="943" spans="9:22" x14ac:dyDescent="0.45">
      <c r="I943" t="s">
        <v>424</v>
      </c>
      <c r="J943" t="s">
        <v>799</v>
      </c>
      <c r="K943">
        <v>4.5723907717430791E-5</v>
      </c>
      <c r="L943" t="s">
        <v>255</v>
      </c>
      <c r="N943" t="s">
        <v>447</v>
      </c>
      <c r="O943" t="s">
        <v>799</v>
      </c>
      <c r="P943">
        <v>7.3406235060894628E-6</v>
      </c>
      <c r="Q943" t="s">
        <v>255</v>
      </c>
      <c r="S943" t="s">
        <v>469</v>
      </c>
      <c r="T943" t="s">
        <v>799</v>
      </c>
      <c r="U943">
        <v>5.4947688598634853E-5</v>
      </c>
      <c r="V943" t="s">
        <v>255</v>
      </c>
    </row>
    <row r="944" spans="9:22" x14ac:dyDescent="0.45">
      <c r="I944" t="s">
        <v>424</v>
      </c>
      <c r="J944" t="s">
        <v>800</v>
      </c>
      <c r="K944">
        <v>6.5793582888563275E-5</v>
      </c>
      <c r="L944" t="s">
        <v>255</v>
      </c>
      <c r="N944" t="s">
        <v>447</v>
      </c>
      <c r="O944" t="s">
        <v>800</v>
      </c>
      <c r="P944">
        <v>2.9816560637806219E-6</v>
      </c>
      <c r="Q944" t="s">
        <v>255</v>
      </c>
      <c r="S944" t="s">
        <v>469</v>
      </c>
      <c r="T944" t="s">
        <v>800</v>
      </c>
      <c r="U944">
        <v>6.9961417575372856E-5</v>
      </c>
      <c r="V944" t="s">
        <v>255</v>
      </c>
    </row>
    <row r="945" spans="9:22" x14ac:dyDescent="0.45">
      <c r="I945" t="s">
        <v>424</v>
      </c>
      <c r="J945" t="s">
        <v>801</v>
      </c>
      <c r="K945">
        <v>5.1193905877065637E-5</v>
      </c>
      <c r="L945" t="s">
        <v>255</v>
      </c>
      <c r="N945" t="s">
        <v>447</v>
      </c>
      <c r="O945" t="s">
        <v>801</v>
      </c>
      <c r="P945">
        <v>4.9847766154747108E-6</v>
      </c>
      <c r="Q945" t="s">
        <v>255</v>
      </c>
      <c r="S945" t="s">
        <v>469</v>
      </c>
      <c r="T945" t="s">
        <v>801</v>
      </c>
      <c r="U945">
        <v>8.3993602463419139E-5</v>
      </c>
      <c r="V945" t="s">
        <v>255</v>
      </c>
    </row>
    <row r="946" spans="9:22" x14ac:dyDescent="0.45">
      <c r="I946" t="s">
        <v>424</v>
      </c>
      <c r="J946" t="s">
        <v>802</v>
      </c>
      <c r="K946">
        <v>4.1601041671607344E-5</v>
      </c>
      <c r="L946" t="s">
        <v>255</v>
      </c>
      <c r="N946" t="s">
        <v>447</v>
      </c>
      <c r="O946" t="s">
        <v>802</v>
      </c>
      <c r="P946">
        <v>5.1659786266989423E-6</v>
      </c>
      <c r="Q946" t="s">
        <v>255</v>
      </c>
      <c r="S946" t="s">
        <v>469</v>
      </c>
      <c r="T946" t="s">
        <v>802</v>
      </c>
      <c r="U946">
        <v>1.0095563472406572E-4</v>
      </c>
      <c r="V946" t="s">
        <v>255</v>
      </c>
    </row>
    <row r="947" spans="9:22" x14ac:dyDescent="0.45">
      <c r="I947" t="s">
        <v>424</v>
      </c>
      <c r="J947" t="s">
        <v>803</v>
      </c>
      <c r="K947">
        <v>9.3227121867305774E-6</v>
      </c>
      <c r="L947" t="s">
        <v>255</v>
      </c>
      <c r="N947" t="s">
        <v>447</v>
      </c>
      <c r="O947" t="s">
        <v>803</v>
      </c>
      <c r="P947">
        <v>5.3907066058356878E-6</v>
      </c>
      <c r="Q947" t="s">
        <v>255</v>
      </c>
      <c r="S947" t="s">
        <v>469</v>
      </c>
      <c r="T947" t="s">
        <v>803</v>
      </c>
      <c r="U947">
        <v>9.2518910860411101E-5</v>
      </c>
      <c r="V947" t="s">
        <v>255</v>
      </c>
    </row>
    <row r="948" spans="9:22" x14ac:dyDescent="0.45">
      <c r="I948" t="s">
        <v>424</v>
      </c>
      <c r="J948" t="s">
        <v>804</v>
      </c>
      <c r="K948">
        <v>0</v>
      </c>
      <c r="L948" t="s">
        <v>255</v>
      </c>
      <c r="N948" t="s">
        <v>447</v>
      </c>
      <c r="O948" t="s">
        <v>804</v>
      </c>
      <c r="P948">
        <v>7.5922860360910712E-6</v>
      </c>
      <c r="Q948" t="s">
        <v>255</v>
      </c>
      <c r="S948" t="s">
        <v>469</v>
      </c>
      <c r="T948" t="s">
        <v>804</v>
      </c>
      <c r="U948">
        <v>1.0197950657099332E-4</v>
      </c>
      <c r="V948" t="s">
        <v>255</v>
      </c>
    </row>
    <row r="949" spans="9:22" x14ac:dyDescent="0.45">
      <c r="I949" t="s">
        <v>424</v>
      </c>
      <c r="J949" t="s">
        <v>805</v>
      </c>
      <c r="K949">
        <v>0</v>
      </c>
      <c r="L949" t="s">
        <v>255</v>
      </c>
      <c r="N949" t="s">
        <v>447</v>
      </c>
      <c r="O949" t="s">
        <v>805</v>
      </c>
      <c r="P949">
        <v>1.0544623539350186E-5</v>
      </c>
      <c r="Q949" t="s">
        <v>255</v>
      </c>
      <c r="S949" t="s">
        <v>469</v>
      </c>
      <c r="T949" t="s">
        <v>805</v>
      </c>
      <c r="U949">
        <v>1.1490066227391103E-4</v>
      </c>
      <c r="V949" t="s">
        <v>255</v>
      </c>
    </row>
    <row r="950" spans="9:22" x14ac:dyDescent="0.45">
      <c r="I950" t="s">
        <v>424</v>
      </c>
      <c r="J950" t="s">
        <v>806</v>
      </c>
      <c r="K950">
        <v>0</v>
      </c>
      <c r="L950" t="s">
        <v>255</v>
      </c>
      <c r="N950" t="s">
        <v>447</v>
      </c>
      <c r="O950" t="s">
        <v>806</v>
      </c>
      <c r="P950">
        <v>1.0266673660043283E-5</v>
      </c>
      <c r="Q950" t="s">
        <v>255</v>
      </c>
      <c r="S950" t="s">
        <v>469</v>
      </c>
      <c r="T950" t="s">
        <v>806</v>
      </c>
      <c r="U950">
        <v>1.2642959267628913E-4</v>
      </c>
      <c r="V950" t="s">
        <v>255</v>
      </c>
    </row>
    <row r="951" spans="9:22" x14ac:dyDescent="0.45">
      <c r="I951" t="s">
        <v>424</v>
      </c>
      <c r="J951" t="s">
        <v>807</v>
      </c>
      <c r="K951">
        <v>0</v>
      </c>
      <c r="L951" t="s">
        <v>255</v>
      </c>
      <c r="N951" t="s">
        <v>447</v>
      </c>
      <c r="O951" t="s">
        <v>807</v>
      </c>
      <c r="P951">
        <v>9.398397775668429E-6</v>
      </c>
      <c r="Q951" t="s">
        <v>255</v>
      </c>
      <c r="S951" t="s">
        <v>469</v>
      </c>
      <c r="T951" t="s">
        <v>807</v>
      </c>
      <c r="U951">
        <v>1.3846445403245511E-4</v>
      </c>
      <c r="V951" t="s">
        <v>255</v>
      </c>
    </row>
    <row r="952" spans="9:22" x14ac:dyDescent="0.45">
      <c r="I952" t="s">
        <v>424</v>
      </c>
      <c r="J952" t="s">
        <v>808</v>
      </c>
      <c r="K952">
        <v>0</v>
      </c>
      <c r="L952" t="s">
        <v>255</v>
      </c>
      <c r="N952" t="s">
        <v>447</v>
      </c>
      <c r="O952" t="s">
        <v>808</v>
      </c>
      <c r="P952">
        <v>8.4985993727647997E-6</v>
      </c>
      <c r="Q952" t="s">
        <v>255</v>
      </c>
      <c r="S952" t="s">
        <v>469</v>
      </c>
      <c r="T952" t="s">
        <v>808</v>
      </c>
      <c r="U952">
        <v>1.3425135085684566E-4</v>
      </c>
      <c r="V952" t="s">
        <v>255</v>
      </c>
    </row>
    <row r="953" spans="9:22" x14ac:dyDescent="0.45">
      <c r="I953" t="s">
        <v>424</v>
      </c>
      <c r="J953" t="s">
        <v>809</v>
      </c>
      <c r="K953">
        <v>0</v>
      </c>
      <c r="L953" t="s">
        <v>255</v>
      </c>
      <c r="N953" t="s">
        <v>447</v>
      </c>
      <c r="O953" t="s">
        <v>809</v>
      </c>
      <c r="P953">
        <v>1.2119440553857315E-5</v>
      </c>
      <c r="Q953" t="s">
        <v>255</v>
      </c>
      <c r="S953" t="s">
        <v>469</v>
      </c>
      <c r="T953" t="s">
        <v>809</v>
      </c>
      <c r="U953">
        <v>1.1879905041765014E-4</v>
      </c>
      <c r="V953" t="s">
        <v>255</v>
      </c>
    </row>
    <row r="954" spans="9:22" x14ac:dyDescent="0.45">
      <c r="I954" t="s">
        <v>424</v>
      </c>
      <c r="J954" t="s">
        <v>810</v>
      </c>
      <c r="K954">
        <v>0</v>
      </c>
      <c r="L954" t="s">
        <v>255</v>
      </c>
      <c r="N954" t="s">
        <v>447</v>
      </c>
      <c r="O954" t="s">
        <v>810</v>
      </c>
      <c r="P954">
        <v>1.5623062245511066E-5</v>
      </c>
      <c r="Q954" t="s">
        <v>255</v>
      </c>
      <c r="S954" t="s">
        <v>469</v>
      </c>
      <c r="T954" t="s">
        <v>810</v>
      </c>
      <c r="U954">
        <v>1.5121036764568363E-4</v>
      </c>
      <c r="V954" t="s">
        <v>255</v>
      </c>
    </row>
    <row r="955" spans="9:22" x14ac:dyDescent="0.45">
      <c r="I955" t="s">
        <v>424</v>
      </c>
      <c r="J955" t="s">
        <v>263</v>
      </c>
      <c r="K955">
        <v>0</v>
      </c>
      <c r="L955" t="s">
        <v>255</v>
      </c>
      <c r="N955" t="s">
        <v>447</v>
      </c>
      <c r="O955" t="s">
        <v>263</v>
      </c>
      <c r="P955">
        <v>1.4195093548264018E-2</v>
      </c>
      <c r="Q955" t="s">
        <v>255</v>
      </c>
      <c r="S955" t="s">
        <v>469</v>
      </c>
      <c r="T955" t="s">
        <v>263</v>
      </c>
      <c r="U955">
        <v>1.5297456173081678E-2</v>
      </c>
      <c r="V955" t="s">
        <v>255</v>
      </c>
    </row>
    <row r="956" spans="9:22" x14ac:dyDescent="0.45">
      <c r="I956" t="s">
        <v>424</v>
      </c>
      <c r="J956" t="s">
        <v>264</v>
      </c>
      <c r="K956">
        <v>0</v>
      </c>
      <c r="L956" t="s">
        <v>255</v>
      </c>
      <c r="N956" t="s">
        <v>447</v>
      </c>
      <c r="O956" t="s">
        <v>264</v>
      </c>
      <c r="P956">
        <v>2.8127609508835226E-3</v>
      </c>
      <c r="Q956" t="s">
        <v>255</v>
      </c>
      <c r="S956" t="s">
        <v>469</v>
      </c>
      <c r="T956" t="s">
        <v>264</v>
      </c>
      <c r="U956">
        <v>3.0398546792217555E-3</v>
      </c>
      <c r="V956" t="s">
        <v>255</v>
      </c>
    </row>
    <row r="957" spans="9:22" x14ac:dyDescent="0.45">
      <c r="I957" t="s">
        <v>424</v>
      </c>
      <c r="J957" t="s">
        <v>265</v>
      </c>
      <c r="K957">
        <v>0</v>
      </c>
      <c r="L957" t="s">
        <v>255</v>
      </c>
      <c r="N957" t="s">
        <v>447</v>
      </c>
      <c r="O957" t="s">
        <v>265</v>
      </c>
      <c r="P957">
        <v>5.6508437973304196E-3</v>
      </c>
      <c r="Q957" t="s">
        <v>255</v>
      </c>
      <c r="S957" t="s">
        <v>469</v>
      </c>
      <c r="T957" t="s">
        <v>265</v>
      </c>
      <c r="U957">
        <v>6.1312879772556766E-3</v>
      </c>
      <c r="V957" t="s">
        <v>255</v>
      </c>
    </row>
    <row r="958" spans="9:22" x14ac:dyDescent="0.45">
      <c r="I958" t="s">
        <v>424</v>
      </c>
      <c r="J958" t="s">
        <v>266</v>
      </c>
      <c r="K958">
        <v>7.2987689568412817E-4</v>
      </c>
      <c r="L958" t="s">
        <v>255</v>
      </c>
      <c r="N958" t="s">
        <v>447</v>
      </c>
      <c r="O958" t="s">
        <v>266</v>
      </c>
      <c r="P958">
        <v>2.8827013974746058E-3</v>
      </c>
      <c r="Q958" t="s">
        <v>255</v>
      </c>
      <c r="S958" t="s">
        <v>469</v>
      </c>
      <c r="T958" t="s">
        <v>266</v>
      </c>
      <c r="U958">
        <v>3.1003905818061599E-3</v>
      </c>
      <c r="V958" t="s">
        <v>255</v>
      </c>
    </row>
    <row r="959" spans="9:22" x14ac:dyDescent="0.45">
      <c r="I959" t="s">
        <v>424</v>
      </c>
      <c r="J959" t="s">
        <v>267</v>
      </c>
      <c r="K959">
        <v>3.4960139957950817E-2</v>
      </c>
      <c r="L959" t="s">
        <v>255</v>
      </c>
      <c r="N959" t="s">
        <v>447</v>
      </c>
      <c r="O959" t="s">
        <v>267</v>
      </c>
      <c r="P959">
        <v>2.0879380465225642E-2</v>
      </c>
      <c r="Q959" t="s">
        <v>255</v>
      </c>
      <c r="S959" t="s">
        <v>469</v>
      </c>
      <c r="T959" t="s">
        <v>267</v>
      </c>
      <c r="U959">
        <v>2.137889981436256E-2</v>
      </c>
      <c r="V959" t="s">
        <v>255</v>
      </c>
    </row>
    <row r="960" spans="9:22" x14ac:dyDescent="0.45">
      <c r="I960" t="s">
        <v>424</v>
      </c>
      <c r="J960" t="s">
        <v>268</v>
      </c>
      <c r="K960">
        <v>3.9111490834402374E-3</v>
      </c>
      <c r="L960" t="s">
        <v>255</v>
      </c>
      <c r="N960" t="s">
        <v>447</v>
      </c>
      <c r="O960" t="s">
        <v>268</v>
      </c>
      <c r="P960">
        <v>2.7925704722005875E-3</v>
      </c>
      <c r="Q960" t="s">
        <v>255</v>
      </c>
      <c r="S960" t="s">
        <v>469</v>
      </c>
      <c r="T960" t="s">
        <v>268</v>
      </c>
      <c r="U960">
        <v>3.1123328184426979E-3</v>
      </c>
      <c r="V960" t="s">
        <v>255</v>
      </c>
    </row>
    <row r="961" spans="9:22" x14ac:dyDescent="0.45">
      <c r="I961" t="s">
        <v>424</v>
      </c>
      <c r="J961" t="s">
        <v>269</v>
      </c>
      <c r="K961">
        <v>2.4670124973158679E-3</v>
      </c>
      <c r="L961" t="s">
        <v>255</v>
      </c>
      <c r="N961" t="s">
        <v>447</v>
      </c>
      <c r="O961" t="s">
        <v>269</v>
      </c>
      <c r="P961">
        <v>2.836060626910194E-3</v>
      </c>
      <c r="Q961" t="s">
        <v>255</v>
      </c>
      <c r="S961" t="s">
        <v>469</v>
      </c>
      <c r="T961" t="s">
        <v>269</v>
      </c>
      <c r="U961">
        <v>3.1289824674944153E-3</v>
      </c>
      <c r="V961" t="s">
        <v>255</v>
      </c>
    </row>
    <row r="962" spans="9:22" x14ac:dyDescent="0.45">
      <c r="I962" t="s">
        <v>424</v>
      </c>
      <c r="J962" t="s">
        <v>270</v>
      </c>
      <c r="K962">
        <v>4.1934655316857444E-4</v>
      </c>
      <c r="L962" t="s">
        <v>255</v>
      </c>
      <c r="N962" t="s">
        <v>447</v>
      </c>
      <c r="O962" t="s">
        <v>270</v>
      </c>
      <c r="P962">
        <v>1.7471113594364072E-2</v>
      </c>
      <c r="Q962" t="s">
        <v>255</v>
      </c>
      <c r="S962" t="s">
        <v>469</v>
      </c>
      <c r="T962" t="s">
        <v>270</v>
      </c>
      <c r="U962">
        <v>1.8683818698900647E-2</v>
      </c>
      <c r="V962" t="s">
        <v>255</v>
      </c>
    </row>
    <row r="963" spans="9:22" x14ac:dyDescent="0.45">
      <c r="I963" t="s">
        <v>424</v>
      </c>
      <c r="J963" t="s">
        <v>811</v>
      </c>
      <c r="K963">
        <v>0</v>
      </c>
      <c r="L963" t="s">
        <v>255</v>
      </c>
      <c r="N963" t="s">
        <v>447</v>
      </c>
      <c r="O963" t="s">
        <v>811</v>
      </c>
      <c r="P963">
        <v>4.6424892444072631E-6</v>
      </c>
      <c r="Q963" t="s">
        <v>255</v>
      </c>
      <c r="S963" t="s">
        <v>469</v>
      </c>
      <c r="T963" t="s">
        <v>811</v>
      </c>
      <c r="U963">
        <v>5.8524529639496946E-8</v>
      </c>
      <c r="V963" t="s">
        <v>255</v>
      </c>
    </row>
    <row r="964" spans="9:22" x14ac:dyDescent="0.45">
      <c r="I964" t="s">
        <v>424</v>
      </c>
      <c r="J964" t="s">
        <v>812</v>
      </c>
      <c r="K964">
        <v>0</v>
      </c>
      <c r="L964" t="s">
        <v>255</v>
      </c>
      <c r="N964" t="s">
        <v>447</v>
      </c>
      <c r="O964" t="s">
        <v>812</v>
      </c>
      <c r="P964">
        <v>7.6955525639664778E-6</v>
      </c>
      <c r="Q964" t="s">
        <v>255</v>
      </c>
      <c r="S964" t="s">
        <v>469</v>
      </c>
      <c r="T964" t="s">
        <v>812</v>
      </c>
      <c r="U964">
        <v>4.7651173901349246E-8</v>
      </c>
      <c r="V964" t="s">
        <v>255</v>
      </c>
    </row>
    <row r="965" spans="9:22" x14ac:dyDescent="0.45">
      <c r="I965" t="s">
        <v>424</v>
      </c>
      <c r="J965" t="s">
        <v>813</v>
      </c>
      <c r="K965">
        <v>0</v>
      </c>
      <c r="L965" t="s">
        <v>255</v>
      </c>
      <c r="N965" t="s">
        <v>447</v>
      </c>
      <c r="O965" t="s">
        <v>813</v>
      </c>
      <c r="P965">
        <v>8.2986357982299153E-6</v>
      </c>
      <c r="Q965" t="s">
        <v>255</v>
      </c>
      <c r="S965" t="s">
        <v>469</v>
      </c>
      <c r="T965" t="s">
        <v>813</v>
      </c>
      <c r="U965">
        <v>5.0238852979204071E-8</v>
      </c>
      <c r="V965" t="s">
        <v>255</v>
      </c>
    </row>
    <row r="966" spans="9:22" x14ac:dyDescent="0.45">
      <c r="I966" t="s">
        <v>424</v>
      </c>
      <c r="J966" t="s">
        <v>814</v>
      </c>
      <c r="K966">
        <v>0</v>
      </c>
      <c r="L966" t="s">
        <v>255</v>
      </c>
      <c r="N966" t="s">
        <v>447</v>
      </c>
      <c r="O966" t="s">
        <v>814</v>
      </c>
      <c r="P966">
        <v>1.0279953818339352E-5</v>
      </c>
      <c r="Q966" t="s">
        <v>255</v>
      </c>
      <c r="S966" t="s">
        <v>469</v>
      </c>
      <c r="T966" t="s">
        <v>814</v>
      </c>
      <c r="U966">
        <v>9.1585755727312617E-8</v>
      </c>
      <c r="V966" t="s">
        <v>255</v>
      </c>
    </row>
    <row r="967" spans="9:22" x14ac:dyDescent="0.45">
      <c r="I967" t="s">
        <v>424</v>
      </c>
      <c r="J967" t="s">
        <v>815</v>
      </c>
      <c r="K967">
        <v>0</v>
      </c>
      <c r="L967" t="s">
        <v>255</v>
      </c>
      <c r="N967" t="s">
        <v>447</v>
      </c>
      <c r="O967" t="s">
        <v>815</v>
      </c>
      <c r="P967">
        <v>9.4378362277093798E-6</v>
      </c>
      <c r="Q967" t="s">
        <v>255</v>
      </c>
      <c r="S967" t="s">
        <v>469</v>
      </c>
      <c r="T967" t="s">
        <v>815</v>
      </c>
      <c r="U967">
        <v>0</v>
      </c>
      <c r="V967" t="s">
        <v>255</v>
      </c>
    </row>
    <row r="968" spans="9:22" x14ac:dyDescent="0.45">
      <c r="I968" t="s">
        <v>424</v>
      </c>
      <c r="J968" t="s">
        <v>816</v>
      </c>
      <c r="K968">
        <v>0</v>
      </c>
      <c r="L968" t="s">
        <v>255</v>
      </c>
      <c r="N968" t="s">
        <v>447</v>
      </c>
      <c r="O968" t="s">
        <v>816</v>
      </c>
      <c r="P968">
        <v>7.3107246394326147E-6</v>
      </c>
      <c r="Q968" t="s">
        <v>255</v>
      </c>
      <c r="S968" t="s">
        <v>469</v>
      </c>
      <c r="T968" t="s">
        <v>816</v>
      </c>
      <c r="U968">
        <v>0</v>
      </c>
      <c r="V968" t="s">
        <v>255</v>
      </c>
    </row>
    <row r="969" spans="9:22" x14ac:dyDescent="0.45">
      <c r="I969" t="s">
        <v>424</v>
      </c>
      <c r="J969" t="s">
        <v>817</v>
      </c>
      <c r="K969">
        <v>0</v>
      </c>
      <c r="L969" t="s">
        <v>255</v>
      </c>
      <c r="N969" t="s">
        <v>447</v>
      </c>
      <c r="O969" t="s">
        <v>817</v>
      </c>
      <c r="P969">
        <v>5.1834862970482539E-6</v>
      </c>
      <c r="Q969" t="s">
        <v>255</v>
      </c>
      <c r="S969" t="s">
        <v>469</v>
      </c>
      <c r="T969" t="s">
        <v>817</v>
      </c>
      <c r="U969">
        <v>0</v>
      </c>
      <c r="V969" t="s">
        <v>255</v>
      </c>
    </row>
    <row r="970" spans="9:22" x14ac:dyDescent="0.45">
      <c r="I970" t="s">
        <v>424</v>
      </c>
      <c r="J970" t="s">
        <v>818</v>
      </c>
      <c r="K970">
        <v>0</v>
      </c>
      <c r="L970" t="s">
        <v>255</v>
      </c>
      <c r="N970" t="s">
        <v>447</v>
      </c>
      <c r="O970" t="s">
        <v>818</v>
      </c>
      <c r="P970">
        <v>8.047624936913573E-6</v>
      </c>
      <c r="Q970" t="s">
        <v>255</v>
      </c>
      <c r="S970" t="s">
        <v>469</v>
      </c>
      <c r="T970" t="s">
        <v>818</v>
      </c>
      <c r="U970">
        <v>0</v>
      </c>
      <c r="V970" t="s">
        <v>255</v>
      </c>
    </row>
    <row r="971" spans="9:22" x14ac:dyDescent="0.45">
      <c r="I971" t="s">
        <v>424</v>
      </c>
      <c r="J971" t="s">
        <v>819</v>
      </c>
      <c r="K971">
        <v>5.8876219122537677E-5</v>
      </c>
      <c r="L971" t="s">
        <v>255</v>
      </c>
      <c r="N971" t="s">
        <v>447</v>
      </c>
      <c r="O971" t="s">
        <v>819</v>
      </c>
      <c r="P971">
        <v>8.2062167162859782E-6</v>
      </c>
      <c r="Q971" t="s">
        <v>255</v>
      </c>
      <c r="S971" t="s">
        <v>469</v>
      </c>
      <c r="T971" t="s">
        <v>819</v>
      </c>
      <c r="U971">
        <v>0</v>
      </c>
      <c r="V971" t="s">
        <v>255</v>
      </c>
    </row>
    <row r="972" spans="9:22" x14ac:dyDescent="0.45">
      <c r="I972" t="s">
        <v>424</v>
      </c>
      <c r="J972" t="s">
        <v>820</v>
      </c>
      <c r="K972">
        <v>6.7042769732267996E-5</v>
      </c>
      <c r="L972" t="s">
        <v>255</v>
      </c>
      <c r="N972" t="s">
        <v>447</v>
      </c>
      <c r="O972" t="s">
        <v>820</v>
      </c>
      <c r="P972">
        <v>1.7980521955580801E-6</v>
      </c>
      <c r="Q972" t="s">
        <v>255</v>
      </c>
      <c r="S972" t="s">
        <v>469</v>
      </c>
      <c r="T972" t="s">
        <v>820</v>
      </c>
      <c r="U972">
        <v>0</v>
      </c>
      <c r="V972" t="s">
        <v>255</v>
      </c>
    </row>
    <row r="973" spans="9:22" x14ac:dyDescent="0.45">
      <c r="I973" t="s">
        <v>424</v>
      </c>
      <c r="J973" t="s">
        <v>821</v>
      </c>
      <c r="K973">
        <v>1.2604364179359947E-4</v>
      </c>
      <c r="L973" t="s">
        <v>255</v>
      </c>
      <c r="N973" t="s">
        <v>447</v>
      </c>
      <c r="O973" t="s">
        <v>821</v>
      </c>
      <c r="P973">
        <v>8.8185547802269259E-7</v>
      </c>
      <c r="Q973" t="s">
        <v>255</v>
      </c>
      <c r="S973" t="s">
        <v>469</v>
      </c>
      <c r="T973" t="s">
        <v>821</v>
      </c>
      <c r="U973">
        <v>0</v>
      </c>
      <c r="V973" t="s">
        <v>255</v>
      </c>
    </row>
    <row r="974" spans="9:22" x14ac:dyDescent="0.45">
      <c r="I974" t="s">
        <v>424</v>
      </c>
      <c r="J974" t="s">
        <v>822</v>
      </c>
      <c r="K974">
        <v>1.2442068120995265E-4</v>
      </c>
      <c r="L974" t="s">
        <v>255</v>
      </c>
      <c r="N974" t="s">
        <v>447</v>
      </c>
      <c r="O974" t="s">
        <v>822</v>
      </c>
      <c r="P974">
        <v>1.6000155152158705E-5</v>
      </c>
      <c r="Q974" t="s">
        <v>255</v>
      </c>
      <c r="S974" t="s">
        <v>469</v>
      </c>
      <c r="T974" t="s">
        <v>822</v>
      </c>
      <c r="U974">
        <v>0</v>
      </c>
      <c r="V974" t="s">
        <v>255</v>
      </c>
    </row>
    <row r="975" spans="9:22" x14ac:dyDescent="0.45">
      <c r="I975" t="s">
        <v>424</v>
      </c>
      <c r="J975" t="s">
        <v>823</v>
      </c>
      <c r="K975">
        <v>1.3130480336889265E-4</v>
      </c>
      <c r="L975" t="s">
        <v>255</v>
      </c>
      <c r="N975" t="s">
        <v>447</v>
      </c>
      <c r="O975" t="s">
        <v>823</v>
      </c>
      <c r="P975">
        <v>1.1649792669801233E-5</v>
      </c>
      <c r="Q975" t="s">
        <v>255</v>
      </c>
      <c r="S975" t="s">
        <v>469</v>
      </c>
      <c r="T975" t="s">
        <v>823</v>
      </c>
      <c r="U975">
        <v>0</v>
      </c>
      <c r="V975" t="s">
        <v>255</v>
      </c>
    </row>
    <row r="976" spans="9:22" x14ac:dyDescent="0.45">
      <c r="I976" t="s">
        <v>424</v>
      </c>
      <c r="J976" t="s">
        <v>824</v>
      </c>
      <c r="K976">
        <v>1.4537882133476495E-4</v>
      </c>
      <c r="L976" t="s">
        <v>255</v>
      </c>
      <c r="N976" t="s">
        <v>447</v>
      </c>
      <c r="O976" t="s">
        <v>824</v>
      </c>
      <c r="P976">
        <v>4.8339341726657868E-6</v>
      </c>
      <c r="Q976" t="s">
        <v>255</v>
      </c>
      <c r="S976" t="s">
        <v>469</v>
      </c>
      <c r="T976" t="s">
        <v>824</v>
      </c>
      <c r="U976">
        <v>3.278308296808124E-7</v>
      </c>
      <c r="V976" t="s">
        <v>255</v>
      </c>
    </row>
    <row r="977" spans="9:22" x14ac:dyDescent="0.45">
      <c r="I977" t="s">
        <v>424</v>
      </c>
      <c r="J977" t="s">
        <v>825</v>
      </c>
      <c r="K977">
        <v>2.1807278251562514E-4</v>
      </c>
      <c r="L977" t="s">
        <v>255</v>
      </c>
      <c r="N977" t="s">
        <v>447</v>
      </c>
      <c r="O977" t="s">
        <v>825</v>
      </c>
      <c r="P977">
        <v>1.8842206345364099E-6</v>
      </c>
      <c r="Q977" t="s">
        <v>255</v>
      </c>
      <c r="S977" t="s">
        <v>469</v>
      </c>
      <c r="T977" t="s">
        <v>825</v>
      </c>
      <c r="U977">
        <v>3.4863447923490284E-7</v>
      </c>
      <c r="V977" t="s">
        <v>255</v>
      </c>
    </row>
    <row r="978" spans="9:22" x14ac:dyDescent="0.45">
      <c r="I978" t="s">
        <v>424</v>
      </c>
      <c r="J978" t="s">
        <v>826</v>
      </c>
      <c r="K978">
        <v>2.739130740814553E-4</v>
      </c>
      <c r="L978" t="s">
        <v>255</v>
      </c>
      <c r="N978" t="s">
        <v>447</v>
      </c>
      <c r="O978" t="s">
        <v>826</v>
      </c>
      <c r="P978">
        <v>1.8867115075646368E-6</v>
      </c>
      <c r="Q978" t="s">
        <v>255</v>
      </c>
      <c r="S978" t="s">
        <v>469</v>
      </c>
      <c r="T978" t="s">
        <v>826</v>
      </c>
      <c r="U978">
        <v>0</v>
      </c>
      <c r="V978" t="s">
        <v>255</v>
      </c>
    </row>
    <row r="979" spans="9:22" x14ac:dyDescent="0.45">
      <c r="I979" t="s">
        <v>424</v>
      </c>
      <c r="J979" t="s">
        <v>827</v>
      </c>
      <c r="K979">
        <v>3.1669346992352462E-4</v>
      </c>
      <c r="L979" t="s">
        <v>255</v>
      </c>
      <c r="N979" t="s">
        <v>447</v>
      </c>
      <c r="O979" t="s">
        <v>827</v>
      </c>
      <c r="P979">
        <v>4.1823944850925335E-6</v>
      </c>
      <c r="Q979" t="s">
        <v>255</v>
      </c>
      <c r="S979" t="s">
        <v>469</v>
      </c>
      <c r="T979" t="s">
        <v>827</v>
      </c>
      <c r="U979">
        <v>0</v>
      </c>
      <c r="V979" t="s">
        <v>255</v>
      </c>
    </row>
    <row r="980" spans="9:22" x14ac:dyDescent="0.45">
      <c r="I980" t="s">
        <v>424</v>
      </c>
      <c r="J980" t="s">
        <v>828</v>
      </c>
      <c r="K980">
        <v>2.1631460129329375E-4</v>
      </c>
      <c r="L980" t="s">
        <v>255</v>
      </c>
      <c r="N980" t="s">
        <v>447</v>
      </c>
      <c r="O980" t="s">
        <v>828</v>
      </c>
      <c r="P980">
        <v>1.1515673684694316E-5</v>
      </c>
      <c r="Q980" t="s">
        <v>255</v>
      </c>
      <c r="S980" t="s">
        <v>469</v>
      </c>
      <c r="T980" t="s">
        <v>828</v>
      </c>
      <c r="U980">
        <v>0</v>
      </c>
      <c r="V980" t="s">
        <v>255</v>
      </c>
    </row>
    <row r="981" spans="9:22" x14ac:dyDescent="0.45">
      <c r="I981" t="s">
        <v>424</v>
      </c>
      <c r="J981" t="s">
        <v>829</v>
      </c>
      <c r="K981">
        <v>0</v>
      </c>
      <c r="L981" t="s">
        <v>255</v>
      </c>
      <c r="N981" t="s">
        <v>447</v>
      </c>
      <c r="O981" t="s">
        <v>829</v>
      </c>
      <c r="P981">
        <v>1.6988823774545723E-5</v>
      </c>
      <c r="Q981" t="s">
        <v>255</v>
      </c>
      <c r="S981" t="s">
        <v>469</v>
      </c>
      <c r="T981" t="s">
        <v>829</v>
      </c>
      <c r="U981">
        <v>7.3700741822094424E-8</v>
      </c>
      <c r="V981" t="s">
        <v>255</v>
      </c>
    </row>
    <row r="982" spans="9:22" x14ac:dyDescent="0.45">
      <c r="I982" t="s">
        <v>424</v>
      </c>
      <c r="J982" t="s">
        <v>830</v>
      </c>
      <c r="K982">
        <v>0</v>
      </c>
      <c r="L982" t="s">
        <v>255</v>
      </c>
      <c r="N982" t="s">
        <v>447</v>
      </c>
      <c r="O982" t="s">
        <v>830</v>
      </c>
      <c r="P982">
        <v>1.9676135434267953E-5</v>
      </c>
      <c r="Q982" t="s">
        <v>255</v>
      </c>
      <c r="S982" t="s">
        <v>469</v>
      </c>
      <c r="T982" t="s">
        <v>830</v>
      </c>
      <c r="U982">
        <v>5.8364824251732462E-7</v>
      </c>
      <c r="V982" t="s">
        <v>255</v>
      </c>
    </row>
    <row r="983" spans="9:22" x14ac:dyDescent="0.45">
      <c r="I983" t="s">
        <v>424</v>
      </c>
      <c r="J983" t="s">
        <v>831</v>
      </c>
      <c r="K983">
        <v>0</v>
      </c>
      <c r="L983" t="s">
        <v>255</v>
      </c>
      <c r="N983" t="s">
        <v>447</v>
      </c>
      <c r="O983" t="s">
        <v>831</v>
      </c>
      <c r="P983">
        <v>1.6492411362433199E-5</v>
      </c>
      <c r="Q983" t="s">
        <v>255</v>
      </c>
      <c r="S983" t="s">
        <v>469</v>
      </c>
      <c r="T983" t="s">
        <v>831</v>
      </c>
      <c r="U983">
        <v>1.2024696550132523E-6</v>
      </c>
      <c r="V983" t="s">
        <v>255</v>
      </c>
    </row>
    <row r="984" spans="9:22" x14ac:dyDescent="0.45">
      <c r="I984" t="s">
        <v>424</v>
      </c>
      <c r="J984" t="s">
        <v>832</v>
      </c>
      <c r="K984">
        <v>0</v>
      </c>
      <c r="L984" t="s">
        <v>255</v>
      </c>
      <c r="N984" t="s">
        <v>447</v>
      </c>
      <c r="O984" t="s">
        <v>832</v>
      </c>
      <c r="P984">
        <v>1.4428330144920702E-5</v>
      </c>
      <c r="Q984" t="s">
        <v>255</v>
      </c>
      <c r="S984" t="s">
        <v>469</v>
      </c>
      <c r="T984" t="s">
        <v>832</v>
      </c>
      <c r="U984">
        <v>5.545992166062855E-7</v>
      </c>
      <c r="V984" t="s">
        <v>255</v>
      </c>
    </row>
    <row r="985" spans="9:22" x14ac:dyDescent="0.45">
      <c r="I985" t="s">
        <v>424</v>
      </c>
      <c r="J985" t="s">
        <v>833</v>
      </c>
      <c r="K985">
        <v>0</v>
      </c>
      <c r="L985" t="s">
        <v>255</v>
      </c>
      <c r="N985" t="s">
        <v>447</v>
      </c>
      <c r="O985" t="s">
        <v>833</v>
      </c>
      <c r="P985">
        <v>1.3657071402566393E-5</v>
      </c>
      <c r="Q985" t="s">
        <v>255</v>
      </c>
      <c r="S985" t="s">
        <v>469</v>
      </c>
      <c r="T985" t="s">
        <v>833</v>
      </c>
      <c r="U985">
        <v>3.2259239082404403E-6</v>
      </c>
      <c r="V985" t="s">
        <v>255</v>
      </c>
    </row>
    <row r="986" spans="9:22" x14ac:dyDescent="0.45">
      <c r="I986" t="s">
        <v>424</v>
      </c>
      <c r="J986" t="s">
        <v>834</v>
      </c>
      <c r="K986">
        <v>0</v>
      </c>
      <c r="L986" t="s">
        <v>255</v>
      </c>
      <c r="N986" t="s">
        <v>447</v>
      </c>
      <c r="O986" t="s">
        <v>834</v>
      </c>
      <c r="P986">
        <v>8.6393566016984399E-6</v>
      </c>
      <c r="Q986" t="s">
        <v>255</v>
      </c>
      <c r="S986" t="s">
        <v>469</v>
      </c>
      <c r="T986" t="s">
        <v>834</v>
      </c>
      <c r="U986">
        <v>3.9310325523829842E-7</v>
      </c>
      <c r="V986" t="s">
        <v>255</v>
      </c>
    </row>
    <row r="987" spans="9:22" x14ac:dyDescent="0.45">
      <c r="I987" t="s">
        <v>424</v>
      </c>
      <c r="J987" t="s">
        <v>835</v>
      </c>
      <c r="K987">
        <v>0</v>
      </c>
      <c r="L987" t="s">
        <v>255</v>
      </c>
      <c r="N987" t="s">
        <v>447</v>
      </c>
      <c r="O987" t="s">
        <v>835</v>
      </c>
      <c r="P987">
        <v>5.7093989286423719E-5</v>
      </c>
      <c r="Q987" t="s">
        <v>255</v>
      </c>
      <c r="S987" t="s">
        <v>469</v>
      </c>
      <c r="T987" t="s">
        <v>835</v>
      </c>
      <c r="U987">
        <v>4.3095925805408369E-5</v>
      </c>
      <c r="V987" t="s">
        <v>255</v>
      </c>
    </row>
    <row r="988" spans="9:22" x14ac:dyDescent="0.45">
      <c r="I988" t="s">
        <v>424</v>
      </c>
      <c r="J988" t="s">
        <v>836</v>
      </c>
      <c r="K988">
        <v>0</v>
      </c>
      <c r="L988" t="s">
        <v>255</v>
      </c>
      <c r="N988" t="s">
        <v>447</v>
      </c>
      <c r="O988" t="s">
        <v>836</v>
      </c>
      <c r="P988">
        <v>4.5423384890673114E-5</v>
      </c>
      <c r="Q988" t="s">
        <v>255</v>
      </c>
      <c r="S988" t="s">
        <v>469</v>
      </c>
      <c r="T988" t="s">
        <v>836</v>
      </c>
      <c r="U988">
        <v>3.904971955446597E-5</v>
      </c>
      <c r="V988" t="s">
        <v>255</v>
      </c>
    </row>
    <row r="989" spans="9:22" x14ac:dyDescent="0.45">
      <c r="I989" t="s">
        <v>424</v>
      </c>
      <c r="J989" t="s">
        <v>837</v>
      </c>
      <c r="K989">
        <v>0</v>
      </c>
      <c r="L989" t="s">
        <v>255</v>
      </c>
      <c r="N989" t="s">
        <v>447</v>
      </c>
      <c r="O989" t="s">
        <v>837</v>
      </c>
      <c r="P989">
        <v>4.108468372893711E-5</v>
      </c>
      <c r="Q989" t="s">
        <v>255</v>
      </c>
      <c r="S989" t="s">
        <v>469</v>
      </c>
      <c r="T989" t="s">
        <v>837</v>
      </c>
      <c r="U989">
        <v>2.9768396398234543E-5</v>
      </c>
      <c r="V989" t="s">
        <v>255</v>
      </c>
    </row>
    <row r="990" spans="9:22" x14ac:dyDescent="0.45">
      <c r="I990" t="s">
        <v>424</v>
      </c>
      <c r="J990" t="s">
        <v>838</v>
      </c>
      <c r="K990">
        <v>0</v>
      </c>
      <c r="L990" t="s">
        <v>255</v>
      </c>
      <c r="N990" t="s">
        <v>447</v>
      </c>
      <c r="O990" t="s">
        <v>838</v>
      </c>
      <c r="P990">
        <v>4.3752964146657996E-5</v>
      </c>
      <c r="Q990" t="s">
        <v>255</v>
      </c>
      <c r="S990" t="s">
        <v>469</v>
      </c>
      <c r="T990" t="s">
        <v>838</v>
      </c>
      <c r="U990">
        <v>2.5444574545479117E-5</v>
      </c>
      <c r="V990" t="s">
        <v>255</v>
      </c>
    </row>
    <row r="991" spans="9:22" x14ac:dyDescent="0.45">
      <c r="I991" t="s">
        <v>424</v>
      </c>
      <c r="J991" t="s">
        <v>839</v>
      </c>
      <c r="K991">
        <v>0</v>
      </c>
      <c r="L991" t="s">
        <v>255</v>
      </c>
      <c r="N991" t="s">
        <v>447</v>
      </c>
      <c r="O991" t="s">
        <v>839</v>
      </c>
      <c r="P991">
        <v>4.1491138406349119E-5</v>
      </c>
      <c r="Q991" t="s">
        <v>255</v>
      </c>
      <c r="S991" t="s">
        <v>469</v>
      </c>
      <c r="T991" t="s">
        <v>839</v>
      </c>
      <c r="U991">
        <v>2.0746985987946357E-5</v>
      </c>
      <c r="V991" t="s">
        <v>255</v>
      </c>
    </row>
    <row r="992" spans="9:22" x14ac:dyDescent="0.45">
      <c r="I992" t="s">
        <v>424</v>
      </c>
      <c r="J992" t="s">
        <v>840</v>
      </c>
      <c r="K992">
        <v>0</v>
      </c>
      <c r="L992" t="s">
        <v>255</v>
      </c>
      <c r="N992" t="s">
        <v>447</v>
      </c>
      <c r="O992" t="s">
        <v>840</v>
      </c>
      <c r="P992">
        <v>4.1847807561966559E-5</v>
      </c>
      <c r="Q992" t="s">
        <v>255</v>
      </c>
      <c r="S992" t="s">
        <v>469</v>
      </c>
      <c r="T992" t="s">
        <v>840</v>
      </c>
      <c r="U992">
        <v>1.3853609578176892E-5</v>
      </c>
      <c r="V992" t="s">
        <v>255</v>
      </c>
    </row>
    <row r="993" spans="9:22" x14ac:dyDescent="0.45">
      <c r="I993" t="s">
        <v>424</v>
      </c>
      <c r="J993" t="s">
        <v>841</v>
      </c>
      <c r="K993">
        <v>0</v>
      </c>
      <c r="L993" t="s">
        <v>255</v>
      </c>
      <c r="N993" t="s">
        <v>447</v>
      </c>
      <c r="O993" t="s">
        <v>841</v>
      </c>
      <c r="P993">
        <v>3.7161906129331228E-5</v>
      </c>
      <c r="Q993" t="s">
        <v>255</v>
      </c>
      <c r="S993" t="s">
        <v>469</v>
      </c>
      <c r="T993" t="s">
        <v>841</v>
      </c>
      <c r="U993">
        <v>8.8519552381261331E-6</v>
      </c>
      <c r="V993" t="s">
        <v>255</v>
      </c>
    </row>
    <row r="994" spans="9:22" x14ac:dyDescent="0.45">
      <c r="I994" t="s">
        <v>424</v>
      </c>
      <c r="J994" t="s">
        <v>842</v>
      </c>
      <c r="K994">
        <v>0</v>
      </c>
      <c r="L994" t="s">
        <v>255</v>
      </c>
      <c r="N994" t="s">
        <v>447</v>
      </c>
      <c r="O994" t="s">
        <v>842</v>
      </c>
      <c r="P994">
        <v>3.3321340447592496E-5</v>
      </c>
      <c r="Q994" t="s">
        <v>255</v>
      </c>
      <c r="S994" t="s">
        <v>469</v>
      </c>
      <c r="T994" t="s">
        <v>842</v>
      </c>
      <c r="U994">
        <v>7.0058895883647257E-6</v>
      </c>
      <c r="V994" t="s">
        <v>255</v>
      </c>
    </row>
    <row r="995" spans="9:22" x14ac:dyDescent="0.45">
      <c r="I995" t="s">
        <v>424</v>
      </c>
      <c r="J995" t="s">
        <v>843</v>
      </c>
      <c r="K995">
        <v>4.4685748260918467E-5</v>
      </c>
      <c r="L995" t="s">
        <v>255</v>
      </c>
      <c r="N995" t="s">
        <v>447</v>
      </c>
      <c r="O995" t="s">
        <v>843</v>
      </c>
      <c r="P995">
        <v>2.3189801101789398E-5</v>
      </c>
      <c r="Q995" t="s">
        <v>255</v>
      </c>
      <c r="S995" t="s">
        <v>469</v>
      </c>
      <c r="T995" t="s">
        <v>843</v>
      </c>
      <c r="U995">
        <v>5.6239261358066389E-6</v>
      </c>
      <c r="V995" t="s">
        <v>255</v>
      </c>
    </row>
    <row r="996" spans="9:22" x14ac:dyDescent="0.45">
      <c r="I996" t="s">
        <v>424</v>
      </c>
      <c r="J996" t="s">
        <v>844</v>
      </c>
      <c r="K996">
        <v>3.8827961622045074E-5</v>
      </c>
      <c r="L996" t="s">
        <v>255</v>
      </c>
      <c r="N996" t="s">
        <v>447</v>
      </c>
      <c r="O996" t="s">
        <v>844</v>
      </c>
      <c r="P996">
        <v>1.3860984694006067E-5</v>
      </c>
      <c r="Q996" t="s">
        <v>255</v>
      </c>
      <c r="S996" t="s">
        <v>469</v>
      </c>
      <c r="T996" t="s">
        <v>844</v>
      </c>
      <c r="U996">
        <v>4.3729505357363886E-6</v>
      </c>
      <c r="V996" t="s">
        <v>255</v>
      </c>
    </row>
    <row r="997" spans="9:22" x14ac:dyDescent="0.45">
      <c r="I997" t="s">
        <v>424</v>
      </c>
      <c r="J997" t="s">
        <v>845</v>
      </c>
      <c r="K997">
        <v>1.1484241728569444E-4</v>
      </c>
      <c r="L997" t="s">
        <v>255</v>
      </c>
      <c r="N997" t="s">
        <v>447</v>
      </c>
      <c r="O997" t="s">
        <v>845</v>
      </c>
      <c r="P997">
        <v>1.2136766266750886E-5</v>
      </c>
      <c r="Q997" t="s">
        <v>255</v>
      </c>
      <c r="S997" t="s">
        <v>469</v>
      </c>
      <c r="T997" t="s">
        <v>845</v>
      </c>
      <c r="U997">
        <v>2.9571505331849868E-6</v>
      </c>
      <c r="V997" t="s">
        <v>255</v>
      </c>
    </row>
    <row r="998" spans="9:22" x14ac:dyDescent="0.45">
      <c r="I998" t="s">
        <v>424</v>
      </c>
      <c r="J998" t="s">
        <v>846</v>
      </c>
      <c r="K998">
        <v>1.4368467571049075E-4</v>
      </c>
      <c r="L998" t="s">
        <v>255</v>
      </c>
      <c r="N998" t="s">
        <v>447</v>
      </c>
      <c r="O998" t="s">
        <v>846</v>
      </c>
      <c r="P998">
        <v>1.774902877686248E-5</v>
      </c>
      <c r="Q998" t="s">
        <v>255</v>
      </c>
      <c r="S998" t="s">
        <v>469</v>
      </c>
      <c r="T998" t="s">
        <v>846</v>
      </c>
      <c r="U998">
        <v>1.3094518930552301E-6</v>
      </c>
      <c r="V998" t="s">
        <v>255</v>
      </c>
    </row>
    <row r="999" spans="9:22" x14ac:dyDescent="0.45">
      <c r="I999" t="s">
        <v>424</v>
      </c>
      <c r="J999" t="s">
        <v>847</v>
      </c>
      <c r="K999">
        <v>1.1785385797031014E-4</v>
      </c>
      <c r="L999" t="s">
        <v>255</v>
      </c>
      <c r="N999" t="s">
        <v>447</v>
      </c>
      <c r="O999" t="s">
        <v>847</v>
      </c>
      <c r="P999">
        <v>8.7638860884602307E-6</v>
      </c>
      <c r="Q999" t="s">
        <v>255</v>
      </c>
      <c r="S999" t="s">
        <v>469</v>
      </c>
      <c r="T999" t="s">
        <v>847</v>
      </c>
      <c r="U999">
        <v>5.5747126623499035E-7</v>
      </c>
      <c r="V999" t="s">
        <v>255</v>
      </c>
    </row>
    <row r="1000" spans="9:22" x14ac:dyDescent="0.45">
      <c r="I1000" t="s">
        <v>424</v>
      </c>
      <c r="J1000" t="s">
        <v>848</v>
      </c>
      <c r="K1000">
        <v>1.1718277259487336E-4</v>
      </c>
      <c r="L1000" t="s">
        <v>255</v>
      </c>
      <c r="N1000" t="s">
        <v>447</v>
      </c>
      <c r="O1000" t="s">
        <v>848</v>
      </c>
      <c r="P1000">
        <v>7.8928181113648402E-6</v>
      </c>
      <c r="Q1000" t="s">
        <v>255</v>
      </c>
      <c r="S1000" t="s">
        <v>469</v>
      </c>
      <c r="T1000" t="s">
        <v>848</v>
      </c>
      <c r="U1000">
        <v>1.1147150208082168E-6</v>
      </c>
      <c r="V1000" t="s">
        <v>255</v>
      </c>
    </row>
    <row r="1001" spans="9:22" x14ac:dyDescent="0.45">
      <c r="I1001" t="s">
        <v>424</v>
      </c>
      <c r="J1001" t="s">
        <v>849</v>
      </c>
      <c r="K1001">
        <v>1.2585160072927038E-4</v>
      </c>
      <c r="L1001" t="s">
        <v>255</v>
      </c>
      <c r="N1001" t="s">
        <v>447</v>
      </c>
      <c r="O1001" t="s">
        <v>849</v>
      </c>
      <c r="P1001">
        <v>7.9431473327800026E-6</v>
      </c>
      <c r="Q1001" t="s">
        <v>255</v>
      </c>
      <c r="S1001" t="s">
        <v>469</v>
      </c>
      <c r="T1001" t="s">
        <v>849</v>
      </c>
      <c r="U1001">
        <v>1.7875557115245432E-6</v>
      </c>
      <c r="V1001" t="s">
        <v>255</v>
      </c>
    </row>
    <row r="1002" spans="9:22" x14ac:dyDescent="0.45">
      <c r="I1002" t="s">
        <v>424</v>
      </c>
      <c r="J1002" t="s">
        <v>850</v>
      </c>
      <c r="K1002">
        <v>1.1543217113839515E-4</v>
      </c>
      <c r="L1002" t="s">
        <v>255</v>
      </c>
      <c r="N1002" t="s">
        <v>447</v>
      </c>
      <c r="O1002" t="s">
        <v>850</v>
      </c>
      <c r="P1002">
        <v>7.9783541718108693E-6</v>
      </c>
      <c r="Q1002" t="s">
        <v>255</v>
      </c>
      <c r="S1002" t="s">
        <v>469</v>
      </c>
      <c r="T1002" t="s">
        <v>850</v>
      </c>
      <c r="U1002">
        <v>3.9015733916786282E-6</v>
      </c>
      <c r="V1002" t="s">
        <v>255</v>
      </c>
    </row>
    <row r="1003" spans="9:22" x14ac:dyDescent="0.45">
      <c r="I1003" t="s">
        <v>424</v>
      </c>
      <c r="J1003" t="s">
        <v>851</v>
      </c>
      <c r="K1003">
        <v>5.7130091419391083E-5</v>
      </c>
      <c r="L1003" t="s">
        <v>255</v>
      </c>
      <c r="N1003" t="s">
        <v>447</v>
      </c>
      <c r="O1003" t="s">
        <v>851</v>
      </c>
      <c r="P1003">
        <v>9.560464005490172E-6</v>
      </c>
      <c r="Q1003" t="s">
        <v>255</v>
      </c>
      <c r="S1003" t="s">
        <v>469</v>
      </c>
      <c r="T1003" t="s">
        <v>851</v>
      </c>
      <c r="U1003">
        <v>6.6259955995197136E-6</v>
      </c>
      <c r="V1003" t="s">
        <v>255</v>
      </c>
    </row>
    <row r="1004" spans="9:22" x14ac:dyDescent="0.45">
      <c r="I1004" t="s">
        <v>424</v>
      </c>
      <c r="J1004" t="s">
        <v>852</v>
      </c>
      <c r="K1004">
        <v>2.2849268183373628E-5</v>
      </c>
      <c r="L1004" t="s">
        <v>255</v>
      </c>
      <c r="N1004" t="s">
        <v>447</v>
      </c>
      <c r="O1004" t="s">
        <v>852</v>
      </c>
      <c r="P1004">
        <v>9.1125260694345271E-6</v>
      </c>
      <c r="Q1004" t="s">
        <v>255</v>
      </c>
      <c r="S1004" t="s">
        <v>469</v>
      </c>
      <c r="T1004" t="s">
        <v>852</v>
      </c>
      <c r="U1004">
        <v>9.7130654946149652E-6</v>
      </c>
      <c r="V1004" t="s">
        <v>255</v>
      </c>
    </row>
    <row r="1005" spans="9:22" x14ac:dyDescent="0.45">
      <c r="I1005" t="s">
        <v>424</v>
      </c>
      <c r="J1005" t="s">
        <v>853</v>
      </c>
      <c r="K1005">
        <v>2.6997985271392352E-5</v>
      </c>
      <c r="L1005" t="s">
        <v>255</v>
      </c>
      <c r="N1005" t="s">
        <v>447</v>
      </c>
      <c r="O1005" t="s">
        <v>853</v>
      </c>
      <c r="P1005">
        <v>1.1955468731722295E-5</v>
      </c>
      <c r="Q1005" t="s">
        <v>255</v>
      </c>
      <c r="S1005" t="s">
        <v>469</v>
      </c>
      <c r="T1005" t="s">
        <v>853</v>
      </c>
      <c r="U1005">
        <v>1.0068787990522655E-5</v>
      </c>
      <c r="V1005" t="s">
        <v>255</v>
      </c>
    </row>
    <row r="1006" spans="9:22" x14ac:dyDescent="0.45">
      <c r="I1006" t="s">
        <v>424</v>
      </c>
      <c r="J1006" t="s">
        <v>854</v>
      </c>
      <c r="K1006">
        <v>0</v>
      </c>
      <c r="L1006" t="s">
        <v>255</v>
      </c>
      <c r="N1006" t="s">
        <v>447</v>
      </c>
      <c r="O1006" t="s">
        <v>854</v>
      </c>
      <c r="P1006">
        <v>1.0412380912980558E-5</v>
      </c>
      <c r="Q1006" t="s">
        <v>255</v>
      </c>
      <c r="S1006" t="s">
        <v>469</v>
      </c>
      <c r="T1006" t="s">
        <v>854</v>
      </c>
      <c r="U1006">
        <v>9.8551117019465355E-6</v>
      </c>
      <c r="V1006" t="s">
        <v>255</v>
      </c>
    </row>
    <row r="1007" spans="9:22" x14ac:dyDescent="0.45">
      <c r="I1007" t="s">
        <v>424</v>
      </c>
      <c r="J1007" t="s">
        <v>855</v>
      </c>
      <c r="K1007">
        <v>0</v>
      </c>
      <c r="L1007" t="s">
        <v>255</v>
      </c>
      <c r="N1007" t="s">
        <v>447</v>
      </c>
      <c r="O1007" t="s">
        <v>855</v>
      </c>
      <c r="P1007">
        <v>6.9520068368835074E-6</v>
      </c>
      <c r="Q1007" t="s">
        <v>255</v>
      </c>
      <c r="S1007" t="s">
        <v>469</v>
      </c>
      <c r="T1007" t="s">
        <v>855</v>
      </c>
      <c r="U1007">
        <v>1.0031227161108799E-5</v>
      </c>
      <c r="V1007" t="s">
        <v>255</v>
      </c>
    </row>
    <row r="1008" spans="9:22" x14ac:dyDescent="0.45">
      <c r="I1008" t="s">
        <v>424</v>
      </c>
      <c r="J1008" t="s">
        <v>856</v>
      </c>
      <c r="K1008">
        <v>0</v>
      </c>
      <c r="L1008" t="s">
        <v>255</v>
      </c>
      <c r="N1008" t="s">
        <v>447</v>
      </c>
      <c r="O1008" t="s">
        <v>856</v>
      </c>
      <c r="P1008">
        <v>6.1814748761230738E-6</v>
      </c>
      <c r="Q1008" t="s">
        <v>255</v>
      </c>
      <c r="S1008" t="s">
        <v>469</v>
      </c>
      <c r="T1008" t="s">
        <v>856</v>
      </c>
      <c r="U1008">
        <v>9.6675641737449993E-6</v>
      </c>
      <c r="V1008" t="s">
        <v>255</v>
      </c>
    </row>
    <row r="1009" spans="9:22" x14ac:dyDescent="0.45">
      <c r="I1009" t="s">
        <v>424</v>
      </c>
      <c r="J1009" t="s">
        <v>857</v>
      </c>
      <c r="K1009">
        <v>0</v>
      </c>
      <c r="L1009" t="s">
        <v>255</v>
      </c>
      <c r="N1009" t="s">
        <v>447</v>
      </c>
      <c r="O1009" t="s">
        <v>857</v>
      </c>
      <c r="P1009">
        <v>5.2491945253641598E-6</v>
      </c>
      <c r="Q1009" t="s">
        <v>255</v>
      </c>
      <c r="S1009" t="s">
        <v>469</v>
      </c>
      <c r="T1009" t="s">
        <v>857</v>
      </c>
      <c r="U1009">
        <v>1.0989769344507386E-5</v>
      </c>
      <c r="V1009" t="s">
        <v>255</v>
      </c>
    </row>
    <row r="1010" spans="9:22" x14ac:dyDescent="0.45">
      <c r="I1010" t="s">
        <v>424</v>
      </c>
      <c r="J1010" t="s">
        <v>858</v>
      </c>
      <c r="K1010">
        <v>0</v>
      </c>
      <c r="L1010" t="s">
        <v>255</v>
      </c>
      <c r="N1010" t="s">
        <v>447</v>
      </c>
      <c r="O1010" t="s">
        <v>858</v>
      </c>
      <c r="P1010">
        <v>7.7520075016824075E-6</v>
      </c>
      <c r="Q1010" t="s">
        <v>255</v>
      </c>
      <c r="S1010" t="s">
        <v>469</v>
      </c>
      <c r="T1010" t="s">
        <v>858</v>
      </c>
      <c r="U1010">
        <v>1.0508952306277196E-5</v>
      </c>
      <c r="V1010" t="s">
        <v>255</v>
      </c>
    </row>
    <row r="1011" spans="9:22" x14ac:dyDescent="0.45">
      <c r="I1011" t="s">
        <v>424</v>
      </c>
      <c r="J1011" t="s">
        <v>295</v>
      </c>
      <c r="K1011">
        <v>0</v>
      </c>
      <c r="L1011" t="s">
        <v>255</v>
      </c>
      <c r="N1011" t="s">
        <v>447</v>
      </c>
      <c r="O1011" t="s">
        <v>295</v>
      </c>
      <c r="P1011">
        <v>1.8741551162293524E-2</v>
      </c>
      <c r="Q1011" t="s">
        <v>255</v>
      </c>
      <c r="S1011" t="s">
        <v>469</v>
      </c>
      <c r="T1011" t="s">
        <v>295</v>
      </c>
      <c r="U1011">
        <v>2.1567129282857894E-2</v>
      </c>
      <c r="V1011" t="s">
        <v>255</v>
      </c>
    </row>
    <row r="1012" spans="9:22" x14ac:dyDescent="0.45">
      <c r="I1012" t="s">
        <v>424</v>
      </c>
      <c r="J1012" t="s">
        <v>296</v>
      </c>
      <c r="K1012">
        <v>0</v>
      </c>
      <c r="L1012" t="s">
        <v>255</v>
      </c>
      <c r="N1012" t="s">
        <v>447</v>
      </c>
      <c r="O1012" t="s">
        <v>296</v>
      </c>
      <c r="P1012">
        <v>3.6687831593973561E-3</v>
      </c>
      <c r="Q1012" t="s">
        <v>255</v>
      </c>
      <c r="S1012" t="s">
        <v>469</v>
      </c>
      <c r="T1012" t="s">
        <v>296</v>
      </c>
      <c r="U1012">
        <v>4.3213942067518779E-3</v>
      </c>
      <c r="V1012" t="s">
        <v>255</v>
      </c>
    </row>
    <row r="1013" spans="9:22" x14ac:dyDescent="0.45">
      <c r="I1013" t="s">
        <v>424</v>
      </c>
      <c r="J1013" t="s">
        <v>297</v>
      </c>
      <c r="K1013">
        <v>1.1532407276226143E-3</v>
      </c>
      <c r="L1013" t="s">
        <v>255</v>
      </c>
      <c r="N1013" t="s">
        <v>447</v>
      </c>
      <c r="O1013" t="s">
        <v>297</v>
      </c>
      <c r="P1013">
        <v>7.220899824825858E-3</v>
      </c>
      <c r="Q1013" t="s">
        <v>255</v>
      </c>
      <c r="S1013" t="s">
        <v>469</v>
      </c>
      <c r="T1013" t="s">
        <v>297</v>
      </c>
      <c r="U1013">
        <v>8.6464359292499592E-3</v>
      </c>
      <c r="V1013" t="s">
        <v>255</v>
      </c>
    </row>
    <row r="1014" spans="9:22" x14ac:dyDescent="0.45">
      <c r="I1014" t="s">
        <v>424</v>
      </c>
      <c r="J1014" t="s">
        <v>298</v>
      </c>
      <c r="K1014">
        <v>4.39949988968057E-3</v>
      </c>
      <c r="L1014" t="s">
        <v>255</v>
      </c>
      <c r="N1014" t="s">
        <v>447</v>
      </c>
      <c r="O1014" t="s">
        <v>298</v>
      </c>
      <c r="P1014">
        <v>3.3213136699740253E-3</v>
      </c>
      <c r="Q1014" t="s">
        <v>255</v>
      </c>
      <c r="S1014" t="s">
        <v>469</v>
      </c>
      <c r="T1014" t="s">
        <v>298</v>
      </c>
      <c r="U1014">
        <v>4.2966674315772562E-3</v>
      </c>
      <c r="V1014" t="s">
        <v>255</v>
      </c>
    </row>
    <row r="1015" spans="9:22" x14ac:dyDescent="0.45">
      <c r="I1015" t="s">
        <v>424</v>
      </c>
      <c r="J1015" t="s">
        <v>299</v>
      </c>
      <c r="K1015">
        <v>6.6727733731843042E-2</v>
      </c>
      <c r="L1015" t="s">
        <v>255</v>
      </c>
      <c r="N1015" t="s">
        <v>447</v>
      </c>
      <c r="O1015" t="s">
        <v>299</v>
      </c>
      <c r="P1015">
        <v>2.2593783800056288E-2</v>
      </c>
      <c r="Q1015" t="s">
        <v>255</v>
      </c>
      <c r="S1015" t="s">
        <v>469</v>
      </c>
      <c r="T1015" t="s">
        <v>299</v>
      </c>
      <c r="U1015">
        <v>2.8183953562336089E-2</v>
      </c>
      <c r="V1015" t="s">
        <v>255</v>
      </c>
    </row>
    <row r="1016" spans="9:22" x14ac:dyDescent="0.45">
      <c r="I1016" t="s">
        <v>424</v>
      </c>
      <c r="J1016" t="s">
        <v>300</v>
      </c>
      <c r="K1016">
        <v>8.0786232120989079E-3</v>
      </c>
      <c r="L1016" t="s">
        <v>255</v>
      </c>
      <c r="N1016" t="s">
        <v>447</v>
      </c>
      <c r="O1016" t="s">
        <v>300</v>
      </c>
      <c r="P1016">
        <v>3.5702724343996076E-3</v>
      </c>
      <c r="Q1016" t="s">
        <v>255</v>
      </c>
      <c r="S1016" t="s">
        <v>469</v>
      </c>
      <c r="T1016" t="s">
        <v>300</v>
      </c>
      <c r="U1016">
        <v>4.0267698798498019E-3</v>
      </c>
      <c r="V1016" t="s">
        <v>255</v>
      </c>
    </row>
    <row r="1017" spans="9:22" x14ac:dyDescent="0.45">
      <c r="I1017" t="s">
        <v>424</v>
      </c>
      <c r="J1017" t="s">
        <v>301</v>
      </c>
      <c r="K1017">
        <v>5.8815754874758444E-3</v>
      </c>
      <c r="L1017" t="s">
        <v>255</v>
      </c>
      <c r="N1017" t="s">
        <v>447</v>
      </c>
      <c r="O1017" t="s">
        <v>301</v>
      </c>
      <c r="P1017">
        <v>3.4759868106412945E-3</v>
      </c>
      <c r="Q1017" t="s">
        <v>255</v>
      </c>
      <c r="S1017" t="s">
        <v>469</v>
      </c>
      <c r="T1017" t="s">
        <v>301</v>
      </c>
      <c r="U1017">
        <v>4.09524202062116E-3</v>
      </c>
      <c r="V1017" t="s">
        <v>255</v>
      </c>
    </row>
    <row r="1018" spans="9:22" x14ac:dyDescent="0.45">
      <c r="I1018" t="s">
        <v>424</v>
      </c>
      <c r="J1018" t="s">
        <v>302</v>
      </c>
      <c r="K1018">
        <v>3.1800676251798679E-3</v>
      </c>
      <c r="L1018" t="s">
        <v>255</v>
      </c>
      <c r="N1018" t="s">
        <v>447</v>
      </c>
      <c r="O1018" t="s">
        <v>302</v>
      </c>
      <c r="P1018">
        <v>2.4272410028850371E-2</v>
      </c>
      <c r="Q1018" t="s">
        <v>255</v>
      </c>
      <c r="S1018" t="s">
        <v>469</v>
      </c>
      <c r="T1018" t="s">
        <v>302</v>
      </c>
      <c r="U1018">
        <v>2.5237336812644083E-2</v>
      </c>
      <c r="V1018" t="s">
        <v>255</v>
      </c>
    </row>
    <row r="1019" spans="9:22" x14ac:dyDescent="0.45">
      <c r="I1019" t="s">
        <v>424</v>
      </c>
      <c r="J1019" t="s">
        <v>859</v>
      </c>
      <c r="K1019">
        <v>0</v>
      </c>
      <c r="L1019" t="s">
        <v>255</v>
      </c>
      <c r="N1019" t="s">
        <v>447</v>
      </c>
      <c r="O1019" t="s">
        <v>859</v>
      </c>
      <c r="P1019">
        <v>9.0635315680273604E-5</v>
      </c>
      <c r="Q1019" t="s">
        <v>255</v>
      </c>
      <c r="S1019" t="s">
        <v>469</v>
      </c>
      <c r="T1019" t="s">
        <v>859</v>
      </c>
      <c r="U1019">
        <v>1.8951382693161152E-5</v>
      </c>
      <c r="V1019" t="s">
        <v>255</v>
      </c>
    </row>
    <row r="1020" spans="9:22" x14ac:dyDescent="0.45">
      <c r="I1020" t="s">
        <v>424</v>
      </c>
      <c r="J1020" t="s">
        <v>860</v>
      </c>
      <c r="K1020">
        <v>0</v>
      </c>
      <c r="L1020" t="s">
        <v>255</v>
      </c>
      <c r="N1020" t="s">
        <v>447</v>
      </c>
      <c r="O1020" t="s">
        <v>860</v>
      </c>
      <c r="P1020">
        <v>8.5971936630853572E-5</v>
      </c>
      <c r="Q1020" t="s">
        <v>255</v>
      </c>
      <c r="S1020" t="s">
        <v>469</v>
      </c>
      <c r="T1020" t="s">
        <v>860</v>
      </c>
      <c r="U1020">
        <v>2.0338369114066902E-5</v>
      </c>
      <c r="V1020" t="s">
        <v>255</v>
      </c>
    </row>
    <row r="1021" spans="9:22" x14ac:dyDescent="0.45">
      <c r="I1021" t="s">
        <v>424</v>
      </c>
      <c r="J1021" t="s">
        <v>861</v>
      </c>
      <c r="K1021">
        <v>0</v>
      </c>
      <c r="L1021" t="s">
        <v>255</v>
      </c>
      <c r="N1021" t="s">
        <v>447</v>
      </c>
      <c r="O1021" t="s">
        <v>861</v>
      </c>
      <c r="P1021">
        <v>7.2979434295636082E-5</v>
      </c>
      <c r="Q1021" t="s">
        <v>255</v>
      </c>
      <c r="S1021" t="s">
        <v>469</v>
      </c>
      <c r="T1021" t="s">
        <v>861</v>
      </c>
      <c r="U1021">
        <v>1.3508619485311835E-5</v>
      </c>
      <c r="V1021" t="s">
        <v>255</v>
      </c>
    </row>
    <row r="1022" spans="9:22" x14ac:dyDescent="0.45">
      <c r="I1022" t="s">
        <v>424</v>
      </c>
      <c r="J1022" t="s">
        <v>862</v>
      </c>
      <c r="K1022">
        <v>0</v>
      </c>
      <c r="L1022" t="s">
        <v>255</v>
      </c>
      <c r="N1022" t="s">
        <v>447</v>
      </c>
      <c r="O1022" t="s">
        <v>862</v>
      </c>
      <c r="P1022">
        <v>6.4931209304459878E-5</v>
      </c>
      <c r="Q1022" t="s">
        <v>255</v>
      </c>
      <c r="S1022" t="s">
        <v>469</v>
      </c>
      <c r="T1022" t="s">
        <v>862</v>
      </c>
      <c r="U1022">
        <v>1.1511462209267053E-5</v>
      </c>
      <c r="V1022" t="s">
        <v>255</v>
      </c>
    </row>
    <row r="1023" spans="9:22" x14ac:dyDescent="0.45">
      <c r="I1023" t="s">
        <v>424</v>
      </c>
      <c r="J1023" t="s">
        <v>863</v>
      </c>
      <c r="K1023">
        <v>0</v>
      </c>
      <c r="L1023" t="s">
        <v>255</v>
      </c>
      <c r="N1023" t="s">
        <v>447</v>
      </c>
      <c r="O1023" t="s">
        <v>863</v>
      </c>
      <c r="P1023">
        <v>6.2721201902423259E-5</v>
      </c>
      <c r="Q1023" t="s">
        <v>255</v>
      </c>
      <c r="S1023" t="s">
        <v>469</v>
      </c>
      <c r="T1023" t="s">
        <v>863</v>
      </c>
      <c r="U1023">
        <v>1.4781797632404803E-5</v>
      </c>
      <c r="V1023" t="s">
        <v>255</v>
      </c>
    </row>
    <row r="1024" spans="9:22" x14ac:dyDescent="0.45">
      <c r="I1024" t="s">
        <v>424</v>
      </c>
      <c r="J1024" t="s">
        <v>864</v>
      </c>
      <c r="K1024">
        <v>0</v>
      </c>
      <c r="L1024" t="s">
        <v>255</v>
      </c>
      <c r="N1024" t="s">
        <v>447</v>
      </c>
      <c r="O1024" t="s">
        <v>864</v>
      </c>
      <c r="P1024">
        <v>5.7187063702924785E-5</v>
      </c>
      <c r="Q1024" t="s">
        <v>255</v>
      </c>
      <c r="S1024" t="s">
        <v>469</v>
      </c>
      <c r="T1024" t="s">
        <v>864</v>
      </c>
      <c r="U1024">
        <v>1.4385679339396469E-5</v>
      </c>
      <c r="V1024" t="s">
        <v>255</v>
      </c>
    </row>
    <row r="1025" spans="9:22" x14ac:dyDescent="0.45">
      <c r="I1025" t="s">
        <v>424</v>
      </c>
      <c r="J1025" t="s">
        <v>865</v>
      </c>
      <c r="K1025">
        <v>0</v>
      </c>
      <c r="L1025" t="s">
        <v>255</v>
      </c>
      <c r="N1025" t="s">
        <v>447</v>
      </c>
      <c r="O1025" t="s">
        <v>865</v>
      </c>
      <c r="P1025">
        <v>5.7133803369184975E-5</v>
      </c>
      <c r="Q1025" t="s">
        <v>255</v>
      </c>
      <c r="S1025" t="s">
        <v>469</v>
      </c>
      <c r="T1025" t="s">
        <v>865</v>
      </c>
      <c r="U1025">
        <v>1.2382690386002909E-5</v>
      </c>
      <c r="V1025" t="s">
        <v>255</v>
      </c>
    </row>
    <row r="1026" spans="9:22" x14ac:dyDescent="0.45">
      <c r="I1026" t="s">
        <v>424</v>
      </c>
      <c r="J1026" t="s">
        <v>866</v>
      </c>
      <c r="K1026">
        <v>0</v>
      </c>
      <c r="L1026" t="s">
        <v>255</v>
      </c>
      <c r="N1026" t="s">
        <v>447</v>
      </c>
      <c r="O1026" t="s">
        <v>866</v>
      </c>
      <c r="P1026">
        <v>5.4335911664466562E-5</v>
      </c>
      <c r="Q1026" t="s">
        <v>255</v>
      </c>
      <c r="S1026" t="s">
        <v>469</v>
      </c>
      <c r="T1026" t="s">
        <v>866</v>
      </c>
      <c r="U1026">
        <v>1.5264362634419697E-5</v>
      </c>
      <c r="V1026" t="s">
        <v>255</v>
      </c>
    </row>
    <row r="1027" spans="9:22" x14ac:dyDescent="0.45">
      <c r="I1027" t="s">
        <v>424</v>
      </c>
      <c r="J1027" t="s">
        <v>867</v>
      </c>
      <c r="K1027">
        <v>1.0328504974083078E-4</v>
      </c>
      <c r="L1027" t="s">
        <v>255</v>
      </c>
      <c r="N1027" t="s">
        <v>447</v>
      </c>
      <c r="O1027" t="s">
        <v>867</v>
      </c>
      <c r="P1027">
        <v>4.7089941693915306E-5</v>
      </c>
      <c r="Q1027" t="s">
        <v>255</v>
      </c>
      <c r="S1027" t="s">
        <v>469</v>
      </c>
      <c r="T1027" t="s">
        <v>867</v>
      </c>
      <c r="U1027">
        <v>1.8408857601967293E-5</v>
      </c>
      <c r="V1027" t="s">
        <v>255</v>
      </c>
    </row>
    <row r="1028" spans="9:22" x14ac:dyDescent="0.45">
      <c r="I1028" t="s">
        <v>424</v>
      </c>
      <c r="J1028" t="s">
        <v>868</v>
      </c>
      <c r="K1028">
        <v>1.6802956037385185E-4</v>
      </c>
      <c r="L1028" t="s">
        <v>255</v>
      </c>
      <c r="N1028" t="s">
        <v>447</v>
      </c>
      <c r="O1028" t="s">
        <v>868</v>
      </c>
      <c r="P1028">
        <v>3.5607861685206383E-5</v>
      </c>
      <c r="Q1028" t="s">
        <v>255</v>
      </c>
      <c r="S1028" t="s">
        <v>469</v>
      </c>
      <c r="T1028" t="s">
        <v>868</v>
      </c>
      <c r="U1028">
        <v>2.2112143031152692E-5</v>
      </c>
      <c r="V1028" t="s">
        <v>255</v>
      </c>
    </row>
    <row r="1029" spans="9:22" x14ac:dyDescent="0.45">
      <c r="I1029" t="s">
        <v>424</v>
      </c>
      <c r="J1029" t="s">
        <v>869</v>
      </c>
      <c r="K1029">
        <v>2.7370428742115078E-4</v>
      </c>
      <c r="L1029" t="s">
        <v>255</v>
      </c>
      <c r="N1029" t="s">
        <v>447</v>
      </c>
      <c r="O1029" t="s">
        <v>869</v>
      </c>
      <c r="P1029">
        <v>3.4335710494588208E-5</v>
      </c>
      <c r="Q1029" t="s">
        <v>255</v>
      </c>
      <c r="S1029" t="s">
        <v>469</v>
      </c>
      <c r="T1029" t="s">
        <v>869</v>
      </c>
      <c r="U1029">
        <v>4.4178542301111321E-5</v>
      </c>
      <c r="V1029" t="s">
        <v>255</v>
      </c>
    </row>
    <row r="1030" spans="9:22" x14ac:dyDescent="0.45">
      <c r="I1030" t="s">
        <v>424</v>
      </c>
      <c r="J1030" t="s">
        <v>870</v>
      </c>
      <c r="K1030">
        <v>3.2570380597353801E-4</v>
      </c>
      <c r="L1030" t="s">
        <v>255</v>
      </c>
      <c r="N1030" t="s">
        <v>447</v>
      </c>
      <c r="O1030" t="s">
        <v>870</v>
      </c>
      <c r="P1030">
        <v>4.3256670394988512E-5</v>
      </c>
      <c r="Q1030" t="s">
        <v>255</v>
      </c>
      <c r="S1030" t="s">
        <v>469</v>
      </c>
      <c r="T1030" t="s">
        <v>870</v>
      </c>
      <c r="U1030">
        <v>6.2836242707928916E-5</v>
      </c>
      <c r="V1030" t="s">
        <v>255</v>
      </c>
    </row>
    <row r="1031" spans="9:22" x14ac:dyDescent="0.45">
      <c r="I1031" t="s">
        <v>424</v>
      </c>
      <c r="J1031" t="s">
        <v>871</v>
      </c>
      <c r="K1031">
        <v>3.2180341226558989E-4</v>
      </c>
      <c r="L1031" t="s">
        <v>255</v>
      </c>
      <c r="N1031" t="s">
        <v>447</v>
      </c>
      <c r="O1031" t="s">
        <v>871</v>
      </c>
      <c r="P1031">
        <v>4.5084926972257665E-5</v>
      </c>
      <c r="Q1031" t="s">
        <v>255</v>
      </c>
      <c r="S1031" t="s">
        <v>469</v>
      </c>
      <c r="T1031" t="s">
        <v>871</v>
      </c>
      <c r="U1031">
        <v>7.9022297764391692E-5</v>
      </c>
      <c r="V1031" t="s">
        <v>255</v>
      </c>
    </row>
    <row r="1032" spans="9:22" x14ac:dyDescent="0.45">
      <c r="I1032" t="s">
        <v>424</v>
      </c>
      <c r="J1032" t="s">
        <v>872</v>
      </c>
      <c r="K1032">
        <v>3.3936881089917636E-4</v>
      </c>
      <c r="L1032" t="s">
        <v>255</v>
      </c>
      <c r="N1032" t="s">
        <v>447</v>
      </c>
      <c r="O1032" t="s">
        <v>872</v>
      </c>
      <c r="P1032">
        <v>4.7406645072666683E-5</v>
      </c>
      <c r="Q1032" t="s">
        <v>255</v>
      </c>
      <c r="S1032" t="s">
        <v>469</v>
      </c>
      <c r="T1032" t="s">
        <v>872</v>
      </c>
      <c r="U1032">
        <v>8.9062280295136218E-5</v>
      </c>
      <c r="V1032" t="s">
        <v>255</v>
      </c>
    </row>
    <row r="1033" spans="9:22" x14ac:dyDescent="0.45">
      <c r="I1033" t="s">
        <v>424</v>
      </c>
      <c r="J1033" t="s">
        <v>873</v>
      </c>
      <c r="K1033">
        <v>4.2243758031741414E-4</v>
      </c>
      <c r="L1033" t="s">
        <v>255</v>
      </c>
      <c r="N1033" t="s">
        <v>447</v>
      </c>
      <c r="O1033" t="s">
        <v>873</v>
      </c>
      <c r="P1033">
        <v>4.4779759738654786E-5</v>
      </c>
      <c r="Q1033" t="s">
        <v>255</v>
      </c>
      <c r="S1033" t="s">
        <v>469</v>
      </c>
      <c r="T1033" t="s">
        <v>873</v>
      </c>
      <c r="U1033">
        <v>9.3259675480986774E-5</v>
      </c>
      <c r="V1033" t="s">
        <v>255</v>
      </c>
    </row>
    <row r="1034" spans="9:22" x14ac:dyDescent="0.45">
      <c r="I1034" t="s">
        <v>424</v>
      </c>
      <c r="J1034" t="s">
        <v>874</v>
      </c>
      <c r="K1034">
        <v>4.5104461292887335E-4</v>
      </c>
      <c r="L1034" t="s">
        <v>255</v>
      </c>
      <c r="N1034" t="s">
        <v>447</v>
      </c>
      <c r="O1034" t="s">
        <v>874</v>
      </c>
      <c r="P1034">
        <v>4.2453508630040058E-5</v>
      </c>
      <c r="Q1034" t="s">
        <v>255</v>
      </c>
      <c r="S1034" t="s">
        <v>469</v>
      </c>
      <c r="T1034" t="s">
        <v>874</v>
      </c>
      <c r="U1034">
        <v>1.0498384955296713E-4</v>
      </c>
      <c r="V1034" t="s">
        <v>255</v>
      </c>
    </row>
    <row r="1035" spans="9:22" x14ac:dyDescent="0.45">
      <c r="I1035" t="s">
        <v>424</v>
      </c>
      <c r="J1035" t="s">
        <v>875</v>
      </c>
      <c r="K1035">
        <v>4.291960530609884E-4</v>
      </c>
      <c r="L1035" t="s">
        <v>255</v>
      </c>
      <c r="N1035" t="s">
        <v>447</v>
      </c>
      <c r="O1035" t="s">
        <v>875</v>
      </c>
      <c r="P1035">
        <v>4.6420732539953338E-5</v>
      </c>
      <c r="Q1035" t="s">
        <v>255</v>
      </c>
      <c r="S1035" t="s">
        <v>469</v>
      </c>
      <c r="T1035" t="s">
        <v>875</v>
      </c>
      <c r="U1035">
        <v>1.2924552394253782E-4</v>
      </c>
      <c r="V1035" t="s">
        <v>255</v>
      </c>
    </row>
    <row r="1036" spans="9:22" x14ac:dyDescent="0.45">
      <c r="I1036" t="s">
        <v>424</v>
      </c>
      <c r="J1036" t="s">
        <v>876</v>
      </c>
      <c r="K1036">
        <v>3.2245906288339081E-4</v>
      </c>
      <c r="L1036" t="s">
        <v>255</v>
      </c>
      <c r="N1036" t="s">
        <v>447</v>
      </c>
      <c r="O1036" t="s">
        <v>876</v>
      </c>
      <c r="P1036">
        <v>6.6164028536162201E-5</v>
      </c>
      <c r="Q1036" t="s">
        <v>255</v>
      </c>
      <c r="S1036" t="s">
        <v>469</v>
      </c>
      <c r="T1036" t="s">
        <v>876</v>
      </c>
      <c r="U1036">
        <v>1.6099606572533948E-4</v>
      </c>
      <c r="V1036" t="s">
        <v>255</v>
      </c>
    </row>
    <row r="1037" spans="9:22" x14ac:dyDescent="0.45">
      <c r="I1037" t="s">
        <v>424</v>
      </c>
      <c r="J1037" t="s">
        <v>877</v>
      </c>
      <c r="K1037">
        <v>1.9085639579371211E-4</v>
      </c>
      <c r="L1037" t="s">
        <v>255</v>
      </c>
      <c r="N1037" t="s">
        <v>447</v>
      </c>
      <c r="O1037" t="s">
        <v>877</v>
      </c>
      <c r="P1037">
        <v>1.1594153938425295E-4</v>
      </c>
      <c r="Q1037" t="s">
        <v>255</v>
      </c>
      <c r="S1037" t="s">
        <v>469</v>
      </c>
      <c r="T1037" t="s">
        <v>877</v>
      </c>
      <c r="U1037">
        <v>1.8431420439315332E-4</v>
      </c>
      <c r="V1037" t="s">
        <v>255</v>
      </c>
    </row>
    <row r="1038" spans="9:22" x14ac:dyDescent="0.45">
      <c r="I1038" t="s">
        <v>424</v>
      </c>
      <c r="J1038" t="s">
        <v>878</v>
      </c>
      <c r="K1038">
        <v>0</v>
      </c>
      <c r="L1038" t="s">
        <v>255</v>
      </c>
      <c r="N1038" t="s">
        <v>447</v>
      </c>
      <c r="O1038" t="s">
        <v>878</v>
      </c>
      <c r="P1038">
        <v>1.5140272251125482E-4</v>
      </c>
      <c r="Q1038" t="s">
        <v>255</v>
      </c>
      <c r="S1038" t="s">
        <v>469</v>
      </c>
      <c r="T1038" t="s">
        <v>878</v>
      </c>
      <c r="U1038">
        <v>1.932789005391761E-4</v>
      </c>
      <c r="V1038" t="s">
        <v>255</v>
      </c>
    </row>
    <row r="1039" spans="9:22" x14ac:dyDescent="0.45">
      <c r="I1039" t="s">
        <v>424</v>
      </c>
      <c r="J1039" t="s">
        <v>879</v>
      </c>
      <c r="K1039">
        <v>0</v>
      </c>
      <c r="L1039" t="s">
        <v>255</v>
      </c>
      <c r="N1039" t="s">
        <v>447</v>
      </c>
      <c r="O1039" t="s">
        <v>879</v>
      </c>
      <c r="P1039">
        <v>1.8294108981617457E-4</v>
      </c>
      <c r="Q1039" t="s">
        <v>255</v>
      </c>
      <c r="S1039" t="s">
        <v>469</v>
      </c>
      <c r="T1039" t="s">
        <v>879</v>
      </c>
      <c r="U1039">
        <v>2.0028452090309744E-4</v>
      </c>
      <c r="V1039" t="s">
        <v>255</v>
      </c>
    </row>
    <row r="1040" spans="9:22" x14ac:dyDescent="0.45">
      <c r="I1040" t="s">
        <v>424</v>
      </c>
      <c r="J1040" t="s">
        <v>880</v>
      </c>
      <c r="K1040">
        <v>0</v>
      </c>
      <c r="L1040" t="s">
        <v>255</v>
      </c>
      <c r="N1040" t="s">
        <v>447</v>
      </c>
      <c r="O1040" t="s">
        <v>880</v>
      </c>
      <c r="P1040">
        <v>2.0974614106712981E-4</v>
      </c>
      <c r="Q1040" t="s">
        <v>255</v>
      </c>
      <c r="S1040" t="s">
        <v>469</v>
      </c>
      <c r="T1040" t="s">
        <v>880</v>
      </c>
      <c r="U1040">
        <v>2.0343241253126715E-4</v>
      </c>
      <c r="V1040" t="s">
        <v>255</v>
      </c>
    </row>
    <row r="1041" spans="9:22" x14ac:dyDescent="0.45">
      <c r="I1041" t="s">
        <v>424</v>
      </c>
      <c r="J1041" t="s">
        <v>881</v>
      </c>
      <c r="K1041">
        <v>0</v>
      </c>
      <c r="L1041" t="s">
        <v>255</v>
      </c>
      <c r="N1041" t="s">
        <v>447</v>
      </c>
      <c r="O1041" t="s">
        <v>881</v>
      </c>
      <c r="P1041">
        <v>2.252536551399595E-4</v>
      </c>
      <c r="Q1041" t="s">
        <v>255</v>
      </c>
      <c r="S1041" t="s">
        <v>469</v>
      </c>
      <c r="T1041" t="s">
        <v>881</v>
      </c>
      <c r="U1041">
        <v>2.0247883651829527E-4</v>
      </c>
      <c r="V1041" t="s">
        <v>255</v>
      </c>
    </row>
    <row r="1042" spans="9:22" x14ac:dyDescent="0.45">
      <c r="I1042" t="s">
        <v>424</v>
      </c>
      <c r="J1042" t="s">
        <v>882</v>
      </c>
      <c r="K1042">
        <v>0</v>
      </c>
      <c r="L1042" t="s">
        <v>255</v>
      </c>
      <c r="N1042" t="s">
        <v>447</v>
      </c>
      <c r="O1042" t="s">
        <v>882</v>
      </c>
      <c r="P1042">
        <v>2.4574785788627178E-4</v>
      </c>
      <c r="Q1042" t="s">
        <v>255</v>
      </c>
      <c r="S1042" t="s">
        <v>469</v>
      </c>
      <c r="T1042" t="s">
        <v>882</v>
      </c>
      <c r="U1042">
        <v>1.8980802003043613E-4</v>
      </c>
      <c r="V1042" t="s">
        <v>255</v>
      </c>
    </row>
    <row r="1043" spans="9:22" x14ac:dyDescent="0.45">
      <c r="I1043" t="s">
        <v>424</v>
      </c>
      <c r="J1043" t="s">
        <v>303</v>
      </c>
      <c r="K1043">
        <v>0</v>
      </c>
      <c r="L1043" t="s">
        <v>255</v>
      </c>
      <c r="N1043" t="s">
        <v>447</v>
      </c>
      <c r="O1043" t="s">
        <v>303</v>
      </c>
      <c r="P1043">
        <v>1.3379207023423545E-2</v>
      </c>
      <c r="Q1043" t="s">
        <v>255</v>
      </c>
      <c r="S1043" t="s">
        <v>469</v>
      </c>
      <c r="T1043" t="s">
        <v>303</v>
      </c>
      <c r="U1043">
        <v>1.3657420116489065E-2</v>
      </c>
      <c r="V1043" t="s">
        <v>255</v>
      </c>
    </row>
    <row r="1044" spans="9:22" x14ac:dyDescent="0.45">
      <c r="I1044" t="s">
        <v>424</v>
      </c>
      <c r="J1044" t="s">
        <v>304</v>
      </c>
      <c r="K1044">
        <v>0</v>
      </c>
      <c r="L1044" t="s">
        <v>255</v>
      </c>
      <c r="N1044" t="s">
        <v>447</v>
      </c>
      <c r="O1044" t="s">
        <v>304</v>
      </c>
      <c r="P1044">
        <v>2.4890747179742499E-3</v>
      </c>
      <c r="Q1044" t="s">
        <v>255</v>
      </c>
      <c r="S1044" t="s">
        <v>469</v>
      </c>
      <c r="T1044" t="s">
        <v>304</v>
      </c>
      <c r="U1044">
        <v>2.404155948411443E-3</v>
      </c>
      <c r="V1044" t="s">
        <v>255</v>
      </c>
    </row>
    <row r="1045" spans="9:22" x14ac:dyDescent="0.45">
      <c r="I1045" t="s">
        <v>424</v>
      </c>
      <c r="J1045" t="s">
        <v>305</v>
      </c>
      <c r="K1045">
        <v>5.5998673980347637E-3</v>
      </c>
      <c r="L1045" t="s">
        <v>255</v>
      </c>
      <c r="N1045" t="s">
        <v>447</v>
      </c>
      <c r="O1045" t="s">
        <v>305</v>
      </c>
      <c r="P1045">
        <v>4.52043576498858E-3</v>
      </c>
      <c r="Q1045" t="s">
        <v>255</v>
      </c>
      <c r="S1045" t="s">
        <v>469</v>
      </c>
      <c r="T1045" t="s">
        <v>305</v>
      </c>
      <c r="U1045">
        <v>4.6811565692940465E-3</v>
      </c>
      <c r="V1045" t="s">
        <v>255</v>
      </c>
    </row>
    <row r="1046" spans="9:22" x14ac:dyDescent="0.45">
      <c r="I1046" t="s">
        <v>424</v>
      </c>
      <c r="J1046" t="s">
        <v>306</v>
      </c>
      <c r="K1046">
        <v>6.2880227766556381E-3</v>
      </c>
      <c r="L1046" t="s">
        <v>255</v>
      </c>
      <c r="N1046" t="s">
        <v>447</v>
      </c>
      <c r="O1046" t="s">
        <v>306</v>
      </c>
      <c r="P1046">
        <v>1.7062676841757406E-3</v>
      </c>
      <c r="Q1046" t="s">
        <v>255</v>
      </c>
      <c r="S1046" t="s">
        <v>469</v>
      </c>
      <c r="T1046" t="s">
        <v>306</v>
      </c>
      <c r="U1046">
        <v>2.310483980942388E-3</v>
      </c>
      <c r="V1046" t="s">
        <v>255</v>
      </c>
    </row>
    <row r="1047" spans="9:22" x14ac:dyDescent="0.45">
      <c r="I1047" t="s">
        <v>424</v>
      </c>
      <c r="J1047" t="s">
        <v>307</v>
      </c>
      <c r="K1047">
        <v>6.5736643603693162E-2</v>
      </c>
      <c r="L1047" t="s">
        <v>255</v>
      </c>
      <c r="N1047" t="s">
        <v>447</v>
      </c>
      <c r="O1047" t="s">
        <v>307</v>
      </c>
      <c r="P1047">
        <v>1.2552938954382111E-2</v>
      </c>
      <c r="Q1047" t="s">
        <v>255</v>
      </c>
      <c r="S1047" t="s">
        <v>469</v>
      </c>
      <c r="T1047" t="s">
        <v>307</v>
      </c>
      <c r="U1047">
        <v>1.7652653941572005E-2</v>
      </c>
      <c r="V1047" t="s">
        <v>255</v>
      </c>
    </row>
    <row r="1048" spans="9:22" x14ac:dyDescent="0.45">
      <c r="I1048" t="s">
        <v>424</v>
      </c>
      <c r="J1048" t="s">
        <v>308</v>
      </c>
      <c r="K1048">
        <v>7.6453281790208804E-3</v>
      </c>
      <c r="L1048" t="s">
        <v>255</v>
      </c>
      <c r="N1048" t="s">
        <v>447</v>
      </c>
      <c r="O1048" t="s">
        <v>308</v>
      </c>
      <c r="P1048">
        <v>1.9129803661163992E-3</v>
      </c>
      <c r="Q1048" t="s">
        <v>255</v>
      </c>
      <c r="S1048" t="s">
        <v>469</v>
      </c>
      <c r="T1048" t="s">
        <v>308</v>
      </c>
      <c r="U1048">
        <v>2.8535474413929288E-3</v>
      </c>
      <c r="V1048" t="s">
        <v>255</v>
      </c>
    </row>
    <row r="1049" spans="9:22" x14ac:dyDescent="0.45">
      <c r="I1049" t="s">
        <v>424</v>
      </c>
      <c r="J1049" t="s">
        <v>309</v>
      </c>
      <c r="K1049">
        <v>5.9406777654104166E-3</v>
      </c>
      <c r="L1049" t="s">
        <v>255</v>
      </c>
      <c r="N1049" t="s">
        <v>447</v>
      </c>
      <c r="O1049" t="s">
        <v>309</v>
      </c>
      <c r="P1049">
        <v>1.6609680649055814E-3</v>
      </c>
      <c r="Q1049" t="s">
        <v>255</v>
      </c>
      <c r="S1049" t="s">
        <v>469</v>
      </c>
      <c r="T1049" t="s">
        <v>309</v>
      </c>
      <c r="U1049">
        <v>2.9515156539707322E-3</v>
      </c>
      <c r="V1049" t="s">
        <v>255</v>
      </c>
    </row>
    <row r="1050" spans="9:22" x14ac:dyDescent="0.45">
      <c r="I1050" t="s">
        <v>424</v>
      </c>
      <c r="J1050" t="s">
        <v>310</v>
      </c>
      <c r="K1050">
        <v>6.3029337133277165E-3</v>
      </c>
      <c r="L1050" t="s">
        <v>255</v>
      </c>
      <c r="N1050" t="s">
        <v>447</v>
      </c>
      <c r="O1050" t="s">
        <v>310</v>
      </c>
      <c r="P1050">
        <v>1.5160741927887177E-2</v>
      </c>
      <c r="Q1050" t="s">
        <v>255</v>
      </c>
      <c r="S1050" t="s">
        <v>469</v>
      </c>
      <c r="T1050" t="s">
        <v>310</v>
      </c>
      <c r="U1050">
        <v>1.8151495673506442E-2</v>
      </c>
      <c r="V1050" t="s">
        <v>255</v>
      </c>
    </row>
    <row r="1051" spans="9:22" x14ac:dyDescent="0.45">
      <c r="I1051" t="s">
        <v>424</v>
      </c>
      <c r="J1051" t="s">
        <v>883</v>
      </c>
      <c r="K1051">
        <v>0</v>
      </c>
      <c r="L1051" t="s">
        <v>255</v>
      </c>
      <c r="N1051" t="s">
        <v>447</v>
      </c>
      <c r="O1051" t="s">
        <v>883</v>
      </c>
      <c r="P1051">
        <v>1.7718576846806274E-4</v>
      </c>
      <c r="Q1051" t="s">
        <v>255</v>
      </c>
      <c r="S1051" t="s">
        <v>469</v>
      </c>
      <c r="T1051" t="s">
        <v>883</v>
      </c>
      <c r="U1051">
        <v>2.1321761840164719E-4</v>
      </c>
      <c r="V1051" t="s">
        <v>255</v>
      </c>
    </row>
    <row r="1052" spans="9:22" x14ac:dyDescent="0.45">
      <c r="I1052" t="s">
        <v>424</v>
      </c>
      <c r="J1052" t="s">
        <v>884</v>
      </c>
      <c r="K1052">
        <v>0</v>
      </c>
      <c r="L1052" t="s">
        <v>255</v>
      </c>
      <c r="N1052" t="s">
        <v>447</v>
      </c>
      <c r="O1052" t="s">
        <v>884</v>
      </c>
      <c r="P1052">
        <v>1.9002950228157143E-4</v>
      </c>
      <c r="Q1052" t="s">
        <v>255</v>
      </c>
      <c r="S1052" t="s">
        <v>469</v>
      </c>
      <c r="T1052" t="s">
        <v>884</v>
      </c>
      <c r="U1052">
        <v>2.1333747271928838E-4</v>
      </c>
      <c r="V1052" t="s">
        <v>255</v>
      </c>
    </row>
    <row r="1053" spans="9:22" x14ac:dyDescent="0.45">
      <c r="I1053" t="s">
        <v>424</v>
      </c>
      <c r="J1053" t="s">
        <v>885</v>
      </c>
      <c r="K1053">
        <v>0</v>
      </c>
      <c r="L1053" t="s">
        <v>255</v>
      </c>
      <c r="N1053" t="s">
        <v>447</v>
      </c>
      <c r="O1053" t="s">
        <v>885</v>
      </c>
      <c r="P1053">
        <v>1.9169640593599745E-4</v>
      </c>
      <c r="Q1053" t="s">
        <v>255</v>
      </c>
      <c r="S1053" t="s">
        <v>469</v>
      </c>
      <c r="T1053" t="s">
        <v>885</v>
      </c>
      <c r="U1053">
        <v>2.1340486985985059E-4</v>
      </c>
      <c r="V1053" t="s">
        <v>255</v>
      </c>
    </row>
    <row r="1054" spans="9:22" x14ac:dyDescent="0.45">
      <c r="I1054" t="s">
        <v>424</v>
      </c>
      <c r="J1054" t="s">
        <v>886</v>
      </c>
      <c r="K1054">
        <v>0</v>
      </c>
      <c r="L1054" t="s">
        <v>255</v>
      </c>
      <c r="N1054" t="s">
        <v>447</v>
      </c>
      <c r="O1054" t="s">
        <v>886</v>
      </c>
      <c r="P1054">
        <v>2.0443650060820556E-4</v>
      </c>
      <c r="Q1054" t="s">
        <v>255</v>
      </c>
      <c r="S1054" t="s">
        <v>469</v>
      </c>
      <c r="T1054" t="s">
        <v>886</v>
      </c>
      <c r="U1054">
        <v>2.1340486985985059E-4</v>
      </c>
      <c r="V1054" t="s">
        <v>255</v>
      </c>
    </row>
    <row r="1055" spans="9:22" x14ac:dyDescent="0.45">
      <c r="I1055" t="s">
        <v>424</v>
      </c>
      <c r="J1055" t="s">
        <v>887</v>
      </c>
      <c r="K1055">
        <v>0</v>
      </c>
      <c r="L1055" t="s">
        <v>255</v>
      </c>
      <c r="N1055" t="s">
        <v>447</v>
      </c>
      <c r="O1055" t="s">
        <v>887</v>
      </c>
      <c r="P1055">
        <v>2.2888168636770988E-4</v>
      </c>
      <c r="Q1055" t="s">
        <v>255</v>
      </c>
      <c r="S1055" t="s">
        <v>469</v>
      </c>
      <c r="T1055" t="s">
        <v>887</v>
      </c>
      <c r="U1055">
        <v>2.1340486985985059E-4</v>
      </c>
      <c r="V1055" t="s">
        <v>255</v>
      </c>
    </row>
    <row r="1056" spans="9:22" x14ac:dyDescent="0.45">
      <c r="I1056" t="s">
        <v>424</v>
      </c>
      <c r="J1056" t="s">
        <v>888</v>
      </c>
      <c r="K1056">
        <v>0</v>
      </c>
      <c r="L1056" t="s">
        <v>255</v>
      </c>
      <c r="N1056" t="s">
        <v>447</v>
      </c>
      <c r="O1056" t="s">
        <v>888</v>
      </c>
      <c r="P1056">
        <v>2.5839131106457542E-4</v>
      </c>
      <c r="Q1056" t="s">
        <v>255</v>
      </c>
      <c r="S1056" t="s">
        <v>469</v>
      </c>
      <c r="T1056" t="s">
        <v>888</v>
      </c>
      <c r="U1056">
        <v>2.1340486985985059E-4</v>
      </c>
      <c r="V1056" t="s">
        <v>255</v>
      </c>
    </row>
    <row r="1057" spans="9:22" x14ac:dyDescent="0.45">
      <c r="I1057" t="s">
        <v>424</v>
      </c>
      <c r="J1057" t="s">
        <v>889</v>
      </c>
      <c r="K1057">
        <v>1.0313861370006389E-4</v>
      </c>
      <c r="L1057" t="s">
        <v>255</v>
      </c>
      <c r="N1057" t="s">
        <v>447</v>
      </c>
      <c r="O1057" t="s">
        <v>889</v>
      </c>
      <c r="P1057">
        <v>2.800703362553352E-4</v>
      </c>
      <c r="Q1057" t="s">
        <v>255</v>
      </c>
      <c r="S1057" t="s">
        <v>469</v>
      </c>
      <c r="T1057" t="s">
        <v>889</v>
      </c>
      <c r="U1057">
        <v>2.1340486985985059E-4</v>
      </c>
      <c r="V1057" t="s">
        <v>255</v>
      </c>
    </row>
    <row r="1058" spans="9:22" x14ac:dyDescent="0.45">
      <c r="I1058" t="s">
        <v>424</v>
      </c>
      <c r="J1058" t="s">
        <v>890</v>
      </c>
      <c r="K1058">
        <v>2.2281187452343677E-4</v>
      </c>
      <c r="L1058" t="s">
        <v>255</v>
      </c>
      <c r="N1058" t="s">
        <v>447</v>
      </c>
      <c r="O1058" t="s">
        <v>890</v>
      </c>
      <c r="P1058">
        <v>2.7770752062131703E-4</v>
      </c>
      <c r="Q1058" t="s">
        <v>255</v>
      </c>
      <c r="S1058" t="s">
        <v>469</v>
      </c>
      <c r="T1058" t="s">
        <v>890</v>
      </c>
      <c r="U1058">
        <v>2.1340486985985059E-4</v>
      </c>
      <c r="V1058" t="s">
        <v>255</v>
      </c>
    </row>
    <row r="1059" spans="9:22" x14ac:dyDescent="0.45">
      <c r="I1059" t="s">
        <v>424</v>
      </c>
      <c r="J1059" t="s">
        <v>891</v>
      </c>
      <c r="K1059">
        <v>3.5213568261176285E-4</v>
      </c>
      <c r="L1059" t="s">
        <v>255</v>
      </c>
      <c r="N1059" t="s">
        <v>447</v>
      </c>
      <c r="O1059" t="s">
        <v>891</v>
      </c>
      <c r="P1059">
        <v>2.8857114518768658E-4</v>
      </c>
      <c r="Q1059" t="s">
        <v>255</v>
      </c>
      <c r="S1059" t="s">
        <v>469</v>
      </c>
      <c r="T1059" t="s">
        <v>891</v>
      </c>
      <c r="U1059">
        <v>2.1340486985985059E-4</v>
      </c>
      <c r="V1059" t="s">
        <v>255</v>
      </c>
    </row>
    <row r="1060" spans="9:22" x14ac:dyDescent="0.45">
      <c r="I1060" t="s">
        <v>424</v>
      </c>
      <c r="J1060" t="s">
        <v>892</v>
      </c>
      <c r="K1060">
        <v>4.7592229622429058E-4</v>
      </c>
      <c r="L1060" t="s">
        <v>255</v>
      </c>
      <c r="N1060" t="s">
        <v>447</v>
      </c>
      <c r="O1060" t="s">
        <v>892</v>
      </c>
      <c r="P1060">
        <v>2.0232340021288274E-4</v>
      </c>
      <c r="Q1060" t="s">
        <v>255</v>
      </c>
      <c r="S1060" t="s">
        <v>469</v>
      </c>
      <c r="T1060" t="s">
        <v>892</v>
      </c>
      <c r="U1060">
        <v>2.1340486985985059E-4</v>
      </c>
      <c r="V1060" t="s">
        <v>255</v>
      </c>
    </row>
    <row r="1061" spans="9:22" x14ac:dyDescent="0.45">
      <c r="I1061" t="s">
        <v>424</v>
      </c>
      <c r="J1061" t="s">
        <v>893</v>
      </c>
      <c r="K1061">
        <v>5.1325451428858979E-4</v>
      </c>
      <c r="L1061" t="s">
        <v>255</v>
      </c>
      <c r="N1061" t="s">
        <v>447</v>
      </c>
      <c r="O1061" t="s">
        <v>893</v>
      </c>
      <c r="P1061">
        <v>2.1850647807704734E-4</v>
      </c>
      <c r="Q1061" t="s">
        <v>255</v>
      </c>
      <c r="S1061" t="s">
        <v>469</v>
      </c>
      <c r="T1061" t="s">
        <v>893</v>
      </c>
      <c r="U1061">
        <v>2.1340486985985059E-4</v>
      </c>
      <c r="V1061" t="s">
        <v>255</v>
      </c>
    </row>
    <row r="1062" spans="9:22" x14ac:dyDescent="0.45">
      <c r="I1062" t="s">
        <v>424</v>
      </c>
      <c r="J1062" t="s">
        <v>894</v>
      </c>
      <c r="K1062">
        <v>4.9746087675422523E-4</v>
      </c>
      <c r="L1062" t="s">
        <v>255</v>
      </c>
      <c r="N1062" t="s">
        <v>447</v>
      </c>
      <c r="O1062" t="s">
        <v>894</v>
      </c>
      <c r="P1062">
        <v>1.2826237732883769E-4</v>
      </c>
      <c r="Q1062" t="s">
        <v>255</v>
      </c>
      <c r="S1062" t="s">
        <v>469</v>
      </c>
      <c r="T1062" t="s">
        <v>894</v>
      </c>
      <c r="U1062">
        <v>2.1340486985985059E-4</v>
      </c>
      <c r="V1062" t="s">
        <v>255</v>
      </c>
    </row>
    <row r="1063" spans="9:22" x14ac:dyDescent="0.45">
      <c r="I1063" t="s">
        <v>424</v>
      </c>
      <c r="J1063" t="s">
        <v>895</v>
      </c>
      <c r="K1063">
        <v>4.6996003902681147E-4</v>
      </c>
      <c r="L1063" t="s">
        <v>255</v>
      </c>
      <c r="N1063" t="s">
        <v>447</v>
      </c>
      <c r="O1063" t="s">
        <v>895</v>
      </c>
      <c r="P1063">
        <v>1.7178620557230673E-4</v>
      </c>
      <c r="Q1063" t="s">
        <v>255</v>
      </c>
      <c r="S1063" t="s">
        <v>469</v>
      </c>
      <c r="T1063" t="s">
        <v>895</v>
      </c>
      <c r="U1063">
        <v>2.1340486985985059E-4</v>
      </c>
      <c r="V1063" t="s">
        <v>255</v>
      </c>
    </row>
    <row r="1064" spans="9:22" x14ac:dyDescent="0.45">
      <c r="I1064" t="s">
        <v>424</v>
      </c>
      <c r="J1064" t="s">
        <v>896</v>
      </c>
      <c r="K1064">
        <v>4.1307791774299258E-4</v>
      </c>
      <c r="L1064" t="s">
        <v>255</v>
      </c>
      <c r="N1064" t="s">
        <v>447</v>
      </c>
      <c r="O1064" t="s">
        <v>896</v>
      </c>
      <c r="P1064">
        <v>2.0149965068267089E-4</v>
      </c>
      <c r="Q1064" t="s">
        <v>255</v>
      </c>
      <c r="S1064" t="s">
        <v>469</v>
      </c>
      <c r="T1064" t="s">
        <v>896</v>
      </c>
      <c r="U1064">
        <v>2.1340486985985059E-4</v>
      </c>
      <c r="V1064" t="s">
        <v>255</v>
      </c>
    </row>
    <row r="1065" spans="9:22" x14ac:dyDescent="0.45">
      <c r="I1065" t="s">
        <v>424</v>
      </c>
      <c r="J1065" t="s">
        <v>897</v>
      </c>
      <c r="K1065">
        <v>3.7279966076585012E-4</v>
      </c>
      <c r="L1065" t="s">
        <v>255</v>
      </c>
      <c r="N1065" t="s">
        <v>447</v>
      </c>
      <c r="O1065" t="s">
        <v>897</v>
      </c>
      <c r="P1065">
        <v>1.8989710133292132E-4</v>
      </c>
      <c r="Q1065" t="s">
        <v>255</v>
      </c>
      <c r="S1065" t="s">
        <v>469</v>
      </c>
      <c r="T1065" t="s">
        <v>897</v>
      </c>
      <c r="U1065">
        <v>2.1340486985985059E-4</v>
      </c>
      <c r="V1065" t="s">
        <v>255</v>
      </c>
    </row>
    <row r="1066" spans="9:22" x14ac:dyDescent="0.45">
      <c r="I1066" t="s">
        <v>424</v>
      </c>
      <c r="J1066" t="s">
        <v>898</v>
      </c>
      <c r="K1066">
        <v>3.9263562787569557E-4</v>
      </c>
      <c r="L1066" t="s">
        <v>255</v>
      </c>
      <c r="N1066" t="s">
        <v>447</v>
      </c>
      <c r="O1066" t="s">
        <v>898</v>
      </c>
      <c r="P1066">
        <v>1.5676773371650499E-4</v>
      </c>
      <c r="Q1066" t="s">
        <v>255</v>
      </c>
      <c r="S1066" t="s">
        <v>469</v>
      </c>
      <c r="T1066" t="s">
        <v>898</v>
      </c>
      <c r="U1066">
        <v>2.1340486985985059E-4</v>
      </c>
      <c r="V1066" t="s">
        <v>255</v>
      </c>
    </row>
    <row r="1067" spans="9:22" x14ac:dyDescent="0.45">
      <c r="I1067" t="s">
        <v>424</v>
      </c>
      <c r="J1067" t="s">
        <v>899</v>
      </c>
      <c r="K1067">
        <v>3.1944592121920846E-4</v>
      </c>
      <c r="L1067" t="s">
        <v>255</v>
      </c>
      <c r="N1067" t="s">
        <v>447</v>
      </c>
      <c r="O1067" t="s">
        <v>899</v>
      </c>
      <c r="P1067">
        <v>1.3569552387632065E-4</v>
      </c>
      <c r="Q1067" t="s">
        <v>255</v>
      </c>
      <c r="S1067" t="s">
        <v>469</v>
      </c>
      <c r="T1067" t="s">
        <v>899</v>
      </c>
      <c r="U1067">
        <v>2.1340486985985059E-4</v>
      </c>
      <c r="V1067" t="s">
        <v>255</v>
      </c>
    </row>
    <row r="1068" spans="9:22" x14ac:dyDescent="0.45">
      <c r="I1068" t="s">
        <v>424</v>
      </c>
      <c r="J1068" t="s">
        <v>900</v>
      </c>
      <c r="K1068">
        <v>3.3587490197819819E-4</v>
      </c>
      <c r="L1068" t="s">
        <v>255</v>
      </c>
      <c r="N1068" t="s">
        <v>447</v>
      </c>
      <c r="O1068" t="s">
        <v>900</v>
      </c>
      <c r="P1068">
        <v>1.3401603702940874E-4</v>
      </c>
      <c r="Q1068" t="s">
        <v>255</v>
      </c>
      <c r="S1068" t="s">
        <v>469</v>
      </c>
      <c r="T1068" t="s">
        <v>900</v>
      </c>
      <c r="U1068">
        <v>2.1340486985985059E-4</v>
      </c>
      <c r="V1068" t="s">
        <v>255</v>
      </c>
    </row>
    <row r="1069" spans="9:22" x14ac:dyDescent="0.45">
      <c r="I1069" t="s">
        <v>424</v>
      </c>
      <c r="J1069" t="s">
        <v>901</v>
      </c>
      <c r="K1069">
        <v>2.4808307525160477E-4</v>
      </c>
      <c r="L1069" t="s">
        <v>255</v>
      </c>
      <c r="N1069" t="s">
        <v>447</v>
      </c>
      <c r="O1069" t="s">
        <v>901</v>
      </c>
      <c r="P1069">
        <v>1.4513898922985594E-4</v>
      </c>
      <c r="Q1069" t="s">
        <v>255</v>
      </c>
      <c r="S1069" t="s">
        <v>469</v>
      </c>
      <c r="T1069" t="s">
        <v>901</v>
      </c>
      <c r="U1069">
        <v>2.1340486985985059E-4</v>
      </c>
      <c r="V1069" t="s">
        <v>255</v>
      </c>
    </row>
    <row r="1070" spans="9:22" x14ac:dyDescent="0.45">
      <c r="I1070" t="s">
        <v>424</v>
      </c>
      <c r="J1070" t="s">
        <v>902</v>
      </c>
      <c r="K1070">
        <v>1.5161221501114539E-4</v>
      </c>
      <c r="L1070" t="s">
        <v>255</v>
      </c>
      <c r="N1070" t="s">
        <v>447</v>
      </c>
      <c r="O1070" t="s">
        <v>902</v>
      </c>
      <c r="P1070">
        <v>1.6378950024732264E-4</v>
      </c>
      <c r="Q1070" t="s">
        <v>255</v>
      </c>
      <c r="S1070" t="s">
        <v>469</v>
      </c>
      <c r="T1070" t="s">
        <v>902</v>
      </c>
      <c r="U1070">
        <v>2.1340486985985059E-4</v>
      </c>
      <c r="V1070" t="s">
        <v>255</v>
      </c>
    </row>
    <row r="1071" spans="9:22" x14ac:dyDescent="0.45">
      <c r="I1071" t="s">
        <v>424</v>
      </c>
      <c r="J1071" t="s">
        <v>903</v>
      </c>
      <c r="K1071">
        <v>0</v>
      </c>
      <c r="L1071" t="s">
        <v>255</v>
      </c>
      <c r="N1071" t="s">
        <v>447</v>
      </c>
      <c r="O1071" t="s">
        <v>903</v>
      </c>
      <c r="P1071">
        <v>1.571790033020779E-4</v>
      </c>
      <c r="Q1071" t="s">
        <v>255</v>
      </c>
      <c r="S1071" t="s">
        <v>469</v>
      </c>
      <c r="T1071" t="s">
        <v>903</v>
      </c>
      <c r="U1071">
        <v>2.1340486985985059E-4</v>
      </c>
      <c r="V1071" t="s">
        <v>255</v>
      </c>
    </row>
    <row r="1072" spans="9:22" x14ac:dyDescent="0.45">
      <c r="I1072" t="s">
        <v>424</v>
      </c>
      <c r="J1072" t="s">
        <v>904</v>
      </c>
      <c r="K1072">
        <v>0</v>
      </c>
      <c r="L1072" t="s">
        <v>255</v>
      </c>
      <c r="N1072" t="s">
        <v>447</v>
      </c>
      <c r="O1072" t="s">
        <v>904</v>
      </c>
      <c r="P1072">
        <v>1.3774498863809248E-4</v>
      </c>
      <c r="Q1072" t="s">
        <v>255</v>
      </c>
      <c r="S1072" t="s">
        <v>469</v>
      </c>
      <c r="T1072" t="s">
        <v>904</v>
      </c>
      <c r="U1072">
        <v>2.1340486985985059E-4</v>
      </c>
      <c r="V1072" t="s">
        <v>255</v>
      </c>
    </row>
    <row r="1073" spans="9:22" x14ac:dyDescent="0.45">
      <c r="I1073" t="s">
        <v>424</v>
      </c>
      <c r="J1073" t="s">
        <v>905</v>
      </c>
      <c r="K1073">
        <v>0</v>
      </c>
      <c r="L1073" t="s">
        <v>255</v>
      </c>
      <c r="N1073" t="s">
        <v>447</v>
      </c>
      <c r="O1073" t="s">
        <v>905</v>
      </c>
      <c r="P1073">
        <v>1.1436423679630258E-4</v>
      </c>
      <c r="Q1073" t="s">
        <v>255</v>
      </c>
      <c r="S1073" t="s">
        <v>469</v>
      </c>
      <c r="T1073" t="s">
        <v>905</v>
      </c>
      <c r="U1073">
        <v>2.1340486985985059E-4</v>
      </c>
      <c r="V1073" t="s">
        <v>255</v>
      </c>
    </row>
    <row r="1074" spans="9:22" x14ac:dyDescent="0.45">
      <c r="I1074" t="s">
        <v>424</v>
      </c>
      <c r="J1074" t="s">
        <v>906</v>
      </c>
      <c r="K1074">
        <v>0</v>
      </c>
      <c r="L1074" t="s">
        <v>255</v>
      </c>
      <c r="N1074" t="s">
        <v>447</v>
      </c>
      <c r="O1074" t="s">
        <v>906</v>
      </c>
      <c r="P1074">
        <v>4.9260118146853004E-5</v>
      </c>
      <c r="Q1074" t="s">
        <v>255</v>
      </c>
      <c r="S1074" t="s">
        <v>469</v>
      </c>
      <c r="T1074" t="s">
        <v>906</v>
      </c>
      <c r="U1074">
        <v>2.1340486985985059E-4</v>
      </c>
      <c r="V1074" t="s">
        <v>255</v>
      </c>
    </row>
    <row r="1075" spans="9:22" x14ac:dyDescent="0.45">
      <c r="I1075" t="s">
        <v>424</v>
      </c>
      <c r="J1075" t="s">
        <v>907</v>
      </c>
      <c r="K1075">
        <v>0</v>
      </c>
      <c r="L1075" t="s">
        <v>255</v>
      </c>
      <c r="N1075" t="s">
        <v>447</v>
      </c>
      <c r="O1075" t="s">
        <v>907</v>
      </c>
      <c r="P1075">
        <v>3.8860937728032706E-5</v>
      </c>
      <c r="Q1075" t="s">
        <v>255</v>
      </c>
      <c r="S1075" t="s">
        <v>469</v>
      </c>
      <c r="T1075" t="s">
        <v>907</v>
      </c>
      <c r="U1075">
        <v>2.1260550463209638E-4</v>
      </c>
      <c r="V1075" t="s">
        <v>255</v>
      </c>
    </row>
    <row r="1076" spans="9:22" x14ac:dyDescent="0.45">
      <c r="I1076" t="s">
        <v>424</v>
      </c>
      <c r="J1076" t="s">
        <v>908</v>
      </c>
      <c r="K1076">
        <v>0</v>
      </c>
      <c r="L1076" t="s">
        <v>255</v>
      </c>
      <c r="N1076" t="s">
        <v>447</v>
      </c>
      <c r="O1076" t="s">
        <v>908</v>
      </c>
      <c r="P1076">
        <v>4.3102573109862303E-5</v>
      </c>
      <c r="Q1076" t="s">
        <v>255</v>
      </c>
      <c r="S1076" t="s">
        <v>469</v>
      </c>
      <c r="T1076" t="s">
        <v>908</v>
      </c>
      <c r="U1076">
        <v>2.1304545702797634E-4</v>
      </c>
      <c r="V1076" t="s">
        <v>255</v>
      </c>
    </row>
    <row r="1077" spans="9:22" x14ac:dyDescent="0.45">
      <c r="I1077" t="s">
        <v>424</v>
      </c>
      <c r="J1077" t="s">
        <v>909</v>
      </c>
      <c r="K1077">
        <v>0</v>
      </c>
      <c r="L1077" t="s">
        <v>255</v>
      </c>
      <c r="N1077" t="s">
        <v>447</v>
      </c>
      <c r="O1077" t="s">
        <v>909</v>
      </c>
      <c r="P1077">
        <v>5.5330320326875668E-5</v>
      </c>
      <c r="Q1077" t="s">
        <v>255</v>
      </c>
      <c r="S1077" t="s">
        <v>469</v>
      </c>
      <c r="T1077" t="s">
        <v>909</v>
      </c>
      <c r="U1077">
        <v>2.1313807418200652E-4</v>
      </c>
      <c r="V1077" t="s">
        <v>255</v>
      </c>
    </row>
    <row r="1078" spans="9:22" x14ac:dyDescent="0.45">
      <c r="I1078" t="s">
        <v>424</v>
      </c>
      <c r="J1078" t="s">
        <v>910</v>
      </c>
      <c r="K1078">
        <v>0</v>
      </c>
      <c r="L1078" t="s">
        <v>255</v>
      </c>
      <c r="N1078" t="s">
        <v>447</v>
      </c>
      <c r="O1078" t="s">
        <v>910</v>
      </c>
      <c r="P1078">
        <v>6.6074048980142633E-5</v>
      </c>
      <c r="Q1078" t="s">
        <v>255</v>
      </c>
      <c r="S1078" t="s">
        <v>469</v>
      </c>
      <c r="T1078" t="s">
        <v>910</v>
      </c>
      <c r="U1078">
        <v>2.1318318725375125E-4</v>
      </c>
      <c r="V1078" t="s">
        <v>255</v>
      </c>
    </row>
    <row r="1079" spans="9:22" x14ac:dyDescent="0.45">
      <c r="I1079" t="s">
        <v>424</v>
      </c>
      <c r="J1079" t="s">
        <v>911</v>
      </c>
      <c r="K1079">
        <v>0</v>
      </c>
      <c r="L1079" t="s">
        <v>255</v>
      </c>
      <c r="N1079" t="s">
        <v>447</v>
      </c>
      <c r="O1079" t="s">
        <v>911</v>
      </c>
      <c r="P1079">
        <v>7.6110106067439745E-5</v>
      </c>
      <c r="Q1079" t="s">
        <v>255</v>
      </c>
      <c r="S1079" t="s">
        <v>469</v>
      </c>
      <c r="T1079" t="s">
        <v>911</v>
      </c>
      <c r="U1079">
        <v>2.1317279637120346E-4</v>
      </c>
      <c r="V1079" t="s">
        <v>255</v>
      </c>
    </row>
    <row r="1080" spans="9:22" x14ac:dyDescent="0.45">
      <c r="I1080" t="s">
        <v>424</v>
      </c>
      <c r="J1080" t="s">
        <v>912</v>
      </c>
      <c r="K1080">
        <v>0</v>
      </c>
      <c r="L1080" t="s">
        <v>255</v>
      </c>
      <c r="N1080" t="s">
        <v>447</v>
      </c>
      <c r="O1080" t="s">
        <v>912</v>
      </c>
      <c r="P1080">
        <v>8.8323256480866237E-5</v>
      </c>
      <c r="Q1080" t="s">
        <v>255</v>
      </c>
      <c r="S1080" t="s">
        <v>469</v>
      </c>
      <c r="T1080" t="s">
        <v>912</v>
      </c>
      <c r="U1080">
        <v>2.1152207206488857E-4</v>
      </c>
      <c r="V1080" t="s">
        <v>255</v>
      </c>
    </row>
    <row r="1081" spans="9:22" x14ac:dyDescent="0.45">
      <c r="I1081" t="s">
        <v>424</v>
      </c>
      <c r="J1081" t="s">
        <v>913</v>
      </c>
      <c r="K1081">
        <v>1.0368369079978974E-4</v>
      </c>
      <c r="L1081" t="s">
        <v>255</v>
      </c>
      <c r="N1081" t="s">
        <v>447</v>
      </c>
      <c r="O1081" t="s">
        <v>913</v>
      </c>
      <c r="P1081">
        <v>1.0376895598649536E-4</v>
      </c>
      <c r="Q1081" t="s">
        <v>255</v>
      </c>
      <c r="S1081" t="s">
        <v>469</v>
      </c>
      <c r="T1081" t="s">
        <v>913</v>
      </c>
      <c r="U1081">
        <v>2.0623038899236806E-4</v>
      </c>
      <c r="V1081" t="s">
        <v>255</v>
      </c>
    </row>
    <row r="1082" spans="9:22" x14ac:dyDescent="0.45">
      <c r="I1082" t="s">
        <v>424</v>
      </c>
      <c r="J1082" t="s">
        <v>914</v>
      </c>
      <c r="K1082">
        <v>2.1566029699814291E-4</v>
      </c>
      <c r="L1082" t="s">
        <v>255</v>
      </c>
      <c r="N1082" t="s">
        <v>447</v>
      </c>
      <c r="O1082" t="s">
        <v>914</v>
      </c>
      <c r="P1082">
        <v>1.1212695355714701E-4</v>
      </c>
      <c r="Q1082" t="s">
        <v>255</v>
      </c>
      <c r="S1082" t="s">
        <v>469</v>
      </c>
      <c r="T1082" t="s">
        <v>914</v>
      </c>
      <c r="U1082">
        <v>1.9645124226190909E-4</v>
      </c>
      <c r="V1082" t="s">
        <v>255</v>
      </c>
    </row>
    <row r="1083" spans="9:22" x14ac:dyDescent="0.45">
      <c r="I1083" t="s">
        <v>424</v>
      </c>
      <c r="J1083" t="s">
        <v>915</v>
      </c>
      <c r="K1083">
        <v>2.1301629579041501E-4</v>
      </c>
      <c r="L1083" t="s">
        <v>255</v>
      </c>
      <c r="N1083" t="s">
        <v>447</v>
      </c>
      <c r="O1083" t="s">
        <v>915</v>
      </c>
      <c r="P1083">
        <v>7.9562859011188131E-5</v>
      </c>
      <c r="Q1083" t="s">
        <v>255</v>
      </c>
      <c r="S1083" t="s">
        <v>469</v>
      </c>
      <c r="T1083" t="s">
        <v>915</v>
      </c>
      <c r="U1083">
        <v>1.8122785766148933E-4</v>
      </c>
      <c r="V1083" t="s">
        <v>255</v>
      </c>
    </row>
    <row r="1084" spans="9:22" x14ac:dyDescent="0.45">
      <c r="I1084" t="s">
        <v>424</v>
      </c>
      <c r="J1084" t="s">
        <v>916</v>
      </c>
      <c r="K1084">
        <v>2.0697392514180778E-4</v>
      </c>
      <c r="L1084" t="s">
        <v>255</v>
      </c>
      <c r="N1084" t="s">
        <v>447</v>
      </c>
      <c r="O1084" t="s">
        <v>916</v>
      </c>
      <c r="P1084">
        <v>1.1693126351614507E-4</v>
      </c>
      <c r="Q1084" t="s">
        <v>255</v>
      </c>
      <c r="S1084" t="s">
        <v>469</v>
      </c>
      <c r="T1084" t="s">
        <v>916</v>
      </c>
      <c r="U1084">
        <v>1.5929668041572134E-4</v>
      </c>
      <c r="V1084" t="s">
        <v>255</v>
      </c>
    </row>
    <row r="1085" spans="9:22" x14ac:dyDescent="0.45">
      <c r="I1085" t="s">
        <v>424</v>
      </c>
      <c r="J1085" t="s">
        <v>917</v>
      </c>
      <c r="K1085">
        <v>2.3968339185784674E-4</v>
      </c>
      <c r="L1085" t="s">
        <v>255</v>
      </c>
      <c r="N1085" t="s">
        <v>447</v>
      </c>
      <c r="O1085" t="s">
        <v>917</v>
      </c>
      <c r="P1085">
        <v>1.7439213719100275E-4</v>
      </c>
      <c r="Q1085" t="s">
        <v>255</v>
      </c>
      <c r="S1085" t="s">
        <v>469</v>
      </c>
      <c r="T1085" t="s">
        <v>917</v>
      </c>
      <c r="U1085">
        <v>1.1440410044860733E-4</v>
      </c>
      <c r="V1085" t="s">
        <v>255</v>
      </c>
    </row>
    <row r="1086" spans="9:22" x14ac:dyDescent="0.45">
      <c r="I1086" t="s">
        <v>424</v>
      </c>
      <c r="J1086" t="s">
        <v>918</v>
      </c>
      <c r="K1086">
        <v>3.2375989443743608E-4</v>
      </c>
      <c r="L1086" t="s">
        <v>255</v>
      </c>
      <c r="N1086" t="s">
        <v>447</v>
      </c>
      <c r="O1086" t="s">
        <v>918</v>
      </c>
      <c r="P1086">
        <v>9.878014006911371E-5</v>
      </c>
      <c r="Q1086" t="s">
        <v>255</v>
      </c>
      <c r="S1086" t="s">
        <v>469</v>
      </c>
      <c r="T1086" t="s">
        <v>918</v>
      </c>
      <c r="U1086">
        <v>1.2596623829812476E-4</v>
      </c>
      <c r="V1086" t="s">
        <v>255</v>
      </c>
    </row>
    <row r="1087" spans="9:22" x14ac:dyDescent="0.45">
      <c r="I1087" t="s">
        <v>424</v>
      </c>
      <c r="J1087" t="s">
        <v>919</v>
      </c>
      <c r="K1087">
        <v>3.512756609413673E-4</v>
      </c>
      <c r="L1087" t="s">
        <v>255</v>
      </c>
      <c r="N1087" t="s">
        <v>447</v>
      </c>
      <c r="O1087" t="s">
        <v>919</v>
      </c>
      <c r="P1087">
        <v>1.7623615094752848E-4</v>
      </c>
      <c r="Q1087" t="s">
        <v>255</v>
      </c>
      <c r="S1087" t="s">
        <v>469</v>
      </c>
      <c r="T1087" t="s">
        <v>919</v>
      </c>
      <c r="U1087">
        <v>1.2899068705462033E-4</v>
      </c>
      <c r="V1087" t="s">
        <v>255</v>
      </c>
    </row>
    <row r="1088" spans="9:22" x14ac:dyDescent="0.45">
      <c r="I1088" t="s">
        <v>424</v>
      </c>
      <c r="J1088" t="s">
        <v>920</v>
      </c>
      <c r="K1088">
        <v>3.2395056390833771E-4</v>
      </c>
      <c r="L1088" t="s">
        <v>255</v>
      </c>
      <c r="N1088" t="s">
        <v>447</v>
      </c>
      <c r="O1088" t="s">
        <v>920</v>
      </c>
      <c r="P1088">
        <v>2.358496207308102E-4</v>
      </c>
      <c r="Q1088" t="s">
        <v>255</v>
      </c>
      <c r="S1088" t="s">
        <v>469</v>
      </c>
      <c r="T1088" t="s">
        <v>920</v>
      </c>
      <c r="U1088">
        <v>1.3616471100452734E-4</v>
      </c>
      <c r="V1088" t="s">
        <v>255</v>
      </c>
    </row>
    <row r="1089" spans="9:22" x14ac:dyDescent="0.45">
      <c r="I1089" t="s">
        <v>424</v>
      </c>
      <c r="J1089" t="s">
        <v>921</v>
      </c>
      <c r="K1089">
        <v>3.0886074160404434E-4</v>
      </c>
      <c r="L1089" t="s">
        <v>255</v>
      </c>
      <c r="N1089" t="s">
        <v>447</v>
      </c>
      <c r="O1089" t="s">
        <v>921</v>
      </c>
      <c r="P1089">
        <v>2.5293603850967396E-4</v>
      </c>
      <c r="Q1089" t="s">
        <v>255</v>
      </c>
      <c r="S1089" t="s">
        <v>469</v>
      </c>
      <c r="T1089" t="s">
        <v>921</v>
      </c>
      <c r="U1089">
        <v>1.7294137872831907E-4</v>
      </c>
      <c r="V1089" t="s">
        <v>255</v>
      </c>
    </row>
    <row r="1090" spans="9:22" x14ac:dyDescent="0.45">
      <c r="I1090" t="s">
        <v>424</v>
      </c>
      <c r="J1090" t="s">
        <v>922</v>
      </c>
      <c r="K1090">
        <v>2.5739009375517168E-4</v>
      </c>
      <c r="L1090" t="s">
        <v>255</v>
      </c>
      <c r="N1090" t="s">
        <v>447</v>
      </c>
      <c r="O1090" t="s">
        <v>922</v>
      </c>
      <c r="P1090">
        <v>2.6142915400469906E-4</v>
      </c>
      <c r="Q1090" t="s">
        <v>255</v>
      </c>
      <c r="S1090" t="s">
        <v>469</v>
      </c>
      <c r="T1090" t="s">
        <v>922</v>
      </c>
      <c r="U1090">
        <v>1.8017271272135639E-4</v>
      </c>
      <c r="V1090" t="s">
        <v>255</v>
      </c>
    </row>
    <row r="1091" spans="9:22" x14ac:dyDescent="0.45">
      <c r="I1091" t="s">
        <v>424</v>
      </c>
      <c r="J1091" t="s">
        <v>923</v>
      </c>
      <c r="K1091">
        <v>2.3794410301850637E-4</v>
      </c>
      <c r="L1091" t="s">
        <v>255</v>
      </c>
      <c r="N1091" t="s">
        <v>447</v>
      </c>
      <c r="O1091" t="s">
        <v>923</v>
      </c>
      <c r="P1091">
        <v>2.5558266412115826E-4</v>
      </c>
      <c r="Q1091" t="s">
        <v>255</v>
      </c>
      <c r="S1091" t="s">
        <v>469</v>
      </c>
      <c r="T1091" t="s">
        <v>923</v>
      </c>
      <c r="U1091">
        <v>1.5826790507553949E-4</v>
      </c>
      <c r="V1091" t="s">
        <v>255</v>
      </c>
    </row>
    <row r="1092" spans="9:22" x14ac:dyDescent="0.45">
      <c r="I1092" t="s">
        <v>424</v>
      </c>
      <c r="J1092" t="s">
        <v>924</v>
      </c>
      <c r="K1092">
        <v>2.0426782611837152E-4</v>
      </c>
      <c r="L1092" t="s">
        <v>255</v>
      </c>
      <c r="N1092" t="s">
        <v>447</v>
      </c>
      <c r="O1092" t="s">
        <v>924</v>
      </c>
      <c r="P1092">
        <v>1.8947399683443309E-4</v>
      </c>
      <c r="Q1092" t="s">
        <v>255</v>
      </c>
      <c r="S1092" t="s">
        <v>469</v>
      </c>
      <c r="T1092" t="s">
        <v>924</v>
      </c>
      <c r="U1092">
        <v>1.395043993619238E-4</v>
      </c>
      <c r="V1092" t="s">
        <v>255</v>
      </c>
    </row>
    <row r="1093" spans="9:22" x14ac:dyDescent="0.45">
      <c r="I1093" t="s">
        <v>424</v>
      </c>
      <c r="J1093" t="s">
        <v>925</v>
      </c>
      <c r="K1093">
        <v>2.2509216071335273E-4</v>
      </c>
      <c r="L1093" t="s">
        <v>255</v>
      </c>
      <c r="N1093" t="s">
        <v>447</v>
      </c>
      <c r="O1093" t="s">
        <v>925</v>
      </c>
      <c r="P1093">
        <v>1.4260505089492211E-4</v>
      </c>
      <c r="Q1093" t="s">
        <v>255</v>
      </c>
      <c r="S1093" t="s">
        <v>469</v>
      </c>
      <c r="T1093" t="s">
        <v>925</v>
      </c>
      <c r="U1093">
        <v>1.374355642316433E-4</v>
      </c>
      <c r="V1093" t="s">
        <v>255</v>
      </c>
    </row>
    <row r="1094" spans="9:22" x14ac:dyDescent="0.45">
      <c r="I1094" t="s">
        <v>424</v>
      </c>
      <c r="J1094" t="s">
        <v>926</v>
      </c>
      <c r="K1094">
        <v>1.3772114937813884E-4</v>
      </c>
      <c r="L1094" t="s">
        <v>255</v>
      </c>
      <c r="N1094" t="s">
        <v>447</v>
      </c>
      <c r="O1094" t="s">
        <v>926</v>
      </c>
      <c r="P1094">
        <v>1.1357720379480425E-4</v>
      </c>
      <c r="Q1094" t="s">
        <v>255</v>
      </c>
      <c r="S1094" t="s">
        <v>469</v>
      </c>
      <c r="T1094" t="s">
        <v>926</v>
      </c>
      <c r="U1094">
        <v>1.38702766999995E-4</v>
      </c>
      <c r="V1094" t="s">
        <v>255</v>
      </c>
    </row>
    <row r="1095" spans="9:22" x14ac:dyDescent="0.45">
      <c r="I1095" t="s">
        <v>424</v>
      </c>
      <c r="J1095" t="s">
        <v>927</v>
      </c>
      <c r="K1095">
        <v>0</v>
      </c>
      <c r="L1095" t="s">
        <v>255</v>
      </c>
      <c r="N1095" t="s">
        <v>447</v>
      </c>
      <c r="O1095" t="s">
        <v>927</v>
      </c>
      <c r="P1095">
        <v>1.0092178541381278E-4</v>
      </c>
      <c r="Q1095" t="s">
        <v>255</v>
      </c>
      <c r="S1095" t="s">
        <v>469</v>
      </c>
      <c r="T1095" t="s">
        <v>927</v>
      </c>
      <c r="U1095">
        <v>1.3312746587643349E-4</v>
      </c>
      <c r="V1095" t="s">
        <v>255</v>
      </c>
    </row>
    <row r="1096" spans="9:22" x14ac:dyDescent="0.45">
      <c r="I1096" t="s">
        <v>424</v>
      </c>
      <c r="J1096" t="s">
        <v>928</v>
      </c>
      <c r="K1096">
        <v>0</v>
      </c>
      <c r="L1096" t="s">
        <v>255</v>
      </c>
      <c r="N1096" t="s">
        <v>447</v>
      </c>
      <c r="O1096" t="s">
        <v>928</v>
      </c>
      <c r="P1096">
        <v>9.1299552728147615E-5</v>
      </c>
      <c r="Q1096" t="s">
        <v>255</v>
      </c>
      <c r="S1096" t="s">
        <v>469</v>
      </c>
      <c r="T1096" t="s">
        <v>928</v>
      </c>
      <c r="U1096">
        <v>1.3773999538506561E-4</v>
      </c>
      <c r="V1096" t="s">
        <v>255</v>
      </c>
    </row>
    <row r="1097" spans="9:22" x14ac:dyDescent="0.45">
      <c r="I1097" t="s">
        <v>424</v>
      </c>
      <c r="J1097" t="s">
        <v>929</v>
      </c>
      <c r="K1097">
        <v>0</v>
      </c>
      <c r="L1097" t="s">
        <v>255</v>
      </c>
      <c r="N1097" t="s">
        <v>447</v>
      </c>
      <c r="O1097" t="s">
        <v>929</v>
      </c>
      <c r="P1097">
        <v>8.87742686352963E-5</v>
      </c>
      <c r="Q1097" t="s">
        <v>255</v>
      </c>
      <c r="S1097" t="s">
        <v>469</v>
      </c>
      <c r="T1097" t="s">
        <v>929</v>
      </c>
      <c r="U1097">
        <v>1.2164090376360336E-4</v>
      </c>
      <c r="V1097" t="s">
        <v>255</v>
      </c>
    </row>
    <row r="1098" spans="9:22" x14ac:dyDescent="0.45">
      <c r="I1098" t="s">
        <v>424</v>
      </c>
      <c r="J1098" t="s">
        <v>930</v>
      </c>
      <c r="K1098">
        <v>0</v>
      </c>
      <c r="L1098" t="s">
        <v>255</v>
      </c>
      <c r="N1098" t="s">
        <v>447</v>
      </c>
      <c r="O1098" t="s">
        <v>930</v>
      </c>
      <c r="P1098">
        <v>9.3559041439609871E-5</v>
      </c>
      <c r="Q1098" t="s">
        <v>255</v>
      </c>
      <c r="S1098" t="s">
        <v>469</v>
      </c>
      <c r="T1098" t="s">
        <v>930</v>
      </c>
      <c r="U1098">
        <v>1.3937704876553644E-4</v>
      </c>
      <c r="V1098" t="s">
        <v>255</v>
      </c>
    </row>
    <row r="1099" spans="9:22" x14ac:dyDescent="0.45">
      <c r="I1099" t="s">
        <v>424</v>
      </c>
      <c r="J1099" t="s">
        <v>335</v>
      </c>
      <c r="K1099">
        <v>0</v>
      </c>
      <c r="L1099" t="s">
        <v>255</v>
      </c>
      <c r="N1099" t="s">
        <v>447</v>
      </c>
      <c r="O1099" t="s">
        <v>335</v>
      </c>
      <c r="P1099">
        <v>1.5008139126710694E-2</v>
      </c>
      <c r="Q1099" t="s">
        <v>255</v>
      </c>
      <c r="S1099" t="s">
        <v>469</v>
      </c>
      <c r="T1099" t="s">
        <v>335</v>
      </c>
      <c r="U1099">
        <v>1.4917745921735122E-2</v>
      </c>
      <c r="V1099" t="s">
        <v>255</v>
      </c>
    </row>
    <row r="1100" spans="9:22" x14ac:dyDescent="0.45">
      <c r="I1100" t="s">
        <v>424</v>
      </c>
      <c r="J1100" t="s">
        <v>336</v>
      </c>
      <c r="K1100">
        <v>1.5121742386877936E-4</v>
      </c>
      <c r="L1100" t="s">
        <v>255</v>
      </c>
      <c r="N1100" t="s">
        <v>447</v>
      </c>
      <c r="O1100" t="s">
        <v>336</v>
      </c>
      <c r="P1100">
        <v>2.8282407232350674E-3</v>
      </c>
      <c r="Q1100" t="s">
        <v>255</v>
      </c>
      <c r="S1100" t="s">
        <v>469</v>
      </c>
      <c r="T1100" t="s">
        <v>336</v>
      </c>
      <c r="U1100">
        <v>2.838096557865238E-3</v>
      </c>
      <c r="V1100" t="s">
        <v>255</v>
      </c>
    </row>
    <row r="1101" spans="9:22" x14ac:dyDescent="0.45">
      <c r="I1101" t="s">
        <v>424</v>
      </c>
      <c r="J1101" t="s">
        <v>337</v>
      </c>
      <c r="K1101">
        <v>8.4573277121334726E-3</v>
      </c>
      <c r="L1101" t="s">
        <v>255</v>
      </c>
      <c r="N1101" t="s">
        <v>447</v>
      </c>
      <c r="O1101" t="s">
        <v>337</v>
      </c>
      <c r="P1101">
        <v>5.0708935042289528E-3</v>
      </c>
      <c r="Q1101" t="s">
        <v>255</v>
      </c>
      <c r="S1101" t="s">
        <v>469</v>
      </c>
      <c r="T1101" t="s">
        <v>337</v>
      </c>
      <c r="U1101">
        <v>5.5642540952635568E-3</v>
      </c>
      <c r="V1101" t="s">
        <v>255</v>
      </c>
    </row>
    <row r="1102" spans="9:22" x14ac:dyDescent="0.45">
      <c r="I1102" t="s">
        <v>424</v>
      </c>
      <c r="J1102" t="s">
        <v>338</v>
      </c>
      <c r="K1102">
        <v>7.8051467366502302E-3</v>
      </c>
      <c r="L1102" t="s">
        <v>255</v>
      </c>
      <c r="N1102" t="s">
        <v>447</v>
      </c>
      <c r="O1102" t="s">
        <v>338</v>
      </c>
      <c r="P1102">
        <v>2.3907699437582435E-3</v>
      </c>
      <c r="Q1102" t="s">
        <v>255</v>
      </c>
      <c r="S1102" t="s">
        <v>469</v>
      </c>
      <c r="T1102" t="s">
        <v>338</v>
      </c>
      <c r="U1102">
        <v>2.7928808142660623E-3</v>
      </c>
      <c r="V1102" t="s">
        <v>255</v>
      </c>
    </row>
    <row r="1103" spans="9:22" x14ac:dyDescent="0.45">
      <c r="I1103" t="s">
        <v>424</v>
      </c>
      <c r="J1103" t="s">
        <v>339</v>
      </c>
      <c r="K1103">
        <v>7.2132628266912427E-2</v>
      </c>
      <c r="L1103" t="s">
        <v>255</v>
      </c>
      <c r="N1103" t="s">
        <v>447</v>
      </c>
      <c r="O1103" t="s">
        <v>339</v>
      </c>
      <c r="P1103">
        <v>1.9092460878683312E-2</v>
      </c>
      <c r="Q1103" t="s">
        <v>255</v>
      </c>
      <c r="S1103" t="s">
        <v>469</v>
      </c>
      <c r="T1103" t="s">
        <v>339</v>
      </c>
      <c r="U1103">
        <v>1.87734200892192E-2</v>
      </c>
      <c r="V1103" t="s">
        <v>255</v>
      </c>
    </row>
    <row r="1104" spans="9:22" x14ac:dyDescent="0.45">
      <c r="I1104" t="s">
        <v>424</v>
      </c>
      <c r="J1104" t="s">
        <v>340</v>
      </c>
      <c r="K1104">
        <v>8.169167387785007E-3</v>
      </c>
      <c r="L1104" t="s">
        <v>255</v>
      </c>
      <c r="N1104" t="s">
        <v>447</v>
      </c>
      <c r="O1104" t="s">
        <v>340</v>
      </c>
      <c r="P1104">
        <v>3.1468239941402844E-3</v>
      </c>
      <c r="Q1104" t="s">
        <v>255</v>
      </c>
      <c r="S1104" t="s">
        <v>469</v>
      </c>
      <c r="T1104" t="s">
        <v>340</v>
      </c>
      <c r="U1104">
        <v>2.8125786892767681E-3</v>
      </c>
      <c r="V1104" t="s">
        <v>255</v>
      </c>
    </row>
    <row r="1105" spans="9:22" x14ac:dyDescent="0.45">
      <c r="I1105" t="s">
        <v>424</v>
      </c>
      <c r="J1105" t="s">
        <v>341</v>
      </c>
      <c r="K1105">
        <v>6.390989513339225E-3</v>
      </c>
      <c r="L1105" t="s">
        <v>255</v>
      </c>
      <c r="N1105" t="s">
        <v>447</v>
      </c>
      <c r="O1105" t="s">
        <v>341</v>
      </c>
      <c r="P1105">
        <v>2.9296843258187397E-3</v>
      </c>
      <c r="Q1105" t="s">
        <v>255</v>
      </c>
      <c r="S1105" t="s">
        <v>469</v>
      </c>
      <c r="T1105" t="s">
        <v>341</v>
      </c>
      <c r="U1105">
        <v>2.8382403456088928E-3</v>
      </c>
      <c r="V1105" t="s">
        <v>255</v>
      </c>
    </row>
    <row r="1106" spans="9:22" x14ac:dyDescent="0.45">
      <c r="I1106" t="s">
        <v>424</v>
      </c>
      <c r="J1106" t="s">
        <v>342</v>
      </c>
      <c r="K1106">
        <v>7.3895675865330397E-3</v>
      </c>
      <c r="L1106" t="s">
        <v>255</v>
      </c>
      <c r="N1106" t="s">
        <v>447</v>
      </c>
      <c r="O1106" t="s">
        <v>342</v>
      </c>
      <c r="P1106">
        <v>1.8509505491673739E-2</v>
      </c>
      <c r="Q1106" t="s">
        <v>255</v>
      </c>
      <c r="S1106" t="s">
        <v>469</v>
      </c>
      <c r="T1106" t="s">
        <v>342</v>
      </c>
      <c r="U1106">
        <v>1.7342989241007092E-2</v>
      </c>
      <c r="V1106" t="s">
        <v>255</v>
      </c>
    </row>
    <row r="1107" spans="9:22" x14ac:dyDescent="0.45">
      <c r="I1107" t="s">
        <v>424</v>
      </c>
      <c r="J1107" t="s">
        <v>343</v>
      </c>
      <c r="K1107">
        <v>0</v>
      </c>
      <c r="L1107" t="s">
        <v>255</v>
      </c>
      <c r="N1107" t="s">
        <v>447</v>
      </c>
      <c r="O1107" t="s">
        <v>343</v>
      </c>
      <c r="P1107">
        <v>1.3624664488212621E-2</v>
      </c>
      <c r="Q1107" t="s">
        <v>255</v>
      </c>
      <c r="S1107" t="s">
        <v>469</v>
      </c>
      <c r="T1107" t="s">
        <v>343</v>
      </c>
      <c r="U1107">
        <v>1.6799726300582341E-2</v>
      </c>
      <c r="V1107" t="s">
        <v>255</v>
      </c>
    </row>
    <row r="1108" spans="9:22" x14ac:dyDescent="0.45">
      <c r="I1108" t="s">
        <v>424</v>
      </c>
      <c r="J1108" t="s">
        <v>344</v>
      </c>
      <c r="K1108">
        <v>1.1204738559702295E-3</v>
      </c>
      <c r="L1108" t="s">
        <v>255</v>
      </c>
      <c r="N1108" t="s">
        <v>447</v>
      </c>
      <c r="O1108" t="s">
        <v>344</v>
      </c>
      <c r="P1108">
        <v>2.7284373096515793E-3</v>
      </c>
      <c r="Q1108" t="s">
        <v>255</v>
      </c>
      <c r="S1108" t="s">
        <v>469</v>
      </c>
      <c r="T1108" t="s">
        <v>344</v>
      </c>
      <c r="U1108">
        <v>3.5032129311244474E-3</v>
      </c>
      <c r="V1108" t="s">
        <v>255</v>
      </c>
    </row>
    <row r="1109" spans="9:22" x14ac:dyDescent="0.45">
      <c r="I1109" t="s">
        <v>424</v>
      </c>
      <c r="J1109" t="s">
        <v>345</v>
      </c>
      <c r="K1109">
        <v>9.1285515008155075E-3</v>
      </c>
      <c r="L1109" t="s">
        <v>255</v>
      </c>
      <c r="N1109" t="s">
        <v>447</v>
      </c>
      <c r="O1109" t="s">
        <v>345</v>
      </c>
      <c r="P1109">
        <v>5.089200936393431E-3</v>
      </c>
      <c r="Q1109" t="s">
        <v>255</v>
      </c>
      <c r="S1109" t="s">
        <v>469</v>
      </c>
      <c r="T1109" t="s">
        <v>345</v>
      </c>
      <c r="U1109">
        <v>7.0041715532310374E-3</v>
      </c>
      <c r="V1109" t="s">
        <v>255</v>
      </c>
    </row>
    <row r="1110" spans="9:22" x14ac:dyDescent="0.45">
      <c r="I1110" t="s">
        <v>424</v>
      </c>
      <c r="J1110" t="s">
        <v>346</v>
      </c>
      <c r="K1110">
        <v>7.6419030251834831E-3</v>
      </c>
      <c r="L1110" t="s">
        <v>255</v>
      </c>
      <c r="N1110" t="s">
        <v>447</v>
      </c>
      <c r="O1110" t="s">
        <v>346</v>
      </c>
      <c r="P1110">
        <v>2.5871052438573416E-3</v>
      </c>
      <c r="Q1110" t="s">
        <v>255</v>
      </c>
      <c r="S1110" t="s">
        <v>469</v>
      </c>
      <c r="T1110" t="s">
        <v>346</v>
      </c>
      <c r="U1110">
        <v>3.4770455508882636E-3</v>
      </c>
      <c r="V1110" t="s">
        <v>255</v>
      </c>
    </row>
    <row r="1111" spans="9:22" x14ac:dyDescent="0.45">
      <c r="I1111" t="s">
        <v>424</v>
      </c>
      <c r="J1111" t="s">
        <v>347</v>
      </c>
      <c r="K1111">
        <v>7.3410465830356528E-2</v>
      </c>
      <c r="L1111" t="s">
        <v>255</v>
      </c>
      <c r="N1111" t="s">
        <v>447</v>
      </c>
      <c r="O1111" t="s">
        <v>347</v>
      </c>
      <c r="P1111">
        <v>1.7873860950616032E-2</v>
      </c>
      <c r="Q1111" t="s">
        <v>255</v>
      </c>
      <c r="S1111" t="s">
        <v>469</v>
      </c>
      <c r="T1111" t="s">
        <v>347</v>
      </c>
      <c r="U1111">
        <v>2.4179969461278854E-2</v>
      </c>
      <c r="V1111" t="s">
        <v>255</v>
      </c>
    </row>
    <row r="1112" spans="9:22" x14ac:dyDescent="0.45">
      <c r="I1112" t="s">
        <v>424</v>
      </c>
      <c r="J1112" t="s">
        <v>348</v>
      </c>
      <c r="K1112">
        <v>8.5696003417684279E-3</v>
      </c>
      <c r="L1112" t="s">
        <v>255</v>
      </c>
      <c r="N1112" t="s">
        <v>447</v>
      </c>
      <c r="O1112" t="s">
        <v>348</v>
      </c>
      <c r="P1112">
        <v>2.5295489173518767E-3</v>
      </c>
      <c r="Q1112" t="s">
        <v>255</v>
      </c>
      <c r="S1112" t="s">
        <v>469</v>
      </c>
      <c r="T1112" t="s">
        <v>348</v>
      </c>
      <c r="U1112">
        <v>3.6298429865438396E-3</v>
      </c>
      <c r="V1112" t="s">
        <v>255</v>
      </c>
    </row>
    <row r="1113" spans="9:22" x14ac:dyDescent="0.45">
      <c r="I1113" t="s">
        <v>424</v>
      </c>
      <c r="J1113" t="s">
        <v>349</v>
      </c>
      <c r="K1113">
        <v>7.1097023914806308E-3</v>
      </c>
      <c r="L1113" t="s">
        <v>255</v>
      </c>
      <c r="N1113" t="s">
        <v>447</v>
      </c>
      <c r="O1113" t="s">
        <v>349</v>
      </c>
      <c r="P1113">
        <v>2.3836424720436763E-3</v>
      </c>
      <c r="Q1113" t="s">
        <v>255</v>
      </c>
      <c r="S1113" t="s">
        <v>469</v>
      </c>
      <c r="T1113" t="s">
        <v>349</v>
      </c>
      <c r="U1113">
        <v>3.6827334873797139E-3</v>
      </c>
      <c r="V1113" t="s">
        <v>255</v>
      </c>
    </row>
    <row r="1114" spans="9:22" x14ac:dyDescent="0.45">
      <c r="I1114" t="s">
        <v>424</v>
      </c>
      <c r="J1114" t="s">
        <v>350</v>
      </c>
      <c r="K1114">
        <v>1.0442466988932747E-2</v>
      </c>
      <c r="L1114" t="s">
        <v>255</v>
      </c>
      <c r="N1114" t="s">
        <v>447</v>
      </c>
      <c r="O1114" t="s">
        <v>350</v>
      </c>
      <c r="P1114">
        <v>1.6732230478911123E-2</v>
      </c>
      <c r="Q1114" t="s">
        <v>255</v>
      </c>
      <c r="S1114" t="s">
        <v>469</v>
      </c>
      <c r="T1114" t="s">
        <v>350</v>
      </c>
      <c r="U1114">
        <v>2.0381321281544601E-2</v>
      </c>
      <c r="V1114" t="s">
        <v>255</v>
      </c>
    </row>
    <row r="1115" spans="9:22" x14ac:dyDescent="0.45">
      <c r="I1115" t="s">
        <v>424</v>
      </c>
      <c r="J1115" t="s">
        <v>931</v>
      </c>
      <c r="K1115">
        <v>0</v>
      </c>
      <c r="L1115" t="s">
        <v>255</v>
      </c>
      <c r="N1115" t="s">
        <v>447</v>
      </c>
      <c r="O1115" t="s">
        <v>931</v>
      </c>
      <c r="P1115">
        <v>3.2313359664134817E-4</v>
      </c>
      <c r="Q1115" t="s">
        <v>255</v>
      </c>
      <c r="S1115" t="s">
        <v>469</v>
      </c>
      <c r="T1115" t="s">
        <v>931</v>
      </c>
      <c r="U1115">
        <v>1.8067596972249408E-4</v>
      </c>
      <c r="V1115" t="s">
        <v>255</v>
      </c>
    </row>
    <row r="1116" spans="9:22" x14ac:dyDescent="0.45">
      <c r="I1116" t="s">
        <v>424</v>
      </c>
      <c r="J1116" t="s">
        <v>932</v>
      </c>
      <c r="K1116">
        <v>0</v>
      </c>
      <c r="L1116" t="s">
        <v>255</v>
      </c>
      <c r="N1116" t="s">
        <v>447</v>
      </c>
      <c r="O1116" t="s">
        <v>932</v>
      </c>
      <c r="P1116">
        <v>3.4019023160452964E-4</v>
      </c>
      <c r="Q1116" t="s">
        <v>255</v>
      </c>
      <c r="S1116" t="s">
        <v>469</v>
      </c>
      <c r="T1116" t="s">
        <v>932</v>
      </c>
      <c r="U1116">
        <v>1.9158612136976923E-4</v>
      </c>
      <c r="V1116" t="s">
        <v>255</v>
      </c>
    </row>
    <row r="1117" spans="9:22" x14ac:dyDescent="0.45">
      <c r="I1117" t="s">
        <v>424</v>
      </c>
      <c r="J1117" t="s">
        <v>933</v>
      </c>
      <c r="K1117">
        <v>0</v>
      </c>
      <c r="L1117" t="s">
        <v>255</v>
      </c>
      <c r="N1117" t="s">
        <v>447</v>
      </c>
      <c r="O1117" t="s">
        <v>933</v>
      </c>
      <c r="P1117">
        <v>3.7234420854508873E-4</v>
      </c>
      <c r="Q1117" t="s">
        <v>255</v>
      </c>
      <c r="S1117" t="s">
        <v>469</v>
      </c>
      <c r="T1117" t="s">
        <v>933</v>
      </c>
      <c r="U1117">
        <v>1.9365839711714178E-4</v>
      </c>
      <c r="V1117" t="s">
        <v>255</v>
      </c>
    </row>
    <row r="1118" spans="9:22" x14ac:dyDescent="0.45">
      <c r="I1118" t="s">
        <v>424</v>
      </c>
      <c r="J1118" t="s">
        <v>934</v>
      </c>
      <c r="K1118">
        <v>0</v>
      </c>
      <c r="L1118" t="s">
        <v>255</v>
      </c>
      <c r="N1118" t="s">
        <v>447</v>
      </c>
      <c r="O1118" t="s">
        <v>934</v>
      </c>
      <c r="P1118">
        <v>3.8674868463030955E-4</v>
      </c>
      <c r="Q1118" t="s">
        <v>255</v>
      </c>
      <c r="S1118" t="s">
        <v>469</v>
      </c>
      <c r="T1118" t="s">
        <v>934</v>
      </c>
      <c r="U1118">
        <v>1.9107429255790385E-4</v>
      </c>
      <c r="V1118" t="s">
        <v>255</v>
      </c>
    </row>
    <row r="1119" spans="9:22" x14ac:dyDescent="0.45">
      <c r="I1119" t="s">
        <v>424</v>
      </c>
      <c r="J1119" t="s">
        <v>935</v>
      </c>
      <c r="K1119">
        <v>0</v>
      </c>
      <c r="L1119" t="s">
        <v>255</v>
      </c>
      <c r="N1119" t="s">
        <v>447</v>
      </c>
      <c r="O1119" t="s">
        <v>935</v>
      </c>
      <c r="P1119">
        <v>3.8272149190287248E-4</v>
      </c>
      <c r="Q1119" t="s">
        <v>255</v>
      </c>
      <c r="S1119" t="s">
        <v>469</v>
      </c>
      <c r="T1119" t="s">
        <v>935</v>
      </c>
      <c r="U1119">
        <v>1.9487213542023865E-4</v>
      </c>
      <c r="V1119" t="s">
        <v>255</v>
      </c>
    </row>
    <row r="1120" spans="9:22" x14ac:dyDescent="0.45">
      <c r="I1120" t="s">
        <v>424</v>
      </c>
      <c r="J1120" t="s">
        <v>936</v>
      </c>
      <c r="K1120">
        <v>3.1032549809578873E-6</v>
      </c>
      <c r="L1120" t="s">
        <v>255</v>
      </c>
      <c r="N1120" t="s">
        <v>447</v>
      </c>
      <c r="O1120" t="s">
        <v>936</v>
      </c>
      <c r="P1120">
        <v>3.8100835921277433E-4</v>
      </c>
      <c r="Q1120" t="s">
        <v>255</v>
      </c>
      <c r="S1120" t="s">
        <v>469</v>
      </c>
      <c r="T1120" t="s">
        <v>936</v>
      </c>
      <c r="U1120">
        <v>1.9829210512748496E-4</v>
      </c>
      <c r="V1120" t="s">
        <v>255</v>
      </c>
    </row>
    <row r="1121" spans="9:22" x14ac:dyDescent="0.45">
      <c r="I1121" t="s">
        <v>424</v>
      </c>
      <c r="J1121" t="s">
        <v>937</v>
      </c>
      <c r="K1121">
        <v>4.2024714109468759E-5</v>
      </c>
      <c r="L1121" t="s">
        <v>255</v>
      </c>
      <c r="N1121" t="s">
        <v>447</v>
      </c>
      <c r="O1121" t="s">
        <v>937</v>
      </c>
      <c r="P1121">
        <v>3.8396401766690259E-4</v>
      </c>
      <c r="Q1121" t="s">
        <v>255</v>
      </c>
      <c r="S1121" t="s">
        <v>469</v>
      </c>
      <c r="T1121" t="s">
        <v>937</v>
      </c>
      <c r="U1121">
        <v>2.0083088396691633E-4</v>
      </c>
      <c r="V1121" t="s">
        <v>255</v>
      </c>
    </row>
    <row r="1122" spans="9:22" x14ac:dyDescent="0.45">
      <c r="I1122" t="s">
        <v>424</v>
      </c>
      <c r="J1122" t="s">
        <v>938</v>
      </c>
      <c r="K1122">
        <v>1.421375928285703E-4</v>
      </c>
      <c r="L1122" t="s">
        <v>255</v>
      </c>
      <c r="N1122" t="s">
        <v>447</v>
      </c>
      <c r="O1122" t="s">
        <v>938</v>
      </c>
      <c r="P1122">
        <v>3.9847098300693225E-4</v>
      </c>
      <c r="Q1122" t="s">
        <v>255</v>
      </c>
      <c r="S1122" t="s">
        <v>469</v>
      </c>
      <c r="T1122" t="s">
        <v>938</v>
      </c>
      <c r="U1122">
        <v>1.971646855147533E-4</v>
      </c>
      <c r="V1122" t="s">
        <v>255</v>
      </c>
    </row>
    <row r="1123" spans="9:22" x14ac:dyDescent="0.45">
      <c r="I1123" t="s">
        <v>424</v>
      </c>
      <c r="J1123" t="s">
        <v>939</v>
      </c>
      <c r="K1123">
        <v>1.7555532922095923E-4</v>
      </c>
      <c r="L1123" t="s">
        <v>255</v>
      </c>
      <c r="N1123" t="s">
        <v>447</v>
      </c>
      <c r="O1123" t="s">
        <v>939</v>
      </c>
      <c r="P1123">
        <v>4.0252496740966705E-4</v>
      </c>
      <c r="Q1123" t="s">
        <v>255</v>
      </c>
      <c r="S1123" t="s">
        <v>469</v>
      </c>
      <c r="T1123" t="s">
        <v>939</v>
      </c>
      <c r="U1123">
        <v>1.8712680603253954E-4</v>
      </c>
      <c r="V1123" t="s">
        <v>255</v>
      </c>
    </row>
    <row r="1124" spans="9:22" x14ac:dyDescent="0.45">
      <c r="I1124" t="s">
        <v>424</v>
      </c>
      <c r="J1124" t="s">
        <v>940</v>
      </c>
      <c r="K1124">
        <v>2.78616761581099E-4</v>
      </c>
      <c r="L1124" t="s">
        <v>255</v>
      </c>
      <c r="N1124" t="s">
        <v>447</v>
      </c>
      <c r="O1124" t="s">
        <v>940</v>
      </c>
      <c r="P1124">
        <v>3.8688258013261904E-4</v>
      </c>
      <c r="Q1124" t="s">
        <v>255</v>
      </c>
      <c r="S1124" t="s">
        <v>469</v>
      </c>
      <c r="T1124" t="s">
        <v>940</v>
      </c>
      <c r="U1124">
        <v>1.7910588579459174E-4</v>
      </c>
      <c r="V1124" t="s">
        <v>255</v>
      </c>
    </row>
    <row r="1125" spans="9:22" x14ac:dyDescent="0.45">
      <c r="I1125" t="s">
        <v>424</v>
      </c>
      <c r="J1125" t="s">
        <v>941</v>
      </c>
      <c r="K1125">
        <v>3.2239275453061313E-4</v>
      </c>
      <c r="L1125" t="s">
        <v>255</v>
      </c>
      <c r="N1125" t="s">
        <v>447</v>
      </c>
      <c r="O1125" t="s">
        <v>941</v>
      </c>
      <c r="P1125">
        <v>3.9629461668929365E-4</v>
      </c>
      <c r="Q1125" t="s">
        <v>255</v>
      </c>
      <c r="S1125" t="s">
        <v>469</v>
      </c>
      <c r="T1125" t="s">
        <v>941</v>
      </c>
      <c r="U1125">
        <v>1.6020014408429752E-4</v>
      </c>
      <c r="V1125" t="s">
        <v>255</v>
      </c>
    </row>
    <row r="1126" spans="9:22" x14ac:dyDescent="0.45">
      <c r="I1126" t="s">
        <v>424</v>
      </c>
      <c r="J1126" t="s">
        <v>942</v>
      </c>
      <c r="K1126">
        <v>3.5030163071212052E-4</v>
      </c>
      <c r="L1126" t="s">
        <v>255</v>
      </c>
      <c r="N1126" t="s">
        <v>447</v>
      </c>
      <c r="O1126" t="s">
        <v>942</v>
      </c>
      <c r="P1126">
        <v>3.412877130227157E-4</v>
      </c>
      <c r="Q1126" t="s">
        <v>255</v>
      </c>
      <c r="S1126" t="s">
        <v>469</v>
      </c>
      <c r="T1126" t="s">
        <v>942</v>
      </c>
      <c r="U1126">
        <v>1.7683364168097078E-4</v>
      </c>
      <c r="V1126" t="s">
        <v>255</v>
      </c>
    </row>
    <row r="1127" spans="9:22" x14ac:dyDescent="0.45">
      <c r="I1127" t="s">
        <v>424</v>
      </c>
      <c r="J1127" t="s">
        <v>943</v>
      </c>
      <c r="K1127">
        <v>4.1263355204642331E-4</v>
      </c>
      <c r="L1127" t="s">
        <v>255</v>
      </c>
      <c r="N1127" t="s">
        <v>447</v>
      </c>
      <c r="O1127" t="s">
        <v>943</v>
      </c>
      <c r="P1127">
        <v>3.0448089685288925E-4</v>
      </c>
      <c r="Q1127" t="s">
        <v>255</v>
      </c>
      <c r="S1127" t="s">
        <v>469</v>
      </c>
      <c r="T1127" t="s">
        <v>943</v>
      </c>
      <c r="U1127">
        <v>1.8331446623931529E-4</v>
      </c>
      <c r="V1127" t="s">
        <v>255</v>
      </c>
    </row>
    <row r="1128" spans="9:22" x14ac:dyDescent="0.45">
      <c r="I1128" t="s">
        <v>424</v>
      </c>
      <c r="J1128" t="s">
        <v>944</v>
      </c>
      <c r="K1128">
        <v>3.8334034024991887E-4</v>
      </c>
      <c r="L1128" t="s">
        <v>255</v>
      </c>
      <c r="N1128" t="s">
        <v>447</v>
      </c>
      <c r="O1128" t="s">
        <v>944</v>
      </c>
      <c r="P1128">
        <v>3.6360276781298526E-4</v>
      </c>
      <c r="Q1128" t="s">
        <v>255</v>
      </c>
      <c r="S1128" t="s">
        <v>469</v>
      </c>
      <c r="T1128" t="s">
        <v>944</v>
      </c>
      <c r="U1128">
        <v>1.7235262102917607E-4</v>
      </c>
      <c r="V1128" t="s">
        <v>255</v>
      </c>
    </row>
    <row r="1129" spans="9:22" x14ac:dyDescent="0.45">
      <c r="I1129" t="s">
        <v>424</v>
      </c>
      <c r="J1129" t="s">
        <v>945</v>
      </c>
      <c r="K1129">
        <v>3.7425500586733834E-4</v>
      </c>
      <c r="L1129" t="s">
        <v>255</v>
      </c>
      <c r="N1129" t="s">
        <v>447</v>
      </c>
      <c r="O1129" t="s">
        <v>945</v>
      </c>
      <c r="P1129">
        <v>3.5519275779756737E-4</v>
      </c>
      <c r="Q1129" t="s">
        <v>255</v>
      </c>
      <c r="S1129" t="s">
        <v>469</v>
      </c>
      <c r="T1129" t="s">
        <v>945</v>
      </c>
      <c r="U1129">
        <v>1.602988205017062E-4</v>
      </c>
      <c r="V1129" t="s">
        <v>255</v>
      </c>
    </row>
    <row r="1130" spans="9:22" x14ac:dyDescent="0.45">
      <c r="I1130" t="s">
        <v>424</v>
      </c>
      <c r="J1130" t="s">
        <v>946</v>
      </c>
      <c r="K1130">
        <v>3.6736992468505361E-4</v>
      </c>
      <c r="L1130" t="s">
        <v>255</v>
      </c>
      <c r="N1130" t="s">
        <v>447</v>
      </c>
      <c r="O1130" t="s">
        <v>946</v>
      </c>
      <c r="P1130">
        <v>3.5269817037144506E-4</v>
      </c>
      <c r="Q1130" t="s">
        <v>255</v>
      </c>
      <c r="S1130" t="s">
        <v>469</v>
      </c>
      <c r="T1130" t="s">
        <v>946</v>
      </c>
      <c r="U1130">
        <v>1.5889633761569132E-4</v>
      </c>
      <c r="V1130" t="s">
        <v>255</v>
      </c>
    </row>
    <row r="1131" spans="9:22" x14ac:dyDescent="0.45">
      <c r="I1131" t="s">
        <v>424</v>
      </c>
      <c r="J1131" t="s">
        <v>947</v>
      </c>
      <c r="K1131">
        <v>2.6653795961005473E-4</v>
      </c>
      <c r="L1131" t="s">
        <v>255</v>
      </c>
      <c r="N1131" t="s">
        <v>447</v>
      </c>
      <c r="O1131" t="s">
        <v>947</v>
      </c>
      <c r="P1131">
        <v>3.0696346767750251E-4</v>
      </c>
      <c r="Q1131" t="s">
        <v>255</v>
      </c>
      <c r="S1131" t="s">
        <v>469</v>
      </c>
      <c r="T1131" t="s">
        <v>947</v>
      </c>
      <c r="U1131">
        <v>1.6697408476863161E-4</v>
      </c>
      <c r="V1131" t="s">
        <v>255</v>
      </c>
    </row>
    <row r="1132" spans="9:22" x14ac:dyDescent="0.45">
      <c r="I1132" t="s">
        <v>424</v>
      </c>
      <c r="J1132" t="s">
        <v>948</v>
      </c>
      <c r="K1132">
        <v>2.1676623273350591E-4</v>
      </c>
      <c r="L1132" t="s">
        <v>255</v>
      </c>
      <c r="N1132" t="s">
        <v>447</v>
      </c>
      <c r="O1132" t="s">
        <v>948</v>
      </c>
      <c r="P1132">
        <v>2.5161801212737593E-4</v>
      </c>
      <c r="Q1132" t="s">
        <v>255</v>
      </c>
      <c r="S1132" t="s">
        <v>469</v>
      </c>
      <c r="T1132" t="s">
        <v>948</v>
      </c>
      <c r="U1132">
        <v>1.7034598652048506E-4</v>
      </c>
      <c r="V1132" t="s">
        <v>255</v>
      </c>
    </row>
    <row r="1133" spans="9:22" x14ac:dyDescent="0.45">
      <c r="I1133" t="s">
        <v>424</v>
      </c>
      <c r="J1133" t="s">
        <v>949</v>
      </c>
      <c r="K1133">
        <v>1.2819129795217519E-4</v>
      </c>
      <c r="L1133" t="s">
        <v>255</v>
      </c>
      <c r="N1133" t="s">
        <v>447</v>
      </c>
      <c r="O1133" t="s">
        <v>949</v>
      </c>
      <c r="P1133">
        <v>2.0088143674619152E-4</v>
      </c>
      <c r="Q1133" t="s">
        <v>255</v>
      </c>
      <c r="S1133" t="s">
        <v>469</v>
      </c>
      <c r="T1133" t="s">
        <v>949</v>
      </c>
      <c r="U1133">
        <v>1.7142315636597085E-4</v>
      </c>
      <c r="V1133" t="s">
        <v>255</v>
      </c>
    </row>
    <row r="1134" spans="9:22" x14ac:dyDescent="0.45">
      <c r="I1134" t="s">
        <v>424</v>
      </c>
      <c r="J1134" t="s">
        <v>950</v>
      </c>
      <c r="K1134">
        <v>6.488054408760669E-5</v>
      </c>
      <c r="L1134" t="s">
        <v>255</v>
      </c>
      <c r="N1134" t="s">
        <v>447</v>
      </c>
      <c r="O1134" t="s">
        <v>950</v>
      </c>
      <c r="P1134">
        <v>1.5922691159592423E-4</v>
      </c>
      <c r="Q1134" t="s">
        <v>255</v>
      </c>
      <c r="S1134" t="s">
        <v>469</v>
      </c>
      <c r="T1134" t="s">
        <v>950</v>
      </c>
      <c r="U1134">
        <v>1.5752575761424103E-4</v>
      </c>
      <c r="V1134" t="s">
        <v>255</v>
      </c>
    </row>
    <row r="1135" spans="9:22" x14ac:dyDescent="0.45">
      <c r="I1135" t="s">
        <v>424</v>
      </c>
      <c r="J1135" t="s">
        <v>951</v>
      </c>
      <c r="K1135">
        <v>2.5447586460512865E-5</v>
      </c>
      <c r="L1135" t="s">
        <v>255</v>
      </c>
      <c r="N1135" t="s">
        <v>447</v>
      </c>
      <c r="O1135" t="s">
        <v>951</v>
      </c>
      <c r="P1135">
        <v>1.3636059555495757E-4</v>
      </c>
      <c r="Q1135" t="s">
        <v>255</v>
      </c>
      <c r="S1135" t="s">
        <v>469</v>
      </c>
      <c r="T1135" t="s">
        <v>951</v>
      </c>
      <c r="U1135">
        <v>1.3611838467517901E-4</v>
      </c>
      <c r="V1135" t="s">
        <v>255</v>
      </c>
    </row>
    <row r="1136" spans="9:22" x14ac:dyDescent="0.45">
      <c r="I1136" t="s">
        <v>424</v>
      </c>
      <c r="J1136" t="s">
        <v>952</v>
      </c>
      <c r="K1136">
        <v>0</v>
      </c>
      <c r="L1136" t="s">
        <v>255</v>
      </c>
      <c r="N1136" t="s">
        <v>447</v>
      </c>
      <c r="O1136" t="s">
        <v>952</v>
      </c>
      <c r="P1136">
        <v>1.2999476852410552E-4</v>
      </c>
      <c r="Q1136" t="s">
        <v>255</v>
      </c>
      <c r="S1136" t="s">
        <v>469</v>
      </c>
      <c r="T1136" t="s">
        <v>952</v>
      </c>
      <c r="U1136">
        <v>1.1779836694445736E-4</v>
      </c>
      <c r="V1136" t="s">
        <v>255</v>
      </c>
    </row>
    <row r="1137" spans="9:22" x14ac:dyDescent="0.45">
      <c r="I1137" t="s">
        <v>424</v>
      </c>
      <c r="J1137" t="s">
        <v>953</v>
      </c>
      <c r="K1137">
        <v>0</v>
      </c>
      <c r="L1137" t="s">
        <v>255</v>
      </c>
      <c r="N1137" t="s">
        <v>447</v>
      </c>
      <c r="O1137" t="s">
        <v>953</v>
      </c>
      <c r="P1137">
        <v>1.1877383366513871E-4</v>
      </c>
      <c r="Q1137" t="s">
        <v>255</v>
      </c>
      <c r="S1137" t="s">
        <v>469</v>
      </c>
      <c r="T1137" t="s">
        <v>953</v>
      </c>
      <c r="U1137">
        <v>1.0893852665311902E-4</v>
      </c>
      <c r="V1137" t="s">
        <v>255</v>
      </c>
    </row>
    <row r="1138" spans="9:22" x14ac:dyDescent="0.45">
      <c r="I1138" t="s">
        <v>424</v>
      </c>
      <c r="J1138" t="s">
        <v>954</v>
      </c>
      <c r="K1138">
        <v>0</v>
      </c>
      <c r="L1138" t="s">
        <v>255</v>
      </c>
      <c r="N1138" t="s">
        <v>447</v>
      </c>
      <c r="O1138" t="s">
        <v>954</v>
      </c>
      <c r="P1138">
        <v>1.2241811653819156E-4</v>
      </c>
      <c r="Q1138" t="s">
        <v>255</v>
      </c>
      <c r="S1138" t="s">
        <v>469</v>
      </c>
      <c r="T1138" t="s">
        <v>954</v>
      </c>
      <c r="U1138">
        <v>1.0976351379720927E-4</v>
      </c>
      <c r="V1138" t="s">
        <v>255</v>
      </c>
    </row>
    <row r="1139" spans="9:22" x14ac:dyDescent="0.45">
      <c r="I1139" t="s">
        <v>424</v>
      </c>
      <c r="J1139" t="s">
        <v>351</v>
      </c>
      <c r="K1139">
        <v>0</v>
      </c>
      <c r="L1139" t="s">
        <v>255</v>
      </c>
      <c r="N1139" t="s">
        <v>447</v>
      </c>
      <c r="O1139" t="s">
        <v>351</v>
      </c>
      <c r="P1139">
        <v>1.0007105189012516E-2</v>
      </c>
      <c r="Q1139" t="s">
        <v>255</v>
      </c>
      <c r="S1139" t="s">
        <v>469</v>
      </c>
      <c r="T1139" t="s">
        <v>351</v>
      </c>
      <c r="U1139">
        <v>6.5921247112118971E-3</v>
      </c>
      <c r="V1139" t="s">
        <v>255</v>
      </c>
    </row>
    <row r="1140" spans="9:22" x14ac:dyDescent="0.45">
      <c r="I1140" t="s">
        <v>424</v>
      </c>
      <c r="J1140" t="s">
        <v>352</v>
      </c>
      <c r="K1140">
        <v>4.1158307095013333E-4</v>
      </c>
      <c r="L1140" t="s">
        <v>255</v>
      </c>
      <c r="N1140" t="s">
        <v>447</v>
      </c>
      <c r="O1140" t="s">
        <v>352</v>
      </c>
      <c r="P1140">
        <v>1.8224523871085863E-3</v>
      </c>
      <c r="Q1140" t="s">
        <v>255</v>
      </c>
      <c r="S1140" t="s">
        <v>469</v>
      </c>
      <c r="T1140" t="s">
        <v>352</v>
      </c>
      <c r="U1140">
        <v>1.3641850657157145E-3</v>
      </c>
      <c r="V1140" t="s">
        <v>255</v>
      </c>
    </row>
    <row r="1141" spans="9:22" x14ac:dyDescent="0.45">
      <c r="I1141" t="s">
        <v>424</v>
      </c>
      <c r="J1141" t="s">
        <v>353</v>
      </c>
      <c r="K1141">
        <v>1.1979358528642585E-2</v>
      </c>
      <c r="L1141" t="s">
        <v>255</v>
      </c>
      <c r="N1141" t="s">
        <v>447</v>
      </c>
      <c r="O1141" t="s">
        <v>353</v>
      </c>
      <c r="P1141">
        <v>2.8945551512572837E-3</v>
      </c>
      <c r="Q1141" t="s">
        <v>255</v>
      </c>
      <c r="S1141" t="s">
        <v>469</v>
      </c>
      <c r="T1141" t="s">
        <v>353</v>
      </c>
      <c r="U1141">
        <v>2.9261195402623917E-3</v>
      </c>
      <c r="V1141" t="s">
        <v>255</v>
      </c>
    </row>
    <row r="1142" spans="9:22" x14ac:dyDescent="0.45">
      <c r="I1142" t="s">
        <v>424</v>
      </c>
      <c r="J1142" t="s">
        <v>354</v>
      </c>
      <c r="K1142">
        <v>9.8151962989646898E-3</v>
      </c>
      <c r="L1142" t="s">
        <v>255</v>
      </c>
      <c r="N1142" t="s">
        <v>447</v>
      </c>
      <c r="O1142" t="s">
        <v>354</v>
      </c>
      <c r="P1142">
        <v>1.1226746036810441E-3</v>
      </c>
      <c r="Q1142" t="s">
        <v>255</v>
      </c>
      <c r="S1142" t="s">
        <v>469</v>
      </c>
      <c r="T1142" t="s">
        <v>354</v>
      </c>
      <c r="U1142">
        <v>1.4711210339597902E-3</v>
      </c>
      <c r="V1142" t="s">
        <v>255</v>
      </c>
    </row>
    <row r="1143" spans="9:22" x14ac:dyDescent="0.45">
      <c r="I1143" t="s">
        <v>424</v>
      </c>
      <c r="J1143" t="s">
        <v>355</v>
      </c>
      <c r="K1143">
        <v>8.7635496968325441E-2</v>
      </c>
      <c r="L1143" t="s">
        <v>255</v>
      </c>
      <c r="N1143" t="s">
        <v>447</v>
      </c>
      <c r="O1143" t="s">
        <v>355</v>
      </c>
      <c r="P1143">
        <v>8.8455070145065078E-3</v>
      </c>
      <c r="Q1143" t="s">
        <v>255</v>
      </c>
      <c r="S1143" t="s">
        <v>469</v>
      </c>
      <c r="T1143" t="s">
        <v>355</v>
      </c>
      <c r="U1143">
        <v>9.1115048297457247E-3</v>
      </c>
      <c r="V1143" t="s">
        <v>255</v>
      </c>
    </row>
    <row r="1144" spans="9:22" x14ac:dyDescent="0.45">
      <c r="I1144" t="s">
        <v>424</v>
      </c>
      <c r="J1144" t="s">
        <v>356</v>
      </c>
      <c r="K1144">
        <v>1.1303739674878478E-2</v>
      </c>
      <c r="L1144" t="s">
        <v>255</v>
      </c>
      <c r="N1144" t="s">
        <v>447</v>
      </c>
      <c r="O1144" t="s">
        <v>356</v>
      </c>
      <c r="P1144">
        <v>1.4150334296575255E-3</v>
      </c>
      <c r="Q1144" t="s">
        <v>255</v>
      </c>
      <c r="S1144" t="s">
        <v>469</v>
      </c>
      <c r="T1144" t="s">
        <v>356</v>
      </c>
      <c r="U1144">
        <v>1.4797168480687498E-3</v>
      </c>
      <c r="V1144" t="s">
        <v>255</v>
      </c>
    </row>
    <row r="1145" spans="9:22" x14ac:dyDescent="0.45">
      <c r="I1145" t="s">
        <v>424</v>
      </c>
      <c r="J1145" t="s">
        <v>357</v>
      </c>
      <c r="K1145">
        <v>9.8978387793036225E-3</v>
      </c>
      <c r="L1145" t="s">
        <v>255</v>
      </c>
      <c r="N1145" t="s">
        <v>447</v>
      </c>
      <c r="O1145" t="s">
        <v>357</v>
      </c>
      <c r="P1145">
        <v>1.4018735782977659E-3</v>
      </c>
      <c r="Q1145" t="s">
        <v>255</v>
      </c>
      <c r="S1145" t="s">
        <v>469</v>
      </c>
      <c r="T1145" t="s">
        <v>357</v>
      </c>
      <c r="U1145">
        <v>1.4997555431780381E-3</v>
      </c>
      <c r="V1145" t="s">
        <v>255</v>
      </c>
    </row>
    <row r="1146" spans="9:22" x14ac:dyDescent="0.45">
      <c r="I1146" t="s">
        <v>424</v>
      </c>
      <c r="J1146" t="s">
        <v>358</v>
      </c>
      <c r="K1146">
        <v>1.4900164670304859E-2</v>
      </c>
      <c r="L1146" t="s">
        <v>255</v>
      </c>
      <c r="N1146" t="s">
        <v>447</v>
      </c>
      <c r="O1146" t="s">
        <v>358</v>
      </c>
      <c r="P1146">
        <v>9.7602490982468849E-3</v>
      </c>
      <c r="Q1146" t="s">
        <v>255</v>
      </c>
      <c r="S1146" t="s">
        <v>469</v>
      </c>
      <c r="T1146" t="s">
        <v>358</v>
      </c>
      <c r="U1146">
        <v>8.5531317843462341E-3</v>
      </c>
      <c r="V1146" t="s">
        <v>255</v>
      </c>
    </row>
    <row r="1147" spans="9:22" x14ac:dyDescent="0.45">
      <c r="I1147" t="s">
        <v>424</v>
      </c>
      <c r="J1147" t="s">
        <v>955</v>
      </c>
      <c r="K1147">
        <v>0</v>
      </c>
      <c r="L1147" t="s">
        <v>255</v>
      </c>
      <c r="N1147" t="s">
        <v>447</v>
      </c>
      <c r="O1147" t="s">
        <v>955</v>
      </c>
      <c r="P1147">
        <v>6.9827239340250981E-5</v>
      </c>
      <c r="Q1147" t="s">
        <v>255</v>
      </c>
      <c r="S1147" t="s">
        <v>469</v>
      </c>
      <c r="T1147" t="s">
        <v>955</v>
      </c>
      <c r="U1147">
        <v>2.8498425958133437E-5</v>
      </c>
      <c r="V1147" t="s">
        <v>255</v>
      </c>
    </row>
    <row r="1148" spans="9:22" x14ac:dyDescent="0.45">
      <c r="I1148" t="s">
        <v>424</v>
      </c>
      <c r="J1148" t="s">
        <v>956</v>
      </c>
      <c r="K1148">
        <v>0</v>
      </c>
      <c r="L1148" t="s">
        <v>255</v>
      </c>
      <c r="N1148" t="s">
        <v>447</v>
      </c>
      <c r="O1148" t="s">
        <v>956</v>
      </c>
      <c r="P1148">
        <v>4.9982299464937708E-5</v>
      </c>
      <c r="Q1148" t="s">
        <v>255</v>
      </c>
      <c r="S1148" t="s">
        <v>469</v>
      </c>
      <c r="T1148" t="s">
        <v>956</v>
      </c>
      <c r="U1148">
        <v>3.1850391951878961E-5</v>
      </c>
      <c r="V1148" t="s">
        <v>255</v>
      </c>
    </row>
    <row r="1149" spans="9:22" x14ac:dyDescent="0.45">
      <c r="I1149" t="s">
        <v>424</v>
      </c>
      <c r="J1149" t="s">
        <v>957</v>
      </c>
      <c r="K1149">
        <v>0</v>
      </c>
      <c r="L1149" t="s">
        <v>255</v>
      </c>
      <c r="N1149" t="s">
        <v>447</v>
      </c>
      <c r="O1149" t="s">
        <v>957</v>
      </c>
      <c r="P1149">
        <v>4.2008324295313119E-5</v>
      </c>
      <c r="Q1149" t="s">
        <v>255</v>
      </c>
      <c r="S1149" t="s">
        <v>469</v>
      </c>
      <c r="T1149" t="s">
        <v>957</v>
      </c>
      <c r="U1149">
        <v>3.2235423193076406E-5</v>
      </c>
      <c r="V1149" t="s">
        <v>255</v>
      </c>
    </row>
    <row r="1150" spans="9:22" x14ac:dyDescent="0.45">
      <c r="I1150" t="s">
        <v>424</v>
      </c>
      <c r="J1150" t="s">
        <v>958</v>
      </c>
      <c r="K1150">
        <v>0</v>
      </c>
      <c r="L1150" t="s">
        <v>255</v>
      </c>
      <c r="N1150" t="s">
        <v>447</v>
      </c>
      <c r="O1150" t="s">
        <v>958</v>
      </c>
      <c r="P1150">
        <v>3.3069791432179312E-5</v>
      </c>
      <c r="Q1150" t="s">
        <v>255</v>
      </c>
      <c r="S1150" t="s">
        <v>469</v>
      </c>
      <c r="T1150" t="s">
        <v>958</v>
      </c>
      <c r="U1150">
        <v>3.114393302250869E-5</v>
      </c>
      <c r="V1150" t="s">
        <v>255</v>
      </c>
    </row>
    <row r="1151" spans="9:22" x14ac:dyDescent="0.45">
      <c r="I1151" t="s">
        <v>424</v>
      </c>
      <c r="J1151" t="s">
        <v>959</v>
      </c>
      <c r="K1151">
        <v>0</v>
      </c>
      <c r="L1151" t="s">
        <v>255</v>
      </c>
      <c r="N1151" t="s">
        <v>447</v>
      </c>
      <c r="O1151" t="s">
        <v>959</v>
      </c>
      <c r="P1151">
        <v>2.5423361911001324E-5</v>
      </c>
      <c r="Q1151" t="s">
        <v>255</v>
      </c>
      <c r="S1151" t="s">
        <v>469</v>
      </c>
      <c r="T1151" t="s">
        <v>959</v>
      </c>
      <c r="U1151">
        <v>3.4895445616875049E-5</v>
      </c>
      <c r="V1151" t="s">
        <v>255</v>
      </c>
    </row>
    <row r="1152" spans="9:22" x14ac:dyDescent="0.45">
      <c r="I1152" t="s">
        <v>424</v>
      </c>
      <c r="J1152" t="s">
        <v>960</v>
      </c>
      <c r="K1152">
        <v>5.651175749889405E-5</v>
      </c>
      <c r="L1152" t="s">
        <v>255</v>
      </c>
      <c r="N1152" t="s">
        <v>447</v>
      </c>
      <c r="O1152" t="s">
        <v>960</v>
      </c>
      <c r="P1152">
        <v>1.9817718403100826E-5</v>
      </c>
      <c r="Q1152" t="s">
        <v>255</v>
      </c>
      <c r="S1152" t="s">
        <v>469</v>
      </c>
      <c r="T1152" t="s">
        <v>960</v>
      </c>
      <c r="U1152">
        <v>4.1929806593122857E-5</v>
      </c>
      <c r="V1152" t="s">
        <v>255</v>
      </c>
    </row>
    <row r="1153" spans="9:22" x14ac:dyDescent="0.45">
      <c r="I1153" t="s">
        <v>424</v>
      </c>
      <c r="J1153" t="s">
        <v>961</v>
      </c>
      <c r="K1153">
        <v>2.0404753567644673E-4</v>
      </c>
      <c r="L1153" t="s">
        <v>255</v>
      </c>
      <c r="N1153" t="s">
        <v>447</v>
      </c>
      <c r="O1153" t="s">
        <v>961</v>
      </c>
      <c r="P1153">
        <v>1.1236824093873729E-5</v>
      </c>
      <c r="Q1153" t="s">
        <v>255</v>
      </c>
      <c r="S1153" t="s">
        <v>469</v>
      </c>
      <c r="T1153" t="s">
        <v>961</v>
      </c>
      <c r="U1153">
        <v>4.7109676469322248E-5</v>
      </c>
      <c r="V1153" t="s">
        <v>255</v>
      </c>
    </row>
    <row r="1154" spans="9:22" x14ac:dyDescent="0.45">
      <c r="I1154" t="s">
        <v>424</v>
      </c>
      <c r="J1154" t="s">
        <v>962</v>
      </c>
      <c r="K1154">
        <v>3.4185104419912586E-4</v>
      </c>
      <c r="L1154" t="s">
        <v>255</v>
      </c>
      <c r="N1154" t="s">
        <v>447</v>
      </c>
      <c r="O1154" t="s">
        <v>962</v>
      </c>
      <c r="P1154">
        <v>3.6929830333946925E-7</v>
      </c>
      <c r="Q1154" t="s">
        <v>255</v>
      </c>
      <c r="S1154" t="s">
        <v>469</v>
      </c>
      <c r="T1154" t="s">
        <v>962</v>
      </c>
      <c r="U1154">
        <v>4.8302403275094877E-5</v>
      </c>
      <c r="V1154" t="s">
        <v>255</v>
      </c>
    </row>
    <row r="1155" spans="9:22" x14ac:dyDescent="0.45">
      <c r="I1155" t="s">
        <v>424</v>
      </c>
      <c r="J1155" t="s">
        <v>963</v>
      </c>
      <c r="K1155">
        <v>4.2028643735923896E-4</v>
      </c>
      <c r="L1155" t="s">
        <v>255</v>
      </c>
      <c r="N1155" t="s">
        <v>447</v>
      </c>
      <c r="O1155" t="s">
        <v>963</v>
      </c>
      <c r="P1155">
        <v>1.3894467839094933E-7</v>
      </c>
      <c r="Q1155" t="s">
        <v>255</v>
      </c>
      <c r="S1155" t="s">
        <v>469</v>
      </c>
      <c r="T1155" t="s">
        <v>963</v>
      </c>
      <c r="U1155">
        <v>4.5751075542777582E-5</v>
      </c>
      <c r="V1155" t="s">
        <v>255</v>
      </c>
    </row>
    <row r="1156" spans="9:22" x14ac:dyDescent="0.45">
      <c r="I1156" t="s">
        <v>424</v>
      </c>
      <c r="J1156" t="s">
        <v>964</v>
      </c>
      <c r="K1156">
        <v>4.8788644707130867E-4</v>
      </c>
      <c r="L1156" t="s">
        <v>255</v>
      </c>
      <c r="N1156" t="s">
        <v>447</v>
      </c>
      <c r="O1156" t="s">
        <v>964</v>
      </c>
      <c r="P1156">
        <v>9.4431623630911285E-7</v>
      </c>
      <c r="Q1156" t="s">
        <v>255</v>
      </c>
      <c r="S1156" t="s">
        <v>469</v>
      </c>
      <c r="T1156" t="s">
        <v>964</v>
      </c>
      <c r="U1156">
        <v>4.2816295620306369E-5</v>
      </c>
      <c r="V1156" t="s">
        <v>255</v>
      </c>
    </row>
    <row r="1157" spans="9:22" x14ac:dyDescent="0.45">
      <c r="I1157" t="s">
        <v>424</v>
      </c>
      <c r="J1157" t="s">
        <v>965</v>
      </c>
      <c r="K1157">
        <v>5.2817811602069221E-4</v>
      </c>
      <c r="L1157" t="s">
        <v>255</v>
      </c>
      <c r="N1157" t="s">
        <v>447</v>
      </c>
      <c r="O1157" t="s">
        <v>965</v>
      </c>
      <c r="P1157">
        <v>6.5539432132980844E-6</v>
      </c>
      <c r="Q1157" t="s">
        <v>255</v>
      </c>
      <c r="S1157" t="s">
        <v>469</v>
      </c>
      <c r="T1157" t="s">
        <v>965</v>
      </c>
      <c r="U1157">
        <v>4.2671424880054261E-5</v>
      </c>
      <c r="V1157" t="s">
        <v>255</v>
      </c>
    </row>
    <row r="1158" spans="9:22" x14ac:dyDescent="0.45">
      <c r="I1158" t="s">
        <v>424</v>
      </c>
      <c r="J1158" t="s">
        <v>966</v>
      </c>
      <c r="K1158">
        <v>4.9212898728044218E-4</v>
      </c>
      <c r="L1158" t="s">
        <v>255</v>
      </c>
      <c r="N1158" t="s">
        <v>447</v>
      </c>
      <c r="O1158" t="s">
        <v>966</v>
      </c>
      <c r="P1158">
        <v>8.0686677430510413E-6</v>
      </c>
      <c r="Q1158" t="s">
        <v>255</v>
      </c>
      <c r="S1158" t="s">
        <v>469</v>
      </c>
      <c r="T1158" t="s">
        <v>966</v>
      </c>
      <c r="U1158">
        <v>5.1545161115247536E-5</v>
      </c>
      <c r="V1158" t="s">
        <v>255</v>
      </c>
    </row>
    <row r="1159" spans="9:22" x14ac:dyDescent="0.45">
      <c r="I1159" t="s">
        <v>424</v>
      </c>
      <c r="J1159" t="s">
        <v>967</v>
      </c>
      <c r="K1159">
        <v>4.6566743483395298E-4</v>
      </c>
      <c r="L1159" t="s">
        <v>255</v>
      </c>
      <c r="N1159" t="s">
        <v>447</v>
      </c>
      <c r="O1159" t="s">
        <v>967</v>
      </c>
      <c r="P1159">
        <v>8.4275002449915967E-6</v>
      </c>
      <c r="Q1159" t="s">
        <v>255</v>
      </c>
      <c r="S1159" t="s">
        <v>469</v>
      </c>
      <c r="T1159" t="s">
        <v>967</v>
      </c>
      <c r="U1159">
        <v>6.0749019026478835E-5</v>
      </c>
      <c r="V1159" t="s">
        <v>255</v>
      </c>
    </row>
    <row r="1160" spans="9:22" x14ac:dyDescent="0.45">
      <c r="I1160" t="s">
        <v>424</v>
      </c>
      <c r="J1160" t="s">
        <v>968</v>
      </c>
      <c r="K1160">
        <v>4.6870777564446322E-4</v>
      </c>
      <c r="L1160" t="s">
        <v>255</v>
      </c>
      <c r="N1160" t="s">
        <v>447</v>
      </c>
      <c r="O1160" t="s">
        <v>968</v>
      </c>
      <c r="P1160">
        <v>9.3249181927880974E-6</v>
      </c>
      <c r="Q1160" t="s">
        <v>255</v>
      </c>
      <c r="S1160" t="s">
        <v>469</v>
      </c>
      <c r="T1160" t="s">
        <v>968</v>
      </c>
      <c r="U1160">
        <v>6.6296341163094374E-5</v>
      </c>
      <c r="V1160" t="s">
        <v>255</v>
      </c>
    </row>
    <row r="1161" spans="9:22" x14ac:dyDescent="0.45">
      <c r="I1161" t="s">
        <v>424</v>
      </c>
      <c r="J1161" t="s">
        <v>969</v>
      </c>
      <c r="K1161">
        <v>4.4680916083400957E-4</v>
      </c>
      <c r="L1161" t="s">
        <v>255</v>
      </c>
      <c r="N1161" t="s">
        <v>447</v>
      </c>
      <c r="O1161" t="s">
        <v>969</v>
      </c>
      <c r="P1161">
        <v>9.0818348079011784E-6</v>
      </c>
      <c r="Q1161" t="s">
        <v>255</v>
      </c>
      <c r="S1161" t="s">
        <v>469</v>
      </c>
      <c r="T1161" t="s">
        <v>969</v>
      </c>
      <c r="U1161">
        <v>6.8456836455268463E-5</v>
      </c>
      <c r="V1161" t="s">
        <v>255</v>
      </c>
    </row>
    <row r="1162" spans="9:22" x14ac:dyDescent="0.45">
      <c r="I1162" t="s">
        <v>424</v>
      </c>
      <c r="J1162" t="s">
        <v>970</v>
      </c>
      <c r="K1162">
        <v>4.3914035763495174E-4</v>
      </c>
      <c r="L1162" t="s">
        <v>255</v>
      </c>
      <c r="N1162" t="s">
        <v>447</v>
      </c>
      <c r="O1162" t="s">
        <v>970</v>
      </c>
      <c r="P1162">
        <v>8.5133432659617517E-6</v>
      </c>
      <c r="Q1162" t="s">
        <v>255</v>
      </c>
      <c r="S1162" t="s">
        <v>469</v>
      </c>
      <c r="T1162" t="s">
        <v>970</v>
      </c>
      <c r="U1162">
        <v>7.3936929804348795E-5</v>
      </c>
      <c r="V1162" t="s">
        <v>255</v>
      </c>
    </row>
    <row r="1163" spans="9:22" x14ac:dyDescent="0.45">
      <c r="I1163" t="s">
        <v>424</v>
      </c>
      <c r="J1163" t="s">
        <v>971</v>
      </c>
      <c r="K1163">
        <v>4.1622342152685147E-4</v>
      </c>
      <c r="L1163" t="s">
        <v>255</v>
      </c>
      <c r="N1163" t="s">
        <v>447</v>
      </c>
      <c r="O1163" t="s">
        <v>971</v>
      </c>
      <c r="P1163">
        <v>8.7944439931930336E-6</v>
      </c>
      <c r="Q1163" t="s">
        <v>255</v>
      </c>
      <c r="S1163" t="s">
        <v>469</v>
      </c>
      <c r="T1163" t="s">
        <v>971</v>
      </c>
      <c r="U1163">
        <v>7.6011309610993989E-5</v>
      </c>
      <c r="V1163" t="s">
        <v>255</v>
      </c>
    </row>
    <row r="1164" spans="9:22" x14ac:dyDescent="0.45">
      <c r="I1164" t="s">
        <v>424</v>
      </c>
      <c r="J1164" t="s">
        <v>972</v>
      </c>
      <c r="K1164">
        <v>3.720978405663632E-4</v>
      </c>
      <c r="L1164" t="s">
        <v>255</v>
      </c>
      <c r="N1164" t="s">
        <v>447</v>
      </c>
      <c r="O1164" t="s">
        <v>972</v>
      </c>
      <c r="P1164">
        <v>1.0474268482096571E-5</v>
      </c>
      <c r="Q1164" t="s">
        <v>255</v>
      </c>
      <c r="S1164" t="s">
        <v>469</v>
      </c>
      <c r="T1164" t="s">
        <v>972</v>
      </c>
      <c r="U1164">
        <v>7.6858385987975457E-5</v>
      </c>
      <c r="V1164" t="s">
        <v>255</v>
      </c>
    </row>
    <row r="1165" spans="9:22" x14ac:dyDescent="0.45">
      <c r="I1165" t="s">
        <v>424</v>
      </c>
      <c r="J1165" t="s">
        <v>973</v>
      </c>
      <c r="K1165">
        <v>2.6912795639717974E-4</v>
      </c>
      <c r="L1165" t="s">
        <v>255</v>
      </c>
      <c r="N1165" t="s">
        <v>447</v>
      </c>
      <c r="O1165" t="s">
        <v>973</v>
      </c>
      <c r="P1165">
        <v>1.5273792928491324E-5</v>
      </c>
      <c r="Q1165" t="s">
        <v>255</v>
      </c>
      <c r="S1165" t="s">
        <v>469</v>
      </c>
      <c r="T1165" t="s">
        <v>973</v>
      </c>
      <c r="U1165">
        <v>8.1560884980912932E-5</v>
      </c>
      <c r="V1165" t="s">
        <v>255</v>
      </c>
    </row>
    <row r="1166" spans="9:22" x14ac:dyDescent="0.45">
      <c r="I1166" t="s">
        <v>424</v>
      </c>
      <c r="J1166" t="s">
        <v>974</v>
      </c>
      <c r="K1166">
        <v>1.6625832939889363E-4</v>
      </c>
      <c r="L1166" t="s">
        <v>255</v>
      </c>
      <c r="N1166" t="s">
        <v>447</v>
      </c>
      <c r="O1166" t="s">
        <v>974</v>
      </c>
      <c r="P1166">
        <v>2.4851754791800272E-5</v>
      </c>
      <c r="Q1166" t="s">
        <v>255</v>
      </c>
      <c r="S1166" t="s">
        <v>469</v>
      </c>
      <c r="T1166" t="s">
        <v>974</v>
      </c>
      <c r="U1166">
        <v>9.0359090596513344E-5</v>
      </c>
      <c r="V1166" t="s">
        <v>255</v>
      </c>
    </row>
    <row r="1167" spans="9:22" x14ac:dyDescent="0.45">
      <c r="I1167" t="s">
        <v>424</v>
      </c>
      <c r="J1167" t="s">
        <v>975</v>
      </c>
      <c r="K1167">
        <v>1.0574819532364847E-4</v>
      </c>
      <c r="L1167" t="s">
        <v>255</v>
      </c>
      <c r="N1167" t="s">
        <v>447</v>
      </c>
      <c r="O1167" t="s">
        <v>975</v>
      </c>
      <c r="P1167">
        <v>3.6113292833148698E-5</v>
      </c>
      <c r="Q1167" t="s">
        <v>255</v>
      </c>
      <c r="S1167" t="s">
        <v>469</v>
      </c>
      <c r="T1167" t="s">
        <v>975</v>
      </c>
      <c r="U1167">
        <v>9.5457926703384607E-5</v>
      </c>
      <c r="V1167" t="s">
        <v>255</v>
      </c>
    </row>
    <row r="1168" spans="9:22" x14ac:dyDescent="0.45">
      <c r="I1168" t="s">
        <v>424</v>
      </c>
      <c r="J1168" t="s">
        <v>976</v>
      </c>
      <c r="K1168">
        <v>0</v>
      </c>
      <c r="L1168" t="s">
        <v>255</v>
      </c>
      <c r="N1168" t="s">
        <v>447</v>
      </c>
      <c r="O1168" t="s">
        <v>976</v>
      </c>
      <c r="P1168">
        <v>4.5943936061249228E-5</v>
      </c>
      <c r="Q1168" t="s">
        <v>255</v>
      </c>
      <c r="S1168" t="s">
        <v>469</v>
      </c>
      <c r="T1168" t="s">
        <v>976</v>
      </c>
      <c r="U1168">
        <v>8.8042092147924553E-5</v>
      </c>
      <c r="V1168" t="s">
        <v>255</v>
      </c>
    </row>
    <row r="1169" spans="9:22" x14ac:dyDescent="0.45">
      <c r="I1169" t="s">
        <v>424</v>
      </c>
      <c r="J1169" t="s">
        <v>977</v>
      </c>
      <c r="K1169">
        <v>0</v>
      </c>
      <c r="L1169" t="s">
        <v>255</v>
      </c>
      <c r="N1169" t="s">
        <v>447</v>
      </c>
      <c r="O1169" t="s">
        <v>977</v>
      </c>
      <c r="P1169">
        <v>5.1114930126954216E-5</v>
      </c>
      <c r="Q1169" t="s">
        <v>255</v>
      </c>
      <c r="S1169" t="s">
        <v>469</v>
      </c>
      <c r="T1169" t="s">
        <v>977</v>
      </c>
      <c r="U1169">
        <v>7.8838564929789844E-5</v>
      </c>
      <c r="V1169" t="s">
        <v>255</v>
      </c>
    </row>
    <row r="1170" spans="9:22" x14ac:dyDescent="0.45">
      <c r="I1170" t="s">
        <v>424</v>
      </c>
      <c r="J1170" t="s">
        <v>978</v>
      </c>
      <c r="K1170">
        <v>0</v>
      </c>
      <c r="L1170" t="s">
        <v>255</v>
      </c>
      <c r="N1170" t="s">
        <v>447</v>
      </c>
      <c r="O1170" t="s">
        <v>978</v>
      </c>
      <c r="P1170">
        <v>5.8119316988523331E-5</v>
      </c>
      <c r="Q1170" t="s">
        <v>255</v>
      </c>
      <c r="S1170" t="s">
        <v>469</v>
      </c>
      <c r="T1170" t="s">
        <v>978</v>
      </c>
      <c r="U1170">
        <v>7.3423066340379782E-5</v>
      </c>
      <c r="V1170" t="s">
        <v>255</v>
      </c>
    </row>
    <row r="1171" spans="9:22" x14ac:dyDescent="0.45">
      <c r="I1171" t="s">
        <v>424</v>
      </c>
      <c r="J1171" t="s">
        <v>979</v>
      </c>
      <c r="K1171">
        <v>0</v>
      </c>
      <c r="L1171" t="s">
        <v>255</v>
      </c>
      <c r="N1171" t="s">
        <v>447</v>
      </c>
      <c r="O1171" t="s">
        <v>979</v>
      </c>
      <c r="P1171">
        <v>2.7021606139693939E-6</v>
      </c>
      <c r="Q1171" t="s">
        <v>255</v>
      </c>
      <c r="S1171" t="s">
        <v>469</v>
      </c>
      <c r="T1171" t="s">
        <v>979</v>
      </c>
      <c r="U1171">
        <v>2.2644676597394788E-5</v>
      </c>
      <c r="V1171" t="s">
        <v>255</v>
      </c>
    </row>
    <row r="1172" spans="9:22" x14ac:dyDescent="0.45">
      <c r="I1172" t="s">
        <v>424</v>
      </c>
      <c r="J1172" t="s">
        <v>980</v>
      </c>
      <c r="K1172">
        <v>0</v>
      </c>
      <c r="L1172" t="s">
        <v>255</v>
      </c>
      <c r="N1172" t="s">
        <v>447</v>
      </c>
      <c r="O1172" t="s">
        <v>980</v>
      </c>
      <c r="P1172">
        <v>1.8597367156698447E-6</v>
      </c>
      <c r="Q1172" t="s">
        <v>255</v>
      </c>
      <c r="S1172" t="s">
        <v>469</v>
      </c>
      <c r="T1172" t="s">
        <v>980</v>
      </c>
      <c r="U1172">
        <v>2.3748492176359618E-5</v>
      </c>
      <c r="V1172" t="s">
        <v>255</v>
      </c>
    </row>
    <row r="1173" spans="9:22" x14ac:dyDescent="0.45">
      <c r="I1173" t="s">
        <v>424</v>
      </c>
      <c r="J1173" t="s">
        <v>981</v>
      </c>
      <c r="K1173">
        <v>0</v>
      </c>
      <c r="L1173" t="s">
        <v>255</v>
      </c>
      <c r="N1173" t="s">
        <v>447</v>
      </c>
      <c r="O1173" t="s">
        <v>981</v>
      </c>
      <c r="P1173">
        <v>6.8854967658445247E-7</v>
      </c>
      <c r="Q1173" t="s">
        <v>255</v>
      </c>
      <c r="S1173" t="s">
        <v>469</v>
      </c>
      <c r="T1173" t="s">
        <v>981</v>
      </c>
      <c r="U1173">
        <v>2.6623055665305609E-5</v>
      </c>
      <c r="V1173" t="s">
        <v>255</v>
      </c>
    </row>
    <row r="1174" spans="9:22" x14ac:dyDescent="0.45">
      <c r="I1174" t="s">
        <v>424</v>
      </c>
      <c r="J1174" t="s">
        <v>982</v>
      </c>
      <c r="K1174">
        <v>0</v>
      </c>
      <c r="L1174" t="s">
        <v>255</v>
      </c>
      <c r="N1174" t="s">
        <v>447</v>
      </c>
      <c r="O1174" t="s">
        <v>982</v>
      </c>
      <c r="P1174">
        <v>9.0338069650514379E-8</v>
      </c>
      <c r="Q1174" t="s">
        <v>255</v>
      </c>
      <c r="S1174" t="s">
        <v>469</v>
      </c>
      <c r="T1174" t="s">
        <v>982</v>
      </c>
      <c r="U1174">
        <v>3.0211387640361372E-5</v>
      </c>
      <c r="V1174" t="s">
        <v>255</v>
      </c>
    </row>
    <row r="1175" spans="9:22" x14ac:dyDescent="0.45">
      <c r="I1175" t="s">
        <v>424</v>
      </c>
      <c r="J1175" t="s">
        <v>983</v>
      </c>
      <c r="K1175">
        <v>0</v>
      </c>
      <c r="L1175" t="s">
        <v>255</v>
      </c>
      <c r="N1175" t="s">
        <v>447</v>
      </c>
      <c r="O1175" t="s">
        <v>983</v>
      </c>
      <c r="P1175">
        <v>3.1761196252562168E-8</v>
      </c>
      <c r="Q1175" t="s">
        <v>255</v>
      </c>
      <c r="S1175" t="s">
        <v>469</v>
      </c>
      <c r="T1175" t="s">
        <v>983</v>
      </c>
      <c r="U1175">
        <v>3.1051258156849791E-5</v>
      </c>
      <c r="V1175" t="s">
        <v>255</v>
      </c>
    </row>
    <row r="1176" spans="9:22" x14ac:dyDescent="0.45">
      <c r="I1176" t="s">
        <v>424</v>
      </c>
      <c r="J1176" t="s">
        <v>984</v>
      </c>
      <c r="K1176">
        <v>0</v>
      </c>
      <c r="L1176" t="s">
        <v>255</v>
      </c>
      <c r="N1176" t="s">
        <v>447</v>
      </c>
      <c r="O1176" t="s">
        <v>984</v>
      </c>
      <c r="P1176">
        <v>2.1050400996125045E-8</v>
      </c>
      <c r="Q1176" t="s">
        <v>255</v>
      </c>
      <c r="S1176" t="s">
        <v>469</v>
      </c>
      <c r="T1176" t="s">
        <v>984</v>
      </c>
      <c r="U1176">
        <v>2.9955241802094447E-5</v>
      </c>
      <c r="V1176" t="s">
        <v>255</v>
      </c>
    </row>
    <row r="1177" spans="9:22" x14ac:dyDescent="0.45">
      <c r="I1177" t="s">
        <v>424</v>
      </c>
      <c r="J1177" t="s">
        <v>985</v>
      </c>
      <c r="K1177">
        <v>2.0330290468368158E-4</v>
      </c>
      <c r="L1177" t="s">
        <v>255</v>
      </c>
      <c r="N1177" t="s">
        <v>447</v>
      </c>
      <c r="O1177" t="s">
        <v>985</v>
      </c>
      <c r="P1177">
        <v>1.5889384797524527E-8</v>
      </c>
      <c r="Q1177" t="s">
        <v>255</v>
      </c>
      <c r="S1177" t="s">
        <v>469</v>
      </c>
      <c r="T1177" t="s">
        <v>985</v>
      </c>
      <c r="U1177">
        <v>2.8207677179653687E-5</v>
      </c>
      <c r="V1177" t="s">
        <v>255</v>
      </c>
    </row>
    <row r="1178" spans="9:22" x14ac:dyDescent="0.45">
      <c r="I1178" t="s">
        <v>424</v>
      </c>
      <c r="J1178" t="s">
        <v>986</v>
      </c>
      <c r="K1178">
        <v>3.4620699970644864E-4</v>
      </c>
      <c r="L1178" t="s">
        <v>255</v>
      </c>
      <c r="N1178" t="s">
        <v>447</v>
      </c>
      <c r="O1178" t="s">
        <v>986</v>
      </c>
      <c r="P1178">
        <v>7.2949414807187885E-9</v>
      </c>
      <c r="Q1178" t="s">
        <v>255</v>
      </c>
      <c r="S1178" t="s">
        <v>469</v>
      </c>
      <c r="T1178" t="s">
        <v>986</v>
      </c>
      <c r="U1178">
        <v>2.5170566955882312E-5</v>
      </c>
      <c r="V1178" t="s">
        <v>255</v>
      </c>
    </row>
    <row r="1179" spans="9:22" x14ac:dyDescent="0.45">
      <c r="I1179" t="s">
        <v>424</v>
      </c>
      <c r="J1179" t="s">
        <v>987</v>
      </c>
      <c r="K1179">
        <v>4.4116601846872291E-4</v>
      </c>
      <c r="L1179" t="s">
        <v>255</v>
      </c>
      <c r="N1179" t="s">
        <v>447</v>
      </c>
      <c r="O1179" t="s">
        <v>987</v>
      </c>
      <c r="P1179">
        <v>0</v>
      </c>
      <c r="Q1179" t="s">
        <v>255</v>
      </c>
      <c r="S1179" t="s">
        <v>469</v>
      </c>
      <c r="T1179" t="s">
        <v>987</v>
      </c>
      <c r="U1179">
        <v>2.03917769449631E-5</v>
      </c>
      <c r="V1179" t="s">
        <v>255</v>
      </c>
    </row>
    <row r="1180" spans="9:22" x14ac:dyDescent="0.45">
      <c r="I1180" t="s">
        <v>424</v>
      </c>
      <c r="J1180" t="s">
        <v>988</v>
      </c>
      <c r="K1180">
        <v>5.0220466502938011E-4</v>
      </c>
      <c r="L1180" t="s">
        <v>255</v>
      </c>
      <c r="N1180" t="s">
        <v>447</v>
      </c>
      <c r="O1180" t="s">
        <v>988</v>
      </c>
      <c r="P1180">
        <v>3.1500277262275623E-11</v>
      </c>
      <c r="Q1180" t="s">
        <v>255</v>
      </c>
      <c r="S1180" t="s">
        <v>469</v>
      </c>
      <c r="T1180" t="s">
        <v>988</v>
      </c>
      <c r="U1180">
        <v>1.6498844661336981E-5</v>
      </c>
      <c r="V1180" t="s">
        <v>255</v>
      </c>
    </row>
    <row r="1181" spans="9:22" x14ac:dyDescent="0.45">
      <c r="I1181" t="s">
        <v>424</v>
      </c>
      <c r="J1181" t="s">
        <v>989</v>
      </c>
      <c r="K1181">
        <v>5.3626740331410119E-4</v>
      </c>
      <c r="L1181" t="s">
        <v>255</v>
      </c>
      <c r="N1181" t="s">
        <v>447</v>
      </c>
      <c r="O1181" t="s">
        <v>989</v>
      </c>
      <c r="P1181">
        <v>2.8041415014247027E-8</v>
      </c>
      <c r="Q1181" t="s">
        <v>255</v>
      </c>
      <c r="S1181" t="s">
        <v>469</v>
      </c>
      <c r="T1181" t="s">
        <v>989</v>
      </c>
      <c r="U1181">
        <v>2.4774357804927444E-5</v>
      </c>
      <c r="V1181" t="s">
        <v>255</v>
      </c>
    </row>
    <row r="1182" spans="9:22" x14ac:dyDescent="0.45">
      <c r="I1182" t="s">
        <v>424</v>
      </c>
      <c r="J1182" t="s">
        <v>990</v>
      </c>
      <c r="K1182">
        <v>5.4550758164301075E-4</v>
      </c>
      <c r="L1182" t="s">
        <v>255</v>
      </c>
      <c r="N1182" t="s">
        <v>447</v>
      </c>
      <c r="O1182" t="s">
        <v>990</v>
      </c>
      <c r="P1182">
        <v>2.4523785788645642E-8</v>
      </c>
      <c r="Q1182" t="s">
        <v>255</v>
      </c>
      <c r="S1182" t="s">
        <v>469</v>
      </c>
      <c r="T1182" t="s">
        <v>990</v>
      </c>
      <c r="U1182">
        <v>2.3765475441587603E-5</v>
      </c>
      <c r="V1182" t="s">
        <v>255</v>
      </c>
    </row>
    <row r="1183" spans="9:22" x14ac:dyDescent="0.45">
      <c r="I1183" t="s">
        <v>424</v>
      </c>
      <c r="J1183" t="s">
        <v>991</v>
      </c>
      <c r="K1183">
        <v>5.3266403768881634E-4</v>
      </c>
      <c r="L1183" t="s">
        <v>255</v>
      </c>
      <c r="N1183" t="s">
        <v>447</v>
      </c>
      <c r="O1183" t="s">
        <v>991</v>
      </c>
      <c r="P1183">
        <v>3.9319825462127092E-8</v>
      </c>
      <c r="Q1183" t="s">
        <v>255</v>
      </c>
      <c r="S1183" t="s">
        <v>469</v>
      </c>
      <c r="T1183" t="s">
        <v>991</v>
      </c>
      <c r="U1183">
        <v>2.8411157020901564E-5</v>
      </c>
      <c r="V1183" t="s">
        <v>255</v>
      </c>
    </row>
    <row r="1184" spans="9:22" x14ac:dyDescent="0.45">
      <c r="I1184" t="s">
        <v>424</v>
      </c>
      <c r="J1184" t="s">
        <v>992</v>
      </c>
      <c r="K1184">
        <v>5.1830903106987671E-4</v>
      </c>
      <c r="L1184" t="s">
        <v>255</v>
      </c>
      <c r="N1184" t="s">
        <v>447</v>
      </c>
      <c r="O1184" t="s">
        <v>992</v>
      </c>
      <c r="P1184">
        <v>1.0867003891157369E-7</v>
      </c>
      <c r="Q1184" t="s">
        <v>255</v>
      </c>
      <c r="S1184" t="s">
        <v>469</v>
      </c>
      <c r="T1184" t="s">
        <v>992</v>
      </c>
      <c r="U1184">
        <v>3.4529634150650748E-5</v>
      </c>
      <c r="V1184" t="s">
        <v>255</v>
      </c>
    </row>
    <row r="1185" spans="9:22" x14ac:dyDescent="0.45">
      <c r="I1185" t="s">
        <v>424</v>
      </c>
      <c r="J1185" t="s">
        <v>993</v>
      </c>
      <c r="K1185">
        <v>5.3734806987642517E-4</v>
      </c>
      <c r="L1185" t="s">
        <v>255</v>
      </c>
      <c r="N1185" t="s">
        <v>447</v>
      </c>
      <c r="O1185" t="s">
        <v>993</v>
      </c>
      <c r="P1185">
        <v>2.6242610315262734E-7</v>
      </c>
      <c r="Q1185" t="s">
        <v>255</v>
      </c>
      <c r="S1185" t="s">
        <v>469</v>
      </c>
      <c r="T1185" t="s">
        <v>993</v>
      </c>
      <c r="U1185">
        <v>3.6951495771350811E-5</v>
      </c>
      <c r="V1185" t="s">
        <v>255</v>
      </c>
    </row>
    <row r="1186" spans="9:22" x14ac:dyDescent="0.45">
      <c r="I1186" t="s">
        <v>424</v>
      </c>
      <c r="J1186" t="s">
        <v>994</v>
      </c>
      <c r="K1186">
        <v>5.3491616260209994E-4</v>
      </c>
      <c r="L1186" t="s">
        <v>255</v>
      </c>
      <c r="N1186" t="s">
        <v>447</v>
      </c>
      <c r="O1186" t="s">
        <v>994</v>
      </c>
      <c r="P1186">
        <v>8.4940537662021943E-7</v>
      </c>
      <c r="Q1186" t="s">
        <v>255</v>
      </c>
      <c r="S1186" t="s">
        <v>469</v>
      </c>
      <c r="T1186" t="s">
        <v>994</v>
      </c>
      <c r="U1186">
        <v>4.2108776545586878E-5</v>
      </c>
      <c r="V1186" t="s">
        <v>255</v>
      </c>
    </row>
    <row r="1187" spans="9:22" x14ac:dyDescent="0.45">
      <c r="I1187" t="s">
        <v>424</v>
      </c>
      <c r="J1187" t="s">
        <v>995</v>
      </c>
      <c r="K1187">
        <v>5.1046754461136232E-4</v>
      </c>
      <c r="L1187" t="s">
        <v>255</v>
      </c>
      <c r="N1187" t="s">
        <v>447</v>
      </c>
      <c r="O1187" t="s">
        <v>995</v>
      </c>
      <c r="P1187">
        <v>1.5771381624685207E-6</v>
      </c>
      <c r="Q1187" t="s">
        <v>255</v>
      </c>
      <c r="S1187" t="s">
        <v>469</v>
      </c>
      <c r="T1187" t="s">
        <v>995</v>
      </c>
      <c r="U1187">
        <v>5.6152702228998638E-5</v>
      </c>
      <c r="V1187" t="s">
        <v>255</v>
      </c>
    </row>
    <row r="1188" spans="9:22" x14ac:dyDescent="0.45">
      <c r="I1188" t="s">
        <v>424</v>
      </c>
      <c r="J1188" t="s">
        <v>996</v>
      </c>
      <c r="K1188">
        <v>4.6316896182191808E-4</v>
      </c>
      <c r="L1188" t="s">
        <v>255</v>
      </c>
      <c r="N1188" t="s">
        <v>447</v>
      </c>
      <c r="O1188" t="s">
        <v>996</v>
      </c>
      <c r="P1188">
        <v>4.2902603311564313E-6</v>
      </c>
      <c r="Q1188" t="s">
        <v>255</v>
      </c>
      <c r="S1188" t="s">
        <v>469</v>
      </c>
      <c r="T1188" t="s">
        <v>996</v>
      </c>
      <c r="U1188">
        <v>7.0930750850134929E-5</v>
      </c>
      <c r="V1188" t="s">
        <v>255</v>
      </c>
    </row>
    <row r="1189" spans="9:22" x14ac:dyDescent="0.45">
      <c r="I1189" t="s">
        <v>424</v>
      </c>
      <c r="J1189" t="s">
        <v>997</v>
      </c>
      <c r="K1189">
        <v>3.8506063639883218E-4</v>
      </c>
      <c r="L1189" t="s">
        <v>255</v>
      </c>
      <c r="N1189" t="s">
        <v>447</v>
      </c>
      <c r="O1189" t="s">
        <v>997</v>
      </c>
      <c r="P1189">
        <v>7.8995883250426054E-6</v>
      </c>
      <c r="Q1189" t="s">
        <v>255</v>
      </c>
      <c r="S1189" t="s">
        <v>469</v>
      </c>
      <c r="T1189" t="s">
        <v>997</v>
      </c>
      <c r="U1189">
        <v>7.9904221052945709E-5</v>
      </c>
      <c r="V1189" t="s">
        <v>255</v>
      </c>
    </row>
    <row r="1190" spans="9:22" x14ac:dyDescent="0.45">
      <c r="I1190" t="s">
        <v>424</v>
      </c>
      <c r="J1190" t="s">
        <v>998</v>
      </c>
      <c r="K1190">
        <v>2.6943163677637316E-4</v>
      </c>
      <c r="L1190" t="s">
        <v>255</v>
      </c>
      <c r="N1190" t="s">
        <v>447</v>
      </c>
      <c r="O1190" t="s">
        <v>998</v>
      </c>
      <c r="P1190">
        <v>1.5625109872426468E-5</v>
      </c>
      <c r="Q1190" t="s">
        <v>255</v>
      </c>
      <c r="S1190" t="s">
        <v>469</v>
      </c>
      <c r="T1190" t="s">
        <v>998</v>
      </c>
      <c r="U1190">
        <v>7.9977784581511721E-5</v>
      </c>
      <c r="V1190" t="s">
        <v>255</v>
      </c>
    </row>
    <row r="1191" spans="9:22" x14ac:dyDescent="0.45">
      <c r="I1191" t="s">
        <v>424</v>
      </c>
      <c r="J1191" t="s">
        <v>999</v>
      </c>
      <c r="K1191">
        <v>1.2719717191978774E-4</v>
      </c>
      <c r="L1191" t="s">
        <v>255</v>
      </c>
      <c r="N1191" t="s">
        <v>447</v>
      </c>
      <c r="O1191" t="s">
        <v>999</v>
      </c>
      <c r="P1191">
        <v>2.7444099474870785E-5</v>
      </c>
      <c r="Q1191" t="s">
        <v>255</v>
      </c>
      <c r="S1191" t="s">
        <v>469</v>
      </c>
      <c r="T1191" t="s">
        <v>999</v>
      </c>
      <c r="U1191">
        <v>7.6511818848357772E-5</v>
      </c>
      <c r="V1191" t="s">
        <v>255</v>
      </c>
    </row>
    <row r="1192" spans="9:22" x14ac:dyDescent="0.45">
      <c r="I1192" t="s">
        <v>424</v>
      </c>
      <c r="J1192" t="s">
        <v>1000</v>
      </c>
      <c r="K1192">
        <v>0</v>
      </c>
      <c r="L1192" t="s">
        <v>255</v>
      </c>
      <c r="N1192" t="s">
        <v>447</v>
      </c>
      <c r="O1192" t="s">
        <v>1000</v>
      </c>
      <c r="P1192">
        <v>3.7155654147659129E-5</v>
      </c>
      <c r="Q1192" t="s">
        <v>255</v>
      </c>
      <c r="S1192" t="s">
        <v>469</v>
      </c>
      <c r="T1192" t="s">
        <v>1000</v>
      </c>
      <c r="U1192">
        <v>7.0173183430050277E-5</v>
      </c>
      <c r="V1192" t="s">
        <v>255</v>
      </c>
    </row>
    <row r="1193" spans="9:22" x14ac:dyDescent="0.45">
      <c r="I1193" t="s">
        <v>424</v>
      </c>
      <c r="J1193" t="s">
        <v>1001</v>
      </c>
      <c r="K1193">
        <v>0</v>
      </c>
      <c r="L1193" t="s">
        <v>255</v>
      </c>
      <c r="N1193" t="s">
        <v>447</v>
      </c>
      <c r="O1193" t="s">
        <v>1001</v>
      </c>
      <c r="P1193">
        <v>4.0191730618855782E-5</v>
      </c>
      <c r="Q1193" t="s">
        <v>255</v>
      </c>
      <c r="S1193" t="s">
        <v>469</v>
      </c>
      <c r="T1193" t="s">
        <v>1001</v>
      </c>
      <c r="U1193">
        <v>9.5715612748953561E-5</v>
      </c>
      <c r="V1193" t="s">
        <v>255</v>
      </c>
    </row>
    <row r="1194" spans="9:22" x14ac:dyDescent="0.45">
      <c r="I1194" t="s">
        <v>424</v>
      </c>
      <c r="J1194" t="s">
        <v>1002</v>
      </c>
      <c r="K1194">
        <v>0</v>
      </c>
      <c r="L1194" t="s">
        <v>255</v>
      </c>
      <c r="N1194" t="s">
        <v>447</v>
      </c>
      <c r="O1194" t="s">
        <v>1002</v>
      </c>
      <c r="P1194">
        <v>4.4169647921083278E-5</v>
      </c>
      <c r="Q1194" t="s">
        <v>255</v>
      </c>
      <c r="S1194" t="s">
        <v>469</v>
      </c>
      <c r="T1194" t="s">
        <v>1002</v>
      </c>
      <c r="U1194">
        <v>7.6955513505703722E-5</v>
      </c>
      <c r="V1194" t="s">
        <v>255</v>
      </c>
    </row>
    <row r="1195" spans="9:22" x14ac:dyDescent="0.45">
      <c r="I1195" t="s">
        <v>424</v>
      </c>
      <c r="J1195" t="s">
        <v>359</v>
      </c>
      <c r="K1195">
        <v>0</v>
      </c>
      <c r="L1195" t="s">
        <v>255</v>
      </c>
      <c r="N1195" t="s">
        <v>447</v>
      </c>
      <c r="O1195" t="s">
        <v>359</v>
      </c>
      <c r="P1195">
        <v>1.0785397315609176E-2</v>
      </c>
      <c r="Q1195" t="s">
        <v>255</v>
      </c>
      <c r="S1195" t="s">
        <v>469</v>
      </c>
      <c r="T1195" t="s">
        <v>359</v>
      </c>
      <c r="U1195">
        <v>1.3278400093910576E-2</v>
      </c>
      <c r="V1195" t="s">
        <v>255</v>
      </c>
    </row>
    <row r="1196" spans="9:22" x14ac:dyDescent="0.45">
      <c r="I1196" t="s">
        <v>424</v>
      </c>
      <c r="J1196" t="s">
        <v>360</v>
      </c>
      <c r="K1196">
        <v>0</v>
      </c>
      <c r="L1196" t="s">
        <v>255</v>
      </c>
      <c r="N1196" t="s">
        <v>447</v>
      </c>
      <c r="O1196" t="s">
        <v>360</v>
      </c>
      <c r="P1196">
        <v>2.1593235747666907E-3</v>
      </c>
      <c r="Q1196" t="s">
        <v>255</v>
      </c>
      <c r="S1196" t="s">
        <v>469</v>
      </c>
      <c r="T1196" t="s">
        <v>360</v>
      </c>
      <c r="U1196">
        <v>2.8497416844541824E-3</v>
      </c>
      <c r="V1196" t="s">
        <v>255</v>
      </c>
    </row>
    <row r="1197" spans="9:22" x14ac:dyDescent="0.45">
      <c r="I1197" t="s">
        <v>424</v>
      </c>
      <c r="J1197" t="s">
        <v>361</v>
      </c>
      <c r="K1197">
        <v>8.7066618454406264E-3</v>
      </c>
      <c r="L1197" t="s">
        <v>255</v>
      </c>
      <c r="N1197" t="s">
        <v>447</v>
      </c>
      <c r="O1197" t="s">
        <v>361</v>
      </c>
      <c r="P1197">
        <v>3.7569642904307777E-3</v>
      </c>
      <c r="Q1197" t="s">
        <v>255</v>
      </c>
      <c r="S1197" t="s">
        <v>469</v>
      </c>
      <c r="T1197" t="s">
        <v>361</v>
      </c>
      <c r="U1197">
        <v>5.6577231874070325E-3</v>
      </c>
      <c r="V1197" t="s">
        <v>255</v>
      </c>
    </row>
    <row r="1198" spans="9:22" x14ac:dyDescent="0.45">
      <c r="I1198" t="s">
        <v>424</v>
      </c>
      <c r="J1198" t="s">
        <v>362</v>
      </c>
      <c r="K1198">
        <v>8.5677980252239511E-3</v>
      </c>
      <c r="L1198" t="s">
        <v>255</v>
      </c>
      <c r="N1198" t="s">
        <v>447</v>
      </c>
      <c r="O1198" t="s">
        <v>362</v>
      </c>
      <c r="P1198">
        <v>1.3580932252111144E-3</v>
      </c>
      <c r="Q1198" t="s">
        <v>255</v>
      </c>
      <c r="S1198" t="s">
        <v>469</v>
      </c>
      <c r="T1198" t="s">
        <v>362</v>
      </c>
      <c r="U1198">
        <v>2.9192150064197855E-3</v>
      </c>
      <c r="V1198" t="s">
        <v>255</v>
      </c>
    </row>
    <row r="1199" spans="9:22" x14ac:dyDescent="0.45">
      <c r="I1199" t="s">
        <v>424</v>
      </c>
      <c r="J1199" t="s">
        <v>363</v>
      </c>
      <c r="K1199">
        <v>7.8605531955440969E-2</v>
      </c>
      <c r="L1199" t="s">
        <v>255</v>
      </c>
      <c r="N1199" t="s">
        <v>447</v>
      </c>
      <c r="O1199" t="s">
        <v>363</v>
      </c>
      <c r="P1199">
        <v>1.0512714643130361E-2</v>
      </c>
      <c r="Q1199" t="s">
        <v>255</v>
      </c>
      <c r="S1199" t="s">
        <v>469</v>
      </c>
      <c r="T1199" t="s">
        <v>363</v>
      </c>
      <c r="U1199">
        <v>1.9958305893107826E-2</v>
      </c>
      <c r="V1199" t="s">
        <v>255</v>
      </c>
    </row>
    <row r="1200" spans="9:22" x14ac:dyDescent="0.45">
      <c r="I1200" t="s">
        <v>424</v>
      </c>
      <c r="J1200" t="s">
        <v>364</v>
      </c>
      <c r="K1200">
        <v>9.4708922116098684E-3</v>
      </c>
      <c r="L1200" t="s">
        <v>255</v>
      </c>
      <c r="N1200" t="s">
        <v>447</v>
      </c>
      <c r="O1200" t="s">
        <v>364</v>
      </c>
      <c r="P1200">
        <v>1.6454175125310126E-3</v>
      </c>
      <c r="Q1200" t="s">
        <v>255</v>
      </c>
      <c r="S1200" t="s">
        <v>469</v>
      </c>
      <c r="T1200" t="s">
        <v>364</v>
      </c>
      <c r="U1200">
        <v>2.7065574344180229E-3</v>
      </c>
      <c r="V1200" t="s">
        <v>255</v>
      </c>
    </row>
    <row r="1201" spans="9:22" x14ac:dyDescent="0.45">
      <c r="I1201" t="s">
        <v>424</v>
      </c>
      <c r="J1201" t="s">
        <v>365</v>
      </c>
      <c r="K1201">
        <v>7.8078837872493003E-3</v>
      </c>
      <c r="L1201" t="s">
        <v>255</v>
      </c>
      <c r="N1201" t="s">
        <v>447</v>
      </c>
      <c r="O1201" t="s">
        <v>365</v>
      </c>
      <c r="P1201">
        <v>1.5374964158212127E-3</v>
      </c>
      <c r="Q1201" t="s">
        <v>255</v>
      </c>
      <c r="S1201" t="s">
        <v>469</v>
      </c>
      <c r="T1201" t="s">
        <v>365</v>
      </c>
      <c r="U1201">
        <v>2.612220628157001E-3</v>
      </c>
      <c r="V1201" t="s">
        <v>255</v>
      </c>
    </row>
    <row r="1202" spans="9:22" x14ac:dyDescent="0.45">
      <c r="I1202" t="s">
        <v>424</v>
      </c>
      <c r="J1202" t="s">
        <v>366</v>
      </c>
      <c r="K1202">
        <v>9.1700637968910887E-3</v>
      </c>
      <c r="L1202" t="s">
        <v>255</v>
      </c>
      <c r="N1202" t="s">
        <v>447</v>
      </c>
      <c r="O1202" t="s">
        <v>366</v>
      </c>
      <c r="P1202">
        <v>1.2001067709573134E-2</v>
      </c>
      <c r="Q1202" t="s">
        <v>255</v>
      </c>
      <c r="S1202" t="s">
        <v>469</v>
      </c>
      <c r="T1202" t="s">
        <v>366</v>
      </c>
      <c r="U1202">
        <v>1.6802602153663426E-2</v>
      </c>
      <c r="V1202" t="s">
        <v>255</v>
      </c>
    </row>
    <row r="1203" spans="9:22" x14ac:dyDescent="0.45">
      <c r="I1203" t="s">
        <v>424</v>
      </c>
      <c r="J1203" t="s">
        <v>1003</v>
      </c>
      <c r="K1203">
        <v>0</v>
      </c>
      <c r="L1203" t="s">
        <v>255</v>
      </c>
      <c r="N1203" t="s">
        <v>447</v>
      </c>
      <c r="O1203" t="s">
        <v>1003</v>
      </c>
      <c r="P1203">
        <v>1.2976375420820673E-5</v>
      </c>
      <c r="Q1203" t="s">
        <v>255</v>
      </c>
      <c r="S1203" t="s">
        <v>469</v>
      </c>
      <c r="T1203" t="s">
        <v>1003</v>
      </c>
      <c r="U1203">
        <v>2.5094040653261414E-5</v>
      </c>
      <c r="V1203" t="s">
        <v>255</v>
      </c>
    </row>
    <row r="1204" spans="9:22" x14ac:dyDescent="0.45">
      <c r="I1204" t="s">
        <v>424</v>
      </c>
      <c r="J1204" t="s">
        <v>1004</v>
      </c>
      <c r="K1204">
        <v>0</v>
      </c>
      <c r="L1204" t="s">
        <v>255</v>
      </c>
      <c r="N1204" t="s">
        <v>447</v>
      </c>
      <c r="O1204" t="s">
        <v>1004</v>
      </c>
      <c r="P1204">
        <v>1.3086255629332146E-5</v>
      </c>
      <c r="Q1204" t="s">
        <v>255</v>
      </c>
      <c r="S1204" t="s">
        <v>469</v>
      </c>
      <c r="T1204" t="s">
        <v>1004</v>
      </c>
      <c r="U1204">
        <v>2.4313052691575633E-5</v>
      </c>
      <c r="V1204" t="s">
        <v>255</v>
      </c>
    </row>
    <row r="1205" spans="9:22" x14ac:dyDescent="0.45">
      <c r="I1205" t="s">
        <v>424</v>
      </c>
      <c r="J1205" t="s">
        <v>1005</v>
      </c>
      <c r="K1205">
        <v>0</v>
      </c>
      <c r="L1205" t="s">
        <v>255</v>
      </c>
      <c r="N1205" t="s">
        <v>447</v>
      </c>
      <c r="O1205" t="s">
        <v>1005</v>
      </c>
      <c r="P1205">
        <v>9.1556323911059608E-6</v>
      </c>
      <c r="Q1205" t="s">
        <v>255</v>
      </c>
      <c r="S1205" t="s">
        <v>469</v>
      </c>
      <c r="T1205" t="s">
        <v>1005</v>
      </c>
      <c r="U1205">
        <v>2.1016768711148714E-5</v>
      </c>
      <c r="V1205" t="s">
        <v>255</v>
      </c>
    </row>
    <row r="1206" spans="9:22" x14ac:dyDescent="0.45">
      <c r="I1206" t="s">
        <v>424</v>
      </c>
      <c r="J1206" t="s">
        <v>1006</v>
      </c>
      <c r="K1206">
        <v>0</v>
      </c>
      <c r="L1206" t="s">
        <v>255</v>
      </c>
      <c r="N1206" t="s">
        <v>447</v>
      </c>
      <c r="O1206" t="s">
        <v>1006</v>
      </c>
      <c r="P1206">
        <v>8.0143448036898402E-6</v>
      </c>
      <c r="Q1206" t="s">
        <v>255</v>
      </c>
      <c r="S1206" t="s">
        <v>469</v>
      </c>
      <c r="T1206" t="s">
        <v>1006</v>
      </c>
      <c r="U1206">
        <v>1.6765994571536059E-5</v>
      </c>
      <c r="V1206" t="s">
        <v>255</v>
      </c>
    </row>
    <row r="1207" spans="9:22" x14ac:dyDescent="0.45">
      <c r="I1207" t="s">
        <v>424</v>
      </c>
      <c r="J1207" t="s">
        <v>1007</v>
      </c>
      <c r="K1207">
        <v>0</v>
      </c>
      <c r="L1207" t="s">
        <v>255</v>
      </c>
      <c r="N1207" t="s">
        <v>447</v>
      </c>
      <c r="O1207" t="s">
        <v>1007</v>
      </c>
      <c r="P1207">
        <v>8.1337023943263819E-6</v>
      </c>
      <c r="Q1207" t="s">
        <v>255</v>
      </c>
      <c r="S1207" t="s">
        <v>469</v>
      </c>
      <c r="T1207" t="s">
        <v>1007</v>
      </c>
      <c r="U1207">
        <v>1.6955505591714917E-5</v>
      </c>
      <c r="V1207" t="s">
        <v>255</v>
      </c>
    </row>
    <row r="1208" spans="9:22" x14ac:dyDescent="0.45">
      <c r="I1208" t="s">
        <v>424</v>
      </c>
      <c r="J1208" t="s">
        <v>1008</v>
      </c>
      <c r="K1208">
        <v>0</v>
      </c>
      <c r="L1208" t="s">
        <v>255</v>
      </c>
      <c r="N1208" t="s">
        <v>447</v>
      </c>
      <c r="O1208" t="s">
        <v>1008</v>
      </c>
      <c r="P1208">
        <v>2.4166631146776368E-6</v>
      </c>
      <c r="Q1208" t="s">
        <v>255</v>
      </c>
      <c r="S1208" t="s">
        <v>469</v>
      </c>
      <c r="T1208" t="s">
        <v>1008</v>
      </c>
      <c r="U1208">
        <v>1.8914282855241059E-5</v>
      </c>
      <c r="V1208" t="s">
        <v>255</v>
      </c>
    </row>
    <row r="1209" spans="9:22" x14ac:dyDescent="0.45">
      <c r="I1209" t="s">
        <v>424</v>
      </c>
      <c r="J1209" t="s">
        <v>1009</v>
      </c>
      <c r="K1209">
        <v>1.4372307518126495E-4</v>
      </c>
      <c r="L1209" t="s">
        <v>255</v>
      </c>
      <c r="N1209" t="s">
        <v>447</v>
      </c>
      <c r="O1209" t="s">
        <v>1009</v>
      </c>
      <c r="P1209">
        <v>2.6537031072877583E-7</v>
      </c>
      <c r="Q1209" t="s">
        <v>255</v>
      </c>
      <c r="S1209" t="s">
        <v>469</v>
      </c>
      <c r="T1209" t="s">
        <v>1009</v>
      </c>
      <c r="U1209">
        <v>2.20568689333646E-5</v>
      </c>
      <c r="V1209" t="s">
        <v>255</v>
      </c>
    </row>
    <row r="1210" spans="9:22" x14ac:dyDescent="0.45">
      <c r="I1210" t="s">
        <v>424</v>
      </c>
      <c r="J1210" t="s">
        <v>1010</v>
      </c>
      <c r="K1210">
        <v>2.9064140673421956E-4</v>
      </c>
      <c r="L1210" t="s">
        <v>255</v>
      </c>
      <c r="N1210" t="s">
        <v>447</v>
      </c>
      <c r="O1210" t="s">
        <v>1010</v>
      </c>
      <c r="P1210">
        <v>1.4557042583498777E-7</v>
      </c>
      <c r="Q1210" t="s">
        <v>255</v>
      </c>
      <c r="S1210" t="s">
        <v>469</v>
      </c>
      <c r="T1210" t="s">
        <v>1010</v>
      </c>
      <c r="U1210">
        <v>2.5898070875219239E-5</v>
      </c>
      <c r="V1210" t="s">
        <v>255</v>
      </c>
    </row>
    <row r="1211" spans="9:22" x14ac:dyDescent="0.45">
      <c r="I1211" t="s">
        <v>424</v>
      </c>
      <c r="J1211" t="s">
        <v>1011</v>
      </c>
      <c r="K1211">
        <v>3.6225685572531996E-4</v>
      </c>
      <c r="L1211" t="s">
        <v>255</v>
      </c>
      <c r="N1211" t="s">
        <v>447</v>
      </c>
      <c r="O1211" t="s">
        <v>1011</v>
      </c>
      <c r="P1211">
        <v>1.7414006238264589E-8</v>
      </c>
      <c r="Q1211" t="s">
        <v>255</v>
      </c>
      <c r="S1211" t="s">
        <v>469</v>
      </c>
      <c r="T1211" t="s">
        <v>1011</v>
      </c>
      <c r="U1211">
        <v>2.5135544145555829E-5</v>
      </c>
      <c r="V1211" t="s">
        <v>255</v>
      </c>
    </row>
    <row r="1212" spans="9:22" x14ac:dyDescent="0.45">
      <c r="I1212" t="s">
        <v>424</v>
      </c>
      <c r="J1212" t="s">
        <v>1012</v>
      </c>
      <c r="K1212">
        <v>4.4193702144266047E-4</v>
      </c>
      <c r="L1212" t="s">
        <v>255</v>
      </c>
      <c r="N1212" t="s">
        <v>447</v>
      </c>
      <c r="O1212" t="s">
        <v>1012</v>
      </c>
      <c r="P1212">
        <v>4.8822117689823281E-8</v>
      </c>
      <c r="Q1212" t="s">
        <v>255</v>
      </c>
      <c r="S1212" t="s">
        <v>469</v>
      </c>
      <c r="T1212" t="s">
        <v>1012</v>
      </c>
      <c r="U1212">
        <v>2.5102789681772136E-5</v>
      </c>
      <c r="V1212" t="s">
        <v>255</v>
      </c>
    </row>
    <row r="1213" spans="9:22" x14ac:dyDescent="0.45">
      <c r="I1213" t="s">
        <v>424</v>
      </c>
      <c r="J1213" t="s">
        <v>1013</v>
      </c>
      <c r="K1213">
        <v>4.414838785490806E-4</v>
      </c>
      <c r="L1213" t="s">
        <v>255</v>
      </c>
      <c r="N1213" t="s">
        <v>447</v>
      </c>
      <c r="O1213" t="s">
        <v>1013</v>
      </c>
      <c r="P1213">
        <v>1.3531497694544402E-7</v>
      </c>
      <c r="Q1213" t="s">
        <v>255</v>
      </c>
      <c r="S1213" t="s">
        <v>469</v>
      </c>
      <c r="T1213" t="s">
        <v>1013</v>
      </c>
      <c r="U1213">
        <v>2.6858073035892075E-5</v>
      </c>
      <c r="V1213" t="s">
        <v>255</v>
      </c>
    </row>
    <row r="1214" spans="9:22" x14ac:dyDescent="0.45">
      <c r="I1214" t="s">
        <v>424</v>
      </c>
      <c r="J1214" t="s">
        <v>1014</v>
      </c>
      <c r="K1214">
        <v>4.1825107199388087E-4</v>
      </c>
      <c r="L1214" t="s">
        <v>255</v>
      </c>
      <c r="N1214" t="s">
        <v>447</v>
      </c>
      <c r="O1214" t="s">
        <v>1014</v>
      </c>
      <c r="P1214">
        <v>8.4043820440207553E-8</v>
      </c>
      <c r="Q1214" t="s">
        <v>255</v>
      </c>
      <c r="S1214" t="s">
        <v>469</v>
      </c>
      <c r="T1214" t="s">
        <v>1014</v>
      </c>
      <c r="U1214">
        <v>2.4406787822789532E-5</v>
      </c>
      <c r="V1214" t="s">
        <v>255</v>
      </c>
    </row>
    <row r="1215" spans="9:22" x14ac:dyDescent="0.45">
      <c r="I1215" t="s">
        <v>424</v>
      </c>
      <c r="J1215" t="s">
        <v>1015</v>
      </c>
      <c r="K1215">
        <v>3.7317557849607765E-4</v>
      </c>
      <c r="L1215" t="s">
        <v>255</v>
      </c>
      <c r="N1215" t="s">
        <v>447</v>
      </c>
      <c r="O1215" t="s">
        <v>1015</v>
      </c>
      <c r="P1215">
        <v>1.1659170826277671E-7</v>
      </c>
      <c r="Q1215" t="s">
        <v>255</v>
      </c>
      <c r="S1215" t="s">
        <v>469</v>
      </c>
      <c r="T1215" t="s">
        <v>1015</v>
      </c>
      <c r="U1215">
        <v>2.0993738702830591E-5</v>
      </c>
      <c r="V1215" t="s">
        <v>255</v>
      </c>
    </row>
    <row r="1216" spans="9:22" x14ac:dyDescent="0.45">
      <c r="I1216" t="s">
        <v>424</v>
      </c>
      <c r="J1216" t="s">
        <v>1016</v>
      </c>
      <c r="K1216">
        <v>3.5718068473759965E-4</v>
      </c>
      <c r="L1216" t="s">
        <v>255</v>
      </c>
      <c r="N1216" t="s">
        <v>447</v>
      </c>
      <c r="O1216" t="s">
        <v>1016</v>
      </c>
      <c r="P1216">
        <v>6.2355361898410833E-8</v>
      </c>
      <c r="Q1216" t="s">
        <v>255</v>
      </c>
      <c r="S1216" t="s">
        <v>469</v>
      </c>
      <c r="T1216" t="s">
        <v>1016</v>
      </c>
      <c r="U1216">
        <v>1.6906828612036347E-5</v>
      </c>
      <c r="V1216" t="s">
        <v>255</v>
      </c>
    </row>
    <row r="1217" spans="9:22" x14ac:dyDescent="0.45">
      <c r="I1217" t="s">
        <v>424</v>
      </c>
      <c r="J1217" t="s">
        <v>1017</v>
      </c>
      <c r="K1217">
        <v>3.456596010008397E-4</v>
      </c>
      <c r="L1217" t="s">
        <v>255</v>
      </c>
      <c r="N1217" t="s">
        <v>447</v>
      </c>
      <c r="O1217" t="s">
        <v>1017</v>
      </c>
      <c r="P1217">
        <v>5.0627235497532277E-8</v>
      </c>
      <c r="Q1217" t="s">
        <v>255</v>
      </c>
      <c r="S1217" t="s">
        <v>469</v>
      </c>
      <c r="T1217" t="s">
        <v>1017</v>
      </c>
      <c r="U1217">
        <v>1.1970510828617954E-5</v>
      </c>
      <c r="V1217" t="s">
        <v>255</v>
      </c>
    </row>
    <row r="1218" spans="9:22" x14ac:dyDescent="0.45">
      <c r="I1218" t="s">
        <v>424</v>
      </c>
      <c r="J1218" t="s">
        <v>1018</v>
      </c>
      <c r="K1218">
        <v>3.4395141277803728E-4</v>
      </c>
      <c r="L1218" t="s">
        <v>255</v>
      </c>
      <c r="N1218" t="s">
        <v>447</v>
      </c>
      <c r="O1218" t="s">
        <v>1018</v>
      </c>
      <c r="P1218">
        <v>2.3465955834885787E-7</v>
      </c>
      <c r="Q1218" t="s">
        <v>255</v>
      </c>
      <c r="S1218" t="s">
        <v>469</v>
      </c>
      <c r="T1218" t="s">
        <v>1018</v>
      </c>
      <c r="U1218">
        <v>8.6521249414205005E-6</v>
      </c>
      <c r="V1218" t="s">
        <v>255</v>
      </c>
    </row>
    <row r="1219" spans="9:22" x14ac:dyDescent="0.45">
      <c r="I1219" t="s">
        <v>424</v>
      </c>
      <c r="J1219" t="s">
        <v>1019</v>
      </c>
      <c r="K1219">
        <v>3.0717890083658899E-4</v>
      </c>
      <c r="L1219" t="s">
        <v>255</v>
      </c>
      <c r="N1219" t="s">
        <v>447</v>
      </c>
      <c r="O1219" t="s">
        <v>1019</v>
      </c>
      <c r="P1219">
        <v>9.718706249443597E-7</v>
      </c>
      <c r="Q1219" t="s">
        <v>255</v>
      </c>
      <c r="S1219" t="s">
        <v>469</v>
      </c>
      <c r="T1219" t="s">
        <v>1019</v>
      </c>
      <c r="U1219">
        <v>5.6990589204125189E-6</v>
      </c>
      <c r="V1219" t="s">
        <v>255</v>
      </c>
    </row>
    <row r="1220" spans="9:22" x14ac:dyDescent="0.45">
      <c r="I1220" t="s">
        <v>424</v>
      </c>
      <c r="J1220" t="s">
        <v>1020</v>
      </c>
      <c r="K1220">
        <v>2.9144301684569753E-4</v>
      </c>
      <c r="L1220" t="s">
        <v>255</v>
      </c>
      <c r="N1220" t="s">
        <v>447</v>
      </c>
      <c r="O1220" t="s">
        <v>1020</v>
      </c>
      <c r="P1220">
        <v>3.2227287928446675E-6</v>
      </c>
      <c r="Q1220" t="s">
        <v>255</v>
      </c>
      <c r="S1220" t="s">
        <v>469</v>
      </c>
      <c r="T1220" t="s">
        <v>1020</v>
      </c>
      <c r="U1220">
        <v>4.5179214002539084E-6</v>
      </c>
      <c r="V1220" t="s">
        <v>255</v>
      </c>
    </row>
    <row r="1221" spans="9:22" x14ac:dyDescent="0.45">
      <c r="I1221" t="s">
        <v>424</v>
      </c>
      <c r="J1221" t="s">
        <v>1021</v>
      </c>
      <c r="K1221">
        <v>2.3870579523954275E-4</v>
      </c>
      <c r="L1221" t="s">
        <v>255</v>
      </c>
      <c r="N1221" t="s">
        <v>447</v>
      </c>
      <c r="O1221" t="s">
        <v>1021</v>
      </c>
      <c r="P1221">
        <v>5.6416012491673221E-6</v>
      </c>
      <c r="Q1221" t="s">
        <v>255</v>
      </c>
      <c r="S1221" t="s">
        <v>469</v>
      </c>
      <c r="T1221" t="s">
        <v>1021</v>
      </c>
      <c r="U1221">
        <v>3.8593514285666467E-6</v>
      </c>
      <c r="V1221" t="s">
        <v>255</v>
      </c>
    </row>
    <row r="1222" spans="9:22" x14ac:dyDescent="0.45">
      <c r="I1222" t="s">
        <v>424</v>
      </c>
      <c r="J1222" t="s">
        <v>1022</v>
      </c>
      <c r="K1222">
        <v>1.2723712390962745E-4</v>
      </c>
      <c r="L1222" t="s">
        <v>255</v>
      </c>
      <c r="N1222" t="s">
        <v>447</v>
      </c>
      <c r="O1222" t="s">
        <v>1022</v>
      </c>
      <c r="P1222">
        <v>1.050015447428449E-5</v>
      </c>
      <c r="Q1222" t="s">
        <v>255</v>
      </c>
      <c r="S1222" t="s">
        <v>469</v>
      </c>
      <c r="T1222" t="s">
        <v>1022</v>
      </c>
      <c r="U1222">
        <v>3.1492344340057603E-6</v>
      </c>
      <c r="V1222" t="s">
        <v>255</v>
      </c>
    </row>
    <row r="1223" spans="9:22" x14ac:dyDescent="0.45">
      <c r="I1223" t="s">
        <v>424</v>
      </c>
      <c r="J1223" t="s">
        <v>1023</v>
      </c>
      <c r="K1223">
        <v>0</v>
      </c>
      <c r="L1223" t="s">
        <v>255</v>
      </c>
      <c r="N1223" t="s">
        <v>447</v>
      </c>
      <c r="O1223" t="s">
        <v>1023</v>
      </c>
      <c r="P1223">
        <v>1.6882518357986179E-5</v>
      </c>
      <c r="Q1223" t="s">
        <v>255</v>
      </c>
      <c r="S1223" t="s">
        <v>469</v>
      </c>
      <c r="T1223" t="s">
        <v>1023</v>
      </c>
      <c r="U1223">
        <v>1.713920645906093E-6</v>
      </c>
      <c r="V1223" t="s">
        <v>255</v>
      </c>
    </row>
    <row r="1224" spans="9:22" x14ac:dyDescent="0.45">
      <c r="I1224" t="s">
        <v>424</v>
      </c>
      <c r="J1224" t="s">
        <v>1024</v>
      </c>
      <c r="K1224">
        <v>0</v>
      </c>
      <c r="L1224" t="s">
        <v>255</v>
      </c>
      <c r="N1224" t="s">
        <v>447</v>
      </c>
      <c r="O1224" t="s">
        <v>1024</v>
      </c>
      <c r="P1224">
        <v>1.8551428195400733E-5</v>
      </c>
      <c r="Q1224" t="s">
        <v>255</v>
      </c>
      <c r="S1224" t="s">
        <v>469</v>
      </c>
      <c r="T1224" t="s">
        <v>1024</v>
      </c>
      <c r="U1224">
        <v>4.5729391406527437E-7</v>
      </c>
      <c r="V1224" t="s">
        <v>255</v>
      </c>
    </row>
    <row r="1225" spans="9:22" x14ac:dyDescent="0.45">
      <c r="I1225" t="s">
        <v>424</v>
      </c>
      <c r="J1225" t="s">
        <v>1025</v>
      </c>
      <c r="K1225">
        <v>0</v>
      </c>
      <c r="L1225" t="s">
        <v>255</v>
      </c>
      <c r="N1225" t="s">
        <v>447</v>
      </c>
      <c r="O1225" t="s">
        <v>1025</v>
      </c>
      <c r="P1225">
        <v>1.909723012782918E-5</v>
      </c>
      <c r="Q1225" t="s">
        <v>255</v>
      </c>
      <c r="S1225" t="s">
        <v>469</v>
      </c>
      <c r="T1225" t="s">
        <v>1025</v>
      </c>
      <c r="U1225">
        <v>4.1217749636085419E-7</v>
      </c>
      <c r="V1225" t="s">
        <v>255</v>
      </c>
    </row>
    <row r="1226" spans="9:22" x14ac:dyDescent="0.45">
      <c r="I1226" t="s">
        <v>424</v>
      </c>
      <c r="J1226" t="s">
        <v>1026</v>
      </c>
      <c r="K1226">
        <v>0</v>
      </c>
      <c r="L1226" t="s">
        <v>255</v>
      </c>
      <c r="N1226" t="s">
        <v>447</v>
      </c>
      <c r="O1226" t="s">
        <v>1026</v>
      </c>
      <c r="P1226">
        <v>1.3687307674502647E-5</v>
      </c>
      <c r="Q1226" t="s">
        <v>255</v>
      </c>
      <c r="S1226" t="s">
        <v>469</v>
      </c>
      <c r="T1226" t="s">
        <v>1026</v>
      </c>
      <c r="U1226">
        <v>1.0619396952556837E-6</v>
      </c>
      <c r="V1226" t="s">
        <v>255</v>
      </c>
    </row>
    <row r="1227" spans="9:22" x14ac:dyDescent="0.45">
      <c r="I1227" t="s">
        <v>424</v>
      </c>
      <c r="J1227" t="s">
        <v>391</v>
      </c>
      <c r="K1227">
        <v>0</v>
      </c>
      <c r="L1227" t="s">
        <v>255</v>
      </c>
      <c r="N1227" t="s">
        <v>447</v>
      </c>
      <c r="O1227" t="s">
        <v>391</v>
      </c>
      <c r="P1227">
        <v>1.8832866079314902E-2</v>
      </c>
      <c r="Q1227" t="s">
        <v>255</v>
      </c>
      <c r="S1227" t="s">
        <v>469</v>
      </c>
      <c r="T1227" t="s">
        <v>391</v>
      </c>
      <c r="U1227">
        <v>1.3853721381854155E-2</v>
      </c>
      <c r="V1227" t="s">
        <v>255</v>
      </c>
    </row>
    <row r="1228" spans="9:22" x14ac:dyDescent="0.45">
      <c r="I1228" t="s">
        <v>424</v>
      </c>
      <c r="J1228" t="s">
        <v>392</v>
      </c>
      <c r="K1228">
        <v>0</v>
      </c>
      <c r="L1228" t="s">
        <v>255</v>
      </c>
      <c r="N1228" t="s">
        <v>447</v>
      </c>
      <c r="O1228" t="s">
        <v>392</v>
      </c>
      <c r="P1228">
        <v>3.8725855500656796E-3</v>
      </c>
      <c r="Q1228" t="s">
        <v>255</v>
      </c>
      <c r="S1228" t="s">
        <v>469</v>
      </c>
      <c r="T1228" t="s">
        <v>392</v>
      </c>
      <c r="U1228">
        <v>2.7874477272628274E-3</v>
      </c>
      <c r="V1228" t="s">
        <v>255</v>
      </c>
    </row>
    <row r="1229" spans="9:22" x14ac:dyDescent="0.45">
      <c r="I1229" t="s">
        <v>424</v>
      </c>
      <c r="J1229" t="s">
        <v>393</v>
      </c>
      <c r="K1229">
        <v>2.6998118596939218E-3</v>
      </c>
      <c r="L1229" t="s">
        <v>255</v>
      </c>
      <c r="N1229" t="s">
        <v>447</v>
      </c>
      <c r="O1229" t="s">
        <v>393</v>
      </c>
      <c r="P1229">
        <v>7.9818198623145941E-3</v>
      </c>
      <c r="Q1229" t="s">
        <v>255</v>
      </c>
      <c r="S1229" t="s">
        <v>469</v>
      </c>
      <c r="T1229" t="s">
        <v>393</v>
      </c>
      <c r="U1229">
        <v>5.6566182413248511E-3</v>
      </c>
      <c r="V1229" t="s">
        <v>255</v>
      </c>
    </row>
    <row r="1230" spans="9:22" x14ac:dyDescent="0.45">
      <c r="I1230" t="s">
        <v>424</v>
      </c>
      <c r="J1230" t="s">
        <v>394</v>
      </c>
      <c r="K1230">
        <v>4.2094815132915821E-3</v>
      </c>
      <c r="L1230" t="s">
        <v>255</v>
      </c>
      <c r="N1230" t="s">
        <v>447</v>
      </c>
      <c r="O1230" t="s">
        <v>394</v>
      </c>
      <c r="P1230">
        <v>3.810681379600465E-3</v>
      </c>
      <c r="Q1230" t="s">
        <v>255</v>
      </c>
      <c r="S1230" t="s">
        <v>469</v>
      </c>
      <c r="T1230" t="s">
        <v>394</v>
      </c>
      <c r="U1230">
        <v>2.7912368337268574E-3</v>
      </c>
      <c r="V1230" t="s">
        <v>255</v>
      </c>
    </row>
    <row r="1231" spans="9:22" x14ac:dyDescent="0.45">
      <c r="I1231" t="s">
        <v>424</v>
      </c>
      <c r="J1231" t="s">
        <v>395</v>
      </c>
      <c r="K1231">
        <v>5.494117929808074E-2</v>
      </c>
      <c r="L1231" t="s">
        <v>255</v>
      </c>
      <c r="N1231" t="s">
        <v>447</v>
      </c>
      <c r="O1231" t="s">
        <v>395</v>
      </c>
      <c r="P1231">
        <v>2.270134623204146E-2</v>
      </c>
      <c r="Q1231" t="s">
        <v>255</v>
      </c>
      <c r="S1231" t="s">
        <v>469</v>
      </c>
      <c r="T1231" t="s">
        <v>395</v>
      </c>
      <c r="U1231">
        <v>1.9391963084898753E-2</v>
      </c>
      <c r="V1231" t="s">
        <v>255</v>
      </c>
    </row>
    <row r="1232" spans="9:22" x14ac:dyDescent="0.45">
      <c r="I1232" t="s">
        <v>424</v>
      </c>
      <c r="J1232" t="s">
        <v>396</v>
      </c>
      <c r="K1232">
        <v>6.5627858140090865E-3</v>
      </c>
      <c r="L1232" t="s">
        <v>255</v>
      </c>
      <c r="N1232" t="s">
        <v>447</v>
      </c>
      <c r="O1232" t="s">
        <v>396</v>
      </c>
      <c r="P1232">
        <v>2.9950002053957441E-3</v>
      </c>
      <c r="Q1232" t="s">
        <v>255</v>
      </c>
      <c r="S1232" t="s">
        <v>469</v>
      </c>
      <c r="T1232" t="s">
        <v>396</v>
      </c>
      <c r="U1232">
        <v>2.9628849245686229E-3</v>
      </c>
      <c r="V1232" t="s">
        <v>255</v>
      </c>
    </row>
    <row r="1233" spans="9:22" x14ac:dyDescent="0.45">
      <c r="I1233" t="s">
        <v>424</v>
      </c>
      <c r="J1233" t="s">
        <v>397</v>
      </c>
      <c r="K1233">
        <v>4.9079782794444271E-3</v>
      </c>
      <c r="L1233" t="s">
        <v>255</v>
      </c>
      <c r="N1233" t="s">
        <v>447</v>
      </c>
      <c r="O1233" t="s">
        <v>397</v>
      </c>
      <c r="P1233">
        <v>2.8961702040049488E-3</v>
      </c>
      <c r="Q1233" t="s">
        <v>255</v>
      </c>
      <c r="S1233" t="s">
        <v>469</v>
      </c>
      <c r="T1233" t="s">
        <v>397</v>
      </c>
      <c r="U1233">
        <v>2.9099372170245542E-3</v>
      </c>
      <c r="V1233" t="s">
        <v>255</v>
      </c>
    </row>
    <row r="1234" spans="9:22" x14ac:dyDescent="0.45">
      <c r="I1234" t="s">
        <v>424</v>
      </c>
      <c r="J1234" t="s">
        <v>398</v>
      </c>
      <c r="K1234">
        <v>3.2634869048753725E-3</v>
      </c>
      <c r="L1234" t="s">
        <v>255</v>
      </c>
      <c r="N1234" t="s">
        <v>447</v>
      </c>
      <c r="O1234" t="s">
        <v>398</v>
      </c>
      <c r="P1234">
        <v>2.1806051803955402E-2</v>
      </c>
      <c r="Q1234" t="s">
        <v>255</v>
      </c>
      <c r="S1234" t="s">
        <v>469</v>
      </c>
      <c r="T1234" t="s">
        <v>398</v>
      </c>
      <c r="U1234">
        <v>1.7693076315791079E-2</v>
      </c>
      <c r="V1234" t="s">
        <v>255</v>
      </c>
    </row>
    <row r="1235" spans="9:22" x14ac:dyDescent="0.45">
      <c r="I1235" t="s">
        <v>424</v>
      </c>
      <c r="J1235" t="s">
        <v>1027</v>
      </c>
      <c r="K1235">
        <v>0</v>
      </c>
      <c r="L1235" t="s">
        <v>255</v>
      </c>
      <c r="N1235" t="s">
        <v>447</v>
      </c>
      <c r="O1235" t="s">
        <v>1027</v>
      </c>
      <c r="P1235">
        <v>2.0242498199789373E-5</v>
      </c>
      <c r="Q1235" t="s">
        <v>255</v>
      </c>
      <c r="S1235" t="s">
        <v>469</v>
      </c>
      <c r="T1235" t="s">
        <v>1027</v>
      </c>
      <c r="U1235">
        <v>0</v>
      </c>
      <c r="V1235" t="s">
        <v>255</v>
      </c>
    </row>
    <row r="1236" spans="9:22" x14ac:dyDescent="0.45">
      <c r="I1236" t="s">
        <v>424</v>
      </c>
      <c r="J1236" t="s">
        <v>1028</v>
      </c>
      <c r="K1236">
        <v>0</v>
      </c>
      <c r="L1236" t="s">
        <v>255</v>
      </c>
      <c r="N1236" t="s">
        <v>447</v>
      </c>
      <c r="O1236" t="s">
        <v>1028</v>
      </c>
      <c r="P1236">
        <v>1.7488932099552987E-5</v>
      </c>
      <c r="Q1236" t="s">
        <v>255</v>
      </c>
      <c r="S1236" t="s">
        <v>469</v>
      </c>
      <c r="T1236" t="s">
        <v>1028</v>
      </c>
      <c r="U1236">
        <v>0</v>
      </c>
      <c r="V1236" t="s">
        <v>255</v>
      </c>
    </row>
    <row r="1237" spans="9:22" x14ac:dyDescent="0.45">
      <c r="I1237" t="s">
        <v>424</v>
      </c>
      <c r="J1237" t="s">
        <v>1029</v>
      </c>
      <c r="K1237">
        <v>0</v>
      </c>
      <c r="L1237" t="s">
        <v>255</v>
      </c>
      <c r="N1237" t="s">
        <v>447</v>
      </c>
      <c r="O1237" t="s">
        <v>1029</v>
      </c>
      <c r="P1237">
        <v>1.2234357896485153E-5</v>
      </c>
      <c r="Q1237" t="s">
        <v>255</v>
      </c>
      <c r="S1237" t="s">
        <v>469</v>
      </c>
      <c r="T1237" t="s">
        <v>1029</v>
      </c>
      <c r="U1237">
        <v>0</v>
      </c>
      <c r="V1237" t="s">
        <v>255</v>
      </c>
    </row>
    <row r="1238" spans="9:22" x14ac:dyDescent="0.45">
      <c r="I1238" t="s">
        <v>424</v>
      </c>
      <c r="J1238" t="s">
        <v>1030</v>
      </c>
      <c r="K1238">
        <v>0</v>
      </c>
      <c r="L1238" t="s">
        <v>255</v>
      </c>
      <c r="N1238" t="s">
        <v>447</v>
      </c>
      <c r="O1238" t="s">
        <v>1030</v>
      </c>
      <c r="P1238">
        <v>9.3549594879864032E-6</v>
      </c>
      <c r="Q1238" t="s">
        <v>255</v>
      </c>
      <c r="S1238" t="s">
        <v>469</v>
      </c>
      <c r="T1238" t="s">
        <v>1030</v>
      </c>
      <c r="U1238">
        <v>0</v>
      </c>
      <c r="V1238" t="s">
        <v>255</v>
      </c>
    </row>
    <row r="1239" spans="9:22" x14ac:dyDescent="0.45">
      <c r="I1239" t="s">
        <v>424</v>
      </c>
      <c r="J1239" t="s">
        <v>1031</v>
      </c>
      <c r="K1239">
        <v>0</v>
      </c>
      <c r="L1239" t="s">
        <v>255</v>
      </c>
      <c r="N1239" t="s">
        <v>447</v>
      </c>
      <c r="O1239" t="s">
        <v>1031</v>
      </c>
      <c r="P1239">
        <v>8.166682294146643E-6</v>
      </c>
      <c r="Q1239" t="s">
        <v>255</v>
      </c>
      <c r="S1239" t="s">
        <v>469</v>
      </c>
      <c r="T1239" t="s">
        <v>1031</v>
      </c>
      <c r="U1239">
        <v>1.4638535878713522E-7</v>
      </c>
      <c r="V1239" t="s">
        <v>255</v>
      </c>
    </row>
    <row r="1240" spans="9:22" x14ac:dyDescent="0.45">
      <c r="I1240" t="s">
        <v>424</v>
      </c>
      <c r="J1240" t="s">
        <v>1032</v>
      </c>
      <c r="K1240">
        <v>0</v>
      </c>
      <c r="L1240" t="s">
        <v>255</v>
      </c>
      <c r="N1240" t="s">
        <v>447</v>
      </c>
      <c r="O1240" t="s">
        <v>1032</v>
      </c>
      <c r="P1240">
        <v>5.8369108685352274E-6</v>
      </c>
      <c r="Q1240" t="s">
        <v>255</v>
      </c>
      <c r="S1240" t="s">
        <v>469</v>
      </c>
      <c r="T1240" t="s">
        <v>1032</v>
      </c>
      <c r="U1240">
        <v>5.6051509171604277E-7</v>
      </c>
      <c r="V1240" t="s">
        <v>255</v>
      </c>
    </row>
    <row r="1241" spans="9:22" x14ac:dyDescent="0.45">
      <c r="I1241" t="s">
        <v>424</v>
      </c>
      <c r="J1241" t="s">
        <v>1033</v>
      </c>
      <c r="K1241">
        <v>0</v>
      </c>
      <c r="L1241" t="s">
        <v>255</v>
      </c>
      <c r="N1241" t="s">
        <v>447</v>
      </c>
      <c r="O1241" t="s">
        <v>1033</v>
      </c>
      <c r="P1241">
        <v>3.3609796903106628E-6</v>
      </c>
      <c r="Q1241" t="s">
        <v>255</v>
      </c>
      <c r="S1241" t="s">
        <v>469</v>
      </c>
      <c r="T1241" t="s">
        <v>1033</v>
      </c>
      <c r="U1241">
        <v>4.5221268009908976E-7</v>
      </c>
      <c r="V1241" t="s">
        <v>255</v>
      </c>
    </row>
    <row r="1242" spans="9:22" x14ac:dyDescent="0.45">
      <c r="I1242" t="s">
        <v>424</v>
      </c>
      <c r="J1242" t="s">
        <v>1034</v>
      </c>
      <c r="K1242">
        <v>1.6767299139685906E-4</v>
      </c>
      <c r="L1242" t="s">
        <v>255</v>
      </c>
      <c r="N1242" t="s">
        <v>447</v>
      </c>
      <c r="O1242" t="s">
        <v>1034</v>
      </c>
      <c r="P1242">
        <v>1.007509502835186E-6</v>
      </c>
      <c r="Q1242" t="s">
        <v>255</v>
      </c>
      <c r="S1242" t="s">
        <v>469</v>
      </c>
      <c r="T1242" t="s">
        <v>1034</v>
      </c>
      <c r="U1242">
        <v>0</v>
      </c>
      <c r="V1242" t="s">
        <v>255</v>
      </c>
    </row>
    <row r="1243" spans="9:22" x14ac:dyDescent="0.45">
      <c r="I1243" t="s">
        <v>424</v>
      </c>
      <c r="J1243" t="s">
        <v>1035</v>
      </c>
      <c r="K1243">
        <v>2.9340126872116917E-4</v>
      </c>
      <c r="L1243" t="s">
        <v>255</v>
      </c>
      <c r="N1243" t="s">
        <v>447</v>
      </c>
      <c r="O1243" t="s">
        <v>1035</v>
      </c>
      <c r="P1243">
        <v>6.0254111064101749E-7</v>
      </c>
      <c r="Q1243" t="s">
        <v>255</v>
      </c>
      <c r="S1243" t="s">
        <v>469</v>
      </c>
      <c r="T1243" t="s">
        <v>1035</v>
      </c>
      <c r="U1243">
        <v>0</v>
      </c>
      <c r="V1243" t="s">
        <v>255</v>
      </c>
    </row>
    <row r="1244" spans="9:22" x14ac:dyDescent="0.45">
      <c r="I1244" t="s">
        <v>424</v>
      </c>
      <c r="J1244" t="s">
        <v>1036</v>
      </c>
      <c r="K1244">
        <v>3.8273718384445465E-4</v>
      </c>
      <c r="L1244" t="s">
        <v>255</v>
      </c>
      <c r="N1244" t="s">
        <v>447</v>
      </c>
      <c r="O1244" t="s">
        <v>1036</v>
      </c>
      <c r="P1244">
        <v>2.3942823582674251E-7</v>
      </c>
      <c r="Q1244" t="s">
        <v>255</v>
      </c>
      <c r="S1244" t="s">
        <v>469</v>
      </c>
      <c r="T1244" t="s">
        <v>1036</v>
      </c>
      <c r="U1244">
        <v>0</v>
      </c>
      <c r="V1244" t="s">
        <v>255</v>
      </c>
    </row>
    <row r="1245" spans="9:22" x14ac:dyDescent="0.45">
      <c r="I1245" t="s">
        <v>424</v>
      </c>
      <c r="J1245" t="s">
        <v>1037</v>
      </c>
      <c r="K1245">
        <v>4.7619847448762659E-4</v>
      </c>
      <c r="L1245" t="s">
        <v>255</v>
      </c>
      <c r="N1245" t="s">
        <v>447</v>
      </c>
      <c r="O1245" t="s">
        <v>1037</v>
      </c>
      <c r="P1245">
        <v>1.2569651108646629E-6</v>
      </c>
      <c r="Q1245" t="s">
        <v>255</v>
      </c>
      <c r="S1245" t="s">
        <v>469</v>
      </c>
      <c r="T1245" t="s">
        <v>1037</v>
      </c>
      <c r="U1245">
        <v>0</v>
      </c>
      <c r="V1245" t="s">
        <v>255</v>
      </c>
    </row>
    <row r="1246" spans="9:22" x14ac:dyDescent="0.45">
      <c r="I1246" t="s">
        <v>424</v>
      </c>
      <c r="J1246" t="s">
        <v>1038</v>
      </c>
      <c r="K1246">
        <v>4.4018296483950734E-4</v>
      </c>
      <c r="L1246" t="s">
        <v>255</v>
      </c>
      <c r="N1246" t="s">
        <v>447</v>
      </c>
      <c r="O1246" t="s">
        <v>1038</v>
      </c>
      <c r="P1246">
        <v>1.2435515954362651E-7</v>
      </c>
      <c r="Q1246" t="s">
        <v>255</v>
      </c>
      <c r="S1246" t="s">
        <v>469</v>
      </c>
      <c r="T1246" t="s">
        <v>1038</v>
      </c>
      <c r="U1246">
        <v>0</v>
      </c>
      <c r="V1246" t="s">
        <v>255</v>
      </c>
    </row>
    <row r="1247" spans="9:22" x14ac:dyDescent="0.45">
      <c r="I1247" t="s">
        <v>424</v>
      </c>
      <c r="J1247" t="s">
        <v>1039</v>
      </c>
      <c r="K1247">
        <v>4.0614017557303363E-4</v>
      </c>
      <c r="L1247" t="s">
        <v>255</v>
      </c>
      <c r="N1247" t="s">
        <v>447</v>
      </c>
      <c r="O1247" t="s">
        <v>1039</v>
      </c>
      <c r="P1247">
        <v>4.4771211662794785E-7</v>
      </c>
      <c r="Q1247" t="s">
        <v>255</v>
      </c>
      <c r="S1247" t="s">
        <v>469</v>
      </c>
      <c r="T1247" t="s">
        <v>1039</v>
      </c>
      <c r="U1247">
        <v>3.1906177679967029E-7</v>
      </c>
      <c r="V1247" t="s">
        <v>255</v>
      </c>
    </row>
    <row r="1248" spans="9:22" x14ac:dyDescent="0.45">
      <c r="I1248" t="s">
        <v>424</v>
      </c>
      <c r="J1248" t="s">
        <v>1040</v>
      </c>
      <c r="K1248">
        <v>3.8871769363649515E-4</v>
      </c>
      <c r="L1248" t="s">
        <v>255</v>
      </c>
      <c r="N1248" t="s">
        <v>447</v>
      </c>
      <c r="O1248" t="s">
        <v>1040</v>
      </c>
      <c r="P1248">
        <v>3.3505781948441827E-6</v>
      </c>
      <c r="Q1248" t="s">
        <v>255</v>
      </c>
      <c r="S1248" t="s">
        <v>469</v>
      </c>
      <c r="T1248" t="s">
        <v>1040</v>
      </c>
      <c r="U1248">
        <v>3.3125251676019664E-7</v>
      </c>
      <c r="V1248" t="s">
        <v>255</v>
      </c>
    </row>
    <row r="1249" spans="9:22" x14ac:dyDescent="0.45">
      <c r="I1249" t="s">
        <v>424</v>
      </c>
      <c r="J1249" t="s">
        <v>1041</v>
      </c>
      <c r="K1249">
        <v>4.1478899628877351E-4</v>
      </c>
      <c r="L1249" t="s">
        <v>255</v>
      </c>
      <c r="N1249" t="s">
        <v>447</v>
      </c>
      <c r="O1249" t="s">
        <v>1041</v>
      </c>
      <c r="P1249">
        <v>4.3820025147122693E-6</v>
      </c>
      <c r="Q1249" t="s">
        <v>255</v>
      </c>
      <c r="S1249" t="s">
        <v>469</v>
      </c>
      <c r="T1249" t="s">
        <v>1041</v>
      </c>
      <c r="U1249">
        <v>9.4700034449343573E-7</v>
      </c>
      <c r="V1249" t="s">
        <v>255</v>
      </c>
    </row>
    <row r="1250" spans="9:22" x14ac:dyDescent="0.45">
      <c r="I1250" t="s">
        <v>424</v>
      </c>
      <c r="J1250" t="s">
        <v>1042</v>
      </c>
      <c r="K1250">
        <v>4.3383233249371506E-4</v>
      </c>
      <c r="L1250" t="s">
        <v>255</v>
      </c>
      <c r="N1250" t="s">
        <v>447</v>
      </c>
      <c r="O1250" t="s">
        <v>1042</v>
      </c>
      <c r="P1250">
        <v>4.4019303640866953E-6</v>
      </c>
      <c r="Q1250" t="s">
        <v>255</v>
      </c>
      <c r="S1250" t="s">
        <v>469</v>
      </c>
      <c r="T1250" t="s">
        <v>1042</v>
      </c>
      <c r="U1250">
        <v>3.8793009487325741E-6</v>
      </c>
      <c r="V1250" t="s">
        <v>255</v>
      </c>
    </row>
    <row r="1251" spans="9:22" x14ac:dyDescent="0.45">
      <c r="I1251" t="s">
        <v>424</v>
      </c>
      <c r="J1251" t="s">
        <v>1043</v>
      </c>
      <c r="K1251">
        <v>3.7724765676390052E-4</v>
      </c>
      <c r="L1251" t="s">
        <v>255</v>
      </c>
      <c r="N1251" t="s">
        <v>447</v>
      </c>
      <c r="O1251" t="s">
        <v>1043</v>
      </c>
      <c r="P1251">
        <v>3.2380873072064158E-6</v>
      </c>
      <c r="Q1251" t="s">
        <v>255</v>
      </c>
      <c r="S1251" t="s">
        <v>469</v>
      </c>
      <c r="T1251" t="s">
        <v>1043</v>
      </c>
      <c r="U1251">
        <v>1.0725909067942289E-5</v>
      </c>
      <c r="V1251" t="s">
        <v>255</v>
      </c>
    </row>
    <row r="1252" spans="9:22" x14ac:dyDescent="0.45">
      <c r="I1252" t="s">
        <v>424</v>
      </c>
      <c r="J1252" t="s">
        <v>1044</v>
      </c>
      <c r="K1252">
        <v>3.2136849631906125E-4</v>
      </c>
      <c r="L1252" t="s">
        <v>255</v>
      </c>
      <c r="N1252" t="s">
        <v>447</v>
      </c>
      <c r="O1252" t="s">
        <v>1044</v>
      </c>
      <c r="P1252">
        <v>1.4006653243704257E-6</v>
      </c>
      <c r="Q1252" t="s">
        <v>255</v>
      </c>
      <c r="S1252" t="s">
        <v>469</v>
      </c>
      <c r="T1252" t="s">
        <v>1044</v>
      </c>
      <c r="U1252">
        <v>1.9650433234592545E-5</v>
      </c>
      <c r="V1252" t="s">
        <v>255</v>
      </c>
    </row>
    <row r="1253" spans="9:22" x14ac:dyDescent="0.45">
      <c r="I1253" t="s">
        <v>424</v>
      </c>
      <c r="J1253" t="s">
        <v>1045</v>
      </c>
      <c r="K1253">
        <v>2.293790789127414E-4</v>
      </c>
      <c r="L1253" t="s">
        <v>255</v>
      </c>
      <c r="N1253" t="s">
        <v>447</v>
      </c>
      <c r="O1253" t="s">
        <v>1045</v>
      </c>
      <c r="P1253">
        <v>5.3505469124180817E-6</v>
      </c>
      <c r="Q1253" t="s">
        <v>255</v>
      </c>
      <c r="S1253" t="s">
        <v>469</v>
      </c>
      <c r="T1253" t="s">
        <v>1045</v>
      </c>
      <c r="U1253">
        <v>3.2020353979310587E-5</v>
      </c>
      <c r="V1253" t="s">
        <v>255</v>
      </c>
    </row>
    <row r="1254" spans="9:22" x14ac:dyDescent="0.45">
      <c r="I1254" t="s">
        <v>424</v>
      </c>
      <c r="J1254" t="s">
        <v>1046</v>
      </c>
      <c r="K1254">
        <v>1.3236210338920802E-4</v>
      </c>
      <c r="L1254" t="s">
        <v>255</v>
      </c>
      <c r="N1254" t="s">
        <v>447</v>
      </c>
      <c r="O1254" t="s">
        <v>1046</v>
      </c>
      <c r="P1254">
        <v>1.826084921937881E-5</v>
      </c>
      <c r="Q1254" t="s">
        <v>255</v>
      </c>
      <c r="S1254" t="s">
        <v>469</v>
      </c>
      <c r="T1254" t="s">
        <v>1046</v>
      </c>
      <c r="U1254">
        <v>4.3090092287375044E-5</v>
      </c>
      <c r="V1254" t="s">
        <v>255</v>
      </c>
    </row>
    <row r="1255" spans="9:22" x14ac:dyDescent="0.45">
      <c r="I1255" t="s">
        <v>424</v>
      </c>
      <c r="J1255" t="s">
        <v>1047</v>
      </c>
      <c r="K1255">
        <v>0</v>
      </c>
      <c r="L1255" t="s">
        <v>255</v>
      </c>
      <c r="N1255" t="s">
        <v>447</v>
      </c>
      <c r="O1255" t="s">
        <v>1047</v>
      </c>
      <c r="P1255">
        <v>2.9823816802413723E-5</v>
      </c>
      <c r="Q1255" t="s">
        <v>255</v>
      </c>
      <c r="S1255" t="s">
        <v>469</v>
      </c>
      <c r="T1255" t="s">
        <v>1047</v>
      </c>
      <c r="U1255">
        <v>4.9025852138913393E-5</v>
      </c>
      <c r="V1255" t="s">
        <v>255</v>
      </c>
    </row>
    <row r="1256" spans="9:22" x14ac:dyDescent="0.45">
      <c r="I1256" t="s">
        <v>424</v>
      </c>
      <c r="J1256" t="s">
        <v>1048</v>
      </c>
      <c r="K1256">
        <v>0</v>
      </c>
      <c r="L1256" t="s">
        <v>255</v>
      </c>
      <c r="N1256" t="s">
        <v>447</v>
      </c>
      <c r="O1256" t="s">
        <v>1048</v>
      </c>
      <c r="P1256">
        <v>3.1898394608899761E-5</v>
      </c>
      <c r="Q1256" t="s">
        <v>255</v>
      </c>
      <c r="S1256" t="s">
        <v>469</v>
      </c>
      <c r="T1256" t="s">
        <v>1048</v>
      </c>
      <c r="U1256">
        <v>5.4380583303950867E-5</v>
      </c>
      <c r="V1256" t="s">
        <v>255</v>
      </c>
    </row>
    <row r="1257" spans="9:22" x14ac:dyDescent="0.45">
      <c r="I1257" t="s">
        <v>424</v>
      </c>
      <c r="J1257" t="s">
        <v>1049</v>
      </c>
      <c r="K1257">
        <v>0</v>
      </c>
      <c r="L1257" t="s">
        <v>255</v>
      </c>
      <c r="N1257" t="s">
        <v>447</v>
      </c>
      <c r="O1257" t="s">
        <v>1049</v>
      </c>
      <c r="P1257">
        <v>2.6682582443434594E-5</v>
      </c>
      <c r="Q1257" t="s">
        <v>255</v>
      </c>
      <c r="S1257" t="s">
        <v>469</v>
      </c>
      <c r="T1257" t="s">
        <v>1049</v>
      </c>
      <c r="U1257">
        <v>7.2351350120126155E-5</v>
      </c>
      <c r="V1257" t="s">
        <v>255</v>
      </c>
    </row>
    <row r="1258" spans="9:22" x14ac:dyDescent="0.45">
      <c r="I1258" t="s">
        <v>424</v>
      </c>
      <c r="J1258" t="s">
        <v>1050</v>
      </c>
      <c r="K1258">
        <v>0</v>
      </c>
      <c r="L1258" t="s">
        <v>255</v>
      </c>
      <c r="N1258" t="s">
        <v>447</v>
      </c>
      <c r="O1258" t="s">
        <v>1050</v>
      </c>
      <c r="P1258">
        <v>2.5734484838706019E-5</v>
      </c>
      <c r="Q1258" t="s">
        <v>255</v>
      </c>
      <c r="S1258" t="s">
        <v>469</v>
      </c>
      <c r="T1258" t="s">
        <v>1050</v>
      </c>
      <c r="U1258">
        <v>7.6287827994839735E-5</v>
      </c>
      <c r="V1258" t="s">
        <v>255</v>
      </c>
    </row>
    <row r="1259" spans="9:22" x14ac:dyDescent="0.45">
      <c r="I1259" t="s">
        <v>424</v>
      </c>
      <c r="J1259" t="s">
        <v>399</v>
      </c>
      <c r="K1259">
        <v>0</v>
      </c>
      <c r="L1259" t="s">
        <v>255</v>
      </c>
      <c r="N1259" t="s">
        <v>447</v>
      </c>
      <c r="O1259" t="s">
        <v>399</v>
      </c>
      <c r="P1259">
        <v>2.0424320931686626E-2</v>
      </c>
      <c r="Q1259" t="s">
        <v>255</v>
      </c>
      <c r="S1259" t="s">
        <v>469</v>
      </c>
      <c r="T1259" t="s">
        <v>399</v>
      </c>
      <c r="U1259">
        <v>2.3084291464838685E-2</v>
      </c>
      <c r="V1259" t="s">
        <v>255</v>
      </c>
    </row>
    <row r="1260" spans="9:22" x14ac:dyDescent="0.45">
      <c r="I1260" t="s">
        <v>424</v>
      </c>
      <c r="J1260" t="s">
        <v>400</v>
      </c>
      <c r="K1260">
        <v>0</v>
      </c>
      <c r="L1260" t="s">
        <v>255</v>
      </c>
      <c r="N1260" t="s">
        <v>447</v>
      </c>
      <c r="O1260" t="s">
        <v>400</v>
      </c>
      <c r="P1260">
        <v>4.072704435677749E-3</v>
      </c>
      <c r="Q1260" t="s">
        <v>255</v>
      </c>
      <c r="S1260" t="s">
        <v>469</v>
      </c>
      <c r="T1260" t="s">
        <v>400</v>
      </c>
      <c r="U1260">
        <v>4.6524013122652627E-3</v>
      </c>
      <c r="V1260" t="s">
        <v>255</v>
      </c>
    </row>
    <row r="1261" spans="9:22" x14ac:dyDescent="0.45">
      <c r="I1261" t="s">
        <v>424</v>
      </c>
      <c r="J1261" t="s">
        <v>401</v>
      </c>
      <c r="K1261">
        <v>5.7877684379662483E-4</v>
      </c>
      <c r="L1261" t="s">
        <v>255</v>
      </c>
      <c r="N1261" t="s">
        <v>447</v>
      </c>
      <c r="O1261" t="s">
        <v>401</v>
      </c>
      <c r="P1261">
        <v>8.2886368140932809E-3</v>
      </c>
      <c r="Q1261" t="s">
        <v>255</v>
      </c>
      <c r="S1261" t="s">
        <v>469</v>
      </c>
      <c r="T1261" t="s">
        <v>401</v>
      </c>
      <c r="U1261">
        <v>9.095872494915112E-3</v>
      </c>
      <c r="V1261" t="s">
        <v>255</v>
      </c>
    </row>
    <row r="1262" spans="9:22" x14ac:dyDescent="0.45">
      <c r="I1262" t="s">
        <v>424</v>
      </c>
      <c r="J1262" t="s">
        <v>402</v>
      </c>
      <c r="K1262">
        <v>2.9743114613896035E-3</v>
      </c>
      <c r="L1262" t="s">
        <v>255</v>
      </c>
      <c r="N1262" t="s">
        <v>447</v>
      </c>
      <c r="O1262" t="s">
        <v>402</v>
      </c>
      <c r="P1262">
        <v>4.0193723997810835E-3</v>
      </c>
      <c r="Q1262" t="s">
        <v>255</v>
      </c>
      <c r="S1262" t="s">
        <v>469</v>
      </c>
      <c r="T1262" t="s">
        <v>402</v>
      </c>
      <c r="U1262">
        <v>4.4587436135866965E-3</v>
      </c>
      <c r="V1262" t="s">
        <v>255</v>
      </c>
    </row>
    <row r="1263" spans="9:22" x14ac:dyDescent="0.45">
      <c r="I1263" t="s">
        <v>424</v>
      </c>
      <c r="J1263" t="s">
        <v>403</v>
      </c>
      <c r="K1263">
        <v>4.8720191436564447E-2</v>
      </c>
      <c r="L1263" t="s">
        <v>255</v>
      </c>
      <c r="N1263" t="s">
        <v>447</v>
      </c>
      <c r="O1263" t="s">
        <v>403</v>
      </c>
      <c r="P1263">
        <v>2.404825335354371E-2</v>
      </c>
      <c r="Q1263" t="s">
        <v>255</v>
      </c>
      <c r="S1263" t="s">
        <v>469</v>
      </c>
      <c r="T1263" t="s">
        <v>403</v>
      </c>
      <c r="U1263">
        <v>2.9391868911435502E-2</v>
      </c>
      <c r="V1263" t="s">
        <v>255</v>
      </c>
    </row>
    <row r="1264" spans="9:22" x14ac:dyDescent="0.45">
      <c r="I1264" t="s">
        <v>424</v>
      </c>
      <c r="J1264" t="s">
        <v>404</v>
      </c>
      <c r="K1264">
        <v>5.3587356636220756E-3</v>
      </c>
      <c r="L1264" t="s">
        <v>255</v>
      </c>
      <c r="N1264" t="s">
        <v>447</v>
      </c>
      <c r="O1264" t="s">
        <v>404</v>
      </c>
      <c r="P1264">
        <v>3.7782797251949061E-3</v>
      </c>
      <c r="Q1264" t="s">
        <v>255</v>
      </c>
      <c r="S1264" t="s">
        <v>469</v>
      </c>
      <c r="T1264" t="s">
        <v>404</v>
      </c>
      <c r="U1264">
        <v>4.3065731107692785E-3</v>
      </c>
      <c r="V1264" t="s">
        <v>255</v>
      </c>
    </row>
    <row r="1265" spans="9:22" x14ac:dyDescent="0.45">
      <c r="I1265" t="s">
        <v>424</v>
      </c>
      <c r="J1265" t="s">
        <v>405</v>
      </c>
      <c r="K1265">
        <v>3.3768072026890807E-3</v>
      </c>
      <c r="L1265" t="s">
        <v>255</v>
      </c>
      <c r="N1265" t="s">
        <v>447</v>
      </c>
      <c r="O1265" t="s">
        <v>405</v>
      </c>
      <c r="P1265">
        <v>4.0359087480361152E-3</v>
      </c>
      <c r="Q1265" t="s">
        <v>255</v>
      </c>
      <c r="S1265" t="s">
        <v>469</v>
      </c>
      <c r="T1265" t="s">
        <v>405</v>
      </c>
      <c r="U1265">
        <v>4.2947676831249556E-3</v>
      </c>
      <c r="V1265" t="s">
        <v>255</v>
      </c>
    </row>
    <row r="1266" spans="9:22" x14ac:dyDescent="0.45">
      <c r="I1266" t="s">
        <v>424</v>
      </c>
      <c r="J1266" t="s">
        <v>406</v>
      </c>
      <c r="K1266">
        <v>3.1779967146572781E-4</v>
      </c>
      <c r="L1266" t="s">
        <v>255</v>
      </c>
      <c r="N1266" t="s">
        <v>447</v>
      </c>
      <c r="O1266" t="s">
        <v>406</v>
      </c>
      <c r="P1266">
        <v>2.6418594654331932E-2</v>
      </c>
      <c r="Q1266" t="s">
        <v>255</v>
      </c>
      <c r="S1266" t="s">
        <v>469</v>
      </c>
      <c r="T1266" t="s">
        <v>406</v>
      </c>
      <c r="U1266">
        <v>2.6803825630265666E-2</v>
      </c>
      <c r="V1266" t="s">
        <v>255</v>
      </c>
    </row>
    <row r="1267" spans="9:22" x14ac:dyDescent="0.45">
      <c r="I1267" t="s">
        <v>424</v>
      </c>
      <c r="J1267" t="s">
        <v>1051</v>
      </c>
      <c r="K1267">
        <v>0</v>
      </c>
      <c r="L1267" t="s">
        <v>255</v>
      </c>
      <c r="N1267" t="s">
        <v>447</v>
      </c>
      <c r="O1267" t="s">
        <v>1051</v>
      </c>
      <c r="P1267">
        <v>1.9834531852489304E-4</v>
      </c>
      <c r="Q1267" t="s">
        <v>255</v>
      </c>
      <c r="S1267" t="s">
        <v>469</v>
      </c>
      <c r="T1267" t="s">
        <v>1051</v>
      </c>
      <c r="U1267">
        <v>2.1271281764834383E-4</v>
      </c>
      <c r="V1267" t="s">
        <v>255</v>
      </c>
    </row>
    <row r="1268" spans="9:22" x14ac:dyDescent="0.45">
      <c r="I1268" t="s">
        <v>424</v>
      </c>
      <c r="J1268" t="s">
        <v>1052</v>
      </c>
      <c r="K1268">
        <v>0</v>
      </c>
      <c r="L1268" t="s">
        <v>255</v>
      </c>
      <c r="N1268" t="s">
        <v>447</v>
      </c>
      <c r="O1268" t="s">
        <v>1052</v>
      </c>
      <c r="P1268">
        <v>1.8385657745376637E-4</v>
      </c>
      <c r="Q1268" t="s">
        <v>255</v>
      </c>
      <c r="S1268" t="s">
        <v>469</v>
      </c>
      <c r="T1268" t="s">
        <v>1052</v>
      </c>
      <c r="U1268">
        <v>2.1161061988214571E-4</v>
      </c>
      <c r="V1268" t="s">
        <v>255</v>
      </c>
    </row>
    <row r="1269" spans="9:22" x14ac:dyDescent="0.45">
      <c r="I1269" t="s">
        <v>424</v>
      </c>
      <c r="J1269" t="s">
        <v>1053</v>
      </c>
      <c r="K1269">
        <v>0</v>
      </c>
      <c r="L1269" t="s">
        <v>255</v>
      </c>
      <c r="N1269" t="s">
        <v>447</v>
      </c>
      <c r="O1269" t="s">
        <v>1053</v>
      </c>
      <c r="P1269">
        <v>1.7065973052382197E-4</v>
      </c>
      <c r="Q1269" t="s">
        <v>255</v>
      </c>
      <c r="S1269" t="s">
        <v>469</v>
      </c>
      <c r="T1269" t="s">
        <v>1053</v>
      </c>
      <c r="U1269">
        <v>2.1175162840074527E-4</v>
      </c>
      <c r="V1269" t="s">
        <v>255</v>
      </c>
    </row>
    <row r="1270" spans="9:22" x14ac:dyDescent="0.45">
      <c r="I1270" t="s">
        <v>424</v>
      </c>
      <c r="J1270" t="s">
        <v>1054</v>
      </c>
      <c r="K1270">
        <v>0</v>
      </c>
      <c r="L1270" t="s">
        <v>255</v>
      </c>
      <c r="N1270" t="s">
        <v>447</v>
      </c>
      <c r="O1270" t="s">
        <v>1054</v>
      </c>
      <c r="P1270">
        <v>1.6931967233452168E-4</v>
      </c>
      <c r="Q1270" t="s">
        <v>255</v>
      </c>
      <c r="S1270" t="s">
        <v>469</v>
      </c>
      <c r="T1270" t="s">
        <v>1054</v>
      </c>
      <c r="U1270">
        <v>2.1192974177009573E-4</v>
      </c>
      <c r="V1270" t="s">
        <v>255</v>
      </c>
    </row>
    <row r="1271" spans="9:22" x14ac:dyDescent="0.45">
      <c r="I1271" t="s">
        <v>424</v>
      </c>
      <c r="J1271" t="s">
        <v>1055</v>
      </c>
      <c r="K1271">
        <v>0</v>
      </c>
      <c r="L1271" t="s">
        <v>255</v>
      </c>
      <c r="N1271" t="s">
        <v>447</v>
      </c>
      <c r="O1271" t="s">
        <v>1055</v>
      </c>
      <c r="P1271">
        <v>1.6803782357273202E-4</v>
      </c>
      <c r="Q1271" t="s">
        <v>255</v>
      </c>
      <c r="S1271" t="s">
        <v>469</v>
      </c>
      <c r="T1271" t="s">
        <v>1055</v>
      </c>
      <c r="U1271">
        <v>2.1157129692252021E-4</v>
      </c>
      <c r="V1271" t="s">
        <v>255</v>
      </c>
    </row>
    <row r="1272" spans="9:22" x14ac:dyDescent="0.45">
      <c r="I1272" t="s">
        <v>424</v>
      </c>
      <c r="J1272" t="s">
        <v>1056</v>
      </c>
      <c r="K1272">
        <v>0</v>
      </c>
      <c r="L1272" t="s">
        <v>255</v>
      </c>
      <c r="N1272" t="s">
        <v>447</v>
      </c>
      <c r="O1272" t="s">
        <v>1056</v>
      </c>
      <c r="P1272">
        <v>1.7026454406137285E-4</v>
      </c>
      <c r="Q1272" t="s">
        <v>255</v>
      </c>
      <c r="S1272" t="s">
        <v>469</v>
      </c>
      <c r="T1272" t="s">
        <v>1056</v>
      </c>
      <c r="U1272">
        <v>2.1197848914161559E-4</v>
      </c>
      <c r="V1272" t="s">
        <v>255</v>
      </c>
    </row>
    <row r="1273" spans="9:22" x14ac:dyDescent="0.45">
      <c r="I1273" t="s">
        <v>424</v>
      </c>
      <c r="J1273" t="s">
        <v>1057</v>
      </c>
      <c r="K1273">
        <v>0</v>
      </c>
      <c r="L1273" t="s">
        <v>255</v>
      </c>
      <c r="N1273" t="s">
        <v>447</v>
      </c>
      <c r="O1273" t="s">
        <v>1057</v>
      </c>
      <c r="P1273">
        <v>1.8295800580094148E-4</v>
      </c>
      <c r="Q1273" t="s">
        <v>255</v>
      </c>
      <c r="S1273" t="s">
        <v>469</v>
      </c>
      <c r="T1273" t="s">
        <v>1057</v>
      </c>
      <c r="U1273">
        <v>2.1256802644617029E-4</v>
      </c>
      <c r="V1273" t="s">
        <v>255</v>
      </c>
    </row>
    <row r="1274" spans="9:22" x14ac:dyDescent="0.45">
      <c r="I1274" t="s">
        <v>424</v>
      </c>
      <c r="J1274" t="s">
        <v>1058</v>
      </c>
      <c r="K1274">
        <v>2.2438989887417859E-4</v>
      </c>
      <c r="L1274" t="s">
        <v>255</v>
      </c>
      <c r="N1274" t="s">
        <v>447</v>
      </c>
      <c r="O1274" t="s">
        <v>1058</v>
      </c>
      <c r="P1274">
        <v>1.9972338162811573E-4</v>
      </c>
      <c r="Q1274" t="s">
        <v>255</v>
      </c>
      <c r="S1274" t="s">
        <v>469</v>
      </c>
      <c r="T1274" t="s">
        <v>1058</v>
      </c>
      <c r="U1274">
        <v>2.1247050756122743E-4</v>
      </c>
      <c r="V1274" t="s">
        <v>255</v>
      </c>
    </row>
    <row r="1275" spans="9:22" x14ac:dyDescent="0.45">
      <c r="I1275" t="s">
        <v>424</v>
      </c>
      <c r="J1275" t="s">
        <v>1059</v>
      </c>
      <c r="K1275">
        <v>3.6646726477183649E-4</v>
      </c>
      <c r="L1275" t="s">
        <v>255</v>
      </c>
      <c r="N1275" t="s">
        <v>447</v>
      </c>
      <c r="O1275" t="s">
        <v>1059</v>
      </c>
      <c r="P1275">
        <v>1.9952714250124717E-4</v>
      </c>
      <c r="Q1275" t="s">
        <v>255</v>
      </c>
      <c r="S1275" t="s">
        <v>469</v>
      </c>
      <c r="T1275" t="s">
        <v>1059</v>
      </c>
      <c r="U1275">
        <v>2.1097041489100805E-4</v>
      </c>
      <c r="V1275" t="s">
        <v>255</v>
      </c>
    </row>
    <row r="1276" spans="9:22" x14ac:dyDescent="0.45">
      <c r="I1276" t="s">
        <v>424</v>
      </c>
      <c r="J1276" t="s">
        <v>1060</v>
      </c>
      <c r="K1276">
        <v>4.8117495674295337E-4</v>
      </c>
      <c r="L1276" t="s">
        <v>255</v>
      </c>
      <c r="N1276" t="s">
        <v>447</v>
      </c>
      <c r="O1276" t="s">
        <v>1060</v>
      </c>
      <c r="P1276">
        <v>1.6969754913092369E-4</v>
      </c>
      <c r="Q1276" t="s">
        <v>255</v>
      </c>
      <c r="S1276" t="s">
        <v>469</v>
      </c>
      <c r="T1276" t="s">
        <v>1060</v>
      </c>
      <c r="U1276">
        <v>2.1116568856714639E-4</v>
      </c>
      <c r="V1276" t="s">
        <v>255</v>
      </c>
    </row>
    <row r="1277" spans="9:22" x14ac:dyDescent="0.45">
      <c r="I1277" t="s">
        <v>424</v>
      </c>
      <c r="J1277" t="s">
        <v>1061</v>
      </c>
      <c r="K1277">
        <v>5.2421838470893595E-4</v>
      </c>
      <c r="L1277" t="s">
        <v>255</v>
      </c>
      <c r="N1277" t="s">
        <v>447</v>
      </c>
      <c r="O1277" t="s">
        <v>1061</v>
      </c>
      <c r="P1277">
        <v>2.0317016667500498E-4</v>
      </c>
      <c r="Q1277" t="s">
        <v>255</v>
      </c>
      <c r="S1277" t="s">
        <v>469</v>
      </c>
      <c r="T1277" t="s">
        <v>1061</v>
      </c>
      <c r="U1277">
        <v>2.0724223207286402E-4</v>
      </c>
      <c r="V1277" t="s">
        <v>255</v>
      </c>
    </row>
    <row r="1278" spans="9:22" x14ac:dyDescent="0.45">
      <c r="I1278" t="s">
        <v>424</v>
      </c>
      <c r="J1278" t="s">
        <v>1062</v>
      </c>
      <c r="K1278">
        <v>5.1322066388535478E-4</v>
      </c>
      <c r="L1278" t="s">
        <v>255</v>
      </c>
      <c r="N1278" t="s">
        <v>447</v>
      </c>
      <c r="O1278" t="s">
        <v>1062</v>
      </c>
      <c r="P1278">
        <v>1.5758633535153011E-4</v>
      </c>
      <c r="Q1278" t="s">
        <v>255</v>
      </c>
      <c r="S1278" t="s">
        <v>469</v>
      </c>
      <c r="T1278" t="s">
        <v>1062</v>
      </c>
      <c r="U1278">
        <v>2.0826792816692894E-4</v>
      </c>
      <c r="V1278" t="s">
        <v>255</v>
      </c>
    </row>
    <row r="1279" spans="9:22" x14ac:dyDescent="0.45">
      <c r="I1279" t="s">
        <v>424</v>
      </c>
      <c r="J1279" t="s">
        <v>1063</v>
      </c>
      <c r="K1279">
        <v>4.4942170438400255E-4</v>
      </c>
      <c r="L1279" t="s">
        <v>255</v>
      </c>
      <c r="N1279" t="s">
        <v>447</v>
      </c>
      <c r="O1279" t="s">
        <v>1063</v>
      </c>
      <c r="P1279">
        <v>1.7791003662228049E-4</v>
      </c>
      <c r="Q1279" t="s">
        <v>255</v>
      </c>
      <c r="S1279" t="s">
        <v>469</v>
      </c>
      <c r="T1279" t="s">
        <v>1063</v>
      </c>
      <c r="U1279">
        <v>2.1035837754663483E-4</v>
      </c>
      <c r="V1279" t="s">
        <v>255</v>
      </c>
    </row>
    <row r="1280" spans="9:22" x14ac:dyDescent="0.45">
      <c r="I1280" t="s">
        <v>424</v>
      </c>
      <c r="J1280" t="s">
        <v>1064</v>
      </c>
      <c r="K1280">
        <v>4.5291693299171284E-4</v>
      </c>
      <c r="L1280" t="s">
        <v>255</v>
      </c>
      <c r="N1280" t="s">
        <v>447</v>
      </c>
      <c r="O1280" t="s">
        <v>1064</v>
      </c>
      <c r="P1280">
        <v>2.0032564069544749E-4</v>
      </c>
      <c r="Q1280" t="s">
        <v>255</v>
      </c>
      <c r="S1280" t="s">
        <v>469</v>
      </c>
      <c r="T1280" t="s">
        <v>1064</v>
      </c>
      <c r="U1280">
        <v>2.116110307140827E-4</v>
      </c>
      <c r="V1280" t="s">
        <v>255</v>
      </c>
    </row>
    <row r="1281" spans="9:22" x14ac:dyDescent="0.45">
      <c r="I1281" t="s">
        <v>424</v>
      </c>
      <c r="J1281" t="s">
        <v>1065</v>
      </c>
      <c r="K1281">
        <v>5.0671212294994036E-4</v>
      </c>
      <c r="L1281" t="s">
        <v>255</v>
      </c>
      <c r="N1281" t="s">
        <v>447</v>
      </c>
      <c r="O1281" t="s">
        <v>1065</v>
      </c>
      <c r="P1281">
        <v>2.2176157207976735E-4</v>
      </c>
      <c r="Q1281" t="s">
        <v>255</v>
      </c>
      <c r="S1281" t="s">
        <v>469</v>
      </c>
      <c r="T1281" t="s">
        <v>1065</v>
      </c>
      <c r="U1281">
        <v>2.126141187060307E-4</v>
      </c>
      <c r="V1281" t="s">
        <v>255</v>
      </c>
    </row>
    <row r="1282" spans="9:22" x14ac:dyDescent="0.45">
      <c r="I1282" t="s">
        <v>424</v>
      </c>
      <c r="J1282" t="s">
        <v>1066</v>
      </c>
      <c r="K1282">
        <v>5.0773071931417221E-4</v>
      </c>
      <c r="L1282" t="s">
        <v>255</v>
      </c>
      <c r="N1282" t="s">
        <v>447</v>
      </c>
      <c r="O1282" t="s">
        <v>1066</v>
      </c>
      <c r="P1282">
        <v>2.4008113373660079E-4</v>
      </c>
      <c r="Q1282" t="s">
        <v>255</v>
      </c>
      <c r="S1282" t="s">
        <v>469</v>
      </c>
      <c r="T1282" t="s">
        <v>1066</v>
      </c>
      <c r="U1282">
        <v>2.1310850147960743E-4</v>
      </c>
      <c r="V1282" t="s">
        <v>255</v>
      </c>
    </row>
    <row r="1283" spans="9:22" x14ac:dyDescent="0.45">
      <c r="I1283" t="s">
        <v>424</v>
      </c>
      <c r="J1283" t="s">
        <v>1067</v>
      </c>
      <c r="K1283">
        <v>4.5909617467514152E-4</v>
      </c>
      <c r="L1283" t="s">
        <v>255</v>
      </c>
      <c r="N1283" t="s">
        <v>447</v>
      </c>
      <c r="O1283" t="s">
        <v>1067</v>
      </c>
      <c r="P1283">
        <v>2.4180573496382777E-4</v>
      </c>
      <c r="Q1283" t="s">
        <v>255</v>
      </c>
      <c r="S1283" t="s">
        <v>469</v>
      </c>
      <c r="T1283" t="s">
        <v>1067</v>
      </c>
      <c r="U1283">
        <v>2.1339464941215428E-4</v>
      </c>
      <c r="V1283" t="s">
        <v>255</v>
      </c>
    </row>
    <row r="1284" spans="9:22" x14ac:dyDescent="0.45">
      <c r="I1284" t="s">
        <v>424</v>
      </c>
      <c r="J1284" t="s">
        <v>1068</v>
      </c>
      <c r="K1284">
        <v>3.4253496195927463E-4</v>
      </c>
      <c r="L1284" t="s">
        <v>255</v>
      </c>
      <c r="N1284" t="s">
        <v>447</v>
      </c>
      <c r="O1284" t="s">
        <v>1068</v>
      </c>
      <c r="P1284">
        <v>2.5371753052640214E-4</v>
      </c>
      <c r="Q1284" t="s">
        <v>255</v>
      </c>
      <c r="S1284" t="s">
        <v>469</v>
      </c>
      <c r="T1284" t="s">
        <v>1068</v>
      </c>
      <c r="U1284">
        <v>2.1340486985985059E-4</v>
      </c>
      <c r="V1284" t="s">
        <v>255</v>
      </c>
    </row>
    <row r="1285" spans="9:22" x14ac:dyDescent="0.45">
      <c r="I1285" t="s">
        <v>424</v>
      </c>
      <c r="J1285" t="s">
        <v>1069</v>
      </c>
      <c r="K1285">
        <v>1.5639161257732966E-4</v>
      </c>
      <c r="L1285" t="s">
        <v>255</v>
      </c>
      <c r="N1285" t="s">
        <v>447</v>
      </c>
      <c r="O1285" t="s">
        <v>1069</v>
      </c>
      <c r="P1285">
        <v>2.9864403047120947E-4</v>
      </c>
      <c r="Q1285" t="s">
        <v>255</v>
      </c>
      <c r="S1285" t="s">
        <v>469</v>
      </c>
      <c r="T1285" t="s">
        <v>1069</v>
      </c>
      <c r="U1285">
        <v>2.1340486985985059E-4</v>
      </c>
      <c r="V1285" t="s">
        <v>255</v>
      </c>
    </row>
    <row r="1286" spans="9:22" x14ac:dyDescent="0.45">
      <c r="I1286" t="s">
        <v>424</v>
      </c>
      <c r="J1286" t="s">
        <v>1070</v>
      </c>
      <c r="K1286">
        <v>0</v>
      </c>
      <c r="L1286" t="s">
        <v>255</v>
      </c>
      <c r="N1286" t="s">
        <v>447</v>
      </c>
      <c r="O1286" t="s">
        <v>1070</v>
      </c>
      <c r="P1286">
        <v>3.3449448460392433E-4</v>
      </c>
      <c r="Q1286" t="s">
        <v>255</v>
      </c>
      <c r="S1286" t="s">
        <v>469</v>
      </c>
      <c r="T1286" t="s">
        <v>1070</v>
      </c>
      <c r="U1286">
        <v>2.1340486985985059E-4</v>
      </c>
      <c r="V1286" t="s">
        <v>255</v>
      </c>
    </row>
    <row r="1287" spans="9:22" x14ac:dyDescent="0.45">
      <c r="I1287" t="s">
        <v>424</v>
      </c>
      <c r="J1287" t="s">
        <v>1071</v>
      </c>
      <c r="K1287">
        <v>0</v>
      </c>
      <c r="L1287" t="s">
        <v>255</v>
      </c>
      <c r="N1287" t="s">
        <v>447</v>
      </c>
      <c r="O1287" t="s">
        <v>1071</v>
      </c>
      <c r="P1287">
        <v>3.4173679982289691E-4</v>
      </c>
      <c r="Q1287" t="s">
        <v>255</v>
      </c>
      <c r="S1287" t="s">
        <v>469</v>
      </c>
      <c r="T1287" t="s">
        <v>1071</v>
      </c>
      <c r="U1287">
        <v>2.1340486985985059E-4</v>
      </c>
      <c r="V1287" t="s">
        <v>255</v>
      </c>
    </row>
    <row r="1288" spans="9:22" x14ac:dyDescent="0.45">
      <c r="I1288" t="s">
        <v>424</v>
      </c>
      <c r="J1288" t="s">
        <v>1072</v>
      </c>
      <c r="K1288">
        <v>0</v>
      </c>
      <c r="L1288" t="s">
        <v>255</v>
      </c>
      <c r="N1288" t="s">
        <v>447</v>
      </c>
      <c r="O1288" t="s">
        <v>1072</v>
      </c>
      <c r="P1288">
        <v>3.3169784135595967E-4</v>
      </c>
      <c r="Q1288" t="s">
        <v>255</v>
      </c>
      <c r="S1288" t="s">
        <v>469</v>
      </c>
      <c r="T1288" t="s">
        <v>1072</v>
      </c>
      <c r="U1288">
        <v>2.1340486985985059E-4</v>
      </c>
      <c r="V1288" t="s">
        <v>255</v>
      </c>
    </row>
    <row r="1289" spans="9:22" x14ac:dyDescent="0.45">
      <c r="I1289" t="s">
        <v>424</v>
      </c>
      <c r="J1289" t="s">
        <v>1073</v>
      </c>
      <c r="K1289">
        <v>0</v>
      </c>
      <c r="L1289" t="s">
        <v>255</v>
      </c>
      <c r="N1289" t="s">
        <v>447</v>
      </c>
      <c r="O1289" t="s">
        <v>1073</v>
      </c>
      <c r="P1289">
        <v>3.2987247382271559E-4</v>
      </c>
      <c r="Q1289" t="s">
        <v>255</v>
      </c>
      <c r="S1289" t="s">
        <v>469</v>
      </c>
      <c r="T1289" t="s">
        <v>1073</v>
      </c>
      <c r="U1289">
        <v>2.1340486985985059E-4</v>
      </c>
      <c r="V1289" t="s">
        <v>255</v>
      </c>
    </row>
    <row r="1290" spans="9:22" x14ac:dyDescent="0.45">
      <c r="I1290" t="s">
        <v>424</v>
      </c>
      <c r="J1290" t="s">
        <v>1074</v>
      </c>
      <c r="K1290">
        <v>0</v>
      </c>
      <c r="L1290" t="s">
        <v>255</v>
      </c>
      <c r="N1290" t="s">
        <v>447</v>
      </c>
      <c r="O1290" t="s">
        <v>1074</v>
      </c>
      <c r="P1290">
        <v>3.3777816191821295E-4</v>
      </c>
      <c r="Q1290" t="s">
        <v>255</v>
      </c>
      <c r="S1290" t="s">
        <v>469</v>
      </c>
      <c r="T1290" t="s">
        <v>1074</v>
      </c>
      <c r="U1290">
        <v>2.1177530169366263E-4</v>
      </c>
      <c r="V1290" t="s">
        <v>255</v>
      </c>
    </row>
    <row r="1291" spans="9:22" x14ac:dyDescent="0.45">
      <c r="I1291" t="s">
        <v>424</v>
      </c>
      <c r="J1291" t="s">
        <v>1075</v>
      </c>
      <c r="K1291">
        <v>0</v>
      </c>
      <c r="L1291" t="s">
        <v>255</v>
      </c>
      <c r="N1291" t="s">
        <v>447</v>
      </c>
      <c r="O1291" t="s">
        <v>1075</v>
      </c>
      <c r="P1291">
        <v>1.6502198989027413E-5</v>
      </c>
      <c r="Q1291" t="s">
        <v>255</v>
      </c>
      <c r="S1291" t="s">
        <v>469</v>
      </c>
      <c r="T1291" t="s">
        <v>1075</v>
      </c>
      <c r="U1291">
        <v>1.0153313583291088E-5</v>
      </c>
      <c r="V1291" t="s">
        <v>255</v>
      </c>
    </row>
    <row r="1292" spans="9:22" x14ac:dyDescent="0.45">
      <c r="I1292" t="s">
        <v>424</v>
      </c>
      <c r="J1292" t="s">
        <v>1076</v>
      </c>
      <c r="K1292">
        <v>0</v>
      </c>
      <c r="L1292" t="s">
        <v>255</v>
      </c>
      <c r="N1292" t="s">
        <v>447</v>
      </c>
      <c r="O1292" t="s">
        <v>1076</v>
      </c>
      <c r="P1292">
        <v>1.143990647519456E-5</v>
      </c>
      <c r="Q1292" t="s">
        <v>255</v>
      </c>
      <c r="S1292" t="s">
        <v>469</v>
      </c>
      <c r="T1292" t="s">
        <v>1076</v>
      </c>
      <c r="U1292">
        <v>1.1130198120521403E-5</v>
      </c>
      <c r="V1292" t="s">
        <v>255</v>
      </c>
    </row>
    <row r="1293" spans="9:22" x14ac:dyDescent="0.45">
      <c r="I1293" t="s">
        <v>424</v>
      </c>
      <c r="J1293" t="s">
        <v>1077</v>
      </c>
      <c r="K1293">
        <v>0</v>
      </c>
      <c r="L1293" t="s">
        <v>255</v>
      </c>
      <c r="N1293" t="s">
        <v>447</v>
      </c>
      <c r="O1293" t="s">
        <v>1077</v>
      </c>
      <c r="P1293">
        <v>5.7200521074696947E-6</v>
      </c>
      <c r="Q1293" t="s">
        <v>255</v>
      </c>
      <c r="S1293" t="s">
        <v>469</v>
      </c>
      <c r="T1293" t="s">
        <v>1077</v>
      </c>
      <c r="U1293">
        <v>1.1711932899164037E-5</v>
      </c>
      <c r="V1293" t="s">
        <v>255</v>
      </c>
    </row>
    <row r="1294" spans="9:22" x14ac:dyDescent="0.45">
      <c r="I1294" t="s">
        <v>424</v>
      </c>
      <c r="J1294" t="s">
        <v>1078</v>
      </c>
      <c r="K1294">
        <v>0</v>
      </c>
      <c r="L1294" t="s">
        <v>255</v>
      </c>
      <c r="N1294" t="s">
        <v>447</v>
      </c>
      <c r="O1294" t="s">
        <v>1078</v>
      </c>
      <c r="P1294">
        <v>5.6989636622063572E-6</v>
      </c>
      <c r="Q1294" t="s">
        <v>255</v>
      </c>
      <c r="S1294" t="s">
        <v>469</v>
      </c>
      <c r="T1294" t="s">
        <v>1078</v>
      </c>
      <c r="U1294">
        <v>1.4615431455642872E-5</v>
      </c>
      <c r="V1294" t="s">
        <v>255</v>
      </c>
    </row>
    <row r="1295" spans="9:22" x14ac:dyDescent="0.45">
      <c r="I1295" t="s">
        <v>424</v>
      </c>
      <c r="J1295" t="s">
        <v>1079</v>
      </c>
      <c r="K1295">
        <v>0</v>
      </c>
      <c r="L1295" t="s">
        <v>255</v>
      </c>
      <c r="N1295" t="s">
        <v>447</v>
      </c>
      <c r="O1295" t="s">
        <v>1079</v>
      </c>
      <c r="P1295">
        <v>4.2422018216323782E-6</v>
      </c>
      <c r="Q1295" t="s">
        <v>255</v>
      </c>
      <c r="S1295" t="s">
        <v>469</v>
      </c>
      <c r="T1295" t="s">
        <v>1079</v>
      </c>
      <c r="U1295">
        <v>1.821949479419546E-5</v>
      </c>
      <c r="V1295" t="s">
        <v>255</v>
      </c>
    </row>
    <row r="1296" spans="9:22" x14ac:dyDescent="0.45">
      <c r="I1296" t="s">
        <v>424</v>
      </c>
      <c r="J1296" t="s">
        <v>1080</v>
      </c>
      <c r="K1296">
        <v>0</v>
      </c>
      <c r="L1296" t="s">
        <v>255</v>
      </c>
      <c r="N1296" t="s">
        <v>447</v>
      </c>
      <c r="O1296" t="s">
        <v>1080</v>
      </c>
      <c r="P1296">
        <v>3.5698390241797516E-6</v>
      </c>
      <c r="Q1296" t="s">
        <v>255</v>
      </c>
      <c r="S1296" t="s">
        <v>469</v>
      </c>
      <c r="T1296" t="s">
        <v>1080</v>
      </c>
      <c r="U1296">
        <v>1.6976825067722901E-5</v>
      </c>
      <c r="V1296" t="s">
        <v>255</v>
      </c>
    </row>
    <row r="1297" spans="9:22" x14ac:dyDescent="0.45">
      <c r="I1297" t="s">
        <v>424</v>
      </c>
      <c r="J1297" t="s">
        <v>1081</v>
      </c>
      <c r="K1297">
        <v>0</v>
      </c>
      <c r="L1297" t="s">
        <v>255</v>
      </c>
      <c r="N1297" t="s">
        <v>447</v>
      </c>
      <c r="O1297" t="s">
        <v>1081</v>
      </c>
      <c r="P1297">
        <v>5.1364628611878284E-6</v>
      </c>
      <c r="Q1297" t="s">
        <v>255</v>
      </c>
      <c r="S1297" t="s">
        <v>469</v>
      </c>
      <c r="T1297" t="s">
        <v>1081</v>
      </c>
      <c r="U1297">
        <v>1.6566132452032493E-5</v>
      </c>
      <c r="V1297" t="s">
        <v>255</v>
      </c>
    </row>
    <row r="1298" spans="9:22" x14ac:dyDescent="0.45">
      <c r="I1298" t="s">
        <v>424</v>
      </c>
      <c r="J1298" t="s">
        <v>1082</v>
      </c>
      <c r="K1298">
        <v>2.1541552531712456E-7</v>
      </c>
      <c r="L1298" t="s">
        <v>255</v>
      </c>
      <c r="N1298" t="s">
        <v>447</v>
      </c>
      <c r="O1298" t="s">
        <v>1082</v>
      </c>
      <c r="P1298">
        <v>6.3709330368223769E-6</v>
      </c>
      <c r="Q1298" t="s">
        <v>255</v>
      </c>
      <c r="S1298" t="s">
        <v>469</v>
      </c>
      <c r="T1298" t="s">
        <v>1082</v>
      </c>
      <c r="U1298">
        <v>1.5880099490299798E-5</v>
      </c>
      <c r="V1298" t="s">
        <v>255</v>
      </c>
    </row>
    <row r="1299" spans="9:22" x14ac:dyDescent="0.45">
      <c r="I1299" t="s">
        <v>424</v>
      </c>
      <c r="J1299" t="s">
        <v>1083</v>
      </c>
      <c r="K1299">
        <v>2.2362126830911822E-5</v>
      </c>
      <c r="L1299" t="s">
        <v>255</v>
      </c>
      <c r="N1299" t="s">
        <v>447</v>
      </c>
      <c r="O1299" t="s">
        <v>1083</v>
      </c>
      <c r="P1299">
        <v>4.8733414307409702E-6</v>
      </c>
      <c r="Q1299" t="s">
        <v>255</v>
      </c>
      <c r="S1299" t="s">
        <v>469</v>
      </c>
      <c r="T1299" t="s">
        <v>1083</v>
      </c>
      <c r="U1299">
        <v>1.5067770672709253E-5</v>
      </c>
      <c r="V1299" t="s">
        <v>255</v>
      </c>
    </row>
    <row r="1300" spans="9:22" x14ac:dyDescent="0.45">
      <c r="I1300" t="s">
        <v>424</v>
      </c>
      <c r="J1300" t="s">
        <v>1084</v>
      </c>
      <c r="K1300">
        <v>4.936502425927986E-5</v>
      </c>
      <c r="L1300" t="s">
        <v>255</v>
      </c>
      <c r="N1300" t="s">
        <v>447</v>
      </c>
      <c r="O1300" t="s">
        <v>1084</v>
      </c>
      <c r="P1300">
        <v>1.7462816097058355E-6</v>
      </c>
      <c r="Q1300" t="s">
        <v>255</v>
      </c>
      <c r="S1300" t="s">
        <v>469</v>
      </c>
      <c r="T1300" t="s">
        <v>1084</v>
      </c>
      <c r="U1300">
        <v>1.5783707651840349E-5</v>
      </c>
      <c r="V1300" t="s">
        <v>255</v>
      </c>
    </row>
    <row r="1301" spans="9:22" x14ac:dyDescent="0.45">
      <c r="I1301" t="s">
        <v>424</v>
      </c>
      <c r="J1301" t="s">
        <v>1085</v>
      </c>
      <c r="K1301">
        <v>8.1109227198647115E-5</v>
      </c>
      <c r="L1301" t="s">
        <v>255</v>
      </c>
      <c r="N1301" t="s">
        <v>447</v>
      </c>
      <c r="O1301" t="s">
        <v>1085</v>
      </c>
      <c r="P1301">
        <v>7.5254012162540334E-7</v>
      </c>
      <c r="Q1301" t="s">
        <v>255</v>
      </c>
      <c r="S1301" t="s">
        <v>469</v>
      </c>
      <c r="T1301" t="s">
        <v>1085</v>
      </c>
      <c r="U1301">
        <v>1.4981594722809575E-5</v>
      </c>
      <c r="V1301" t="s">
        <v>255</v>
      </c>
    </row>
    <row r="1302" spans="9:22" x14ac:dyDescent="0.45">
      <c r="I1302" t="s">
        <v>424</v>
      </c>
      <c r="J1302" t="s">
        <v>1086</v>
      </c>
      <c r="K1302">
        <v>1.0189498970818229E-4</v>
      </c>
      <c r="L1302" t="s">
        <v>255</v>
      </c>
      <c r="N1302" t="s">
        <v>447</v>
      </c>
      <c r="O1302" t="s">
        <v>1086</v>
      </c>
      <c r="P1302">
        <v>1.6739077717532989E-6</v>
      </c>
      <c r="Q1302" t="s">
        <v>255</v>
      </c>
      <c r="S1302" t="s">
        <v>469</v>
      </c>
      <c r="T1302" t="s">
        <v>1086</v>
      </c>
      <c r="U1302">
        <v>2.0360937235488994E-5</v>
      </c>
      <c r="V1302" t="s">
        <v>255</v>
      </c>
    </row>
    <row r="1303" spans="9:22" x14ac:dyDescent="0.45">
      <c r="I1303" t="s">
        <v>424</v>
      </c>
      <c r="J1303" t="s">
        <v>1087</v>
      </c>
      <c r="K1303">
        <v>1.1554408234499331E-4</v>
      </c>
      <c r="L1303" t="s">
        <v>255</v>
      </c>
      <c r="N1303" t="s">
        <v>447</v>
      </c>
      <c r="O1303" t="s">
        <v>1087</v>
      </c>
      <c r="P1303">
        <v>8.5483138553639005E-7</v>
      </c>
      <c r="Q1303" t="s">
        <v>255</v>
      </c>
      <c r="S1303" t="s">
        <v>469</v>
      </c>
      <c r="T1303" t="s">
        <v>1087</v>
      </c>
      <c r="U1303">
        <v>2.4911279673508611E-5</v>
      </c>
      <c r="V1303" t="s">
        <v>255</v>
      </c>
    </row>
    <row r="1304" spans="9:22" x14ac:dyDescent="0.45">
      <c r="I1304" t="s">
        <v>424</v>
      </c>
      <c r="J1304" t="s">
        <v>1088</v>
      </c>
      <c r="K1304">
        <v>1.4144072040135451E-4</v>
      </c>
      <c r="L1304" t="s">
        <v>255</v>
      </c>
      <c r="N1304" t="s">
        <v>447</v>
      </c>
      <c r="O1304" t="s">
        <v>1088</v>
      </c>
      <c r="P1304">
        <v>3.7960405988080345E-7</v>
      </c>
      <c r="Q1304" t="s">
        <v>255</v>
      </c>
      <c r="S1304" t="s">
        <v>469</v>
      </c>
      <c r="T1304" t="s">
        <v>1088</v>
      </c>
      <c r="U1304">
        <v>2.6593958073712976E-5</v>
      </c>
      <c r="V1304" t="s">
        <v>255</v>
      </c>
    </row>
    <row r="1305" spans="9:22" x14ac:dyDescent="0.45">
      <c r="I1305" t="s">
        <v>424</v>
      </c>
      <c r="J1305" t="s">
        <v>1089</v>
      </c>
      <c r="K1305">
        <v>1.2756990928304598E-4</v>
      </c>
      <c r="L1305" t="s">
        <v>255</v>
      </c>
      <c r="N1305" t="s">
        <v>447</v>
      </c>
      <c r="O1305" t="s">
        <v>1089</v>
      </c>
      <c r="P1305">
        <v>1.1765733194758964E-7</v>
      </c>
      <c r="Q1305" t="s">
        <v>255</v>
      </c>
      <c r="S1305" t="s">
        <v>469</v>
      </c>
      <c r="T1305" t="s">
        <v>1089</v>
      </c>
      <c r="U1305">
        <v>2.7702026235547406E-5</v>
      </c>
      <c r="V1305" t="s">
        <v>255</v>
      </c>
    </row>
    <row r="1306" spans="9:22" x14ac:dyDescent="0.45">
      <c r="I1306" t="s">
        <v>424</v>
      </c>
      <c r="J1306" t="s">
        <v>1090</v>
      </c>
      <c r="K1306">
        <v>1.0631998789153849E-4</v>
      </c>
      <c r="L1306" t="s">
        <v>255</v>
      </c>
      <c r="N1306" t="s">
        <v>447</v>
      </c>
      <c r="O1306" t="s">
        <v>1090</v>
      </c>
      <c r="P1306">
        <v>1.6402067463246372E-7</v>
      </c>
      <c r="Q1306" t="s">
        <v>255</v>
      </c>
      <c r="S1306" t="s">
        <v>469</v>
      </c>
      <c r="T1306" t="s">
        <v>1090</v>
      </c>
      <c r="U1306">
        <v>2.7910573465413233E-5</v>
      </c>
      <c r="V1306" t="s">
        <v>255</v>
      </c>
    </row>
    <row r="1307" spans="9:22" x14ac:dyDescent="0.45">
      <c r="I1307" t="s">
        <v>424</v>
      </c>
      <c r="J1307" t="s">
        <v>1091</v>
      </c>
      <c r="K1307">
        <v>1.0506165736647045E-4</v>
      </c>
      <c r="L1307" t="s">
        <v>255</v>
      </c>
      <c r="N1307" t="s">
        <v>447</v>
      </c>
      <c r="O1307" t="s">
        <v>1091</v>
      </c>
      <c r="P1307">
        <v>3.5673549520229886E-7</v>
      </c>
      <c r="Q1307" t="s">
        <v>255</v>
      </c>
      <c r="S1307" t="s">
        <v>469</v>
      </c>
      <c r="T1307" t="s">
        <v>1091</v>
      </c>
      <c r="U1307">
        <v>2.90957105816786E-5</v>
      </c>
      <c r="V1307" t="s">
        <v>255</v>
      </c>
    </row>
    <row r="1308" spans="9:22" x14ac:dyDescent="0.45">
      <c r="I1308" t="s">
        <v>424</v>
      </c>
      <c r="J1308" t="s">
        <v>1092</v>
      </c>
      <c r="K1308">
        <v>6.6146696082211402E-5</v>
      </c>
      <c r="L1308" t="s">
        <v>255</v>
      </c>
      <c r="N1308" t="s">
        <v>447</v>
      </c>
      <c r="O1308" t="s">
        <v>1092</v>
      </c>
      <c r="P1308">
        <v>9.8723342836581275E-7</v>
      </c>
      <c r="Q1308" t="s">
        <v>255</v>
      </c>
      <c r="S1308" t="s">
        <v>469</v>
      </c>
      <c r="T1308" t="s">
        <v>1092</v>
      </c>
      <c r="U1308">
        <v>3.3204386328389583E-5</v>
      </c>
      <c r="V1308" t="s">
        <v>255</v>
      </c>
    </row>
    <row r="1309" spans="9:22" x14ac:dyDescent="0.45">
      <c r="I1309" t="s">
        <v>424</v>
      </c>
      <c r="J1309" t="s">
        <v>1093</v>
      </c>
      <c r="K1309">
        <v>3.0818734428200711E-6</v>
      </c>
      <c r="L1309" t="s">
        <v>255</v>
      </c>
      <c r="N1309" t="s">
        <v>447</v>
      </c>
      <c r="O1309" t="s">
        <v>1093</v>
      </c>
      <c r="P1309">
        <v>1.5828471459597757E-6</v>
      </c>
      <c r="Q1309" t="s">
        <v>255</v>
      </c>
      <c r="S1309" t="s">
        <v>469</v>
      </c>
      <c r="T1309" t="s">
        <v>1093</v>
      </c>
      <c r="U1309">
        <v>3.7689715105735611E-5</v>
      </c>
      <c r="V1309" t="s">
        <v>255</v>
      </c>
    </row>
    <row r="1310" spans="9:22" x14ac:dyDescent="0.45">
      <c r="I1310" t="s">
        <v>424</v>
      </c>
      <c r="J1310" t="s">
        <v>1094</v>
      </c>
      <c r="K1310">
        <v>0</v>
      </c>
      <c r="L1310" t="s">
        <v>255</v>
      </c>
      <c r="N1310" t="s">
        <v>447</v>
      </c>
      <c r="O1310" t="s">
        <v>1094</v>
      </c>
      <c r="P1310">
        <v>1.2064568707125616E-6</v>
      </c>
      <c r="Q1310" t="s">
        <v>255</v>
      </c>
      <c r="S1310" t="s">
        <v>469</v>
      </c>
      <c r="T1310" t="s">
        <v>1094</v>
      </c>
      <c r="U1310">
        <v>4.1697019467046265E-5</v>
      </c>
      <c r="V1310" t="s">
        <v>255</v>
      </c>
    </row>
    <row r="1311" spans="9:22" x14ac:dyDescent="0.45">
      <c r="I1311" t="s">
        <v>424</v>
      </c>
      <c r="J1311" t="s">
        <v>1095</v>
      </c>
      <c r="K1311">
        <v>0</v>
      </c>
      <c r="L1311" t="s">
        <v>255</v>
      </c>
      <c r="N1311" t="s">
        <v>447</v>
      </c>
      <c r="O1311" t="s">
        <v>1095</v>
      </c>
      <c r="P1311">
        <v>1.4862724556065067E-6</v>
      </c>
      <c r="Q1311" t="s">
        <v>255</v>
      </c>
      <c r="S1311" t="s">
        <v>469</v>
      </c>
      <c r="T1311" t="s">
        <v>1095</v>
      </c>
      <c r="U1311">
        <v>4.4061628639528322E-5</v>
      </c>
      <c r="V1311" t="s">
        <v>255</v>
      </c>
    </row>
    <row r="1312" spans="9:22" x14ac:dyDescent="0.45">
      <c r="I1312" t="s">
        <v>424</v>
      </c>
      <c r="J1312" t="s">
        <v>1096</v>
      </c>
      <c r="K1312">
        <v>0</v>
      </c>
      <c r="L1312" t="s">
        <v>255</v>
      </c>
      <c r="N1312" t="s">
        <v>447</v>
      </c>
      <c r="O1312" t="s">
        <v>1096</v>
      </c>
      <c r="P1312">
        <v>1.2853198430837246E-6</v>
      </c>
      <c r="Q1312" t="s">
        <v>255</v>
      </c>
      <c r="S1312" t="s">
        <v>469</v>
      </c>
      <c r="T1312" t="s">
        <v>1096</v>
      </c>
      <c r="U1312">
        <v>5.1290553750874438E-5</v>
      </c>
      <c r="V1312" t="s">
        <v>255</v>
      </c>
    </row>
    <row r="1313" spans="9:22" x14ac:dyDescent="0.45">
      <c r="I1313" t="s">
        <v>424</v>
      </c>
      <c r="J1313" t="s">
        <v>1097</v>
      </c>
      <c r="K1313">
        <v>0</v>
      </c>
      <c r="L1313" t="s">
        <v>255</v>
      </c>
      <c r="N1313" t="s">
        <v>447</v>
      </c>
      <c r="O1313" t="s">
        <v>1097</v>
      </c>
      <c r="P1313">
        <v>8.110847222219128E-7</v>
      </c>
      <c r="Q1313" t="s">
        <v>255</v>
      </c>
      <c r="S1313" t="s">
        <v>469</v>
      </c>
      <c r="T1313" t="s">
        <v>1097</v>
      </c>
      <c r="U1313">
        <v>6.1580002563914254E-5</v>
      </c>
      <c r="V1313" t="s">
        <v>255</v>
      </c>
    </row>
    <row r="1314" spans="9:22" x14ac:dyDescent="0.45">
      <c r="I1314" t="s">
        <v>424</v>
      </c>
      <c r="J1314" t="s">
        <v>1098</v>
      </c>
      <c r="K1314">
        <v>0</v>
      </c>
      <c r="L1314" t="s">
        <v>255</v>
      </c>
      <c r="N1314" t="s">
        <v>447</v>
      </c>
      <c r="O1314" t="s">
        <v>1098</v>
      </c>
      <c r="P1314">
        <v>4.7440678918646018E-6</v>
      </c>
      <c r="Q1314" t="s">
        <v>255</v>
      </c>
      <c r="S1314" t="s">
        <v>469</v>
      </c>
      <c r="T1314" t="s">
        <v>1098</v>
      </c>
      <c r="U1314">
        <v>6.8285327661755111E-5</v>
      </c>
      <c r="V1314" t="s">
        <v>255</v>
      </c>
    </row>
    <row r="1315" spans="9:22" x14ac:dyDescent="0.45">
      <c r="I1315" t="s">
        <v>424</v>
      </c>
      <c r="J1315" t="s">
        <v>1099</v>
      </c>
      <c r="K1315">
        <v>0</v>
      </c>
      <c r="L1315" t="s">
        <v>255</v>
      </c>
      <c r="N1315" t="s">
        <v>447</v>
      </c>
      <c r="O1315" t="s">
        <v>1099</v>
      </c>
      <c r="P1315">
        <v>3.6286202238261517E-4</v>
      </c>
      <c r="Q1315" t="s">
        <v>255</v>
      </c>
      <c r="S1315" t="s">
        <v>469</v>
      </c>
      <c r="T1315" t="s">
        <v>1099</v>
      </c>
      <c r="U1315">
        <v>2.1340486985985059E-4</v>
      </c>
      <c r="V1315" t="s">
        <v>255</v>
      </c>
    </row>
    <row r="1316" spans="9:22" x14ac:dyDescent="0.45">
      <c r="I1316" t="s">
        <v>424</v>
      </c>
      <c r="J1316" t="s">
        <v>1100</v>
      </c>
      <c r="K1316">
        <v>0</v>
      </c>
      <c r="L1316" t="s">
        <v>255</v>
      </c>
      <c r="N1316" t="s">
        <v>447</v>
      </c>
      <c r="O1316" t="s">
        <v>1100</v>
      </c>
      <c r="P1316">
        <v>3.5384270338824543E-4</v>
      </c>
      <c r="Q1316" t="s">
        <v>255</v>
      </c>
      <c r="S1316" t="s">
        <v>469</v>
      </c>
      <c r="T1316" t="s">
        <v>1100</v>
      </c>
      <c r="U1316">
        <v>2.1340486985985059E-4</v>
      </c>
      <c r="V1316" t="s">
        <v>255</v>
      </c>
    </row>
    <row r="1317" spans="9:22" x14ac:dyDescent="0.45">
      <c r="I1317" t="s">
        <v>424</v>
      </c>
      <c r="J1317" t="s">
        <v>1101</v>
      </c>
      <c r="K1317">
        <v>0</v>
      </c>
      <c r="L1317" t="s">
        <v>255</v>
      </c>
      <c r="N1317" t="s">
        <v>447</v>
      </c>
      <c r="O1317" t="s">
        <v>1101</v>
      </c>
      <c r="P1317">
        <v>3.1696590051337096E-4</v>
      </c>
      <c r="Q1317" t="s">
        <v>255</v>
      </c>
      <c r="S1317" t="s">
        <v>469</v>
      </c>
      <c r="T1317" t="s">
        <v>1101</v>
      </c>
      <c r="U1317">
        <v>2.1340486985985059E-4</v>
      </c>
      <c r="V1317" t="s">
        <v>255</v>
      </c>
    </row>
    <row r="1318" spans="9:22" x14ac:dyDescent="0.45">
      <c r="I1318" t="s">
        <v>424</v>
      </c>
      <c r="J1318" t="s">
        <v>1102</v>
      </c>
      <c r="K1318">
        <v>0</v>
      </c>
      <c r="L1318" t="s">
        <v>255</v>
      </c>
      <c r="N1318" t="s">
        <v>447</v>
      </c>
      <c r="O1318" t="s">
        <v>1102</v>
      </c>
      <c r="P1318">
        <v>3.1087381716267165E-4</v>
      </c>
      <c r="Q1318" t="s">
        <v>255</v>
      </c>
      <c r="S1318" t="s">
        <v>469</v>
      </c>
      <c r="T1318" t="s">
        <v>1102</v>
      </c>
      <c r="U1318">
        <v>2.1340486985985059E-4</v>
      </c>
      <c r="V1318" t="s">
        <v>255</v>
      </c>
    </row>
    <row r="1319" spans="9:22" x14ac:dyDescent="0.45">
      <c r="I1319" t="s">
        <v>424</v>
      </c>
      <c r="J1319" t="s">
        <v>1103</v>
      </c>
      <c r="K1319">
        <v>0</v>
      </c>
      <c r="L1319" t="s">
        <v>255</v>
      </c>
      <c r="N1319" t="s">
        <v>447</v>
      </c>
      <c r="O1319" t="s">
        <v>1103</v>
      </c>
      <c r="P1319">
        <v>3.2152853774931428E-4</v>
      </c>
      <c r="Q1319" t="s">
        <v>255</v>
      </c>
      <c r="S1319" t="s">
        <v>469</v>
      </c>
      <c r="T1319" t="s">
        <v>1103</v>
      </c>
      <c r="U1319">
        <v>2.1340486985985059E-4</v>
      </c>
      <c r="V1319" t="s">
        <v>255</v>
      </c>
    </row>
    <row r="1320" spans="9:22" x14ac:dyDescent="0.45">
      <c r="I1320" t="s">
        <v>424</v>
      </c>
      <c r="J1320" t="s">
        <v>1104</v>
      </c>
      <c r="K1320">
        <v>0</v>
      </c>
      <c r="L1320" t="s">
        <v>255</v>
      </c>
      <c r="N1320" t="s">
        <v>447</v>
      </c>
      <c r="O1320" t="s">
        <v>1104</v>
      </c>
      <c r="P1320">
        <v>3.2159405104181262E-4</v>
      </c>
      <c r="Q1320" t="s">
        <v>255</v>
      </c>
      <c r="S1320" t="s">
        <v>469</v>
      </c>
      <c r="T1320" t="s">
        <v>1104</v>
      </c>
      <c r="U1320">
        <v>2.1340486985985059E-4</v>
      </c>
      <c r="V1320" t="s">
        <v>255</v>
      </c>
    </row>
    <row r="1321" spans="9:22" x14ac:dyDescent="0.45">
      <c r="I1321" t="s">
        <v>424</v>
      </c>
      <c r="J1321" t="s">
        <v>1105</v>
      </c>
      <c r="K1321">
        <v>0</v>
      </c>
      <c r="L1321" t="s">
        <v>255</v>
      </c>
      <c r="N1321" t="s">
        <v>447</v>
      </c>
      <c r="O1321" t="s">
        <v>1105</v>
      </c>
      <c r="P1321">
        <v>3.0324563690761969E-4</v>
      </c>
      <c r="Q1321" t="s">
        <v>255</v>
      </c>
      <c r="S1321" t="s">
        <v>469</v>
      </c>
      <c r="T1321" t="s">
        <v>1105</v>
      </c>
      <c r="U1321">
        <v>2.1340486985985059E-4</v>
      </c>
      <c r="V1321" t="s">
        <v>255</v>
      </c>
    </row>
    <row r="1322" spans="9:22" x14ac:dyDescent="0.45">
      <c r="I1322" t="s">
        <v>424</v>
      </c>
      <c r="J1322" t="s">
        <v>1106</v>
      </c>
      <c r="K1322">
        <v>0</v>
      </c>
      <c r="L1322" t="s">
        <v>255</v>
      </c>
      <c r="N1322" t="s">
        <v>447</v>
      </c>
      <c r="O1322" t="s">
        <v>1106</v>
      </c>
      <c r="P1322">
        <v>2.9936552814996105E-4</v>
      </c>
      <c r="Q1322" t="s">
        <v>255</v>
      </c>
      <c r="S1322" t="s">
        <v>469</v>
      </c>
      <c r="T1322" t="s">
        <v>1106</v>
      </c>
      <c r="U1322">
        <v>2.1340486985985059E-4</v>
      </c>
      <c r="V1322" t="s">
        <v>255</v>
      </c>
    </row>
    <row r="1323" spans="9:22" x14ac:dyDescent="0.45">
      <c r="I1323" t="s">
        <v>424</v>
      </c>
      <c r="J1323" t="s">
        <v>1107</v>
      </c>
      <c r="K1323">
        <v>1.5426511150494701E-5</v>
      </c>
      <c r="L1323" t="s">
        <v>255</v>
      </c>
      <c r="N1323" t="s">
        <v>447</v>
      </c>
      <c r="O1323" t="s">
        <v>1107</v>
      </c>
      <c r="P1323">
        <v>3.0246910447553113E-4</v>
      </c>
      <c r="Q1323" t="s">
        <v>255</v>
      </c>
      <c r="S1323" t="s">
        <v>469</v>
      </c>
      <c r="T1323" t="s">
        <v>1107</v>
      </c>
      <c r="U1323">
        <v>2.1340486985985059E-4</v>
      </c>
      <c r="V1323" t="s">
        <v>255</v>
      </c>
    </row>
    <row r="1324" spans="9:22" x14ac:dyDescent="0.45">
      <c r="I1324" t="s">
        <v>424</v>
      </c>
      <c r="J1324" t="s">
        <v>1108</v>
      </c>
      <c r="K1324">
        <v>1.6001005999403473E-5</v>
      </c>
      <c r="L1324" t="s">
        <v>255</v>
      </c>
      <c r="N1324" t="s">
        <v>447</v>
      </c>
      <c r="O1324" t="s">
        <v>1108</v>
      </c>
      <c r="P1324">
        <v>3.1278554897576886E-4</v>
      </c>
      <c r="Q1324" t="s">
        <v>255</v>
      </c>
      <c r="S1324" t="s">
        <v>469</v>
      </c>
      <c r="T1324" t="s">
        <v>1108</v>
      </c>
      <c r="U1324">
        <v>2.1322238213608292E-4</v>
      </c>
      <c r="V1324" t="s">
        <v>255</v>
      </c>
    </row>
    <row r="1325" spans="9:22" x14ac:dyDescent="0.45">
      <c r="I1325" t="s">
        <v>424</v>
      </c>
      <c r="J1325" t="s">
        <v>1109</v>
      </c>
      <c r="K1325">
        <v>2.9408588811044078E-5</v>
      </c>
      <c r="L1325" t="s">
        <v>255</v>
      </c>
      <c r="N1325" t="s">
        <v>447</v>
      </c>
      <c r="O1325" t="s">
        <v>1109</v>
      </c>
      <c r="P1325">
        <v>2.9584183638080145E-4</v>
      </c>
      <c r="Q1325" t="s">
        <v>255</v>
      </c>
      <c r="S1325" t="s">
        <v>469</v>
      </c>
      <c r="T1325" t="s">
        <v>1109</v>
      </c>
      <c r="U1325">
        <v>2.1340486985985059E-4</v>
      </c>
      <c r="V1325" t="s">
        <v>255</v>
      </c>
    </row>
    <row r="1326" spans="9:22" x14ac:dyDescent="0.45">
      <c r="I1326" t="s">
        <v>424</v>
      </c>
      <c r="J1326" t="s">
        <v>1110</v>
      </c>
      <c r="K1326">
        <v>7.0931417545202924E-5</v>
      </c>
      <c r="L1326" t="s">
        <v>255</v>
      </c>
      <c r="N1326" t="s">
        <v>447</v>
      </c>
      <c r="O1326" t="s">
        <v>1110</v>
      </c>
      <c r="P1326">
        <v>3.013787475419379E-4</v>
      </c>
      <c r="Q1326" t="s">
        <v>255</v>
      </c>
      <c r="S1326" t="s">
        <v>469</v>
      </c>
      <c r="T1326" t="s">
        <v>1110</v>
      </c>
      <c r="U1326">
        <v>2.1340486985985059E-4</v>
      </c>
      <c r="V1326" t="s">
        <v>255</v>
      </c>
    </row>
    <row r="1327" spans="9:22" x14ac:dyDescent="0.45">
      <c r="I1327" t="s">
        <v>424</v>
      </c>
      <c r="J1327" t="s">
        <v>1111</v>
      </c>
      <c r="K1327">
        <v>1.2784603372897177E-4</v>
      </c>
      <c r="L1327" t="s">
        <v>255</v>
      </c>
      <c r="N1327" t="s">
        <v>447</v>
      </c>
      <c r="O1327" t="s">
        <v>1111</v>
      </c>
      <c r="P1327">
        <v>3.1667885845213986E-4</v>
      </c>
      <c r="Q1327" t="s">
        <v>255</v>
      </c>
      <c r="S1327" t="s">
        <v>469</v>
      </c>
      <c r="T1327" t="s">
        <v>1111</v>
      </c>
      <c r="U1327">
        <v>2.1340486985985059E-4</v>
      </c>
      <c r="V1327" t="s">
        <v>255</v>
      </c>
    </row>
    <row r="1328" spans="9:22" x14ac:dyDescent="0.45">
      <c r="I1328" t="s">
        <v>424</v>
      </c>
      <c r="J1328" t="s">
        <v>1112</v>
      </c>
      <c r="K1328">
        <v>1.8331288474418098E-4</v>
      </c>
      <c r="L1328" t="s">
        <v>255</v>
      </c>
      <c r="N1328" t="s">
        <v>447</v>
      </c>
      <c r="O1328" t="s">
        <v>1112</v>
      </c>
      <c r="P1328">
        <v>3.0195413178796271E-4</v>
      </c>
      <c r="Q1328" t="s">
        <v>255</v>
      </c>
      <c r="S1328" t="s">
        <v>469</v>
      </c>
      <c r="T1328" t="s">
        <v>1112</v>
      </c>
      <c r="U1328">
        <v>2.1340486985985059E-4</v>
      </c>
      <c r="V1328" t="s">
        <v>255</v>
      </c>
    </row>
    <row r="1329" spans="9:22" x14ac:dyDescent="0.45">
      <c r="I1329" t="s">
        <v>424</v>
      </c>
      <c r="J1329" t="s">
        <v>1113</v>
      </c>
      <c r="K1329">
        <v>1.9077014081334191E-4</v>
      </c>
      <c r="L1329" t="s">
        <v>255</v>
      </c>
      <c r="N1329" t="s">
        <v>447</v>
      </c>
      <c r="O1329" t="s">
        <v>1113</v>
      </c>
      <c r="P1329">
        <v>3.2084506338689669E-4</v>
      </c>
      <c r="Q1329" t="s">
        <v>255</v>
      </c>
      <c r="S1329" t="s">
        <v>469</v>
      </c>
      <c r="T1329" t="s">
        <v>1113</v>
      </c>
      <c r="U1329">
        <v>2.1340486985985059E-4</v>
      </c>
      <c r="V1329" t="s">
        <v>255</v>
      </c>
    </row>
    <row r="1330" spans="9:22" x14ac:dyDescent="0.45">
      <c r="I1330" t="s">
        <v>424</v>
      </c>
      <c r="J1330" t="s">
        <v>1114</v>
      </c>
      <c r="K1330">
        <v>1.0429693114957555E-4</v>
      </c>
      <c r="L1330" t="s">
        <v>255</v>
      </c>
      <c r="N1330" t="s">
        <v>447</v>
      </c>
      <c r="O1330" t="s">
        <v>1114</v>
      </c>
      <c r="P1330">
        <v>2.9866437544337509E-4</v>
      </c>
      <c r="Q1330" t="s">
        <v>255</v>
      </c>
      <c r="S1330" t="s">
        <v>469</v>
      </c>
      <c r="T1330" t="s">
        <v>1114</v>
      </c>
      <c r="U1330">
        <v>2.1335226748720831E-4</v>
      </c>
      <c r="V1330" t="s">
        <v>255</v>
      </c>
    </row>
    <row r="1331" spans="9:22" x14ac:dyDescent="0.45">
      <c r="I1331" t="s">
        <v>424</v>
      </c>
      <c r="J1331" t="s">
        <v>1115</v>
      </c>
      <c r="K1331">
        <v>9.6442093243942687E-5</v>
      </c>
      <c r="L1331" t="s">
        <v>255</v>
      </c>
      <c r="N1331" t="s">
        <v>447</v>
      </c>
      <c r="O1331" t="s">
        <v>1115</v>
      </c>
      <c r="P1331">
        <v>2.7227068924814014E-4</v>
      </c>
      <c r="Q1331" t="s">
        <v>255</v>
      </c>
      <c r="S1331" t="s">
        <v>469</v>
      </c>
      <c r="T1331" t="s">
        <v>1115</v>
      </c>
      <c r="U1331">
        <v>2.1317943587455051E-4</v>
      </c>
      <c r="V1331" t="s">
        <v>255</v>
      </c>
    </row>
    <row r="1332" spans="9:22" x14ac:dyDescent="0.45">
      <c r="I1332" t="s">
        <v>424</v>
      </c>
      <c r="J1332" t="s">
        <v>1116</v>
      </c>
      <c r="K1332">
        <v>6.7383378701911113E-5</v>
      </c>
      <c r="L1332" t="s">
        <v>255</v>
      </c>
      <c r="N1332" t="s">
        <v>447</v>
      </c>
      <c r="O1332" t="s">
        <v>1116</v>
      </c>
      <c r="P1332">
        <v>2.3725282041565503E-4</v>
      </c>
      <c r="Q1332" t="s">
        <v>255</v>
      </c>
      <c r="S1332" t="s">
        <v>469</v>
      </c>
      <c r="T1332" t="s">
        <v>1116</v>
      </c>
      <c r="U1332">
        <v>2.1101289521764202E-4</v>
      </c>
      <c r="V1332" t="s">
        <v>255</v>
      </c>
    </row>
    <row r="1333" spans="9:22" x14ac:dyDescent="0.45">
      <c r="I1333" t="s">
        <v>424</v>
      </c>
      <c r="J1333" t="s">
        <v>1117</v>
      </c>
      <c r="K1333">
        <v>0</v>
      </c>
      <c r="L1333" t="s">
        <v>255</v>
      </c>
      <c r="N1333" t="s">
        <v>447</v>
      </c>
      <c r="O1333" t="s">
        <v>1117</v>
      </c>
      <c r="P1333">
        <v>1.9685153014852456E-4</v>
      </c>
      <c r="Q1333" t="s">
        <v>255</v>
      </c>
      <c r="S1333" t="s">
        <v>469</v>
      </c>
      <c r="T1333" t="s">
        <v>1117</v>
      </c>
      <c r="U1333">
        <v>2.0933555818033098E-4</v>
      </c>
      <c r="V1333" t="s">
        <v>255</v>
      </c>
    </row>
    <row r="1334" spans="9:22" x14ac:dyDescent="0.45">
      <c r="I1334" t="s">
        <v>424</v>
      </c>
      <c r="J1334" t="s">
        <v>1118</v>
      </c>
      <c r="K1334">
        <v>0</v>
      </c>
      <c r="L1334" t="s">
        <v>255</v>
      </c>
      <c r="N1334" t="s">
        <v>447</v>
      </c>
      <c r="O1334" t="s">
        <v>1118</v>
      </c>
      <c r="P1334">
        <v>1.7250473938154937E-4</v>
      </c>
      <c r="Q1334" t="s">
        <v>255</v>
      </c>
      <c r="S1334" t="s">
        <v>469</v>
      </c>
      <c r="T1334" t="s">
        <v>1118</v>
      </c>
      <c r="U1334">
        <v>2.0748733458356424E-4</v>
      </c>
      <c r="V1334" t="s">
        <v>255</v>
      </c>
    </row>
    <row r="1335" spans="9:22" x14ac:dyDescent="0.45">
      <c r="I1335" t="s">
        <v>424</v>
      </c>
      <c r="J1335" t="s">
        <v>1119</v>
      </c>
      <c r="K1335">
        <v>0</v>
      </c>
      <c r="L1335" t="s">
        <v>255</v>
      </c>
      <c r="N1335" t="s">
        <v>447</v>
      </c>
      <c r="O1335" t="s">
        <v>1119</v>
      </c>
      <c r="P1335">
        <v>1.7067846263538506E-4</v>
      </c>
      <c r="Q1335" t="s">
        <v>255</v>
      </c>
      <c r="S1335" t="s">
        <v>469</v>
      </c>
      <c r="T1335" t="s">
        <v>1119</v>
      </c>
      <c r="U1335">
        <v>2.0692657369943737E-4</v>
      </c>
      <c r="V1335" t="s">
        <v>255</v>
      </c>
    </row>
    <row r="1336" spans="9:22" x14ac:dyDescent="0.45">
      <c r="I1336" t="s">
        <v>424</v>
      </c>
      <c r="J1336" t="s">
        <v>1120</v>
      </c>
      <c r="K1336">
        <v>0</v>
      </c>
      <c r="L1336" t="s">
        <v>255</v>
      </c>
      <c r="N1336" t="s">
        <v>447</v>
      </c>
      <c r="O1336" t="s">
        <v>1120</v>
      </c>
      <c r="P1336">
        <v>1.8456568957943018E-4</v>
      </c>
      <c r="Q1336" t="s">
        <v>255</v>
      </c>
      <c r="S1336" t="s">
        <v>469</v>
      </c>
      <c r="T1336" t="s">
        <v>1120</v>
      </c>
      <c r="U1336">
        <v>2.0802740438008829E-4</v>
      </c>
      <c r="V1336" t="s">
        <v>255</v>
      </c>
    </row>
    <row r="1337" spans="9:22" x14ac:dyDescent="0.45">
      <c r="I1337" t="s">
        <v>424</v>
      </c>
      <c r="J1337" t="s">
        <v>1121</v>
      </c>
      <c r="K1337">
        <v>0</v>
      </c>
      <c r="L1337" t="s">
        <v>255</v>
      </c>
      <c r="N1337" t="s">
        <v>447</v>
      </c>
      <c r="O1337" t="s">
        <v>1121</v>
      </c>
      <c r="P1337">
        <v>1.9197863157472032E-4</v>
      </c>
      <c r="Q1337" t="s">
        <v>255</v>
      </c>
      <c r="S1337" t="s">
        <v>469</v>
      </c>
      <c r="T1337" t="s">
        <v>1121</v>
      </c>
      <c r="U1337">
        <v>2.076108473868828E-4</v>
      </c>
      <c r="V1337" t="s">
        <v>255</v>
      </c>
    </row>
    <row r="1338" spans="9:22" x14ac:dyDescent="0.45">
      <c r="I1338" t="s">
        <v>424</v>
      </c>
      <c r="J1338" t="s">
        <v>1122</v>
      </c>
      <c r="K1338">
        <v>0</v>
      </c>
      <c r="L1338" t="s">
        <v>255</v>
      </c>
      <c r="N1338" t="s">
        <v>447</v>
      </c>
      <c r="O1338" t="s">
        <v>1122</v>
      </c>
      <c r="P1338">
        <v>2.0765248869326872E-4</v>
      </c>
      <c r="Q1338" t="s">
        <v>255</v>
      </c>
      <c r="S1338" t="s">
        <v>469</v>
      </c>
      <c r="T1338" t="s">
        <v>1122</v>
      </c>
      <c r="U1338">
        <v>2.0815718768581277E-4</v>
      </c>
      <c r="V1338" t="s">
        <v>255</v>
      </c>
    </row>
    <row r="1339" spans="9:22" x14ac:dyDescent="0.45">
      <c r="I1339" t="s">
        <v>424</v>
      </c>
      <c r="J1339" t="s">
        <v>407</v>
      </c>
      <c r="K1339">
        <v>0</v>
      </c>
      <c r="L1339" t="s">
        <v>255</v>
      </c>
      <c r="N1339" t="s">
        <v>447</v>
      </c>
      <c r="O1339" t="s">
        <v>407</v>
      </c>
      <c r="P1339">
        <v>2.0604023155114802E-2</v>
      </c>
      <c r="Q1339" t="s">
        <v>255</v>
      </c>
      <c r="S1339" t="s">
        <v>469</v>
      </c>
      <c r="T1339" t="s">
        <v>407</v>
      </c>
      <c r="U1339">
        <v>1.9667060420496325E-2</v>
      </c>
      <c r="V1339" t="s">
        <v>255</v>
      </c>
    </row>
    <row r="1340" spans="9:22" x14ac:dyDescent="0.45">
      <c r="I1340" t="s">
        <v>424</v>
      </c>
      <c r="J1340" t="s">
        <v>408</v>
      </c>
      <c r="K1340">
        <v>0</v>
      </c>
      <c r="L1340" t="s">
        <v>255</v>
      </c>
      <c r="N1340" t="s">
        <v>447</v>
      </c>
      <c r="O1340" t="s">
        <v>408</v>
      </c>
      <c r="P1340">
        <v>4.3523746416677762E-3</v>
      </c>
      <c r="Q1340" t="s">
        <v>255</v>
      </c>
      <c r="S1340" t="s">
        <v>469</v>
      </c>
      <c r="T1340" t="s">
        <v>408</v>
      </c>
      <c r="U1340">
        <v>3.6929536186551507E-3</v>
      </c>
      <c r="V1340" t="s">
        <v>255</v>
      </c>
    </row>
    <row r="1341" spans="9:22" x14ac:dyDescent="0.45">
      <c r="I1341" t="s">
        <v>424</v>
      </c>
      <c r="J1341" t="s">
        <v>409</v>
      </c>
      <c r="K1341">
        <v>0</v>
      </c>
      <c r="L1341" t="s">
        <v>255</v>
      </c>
      <c r="N1341" t="s">
        <v>447</v>
      </c>
      <c r="O1341" t="s">
        <v>409</v>
      </c>
      <c r="P1341">
        <v>9.0733265751598152E-3</v>
      </c>
      <c r="Q1341" t="s">
        <v>255</v>
      </c>
      <c r="S1341" t="s">
        <v>469</v>
      </c>
      <c r="T1341" t="s">
        <v>409</v>
      </c>
      <c r="U1341">
        <v>7.4146281473840949E-3</v>
      </c>
      <c r="V1341" t="s">
        <v>255</v>
      </c>
    </row>
    <row r="1342" spans="9:22" x14ac:dyDescent="0.45">
      <c r="I1342" t="s">
        <v>424</v>
      </c>
      <c r="J1342" t="s">
        <v>410</v>
      </c>
      <c r="K1342">
        <v>7.0732015411425055E-4</v>
      </c>
      <c r="L1342" t="s">
        <v>255</v>
      </c>
      <c r="N1342" t="s">
        <v>447</v>
      </c>
      <c r="O1342" t="s">
        <v>410</v>
      </c>
      <c r="P1342">
        <v>4.5993561643046027E-3</v>
      </c>
      <c r="Q1342" t="s">
        <v>255</v>
      </c>
      <c r="S1342" t="s">
        <v>469</v>
      </c>
      <c r="T1342" t="s">
        <v>410</v>
      </c>
      <c r="U1342">
        <v>3.7620333376833684E-3</v>
      </c>
      <c r="V1342" t="s">
        <v>255</v>
      </c>
    </row>
    <row r="1343" spans="9:22" x14ac:dyDescent="0.45">
      <c r="I1343" t="s">
        <v>424</v>
      </c>
      <c r="J1343" t="s">
        <v>411</v>
      </c>
      <c r="K1343">
        <v>2.8425361455541386E-2</v>
      </c>
      <c r="L1343" t="s">
        <v>255</v>
      </c>
      <c r="N1343" t="s">
        <v>447</v>
      </c>
      <c r="O1343" t="s">
        <v>411</v>
      </c>
      <c r="P1343">
        <v>2.8609329592848339E-2</v>
      </c>
      <c r="Q1343" t="s">
        <v>255</v>
      </c>
      <c r="S1343" t="s">
        <v>469</v>
      </c>
      <c r="T1343" t="s">
        <v>411</v>
      </c>
      <c r="U1343">
        <v>2.6801563162740297E-2</v>
      </c>
      <c r="V1343" t="s">
        <v>255</v>
      </c>
    </row>
    <row r="1344" spans="9:22" x14ac:dyDescent="0.45">
      <c r="I1344" t="s">
        <v>424</v>
      </c>
      <c r="J1344" t="s">
        <v>412</v>
      </c>
      <c r="K1344">
        <v>2.4139143217906281E-3</v>
      </c>
      <c r="L1344" t="s">
        <v>255</v>
      </c>
      <c r="N1344" t="s">
        <v>447</v>
      </c>
      <c r="O1344" t="s">
        <v>412</v>
      </c>
      <c r="P1344">
        <v>3.9508254205305859E-3</v>
      </c>
      <c r="Q1344" t="s">
        <v>255</v>
      </c>
      <c r="S1344" t="s">
        <v>469</v>
      </c>
      <c r="T1344" t="s">
        <v>412</v>
      </c>
      <c r="U1344">
        <v>3.6965045149000945E-3</v>
      </c>
      <c r="V1344" t="s">
        <v>255</v>
      </c>
    </row>
    <row r="1345" spans="9:22" x14ac:dyDescent="0.45">
      <c r="I1345" t="s">
        <v>424</v>
      </c>
      <c r="J1345" t="s">
        <v>413</v>
      </c>
      <c r="K1345">
        <v>2.8028602734053639E-4</v>
      </c>
      <c r="L1345" t="s">
        <v>255</v>
      </c>
      <c r="N1345" t="s">
        <v>447</v>
      </c>
      <c r="O1345" t="s">
        <v>413</v>
      </c>
      <c r="P1345">
        <v>4.131594968878053E-3</v>
      </c>
      <c r="Q1345" t="s">
        <v>255</v>
      </c>
      <c r="S1345" t="s">
        <v>469</v>
      </c>
      <c r="T1345" t="s">
        <v>413</v>
      </c>
      <c r="U1345">
        <v>3.7811915638012593E-3</v>
      </c>
      <c r="V1345" t="s">
        <v>255</v>
      </c>
    </row>
    <row r="1346" spans="9:22" x14ac:dyDescent="0.45">
      <c r="I1346" t="s">
        <v>424</v>
      </c>
      <c r="J1346" t="s">
        <v>414</v>
      </c>
      <c r="K1346">
        <v>0</v>
      </c>
      <c r="L1346" t="s">
        <v>255</v>
      </c>
      <c r="N1346" t="s">
        <v>447</v>
      </c>
      <c r="O1346" t="s">
        <v>414</v>
      </c>
      <c r="P1346">
        <v>2.5263524462849147E-2</v>
      </c>
      <c r="Q1346" t="s">
        <v>255</v>
      </c>
      <c r="S1346" t="s">
        <v>469</v>
      </c>
      <c r="T1346" t="s">
        <v>414</v>
      </c>
      <c r="U1346">
        <v>2.3002211164080907E-2</v>
      </c>
      <c r="V1346" t="s">
        <v>255</v>
      </c>
    </row>
    <row r="1347" spans="9:22" x14ac:dyDescent="0.45">
      <c r="I1347" t="s">
        <v>424</v>
      </c>
      <c r="J1347" t="s">
        <v>415</v>
      </c>
      <c r="K1347">
        <v>0</v>
      </c>
      <c r="L1347" t="s">
        <v>255</v>
      </c>
      <c r="N1347" t="s">
        <v>447</v>
      </c>
      <c r="O1347" t="s">
        <v>415</v>
      </c>
      <c r="P1347">
        <v>3.0718105124199487E-2</v>
      </c>
      <c r="Q1347" t="s">
        <v>255</v>
      </c>
      <c r="S1347" t="s">
        <v>469</v>
      </c>
      <c r="T1347" t="s">
        <v>415</v>
      </c>
      <c r="U1347">
        <v>2.5236424041032528E-2</v>
      </c>
      <c r="V1347" t="s">
        <v>255</v>
      </c>
    </row>
    <row r="1348" spans="9:22" x14ac:dyDescent="0.45">
      <c r="I1348" t="s">
        <v>424</v>
      </c>
      <c r="J1348" t="s">
        <v>416</v>
      </c>
      <c r="K1348">
        <v>0</v>
      </c>
      <c r="L1348" t="s">
        <v>255</v>
      </c>
      <c r="N1348" t="s">
        <v>447</v>
      </c>
      <c r="O1348" t="s">
        <v>416</v>
      </c>
      <c r="P1348">
        <v>6.2773751893480381E-3</v>
      </c>
      <c r="Q1348" t="s">
        <v>255</v>
      </c>
      <c r="S1348" t="s">
        <v>469</v>
      </c>
      <c r="T1348" t="s">
        <v>416</v>
      </c>
      <c r="U1348">
        <v>5.0639971808736847E-3</v>
      </c>
      <c r="V1348" t="s">
        <v>255</v>
      </c>
    </row>
    <row r="1349" spans="9:22" x14ac:dyDescent="0.45">
      <c r="I1349" t="s">
        <v>424</v>
      </c>
      <c r="J1349" t="s">
        <v>417</v>
      </c>
      <c r="K1349">
        <v>0</v>
      </c>
      <c r="L1349" t="s">
        <v>255</v>
      </c>
      <c r="N1349" t="s">
        <v>447</v>
      </c>
      <c r="O1349" t="s">
        <v>417</v>
      </c>
      <c r="P1349">
        <v>1.2990757329510935E-2</v>
      </c>
      <c r="Q1349" t="s">
        <v>255</v>
      </c>
      <c r="S1349" t="s">
        <v>469</v>
      </c>
      <c r="T1349" t="s">
        <v>417</v>
      </c>
      <c r="U1349">
        <v>1.0203404291850947E-2</v>
      </c>
      <c r="V1349" t="s">
        <v>255</v>
      </c>
    </row>
    <row r="1350" spans="9:22" x14ac:dyDescent="0.45">
      <c r="I1350" t="s">
        <v>424</v>
      </c>
      <c r="J1350" t="s">
        <v>418</v>
      </c>
      <c r="K1350">
        <v>0</v>
      </c>
      <c r="L1350" t="s">
        <v>255</v>
      </c>
      <c r="N1350" t="s">
        <v>447</v>
      </c>
      <c r="O1350" t="s">
        <v>418</v>
      </c>
      <c r="P1350">
        <v>6.6588065612319565E-3</v>
      </c>
      <c r="Q1350" t="s">
        <v>255</v>
      </c>
      <c r="S1350" t="s">
        <v>469</v>
      </c>
      <c r="T1350" t="s">
        <v>418</v>
      </c>
      <c r="U1350">
        <v>5.1479304127639803E-3</v>
      </c>
      <c r="V1350" t="s">
        <v>255</v>
      </c>
    </row>
    <row r="1351" spans="9:22" x14ac:dyDescent="0.45">
      <c r="I1351" t="s">
        <v>424</v>
      </c>
      <c r="J1351" t="s">
        <v>419</v>
      </c>
      <c r="K1351">
        <v>3.0651346435252667E-2</v>
      </c>
      <c r="L1351" t="s">
        <v>255</v>
      </c>
      <c r="N1351" t="s">
        <v>447</v>
      </c>
      <c r="O1351" t="s">
        <v>419</v>
      </c>
      <c r="P1351">
        <v>4.3501736875285663E-2</v>
      </c>
      <c r="Q1351" t="s">
        <v>255</v>
      </c>
      <c r="S1351" t="s">
        <v>469</v>
      </c>
      <c r="T1351" t="s">
        <v>419</v>
      </c>
      <c r="U1351">
        <v>3.4974887528016266E-2</v>
      </c>
      <c r="V1351" t="s">
        <v>255</v>
      </c>
    </row>
    <row r="1352" spans="9:22" x14ac:dyDescent="0.45">
      <c r="I1352" t="s">
        <v>424</v>
      </c>
      <c r="J1352" t="s">
        <v>420</v>
      </c>
      <c r="K1352">
        <v>2.8177633286804683E-3</v>
      </c>
      <c r="L1352" t="s">
        <v>255</v>
      </c>
      <c r="N1352" t="s">
        <v>447</v>
      </c>
      <c r="O1352" t="s">
        <v>420</v>
      </c>
      <c r="P1352">
        <v>6.3671333519588836E-3</v>
      </c>
      <c r="Q1352" t="s">
        <v>255</v>
      </c>
      <c r="S1352" t="s">
        <v>469</v>
      </c>
      <c r="T1352" t="s">
        <v>420</v>
      </c>
      <c r="U1352">
        <v>5.0791279184669823E-3</v>
      </c>
      <c r="V1352" t="s">
        <v>255</v>
      </c>
    </row>
    <row r="1353" spans="9:22" x14ac:dyDescent="0.45">
      <c r="I1353" t="s">
        <v>424</v>
      </c>
      <c r="J1353" t="s">
        <v>421</v>
      </c>
      <c r="K1353">
        <v>0</v>
      </c>
      <c r="L1353" t="s">
        <v>255</v>
      </c>
      <c r="N1353" t="s">
        <v>447</v>
      </c>
      <c r="O1353" t="s">
        <v>421</v>
      </c>
      <c r="P1353">
        <v>6.5918395726875575E-3</v>
      </c>
      <c r="Q1353" t="s">
        <v>255</v>
      </c>
      <c r="S1353" t="s">
        <v>469</v>
      </c>
      <c r="T1353" t="s">
        <v>421</v>
      </c>
      <c r="U1353">
        <v>4.9240907522305165E-3</v>
      </c>
      <c r="V1353" t="s">
        <v>255</v>
      </c>
    </row>
    <row r="1354" spans="9:22" x14ac:dyDescent="0.45">
      <c r="I1354" t="s">
        <v>424</v>
      </c>
      <c r="J1354" t="s">
        <v>422</v>
      </c>
      <c r="K1354">
        <v>0</v>
      </c>
      <c r="L1354" t="s">
        <v>255</v>
      </c>
      <c r="N1354" t="s">
        <v>447</v>
      </c>
      <c r="O1354" t="s">
        <v>422</v>
      </c>
      <c r="P1354">
        <v>3.8765223729036118E-2</v>
      </c>
      <c r="Q1354" t="s">
        <v>255</v>
      </c>
      <c r="S1354" t="s">
        <v>469</v>
      </c>
      <c r="T1354" t="s">
        <v>422</v>
      </c>
      <c r="U1354">
        <v>2.9205761987313485E-2</v>
      </c>
      <c r="V1354" t="s">
        <v>255</v>
      </c>
    </row>
    <row r="1355" spans="9:22" x14ac:dyDescent="0.45">
      <c r="I1355" t="s">
        <v>424</v>
      </c>
      <c r="J1355" t="s">
        <v>1123</v>
      </c>
      <c r="K1355">
        <v>0</v>
      </c>
      <c r="L1355" t="s">
        <v>255</v>
      </c>
      <c r="N1355" t="s">
        <v>447</v>
      </c>
      <c r="O1355" t="s">
        <v>1123</v>
      </c>
      <c r="P1355">
        <v>7.8647913700400463E-6</v>
      </c>
      <c r="Q1355" t="s">
        <v>255</v>
      </c>
      <c r="S1355" t="s">
        <v>469</v>
      </c>
      <c r="T1355" t="s">
        <v>1123</v>
      </c>
      <c r="U1355">
        <v>6.3238254207877709E-5</v>
      </c>
      <c r="V1355" t="s">
        <v>255</v>
      </c>
    </row>
    <row r="1356" spans="9:22" x14ac:dyDescent="0.45">
      <c r="I1356" t="s">
        <v>424</v>
      </c>
      <c r="J1356" t="s">
        <v>1124</v>
      </c>
      <c r="K1356">
        <v>0</v>
      </c>
      <c r="L1356" t="s">
        <v>255</v>
      </c>
      <c r="N1356" t="s">
        <v>447</v>
      </c>
      <c r="O1356" t="s">
        <v>1124</v>
      </c>
      <c r="P1356">
        <v>2.1102420464449197E-6</v>
      </c>
      <c r="Q1356" t="s">
        <v>255</v>
      </c>
      <c r="S1356" t="s">
        <v>469</v>
      </c>
      <c r="T1356" t="s">
        <v>1124</v>
      </c>
      <c r="U1356">
        <v>6.1349071480043955E-5</v>
      </c>
      <c r="V1356" t="s">
        <v>255</v>
      </c>
    </row>
    <row r="1357" spans="9:22" x14ac:dyDescent="0.45">
      <c r="I1357" t="s">
        <v>424</v>
      </c>
      <c r="J1357" t="s">
        <v>1125</v>
      </c>
      <c r="K1357">
        <v>0</v>
      </c>
      <c r="L1357" t="s">
        <v>255</v>
      </c>
      <c r="N1357" t="s">
        <v>447</v>
      </c>
      <c r="O1357" t="s">
        <v>1125</v>
      </c>
      <c r="P1357">
        <v>1.2134241595949956E-5</v>
      </c>
      <c r="Q1357" t="s">
        <v>255</v>
      </c>
      <c r="S1357" t="s">
        <v>469</v>
      </c>
      <c r="T1357" t="s">
        <v>1125</v>
      </c>
      <c r="U1357">
        <v>7.9709865373745338E-5</v>
      </c>
      <c r="V1357" t="s">
        <v>255</v>
      </c>
    </row>
    <row r="1358" spans="9:22" x14ac:dyDescent="0.45">
      <c r="I1358" t="s">
        <v>424</v>
      </c>
      <c r="J1358" t="s">
        <v>1126</v>
      </c>
      <c r="K1358">
        <v>0</v>
      </c>
      <c r="L1358" t="s">
        <v>255</v>
      </c>
      <c r="N1358" t="s">
        <v>447</v>
      </c>
      <c r="O1358" t="s">
        <v>1126</v>
      </c>
      <c r="P1358">
        <v>1.5568346619686323E-5</v>
      </c>
      <c r="Q1358" t="s">
        <v>255</v>
      </c>
      <c r="S1358" t="s">
        <v>469</v>
      </c>
      <c r="T1358" t="s">
        <v>1126</v>
      </c>
      <c r="U1358">
        <v>7.268251204415078E-5</v>
      </c>
      <c r="V1358" t="s">
        <v>255</v>
      </c>
    </row>
    <row r="1359" spans="9:22" x14ac:dyDescent="0.45">
      <c r="I1359" t="s">
        <v>424</v>
      </c>
      <c r="J1359" t="s">
        <v>1127</v>
      </c>
      <c r="K1359">
        <v>0</v>
      </c>
      <c r="L1359" t="s">
        <v>255</v>
      </c>
      <c r="N1359" t="s">
        <v>447</v>
      </c>
      <c r="O1359" t="s">
        <v>1127</v>
      </c>
      <c r="P1359">
        <v>2.4331210613819368E-5</v>
      </c>
      <c r="Q1359" t="s">
        <v>255</v>
      </c>
      <c r="S1359" t="s">
        <v>469</v>
      </c>
      <c r="T1359" t="s">
        <v>1127</v>
      </c>
      <c r="U1359">
        <v>5.0932509192416197E-5</v>
      </c>
      <c r="V1359" t="s">
        <v>255</v>
      </c>
    </row>
    <row r="1360" spans="9:22" x14ac:dyDescent="0.45">
      <c r="I1360" t="s">
        <v>424</v>
      </c>
      <c r="J1360" t="s">
        <v>1128</v>
      </c>
      <c r="K1360">
        <v>0</v>
      </c>
      <c r="L1360" t="s">
        <v>255</v>
      </c>
      <c r="N1360" t="s">
        <v>447</v>
      </c>
      <c r="O1360" t="s">
        <v>1128</v>
      </c>
      <c r="P1360">
        <v>5.1248538334870559E-5</v>
      </c>
      <c r="Q1360" t="s">
        <v>255</v>
      </c>
      <c r="S1360" t="s">
        <v>469</v>
      </c>
      <c r="T1360" t="s">
        <v>1128</v>
      </c>
      <c r="U1360">
        <v>4.2565635819307906E-5</v>
      </c>
      <c r="V1360" t="s">
        <v>255</v>
      </c>
    </row>
    <row r="1361" spans="9:22" x14ac:dyDescent="0.45">
      <c r="I1361" t="s">
        <v>424</v>
      </c>
      <c r="J1361" t="s">
        <v>1129</v>
      </c>
      <c r="K1361">
        <v>0</v>
      </c>
      <c r="L1361" t="s">
        <v>255</v>
      </c>
      <c r="N1361" t="s">
        <v>447</v>
      </c>
      <c r="O1361" t="s">
        <v>1129</v>
      </c>
      <c r="P1361">
        <v>9.4727916947772434E-5</v>
      </c>
      <c r="Q1361" t="s">
        <v>255</v>
      </c>
      <c r="S1361" t="s">
        <v>469</v>
      </c>
      <c r="T1361" t="s">
        <v>1129</v>
      </c>
      <c r="U1361">
        <v>4.2987332164176678E-5</v>
      </c>
      <c r="V1361" t="s">
        <v>255</v>
      </c>
    </row>
    <row r="1362" spans="9:22" x14ac:dyDescent="0.45">
      <c r="I1362" t="s">
        <v>424</v>
      </c>
      <c r="J1362" t="s">
        <v>1130</v>
      </c>
      <c r="K1362">
        <v>0</v>
      </c>
      <c r="L1362" t="s">
        <v>255</v>
      </c>
      <c r="N1362" t="s">
        <v>447</v>
      </c>
      <c r="O1362" t="s">
        <v>1130</v>
      </c>
      <c r="P1362">
        <v>9.9309778162254571E-5</v>
      </c>
      <c r="Q1362" t="s">
        <v>255</v>
      </c>
      <c r="S1362" t="s">
        <v>469</v>
      </c>
      <c r="T1362" t="s">
        <v>1130</v>
      </c>
      <c r="U1362">
        <v>3.7498330466200444E-5</v>
      </c>
      <c r="V1362" t="s">
        <v>255</v>
      </c>
    </row>
    <row r="1363" spans="9:22" x14ac:dyDescent="0.45">
      <c r="I1363" t="s">
        <v>424</v>
      </c>
      <c r="J1363" t="s">
        <v>1131</v>
      </c>
      <c r="K1363">
        <v>0</v>
      </c>
      <c r="L1363" t="s">
        <v>255</v>
      </c>
      <c r="N1363" t="s">
        <v>447</v>
      </c>
      <c r="O1363" t="s">
        <v>1131</v>
      </c>
      <c r="P1363">
        <v>7.2259720931956427E-5</v>
      </c>
      <c r="Q1363" t="s">
        <v>255</v>
      </c>
      <c r="S1363" t="s">
        <v>469</v>
      </c>
      <c r="T1363" t="s">
        <v>1131</v>
      </c>
      <c r="U1363">
        <v>2.9042693224931483E-5</v>
      </c>
      <c r="V1363" t="s">
        <v>255</v>
      </c>
    </row>
    <row r="1364" spans="9:22" x14ac:dyDescent="0.45">
      <c r="I1364" t="s">
        <v>424</v>
      </c>
      <c r="J1364" t="s">
        <v>1132</v>
      </c>
      <c r="K1364">
        <v>3.4465132386087291E-5</v>
      </c>
      <c r="L1364" t="s">
        <v>255</v>
      </c>
      <c r="N1364" t="s">
        <v>447</v>
      </c>
      <c r="O1364" t="s">
        <v>1132</v>
      </c>
      <c r="P1364">
        <v>7.6652157426793739E-5</v>
      </c>
      <c r="Q1364" t="s">
        <v>255</v>
      </c>
      <c r="S1364" t="s">
        <v>469</v>
      </c>
      <c r="T1364" t="s">
        <v>1132</v>
      </c>
      <c r="U1364">
        <v>2.5371993682420115E-5</v>
      </c>
      <c r="V1364" t="s">
        <v>255</v>
      </c>
    </row>
    <row r="1365" spans="9:22" x14ac:dyDescent="0.45">
      <c r="I1365" t="s">
        <v>424</v>
      </c>
      <c r="J1365" t="s">
        <v>1133</v>
      </c>
      <c r="K1365">
        <v>1.3024832248978443E-4</v>
      </c>
      <c r="L1365" t="s">
        <v>255</v>
      </c>
      <c r="N1365" t="s">
        <v>447</v>
      </c>
      <c r="O1365" t="s">
        <v>1133</v>
      </c>
      <c r="P1365">
        <v>8.7339815910824131E-5</v>
      </c>
      <c r="Q1365" t="s">
        <v>255</v>
      </c>
      <c r="S1365" t="s">
        <v>469</v>
      </c>
      <c r="T1365" t="s">
        <v>1133</v>
      </c>
      <c r="U1365">
        <v>2.9238784310523195E-5</v>
      </c>
      <c r="V1365" t="s">
        <v>255</v>
      </c>
    </row>
    <row r="1366" spans="9:22" x14ac:dyDescent="0.45">
      <c r="I1366" t="s">
        <v>424</v>
      </c>
      <c r="J1366" t="s">
        <v>1134</v>
      </c>
      <c r="K1366">
        <v>2.4292044962286936E-4</v>
      </c>
      <c r="L1366" t="s">
        <v>255</v>
      </c>
      <c r="N1366" t="s">
        <v>447</v>
      </c>
      <c r="O1366" t="s">
        <v>1134</v>
      </c>
      <c r="P1366">
        <v>5.660943909553644E-5</v>
      </c>
      <c r="Q1366" t="s">
        <v>255</v>
      </c>
      <c r="S1366" t="s">
        <v>469</v>
      </c>
      <c r="T1366" t="s">
        <v>1134</v>
      </c>
      <c r="U1366">
        <v>3.0400221055813838E-5</v>
      </c>
      <c r="V1366" t="s">
        <v>255</v>
      </c>
    </row>
    <row r="1367" spans="9:22" x14ac:dyDescent="0.45">
      <c r="I1367" t="s">
        <v>424</v>
      </c>
      <c r="J1367" t="s">
        <v>1135</v>
      </c>
      <c r="K1367">
        <v>1.8566154868207831E-4</v>
      </c>
      <c r="L1367" t="s">
        <v>255</v>
      </c>
      <c r="N1367" t="s">
        <v>447</v>
      </c>
      <c r="O1367" t="s">
        <v>1135</v>
      </c>
      <c r="P1367">
        <v>5.163544454547979E-5</v>
      </c>
      <c r="Q1367" t="s">
        <v>255</v>
      </c>
      <c r="S1367" t="s">
        <v>469</v>
      </c>
      <c r="T1367" t="s">
        <v>1135</v>
      </c>
      <c r="U1367">
        <v>3.6872189249269408E-5</v>
      </c>
      <c r="V1367" t="s">
        <v>255</v>
      </c>
    </row>
    <row r="1368" spans="9:22" x14ac:dyDescent="0.45">
      <c r="I1368" t="s">
        <v>424</v>
      </c>
      <c r="J1368" t="s">
        <v>1136</v>
      </c>
      <c r="K1368">
        <v>1.2934346362158901E-4</v>
      </c>
      <c r="L1368" t="s">
        <v>255</v>
      </c>
      <c r="N1368" t="s">
        <v>447</v>
      </c>
      <c r="O1368" t="s">
        <v>1136</v>
      </c>
      <c r="P1368">
        <v>3.1766607530656954E-5</v>
      </c>
      <c r="Q1368" t="s">
        <v>255</v>
      </c>
      <c r="S1368" t="s">
        <v>469</v>
      </c>
      <c r="T1368" t="s">
        <v>1136</v>
      </c>
      <c r="U1368">
        <v>4.0923893339926516E-5</v>
      </c>
      <c r="V1368" t="s">
        <v>255</v>
      </c>
    </row>
    <row r="1369" spans="9:22" x14ac:dyDescent="0.45">
      <c r="I1369" t="s">
        <v>424</v>
      </c>
      <c r="J1369" t="s">
        <v>1137</v>
      </c>
      <c r="K1369">
        <v>9.7294957192228291E-5</v>
      </c>
      <c r="L1369" t="s">
        <v>255</v>
      </c>
      <c r="N1369" t="s">
        <v>447</v>
      </c>
      <c r="O1369" t="s">
        <v>1137</v>
      </c>
      <c r="P1369">
        <v>2.5421452847384353E-5</v>
      </c>
      <c r="Q1369" t="s">
        <v>255</v>
      </c>
      <c r="S1369" t="s">
        <v>469</v>
      </c>
      <c r="T1369" t="s">
        <v>1137</v>
      </c>
      <c r="U1369">
        <v>3.1138065119553791E-5</v>
      </c>
      <c r="V1369" t="s">
        <v>255</v>
      </c>
    </row>
    <row r="1370" spans="9:22" x14ac:dyDescent="0.45">
      <c r="I1370" t="s">
        <v>424</v>
      </c>
      <c r="J1370" t="s">
        <v>1138</v>
      </c>
      <c r="K1370">
        <v>4.7421766081912763E-5</v>
      </c>
      <c r="L1370" t="s">
        <v>255</v>
      </c>
      <c r="N1370" t="s">
        <v>447</v>
      </c>
      <c r="O1370" t="s">
        <v>1138</v>
      </c>
      <c r="P1370">
        <v>2.8272472925097456E-5</v>
      </c>
      <c r="Q1370" t="s">
        <v>255</v>
      </c>
      <c r="S1370" t="s">
        <v>469</v>
      </c>
      <c r="T1370" t="s">
        <v>1138</v>
      </c>
      <c r="U1370">
        <v>2.6392291081509181E-5</v>
      </c>
      <c r="V1370" t="s">
        <v>255</v>
      </c>
    </row>
    <row r="1371" spans="9:22" x14ac:dyDescent="0.45">
      <c r="I1371" t="s">
        <v>424</v>
      </c>
      <c r="J1371" t="s">
        <v>1139</v>
      </c>
      <c r="K1371">
        <v>8.3254759417864896E-6</v>
      </c>
      <c r="L1371" t="s">
        <v>255</v>
      </c>
      <c r="N1371" t="s">
        <v>447</v>
      </c>
      <c r="O1371" t="s">
        <v>1139</v>
      </c>
      <c r="P1371">
        <v>3.0474395012446381E-5</v>
      </c>
      <c r="Q1371" t="s">
        <v>255</v>
      </c>
      <c r="S1371" t="s">
        <v>469</v>
      </c>
      <c r="T1371" t="s">
        <v>1139</v>
      </c>
      <c r="U1371">
        <v>2.7145226614715923E-5</v>
      </c>
      <c r="V1371" t="s">
        <v>255</v>
      </c>
    </row>
    <row r="1372" spans="9:22" x14ac:dyDescent="0.45">
      <c r="I1372" t="s">
        <v>424</v>
      </c>
      <c r="J1372" t="s">
        <v>1140</v>
      </c>
      <c r="K1372">
        <v>0</v>
      </c>
      <c r="L1372" t="s">
        <v>255</v>
      </c>
      <c r="N1372" t="s">
        <v>447</v>
      </c>
      <c r="O1372" t="s">
        <v>1140</v>
      </c>
      <c r="P1372">
        <v>2.4855408277756917E-5</v>
      </c>
      <c r="Q1372" t="s">
        <v>255</v>
      </c>
      <c r="S1372" t="s">
        <v>469</v>
      </c>
      <c r="T1372" t="s">
        <v>1140</v>
      </c>
      <c r="U1372">
        <v>3.8735114313957694E-5</v>
      </c>
      <c r="V1372" t="s">
        <v>255</v>
      </c>
    </row>
    <row r="1373" spans="9:22" x14ac:dyDescent="0.45">
      <c r="I1373" t="s">
        <v>424</v>
      </c>
      <c r="J1373" t="s">
        <v>1141</v>
      </c>
      <c r="K1373">
        <v>0</v>
      </c>
      <c r="L1373" t="s">
        <v>255</v>
      </c>
      <c r="N1373" t="s">
        <v>447</v>
      </c>
      <c r="O1373" t="s">
        <v>1141</v>
      </c>
      <c r="P1373">
        <v>2.1784510655883329E-5</v>
      </c>
      <c r="Q1373" t="s">
        <v>255</v>
      </c>
      <c r="S1373" t="s">
        <v>469</v>
      </c>
      <c r="T1373" t="s">
        <v>1141</v>
      </c>
      <c r="U1373">
        <v>5.7435806659289571E-5</v>
      </c>
      <c r="V1373" t="s">
        <v>255</v>
      </c>
    </row>
    <row r="1374" spans="9:22" x14ac:dyDescent="0.45">
      <c r="I1374" t="s">
        <v>424</v>
      </c>
      <c r="J1374" t="s">
        <v>1142</v>
      </c>
      <c r="K1374">
        <v>0</v>
      </c>
      <c r="L1374" t="s">
        <v>255</v>
      </c>
      <c r="N1374" t="s">
        <v>447</v>
      </c>
      <c r="O1374" t="s">
        <v>1142</v>
      </c>
      <c r="P1374">
        <v>2.3625960221611193E-5</v>
      </c>
      <c r="Q1374" t="s">
        <v>255</v>
      </c>
      <c r="S1374" t="s">
        <v>469</v>
      </c>
      <c r="T1374" t="s">
        <v>1142</v>
      </c>
      <c r="U1374">
        <v>8.221945373187345E-5</v>
      </c>
      <c r="V1374" t="s">
        <v>255</v>
      </c>
    </row>
    <row r="1375" spans="9:22" x14ac:dyDescent="0.45">
      <c r="I1375" t="s">
        <v>424</v>
      </c>
      <c r="J1375" t="s">
        <v>1143</v>
      </c>
      <c r="K1375">
        <v>0</v>
      </c>
      <c r="L1375" t="s">
        <v>255</v>
      </c>
      <c r="N1375" t="s">
        <v>447</v>
      </c>
      <c r="O1375" t="s">
        <v>1143</v>
      </c>
      <c r="P1375">
        <v>3.2618035150222805E-5</v>
      </c>
      <c r="Q1375" t="s">
        <v>255</v>
      </c>
      <c r="S1375" t="s">
        <v>469</v>
      </c>
      <c r="T1375" t="s">
        <v>1143</v>
      </c>
      <c r="U1375">
        <v>1.0796668122414574E-4</v>
      </c>
      <c r="V1375" t="s">
        <v>255</v>
      </c>
    </row>
    <row r="1376" spans="9:22" x14ac:dyDescent="0.45">
      <c r="I1376" t="s">
        <v>424</v>
      </c>
      <c r="J1376" t="s">
        <v>1144</v>
      </c>
      <c r="K1376">
        <v>0</v>
      </c>
      <c r="L1376" t="s">
        <v>255</v>
      </c>
      <c r="N1376" t="s">
        <v>447</v>
      </c>
      <c r="O1376" t="s">
        <v>1144</v>
      </c>
      <c r="P1376">
        <v>5.0268210422655971E-5</v>
      </c>
      <c r="Q1376" t="s">
        <v>255</v>
      </c>
      <c r="S1376" t="s">
        <v>469</v>
      </c>
      <c r="T1376" t="s">
        <v>1144</v>
      </c>
      <c r="U1376">
        <v>1.2280862044776976E-4</v>
      </c>
      <c r="V1376" t="s">
        <v>255</v>
      </c>
    </row>
    <row r="1377" spans="9:22" x14ac:dyDescent="0.45">
      <c r="I1377" t="s">
        <v>424</v>
      </c>
      <c r="J1377" t="s">
        <v>1145</v>
      </c>
      <c r="K1377">
        <v>0</v>
      </c>
      <c r="L1377" t="s">
        <v>255</v>
      </c>
      <c r="N1377" t="s">
        <v>447</v>
      </c>
      <c r="O1377" t="s">
        <v>1145</v>
      </c>
      <c r="P1377">
        <v>5.930914553267357E-5</v>
      </c>
      <c r="Q1377" t="s">
        <v>255</v>
      </c>
      <c r="S1377" t="s">
        <v>469</v>
      </c>
      <c r="T1377" t="s">
        <v>1145</v>
      </c>
      <c r="U1377">
        <v>1.5888483189863928E-4</v>
      </c>
      <c r="V1377" t="s">
        <v>255</v>
      </c>
    </row>
    <row r="1378" spans="9:22" x14ac:dyDescent="0.45">
      <c r="I1378" t="s">
        <v>424</v>
      </c>
      <c r="J1378" t="s">
        <v>1146</v>
      </c>
      <c r="K1378">
        <v>0</v>
      </c>
      <c r="L1378" t="s">
        <v>255</v>
      </c>
      <c r="N1378" t="s">
        <v>447</v>
      </c>
      <c r="O1378" t="s">
        <v>1146</v>
      </c>
      <c r="P1378">
        <v>6.9390206833586308E-5</v>
      </c>
      <c r="Q1378" t="s">
        <v>255</v>
      </c>
      <c r="S1378" t="s">
        <v>469</v>
      </c>
      <c r="T1378" t="s">
        <v>1146</v>
      </c>
      <c r="U1378">
        <v>1.7709753661120133E-4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448</v>
      </c>
      <c r="O1379" t="s">
        <v>254</v>
      </c>
      <c r="P1379">
        <v>2.0394049363382828E-2</v>
      </c>
      <c r="Q1379" t="s">
        <v>255</v>
      </c>
      <c r="S1379" t="s">
        <v>470</v>
      </c>
      <c r="T1379" t="s">
        <v>254</v>
      </c>
      <c r="U1379">
        <v>2.1642787945459385E-2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448</v>
      </c>
      <c r="O1380" t="s">
        <v>256</v>
      </c>
      <c r="P1380">
        <v>4.1683056778510433E-3</v>
      </c>
      <c r="Q1380" t="s">
        <v>255</v>
      </c>
      <c r="S1380" t="s">
        <v>470</v>
      </c>
      <c r="T1380" t="s">
        <v>256</v>
      </c>
      <c r="U1380">
        <v>4.3322412935336606E-3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0</v>
      </c>
      <c r="L1381" t="s">
        <v>255</v>
      </c>
      <c r="N1381" t="s">
        <v>448</v>
      </c>
      <c r="O1381" t="s">
        <v>257</v>
      </c>
      <c r="P1381">
        <v>8.1999790589148344E-3</v>
      </c>
      <c r="Q1381" t="s">
        <v>255</v>
      </c>
      <c r="S1381" t="s">
        <v>470</v>
      </c>
      <c r="T1381" t="s">
        <v>257</v>
      </c>
      <c r="U1381">
        <v>8.4748272314634811E-3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9.4724520729925273E-4</v>
      </c>
      <c r="L1382" t="s">
        <v>255</v>
      </c>
      <c r="N1382" t="s">
        <v>448</v>
      </c>
      <c r="O1382" t="s">
        <v>258</v>
      </c>
      <c r="P1382">
        <v>4.0739193484099811E-3</v>
      </c>
      <c r="Q1382" t="s">
        <v>255</v>
      </c>
      <c r="S1382" t="s">
        <v>470</v>
      </c>
      <c r="T1382" t="s">
        <v>258</v>
      </c>
      <c r="U1382">
        <v>4.220669262830711E-3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2.3314168311422283E-2</v>
      </c>
      <c r="L1383" t="s">
        <v>255</v>
      </c>
      <c r="N1383" t="s">
        <v>448</v>
      </c>
      <c r="O1383" t="s">
        <v>259</v>
      </c>
      <c r="P1383">
        <v>2.7882573803152049E-2</v>
      </c>
      <c r="Q1383" t="s">
        <v>255</v>
      </c>
      <c r="S1383" t="s">
        <v>470</v>
      </c>
      <c r="T1383" t="s">
        <v>259</v>
      </c>
      <c r="U1383">
        <v>2.8777059347471465E-2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8.6166176896927758E-4</v>
      </c>
      <c r="L1384" t="s">
        <v>255</v>
      </c>
      <c r="N1384" t="s">
        <v>448</v>
      </c>
      <c r="O1384" t="s">
        <v>260</v>
      </c>
      <c r="P1384">
        <v>3.9871487022122261E-3</v>
      </c>
      <c r="Q1384" t="s">
        <v>255</v>
      </c>
      <c r="S1384" t="s">
        <v>470</v>
      </c>
      <c r="T1384" t="s">
        <v>260</v>
      </c>
      <c r="U1384">
        <v>4.1380728421525886E-3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448</v>
      </c>
      <c r="O1385" t="s">
        <v>261</v>
      </c>
      <c r="P1385">
        <v>4.0473790479119334E-3</v>
      </c>
      <c r="Q1385" t="s">
        <v>255</v>
      </c>
      <c r="S1385" t="s">
        <v>470</v>
      </c>
      <c r="T1385" t="s">
        <v>261</v>
      </c>
      <c r="U1385">
        <v>4.1761826358564747E-3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448</v>
      </c>
      <c r="O1386" t="s">
        <v>262</v>
      </c>
      <c r="P1386">
        <v>2.4026673380992736E-2</v>
      </c>
      <c r="Q1386" t="s">
        <v>255</v>
      </c>
      <c r="S1386" t="s">
        <v>470</v>
      </c>
      <c r="T1386" t="s">
        <v>262</v>
      </c>
      <c r="U1386">
        <v>2.5148280288134473E-2</v>
      </c>
      <c r="V1386" t="s">
        <v>255</v>
      </c>
    </row>
    <row r="1387" spans="9:22" x14ac:dyDescent="0.45">
      <c r="I1387" t="s">
        <v>425</v>
      </c>
      <c r="J1387" t="s">
        <v>787</v>
      </c>
      <c r="K1387">
        <v>0</v>
      </c>
      <c r="L1387" t="s">
        <v>255</v>
      </c>
      <c r="N1387" t="s">
        <v>448</v>
      </c>
      <c r="O1387" t="s">
        <v>787</v>
      </c>
      <c r="P1387">
        <v>2.9144371901390777E-5</v>
      </c>
      <c r="Q1387" t="s">
        <v>255</v>
      </c>
      <c r="S1387" t="s">
        <v>470</v>
      </c>
      <c r="T1387" t="s">
        <v>787</v>
      </c>
      <c r="U1387">
        <v>2.8069338087959364E-5</v>
      </c>
      <c r="V1387" t="s">
        <v>255</v>
      </c>
    </row>
    <row r="1388" spans="9:22" x14ac:dyDescent="0.45">
      <c r="I1388" t="s">
        <v>425</v>
      </c>
      <c r="J1388" t="s">
        <v>788</v>
      </c>
      <c r="K1388">
        <v>0</v>
      </c>
      <c r="L1388" t="s">
        <v>255</v>
      </c>
      <c r="N1388" t="s">
        <v>448</v>
      </c>
      <c r="O1388" t="s">
        <v>788</v>
      </c>
      <c r="P1388">
        <v>2.5874432620360264E-5</v>
      </c>
      <c r="Q1388" t="s">
        <v>255</v>
      </c>
      <c r="S1388" t="s">
        <v>470</v>
      </c>
      <c r="T1388" t="s">
        <v>788</v>
      </c>
      <c r="U1388">
        <v>2.5113866681729589E-5</v>
      </c>
      <c r="V1388" t="s">
        <v>255</v>
      </c>
    </row>
    <row r="1389" spans="9:22" x14ac:dyDescent="0.45">
      <c r="I1389" t="s">
        <v>425</v>
      </c>
      <c r="J1389" t="s">
        <v>789</v>
      </c>
      <c r="K1389">
        <v>0</v>
      </c>
      <c r="L1389" t="s">
        <v>255</v>
      </c>
      <c r="N1389" t="s">
        <v>448</v>
      </c>
      <c r="O1389" t="s">
        <v>789</v>
      </c>
      <c r="P1389">
        <v>1.9988131237575178E-5</v>
      </c>
      <c r="Q1389" t="s">
        <v>255</v>
      </c>
      <c r="S1389" t="s">
        <v>470</v>
      </c>
      <c r="T1389" t="s">
        <v>789</v>
      </c>
      <c r="U1389">
        <v>1.8671016956425228E-5</v>
      </c>
      <c r="V1389" t="s">
        <v>255</v>
      </c>
    </row>
    <row r="1390" spans="9:22" x14ac:dyDescent="0.45">
      <c r="I1390" t="s">
        <v>425</v>
      </c>
      <c r="J1390" t="s">
        <v>790</v>
      </c>
      <c r="K1390">
        <v>0</v>
      </c>
      <c r="L1390" t="s">
        <v>255</v>
      </c>
      <c r="N1390" t="s">
        <v>448</v>
      </c>
      <c r="O1390" t="s">
        <v>790</v>
      </c>
      <c r="P1390">
        <v>2.1830129604452685E-5</v>
      </c>
      <c r="Q1390" t="s">
        <v>255</v>
      </c>
      <c r="S1390" t="s">
        <v>470</v>
      </c>
      <c r="T1390" t="s">
        <v>790</v>
      </c>
      <c r="U1390">
        <v>2.1392437873758026E-5</v>
      </c>
      <c r="V1390" t="s">
        <v>255</v>
      </c>
    </row>
    <row r="1391" spans="9:22" x14ac:dyDescent="0.45">
      <c r="I1391" t="s">
        <v>425</v>
      </c>
      <c r="J1391" t="s">
        <v>791</v>
      </c>
      <c r="K1391">
        <v>0</v>
      </c>
      <c r="L1391" t="s">
        <v>255</v>
      </c>
      <c r="N1391" t="s">
        <v>448</v>
      </c>
      <c r="O1391" t="s">
        <v>791</v>
      </c>
      <c r="P1391">
        <v>1.9449344709940198E-5</v>
      </c>
      <c r="Q1391" t="s">
        <v>255</v>
      </c>
      <c r="S1391" t="s">
        <v>470</v>
      </c>
      <c r="T1391" t="s">
        <v>791</v>
      </c>
      <c r="U1391">
        <v>1.8784055852704143E-5</v>
      </c>
      <c r="V1391" t="s">
        <v>255</v>
      </c>
    </row>
    <row r="1392" spans="9:22" x14ac:dyDescent="0.45">
      <c r="I1392" t="s">
        <v>425</v>
      </c>
      <c r="J1392" t="s">
        <v>792</v>
      </c>
      <c r="K1392">
        <v>0</v>
      </c>
      <c r="L1392" t="s">
        <v>255</v>
      </c>
      <c r="N1392" t="s">
        <v>448</v>
      </c>
      <c r="O1392" t="s">
        <v>792</v>
      </c>
      <c r="P1392">
        <v>1.4248670655881058E-5</v>
      </c>
      <c r="Q1392" t="s">
        <v>255</v>
      </c>
      <c r="S1392" t="s">
        <v>470</v>
      </c>
      <c r="T1392" t="s">
        <v>792</v>
      </c>
      <c r="U1392">
        <v>1.2439182197527924E-5</v>
      </c>
      <c r="V1392" t="s">
        <v>255</v>
      </c>
    </row>
    <row r="1393" spans="9:22" x14ac:dyDescent="0.45">
      <c r="I1393" t="s">
        <v>425</v>
      </c>
      <c r="J1393" t="s">
        <v>793</v>
      </c>
      <c r="K1393">
        <v>0</v>
      </c>
      <c r="L1393" t="s">
        <v>255</v>
      </c>
      <c r="N1393" t="s">
        <v>448</v>
      </c>
      <c r="O1393" t="s">
        <v>793</v>
      </c>
      <c r="P1393">
        <v>1.131456317062235E-5</v>
      </c>
      <c r="Q1393" t="s">
        <v>255</v>
      </c>
      <c r="S1393" t="s">
        <v>470</v>
      </c>
      <c r="T1393" t="s">
        <v>793</v>
      </c>
      <c r="U1393">
        <v>1.0085511755545099E-5</v>
      </c>
      <c r="V1393" t="s">
        <v>255</v>
      </c>
    </row>
    <row r="1394" spans="9:22" x14ac:dyDescent="0.45">
      <c r="I1394" t="s">
        <v>425</v>
      </c>
      <c r="J1394" t="s">
        <v>794</v>
      </c>
      <c r="K1394">
        <v>0</v>
      </c>
      <c r="L1394" t="s">
        <v>255</v>
      </c>
      <c r="N1394" t="s">
        <v>448</v>
      </c>
      <c r="O1394" t="s">
        <v>794</v>
      </c>
      <c r="P1394">
        <v>1.4020013073591115E-5</v>
      </c>
      <c r="Q1394" t="s">
        <v>255</v>
      </c>
      <c r="S1394" t="s">
        <v>470</v>
      </c>
      <c r="T1394" t="s">
        <v>794</v>
      </c>
      <c r="U1394">
        <v>1.2940838465264007E-5</v>
      </c>
      <c r="V1394" t="s">
        <v>255</v>
      </c>
    </row>
    <row r="1395" spans="9:22" x14ac:dyDescent="0.45">
      <c r="I1395" t="s">
        <v>425</v>
      </c>
      <c r="J1395" t="s">
        <v>795</v>
      </c>
      <c r="K1395">
        <v>0</v>
      </c>
      <c r="L1395" t="s">
        <v>255</v>
      </c>
      <c r="N1395" t="s">
        <v>448</v>
      </c>
      <c r="O1395" t="s">
        <v>795</v>
      </c>
      <c r="P1395">
        <v>1.7676435641795995E-5</v>
      </c>
      <c r="Q1395" t="s">
        <v>255</v>
      </c>
      <c r="S1395" t="s">
        <v>470</v>
      </c>
      <c r="T1395" t="s">
        <v>795</v>
      </c>
      <c r="U1395">
        <v>1.6577959112587952E-5</v>
      </c>
      <c r="V1395" t="s">
        <v>255</v>
      </c>
    </row>
    <row r="1396" spans="9:22" x14ac:dyDescent="0.45">
      <c r="I1396" t="s">
        <v>425</v>
      </c>
      <c r="J1396" t="s">
        <v>796</v>
      </c>
      <c r="K1396">
        <v>7.6560769188264371E-6</v>
      </c>
      <c r="L1396" t="s">
        <v>255</v>
      </c>
      <c r="N1396" t="s">
        <v>448</v>
      </c>
      <c r="O1396" t="s">
        <v>796</v>
      </c>
      <c r="P1396">
        <v>2.2721079931574175E-5</v>
      </c>
      <c r="Q1396" t="s">
        <v>255</v>
      </c>
      <c r="S1396" t="s">
        <v>470</v>
      </c>
      <c r="T1396" t="s">
        <v>796</v>
      </c>
      <c r="U1396">
        <v>2.0449259469207788E-5</v>
      </c>
      <c r="V1396" t="s">
        <v>255</v>
      </c>
    </row>
    <row r="1397" spans="9:22" x14ac:dyDescent="0.45">
      <c r="I1397" t="s">
        <v>425</v>
      </c>
      <c r="J1397" t="s">
        <v>797</v>
      </c>
      <c r="K1397">
        <v>3.6844019190084365E-5</v>
      </c>
      <c r="L1397" t="s">
        <v>255</v>
      </c>
      <c r="N1397" t="s">
        <v>448</v>
      </c>
      <c r="O1397" t="s">
        <v>797</v>
      </c>
      <c r="P1397">
        <v>1.7161438533865902E-5</v>
      </c>
      <c r="Q1397" t="s">
        <v>255</v>
      </c>
      <c r="S1397" t="s">
        <v>470</v>
      </c>
      <c r="T1397" t="s">
        <v>797</v>
      </c>
      <c r="U1397">
        <v>1.4645919263124287E-5</v>
      </c>
      <c r="V1397" t="s">
        <v>255</v>
      </c>
    </row>
    <row r="1398" spans="9:22" x14ac:dyDescent="0.45">
      <c r="I1398" t="s">
        <v>425</v>
      </c>
      <c r="J1398" t="s">
        <v>798</v>
      </c>
      <c r="K1398">
        <v>5.2969148100042389E-5</v>
      </c>
      <c r="L1398" t="s">
        <v>255</v>
      </c>
      <c r="N1398" t="s">
        <v>448</v>
      </c>
      <c r="O1398" t="s">
        <v>798</v>
      </c>
      <c r="P1398">
        <v>2.4896943306633692E-5</v>
      </c>
      <c r="Q1398" t="s">
        <v>255</v>
      </c>
      <c r="S1398" t="s">
        <v>470</v>
      </c>
      <c r="T1398" t="s">
        <v>798</v>
      </c>
      <c r="U1398">
        <v>2.2616608657385419E-5</v>
      </c>
      <c r="V1398" t="s">
        <v>255</v>
      </c>
    </row>
    <row r="1399" spans="9:22" x14ac:dyDescent="0.45">
      <c r="I1399" t="s">
        <v>425</v>
      </c>
      <c r="J1399" t="s">
        <v>799</v>
      </c>
      <c r="K1399">
        <v>5.8903168357589868E-5</v>
      </c>
      <c r="L1399" t="s">
        <v>255</v>
      </c>
      <c r="N1399" t="s">
        <v>448</v>
      </c>
      <c r="O1399" t="s">
        <v>799</v>
      </c>
      <c r="P1399">
        <v>4.1566366052119831E-5</v>
      </c>
      <c r="Q1399" t="s">
        <v>255</v>
      </c>
      <c r="S1399" t="s">
        <v>470</v>
      </c>
      <c r="T1399" t="s">
        <v>799</v>
      </c>
      <c r="U1399">
        <v>3.6217090081948068E-5</v>
      </c>
      <c r="V1399" t="s">
        <v>255</v>
      </c>
    </row>
    <row r="1400" spans="9:22" x14ac:dyDescent="0.45">
      <c r="I1400" t="s">
        <v>425</v>
      </c>
      <c r="J1400" t="s">
        <v>800</v>
      </c>
      <c r="K1400">
        <v>4.5003861646226465E-5</v>
      </c>
      <c r="L1400" t="s">
        <v>255</v>
      </c>
      <c r="N1400" t="s">
        <v>448</v>
      </c>
      <c r="O1400" t="s">
        <v>800</v>
      </c>
      <c r="P1400">
        <v>5.8321762698627629E-5</v>
      </c>
      <c r="Q1400" t="s">
        <v>255</v>
      </c>
      <c r="S1400" t="s">
        <v>470</v>
      </c>
      <c r="T1400" t="s">
        <v>800</v>
      </c>
      <c r="U1400">
        <v>4.8853541069024947E-5</v>
      </c>
      <c r="V1400" t="s">
        <v>255</v>
      </c>
    </row>
    <row r="1401" spans="9:22" x14ac:dyDescent="0.45">
      <c r="I1401" t="s">
        <v>425</v>
      </c>
      <c r="J1401" t="s">
        <v>801</v>
      </c>
      <c r="K1401">
        <v>2.0882676882704632E-5</v>
      </c>
      <c r="L1401" t="s">
        <v>255</v>
      </c>
      <c r="N1401" t="s">
        <v>448</v>
      </c>
      <c r="O1401" t="s">
        <v>801</v>
      </c>
      <c r="P1401">
        <v>7.3003079526387759E-5</v>
      </c>
      <c r="Q1401" t="s">
        <v>255</v>
      </c>
      <c r="S1401" t="s">
        <v>470</v>
      </c>
      <c r="T1401" t="s">
        <v>801</v>
      </c>
      <c r="U1401">
        <v>6.1639970769036714E-5</v>
      </c>
      <c r="V1401" t="s">
        <v>255</v>
      </c>
    </row>
    <row r="1402" spans="9:22" x14ac:dyDescent="0.45">
      <c r="I1402" t="s">
        <v>425</v>
      </c>
      <c r="J1402" t="s">
        <v>802</v>
      </c>
      <c r="K1402">
        <v>8.9837600808189025E-6</v>
      </c>
      <c r="L1402" t="s">
        <v>255</v>
      </c>
      <c r="N1402" t="s">
        <v>448</v>
      </c>
      <c r="O1402" t="s">
        <v>802</v>
      </c>
      <c r="P1402">
        <v>8.5604968012982749E-5</v>
      </c>
      <c r="Q1402" t="s">
        <v>255</v>
      </c>
      <c r="S1402" t="s">
        <v>470</v>
      </c>
      <c r="T1402" t="s">
        <v>802</v>
      </c>
      <c r="U1402">
        <v>7.3857157876867376E-5</v>
      </c>
      <c r="V1402" t="s">
        <v>255</v>
      </c>
    </row>
    <row r="1403" spans="9:22" x14ac:dyDescent="0.45">
      <c r="I1403" t="s">
        <v>425</v>
      </c>
      <c r="J1403" t="s">
        <v>803</v>
      </c>
      <c r="K1403">
        <v>1.6012900740065276E-8</v>
      </c>
      <c r="L1403" t="s">
        <v>255</v>
      </c>
      <c r="N1403" t="s">
        <v>448</v>
      </c>
      <c r="O1403" t="s">
        <v>803</v>
      </c>
      <c r="P1403">
        <v>8.9875247132925346E-5</v>
      </c>
      <c r="Q1403" t="s">
        <v>255</v>
      </c>
      <c r="S1403" t="s">
        <v>470</v>
      </c>
      <c r="T1403" t="s">
        <v>803</v>
      </c>
      <c r="U1403">
        <v>7.9371466937188685E-5</v>
      </c>
      <c r="V1403" t="s">
        <v>255</v>
      </c>
    </row>
    <row r="1404" spans="9:22" x14ac:dyDescent="0.45">
      <c r="I1404" t="s">
        <v>425</v>
      </c>
      <c r="J1404" t="s">
        <v>804</v>
      </c>
      <c r="K1404">
        <v>0</v>
      </c>
      <c r="L1404" t="s">
        <v>255</v>
      </c>
      <c r="N1404" t="s">
        <v>448</v>
      </c>
      <c r="O1404" t="s">
        <v>804</v>
      </c>
      <c r="P1404">
        <v>9.1738288709610453E-5</v>
      </c>
      <c r="Q1404" t="s">
        <v>255</v>
      </c>
      <c r="S1404" t="s">
        <v>470</v>
      </c>
      <c r="T1404" t="s">
        <v>804</v>
      </c>
      <c r="U1404">
        <v>7.8692075306310136E-5</v>
      </c>
      <c r="V1404" t="s">
        <v>255</v>
      </c>
    </row>
    <row r="1405" spans="9:22" x14ac:dyDescent="0.45">
      <c r="I1405" t="s">
        <v>425</v>
      </c>
      <c r="J1405" t="s">
        <v>805</v>
      </c>
      <c r="K1405">
        <v>0</v>
      </c>
      <c r="L1405" t="s">
        <v>255</v>
      </c>
      <c r="N1405" t="s">
        <v>448</v>
      </c>
      <c r="O1405" t="s">
        <v>805</v>
      </c>
      <c r="P1405">
        <v>9.8138409814196604E-5</v>
      </c>
      <c r="Q1405" t="s">
        <v>255</v>
      </c>
      <c r="S1405" t="s">
        <v>470</v>
      </c>
      <c r="T1405" t="s">
        <v>805</v>
      </c>
      <c r="U1405">
        <v>8.1538849308884971E-5</v>
      </c>
      <c r="V1405" t="s">
        <v>255</v>
      </c>
    </row>
    <row r="1406" spans="9:22" x14ac:dyDescent="0.45">
      <c r="I1406" t="s">
        <v>425</v>
      </c>
      <c r="J1406" t="s">
        <v>806</v>
      </c>
      <c r="K1406">
        <v>0</v>
      </c>
      <c r="L1406" t="s">
        <v>255</v>
      </c>
      <c r="N1406" t="s">
        <v>448</v>
      </c>
      <c r="O1406" t="s">
        <v>806</v>
      </c>
      <c r="P1406">
        <v>1.0803159401440924E-4</v>
      </c>
      <c r="Q1406" t="s">
        <v>255</v>
      </c>
      <c r="S1406" t="s">
        <v>470</v>
      </c>
      <c r="T1406" t="s">
        <v>806</v>
      </c>
      <c r="U1406">
        <v>9.0369561095793026E-5</v>
      </c>
      <c r="V1406" t="s">
        <v>255</v>
      </c>
    </row>
    <row r="1407" spans="9:22" x14ac:dyDescent="0.45">
      <c r="I1407" t="s">
        <v>425</v>
      </c>
      <c r="J1407" t="s">
        <v>807</v>
      </c>
      <c r="K1407">
        <v>0</v>
      </c>
      <c r="L1407" t="s">
        <v>255</v>
      </c>
      <c r="N1407" t="s">
        <v>448</v>
      </c>
      <c r="O1407" t="s">
        <v>807</v>
      </c>
      <c r="P1407">
        <v>1.2225570768013711E-4</v>
      </c>
      <c r="Q1407" t="s">
        <v>255</v>
      </c>
      <c r="S1407" t="s">
        <v>470</v>
      </c>
      <c r="T1407" t="s">
        <v>807</v>
      </c>
      <c r="U1407">
        <v>1.094694457458499E-4</v>
      </c>
      <c r="V1407" t="s">
        <v>255</v>
      </c>
    </row>
    <row r="1408" spans="9:22" x14ac:dyDescent="0.45">
      <c r="I1408" t="s">
        <v>425</v>
      </c>
      <c r="J1408" t="s">
        <v>808</v>
      </c>
      <c r="K1408">
        <v>0</v>
      </c>
      <c r="L1408" t="s">
        <v>255</v>
      </c>
      <c r="N1408" t="s">
        <v>448</v>
      </c>
      <c r="O1408" t="s">
        <v>808</v>
      </c>
      <c r="P1408">
        <v>1.3588270968870311E-4</v>
      </c>
      <c r="Q1408" t="s">
        <v>255</v>
      </c>
      <c r="S1408" t="s">
        <v>470</v>
      </c>
      <c r="T1408" t="s">
        <v>808</v>
      </c>
      <c r="U1408">
        <v>1.3358192272694359E-4</v>
      </c>
      <c r="V1408" t="s">
        <v>255</v>
      </c>
    </row>
    <row r="1409" spans="9:22" x14ac:dyDescent="0.45">
      <c r="I1409" t="s">
        <v>425</v>
      </c>
      <c r="J1409" t="s">
        <v>809</v>
      </c>
      <c r="K1409">
        <v>0</v>
      </c>
      <c r="L1409" t="s">
        <v>255</v>
      </c>
      <c r="N1409" t="s">
        <v>448</v>
      </c>
      <c r="O1409" t="s">
        <v>809</v>
      </c>
      <c r="P1409">
        <v>1.2784919925678531E-4</v>
      </c>
      <c r="Q1409" t="s">
        <v>255</v>
      </c>
      <c r="S1409" t="s">
        <v>470</v>
      </c>
      <c r="T1409" t="s">
        <v>809</v>
      </c>
      <c r="U1409">
        <v>1.1566773157611642E-4</v>
      </c>
      <c r="V1409" t="s">
        <v>255</v>
      </c>
    </row>
    <row r="1410" spans="9:22" x14ac:dyDescent="0.45">
      <c r="I1410" t="s">
        <v>425</v>
      </c>
      <c r="J1410" t="s">
        <v>810</v>
      </c>
      <c r="K1410">
        <v>0</v>
      </c>
      <c r="L1410" t="s">
        <v>255</v>
      </c>
      <c r="N1410" t="s">
        <v>448</v>
      </c>
      <c r="O1410" t="s">
        <v>810</v>
      </c>
      <c r="P1410">
        <v>1.4352432124477703E-4</v>
      </c>
      <c r="Q1410" t="s">
        <v>255</v>
      </c>
      <c r="S1410" t="s">
        <v>470</v>
      </c>
      <c r="T1410" t="s">
        <v>810</v>
      </c>
      <c r="U1410">
        <v>1.3356776723648541E-4</v>
      </c>
      <c r="V1410" t="s">
        <v>255</v>
      </c>
    </row>
    <row r="1411" spans="9:22" x14ac:dyDescent="0.45">
      <c r="I1411" t="s">
        <v>425</v>
      </c>
      <c r="J1411" t="s">
        <v>263</v>
      </c>
      <c r="K1411">
        <v>0</v>
      </c>
      <c r="L1411" t="s">
        <v>255</v>
      </c>
      <c r="N1411" t="s">
        <v>448</v>
      </c>
      <c r="O1411" t="s">
        <v>263</v>
      </c>
      <c r="P1411">
        <v>1.5006242050688689E-2</v>
      </c>
      <c r="Q1411" t="s">
        <v>255</v>
      </c>
      <c r="S1411" t="s">
        <v>470</v>
      </c>
      <c r="T1411" t="s">
        <v>263</v>
      </c>
      <c r="U1411">
        <v>1.488998335001789E-2</v>
      </c>
      <c r="V1411" t="s">
        <v>255</v>
      </c>
    </row>
    <row r="1412" spans="9:22" x14ac:dyDescent="0.45">
      <c r="I1412" t="s">
        <v>425</v>
      </c>
      <c r="J1412" t="s">
        <v>264</v>
      </c>
      <c r="K1412">
        <v>0</v>
      </c>
      <c r="L1412" t="s">
        <v>255</v>
      </c>
      <c r="N1412" t="s">
        <v>448</v>
      </c>
      <c r="O1412" t="s">
        <v>264</v>
      </c>
      <c r="P1412">
        <v>3.094895761186686E-3</v>
      </c>
      <c r="Q1412" t="s">
        <v>255</v>
      </c>
      <c r="S1412" t="s">
        <v>470</v>
      </c>
      <c r="T1412" t="s">
        <v>264</v>
      </c>
      <c r="U1412">
        <v>3.1306779316194536E-3</v>
      </c>
      <c r="V1412" t="s">
        <v>255</v>
      </c>
    </row>
    <row r="1413" spans="9:22" x14ac:dyDescent="0.45">
      <c r="I1413" t="s">
        <v>425</v>
      </c>
      <c r="J1413" t="s">
        <v>265</v>
      </c>
      <c r="K1413">
        <v>2.4398586980300388E-4</v>
      </c>
      <c r="L1413" t="s">
        <v>255</v>
      </c>
      <c r="N1413" t="s">
        <v>448</v>
      </c>
      <c r="O1413" t="s">
        <v>265</v>
      </c>
      <c r="P1413">
        <v>6.175099774905957E-3</v>
      </c>
      <c r="Q1413" t="s">
        <v>255</v>
      </c>
      <c r="S1413" t="s">
        <v>470</v>
      </c>
      <c r="T1413" t="s">
        <v>265</v>
      </c>
      <c r="U1413">
        <v>6.2193656075414678E-3</v>
      </c>
      <c r="V1413" t="s">
        <v>255</v>
      </c>
    </row>
    <row r="1414" spans="9:22" x14ac:dyDescent="0.45">
      <c r="I1414" t="s">
        <v>425</v>
      </c>
      <c r="J1414" t="s">
        <v>266</v>
      </c>
      <c r="K1414">
        <v>2.7275370495674521E-3</v>
      </c>
      <c r="L1414" t="s">
        <v>255</v>
      </c>
      <c r="N1414" t="s">
        <v>448</v>
      </c>
      <c r="O1414" t="s">
        <v>266</v>
      </c>
      <c r="P1414">
        <v>3.0893910489924511E-3</v>
      </c>
      <c r="Q1414" t="s">
        <v>255</v>
      </c>
      <c r="S1414" t="s">
        <v>470</v>
      </c>
      <c r="T1414" t="s">
        <v>266</v>
      </c>
      <c r="U1414">
        <v>3.0743827177558301E-3</v>
      </c>
      <c r="V1414" t="s">
        <v>255</v>
      </c>
    </row>
    <row r="1415" spans="9:22" x14ac:dyDescent="0.45">
      <c r="I1415" t="s">
        <v>425</v>
      </c>
      <c r="J1415" t="s">
        <v>267</v>
      </c>
      <c r="K1415">
        <v>3.5748527774544098E-2</v>
      </c>
      <c r="L1415" t="s">
        <v>255</v>
      </c>
      <c r="N1415" t="s">
        <v>448</v>
      </c>
      <c r="O1415" t="s">
        <v>267</v>
      </c>
      <c r="P1415">
        <v>2.1491989151969065E-2</v>
      </c>
      <c r="Q1415" t="s">
        <v>255</v>
      </c>
      <c r="S1415" t="s">
        <v>470</v>
      </c>
      <c r="T1415" t="s">
        <v>267</v>
      </c>
      <c r="U1415">
        <v>2.222240217322994E-2</v>
      </c>
      <c r="V1415" t="s">
        <v>255</v>
      </c>
    </row>
    <row r="1416" spans="9:22" x14ac:dyDescent="0.45">
      <c r="I1416" t="s">
        <v>425</v>
      </c>
      <c r="J1416" t="s">
        <v>268</v>
      </c>
      <c r="K1416">
        <v>2.4006882072087794E-3</v>
      </c>
      <c r="L1416" t="s">
        <v>255</v>
      </c>
      <c r="N1416" t="s">
        <v>448</v>
      </c>
      <c r="O1416" t="s">
        <v>268</v>
      </c>
      <c r="P1416">
        <v>3.1055030027162451E-3</v>
      </c>
      <c r="Q1416" t="s">
        <v>255</v>
      </c>
      <c r="S1416" t="s">
        <v>470</v>
      </c>
      <c r="T1416" t="s">
        <v>268</v>
      </c>
      <c r="U1416">
        <v>3.2533897959048561E-3</v>
      </c>
      <c r="V1416" t="s">
        <v>255</v>
      </c>
    </row>
    <row r="1417" spans="9:22" x14ac:dyDescent="0.45">
      <c r="I1417" t="s">
        <v>425</v>
      </c>
      <c r="J1417" t="s">
        <v>269</v>
      </c>
      <c r="K1417">
        <v>4.6925765774076322E-4</v>
      </c>
      <c r="L1417" t="s">
        <v>255</v>
      </c>
      <c r="N1417" t="s">
        <v>448</v>
      </c>
      <c r="O1417" t="s">
        <v>269</v>
      </c>
      <c r="P1417">
        <v>3.164066106243969E-3</v>
      </c>
      <c r="Q1417" t="s">
        <v>255</v>
      </c>
      <c r="S1417" t="s">
        <v>470</v>
      </c>
      <c r="T1417" t="s">
        <v>269</v>
      </c>
      <c r="U1417">
        <v>3.2999568460693033E-3</v>
      </c>
      <c r="V1417" t="s">
        <v>255</v>
      </c>
    </row>
    <row r="1418" spans="9:22" x14ac:dyDescent="0.45">
      <c r="I1418" t="s">
        <v>425</v>
      </c>
      <c r="J1418" t="s">
        <v>270</v>
      </c>
      <c r="K1418">
        <v>0</v>
      </c>
      <c r="L1418" t="s">
        <v>255</v>
      </c>
      <c r="N1418" t="s">
        <v>448</v>
      </c>
      <c r="O1418" t="s">
        <v>270</v>
      </c>
      <c r="P1418">
        <v>1.8422082023119735E-2</v>
      </c>
      <c r="Q1418" t="s">
        <v>255</v>
      </c>
      <c r="S1418" t="s">
        <v>470</v>
      </c>
      <c r="T1418" t="s">
        <v>270</v>
      </c>
      <c r="U1418">
        <v>1.8652983410286005E-2</v>
      </c>
      <c r="V1418" t="s">
        <v>255</v>
      </c>
    </row>
    <row r="1419" spans="9:22" x14ac:dyDescent="0.45">
      <c r="I1419" t="s">
        <v>425</v>
      </c>
      <c r="J1419" t="s">
        <v>811</v>
      </c>
      <c r="K1419">
        <v>0</v>
      </c>
      <c r="L1419" t="s">
        <v>255</v>
      </c>
      <c r="N1419" t="s">
        <v>448</v>
      </c>
      <c r="O1419" t="s">
        <v>811</v>
      </c>
      <c r="P1419">
        <v>3.2637901650219667E-6</v>
      </c>
      <c r="Q1419" t="s">
        <v>255</v>
      </c>
      <c r="S1419" t="s">
        <v>470</v>
      </c>
      <c r="T1419" t="s">
        <v>811</v>
      </c>
      <c r="U1419">
        <v>1.1240535251469554E-6</v>
      </c>
      <c r="V1419" t="s">
        <v>255</v>
      </c>
    </row>
    <row r="1420" spans="9:22" x14ac:dyDescent="0.45">
      <c r="I1420" t="s">
        <v>425</v>
      </c>
      <c r="J1420" t="s">
        <v>812</v>
      </c>
      <c r="K1420">
        <v>0</v>
      </c>
      <c r="L1420" t="s">
        <v>255</v>
      </c>
      <c r="N1420" t="s">
        <v>448</v>
      </c>
      <c r="O1420" t="s">
        <v>812</v>
      </c>
      <c r="P1420">
        <v>1.6979936488693852E-6</v>
      </c>
      <c r="Q1420" t="s">
        <v>255</v>
      </c>
      <c r="S1420" t="s">
        <v>470</v>
      </c>
      <c r="T1420" t="s">
        <v>812</v>
      </c>
      <c r="U1420">
        <v>0</v>
      </c>
      <c r="V1420" t="s">
        <v>255</v>
      </c>
    </row>
    <row r="1421" spans="9:22" x14ac:dyDescent="0.45">
      <c r="I1421" t="s">
        <v>425</v>
      </c>
      <c r="J1421" t="s">
        <v>813</v>
      </c>
      <c r="K1421">
        <v>0</v>
      </c>
      <c r="L1421" t="s">
        <v>255</v>
      </c>
      <c r="N1421" t="s">
        <v>448</v>
      </c>
      <c r="O1421" t="s">
        <v>813</v>
      </c>
      <c r="P1421">
        <v>2.5780010561893103E-6</v>
      </c>
      <c r="Q1421" t="s">
        <v>255</v>
      </c>
      <c r="S1421" t="s">
        <v>470</v>
      </c>
      <c r="T1421" t="s">
        <v>813</v>
      </c>
      <c r="U1421">
        <v>9.1054367869693305E-7</v>
      </c>
      <c r="V1421" t="s">
        <v>255</v>
      </c>
    </row>
    <row r="1422" spans="9:22" x14ac:dyDescent="0.45">
      <c r="I1422" t="s">
        <v>425</v>
      </c>
      <c r="J1422" t="s">
        <v>814</v>
      </c>
      <c r="K1422">
        <v>0</v>
      </c>
      <c r="L1422" t="s">
        <v>255</v>
      </c>
      <c r="N1422" t="s">
        <v>448</v>
      </c>
      <c r="O1422" t="s">
        <v>814</v>
      </c>
      <c r="P1422">
        <v>3.1739565075200133E-6</v>
      </c>
      <c r="Q1422" t="s">
        <v>255</v>
      </c>
      <c r="S1422" t="s">
        <v>470</v>
      </c>
      <c r="T1422" t="s">
        <v>814</v>
      </c>
      <c r="U1422">
        <v>1.7013467685605875E-6</v>
      </c>
      <c r="V1422" t="s">
        <v>255</v>
      </c>
    </row>
    <row r="1423" spans="9:22" x14ac:dyDescent="0.45">
      <c r="I1423" t="s">
        <v>425</v>
      </c>
      <c r="J1423" t="s">
        <v>815</v>
      </c>
      <c r="K1423">
        <v>0</v>
      </c>
      <c r="L1423" t="s">
        <v>255</v>
      </c>
      <c r="N1423" t="s">
        <v>448</v>
      </c>
      <c r="O1423" t="s">
        <v>815</v>
      </c>
      <c r="P1423">
        <v>2.200221954123635E-6</v>
      </c>
      <c r="Q1423" t="s">
        <v>255</v>
      </c>
      <c r="S1423" t="s">
        <v>470</v>
      </c>
      <c r="T1423" t="s">
        <v>815</v>
      </c>
      <c r="U1423">
        <v>1.3504244841013914E-6</v>
      </c>
      <c r="V1423" t="s">
        <v>255</v>
      </c>
    </row>
    <row r="1424" spans="9:22" x14ac:dyDescent="0.45">
      <c r="I1424" t="s">
        <v>425</v>
      </c>
      <c r="J1424" t="s">
        <v>816</v>
      </c>
      <c r="K1424">
        <v>0</v>
      </c>
      <c r="L1424" t="s">
        <v>255</v>
      </c>
      <c r="N1424" t="s">
        <v>448</v>
      </c>
      <c r="O1424" t="s">
        <v>816</v>
      </c>
      <c r="P1424">
        <v>6.7623659505835968E-7</v>
      </c>
      <c r="Q1424" t="s">
        <v>255</v>
      </c>
      <c r="S1424" t="s">
        <v>470</v>
      </c>
      <c r="T1424" t="s">
        <v>816</v>
      </c>
      <c r="U1424">
        <v>4.8997613739364153E-7</v>
      </c>
      <c r="V1424" t="s">
        <v>255</v>
      </c>
    </row>
    <row r="1425" spans="9:22" x14ac:dyDescent="0.45">
      <c r="I1425" t="s">
        <v>425</v>
      </c>
      <c r="J1425" t="s">
        <v>817</v>
      </c>
      <c r="K1425">
        <v>0</v>
      </c>
      <c r="L1425" t="s">
        <v>255</v>
      </c>
      <c r="N1425" t="s">
        <v>448</v>
      </c>
      <c r="O1425" t="s">
        <v>817</v>
      </c>
      <c r="P1425">
        <v>2.4267515201445498E-7</v>
      </c>
      <c r="Q1425" t="s">
        <v>255</v>
      </c>
      <c r="S1425" t="s">
        <v>470</v>
      </c>
      <c r="T1425" t="s">
        <v>817</v>
      </c>
      <c r="U1425">
        <v>0</v>
      </c>
      <c r="V1425" t="s">
        <v>255</v>
      </c>
    </row>
    <row r="1426" spans="9:22" x14ac:dyDescent="0.45">
      <c r="I1426" t="s">
        <v>425</v>
      </c>
      <c r="J1426" t="s">
        <v>818</v>
      </c>
      <c r="K1426">
        <v>2.8431197002097358E-7</v>
      </c>
      <c r="L1426" t="s">
        <v>255</v>
      </c>
      <c r="N1426" t="s">
        <v>448</v>
      </c>
      <c r="O1426" t="s">
        <v>818</v>
      </c>
      <c r="P1426">
        <v>2.2167076540278671E-7</v>
      </c>
      <c r="Q1426" t="s">
        <v>255</v>
      </c>
      <c r="S1426" t="s">
        <v>470</v>
      </c>
      <c r="T1426" t="s">
        <v>818</v>
      </c>
      <c r="U1426">
        <v>0</v>
      </c>
      <c r="V1426" t="s">
        <v>255</v>
      </c>
    </row>
    <row r="1427" spans="9:22" x14ac:dyDescent="0.45">
      <c r="I1427" t="s">
        <v>425</v>
      </c>
      <c r="J1427" t="s">
        <v>819</v>
      </c>
      <c r="K1427">
        <v>5.6530806494180076E-5</v>
      </c>
      <c r="L1427" t="s">
        <v>255</v>
      </c>
      <c r="N1427" t="s">
        <v>448</v>
      </c>
      <c r="O1427" t="s">
        <v>819</v>
      </c>
      <c r="P1427">
        <v>1.8007003210546366E-7</v>
      </c>
      <c r="Q1427" t="s">
        <v>255</v>
      </c>
      <c r="S1427" t="s">
        <v>470</v>
      </c>
      <c r="T1427" t="s">
        <v>819</v>
      </c>
      <c r="U1427">
        <v>0</v>
      </c>
      <c r="V1427" t="s">
        <v>255</v>
      </c>
    </row>
    <row r="1428" spans="9:22" x14ac:dyDescent="0.45">
      <c r="I1428" t="s">
        <v>425</v>
      </c>
      <c r="J1428" t="s">
        <v>820</v>
      </c>
      <c r="K1428">
        <v>1.0051025207811715E-4</v>
      </c>
      <c r="L1428" t="s">
        <v>255</v>
      </c>
      <c r="N1428" t="s">
        <v>448</v>
      </c>
      <c r="O1428" t="s">
        <v>820</v>
      </c>
      <c r="P1428">
        <v>2.8065409061953186E-8</v>
      </c>
      <c r="Q1428" t="s">
        <v>255</v>
      </c>
      <c r="S1428" t="s">
        <v>470</v>
      </c>
      <c r="T1428" t="s">
        <v>820</v>
      </c>
      <c r="U1428">
        <v>0</v>
      </c>
      <c r="V1428" t="s">
        <v>255</v>
      </c>
    </row>
    <row r="1429" spans="9:22" x14ac:dyDescent="0.45">
      <c r="I1429" t="s">
        <v>425</v>
      </c>
      <c r="J1429" t="s">
        <v>821</v>
      </c>
      <c r="K1429">
        <v>1.0411171232103579E-4</v>
      </c>
      <c r="L1429" t="s">
        <v>255</v>
      </c>
      <c r="N1429" t="s">
        <v>448</v>
      </c>
      <c r="O1429" t="s">
        <v>821</v>
      </c>
      <c r="P1429">
        <v>2.0471452325624797E-8</v>
      </c>
      <c r="Q1429" t="s">
        <v>255</v>
      </c>
      <c r="S1429" t="s">
        <v>470</v>
      </c>
      <c r="T1429" t="s">
        <v>821</v>
      </c>
      <c r="U1429">
        <v>0</v>
      </c>
      <c r="V1429" t="s">
        <v>255</v>
      </c>
    </row>
    <row r="1430" spans="9:22" x14ac:dyDescent="0.45">
      <c r="I1430" t="s">
        <v>425</v>
      </c>
      <c r="J1430" t="s">
        <v>822</v>
      </c>
      <c r="K1430">
        <v>1.4274182450616397E-4</v>
      </c>
      <c r="L1430" t="s">
        <v>255</v>
      </c>
      <c r="N1430" t="s">
        <v>448</v>
      </c>
      <c r="O1430" t="s">
        <v>822</v>
      </c>
      <c r="P1430">
        <v>2.0354447549069827E-8</v>
      </c>
      <c r="Q1430" t="s">
        <v>255</v>
      </c>
      <c r="S1430" t="s">
        <v>470</v>
      </c>
      <c r="T1430" t="s">
        <v>822</v>
      </c>
      <c r="U1430">
        <v>0</v>
      </c>
      <c r="V1430" t="s">
        <v>255</v>
      </c>
    </row>
    <row r="1431" spans="9:22" x14ac:dyDescent="0.45">
      <c r="I1431" t="s">
        <v>425</v>
      </c>
      <c r="J1431" t="s">
        <v>823</v>
      </c>
      <c r="K1431">
        <v>1.3904162781962031E-4</v>
      </c>
      <c r="L1431" t="s">
        <v>255</v>
      </c>
      <c r="N1431" t="s">
        <v>448</v>
      </c>
      <c r="O1431" t="s">
        <v>823</v>
      </c>
      <c r="P1431">
        <v>1.2090965955438996E-8</v>
      </c>
      <c r="Q1431" t="s">
        <v>255</v>
      </c>
      <c r="S1431" t="s">
        <v>470</v>
      </c>
      <c r="T1431" t="s">
        <v>823</v>
      </c>
      <c r="U1431">
        <v>0</v>
      </c>
      <c r="V1431" t="s">
        <v>255</v>
      </c>
    </row>
    <row r="1432" spans="9:22" x14ac:dyDescent="0.45">
      <c r="I1432" t="s">
        <v>425</v>
      </c>
      <c r="J1432" t="s">
        <v>824</v>
      </c>
      <c r="K1432">
        <v>1.7255903184790802E-4</v>
      </c>
      <c r="L1432" t="s">
        <v>255</v>
      </c>
      <c r="N1432" t="s">
        <v>448</v>
      </c>
      <c r="O1432" t="s">
        <v>824</v>
      </c>
      <c r="P1432">
        <v>1.2813753581902328E-8</v>
      </c>
      <c r="Q1432" t="s">
        <v>255</v>
      </c>
      <c r="S1432" t="s">
        <v>470</v>
      </c>
      <c r="T1432" t="s">
        <v>824</v>
      </c>
      <c r="U1432">
        <v>0</v>
      </c>
      <c r="V1432" t="s">
        <v>255</v>
      </c>
    </row>
    <row r="1433" spans="9:22" x14ac:dyDescent="0.45">
      <c r="I1433" t="s">
        <v>425</v>
      </c>
      <c r="J1433" t="s">
        <v>825</v>
      </c>
      <c r="K1433">
        <v>1.8889220437889119E-4</v>
      </c>
      <c r="L1433" t="s">
        <v>255</v>
      </c>
      <c r="N1433" t="s">
        <v>448</v>
      </c>
      <c r="O1433" t="s">
        <v>825</v>
      </c>
      <c r="P1433">
        <v>3.5326212289642972E-8</v>
      </c>
      <c r="Q1433" t="s">
        <v>255</v>
      </c>
      <c r="S1433" t="s">
        <v>470</v>
      </c>
      <c r="T1433" t="s">
        <v>825</v>
      </c>
      <c r="U1433">
        <v>0</v>
      </c>
      <c r="V1433" t="s">
        <v>255</v>
      </c>
    </row>
    <row r="1434" spans="9:22" x14ac:dyDescent="0.45">
      <c r="I1434" t="s">
        <v>425</v>
      </c>
      <c r="J1434" t="s">
        <v>826</v>
      </c>
      <c r="K1434">
        <v>1.4340045680265144E-4</v>
      </c>
      <c r="L1434" t="s">
        <v>255</v>
      </c>
      <c r="N1434" t="s">
        <v>448</v>
      </c>
      <c r="O1434" t="s">
        <v>826</v>
      </c>
      <c r="P1434">
        <v>5.4078531791162148E-8</v>
      </c>
      <c r="Q1434" t="s">
        <v>255</v>
      </c>
      <c r="S1434" t="s">
        <v>470</v>
      </c>
      <c r="T1434" t="s">
        <v>826</v>
      </c>
      <c r="U1434">
        <v>0</v>
      </c>
      <c r="V1434" t="s">
        <v>255</v>
      </c>
    </row>
    <row r="1435" spans="9:22" x14ac:dyDescent="0.45">
      <c r="I1435" t="s">
        <v>425</v>
      </c>
      <c r="J1435" t="s">
        <v>827</v>
      </c>
      <c r="K1435">
        <v>1.4459368260184166E-4</v>
      </c>
      <c r="L1435" t="s">
        <v>255</v>
      </c>
      <c r="N1435" t="s">
        <v>448</v>
      </c>
      <c r="O1435" t="s">
        <v>827</v>
      </c>
      <c r="P1435">
        <v>3.1265417539367115E-8</v>
      </c>
      <c r="Q1435" t="s">
        <v>255</v>
      </c>
      <c r="S1435" t="s">
        <v>470</v>
      </c>
      <c r="T1435" t="s">
        <v>827</v>
      </c>
      <c r="U1435">
        <v>0</v>
      </c>
      <c r="V1435" t="s">
        <v>255</v>
      </c>
    </row>
    <row r="1436" spans="9:22" x14ac:dyDescent="0.45">
      <c r="I1436" t="s">
        <v>425</v>
      </c>
      <c r="J1436" t="s">
        <v>828</v>
      </c>
      <c r="K1436">
        <v>4.355184287623039E-5</v>
      </c>
      <c r="L1436" t="s">
        <v>255</v>
      </c>
      <c r="N1436" t="s">
        <v>448</v>
      </c>
      <c r="O1436" t="s">
        <v>828</v>
      </c>
      <c r="P1436">
        <v>5.1848961735993003E-8</v>
      </c>
      <c r="Q1436" t="s">
        <v>255</v>
      </c>
      <c r="S1436" t="s">
        <v>470</v>
      </c>
      <c r="T1436" t="s">
        <v>828</v>
      </c>
      <c r="U1436">
        <v>0</v>
      </c>
      <c r="V1436" t="s">
        <v>255</v>
      </c>
    </row>
    <row r="1437" spans="9:22" x14ac:dyDescent="0.45">
      <c r="I1437" t="s">
        <v>425</v>
      </c>
      <c r="J1437" t="s">
        <v>829</v>
      </c>
      <c r="K1437">
        <v>0</v>
      </c>
      <c r="L1437" t="s">
        <v>255</v>
      </c>
      <c r="N1437" t="s">
        <v>448</v>
      </c>
      <c r="O1437" t="s">
        <v>829</v>
      </c>
      <c r="P1437">
        <v>2.8929517041662642E-7</v>
      </c>
      <c r="Q1437" t="s">
        <v>255</v>
      </c>
      <c r="S1437" t="s">
        <v>470</v>
      </c>
      <c r="T1437" t="s">
        <v>829</v>
      </c>
      <c r="U1437">
        <v>0</v>
      </c>
      <c r="V1437" t="s">
        <v>255</v>
      </c>
    </row>
    <row r="1438" spans="9:22" x14ac:dyDescent="0.45">
      <c r="I1438" t="s">
        <v>425</v>
      </c>
      <c r="J1438" t="s">
        <v>830</v>
      </c>
      <c r="K1438">
        <v>0</v>
      </c>
      <c r="L1438" t="s">
        <v>255</v>
      </c>
      <c r="N1438" t="s">
        <v>448</v>
      </c>
      <c r="O1438" t="s">
        <v>830</v>
      </c>
      <c r="P1438">
        <v>1.0278811899918205E-6</v>
      </c>
      <c r="Q1438" t="s">
        <v>255</v>
      </c>
      <c r="S1438" t="s">
        <v>470</v>
      </c>
      <c r="T1438" t="s">
        <v>830</v>
      </c>
      <c r="U1438">
        <v>1.1532473233903976E-7</v>
      </c>
      <c r="V1438" t="s">
        <v>255</v>
      </c>
    </row>
    <row r="1439" spans="9:22" x14ac:dyDescent="0.45">
      <c r="I1439" t="s">
        <v>425</v>
      </c>
      <c r="J1439" t="s">
        <v>831</v>
      </c>
      <c r="K1439">
        <v>0</v>
      </c>
      <c r="L1439" t="s">
        <v>255</v>
      </c>
      <c r="N1439" t="s">
        <v>448</v>
      </c>
      <c r="O1439" t="s">
        <v>831</v>
      </c>
      <c r="P1439">
        <v>1.4488227645763407E-6</v>
      </c>
      <c r="Q1439" t="s">
        <v>255</v>
      </c>
      <c r="S1439" t="s">
        <v>470</v>
      </c>
      <c r="T1439" t="s">
        <v>831</v>
      </c>
      <c r="U1439">
        <v>1.5968070358113133E-7</v>
      </c>
      <c r="V1439" t="s">
        <v>255</v>
      </c>
    </row>
    <row r="1440" spans="9:22" x14ac:dyDescent="0.45">
      <c r="I1440" t="s">
        <v>425</v>
      </c>
      <c r="J1440" t="s">
        <v>832</v>
      </c>
      <c r="K1440">
        <v>0</v>
      </c>
      <c r="L1440" t="s">
        <v>255</v>
      </c>
      <c r="N1440" t="s">
        <v>448</v>
      </c>
      <c r="O1440" t="s">
        <v>832</v>
      </c>
      <c r="P1440">
        <v>1.6100344508528295E-6</v>
      </c>
      <c r="Q1440" t="s">
        <v>255</v>
      </c>
      <c r="S1440" t="s">
        <v>470</v>
      </c>
      <c r="T1440" t="s">
        <v>832</v>
      </c>
      <c r="U1440">
        <v>0</v>
      </c>
      <c r="V1440" t="s">
        <v>255</v>
      </c>
    </row>
    <row r="1441" spans="9:22" x14ac:dyDescent="0.45">
      <c r="I1441" t="s">
        <v>425</v>
      </c>
      <c r="J1441" t="s">
        <v>833</v>
      </c>
      <c r="K1441">
        <v>0</v>
      </c>
      <c r="L1441" t="s">
        <v>255</v>
      </c>
      <c r="N1441" t="s">
        <v>448</v>
      </c>
      <c r="O1441" t="s">
        <v>833</v>
      </c>
      <c r="P1441">
        <v>8.7077609153775081E-7</v>
      </c>
      <c r="Q1441" t="s">
        <v>255</v>
      </c>
      <c r="S1441" t="s">
        <v>470</v>
      </c>
      <c r="T1441" t="s">
        <v>833</v>
      </c>
      <c r="U1441">
        <v>1.7696484854821397E-7</v>
      </c>
      <c r="V1441" t="s">
        <v>255</v>
      </c>
    </row>
    <row r="1442" spans="9:22" x14ac:dyDescent="0.45">
      <c r="I1442" t="s">
        <v>425</v>
      </c>
      <c r="J1442" t="s">
        <v>834</v>
      </c>
      <c r="K1442">
        <v>0</v>
      </c>
      <c r="L1442" t="s">
        <v>255</v>
      </c>
      <c r="N1442" t="s">
        <v>448</v>
      </c>
      <c r="O1442" t="s">
        <v>834</v>
      </c>
      <c r="P1442">
        <v>2.0663982716241651E-7</v>
      </c>
      <c r="Q1442" t="s">
        <v>255</v>
      </c>
      <c r="S1442" t="s">
        <v>470</v>
      </c>
      <c r="T1442" t="s">
        <v>834</v>
      </c>
      <c r="U1442">
        <v>0</v>
      </c>
      <c r="V1442" t="s">
        <v>255</v>
      </c>
    </row>
    <row r="1443" spans="9:22" x14ac:dyDescent="0.45">
      <c r="I1443" t="s">
        <v>425</v>
      </c>
      <c r="J1443" t="s">
        <v>835</v>
      </c>
      <c r="K1443">
        <v>0</v>
      </c>
      <c r="L1443" t="s">
        <v>255</v>
      </c>
      <c r="N1443" t="s">
        <v>448</v>
      </c>
      <c r="O1443" t="s">
        <v>835</v>
      </c>
      <c r="P1443">
        <v>4.1443156217372693E-5</v>
      </c>
      <c r="Q1443" t="s">
        <v>255</v>
      </c>
      <c r="S1443" t="s">
        <v>470</v>
      </c>
      <c r="T1443" t="s">
        <v>835</v>
      </c>
      <c r="U1443">
        <v>4.0209194150389363E-5</v>
      </c>
      <c r="V1443" t="s">
        <v>255</v>
      </c>
    </row>
    <row r="1444" spans="9:22" x14ac:dyDescent="0.45">
      <c r="I1444" t="s">
        <v>425</v>
      </c>
      <c r="J1444" t="s">
        <v>836</v>
      </c>
      <c r="K1444">
        <v>0</v>
      </c>
      <c r="L1444" t="s">
        <v>255</v>
      </c>
      <c r="N1444" t="s">
        <v>448</v>
      </c>
      <c r="O1444" t="s">
        <v>836</v>
      </c>
      <c r="P1444">
        <v>3.7322500140226596E-5</v>
      </c>
      <c r="Q1444" t="s">
        <v>255</v>
      </c>
      <c r="S1444" t="s">
        <v>470</v>
      </c>
      <c r="T1444" t="s">
        <v>836</v>
      </c>
      <c r="U1444">
        <v>3.7024421348868939E-5</v>
      </c>
      <c r="V1444" t="s">
        <v>255</v>
      </c>
    </row>
    <row r="1445" spans="9:22" x14ac:dyDescent="0.45">
      <c r="I1445" t="s">
        <v>425</v>
      </c>
      <c r="J1445" t="s">
        <v>837</v>
      </c>
      <c r="K1445">
        <v>0</v>
      </c>
      <c r="L1445" t="s">
        <v>255</v>
      </c>
      <c r="N1445" t="s">
        <v>448</v>
      </c>
      <c r="O1445" t="s">
        <v>837</v>
      </c>
      <c r="P1445">
        <v>3.090533780284821E-5</v>
      </c>
      <c r="Q1445" t="s">
        <v>255</v>
      </c>
      <c r="S1445" t="s">
        <v>470</v>
      </c>
      <c r="T1445" t="s">
        <v>837</v>
      </c>
      <c r="U1445">
        <v>3.2158617613522715E-5</v>
      </c>
      <c r="V1445" t="s">
        <v>255</v>
      </c>
    </row>
    <row r="1446" spans="9:22" x14ac:dyDescent="0.45">
      <c r="I1446" t="s">
        <v>425</v>
      </c>
      <c r="J1446" t="s">
        <v>838</v>
      </c>
      <c r="K1446">
        <v>0</v>
      </c>
      <c r="L1446" t="s">
        <v>255</v>
      </c>
      <c r="N1446" t="s">
        <v>448</v>
      </c>
      <c r="O1446" t="s">
        <v>838</v>
      </c>
      <c r="P1446">
        <v>2.8714531453989964E-5</v>
      </c>
      <c r="Q1446" t="s">
        <v>255</v>
      </c>
      <c r="S1446" t="s">
        <v>470</v>
      </c>
      <c r="T1446" t="s">
        <v>838</v>
      </c>
      <c r="U1446">
        <v>3.0801325242992124E-5</v>
      </c>
      <c r="V1446" t="s">
        <v>255</v>
      </c>
    </row>
    <row r="1447" spans="9:22" x14ac:dyDescent="0.45">
      <c r="I1447" t="s">
        <v>425</v>
      </c>
      <c r="J1447" t="s">
        <v>839</v>
      </c>
      <c r="K1447">
        <v>0</v>
      </c>
      <c r="L1447" t="s">
        <v>255</v>
      </c>
      <c r="N1447" t="s">
        <v>448</v>
      </c>
      <c r="O1447" t="s">
        <v>839</v>
      </c>
      <c r="P1447">
        <v>2.4905538191514127E-5</v>
      </c>
      <c r="Q1447" t="s">
        <v>255</v>
      </c>
      <c r="S1447" t="s">
        <v>470</v>
      </c>
      <c r="T1447" t="s">
        <v>839</v>
      </c>
      <c r="U1447">
        <v>2.5185115125776107E-5</v>
      </c>
      <c r="V1447" t="s">
        <v>255</v>
      </c>
    </row>
    <row r="1448" spans="9:22" x14ac:dyDescent="0.45">
      <c r="I1448" t="s">
        <v>425</v>
      </c>
      <c r="J1448" t="s">
        <v>840</v>
      </c>
      <c r="K1448">
        <v>0</v>
      </c>
      <c r="L1448" t="s">
        <v>255</v>
      </c>
      <c r="N1448" t="s">
        <v>448</v>
      </c>
      <c r="O1448" t="s">
        <v>840</v>
      </c>
      <c r="P1448">
        <v>1.7862320430949501E-5</v>
      </c>
      <c r="Q1448" t="s">
        <v>255</v>
      </c>
      <c r="S1448" t="s">
        <v>470</v>
      </c>
      <c r="T1448" t="s">
        <v>840</v>
      </c>
      <c r="U1448">
        <v>1.6486345423488001E-5</v>
      </c>
      <c r="V1448" t="s">
        <v>255</v>
      </c>
    </row>
    <row r="1449" spans="9:22" x14ac:dyDescent="0.45">
      <c r="I1449" t="s">
        <v>425</v>
      </c>
      <c r="J1449" t="s">
        <v>841</v>
      </c>
      <c r="K1449">
        <v>0</v>
      </c>
      <c r="L1449" t="s">
        <v>255</v>
      </c>
      <c r="N1449" t="s">
        <v>448</v>
      </c>
      <c r="O1449" t="s">
        <v>841</v>
      </c>
      <c r="P1449">
        <v>1.3462425924796181E-5</v>
      </c>
      <c r="Q1449" t="s">
        <v>255</v>
      </c>
      <c r="S1449" t="s">
        <v>470</v>
      </c>
      <c r="T1449" t="s">
        <v>841</v>
      </c>
      <c r="U1449">
        <v>1.1218501602855458E-5</v>
      </c>
      <c r="V1449" t="s">
        <v>255</v>
      </c>
    </row>
    <row r="1450" spans="9:22" x14ac:dyDescent="0.45">
      <c r="I1450" t="s">
        <v>425</v>
      </c>
      <c r="J1450" t="s">
        <v>842</v>
      </c>
      <c r="K1450">
        <v>1.8356609967425946E-5</v>
      </c>
      <c r="L1450" t="s">
        <v>255</v>
      </c>
      <c r="N1450" t="s">
        <v>448</v>
      </c>
      <c r="O1450" t="s">
        <v>842</v>
      </c>
      <c r="P1450">
        <v>1.2204363187069488E-5</v>
      </c>
      <c r="Q1450" t="s">
        <v>255</v>
      </c>
      <c r="S1450" t="s">
        <v>470</v>
      </c>
      <c r="T1450" t="s">
        <v>842</v>
      </c>
      <c r="U1450">
        <v>9.7282170936809573E-6</v>
      </c>
      <c r="V1450" t="s">
        <v>255</v>
      </c>
    </row>
    <row r="1451" spans="9:22" x14ac:dyDescent="0.45">
      <c r="I1451" t="s">
        <v>425</v>
      </c>
      <c r="J1451" t="s">
        <v>843</v>
      </c>
      <c r="K1451">
        <v>6.2671525640264222E-5</v>
      </c>
      <c r="L1451" t="s">
        <v>255</v>
      </c>
      <c r="N1451" t="s">
        <v>448</v>
      </c>
      <c r="O1451" t="s">
        <v>843</v>
      </c>
      <c r="P1451">
        <v>9.9265722856786759E-6</v>
      </c>
      <c r="Q1451" t="s">
        <v>255</v>
      </c>
      <c r="S1451" t="s">
        <v>470</v>
      </c>
      <c r="T1451" t="s">
        <v>843</v>
      </c>
      <c r="U1451">
        <v>7.3235428630687422E-6</v>
      </c>
      <c r="V1451" t="s">
        <v>255</v>
      </c>
    </row>
    <row r="1452" spans="9:22" x14ac:dyDescent="0.45">
      <c r="I1452" t="s">
        <v>425</v>
      </c>
      <c r="J1452" t="s">
        <v>844</v>
      </c>
      <c r="K1452">
        <v>1.3448525916039673E-4</v>
      </c>
      <c r="L1452" t="s">
        <v>255</v>
      </c>
      <c r="N1452" t="s">
        <v>448</v>
      </c>
      <c r="O1452" t="s">
        <v>844</v>
      </c>
      <c r="P1452">
        <v>7.5570113085347977E-6</v>
      </c>
      <c r="Q1452" t="s">
        <v>255</v>
      </c>
      <c r="S1452" t="s">
        <v>470</v>
      </c>
      <c r="T1452" t="s">
        <v>844</v>
      </c>
      <c r="U1452">
        <v>4.993623573834251E-6</v>
      </c>
      <c r="V1452" t="s">
        <v>255</v>
      </c>
    </row>
    <row r="1453" spans="9:22" x14ac:dyDescent="0.45">
      <c r="I1453" t="s">
        <v>425</v>
      </c>
      <c r="J1453" t="s">
        <v>845</v>
      </c>
      <c r="K1453">
        <v>1.7112599435623786E-4</v>
      </c>
      <c r="L1453" t="s">
        <v>255</v>
      </c>
      <c r="N1453" t="s">
        <v>448</v>
      </c>
      <c r="O1453" t="s">
        <v>845</v>
      </c>
      <c r="P1453">
        <v>5.828769098790266E-6</v>
      </c>
      <c r="Q1453" t="s">
        <v>255</v>
      </c>
      <c r="S1453" t="s">
        <v>470</v>
      </c>
      <c r="T1453" t="s">
        <v>845</v>
      </c>
      <c r="U1453">
        <v>3.2950924331942255E-6</v>
      </c>
      <c r="V1453" t="s">
        <v>255</v>
      </c>
    </row>
    <row r="1454" spans="9:22" x14ac:dyDescent="0.45">
      <c r="I1454" t="s">
        <v>425</v>
      </c>
      <c r="J1454" t="s">
        <v>846</v>
      </c>
      <c r="K1454">
        <v>2.1993735779386939E-4</v>
      </c>
      <c r="L1454" t="s">
        <v>255</v>
      </c>
      <c r="N1454" t="s">
        <v>448</v>
      </c>
      <c r="O1454" t="s">
        <v>846</v>
      </c>
      <c r="P1454">
        <v>3.0893297035816546E-6</v>
      </c>
      <c r="Q1454" t="s">
        <v>255</v>
      </c>
      <c r="S1454" t="s">
        <v>470</v>
      </c>
      <c r="T1454" t="s">
        <v>846</v>
      </c>
      <c r="U1454">
        <v>8.6600661512973476E-7</v>
      </c>
      <c r="V1454" t="s">
        <v>255</v>
      </c>
    </row>
    <row r="1455" spans="9:22" x14ac:dyDescent="0.45">
      <c r="I1455" t="s">
        <v>425</v>
      </c>
      <c r="J1455" t="s">
        <v>847</v>
      </c>
      <c r="K1455">
        <v>2.410248826514944E-4</v>
      </c>
      <c r="L1455" t="s">
        <v>255</v>
      </c>
      <c r="N1455" t="s">
        <v>448</v>
      </c>
      <c r="O1455" t="s">
        <v>847</v>
      </c>
      <c r="P1455">
        <v>2.0435108939690464E-6</v>
      </c>
      <c r="Q1455" t="s">
        <v>255</v>
      </c>
      <c r="S1455" t="s">
        <v>470</v>
      </c>
      <c r="T1455" t="s">
        <v>847</v>
      </c>
      <c r="U1455">
        <v>0</v>
      </c>
      <c r="V1455" t="s">
        <v>255</v>
      </c>
    </row>
    <row r="1456" spans="9:22" x14ac:dyDescent="0.45">
      <c r="I1456" t="s">
        <v>425</v>
      </c>
      <c r="J1456" t="s">
        <v>848</v>
      </c>
      <c r="K1456">
        <v>2.6888984231287767E-4</v>
      </c>
      <c r="L1456" t="s">
        <v>255</v>
      </c>
      <c r="N1456" t="s">
        <v>448</v>
      </c>
      <c r="O1456" t="s">
        <v>848</v>
      </c>
      <c r="P1456">
        <v>2.2981491364332582E-6</v>
      </c>
      <c r="Q1456" t="s">
        <v>255</v>
      </c>
      <c r="S1456" t="s">
        <v>470</v>
      </c>
      <c r="T1456" t="s">
        <v>848</v>
      </c>
      <c r="U1456">
        <v>0</v>
      </c>
      <c r="V1456" t="s">
        <v>255</v>
      </c>
    </row>
    <row r="1457" spans="9:22" x14ac:dyDescent="0.45">
      <c r="I1457" t="s">
        <v>425</v>
      </c>
      <c r="J1457" t="s">
        <v>849</v>
      </c>
      <c r="K1457">
        <v>2.5172776651268859E-4</v>
      </c>
      <c r="L1457" t="s">
        <v>255</v>
      </c>
      <c r="N1457" t="s">
        <v>448</v>
      </c>
      <c r="O1457" t="s">
        <v>849</v>
      </c>
      <c r="P1457">
        <v>2.8667274977311162E-6</v>
      </c>
      <c r="Q1457" t="s">
        <v>255</v>
      </c>
      <c r="S1457" t="s">
        <v>470</v>
      </c>
      <c r="T1457" t="s">
        <v>849</v>
      </c>
      <c r="U1457">
        <v>0</v>
      </c>
      <c r="V1457" t="s">
        <v>255</v>
      </c>
    </row>
    <row r="1458" spans="9:22" x14ac:dyDescent="0.45">
      <c r="I1458" t="s">
        <v>425</v>
      </c>
      <c r="J1458" t="s">
        <v>850</v>
      </c>
      <c r="K1458">
        <v>1.7472546087951362E-4</v>
      </c>
      <c r="L1458" t="s">
        <v>255</v>
      </c>
      <c r="N1458" t="s">
        <v>448</v>
      </c>
      <c r="O1458" t="s">
        <v>850</v>
      </c>
      <c r="P1458">
        <v>3.1921062159034277E-6</v>
      </c>
      <c r="Q1458" t="s">
        <v>255</v>
      </c>
      <c r="S1458" t="s">
        <v>470</v>
      </c>
      <c r="T1458" t="s">
        <v>850</v>
      </c>
      <c r="U1458">
        <v>1.386967117515151E-7</v>
      </c>
      <c r="V1458" t="s">
        <v>255</v>
      </c>
    </row>
    <row r="1459" spans="9:22" x14ac:dyDescent="0.45">
      <c r="I1459" t="s">
        <v>425</v>
      </c>
      <c r="J1459" t="s">
        <v>851</v>
      </c>
      <c r="K1459">
        <v>1.465015148498844E-4</v>
      </c>
      <c r="L1459" t="s">
        <v>255</v>
      </c>
      <c r="N1459" t="s">
        <v>448</v>
      </c>
      <c r="O1459" t="s">
        <v>851</v>
      </c>
      <c r="P1459">
        <v>2.8263197364860567E-6</v>
      </c>
      <c r="Q1459" t="s">
        <v>255</v>
      </c>
      <c r="S1459" t="s">
        <v>470</v>
      </c>
      <c r="T1459" t="s">
        <v>851</v>
      </c>
      <c r="U1459">
        <v>1.343368181548099E-7</v>
      </c>
      <c r="V1459" t="s">
        <v>255</v>
      </c>
    </row>
    <row r="1460" spans="9:22" x14ac:dyDescent="0.45">
      <c r="I1460" t="s">
        <v>425</v>
      </c>
      <c r="J1460" t="s">
        <v>852</v>
      </c>
      <c r="K1460">
        <v>4.2781887090870354E-5</v>
      </c>
      <c r="L1460" t="s">
        <v>255</v>
      </c>
      <c r="N1460" t="s">
        <v>448</v>
      </c>
      <c r="O1460" t="s">
        <v>852</v>
      </c>
      <c r="P1460">
        <v>1.8255289300290372E-6</v>
      </c>
      <c r="Q1460" t="s">
        <v>255</v>
      </c>
      <c r="S1460" t="s">
        <v>470</v>
      </c>
      <c r="T1460" t="s">
        <v>852</v>
      </c>
      <c r="U1460">
        <v>0</v>
      </c>
      <c r="V1460" t="s">
        <v>255</v>
      </c>
    </row>
    <row r="1461" spans="9:22" x14ac:dyDescent="0.45">
      <c r="I1461" t="s">
        <v>425</v>
      </c>
      <c r="J1461" t="s">
        <v>853</v>
      </c>
      <c r="K1461">
        <v>0</v>
      </c>
      <c r="L1461" t="s">
        <v>255</v>
      </c>
      <c r="N1461" t="s">
        <v>448</v>
      </c>
      <c r="O1461" t="s">
        <v>853</v>
      </c>
      <c r="P1461">
        <v>1.2799972342242642E-6</v>
      </c>
      <c r="Q1461" t="s">
        <v>255</v>
      </c>
      <c r="S1461" t="s">
        <v>470</v>
      </c>
      <c r="T1461" t="s">
        <v>853</v>
      </c>
      <c r="U1461">
        <v>0</v>
      </c>
      <c r="V1461" t="s">
        <v>255</v>
      </c>
    </row>
    <row r="1462" spans="9:22" x14ac:dyDescent="0.45">
      <c r="I1462" t="s">
        <v>425</v>
      </c>
      <c r="J1462" t="s">
        <v>854</v>
      </c>
      <c r="K1462">
        <v>0</v>
      </c>
      <c r="L1462" t="s">
        <v>255</v>
      </c>
      <c r="N1462" t="s">
        <v>448</v>
      </c>
      <c r="O1462" t="s">
        <v>854</v>
      </c>
      <c r="P1462">
        <v>2.0190412287898935E-6</v>
      </c>
      <c r="Q1462" t="s">
        <v>255</v>
      </c>
      <c r="S1462" t="s">
        <v>470</v>
      </c>
      <c r="T1462" t="s">
        <v>854</v>
      </c>
      <c r="U1462">
        <v>0</v>
      </c>
      <c r="V1462" t="s">
        <v>255</v>
      </c>
    </row>
    <row r="1463" spans="9:22" x14ac:dyDescent="0.45">
      <c r="I1463" t="s">
        <v>425</v>
      </c>
      <c r="J1463" t="s">
        <v>855</v>
      </c>
      <c r="K1463">
        <v>0</v>
      </c>
      <c r="L1463" t="s">
        <v>255</v>
      </c>
      <c r="N1463" t="s">
        <v>448</v>
      </c>
      <c r="O1463" t="s">
        <v>855</v>
      </c>
      <c r="P1463">
        <v>3.3513081843812928E-6</v>
      </c>
      <c r="Q1463" t="s">
        <v>255</v>
      </c>
      <c r="S1463" t="s">
        <v>470</v>
      </c>
      <c r="T1463" t="s">
        <v>855</v>
      </c>
      <c r="U1463">
        <v>0</v>
      </c>
      <c r="V1463" t="s">
        <v>255</v>
      </c>
    </row>
    <row r="1464" spans="9:22" x14ac:dyDescent="0.45">
      <c r="I1464" t="s">
        <v>425</v>
      </c>
      <c r="J1464" t="s">
        <v>856</v>
      </c>
      <c r="K1464">
        <v>0</v>
      </c>
      <c r="L1464" t="s">
        <v>255</v>
      </c>
      <c r="N1464" t="s">
        <v>448</v>
      </c>
      <c r="O1464" t="s">
        <v>856</v>
      </c>
      <c r="P1464">
        <v>4.2912476446640214E-6</v>
      </c>
      <c r="Q1464" t="s">
        <v>255</v>
      </c>
      <c r="S1464" t="s">
        <v>470</v>
      </c>
      <c r="T1464" t="s">
        <v>856</v>
      </c>
      <c r="U1464">
        <v>2.862105831793521E-7</v>
      </c>
      <c r="V1464" t="s">
        <v>255</v>
      </c>
    </row>
    <row r="1465" spans="9:22" x14ac:dyDescent="0.45">
      <c r="I1465" t="s">
        <v>425</v>
      </c>
      <c r="J1465" t="s">
        <v>857</v>
      </c>
      <c r="K1465">
        <v>0</v>
      </c>
      <c r="L1465" t="s">
        <v>255</v>
      </c>
      <c r="N1465" t="s">
        <v>448</v>
      </c>
      <c r="O1465" t="s">
        <v>857</v>
      </c>
      <c r="P1465">
        <v>1.9231922402394137E-6</v>
      </c>
      <c r="Q1465" t="s">
        <v>255</v>
      </c>
      <c r="S1465" t="s">
        <v>470</v>
      </c>
      <c r="T1465" t="s">
        <v>857</v>
      </c>
      <c r="U1465">
        <v>0</v>
      </c>
      <c r="V1465" t="s">
        <v>255</v>
      </c>
    </row>
    <row r="1466" spans="9:22" x14ac:dyDescent="0.45">
      <c r="I1466" t="s">
        <v>425</v>
      </c>
      <c r="J1466" t="s">
        <v>858</v>
      </c>
      <c r="K1466">
        <v>0</v>
      </c>
      <c r="L1466" t="s">
        <v>255</v>
      </c>
      <c r="N1466" t="s">
        <v>448</v>
      </c>
      <c r="O1466" t="s">
        <v>858</v>
      </c>
      <c r="P1466">
        <v>2.0651702370926206E-6</v>
      </c>
      <c r="Q1466" t="s">
        <v>255</v>
      </c>
      <c r="S1466" t="s">
        <v>470</v>
      </c>
      <c r="T1466" t="s">
        <v>858</v>
      </c>
      <c r="U1466">
        <v>3.0070373055906315E-7</v>
      </c>
      <c r="V1466" t="s">
        <v>255</v>
      </c>
    </row>
    <row r="1467" spans="9:22" x14ac:dyDescent="0.45">
      <c r="I1467" t="s">
        <v>425</v>
      </c>
      <c r="J1467" t="s">
        <v>295</v>
      </c>
      <c r="K1467">
        <v>0</v>
      </c>
      <c r="L1467" t="s">
        <v>255</v>
      </c>
      <c r="N1467" t="s">
        <v>448</v>
      </c>
      <c r="O1467" t="s">
        <v>295</v>
      </c>
      <c r="P1467">
        <v>2.1245552145642485E-2</v>
      </c>
      <c r="Q1467" t="s">
        <v>255</v>
      </c>
      <c r="S1467" t="s">
        <v>470</v>
      </c>
      <c r="T1467" t="s">
        <v>295</v>
      </c>
      <c r="U1467">
        <v>2.2181319245406415E-2</v>
      </c>
      <c r="V1467" t="s">
        <v>255</v>
      </c>
    </row>
    <row r="1468" spans="9:22" x14ac:dyDescent="0.45">
      <c r="I1468" t="s">
        <v>425</v>
      </c>
      <c r="J1468" t="s">
        <v>296</v>
      </c>
      <c r="K1468">
        <v>0</v>
      </c>
      <c r="L1468" t="s">
        <v>255</v>
      </c>
      <c r="N1468" t="s">
        <v>448</v>
      </c>
      <c r="O1468" t="s">
        <v>296</v>
      </c>
      <c r="P1468">
        <v>4.2780716283040152E-3</v>
      </c>
      <c r="Q1468" t="s">
        <v>255</v>
      </c>
      <c r="S1468" t="s">
        <v>470</v>
      </c>
      <c r="T1468" t="s">
        <v>296</v>
      </c>
      <c r="U1468">
        <v>4.501318765060853E-3</v>
      </c>
      <c r="V1468" t="s">
        <v>255</v>
      </c>
    </row>
    <row r="1469" spans="9:22" x14ac:dyDescent="0.45">
      <c r="I1469" t="s">
        <v>425</v>
      </c>
      <c r="J1469" t="s">
        <v>297</v>
      </c>
      <c r="K1469">
        <v>4.9553073711501965E-3</v>
      </c>
      <c r="L1469" t="s">
        <v>255</v>
      </c>
      <c r="N1469" t="s">
        <v>448</v>
      </c>
      <c r="O1469" t="s">
        <v>297</v>
      </c>
      <c r="P1469">
        <v>8.3884508143173223E-3</v>
      </c>
      <c r="Q1469" t="s">
        <v>255</v>
      </c>
      <c r="S1469" t="s">
        <v>470</v>
      </c>
      <c r="T1469" t="s">
        <v>297</v>
      </c>
      <c r="U1469">
        <v>8.7845446830633073E-3</v>
      </c>
      <c r="V1469" t="s">
        <v>255</v>
      </c>
    </row>
    <row r="1470" spans="9:22" x14ac:dyDescent="0.45">
      <c r="I1470" t="s">
        <v>425</v>
      </c>
      <c r="J1470" t="s">
        <v>298</v>
      </c>
      <c r="K1470">
        <v>7.1506141258176623E-3</v>
      </c>
      <c r="L1470" t="s">
        <v>255</v>
      </c>
      <c r="N1470" t="s">
        <v>448</v>
      </c>
      <c r="O1470" t="s">
        <v>298</v>
      </c>
      <c r="P1470">
        <v>4.1266978703566959E-3</v>
      </c>
      <c r="Q1470" t="s">
        <v>255</v>
      </c>
      <c r="S1470" t="s">
        <v>470</v>
      </c>
      <c r="T1470" t="s">
        <v>298</v>
      </c>
      <c r="U1470">
        <v>4.3380580178949482E-3</v>
      </c>
      <c r="V1470" t="s">
        <v>255</v>
      </c>
    </row>
    <row r="1471" spans="9:22" x14ac:dyDescent="0.45">
      <c r="I1471" t="s">
        <v>425</v>
      </c>
      <c r="J1471" t="s">
        <v>299</v>
      </c>
      <c r="K1471">
        <v>6.8258569249994988E-2</v>
      </c>
      <c r="L1471" t="s">
        <v>255</v>
      </c>
      <c r="N1471" t="s">
        <v>448</v>
      </c>
      <c r="O1471" t="s">
        <v>299</v>
      </c>
      <c r="P1471">
        <v>2.7669430694252484E-2</v>
      </c>
      <c r="Q1471" t="s">
        <v>255</v>
      </c>
      <c r="S1471" t="s">
        <v>470</v>
      </c>
      <c r="T1471" t="s">
        <v>299</v>
      </c>
      <c r="U1471">
        <v>2.8917340460906264E-2</v>
      </c>
      <c r="V1471" t="s">
        <v>255</v>
      </c>
    </row>
    <row r="1472" spans="9:22" x14ac:dyDescent="0.45">
      <c r="I1472" t="s">
        <v>425</v>
      </c>
      <c r="J1472" t="s">
        <v>300</v>
      </c>
      <c r="K1472">
        <v>6.21094127648073E-3</v>
      </c>
      <c r="L1472" t="s">
        <v>255</v>
      </c>
      <c r="N1472" t="s">
        <v>448</v>
      </c>
      <c r="O1472" t="s">
        <v>300</v>
      </c>
      <c r="P1472">
        <v>4.0762504734626849E-3</v>
      </c>
      <c r="Q1472" t="s">
        <v>255</v>
      </c>
      <c r="S1472" t="s">
        <v>470</v>
      </c>
      <c r="T1472" t="s">
        <v>300</v>
      </c>
      <c r="U1472">
        <v>4.2928228835715544E-3</v>
      </c>
      <c r="V1472" t="s">
        <v>255</v>
      </c>
    </row>
    <row r="1473" spans="9:22" x14ac:dyDescent="0.45">
      <c r="I1473" t="s">
        <v>425</v>
      </c>
      <c r="J1473" t="s">
        <v>301</v>
      </c>
      <c r="K1473">
        <v>3.6195904509279887E-3</v>
      </c>
      <c r="L1473" t="s">
        <v>255</v>
      </c>
      <c r="N1473" t="s">
        <v>448</v>
      </c>
      <c r="O1473" t="s">
        <v>301</v>
      </c>
      <c r="P1473">
        <v>4.1787499933376143E-3</v>
      </c>
      <c r="Q1473" t="s">
        <v>255</v>
      </c>
      <c r="S1473" t="s">
        <v>470</v>
      </c>
      <c r="T1473" t="s">
        <v>301</v>
      </c>
      <c r="U1473">
        <v>4.4046523196027759E-3</v>
      </c>
      <c r="V1473" t="s">
        <v>255</v>
      </c>
    </row>
    <row r="1474" spans="9:22" x14ac:dyDescent="0.45">
      <c r="I1474" t="s">
        <v>425</v>
      </c>
      <c r="J1474" t="s">
        <v>302</v>
      </c>
      <c r="K1474">
        <v>3.800038127855516E-4</v>
      </c>
      <c r="L1474" t="s">
        <v>255</v>
      </c>
      <c r="N1474" t="s">
        <v>448</v>
      </c>
      <c r="O1474" t="s">
        <v>302</v>
      </c>
      <c r="P1474">
        <v>2.5522953100940569E-2</v>
      </c>
      <c r="Q1474" t="s">
        <v>255</v>
      </c>
      <c r="S1474" t="s">
        <v>470</v>
      </c>
      <c r="T1474" t="s">
        <v>302</v>
      </c>
      <c r="U1474">
        <v>2.6960458123843459E-2</v>
      </c>
      <c r="V1474" t="s">
        <v>255</v>
      </c>
    </row>
    <row r="1475" spans="9:22" x14ac:dyDescent="0.45">
      <c r="I1475" t="s">
        <v>425</v>
      </c>
      <c r="J1475" t="s">
        <v>859</v>
      </c>
      <c r="K1475">
        <v>0</v>
      </c>
      <c r="L1475" t="s">
        <v>255</v>
      </c>
      <c r="N1475" t="s">
        <v>448</v>
      </c>
      <c r="O1475" t="s">
        <v>859</v>
      </c>
      <c r="P1475">
        <v>5.2049401446230968E-6</v>
      </c>
      <c r="Q1475" t="s">
        <v>255</v>
      </c>
      <c r="S1475" t="s">
        <v>470</v>
      </c>
      <c r="T1475" t="s">
        <v>859</v>
      </c>
      <c r="U1475">
        <v>1.4935665334794459E-6</v>
      </c>
      <c r="V1475" t="s">
        <v>255</v>
      </c>
    </row>
    <row r="1476" spans="9:22" x14ac:dyDescent="0.45">
      <c r="I1476" t="s">
        <v>425</v>
      </c>
      <c r="J1476" t="s">
        <v>860</v>
      </c>
      <c r="K1476">
        <v>0</v>
      </c>
      <c r="L1476" t="s">
        <v>255</v>
      </c>
      <c r="N1476" t="s">
        <v>448</v>
      </c>
      <c r="O1476" t="s">
        <v>860</v>
      </c>
      <c r="P1476">
        <v>1.1535344884880781E-5</v>
      </c>
      <c r="Q1476" t="s">
        <v>255</v>
      </c>
      <c r="S1476" t="s">
        <v>470</v>
      </c>
      <c r="T1476" t="s">
        <v>860</v>
      </c>
      <c r="U1476">
        <v>4.8188829354810531E-6</v>
      </c>
      <c r="V1476" t="s">
        <v>255</v>
      </c>
    </row>
    <row r="1477" spans="9:22" x14ac:dyDescent="0.45">
      <c r="I1477" t="s">
        <v>425</v>
      </c>
      <c r="J1477" t="s">
        <v>861</v>
      </c>
      <c r="K1477">
        <v>0</v>
      </c>
      <c r="L1477" t="s">
        <v>255</v>
      </c>
      <c r="N1477" t="s">
        <v>448</v>
      </c>
      <c r="O1477" t="s">
        <v>861</v>
      </c>
      <c r="P1477">
        <v>1.3016320892518151E-5</v>
      </c>
      <c r="Q1477" t="s">
        <v>255</v>
      </c>
      <c r="S1477" t="s">
        <v>470</v>
      </c>
      <c r="T1477" t="s">
        <v>861</v>
      </c>
      <c r="U1477">
        <v>7.4354440838504074E-6</v>
      </c>
      <c r="V1477" t="s">
        <v>255</v>
      </c>
    </row>
    <row r="1478" spans="9:22" x14ac:dyDescent="0.45">
      <c r="I1478" t="s">
        <v>425</v>
      </c>
      <c r="J1478" t="s">
        <v>862</v>
      </c>
      <c r="K1478">
        <v>0</v>
      </c>
      <c r="L1478" t="s">
        <v>255</v>
      </c>
      <c r="N1478" t="s">
        <v>448</v>
      </c>
      <c r="O1478" t="s">
        <v>862</v>
      </c>
      <c r="P1478">
        <v>1.2989387464776473E-5</v>
      </c>
      <c r="Q1478" t="s">
        <v>255</v>
      </c>
      <c r="S1478" t="s">
        <v>470</v>
      </c>
      <c r="T1478" t="s">
        <v>862</v>
      </c>
      <c r="U1478">
        <v>5.9102934918624737E-6</v>
      </c>
      <c r="V1478" t="s">
        <v>255</v>
      </c>
    </row>
    <row r="1479" spans="9:22" x14ac:dyDescent="0.45">
      <c r="I1479" t="s">
        <v>425</v>
      </c>
      <c r="J1479" t="s">
        <v>863</v>
      </c>
      <c r="K1479">
        <v>0</v>
      </c>
      <c r="L1479" t="s">
        <v>255</v>
      </c>
      <c r="N1479" t="s">
        <v>448</v>
      </c>
      <c r="O1479" t="s">
        <v>863</v>
      </c>
      <c r="P1479">
        <v>1.948094559541182E-5</v>
      </c>
      <c r="Q1479" t="s">
        <v>255</v>
      </c>
      <c r="S1479" t="s">
        <v>470</v>
      </c>
      <c r="T1479" t="s">
        <v>863</v>
      </c>
      <c r="U1479">
        <v>8.9151982260751402E-6</v>
      </c>
      <c r="V1479" t="s">
        <v>255</v>
      </c>
    </row>
    <row r="1480" spans="9:22" x14ac:dyDescent="0.45">
      <c r="I1480" t="s">
        <v>425</v>
      </c>
      <c r="J1480" t="s">
        <v>864</v>
      </c>
      <c r="K1480">
        <v>0</v>
      </c>
      <c r="L1480" t="s">
        <v>255</v>
      </c>
      <c r="N1480" t="s">
        <v>448</v>
      </c>
      <c r="O1480" t="s">
        <v>864</v>
      </c>
      <c r="P1480">
        <v>2.4076146799099519E-5</v>
      </c>
      <c r="Q1480" t="s">
        <v>255</v>
      </c>
      <c r="S1480" t="s">
        <v>470</v>
      </c>
      <c r="T1480" t="s">
        <v>864</v>
      </c>
      <c r="U1480">
        <v>1.3807756351877793E-5</v>
      </c>
      <c r="V1480" t="s">
        <v>255</v>
      </c>
    </row>
    <row r="1481" spans="9:22" x14ac:dyDescent="0.45">
      <c r="I1481" t="s">
        <v>425</v>
      </c>
      <c r="J1481" t="s">
        <v>865</v>
      </c>
      <c r="K1481">
        <v>0</v>
      </c>
      <c r="L1481" t="s">
        <v>255</v>
      </c>
      <c r="N1481" t="s">
        <v>448</v>
      </c>
      <c r="O1481" t="s">
        <v>865</v>
      </c>
      <c r="P1481">
        <v>2.8749318552667194E-5</v>
      </c>
      <c r="Q1481" t="s">
        <v>255</v>
      </c>
      <c r="S1481" t="s">
        <v>470</v>
      </c>
      <c r="T1481" t="s">
        <v>865</v>
      </c>
      <c r="U1481">
        <v>1.7421375410186466E-5</v>
      </c>
      <c r="V1481" t="s">
        <v>255</v>
      </c>
    </row>
    <row r="1482" spans="9:22" x14ac:dyDescent="0.45">
      <c r="I1482" t="s">
        <v>425</v>
      </c>
      <c r="J1482" t="s">
        <v>866</v>
      </c>
      <c r="K1482">
        <v>1.1160813740126476E-4</v>
      </c>
      <c r="L1482" t="s">
        <v>255</v>
      </c>
      <c r="N1482" t="s">
        <v>448</v>
      </c>
      <c r="O1482" t="s">
        <v>866</v>
      </c>
      <c r="P1482">
        <v>3.8015628587247338E-5</v>
      </c>
      <c r="Q1482" t="s">
        <v>255</v>
      </c>
      <c r="S1482" t="s">
        <v>470</v>
      </c>
      <c r="T1482" t="s">
        <v>866</v>
      </c>
      <c r="U1482">
        <v>2.3524458074109128E-5</v>
      </c>
      <c r="V1482" t="s">
        <v>255</v>
      </c>
    </row>
    <row r="1483" spans="9:22" x14ac:dyDescent="0.45">
      <c r="I1483" t="s">
        <v>425</v>
      </c>
      <c r="J1483" t="s">
        <v>867</v>
      </c>
      <c r="K1483">
        <v>2.5632596768351823E-4</v>
      </c>
      <c r="L1483" t="s">
        <v>255</v>
      </c>
      <c r="N1483" t="s">
        <v>448</v>
      </c>
      <c r="O1483" t="s">
        <v>867</v>
      </c>
      <c r="P1483">
        <v>3.9564698662940106E-5</v>
      </c>
      <c r="Q1483" t="s">
        <v>255</v>
      </c>
      <c r="S1483" t="s">
        <v>470</v>
      </c>
      <c r="T1483" t="s">
        <v>867</v>
      </c>
      <c r="U1483">
        <v>2.5062235332998072E-5</v>
      </c>
      <c r="V1483" t="s">
        <v>255</v>
      </c>
    </row>
    <row r="1484" spans="9:22" x14ac:dyDescent="0.45">
      <c r="I1484" t="s">
        <v>425</v>
      </c>
      <c r="J1484" t="s">
        <v>868</v>
      </c>
      <c r="K1484">
        <v>2.6189362139523986E-4</v>
      </c>
      <c r="L1484" t="s">
        <v>255</v>
      </c>
      <c r="N1484" t="s">
        <v>448</v>
      </c>
      <c r="O1484" t="s">
        <v>868</v>
      </c>
      <c r="P1484">
        <v>3.8543908313195579E-5</v>
      </c>
      <c r="Q1484" t="s">
        <v>255</v>
      </c>
      <c r="S1484" t="s">
        <v>470</v>
      </c>
      <c r="T1484" t="s">
        <v>868</v>
      </c>
      <c r="U1484">
        <v>2.3424011554422507E-5</v>
      </c>
      <c r="V1484" t="s">
        <v>255</v>
      </c>
    </row>
    <row r="1485" spans="9:22" x14ac:dyDescent="0.45">
      <c r="I1485" t="s">
        <v>425</v>
      </c>
      <c r="J1485" t="s">
        <v>869</v>
      </c>
      <c r="K1485">
        <v>3.5624850360404316E-4</v>
      </c>
      <c r="L1485" t="s">
        <v>255</v>
      </c>
      <c r="N1485" t="s">
        <v>448</v>
      </c>
      <c r="O1485" t="s">
        <v>869</v>
      </c>
      <c r="P1485">
        <v>5.6162240308581115E-5</v>
      </c>
      <c r="Q1485" t="s">
        <v>255</v>
      </c>
      <c r="S1485" t="s">
        <v>470</v>
      </c>
      <c r="T1485" t="s">
        <v>869</v>
      </c>
      <c r="U1485">
        <v>3.2786009496587938E-5</v>
      </c>
      <c r="V1485" t="s">
        <v>255</v>
      </c>
    </row>
    <row r="1486" spans="9:22" x14ac:dyDescent="0.45">
      <c r="I1486" t="s">
        <v>425</v>
      </c>
      <c r="J1486" t="s">
        <v>870</v>
      </c>
      <c r="K1486">
        <v>4.4279827011744767E-4</v>
      </c>
      <c r="L1486" t="s">
        <v>255</v>
      </c>
      <c r="N1486" t="s">
        <v>448</v>
      </c>
      <c r="O1486" t="s">
        <v>870</v>
      </c>
      <c r="P1486">
        <v>6.2506985076921619E-5</v>
      </c>
      <c r="Q1486" t="s">
        <v>255</v>
      </c>
      <c r="S1486" t="s">
        <v>470</v>
      </c>
      <c r="T1486" t="s">
        <v>870</v>
      </c>
      <c r="U1486">
        <v>3.439519118222579E-5</v>
      </c>
      <c r="V1486" t="s">
        <v>255</v>
      </c>
    </row>
    <row r="1487" spans="9:22" x14ac:dyDescent="0.45">
      <c r="I1487" t="s">
        <v>425</v>
      </c>
      <c r="J1487" t="s">
        <v>871</v>
      </c>
      <c r="K1487">
        <v>3.8726480744469093E-4</v>
      </c>
      <c r="L1487" t="s">
        <v>255</v>
      </c>
      <c r="N1487" t="s">
        <v>448</v>
      </c>
      <c r="O1487" t="s">
        <v>871</v>
      </c>
      <c r="P1487">
        <v>7.8406375807393676E-5</v>
      </c>
      <c r="Q1487" t="s">
        <v>255</v>
      </c>
      <c r="S1487" t="s">
        <v>470</v>
      </c>
      <c r="T1487" t="s">
        <v>871</v>
      </c>
      <c r="U1487">
        <v>4.8627527509701543E-5</v>
      </c>
      <c r="V1487" t="s">
        <v>255</v>
      </c>
    </row>
    <row r="1488" spans="9:22" x14ac:dyDescent="0.45">
      <c r="I1488" t="s">
        <v>425</v>
      </c>
      <c r="J1488" t="s">
        <v>872</v>
      </c>
      <c r="K1488">
        <v>4.7531493331160363E-4</v>
      </c>
      <c r="L1488" t="s">
        <v>255</v>
      </c>
      <c r="N1488" t="s">
        <v>448</v>
      </c>
      <c r="O1488" t="s">
        <v>872</v>
      </c>
      <c r="P1488">
        <v>9.4624087252378209E-5</v>
      </c>
      <c r="Q1488" t="s">
        <v>255</v>
      </c>
      <c r="S1488" t="s">
        <v>470</v>
      </c>
      <c r="T1488" t="s">
        <v>872</v>
      </c>
      <c r="U1488">
        <v>6.9237029207739175E-5</v>
      </c>
      <c r="V1488" t="s">
        <v>255</v>
      </c>
    </row>
    <row r="1489" spans="9:22" x14ac:dyDescent="0.45">
      <c r="I1489" t="s">
        <v>425</v>
      </c>
      <c r="J1489" t="s">
        <v>873</v>
      </c>
      <c r="K1489">
        <v>5.360476427106783E-4</v>
      </c>
      <c r="L1489" t="s">
        <v>255</v>
      </c>
      <c r="N1489" t="s">
        <v>448</v>
      </c>
      <c r="O1489" t="s">
        <v>873</v>
      </c>
      <c r="P1489">
        <v>1.0636451359804287E-4</v>
      </c>
      <c r="Q1489" t="s">
        <v>255</v>
      </c>
      <c r="S1489" t="s">
        <v>470</v>
      </c>
      <c r="T1489" t="s">
        <v>873</v>
      </c>
      <c r="U1489">
        <v>8.1008590806627397E-5</v>
      </c>
      <c r="V1489" t="s">
        <v>255</v>
      </c>
    </row>
    <row r="1490" spans="9:22" x14ac:dyDescent="0.45">
      <c r="I1490" t="s">
        <v>425</v>
      </c>
      <c r="J1490" t="s">
        <v>874</v>
      </c>
      <c r="K1490">
        <v>5.1607458713468217E-4</v>
      </c>
      <c r="L1490" t="s">
        <v>255</v>
      </c>
      <c r="N1490" t="s">
        <v>448</v>
      </c>
      <c r="O1490" t="s">
        <v>874</v>
      </c>
      <c r="P1490">
        <v>1.2054081545298582E-4</v>
      </c>
      <c r="Q1490" t="s">
        <v>255</v>
      </c>
      <c r="S1490" t="s">
        <v>470</v>
      </c>
      <c r="T1490" t="s">
        <v>874</v>
      </c>
      <c r="U1490">
        <v>9.9261919457075104E-5</v>
      </c>
      <c r="V1490" t="s">
        <v>255</v>
      </c>
    </row>
    <row r="1491" spans="9:22" x14ac:dyDescent="0.45">
      <c r="I1491" t="s">
        <v>425</v>
      </c>
      <c r="J1491" t="s">
        <v>875</v>
      </c>
      <c r="K1491">
        <v>4.2094733701717081E-4</v>
      </c>
      <c r="L1491" t="s">
        <v>255</v>
      </c>
      <c r="N1491" t="s">
        <v>448</v>
      </c>
      <c r="O1491" t="s">
        <v>875</v>
      </c>
      <c r="P1491">
        <v>1.3504303563960696E-4</v>
      </c>
      <c r="Q1491" t="s">
        <v>255</v>
      </c>
      <c r="S1491" t="s">
        <v>470</v>
      </c>
      <c r="T1491" t="s">
        <v>875</v>
      </c>
      <c r="U1491">
        <v>1.2562999538750399E-4</v>
      </c>
      <c r="V1491" t="s">
        <v>255</v>
      </c>
    </row>
    <row r="1492" spans="9:22" x14ac:dyDescent="0.45">
      <c r="I1492" t="s">
        <v>425</v>
      </c>
      <c r="J1492" t="s">
        <v>876</v>
      </c>
      <c r="K1492">
        <v>2.5466173616039267E-4</v>
      </c>
      <c r="L1492" t="s">
        <v>255</v>
      </c>
      <c r="N1492" t="s">
        <v>448</v>
      </c>
      <c r="O1492" t="s">
        <v>876</v>
      </c>
      <c r="P1492">
        <v>1.4197784111469387E-4</v>
      </c>
      <c r="Q1492" t="s">
        <v>255</v>
      </c>
      <c r="S1492" t="s">
        <v>470</v>
      </c>
      <c r="T1492" t="s">
        <v>876</v>
      </c>
      <c r="U1492">
        <v>1.4725537527285245E-4</v>
      </c>
      <c r="V1492" t="s">
        <v>255</v>
      </c>
    </row>
    <row r="1493" spans="9:22" x14ac:dyDescent="0.45">
      <c r="I1493" t="s">
        <v>425</v>
      </c>
      <c r="J1493" t="s">
        <v>877</v>
      </c>
      <c r="K1493">
        <v>0</v>
      </c>
      <c r="L1493" t="s">
        <v>255</v>
      </c>
      <c r="N1493" t="s">
        <v>448</v>
      </c>
      <c r="O1493" t="s">
        <v>877</v>
      </c>
      <c r="P1493">
        <v>1.5442094023332796E-4</v>
      </c>
      <c r="Q1493" t="s">
        <v>255</v>
      </c>
      <c r="S1493" t="s">
        <v>470</v>
      </c>
      <c r="T1493" t="s">
        <v>877</v>
      </c>
      <c r="U1493">
        <v>1.639594235940016E-4</v>
      </c>
      <c r="V1493" t="s">
        <v>255</v>
      </c>
    </row>
    <row r="1494" spans="9:22" x14ac:dyDescent="0.45">
      <c r="I1494" t="s">
        <v>425</v>
      </c>
      <c r="J1494" t="s">
        <v>878</v>
      </c>
      <c r="K1494">
        <v>0</v>
      </c>
      <c r="L1494" t="s">
        <v>255</v>
      </c>
      <c r="N1494" t="s">
        <v>448</v>
      </c>
      <c r="O1494" t="s">
        <v>878</v>
      </c>
      <c r="P1494">
        <v>1.6817580472251145E-4</v>
      </c>
      <c r="Q1494" t="s">
        <v>255</v>
      </c>
      <c r="S1494" t="s">
        <v>470</v>
      </c>
      <c r="T1494" t="s">
        <v>878</v>
      </c>
      <c r="U1494">
        <v>1.8082408732353583E-4</v>
      </c>
      <c r="V1494" t="s">
        <v>255</v>
      </c>
    </row>
    <row r="1495" spans="9:22" x14ac:dyDescent="0.45">
      <c r="I1495" t="s">
        <v>425</v>
      </c>
      <c r="J1495" t="s">
        <v>879</v>
      </c>
      <c r="K1495">
        <v>0</v>
      </c>
      <c r="L1495" t="s">
        <v>255</v>
      </c>
      <c r="N1495" t="s">
        <v>448</v>
      </c>
      <c r="O1495" t="s">
        <v>879</v>
      </c>
      <c r="P1495">
        <v>1.8254065227026536E-4</v>
      </c>
      <c r="Q1495" t="s">
        <v>255</v>
      </c>
      <c r="S1495" t="s">
        <v>470</v>
      </c>
      <c r="T1495" t="s">
        <v>879</v>
      </c>
      <c r="U1495">
        <v>2.0117301115348321E-4</v>
      </c>
      <c r="V1495" t="s">
        <v>255</v>
      </c>
    </row>
    <row r="1496" spans="9:22" x14ac:dyDescent="0.45">
      <c r="I1496" t="s">
        <v>425</v>
      </c>
      <c r="J1496" t="s">
        <v>880</v>
      </c>
      <c r="K1496">
        <v>0</v>
      </c>
      <c r="L1496" t="s">
        <v>255</v>
      </c>
      <c r="N1496" t="s">
        <v>448</v>
      </c>
      <c r="O1496" t="s">
        <v>880</v>
      </c>
      <c r="P1496">
        <v>1.9193114674988639E-4</v>
      </c>
      <c r="Q1496" t="s">
        <v>255</v>
      </c>
      <c r="S1496" t="s">
        <v>470</v>
      </c>
      <c r="T1496" t="s">
        <v>880</v>
      </c>
      <c r="U1496">
        <v>2.1343755060284202E-4</v>
      </c>
      <c r="V1496" t="s">
        <v>255</v>
      </c>
    </row>
    <row r="1497" spans="9:22" x14ac:dyDescent="0.45">
      <c r="I1497" t="s">
        <v>425</v>
      </c>
      <c r="J1497" t="s">
        <v>881</v>
      </c>
      <c r="K1497">
        <v>0</v>
      </c>
      <c r="L1497" t="s">
        <v>255</v>
      </c>
      <c r="N1497" t="s">
        <v>448</v>
      </c>
      <c r="O1497" t="s">
        <v>881</v>
      </c>
      <c r="P1497">
        <v>1.9542076510911096E-4</v>
      </c>
      <c r="Q1497" t="s">
        <v>255</v>
      </c>
      <c r="S1497" t="s">
        <v>470</v>
      </c>
      <c r="T1497" t="s">
        <v>881</v>
      </c>
      <c r="U1497">
        <v>2.1811429882748554E-4</v>
      </c>
      <c r="V1497" t="s">
        <v>255</v>
      </c>
    </row>
    <row r="1498" spans="9:22" x14ac:dyDescent="0.45">
      <c r="I1498" t="s">
        <v>425</v>
      </c>
      <c r="J1498" t="s">
        <v>882</v>
      </c>
      <c r="K1498">
        <v>0</v>
      </c>
      <c r="L1498" t="s">
        <v>255</v>
      </c>
      <c r="N1498" t="s">
        <v>448</v>
      </c>
      <c r="O1498" t="s">
        <v>882</v>
      </c>
      <c r="P1498">
        <v>1.9515680413234002E-4</v>
      </c>
      <c r="Q1498" t="s">
        <v>255</v>
      </c>
      <c r="S1498" t="s">
        <v>470</v>
      </c>
      <c r="T1498" t="s">
        <v>882</v>
      </c>
      <c r="U1498">
        <v>2.1190005157378257E-4</v>
      </c>
      <c r="V1498" t="s">
        <v>255</v>
      </c>
    </row>
    <row r="1499" spans="9:22" x14ac:dyDescent="0.45">
      <c r="I1499" t="s">
        <v>425</v>
      </c>
      <c r="J1499" t="s">
        <v>303</v>
      </c>
      <c r="K1499">
        <v>0</v>
      </c>
      <c r="L1499" t="s">
        <v>255</v>
      </c>
      <c r="N1499" t="s">
        <v>448</v>
      </c>
      <c r="O1499" t="s">
        <v>303</v>
      </c>
      <c r="P1499">
        <v>1.4068895060792046E-2</v>
      </c>
      <c r="Q1499" t="s">
        <v>255</v>
      </c>
      <c r="S1499" t="s">
        <v>470</v>
      </c>
      <c r="T1499" t="s">
        <v>303</v>
      </c>
      <c r="U1499">
        <v>1.3388218015725963E-2</v>
      </c>
      <c r="V1499" t="s">
        <v>255</v>
      </c>
    </row>
    <row r="1500" spans="9:22" x14ac:dyDescent="0.45">
      <c r="I1500" t="s">
        <v>425</v>
      </c>
      <c r="J1500" t="s">
        <v>304</v>
      </c>
      <c r="K1500">
        <v>5.7352369125222651E-4</v>
      </c>
      <c r="L1500" t="s">
        <v>255</v>
      </c>
      <c r="N1500" t="s">
        <v>448</v>
      </c>
      <c r="O1500" t="s">
        <v>304</v>
      </c>
      <c r="P1500">
        <v>2.6654495263595196E-3</v>
      </c>
      <c r="Q1500" t="s">
        <v>255</v>
      </c>
      <c r="S1500" t="s">
        <v>470</v>
      </c>
      <c r="T1500" t="s">
        <v>304</v>
      </c>
      <c r="U1500">
        <v>2.4886670521691717E-3</v>
      </c>
      <c r="V1500" t="s">
        <v>255</v>
      </c>
    </row>
    <row r="1501" spans="9:22" x14ac:dyDescent="0.45">
      <c r="I1501" t="s">
        <v>425</v>
      </c>
      <c r="J1501" t="s">
        <v>305</v>
      </c>
      <c r="K1501">
        <v>9.1745843035601227E-3</v>
      </c>
      <c r="L1501" t="s">
        <v>255</v>
      </c>
      <c r="N1501" t="s">
        <v>448</v>
      </c>
      <c r="O1501" t="s">
        <v>305</v>
      </c>
      <c r="P1501">
        <v>5.0152820307516584E-3</v>
      </c>
      <c r="Q1501" t="s">
        <v>255</v>
      </c>
      <c r="S1501" t="s">
        <v>470</v>
      </c>
      <c r="T1501" t="s">
        <v>305</v>
      </c>
      <c r="U1501">
        <v>4.6201954589203112E-3</v>
      </c>
      <c r="V1501" t="s">
        <v>255</v>
      </c>
    </row>
    <row r="1502" spans="9:22" x14ac:dyDescent="0.45">
      <c r="I1502" t="s">
        <v>425</v>
      </c>
      <c r="J1502" t="s">
        <v>306</v>
      </c>
      <c r="K1502">
        <v>7.581286923786415E-3</v>
      </c>
      <c r="L1502" t="s">
        <v>255</v>
      </c>
      <c r="N1502" t="s">
        <v>448</v>
      </c>
      <c r="O1502" t="s">
        <v>306</v>
      </c>
      <c r="P1502">
        <v>2.3917007749008363E-3</v>
      </c>
      <c r="Q1502" t="s">
        <v>255</v>
      </c>
      <c r="S1502" t="s">
        <v>470</v>
      </c>
      <c r="T1502" t="s">
        <v>306</v>
      </c>
      <c r="U1502">
        <v>2.1913558387092703E-3</v>
      </c>
      <c r="V1502" t="s">
        <v>255</v>
      </c>
    </row>
    <row r="1503" spans="9:22" x14ac:dyDescent="0.45">
      <c r="I1503" t="s">
        <v>425</v>
      </c>
      <c r="J1503" t="s">
        <v>307</v>
      </c>
      <c r="K1503">
        <v>6.5114289743980147E-2</v>
      </c>
      <c r="L1503" t="s">
        <v>255</v>
      </c>
      <c r="N1503" t="s">
        <v>448</v>
      </c>
      <c r="O1503" t="s">
        <v>307</v>
      </c>
      <c r="P1503">
        <v>1.7825326856081705E-2</v>
      </c>
      <c r="Q1503" t="s">
        <v>255</v>
      </c>
      <c r="S1503" t="s">
        <v>470</v>
      </c>
      <c r="T1503" t="s">
        <v>307</v>
      </c>
      <c r="U1503">
        <v>1.5737116206104254E-2</v>
      </c>
      <c r="V1503" t="s">
        <v>255</v>
      </c>
    </row>
    <row r="1504" spans="9:22" x14ac:dyDescent="0.45">
      <c r="I1504" t="s">
        <v>425</v>
      </c>
      <c r="J1504" t="s">
        <v>308</v>
      </c>
      <c r="K1504">
        <v>5.7280166223621877E-3</v>
      </c>
      <c r="L1504" t="s">
        <v>255</v>
      </c>
      <c r="N1504" t="s">
        <v>448</v>
      </c>
      <c r="O1504" t="s">
        <v>308</v>
      </c>
      <c r="P1504">
        <v>2.8157495538368412E-3</v>
      </c>
      <c r="Q1504" t="s">
        <v>255</v>
      </c>
      <c r="S1504" t="s">
        <v>470</v>
      </c>
      <c r="T1504" t="s">
        <v>308</v>
      </c>
      <c r="U1504">
        <v>2.4927138429914055E-3</v>
      </c>
      <c r="V1504" t="s">
        <v>255</v>
      </c>
    </row>
    <row r="1505" spans="9:22" x14ac:dyDescent="0.45">
      <c r="I1505" t="s">
        <v>425</v>
      </c>
      <c r="J1505" t="s">
        <v>309</v>
      </c>
      <c r="K1505">
        <v>4.2323813748386778E-3</v>
      </c>
      <c r="L1505" t="s">
        <v>255</v>
      </c>
      <c r="N1505" t="s">
        <v>448</v>
      </c>
      <c r="O1505" t="s">
        <v>309</v>
      </c>
      <c r="P1505">
        <v>2.8516133196805995E-3</v>
      </c>
      <c r="Q1505" t="s">
        <v>255</v>
      </c>
      <c r="S1505" t="s">
        <v>470</v>
      </c>
      <c r="T1505" t="s">
        <v>309</v>
      </c>
      <c r="U1505">
        <v>2.6099611640669402E-3</v>
      </c>
      <c r="V1505" t="s">
        <v>255</v>
      </c>
    </row>
    <row r="1506" spans="9:22" x14ac:dyDescent="0.45">
      <c r="I1506" t="s">
        <v>425</v>
      </c>
      <c r="J1506" t="s">
        <v>310</v>
      </c>
      <c r="K1506">
        <v>2.2639494373054053E-3</v>
      </c>
      <c r="L1506" t="s">
        <v>255</v>
      </c>
      <c r="N1506" t="s">
        <v>448</v>
      </c>
      <c r="O1506" t="s">
        <v>310</v>
      </c>
      <c r="P1506">
        <v>1.8089175760811583E-2</v>
      </c>
      <c r="Q1506" t="s">
        <v>255</v>
      </c>
      <c r="S1506" t="s">
        <v>470</v>
      </c>
      <c r="T1506" t="s">
        <v>310</v>
      </c>
      <c r="U1506">
        <v>1.7242200871727325E-2</v>
      </c>
      <c r="V1506" t="s">
        <v>255</v>
      </c>
    </row>
    <row r="1507" spans="9:22" x14ac:dyDescent="0.45">
      <c r="I1507" t="s">
        <v>425</v>
      </c>
      <c r="J1507" t="s">
        <v>883</v>
      </c>
      <c r="K1507">
        <v>0</v>
      </c>
      <c r="L1507" t="s">
        <v>255</v>
      </c>
      <c r="N1507" t="s">
        <v>448</v>
      </c>
      <c r="O1507" t="s">
        <v>883</v>
      </c>
      <c r="P1507">
        <v>2.2385438203552724E-4</v>
      </c>
      <c r="Q1507" t="s">
        <v>255</v>
      </c>
      <c r="S1507" t="s">
        <v>470</v>
      </c>
      <c r="T1507" t="s">
        <v>883</v>
      </c>
      <c r="U1507">
        <v>2.5334876250284838E-4</v>
      </c>
      <c r="V1507" t="s">
        <v>255</v>
      </c>
    </row>
    <row r="1508" spans="9:22" x14ac:dyDescent="0.45">
      <c r="I1508" t="s">
        <v>425</v>
      </c>
      <c r="J1508" t="s">
        <v>884</v>
      </c>
      <c r="K1508">
        <v>0</v>
      </c>
      <c r="L1508" t="s">
        <v>255</v>
      </c>
      <c r="N1508" t="s">
        <v>448</v>
      </c>
      <c r="O1508" t="s">
        <v>884</v>
      </c>
      <c r="P1508">
        <v>2.2692554544308816E-4</v>
      </c>
      <c r="Q1508" t="s">
        <v>255</v>
      </c>
      <c r="S1508" t="s">
        <v>470</v>
      </c>
      <c r="T1508" t="s">
        <v>884</v>
      </c>
      <c r="U1508">
        <v>2.6026648093359172E-4</v>
      </c>
      <c r="V1508" t="s">
        <v>255</v>
      </c>
    </row>
    <row r="1509" spans="9:22" x14ac:dyDescent="0.45">
      <c r="I1509" t="s">
        <v>425</v>
      </c>
      <c r="J1509" t="s">
        <v>885</v>
      </c>
      <c r="K1509">
        <v>0</v>
      </c>
      <c r="L1509" t="s">
        <v>255</v>
      </c>
      <c r="N1509" t="s">
        <v>448</v>
      </c>
      <c r="O1509" t="s">
        <v>885</v>
      </c>
      <c r="P1509">
        <v>2.2776643692217532E-4</v>
      </c>
      <c r="Q1509" t="s">
        <v>255</v>
      </c>
      <c r="S1509" t="s">
        <v>470</v>
      </c>
      <c r="T1509" t="s">
        <v>885</v>
      </c>
      <c r="U1509">
        <v>2.6337327647770641E-4</v>
      </c>
      <c r="V1509" t="s">
        <v>255</v>
      </c>
    </row>
    <row r="1510" spans="9:22" x14ac:dyDescent="0.45">
      <c r="I1510" t="s">
        <v>425</v>
      </c>
      <c r="J1510" t="s">
        <v>886</v>
      </c>
      <c r="K1510">
        <v>0</v>
      </c>
      <c r="L1510" t="s">
        <v>255</v>
      </c>
      <c r="N1510" t="s">
        <v>448</v>
      </c>
      <c r="O1510" t="s">
        <v>886</v>
      </c>
      <c r="P1510">
        <v>2.2793204980663654E-4</v>
      </c>
      <c r="Q1510" t="s">
        <v>255</v>
      </c>
      <c r="S1510" t="s">
        <v>470</v>
      </c>
      <c r="T1510" t="s">
        <v>886</v>
      </c>
      <c r="U1510">
        <v>2.6429617668905669E-4</v>
      </c>
      <c r="V1510" t="s">
        <v>255</v>
      </c>
    </row>
    <row r="1511" spans="9:22" x14ac:dyDescent="0.45">
      <c r="I1511" t="s">
        <v>425</v>
      </c>
      <c r="J1511" t="s">
        <v>887</v>
      </c>
      <c r="K1511">
        <v>0</v>
      </c>
      <c r="L1511" t="s">
        <v>255</v>
      </c>
      <c r="N1511" t="s">
        <v>448</v>
      </c>
      <c r="O1511" t="s">
        <v>887</v>
      </c>
      <c r="P1511">
        <v>2.2788647171063985E-4</v>
      </c>
      <c r="Q1511" t="s">
        <v>255</v>
      </c>
      <c r="S1511" t="s">
        <v>470</v>
      </c>
      <c r="T1511" t="s">
        <v>887</v>
      </c>
      <c r="U1511">
        <v>2.6394121530901016E-4</v>
      </c>
      <c r="V1511" t="s">
        <v>255</v>
      </c>
    </row>
    <row r="1512" spans="9:22" x14ac:dyDescent="0.45">
      <c r="I1512" t="s">
        <v>425</v>
      </c>
      <c r="J1512" t="s">
        <v>888</v>
      </c>
      <c r="K1512">
        <v>8.292663030660624E-6</v>
      </c>
      <c r="L1512" t="s">
        <v>255</v>
      </c>
      <c r="N1512" t="s">
        <v>448</v>
      </c>
      <c r="O1512" t="s">
        <v>888</v>
      </c>
      <c r="P1512">
        <v>2.2777923590632201E-4</v>
      </c>
      <c r="Q1512" t="s">
        <v>255</v>
      </c>
      <c r="S1512" t="s">
        <v>470</v>
      </c>
      <c r="T1512" t="s">
        <v>888</v>
      </c>
      <c r="U1512">
        <v>2.631525333068028E-4</v>
      </c>
      <c r="V1512" t="s">
        <v>255</v>
      </c>
    </row>
    <row r="1513" spans="9:22" x14ac:dyDescent="0.45">
      <c r="I1513" t="s">
        <v>425</v>
      </c>
      <c r="J1513" t="s">
        <v>889</v>
      </c>
      <c r="K1513">
        <v>2.0781884878453806E-4</v>
      </c>
      <c r="L1513" t="s">
        <v>255</v>
      </c>
      <c r="N1513" t="s">
        <v>448</v>
      </c>
      <c r="O1513" t="s">
        <v>889</v>
      </c>
      <c r="P1513">
        <v>2.2789707671682901E-4</v>
      </c>
      <c r="Q1513" t="s">
        <v>255</v>
      </c>
      <c r="S1513" t="s">
        <v>470</v>
      </c>
      <c r="T1513" t="s">
        <v>889</v>
      </c>
      <c r="U1513">
        <v>2.6393438190530638E-4</v>
      </c>
      <c r="V1513" t="s">
        <v>255</v>
      </c>
    </row>
    <row r="1514" spans="9:22" x14ac:dyDescent="0.45">
      <c r="I1514" t="s">
        <v>425</v>
      </c>
      <c r="J1514" t="s">
        <v>890</v>
      </c>
      <c r="K1514">
        <v>3.8789611115964577E-4</v>
      </c>
      <c r="L1514" t="s">
        <v>255</v>
      </c>
      <c r="N1514" t="s">
        <v>448</v>
      </c>
      <c r="O1514" t="s">
        <v>890</v>
      </c>
      <c r="P1514">
        <v>2.2757771552674055E-4</v>
      </c>
      <c r="Q1514" t="s">
        <v>255</v>
      </c>
      <c r="S1514" t="s">
        <v>470</v>
      </c>
      <c r="T1514" t="s">
        <v>890</v>
      </c>
      <c r="U1514">
        <v>2.636011064264412E-4</v>
      </c>
      <c r="V1514" t="s">
        <v>255</v>
      </c>
    </row>
    <row r="1515" spans="9:22" x14ac:dyDescent="0.45">
      <c r="I1515" t="s">
        <v>425</v>
      </c>
      <c r="J1515" t="s">
        <v>891</v>
      </c>
      <c r="K1515">
        <v>4.8783348139317214E-4</v>
      </c>
      <c r="L1515" t="s">
        <v>255</v>
      </c>
      <c r="N1515" t="s">
        <v>448</v>
      </c>
      <c r="O1515" t="s">
        <v>891</v>
      </c>
      <c r="P1515">
        <v>2.2759814271737936E-4</v>
      </c>
      <c r="Q1515" t="s">
        <v>255</v>
      </c>
      <c r="S1515" t="s">
        <v>470</v>
      </c>
      <c r="T1515" t="s">
        <v>891</v>
      </c>
      <c r="U1515">
        <v>2.6240376373741947E-4</v>
      </c>
      <c r="V1515" t="s">
        <v>255</v>
      </c>
    </row>
    <row r="1516" spans="9:22" x14ac:dyDescent="0.45">
      <c r="I1516" t="s">
        <v>425</v>
      </c>
      <c r="J1516" t="s">
        <v>892</v>
      </c>
      <c r="K1516">
        <v>4.9650732101553022E-4</v>
      </c>
      <c r="L1516" t="s">
        <v>255</v>
      </c>
      <c r="N1516" t="s">
        <v>448</v>
      </c>
      <c r="O1516" t="s">
        <v>892</v>
      </c>
      <c r="P1516">
        <v>2.2781971795944101E-4</v>
      </c>
      <c r="Q1516" t="s">
        <v>255</v>
      </c>
      <c r="S1516" t="s">
        <v>470</v>
      </c>
      <c r="T1516" t="s">
        <v>892</v>
      </c>
      <c r="U1516">
        <v>2.6303909865294948E-4</v>
      </c>
      <c r="V1516" t="s">
        <v>255</v>
      </c>
    </row>
    <row r="1517" spans="9:22" x14ac:dyDescent="0.45">
      <c r="I1517" t="s">
        <v>425</v>
      </c>
      <c r="J1517" t="s">
        <v>893</v>
      </c>
      <c r="K1517">
        <v>4.7777489265374257E-4</v>
      </c>
      <c r="L1517" t="s">
        <v>255</v>
      </c>
      <c r="N1517" t="s">
        <v>448</v>
      </c>
      <c r="O1517" t="s">
        <v>893</v>
      </c>
      <c r="P1517">
        <v>2.2693368121185973E-4</v>
      </c>
      <c r="Q1517" t="s">
        <v>255</v>
      </c>
      <c r="S1517" t="s">
        <v>470</v>
      </c>
      <c r="T1517" t="s">
        <v>893</v>
      </c>
      <c r="U1517">
        <v>2.5945407882121366E-4</v>
      </c>
      <c r="V1517" t="s">
        <v>255</v>
      </c>
    </row>
    <row r="1518" spans="9:22" x14ac:dyDescent="0.45">
      <c r="I1518" t="s">
        <v>425</v>
      </c>
      <c r="J1518" t="s">
        <v>894</v>
      </c>
      <c r="K1518">
        <v>4.815652998603098E-4</v>
      </c>
      <c r="L1518" t="s">
        <v>255</v>
      </c>
      <c r="N1518" t="s">
        <v>448</v>
      </c>
      <c r="O1518" t="s">
        <v>894</v>
      </c>
      <c r="P1518">
        <v>2.2828415178576721E-4</v>
      </c>
      <c r="Q1518" t="s">
        <v>255</v>
      </c>
      <c r="S1518" t="s">
        <v>470</v>
      </c>
      <c r="T1518" t="s">
        <v>894</v>
      </c>
      <c r="U1518">
        <v>2.6533501282486493E-4</v>
      </c>
      <c r="V1518" t="s">
        <v>255</v>
      </c>
    </row>
    <row r="1519" spans="9:22" x14ac:dyDescent="0.45">
      <c r="I1519" t="s">
        <v>425</v>
      </c>
      <c r="J1519" t="s">
        <v>895</v>
      </c>
      <c r="K1519">
        <v>4.5277780619798892E-4</v>
      </c>
      <c r="L1519" t="s">
        <v>255</v>
      </c>
      <c r="N1519" t="s">
        <v>448</v>
      </c>
      <c r="O1519" t="s">
        <v>895</v>
      </c>
      <c r="P1519">
        <v>2.2829840993935521E-4</v>
      </c>
      <c r="Q1519" t="s">
        <v>255</v>
      </c>
      <c r="S1519" t="s">
        <v>470</v>
      </c>
      <c r="T1519" t="s">
        <v>895</v>
      </c>
      <c r="U1519">
        <v>2.6533501282486493E-4</v>
      </c>
      <c r="V1519" t="s">
        <v>255</v>
      </c>
    </row>
    <row r="1520" spans="9:22" x14ac:dyDescent="0.45">
      <c r="I1520" t="s">
        <v>425</v>
      </c>
      <c r="J1520" t="s">
        <v>896</v>
      </c>
      <c r="K1520">
        <v>4.4873129771245089E-4</v>
      </c>
      <c r="L1520" t="s">
        <v>255</v>
      </c>
      <c r="N1520" t="s">
        <v>448</v>
      </c>
      <c r="O1520" t="s">
        <v>896</v>
      </c>
      <c r="P1520">
        <v>2.2829913928466237E-4</v>
      </c>
      <c r="Q1520" t="s">
        <v>255</v>
      </c>
      <c r="S1520" t="s">
        <v>470</v>
      </c>
      <c r="T1520" t="s">
        <v>896</v>
      </c>
      <c r="U1520">
        <v>2.6533501282486493E-4</v>
      </c>
      <c r="V1520" t="s">
        <v>255</v>
      </c>
    </row>
    <row r="1521" spans="9:22" x14ac:dyDescent="0.45">
      <c r="I1521" t="s">
        <v>425</v>
      </c>
      <c r="J1521" t="s">
        <v>897</v>
      </c>
      <c r="K1521">
        <v>4.175529158723174E-4</v>
      </c>
      <c r="L1521" t="s">
        <v>255</v>
      </c>
      <c r="N1521" t="s">
        <v>448</v>
      </c>
      <c r="O1521" t="s">
        <v>897</v>
      </c>
      <c r="P1521">
        <v>2.2829916048815546E-4</v>
      </c>
      <c r="Q1521" t="s">
        <v>255</v>
      </c>
      <c r="S1521" t="s">
        <v>470</v>
      </c>
      <c r="T1521" t="s">
        <v>897</v>
      </c>
      <c r="U1521">
        <v>2.6533501282486493E-4</v>
      </c>
      <c r="V1521" t="s">
        <v>255</v>
      </c>
    </row>
    <row r="1522" spans="9:22" x14ac:dyDescent="0.45">
      <c r="I1522" t="s">
        <v>425</v>
      </c>
      <c r="J1522" t="s">
        <v>898</v>
      </c>
      <c r="K1522">
        <v>3.5858938752856689E-4</v>
      </c>
      <c r="L1522" t="s">
        <v>255</v>
      </c>
      <c r="N1522" t="s">
        <v>448</v>
      </c>
      <c r="O1522" t="s">
        <v>898</v>
      </c>
      <c r="P1522">
        <v>2.2829916048815546E-4</v>
      </c>
      <c r="Q1522" t="s">
        <v>255</v>
      </c>
      <c r="S1522" t="s">
        <v>470</v>
      </c>
      <c r="T1522" t="s">
        <v>898</v>
      </c>
      <c r="U1522">
        <v>2.6533501282486493E-4</v>
      </c>
      <c r="V1522" t="s">
        <v>255</v>
      </c>
    </row>
    <row r="1523" spans="9:22" x14ac:dyDescent="0.45">
      <c r="I1523" t="s">
        <v>425</v>
      </c>
      <c r="J1523" t="s">
        <v>899</v>
      </c>
      <c r="K1523">
        <v>3.3403349681203467E-4</v>
      </c>
      <c r="L1523" t="s">
        <v>255</v>
      </c>
      <c r="N1523" t="s">
        <v>448</v>
      </c>
      <c r="O1523" t="s">
        <v>899</v>
      </c>
      <c r="P1523">
        <v>2.2828928513712361E-4</v>
      </c>
      <c r="Q1523" t="s">
        <v>255</v>
      </c>
      <c r="S1523" t="s">
        <v>470</v>
      </c>
      <c r="T1523" t="s">
        <v>899</v>
      </c>
      <c r="U1523">
        <v>2.6533501282486493E-4</v>
      </c>
      <c r="V1523" t="s">
        <v>255</v>
      </c>
    </row>
    <row r="1524" spans="9:22" x14ac:dyDescent="0.45">
      <c r="I1524" t="s">
        <v>425</v>
      </c>
      <c r="J1524" t="s">
        <v>900</v>
      </c>
      <c r="K1524">
        <v>2.7759732301147481E-4</v>
      </c>
      <c r="L1524" t="s">
        <v>255</v>
      </c>
      <c r="N1524" t="s">
        <v>448</v>
      </c>
      <c r="O1524" t="s">
        <v>900</v>
      </c>
      <c r="P1524">
        <v>2.2801411175507629E-4</v>
      </c>
      <c r="Q1524" t="s">
        <v>255</v>
      </c>
      <c r="S1524" t="s">
        <v>470</v>
      </c>
      <c r="T1524" t="s">
        <v>900</v>
      </c>
      <c r="U1524">
        <v>2.6428035565255839E-4</v>
      </c>
      <c r="V1524" t="s">
        <v>255</v>
      </c>
    </row>
    <row r="1525" spans="9:22" x14ac:dyDescent="0.45">
      <c r="I1525" t="s">
        <v>425</v>
      </c>
      <c r="J1525" t="s">
        <v>901</v>
      </c>
      <c r="K1525">
        <v>1.301782862386652E-4</v>
      </c>
      <c r="L1525" t="s">
        <v>255</v>
      </c>
      <c r="N1525" t="s">
        <v>448</v>
      </c>
      <c r="O1525" t="s">
        <v>901</v>
      </c>
      <c r="P1525">
        <v>2.2721370691249076E-4</v>
      </c>
      <c r="Q1525" t="s">
        <v>255</v>
      </c>
      <c r="S1525" t="s">
        <v>470</v>
      </c>
      <c r="T1525" t="s">
        <v>901</v>
      </c>
      <c r="U1525">
        <v>2.6308349585521372E-4</v>
      </c>
      <c r="V1525" t="s">
        <v>255</v>
      </c>
    </row>
    <row r="1526" spans="9:22" x14ac:dyDescent="0.45">
      <c r="I1526" t="s">
        <v>425</v>
      </c>
      <c r="J1526" t="s">
        <v>902</v>
      </c>
      <c r="K1526">
        <v>0</v>
      </c>
      <c r="L1526" t="s">
        <v>255</v>
      </c>
      <c r="N1526" t="s">
        <v>448</v>
      </c>
      <c r="O1526" t="s">
        <v>902</v>
      </c>
      <c r="P1526">
        <v>2.2627324233673491E-4</v>
      </c>
      <c r="Q1526" t="s">
        <v>255</v>
      </c>
      <c r="S1526" t="s">
        <v>470</v>
      </c>
      <c r="T1526" t="s">
        <v>902</v>
      </c>
      <c r="U1526">
        <v>2.6053142868373146E-4</v>
      </c>
      <c r="V1526" t="s">
        <v>255</v>
      </c>
    </row>
    <row r="1527" spans="9:22" x14ac:dyDescent="0.45">
      <c r="I1527" t="s">
        <v>425</v>
      </c>
      <c r="J1527" t="s">
        <v>903</v>
      </c>
      <c r="K1527">
        <v>0</v>
      </c>
      <c r="L1527" t="s">
        <v>255</v>
      </c>
      <c r="N1527" t="s">
        <v>448</v>
      </c>
      <c r="O1527" t="s">
        <v>903</v>
      </c>
      <c r="P1527">
        <v>2.2698966700773066E-4</v>
      </c>
      <c r="Q1527" t="s">
        <v>255</v>
      </c>
      <c r="S1527" t="s">
        <v>470</v>
      </c>
      <c r="T1527" t="s">
        <v>903</v>
      </c>
      <c r="U1527">
        <v>2.6217439073522532E-4</v>
      </c>
      <c r="V1527" t="s">
        <v>255</v>
      </c>
    </row>
    <row r="1528" spans="9:22" x14ac:dyDescent="0.45">
      <c r="I1528" t="s">
        <v>425</v>
      </c>
      <c r="J1528" t="s">
        <v>904</v>
      </c>
      <c r="K1528">
        <v>0</v>
      </c>
      <c r="L1528" t="s">
        <v>255</v>
      </c>
      <c r="N1528" t="s">
        <v>448</v>
      </c>
      <c r="O1528" t="s">
        <v>904</v>
      </c>
      <c r="P1528">
        <v>2.2721977071067117E-4</v>
      </c>
      <c r="Q1528" t="s">
        <v>255</v>
      </c>
      <c r="S1528" t="s">
        <v>470</v>
      </c>
      <c r="T1528" t="s">
        <v>904</v>
      </c>
      <c r="U1528">
        <v>2.6255283069623651E-4</v>
      </c>
      <c r="V1528" t="s">
        <v>255</v>
      </c>
    </row>
    <row r="1529" spans="9:22" x14ac:dyDescent="0.45">
      <c r="I1529" t="s">
        <v>425</v>
      </c>
      <c r="J1529" t="s">
        <v>905</v>
      </c>
      <c r="K1529">
        <v>0</v>
      </c>
      <c r="L1529" t="s">
        <v>255</v>
      </c>
      <c r="N1529" t="s">
        <v>448</v>
      </c>
      <c r="O1529" t="s">
        <v>905</v>
      </c>
      <c r="P1529">
        <v>2.2805527650425391E-4</v>
      </c>
      <c r="Q1529" t="s">
        <v>255</v>
      </c>
      <c r="S1529" t="s">
        <v>470</v>
      </c>
      <c r="T1529" t="s">
        <v>905</v>
      </c>
      <c r="U1529">
        <v>2.6512516157135634E-4</v>
      </c>
      <c r="V1529" t="s">
        <v>255</v>
      </c>
    </row>
    <row r="1530" spans="9:22" x14ac:dyDescent="0.45">
      <c r="I1530" t="s">
        <v>425</v>
      </c>
      <c r="J1530" t="s">
        <v>906</v>
      </c>
      <c r="K1530">
        <v>0</v>
      </c>
      <c r="L1530" t="s">
        <v>255</v>
      </c>
      <c r="N1530" t="s">
        <v>448</v>
      </c>
      <c r="O1530" t="s">
        <v>906</v>
      </c>
      <c r="P1530">
        <v>2.2765160998316082E-4</v>
      </c>
      <c r="Q1530" t="s">
        <v>255</v>
      </c>
      <c r="S1530" t="s">
        <v>470</v>
      </c>
      <c r="T1530" t="s">
        <v>906</v>
      </c>
      <c r="U1530">
        <v>2.6405287196359017E-4</v>
      </c>
      <c r="V1530" t="s">
        <v>255</v>
      </c>
    </row>
    <row r="1531" spans="9:22" x14ac:dyDescent="0.45">
      <c r="I1531" t="s">
        <v>425</v>
      </c>
      <c r="J1531" t="s">
        <v>907</v>
      </c>
      <c r="K1531">
        <v>0</v>
      </c>
      <c r="L1531" t="s">
        <v>255</v>
      </c>
      <c r="N1531" t="s">
        <v>448</v>
      </c>
      <c r="O1531" t="s">
        <v>907</v>
      </c>
      <c r="P1531">
        <v>2.0581657167214975E-4</v>
      </c>
      <c r="Q1531" t="s">
        <v>255</v>
      </c>
      <c r="S1531" t="s">
        <v>470</v>
      </c>
      <c r="T1531" t="s">
        <v>907</v>
      </c>
      <c r="U1531">
        <v>2.3403092971665106E-4</v>
      </c>
      <c r="V1531" t="s">
        <v>255</v>
      </c>
    </row>
    <row r="1532" spans="9:22" x14ac:dyDescent="0.45">
      <c r="I1532" t="s">
        <v>425</v>
      </c>
      <c r="J1532" t="s">
        <v>908</v>
      </c>
      <c r="K1532">
        <v>0</v>
      </c>
      <c r="L1532" t="s">
        <v>255</v>
      </c>
      <c r="N1532" t="s">
        <v>448</v>
      </c>
      <c r="O1532" t="s">
        <v>908</v>
      </c>
      <c r="P1532">
        <v>2.1521451233776903E-4</v>
      </c>
      <c r="Q1532" t="s">
        <v>255</v>
      </c>
      <c r="S1532" t="s">
        <v>470</v>
      </c>
      <c r="T1532" t="s">
        <v>908</v>
      </c>
      <c r="U1532">
        <v>2.4348352578510264E-4</v>
      </c>
      <c r="V1532" t="s">
        <v>255</v>
      </c>
    </row>
    <row r="1533" spans="9:22" x14ac:dyDescent="0.45">
      <c r="I1533" t="s">
        <v>425</v>
      </c>
      <c r="J1533" t="s">
        <v>909</v>
      </c>
      <c r="K1533">
        <v>0</v>
      </c>
      <c r="L1533" t="s">
        <v>255</v>
      </c>
      <c r="N1533" t="s">
        <v>448</v>
      </c>
      <c r="O1533" t="s">
        <v>909</v>
      </c>
      <c r="P1533">
        <v>2.1855359834256773E-4</v>
      </c>
      <c r="Q1533" t="s">
        <v>255</v>
      </c>
      <c r="S1533" t="s">
        <v>470</v>
      </c>
      <c r="T1533" t="s">
        <v>909</v>
      </c>
      <c r="U1533">
        <v>2.4760342572673749E-4</v>
      </c>
      <c r="V1533" t="s">
        <v>255</v>
      </c>
    </row>
    <row r="1534" spans="9:22" x14ac:dyDescent="0.45">
      <c r="I1534" t="s">
        <v>425</v>
      </c>
      <c r="J1534" t="s">
        <v>910</v>
      </c>
      <c r="K1534">
        <v>0</v>
      </c>
      <c r="L1534" t="s">
        <v>255</v>
      </c>
      <c r="N1534" t="s">
        <v>448</v>
      </c>
      <c r="O1534" t="s">
        <v>910</v>
      </c>
      <c r="P1534">
        <v>2.2057370773931291E-4</v>
      </c>
      <c r="Q1534" t="s">
        <v>255</v>
      </c>
      <c r="S1534" t="s">
        <v>470</v>
      </c>
      <c r="T1534" t="s">
        <v>910</v>
      </c>
      <c r="U1534">
        <v>2.5072663123301985E-4</v>
      </c>
      <c r="V1534" t="s">
        <v>255</v>
      </c>
    </row>
    <row r="1535" spans="9:22" x14ac:dyDescent="0.45">
      <c r="I1535" t="s">
        <v>425</v>
      </c>
      <c r="J1535" t="s">
        <v>911</v>
      </c>
      <c r="K1535">
        <v>0</v>
      </c>
      <c r="L1535" t="s">
        <v>255</v>
      </c>
      <c r="N1535" t="s">
        <v>448</v>
      </c>
      <c r="O1535" t="s">
        <v>911</v>
      </c>
      <c r="P1535">
        <v>2.2105016738247017E-4</v>
      </c>
      <c r="Q1535" t="s">
        <v>255</v>
      </c>
      <c r="S1535" t="s">
        <v>470</v>
      </c>
      <c r="T1535" t="s">
        <v>911</v>
      </c>
      <c r="U1535">
        <v>2.5125858844146632E-4</v>
      </c>
      <c r="V1535" t="s">
        <v>255</v>
      </c>
    </row>
    <row r="1536" spans="9:22" x14ac:dyDescent="0.45">
      <c r="I1536" t="s">
        <v>425</v>
      </c>
      <c r="J1536" t="s">
        <v>912</v>
      </c>
      <c r="K1536">
        <v>3.529419058572982E-5</v>
      </c>
      <c r="L1536" t="s">
        <v>255</v>
      </c>
      <c r="N1536" t="s">
        <v>448</v>
      </c>
      <c r="O1536" t="s">
        <v>912</v>
      </c>
      <c r="P1536">
        <v>2.192143573773393E-4</v>
      </c>
      <c r="Q1536" t="s">
        <v>255</v>
      </c>
      <c r="S1536" t="s">
        <v>470</v>
      </c>
      <c r="T1536" t="s">
        <v>912</v>
      </c>
      <c r="U1536">
        <v>2.4329306965424321E-4</v>
      </c>
      <c r="V1536" t="s">
        <v>255</v>
      </c>
    </row>
    <row r="1537" spans="9:22" x14ac:dyDescent="0.45">
      <c r="I1537" t="s">
        <v>425</v>
      </c>
      <c r="J1537" t="s">
        <v>913</v>
      </c>
      <c r="K1537">
        <v>1.0818367352837777E-4</v>
      </c>
      <c r="L1537" t="s">
        <v>255</v>
      </c>
      <c r="N1537" t="s">
        <v>448</v>
      </c>
      <c r="O1537" t="s">
        <v>913</v>
      </c>
      <c r="P1537">
        <v>2.1346338640729754E-4</v>
      </c>
      <c r="Q1537" t="s">
        <v>255</v>
      </c>
      <c r="S1537" t="s">
        <v>470</v>
      </c>
      <c r="T1537" t="s">
        <v>913</v>
      </c>
      <c r="U1537">
        <v>2.2028743618464737E-4</v>
      </c>
      <c r="V1537" t="s">
        <v>255</v>
      </c>
    </row>
    <row r="1538" spans="9:22" x14ac:dyDescent="0.45">
      <c r="I1538" t="s">
        <v>425</v>
      </c>
      <c r="J1538" t="s">
        <v>914</v>
      </c>
      <c r="K1538">
        <v>1.7354978154295224E-4</v>
      </c>
      <c r="L1538" t="s">
        <v>255</v>
      </c>
      <c r="N1538" t="s">
        <v>448</v>
      </c>
      <c r="O1538" t="s">
        <v>914</v>
      </c>
      <c r="P1538">
        <v>2.0754022989724882E-4</v>
      </c>
      <c r="Q1538" t="s">
        <v>255</v>
      </c>
      <c r="S1538" t="s">
        <v>470</v>
      </c>
      <c r="T1538" t="s">
        <v>914</v>
      </c>
      <c r="U1538">
        <v>2.0173707713289215E-4</v>
      </c>
      <c r="V1538" t="s">
        <v>255</v>
      </c>
    </row>
    <row r="1539" spans="9:22" x14ac:dyDescent="0.45">
      <c r="I1539" t="s">
        <v>425</v>
      </c>
      <c r="J1539" t="s">
        <v>915</v>
      </c>
      <c r="K1539">
        <v>3.0796468973509145E-4</v>
      </c>
      <c r="L1539" t="s">
        <v>255</v>
      </c>
      <c r="N1539" t="s">
        <v>448</v>
      </c>
      <c r="O1539" t="s">
        <v>915</v>
      </c>
      <c r="P1539">
        <v>1.9111948116645757E-4</v>
      </c>
      <c r="Q1539" t="s">
        <v>255</v>
      </c>
      <c r="S1539" t="s">
        <v>470</v>
      </c>
      <c r="T1539" t="s">
        <v>915</v>
      </c>
      <c r="U1539">
        <v>1.7853177368212325E-4</v>
      </c>
      <c r="V1539" t="s">
        <v>255</v>
      </c>
    </row>
    <row r="1540" spans="9:22" x14ac:dyDescent="0.45">
      <c r="I1540" t="s">
        <v>425</v>
      </c>
      <c r="J1540" t="s">
        <v>916</v>
      </c>
      <c r="K1540">
        <v>4.4162375134576651E-4</v>
      </c>
      <c r="L1540" t="s">
        <v>255</v>
      </c>
      <c r="N1540" t="s">
        <v>448</v>
      </c>
      <c r="O1540" t="s">
        <v>916</v>
      </c>
      <c r="P1540">
        <v>1.8238818737939498E-4</v>
      </c>
      <c r="Q1540" t="s">
        <v>255</v>
      </c>
      <c r="S1540" t="s">
        <v>470</v>
      </c>
      <c r="T1540" t="s">
        <v>916</v>
      </c>
      <c r="U1540">
        <v>1.6696194244939565E-4</v>
      </c>
      <c r="V1540" t="s">
        <v>255</v>
      </c>
    </row>
    <row r="1541" spans="9:22" x14ac:dyDescent="0.45">
      <c r="I1541" t="s">
        <v>425</v>
      </c>
      <c r="J1541" t="s">
        <v>917</v>
      </c>
      <c r="K1541">
        <v>5.1552156826814859E-4</v>
      </c>
      <c r="L1541" t="s">
        <v>255</v>
      </c>
      <c r="N1541" t="s">
        <v>448</v>
      </c>
      <c r="O1541" t="s">
        <v>917</v>
      </c>
      <c r="P1541">
        <v>1.2931391697367176E-4</v>
      </c>
      <c r="Q1541" t="s">
        <v>255</v>
      </c>
      <c r="S1541" t="s">
        <v>470</v>
      </c>
      <c r="T1541" t="s">
        <v>917</v>
      </c>
      <c r="U1541">
        <v>9.8931383486254516E-5</v>
      </c>
      <c r="V1541" t="s">
        <v>255</v>
      </c>
    </row>
    <row r="1542" spans="9:22" x14ac:dyDescent="0.45">
      <c r="I1542" t="s">
        <v>425</v>
      </c>
      <c r="J1542" t="s">
        <v>918</v>
      </c>
      <c r="K1542">
        <v>5.1588836138237253E-4</v>
      </c>
      <c r="L1542" t="s">
        <v>255</v>
      </c>
      <c r="N1542" t="s">
        <v>448</v>
      </c>
      <c r="O1542" t="s">
        <v>918</v>
      </c>
      <c r="P1542">
        <v>1.4497692957258143E-4</v>
      </c>
      <c r="Q1542" t="s">
        <v>255</v>
      </c>
      <c r="S1542" t="s">
        <v>470</v>
      </c>
      <c r="T1542" t="s">
        <v>918</v>
      </c>
      <c r="U1542">
        <v>1.0946646238814333E-4</v>
      </c>
      <c r="V1542" t="s">
        <v>255</v>
      </c>
    </row>
    <row r="1543" spans="9:22" x14ac:dyDescent="0.45">
      <c r="I1543" t="s">
        <v>425</v>
      </c>
      <c r="J1543" t="s">
        <v>919</v>
      </c>
      <c r="K1543">
        <v>4.7594206618764947E-4</v>
      </c>
      <c r="L1543" t="s">
        <v>255</v>
      </c>
      <c r="N1543" t="s">
        <v>448</v>
      </c>
      <c r="O1543" t="s">
        <v>919</v>
      </c>
      <c r="P1543">
        <v>1.5688855715087496E-4</v>
      </c>
      <c r="Q1543" t="s">
        <v>255</v>
      </c>
      <c r="S1543" t="s">
        <v>470</v>
      </c>
      <c r="T1543" t="s">
        <v>919</v>
      </c>
      <c r="U1543">
        <v>1.1760624872233415E-4</v>
      </c>
      <c r="V1543" t="s">
        <v>255</v>
      </c>
    </row>
    <row r="1544" spans="9:22" x14ac:dyDescent="0.45">
      <c r="I1544" t="s">
        <v>425</v>
      </c>
      <c r="J1544" t="s">
        <v>920</v>
      </c>
      <c r="K1544">
        <v>4.8437210040136566E-4</v>
      </c>
      <c r="L1544" t="s">
        <v>255</v>
      </c>
      <c r="N1544" t="s">
        <v>448</v>
      </c>
      <c r="O1544" t="s">
        <v>920</v>
      </c>
      <c r="P1544">
        <v>1.4877888665905308E-4</v>
      </c>
      <c r="Q1544" t="s">
        <v>255</v>
      </c>
      <c r="S1544" t="s">
        <v>470</v>
      </c>
      <c r="T1544" t="s">
        <v>920</v>
      </c>
      <c r="U1544">
        <v>1.1082594410332206E-4</v>
      </c>
      <c r="V1544" t="s">
        <v>255</v>
      </c>
    </row>
    <row r="1545" spans="9:22" x14ac:dyDescent="0.45">
      <c r="I1545" t="s">
        <v>425</v>
      </c>
      <c r="J1545" t="s">
        <v>921</v>
      </c>
      <c r="K1545">
        <v>4.9195098444725343E-4</v>
      </c>
      <c r="L1545" t="s">
        <v>255</v>
      </c>
      <c r="N1545" t="s">
        <v>448</v>
      </c>
      <c r="O1545" t="s">
        <v>921</v>
      </c>
      <c r="P1545">
        <v>1.6400452162992926E-4</v>
      </c>
      <c r="Q1545" t="s">
        <v>255</v>
      </c>
      <c r="S1545" t="s">
        <v>470</v>
      </c>
      <c r="T1545" t="s">
        <v>921</v>
      </c>
      <c r="U1545">
        <v>1.3104864360185861E-4</v>
      </c>
      <c r="V1545" t="s">
        <v>255</v>
      </c>
    </row>
    <row r="1546" spans="9:22" x14ac:dyDescent="0.45">
      <c r="I1546" t="s">
        <v>425</v>
      </c>
      <c r="J1546" t="s">
        <v>922</v>
      </c>
      <c r="K1546">
        <v>4.4469121805939545E-4</v>
      </c>
      <c r="L1546" t="s">
        <v>255</v>
      </c>
      <c r="N1546" t="s">
        <v>448</v>
      </c>
      <c r="O1546" t="s">
        <v>922</v>
      </c>
      <c r="P1546">
        <v>1.8140053552023879E-4</v>
      </c>
      <c r="Q1546" t="s">
        <v>255</v>
      </c>
      <c r="S1546" t="s">
        <v>470</v>
      </c>
      <c r="T1546" t="s">
        <v>922</v>
      </c>
      <c r="U1546">
        <v>1.6229830706076016E-4</v>
      </c>
      <c r="V1546" t="s">
        <v>255</v>
      </c>
    </row>
    <row r="1547" spans="9:22" x14ac:dyDescent="0.45">
      <c r="I1547" t="s">
        <v>425</v>
      </c>
      <c r="J1547" t="s">
        <v>923</v>
      </c>
      <c r="K1547">
        <v>3.8701273688676509E-4</v>
      </c>
      <c r="L1547" t="s">
        <v>255</v>
      </c>
      <c r="N1547" t="s">
        <v>448</v>
      </c>
      <c r="O1547" t="s">
        <v>923</v>
      </c>
      <c r="P1547">
        <v>1.6969437879414448E-4</v>
      </c>
      <c r="Q1547" t="s">
        <v>255</v>
      </c>
      <c r="S1547" t="s">
        <v>470</v>
      </c>
      <c r="T1547" t="s">
        <v>923</v>
      </c>
      <c r="U1547">
        <v>1.5477051900885037E-4</v>
      </c>
      <c r="V1547" t="s">
        <v>255</v>
      </c>
    </row>
    <row r="1548" spans="9:22" x14ac:dyDescent="0.45">
      <c r="I1548" t="s">
        <v>425</v>
      </c>
      <c r="J1548" t="s">
        <v>924</v>
      </c>
      <c r="K1548">
        <v>2.816182521546706E-4</v>
      </c>
      <c r="L1548" t="s">
        <v>255</v>
      </c>
      <c r="N1548" t="s">
        <v>448</v>
      </c>
      <c r="O1548" t="s">
        <v>924</v>
      </c>
      <c r="P1548">
        <v>1.4574632584867688E-4</v>
      </c>
      <c r="Q1548" t="s">
        <v>255</v>
      </c>
      <c r="S1548" t="s">
        <v>470</v>
      </c>
      <c r="T1548" t="s">
        <v>924</v>
      </c>
      <c r="U1548">
        <v>1.2374372571059429E-4</v>
      </c>
      <c r="V1548" t="s">
        <v>255</v>
      </c>
    </row>
    <row r="1549" spans="9:22" x14ac:dyDescent="0.45">
      <c r="I1549" t="s">
        <v>425</v>
      </c>
      <c r="J1549" t="s">
        <v>925</v>
      </c>
      <c r="K1549">
        <v>1.5894262865706266E-4</v>
      </c>
      <c r="L1549" t="s">
        <v>255</v>
      </c>
      <c r="N1549" t="s">
        <v>448</v>
      </c>
      <c r="O1549" t="s">
        <v>925</v>
      </c>
      <c r="P1549">
        <v>1.3660715342407137E-4</v>
      </c>
      <c r="Q1549" t="s">
        <v>255</v>
      </c>
      <c r="S1549" t="s">
        <v>470</v>
      </c>
      <c r="T1549" t="s">
        <v>925</v>
      </c>
      <c r="U1549">
        <v>1.1357286935210611E-4</v>
      </c>
      <c r="V1549" t="s">
        <v>255</v>
      </c>
    </row>
    <row r="1550" spans="9:22" x14ac:dyDescent="0.45">
      <c r="I1550" t="s">
        <v>425</v>
      </c>
      <c r="J1550" t="s">
        <v>926</v>
      </c>
      <c r="K1550">
        <v>0</v>
      </c>
      <c r="L1550" t="s">
        <v>255</v>
      </c>
      <c r="N1550" t="s">
        <v>448</v>
      </c>
      <c r="O1550" t="s">
        <v>926</v>
      </c>
      <c r="P1550">
        <v>1.3172919434373888E-4</v>
      </c>
      <c r="Q1550" t="s">
        <v>255</v>
      </c>
      <c r="S1550" t="s">
        <v>470</v>
      </c>
      <c r="T1550" t="s">
        <v>926</v>
      </c>
      <c r="U1550">
        <v>1.1155634262480987E-4</v>
      </c>
      <c r="V1550" t="s">
        <v>255</v>
      </c>
    </row>
    <row r="1551" spans="9:22" x14ac:dyDescent="0.45">
      <c r="I1551" t="s">
        <v>425</v>
      </c>
      <c r="J1551" t="s">
        <v>927</v>
      </c>
      <c r="K1551">
        <v>0</v>
      </c>
      <c r="L1551" t="s">
        <v>255</v>
      </c>
      <c r="N1551" t="s">
        <v>448</v>
      </c>
      <c r="O1551" t="s">
        <v>927</v>
      </c>
      <c r="P1551">
        <v>1.2448860998527439E-4</v>
      </c>
      <c r="Q1551" t="s">
        <v>255</v>
      </c>
      <c r="S1551" t="s">
        <v>470</v>
      </c>
      <c r="T1551" t="s">
        <v>927</v>
      </c>
      <c r="U1551">
        <v>1.0398270564133547E-4</v>
      </c>
      <c r="V1551" t="s">
        <v>255</v>
      </c>
    </row>
    <row r="1552" spans="9:22" x14ac:dyDescent="0.45">
      <c r="I1552" t="s">
        <v>425</v>
      </c>
      <c r="J1552" t="s">
        <v>928</v>
      </c>
      <c r="K1552">
        <v>0</v>
      </c>
      <c r="L1552" t="s">
        <v>255</v>
      </c>
      <c r="N1552" t="s">
        <v>448</v>
      </c>
      <c r="O1552" t="s">
        <v>928</v>
      </c>
      <c r="P1552">
        <v>1.2381718357510165E-4</v>
      </c>
      <c r="Q1552" t="s">
        <v>255</v>
      </c>
      <c r="S1552" t="s">
        <v>470</v>
      </c>
      <c r="T1552" t="s">
        <v>928</v>
      </c>
      <c r="U1552">
        <v>1.030933330258582E-4</v>
      </c>
      <c r="V1552" t="s">
        <v>255</v>
      </c>
    </row>
    <row r="1553" spans="9:22" x14ac:dyDescent="0.45">
      <c r="I1553" t="s">
        <v>425</v>
      </c>
      <c r="J1553" t="s">
        <v>929</v>
      </c>
      <c r="K1553">
        <v>0</v>
      </c>
      <c r="L1553" t="s">
        <v>255</v>
      </c>
      <c r="N1553" t="s">
        <v>448</v>
      </c>
      <c r="O1553" t="s">
        <v>929</v>
      </c>
      <c r="P1553">
        <v>1.0871418402225729E-4</v>
      </c>
      <c r="Q1553" t="s">
        <v>255</v>
      </c>
      <c r="S1553" t="s">
        <v>470</v>
      </c>
      <c r="T1553" t="s">
        <v>929</v>
      </c>
      <c r="U1553">
        <v>8.399563916180543E-5</v>
      </c>
      <c r="V1553" t="s">
        <v>255</v>
      </c>
    </row>
    <row r="1554" spans="9:22" x14ac:dyDescent="0.45">
      <c r="I1554" t="s">
        <v>425</v>
      </c>
      <c r="J1554" t="s">
        <v>930</v>
      </c>
      <c r="K1554">
        <v>0</v>
      </c>
      <c r="L1554" t="s">
        <v>255</v>
      </c>
      <c r="N1554" t="s">
        <v>448</v>
      </c>
      <c r="O1554" t="s">
        <v>930</v>
      </c>
      <c r="P1554">
        <v>1.2376878109561011E-4</v>
      </c>
      <c r="Q1554" t="s">
        <v>255</v>
      </c>
      <c r="S1554" t="s">
        <v>470</v>
      </c>
      <c r="T1554" t="s">
        <v>930</v>
      </c>
      <c r="U1554">
        <v>1.0063510787575932E-4</v>
      </c>
      <c r="V1554" t="s">
        <v>255</v>
      </c>
    </row>
    <row r="1555" spans="9:22" x14ac:dyDescent="0.45">
      <c r="I1555" t="s">
        <v>425</v>
      </c>
      <c r="J1555" t="s">
        <v>335</v>
      </c>
      <c r="K1555">
        <v>2.5994296252049079E-5</v>
      </c>
      <c r="L1555" t="s">
        <v>255</v>
      </c>
      <c r="N1555" t="s">
        <v>448</v>
      </c>
      <c r="O1555" t="s">
        <v>335</v>
      </c>
      <c r="P1555">
        <v>1.422923639977247E-2</v>
      </c>
      <c r="Q1555" t="s">
        <v>255</v>
      </c>
      <c r="S1555" t="s">
        <v>470</v>
      </c>
      <c r="T1555" t="s">
        <v>335</v>
      </c>
      <c r="U1555">
        <v>1.3512909626049506E-2</v>
      </c>
      <c r="V1555" t="s">
        <v>255</v>
      </c>
    </row>
    <row r="1556" spans="9:22" x14ac:dyDescent="0.45">
      <c r="I1556" t="s">
        <v>425</v>
      </c>
      <c r="J1556" t="s">
        <v>336</v>
      </c>
      <c r="K1556">
        <v>2.3920914184674051E-3</v>
      </c>
      <c r="L1556" t="s">
        <v>255</v>
      </c>
      <c r="N1556" t="s">
        <v>448</v>
      </c>
      <c r="O1556" t="s">
        <v>336</v>
      </c>
      <c r="P1556">
        <v>2.8065118666572462E-3</v>
      </c>
      <c r="Q1556" t="s">
        <v>255</v>
      </c>
      <c r="S1556" t="s">
        <v>470</v>
      </c>
      <c r="T1556" t="s">
        <v>336</v>
      </c>
      <c r="U1556">
        <v>2.7099922413856251E-3</v>
      </c>
      <c r="V1556" t="s">
        <v>255</v>
      </c>
    </row>
    <row r="1557" spans="9:22" x14ac:dyDescent="0.45">
      <c r="I1557" t="s">
        <v>425</v>
      </c>
      <c r="J1557" t="s">
        <v>337</v>
      </c>
      <c r="K1557">
        <v>1.1603146324190227E-2</v>
      </c>
      <c r="L1557" t="s">
        <v>255</v>
      </c>
      <c r="N1557" t="s">
        <v>448</v>
      </c>
      <c r="O1557" t="s">
        <v>337</v>
      </c>
      <c r="P1557">
        <v>5.3682667616194992E-3</v>
      </c>
      <c r="Q1557" t="s">
        <v>255</v>
      </c>
      <c r="S1557" t="s">
        <v>470</v>
      </c>
      <c r="T1557" t="s">
        <v>337</v>
      </c>
      <c r="U1557">
        <v>5.1663008769796152E-3</v>
      </c>
      <c r="V1557" t="s">
        <v>255</v>
      </c>
    </row>
    <row r="1558" spans="9:22" x14ac:dyDescent="0.45">
      <c r="I1558" t="s">
        <v>425</v>
      </c>
      <c r="J1558" t="s">
        <v>338</v>
      </c>
      <c r="K1558">
        <v>8.6169334245980566E-3</v>
      </c>
      <c r="L1558" t="s">
        <v>255</v>
      </c>
      <c r="N1558" t="s">
        <v>448</v>
      </c>
      <c r="O1558" t="s">
        <v>338</v>
      </c>
      <c r="P1558">
        <v>2.6401180538498459E-3</v>
      </c>
      <c r="Q1558" t="s">
        <v>255</v>
      </c>
      <c r="S1558" t="s">
        <v>470</v>
      </c>
      <c r="T1558" t="s">
        <v>338</v>
      </c>
      <c r="U1558">
        <v>2.5471320044296924E-3</v>
      </c>
      <c r="V1558" t="s">
        <v>255</v>
      </c>
    </row>
    <row r="1559" spans="9:22" x14ac:dyDescent="0.45">
      <c r="I1559" t="s">
        <v>425</v>
      </c>
      <c r="J1559" t="s">
        <v>339</v>
      </c>
      <c r="K1559">
        <v>6.922539644453056E-2</v>
      </c>
      <c r="L1559" t="s">
        <v>255</v>
      </c>
      <c r="N1559" t="s">
        <v>448</v>
      </c>
      <c r="O1559" t="s">
        <v>339</v>
      </c>
      <c r="P1559">
        <v>1.8011495068811938E-2</v>
      </c>
      <c r="Q1559" t="s">
        <v>255</v>
      </c>
      <c r="S1559" t="s">
        <v>470</v>
      </c>
      <c r="T1559" t="s">
        <v>339</v>
      </c>
      <c r="U1559">
        <v>1.7014241361029862E-2</v>
      </c>
      <c r="V1559" t="s">
        <v>255</v>
      </c>
    </row>
    <row r="1560" spans="9:22" x14ac:dyDescent="0.45">
      <c r="I1560" t="s">
        <v>425</v>
      </c>
      <c r="J1560" t="s">
        <v>340</v>
      </c>
      <c r="K1560">
        <v>7.1214244302930845E-3</v>
      </c>
      <c r="L1560" t="s">
        <v>255</v>
      </c>
      <c r="N1560" t="s">
        <v>448</v>
      </c>
      <c r="O1560" t="s">
        <v>340</v>
      </c>
      <c r="P1560">
        <v>2.4587653354814333E-3</v>
      </c>
      <c r="Q1560" t="s">
        <v>255</v>
      </c>
      <c r="S1560" t="s">
        <v>470</v>
      </c>
      <c r="T1560" t="s">
        <v>340</v>
      </c>
      <c r="U1560">
        <v>2.3053786765892979E-3</v>
      </c>
      <c r="V1560" t="s">
        <v>255</v>
      </c>
    </row>
    <row r="1561" spans="9:22" x14ac:dyDescent="0.45">
      <c r="I1561" t="s">
        <v>425</v>
      </c>
      <c r="J1561" t="s">
        <v>341</v>
      </c>
      <c r="K1561">
        <v>5.2931572748257461E-3</v>
      </c>
      <c r="L1561" t="s">
        <v>255</v>
      </c>
      <c r="N1561" t="s">
        <v>448</v>
      </c>
      <c r="O1561" t="s">
        <v>341</v>
      </c>
      <c r="P1561">
        <v>2.3870511252253009E-3</v>
      </c>
      <c r="Q1561" t="s">
        <v>255</v>
      </c>
      <c r="S1561" t="s">
        <v>470</v>
      </c>
      <c r="T1561" t="s">
        <v>341</v>
      </c>
      <c r="U1561">
        <v>2.3164470018769874E-3</v>
      </c>
      <c r="V1561" t="s">
        <v>255</v>
      </c>
    </row>
    <row r="1562" spans="9:22" x14ac:dyDescent="0.45">
      <c r="I1562" t="s">
        <v>425</v>
      </c>
      <c r="J1562" t="s">
        <v>342</v>
      </c>
      <c r="K1562">
        <v>4.7788644051436017E-3</v>
      </c>
      <c r="L1562" t="s">
        <v>255</v>
      </c>
      <c r="N1562" t="s">
        <v>448</v>
      </c>
      <c r="O1562" t="s">
        <v>342</v>
      </c>
      <c r="P1562">
        <v>1.5409218662263916E-2</v>
      </c>
      <c r="Q1562" t="s">
        <v>255</v>
      </c>
      <c r="S1562" t="s">
        <v>470</v>
      </c>
      <c r="T1562" t="s">
        <v>342</v>
      </c>
      <c r="U1562">
        <v>1.4623900273404327E-2</v>
      </c>
      <c r="V1562" t="s">
        <v>255</v>
      </c>
    </row>
    <row r="1563" spans="9:22" x14ac:dyDescent="0.45">
      <c r="I1563" t="s">
        <v>425</v>
      </c>
      <c r="J1563" t="s">
        <v>343</v>
      </c>
      <c r="K1563">
        <v>9.7521566687415657E-4</v>
      </c>
      <c r="L1563" t="s">
        <v>255</v>
      </c>
      <c r="N1563" t="s">
        <v>448</v>
      </c>
      <c r="O1563" t="s">
        <v>343</v>
      </c>
      <c r="P1563">
        <v>1.7244984508610547E-2</v>
      </c>
      <c r="Q1563" t="s">
        <v>255</v>
      </c>
      <c r="S1563" t="s">
        <v>470</v>
      </c>
      <c r="T1563" t="s">
        <v>343</v>
      </c>
      <c r="U1563">
        <v>1.6905083448690988E-2</v>
      </c>
      <c r="V1563" t="s">
        <v>255</v>
      </c>
    </row>
    <row r="1564" spans="9:22" x14ac:dyDescent="0.45">
      <c r="I1564" t="s">
        <v>425</v>
      </c>
      <c r="J1564" t="s">
        <v>344</v>
      </c>
      <c r="K1564">
        <v>3.3889199177190234E-3</v>
      </c>
      <c r="L1564" t="s">
        <v>255</v>
      </c>
      <c r="N1564" t="s">
        <v>448</v>
      </c>
      <c r="O1564" t="s">
        <v>344</v>
      </c>
      <c r="P1564">
        <v>3.3217202303359151E-3</v>
      </c>
      <c r="Q1564" t="s">
        <v>255</v>
      </c>
      <c r="S1564" t="s">
        <v>470</v>
      </c>
      <c r="T1564" t="s">
        <v>344</v>
      </c>
      <c r="U1564">
        <v>3.2825103828797637E-3</v>
      </c>
      <c r="V1564" t="s">
        <v>255</v>
      </c>
    </row>
    <row r="1565" spans="9:22" x14ac:dyDescent="0.45">
      <c r="I1565" t="s">
        <v>425</v>
      </c>
      <c r="J1565" t="s">
        <v>345</v>
      </c>
      <c r="K1565">
        <v>1.4036079846948775E-2</v>
      </c>
      <c r="L1565" t="s">
        <v>255</v>
      </c>
      <c r="N1565" t="s">
        <v>448</v>
      </c>
      <c r="O1565" t="s">
        <v>345</v>
      </c>
      <c r="P1565">
        <v>6.7918503529031098E-3</v>
      </c>
      <c r="Q1565" t="s">
        <v>255</v>
      </c>
      <c r="S1565" t="s">
        <v>470</v>
      </c>
      <c r="T1565" t="s">
        <v>345</v>
      </c>
      <c r="U1565">
        <v>6.8285328215913496E-3</v>
      </c>
      <c r="V1565" t="s">
        <v>255</v>
      </c>
    </row>
    <row r="1566" spans="9:22" x14ac:dyDescent="0.45">
      <c r="I1566" t="s">
        <v>425</v>
      </c>
      <c r="J1566" t="s">
        <v>346</v>
      </c>
      <c r="K1566">
        <v>9.372937342958354E-3</v>
      </c>
      <c r="L1566" t="s">
        <v>255</v>
      </c>
      <c r="N1566" t="s">
        <v>448</v>
      </c>
      <c r="O1566" t="s">
        <v>346</v>
      </c>
      <c r="P1566">
        <v>3.494168323222122E-3</v>
      </c>
      <c r="Q1566" t="s">
        <v>255</v>
      </c>
      <c r="S1566" t="s">
        <v>470</v>
      </c>
      <c r="T1566" t="s">
        <v>346</v>
      </c>
      <c r="U1566">
        <v>3.5625426828907306E-3</v>
      </c>
      <c r="V1566" t="s">
        <v>255</v>
      </c>
    </row>
    <row r="1567" spans="9:22" x14ac:dyDescent="0.45">
      <c r="I1567" t="s">
        <v>425</v>
      </c>
      <c r="J1567" t="s">
        <v>347</v>
      </c>
      <c r="K1567">
        <v>7.6605726241224123E-2</v>
      </c>
      <c r="L1567" t="s">
        <v>255</v>
      </c>
      <c r="N1567" t="s">
        <v>448</v>
      </c>
      <c r="O1567" t="s">
        <v>347</v>
      </c>
      <c r="P1567">
        <v>2.5057674299747906E-2</v>
      </c>
      <c r="Q1567" t="s">
        <v>255</v>
      </c>
      <c r="S1567" t="s">
        <v>470</v>
      </c>
      <c r="T1567" t="s">
        <v>347</v>
      </c>
      <c r="U1567">
        <v>2.4864233118628742E-2</v>
      </c>
      <c r="V1567" t="s">
        <v>255</v>
      </c>
    </row>
    <row r="1568" spans="9:22" x14ac:dyDescent="0.45">
      <c r="I1568" t="s">
        <v>425</v>
      </c>
      <c r="J1568" t="s">
        <v>348</v>
      </c>
      <c r="K1568">
        <v>8.6637083008826825E-3</v>
      </c>
      <c r="L1568" t="s">
        <v>255</v>
      </c>
      <c r="N1568" t="s">
        <v>448</v>
      </c>
      <c r="O1568" t="s">
        <v>348</v>
      </c>
      <c r="P1568">
        <v>3.7105536820644667E-3</v>
      </c>
      <c r="Q1568" t="s">
        <v>255</v>
      </c>
      <c r="S1568" t="s">
        <v>470</v>
      </c>
      <c r="T1568" t="s">
        <v>348</v>
      </c>
      <c r="U1568">
        <v>3.6284641152908356E-3</v>
      </c>
      <c r="V1568" t="s">
        <v>255</v>
      </c>
    </row>
    <row r="1569" spans="9:22" x14ac:dyDescent="0.45">
      <c r="I1569" t="s">
        <v>425</v>
      </c>
      <c r="J1569" t="s">
        <v>349</v>
      </c>
      <c r="K1569">
        <v>6.7531922290880115E-3</v>
      </c>
      <c r="L1569" t="s">
        <v>255</v>
      </c>
      <c r="N1569" t="s">
        <v>448</v>
      </c>
      <c r="O1569" t="s">
        <v>349</v>
      </c>
      <c r="P1569">
        <v>3.6935481755138869E-3</v>
      </c>
      <c r="Q1569" t="s">
        <v>255</v>
      </c>
      <c r="S1569" t="s">
        <v>470</v>
      </c>
      <c r="T1569" t="s">
        <v>349</v>
      </c>
      <c r="U1569">
        <v>3.6583105024110231E-3</v>
      </c>
      <c r="V1569" t="s">
        <v>255</v>
      </c>
    </row>
    <row r="1570" spans="9:22" x14ac:dyDescent="0.45">
      <c r="I1570" t="s">
        <v>425</v>
      </c>
      <c r="J1570" t="s">
        <v>350</v>
      </c>
      <c r="K1570">
        <v>6.9761210559800991E-3</v>
      </c>
      <c r="L1570" t="s">
        <v>255</v>
      </c>
      <c r="N1570" t="s">
        <v>448</v>
      </c>
      <c r="O1570" t="s">
        <v>350</v>
      </c>
      <c r="P1570">
        <v>2.1232669115682893E-2</v>
      </c>
      <c r="Q1570" t="s">
        <v>255</v>
      </c>
      <c r="S1570" t="s">
        <v>470</v>
      </c>
      <c r="T1570" t="s">
        <v>350</v>
      </c>
      <c r="U1570">
        <v>2.069183432890763E-2</v>
      </c>
      <c r="V1570" t="s">
        <v>255</v>
      </c>
    </row>
    <row r="1571" spans="9:22" x14ac:dyDescent="0.45">
      <c r="I1571" t="s">
        <v>425</v>
      </c>
      <c r="J1571" t="s">
        <v>931</v>
      </c>
      <c r="K1571">
        <v>0</v>
      </c>
      <c r="L1571" t="s">
        <v>255</v>
      </c>
      <c r="N1571" t="s">
        <v>448</v>
      </c>
      <c r="O1571" t="s">
        <v>931</v>
      </c>
      <c r="P1571">
        <v>1.8735809260671669E-4</v>
      </c>
      <c r="Q1571" t="s">
        <v>255</v>
      </c>
      <c r="S1571" t="s">
        <v>470</v>
      </c>
      <c r="T1571" t="s">
        <v>931</v>
      </c>
      <c r="U1571">
        <v>2.0001315155954803E-4</v>
      </c>
      <c r="V1571" t="s">
        <v>255</v>
      </c>
    </row>
    <row r="1572" spans="9:22" x14ac:dyDescent="0.45">
      <c r="I1572" t="s">
        <v>425</v>
      </c>
      <c r="J1572" t="s">
        <v>932</v>
      </c>
      <c r="K1572">
        <v>0</v>
      </c>
      <c r="L1572" t="s">
        <v>255</v>
      </c>
      <c r="N1572" t="s">
        <v>448</v>
      </c>
      <c r="O1572" t="s">
        <v>932</v>
      </c>
      <c r="P1572">
        <v>1.8964421233462337E-4</v>
      </c>
      <c r="Q1572" t="s">
        <v>255</v>
      </c>
      <c r="S1572" t="s">
        <v>470</v>
      </c>
      <c r="T1572" t="s">
        <v>932</v>
      </c>
      <c r="U1572">
        <v>2.0561560131128966E-4</v>
      </c>
      <c r="V1572" t="s">
        <v>255</v>
      </c>
    </row>
    <row r="1573" spans="9:22" x14ac:dyDescent="0.45">
      <c r="I1573" t="s">
        <v>425</v>
      </c>
      <c r="J1573" t="s">
        <v>933</v>
      </c>
      <c r="K1573">
        <v>0</v>
      </c>
      <c r="L1573" t="s">
        <v>255</v>
      </c>
      <c r="N1573" t="s">
        <v>448</v>
      </c>
      <c r="O1573" t="s">
        <v>933</v>
      </c>
      <c r="P1573">
        <v>1.921323224610131E-4</v>
      </c>
      <c r="Q1573" t="s">
        <v>255</v>
      </c>
      <c r="S1573" t="s">
        <v>470</v>
      </c>
      <c r="T1573" t="s">
        <v>933</v>
      </c>
      <c r="U1573">
        <v>2.1021116280174582E-4</v>
      </c>
      <c r="V1573" t="s">
        <v>255</v>
      </c>
    </row>
    <row r="1574" spans="9:22" x14ac:dyDescent="0.45">
      <c r="I1574" t="s">
        <v>425</v>
      </c>
      <c r="J1574" t="s">
        <v>934</v>
      </c>
      <c r="K1574">
        <v>0</v>
      </c>
      <c r="L1574" t="s">
        <v>255</v>
      </c>
      <c r="N1574" t="s">
        <v>448</v>
      </c>
      <c r="O1574" t="s">
        <v>934</v>
      </c>
      <c r="P1574">
        <v>1.9267966266186168E-4</v>
      </c>
      <c r="Q1574" t="s">
        <v>255</v>
      </c>
      <c r="S1574" t="s">
        <v>470</v>
      </c>
      <c r="T1574" t="s">
        <v>934</v>
      </c>
      <c r="U1574">
        <v>2.0874197391388625E-4</v>
      </c>
      <c r="V1574" t="s">
        <v>255</v>
      </c>
    </row>
    <row r="1575" spans="9:22" x14ac:dyDescent="0.45">
      <c r="I1575" t="s">
        <v>425</v>
      </c>
      <c r="J1575" t="s">
        <v>935</v>
      </c>
      <c r="K1575">
        <v>4.7334732239441813E-6</v>
      </c>
      <c r="L1575" t="s">
        <v>255</v>
      </c>
      <c r="N1575" t="s">
        <v>448</v>
      </c>
      <c r="O1575" t="s">
        <v>935</v>
      </c>
      <c r="P1575">
        <v>1.9031626580878492E-4</v>
      </c>
      <c r="Q1575" t="s">
        <v>255</v>
      </c>
      <c r="S1575" t="s">
        <v>470</v>
      </c>
      <c r="T1575" t="s">
        <v>935</v>
      </c>
      <c r="U1575">
        <v>2.0611486380409791E-4</v>
      </c>
      <c r="V1575" t="s">
        <v>255</v>
      </c>
    </row>
    <row r="1576" spans="9:22" x14ac:dyDescent="0.45">
      <c r="I1576" t="s">
        <v>425</v>
      </c>
      <c r="J1576" t="s">
        <v>936</v>
      </c>
      <c r="K1576">
        <v>8.6094675964285379E-5</v>
      </c>
      <c r="L1576" t="s">
        <v>255</v>
      </c>
      <c r="N1576" t="s">
        <v>448</v>
      </c>
      <c r="O1576" t="s">
        <v>936</v>
      </c>
      <c r="P1576">
        <v>1.8755026713876226E-4</v>
      </c>
      <c r="Q1576" t="s">
        <v>255</v>
      </c>
      <c r="S1576" t="s">
        <v>470</v>
      </c>
      <c r="T1576" t="s">
        <v>936</v>
      </c>
      <c r="U1576">
        <v>2.0820970133296487E-4</v>
      </c>
      <c r="V1576" t="s">
        <v>255</v>
      </c>
    </row>
    <row r="1577" spans="9:22" x14ac:dyDescent="0.45">
      <c r="I1577" t="s">
        <v>425</v>
      </c>
      <c r="J1577" t="s">
        <v>937</v>
      </c>
      <c r="K1577">
        <v>2.2740483808559068E-4</v>
      </c>
      <c r="L1577" t="s">
        <v>255</v>
      </c>
      <c r="N1577" t="s">
        <v>448</v>
      </c>
      <c r="O1577" t="s">
        <v>937</v>
      </c>
      <c r="P1577">
        <v>1.9157727915168702E-4</v>
      </c>
      <c r="Q1577" t="s">
        <v>255</v>
      </c>
      <c r="S1577" t="s">
        <v>470</v>
      </c>
      <c r="T1577" t="s">
        <v>937</v>
      </c>
      <c r="U1577">
        <v>2.2968718996233992E-4</v>
      </c>
      <c r="V1577" t="s">
        <v>255</v>
      </c>
    </row>
    <row r="1578" spans="9:22" x14ac:dyDescent="0.45">
      <c r="I1578" t="s">
        <v>425</v>
      </c>
      <c r="J1578" t="s">
        <v>938</v>
      </c>
      <c r="K1578">
        <v>2.7155284494273708E-4</v>
      </c>
      <c r="L1578" t="s">
        <v>255</v>
      </c>
      <c r="N1578" t="s">
        <v>448</v>
      </c>
      <c r="O1578" t="s">
        <v>938</v>
      </c>
      <c r="P1578">
        <v>2.1583046618809575E-4</v>
      </c>
      <c r="Q1578" t="s">
        <v>255</v>
      </c>
      <c r="S1578" t="s">
        <v>470</v>
      </c>
      <c r="T1578" t="s">
        <v>938</v>
      </c>
      <c r="U1578">
        <v>2.4072072798237811E-4</v>
      </c>
      <c r="V1578" t="s">
        <v>255</v>
      </c>
    </row>
    <row r="1579" spans="9:22" x14ac:dyDescent="0.45">
      <c r="I1579" t="s">
        <v>425</v>
      </c>
      <c r="J1579" t="s">
        <v>939</v>
      </c>
      <c r="K1579">
        <v>3.4587159260318585E-4</v>
      </c>
      <c r="L1579" t="s">
        <v>255</v>
      </c>
      <c r="N1579" t="s">
        <v>448</v>
      </c>
      <c r="O1579" t="s">
        <v>939</v>
      </c>
      <c r="P1579">
        <v>2.1547679354692829E-4</v>
      </c>
      <c r="Q1579" t="s">
        <v>255</v>
      </c>
      <c r="S1579" t="s">
        <v>470</v>
      </c>
      <c r="T1579" t="s">
        <v>939</v>
      </c>
      <c r="U1579">
        <v>2.3765631367295387E-4</v>
      </c>
      <c r="V1579" t="s">
        <v>255</v>
      </c>
    </row>
    <row r="1580" spans="9:22" x14ac:dyDescent="0.45">
      <c r="I1580" t="s">
        <v>425</v>
      </c>
      <c r="J1580" t="s">
        <v>940</v>
      </c>
      <c r="K1580">
        <v>3.2814038185987015E-4</v>
      </c>
      <c r="L1580" t="s">
        <v>255</v>
      </c>
      <c r="N1580" t="s">
        <v>448</v>
      </c>
      <c r="O1580" t="s">
        <v>940</v>
      </c>
      <c r="P1580">
        <v>2.1511593086510347E-4</v>
      </c>
      <c r="Q1580" t="s">
        <v>255</v>
      </c>
      <c r="S1580" t="s">
        <v>470</v>
      </c>
      <c r="T1580" t="s">
        <v>940</v>
      </c>
      <c r="U1580">
        <v>2.3243427583087906E-4</v>
      </c>
      <c r="V1580" t="s">
        <v>255</v>
      </c>
    </row>
    <row r="1581" spans="9:22" x14ac:dyDescent="0.45">
      <c r="I1581" t="s">
        <v>425</v>
      </c>
      <c r="J1581" t="s">
        <v>941</v>
      </c>
      <c r="K1581">
        <v>3.0918224902294752E-4</v>
      </c>
      <c r="L1581" t="s">
        <v>255</v>
      </c>
      <c r="N1581" t="s">
        <v>448</v>
      </c>
      <c r="O1581" t="s">
        <v>941</v>
      </c>
      <c r="P1581">
        <v>1.9790834727124125E-4</v>
      </c>
      <c r="Q1581" t="s">
        <v>255</v>
      </c>
      <c r="S1581" t="s">
        <v>470</v>
      </c>
      <c r="T1581" t="s">
        <v>941</v>
      </c>
      <c r="U1581">
        <v>2.1298023912697759E-4</v>
      </c>
      <c r="V1581" t="s">
        <v>255</v>
      </c>
    </row>
    <row r="1582" spans="9:22" x14ac:dyDescent="0.45">
      <c r="I1582" t="s">
        <v>425</v>
      </c>
      <c r="J1582" t="s">
        <v>942</v>
      </c>
      <c r="K1582">
        <v>3.2778932587221787E-4</v>
      </c>
      <c r="L1582" t="s">
        <v>255</v>
      </c>
      <c r="N1582" t="s">
        <v>448</v>
      </c>
      <c r="O1582" t="s">
        <v>942</v>
      </c>
      <c r="P1582">
        <v>2.086521432436426E-4</v>
      </c>
      <c r="Q1582" t="s">
        <v>255</v>
      </c>
      <c r="S1582" t="s">
        <v>470</v>
      </c>
      <c r="T1582" t="s">
        <v>942</v>
      </c>
      <c r="U1582">
        <v>2.2979905600110863E-4</v>
      </c>
      <c r="V1582" t="s">
        <v>255</v>
      </c>
    </row>
    <row r="1583" spans="9:22" x14ac:dyDescent="0.45">
      <c r="I1583" t="s">
        <v>425</v>
      </c>
      <c r="J1583" t="s">
        <v>943</v>
      </c>
      <c r="K1583">
        <v>2.7841782660665708E-4</v>
      </c>
      <c r="L1583" t="s">
        <v>255</v>
      </c>
      <c r="N1583" t="s">
        <v>448</v>
      </c>
      <c r="O1583" t="s">
        <v>943</v>
      </c>
      <c r="P1583">
        <v>2.1250271681486584E-4</v>
      </c>
      <c r="Q1583" t="s">
        <v>255</v>
      </c>
      <c r="S1583" t="s">
        <v>470</v>
      </c>
      <c r="T1583" t="s">
        <v>943</v>
      </c>
      <c r="U1583">
        <v>2.3992870659557378E-4</v>
      </c>
      <c r="V1583" t="s">
        <v>255</v>
      </c>
    </row>
    <row r="1584" spans="9:22" x14ac:dyDescent="0.45">
      <c r="I1584" t="s">
        <v>425</v>
      </c>
      <c r="J1584" t="s">
        <v>944</v>
      </c>
      <c r="K1584">
        <v>2.5614485690045189E-4</v>
      </c>
      <c r="L1584" t="s">
        <v>255</v>
      </c>
      <c r="N1584" t="s">
        <v>448</v>
      </c>
      <c r="O1584" t="s">
        <v>944</v>
      </c>
      <c r="P1584">
        <v>2.1266565964321105E-4</v>
      </c>
      <c r="Q1584" t="s">
        <v>255</v>
      </c>
      <c r="S1584" t="s">
        <v>470</v>
      </c>
      <c r="T1584" t="s">
        <v>944</v>
      </c>
      <c r="U1584">
        <v>2.3691149572607105E-4</v>
      </c>
      <c r="V1584" t="s">
        <v>255</v>
      </c>
    </row>
    <row r="1585" spans="9:22" x14ac:dyDescent="0.45">
      <c r="I1585" t="s">
        <v>425</v>
      </c>
      <c r="J1585" t="s">
        <v>945</v>
      </c>
      <c r="K1585">
        <v>3.0958299817107062E-4</v>
      </c>
      <c r="L1585" t="s">
        <v>255</v>
      </c>
      <c r="N1585" t="s">
        <v>448</v>
      </c>
      <c r="O1585" t="s">
        <v>945</v>
      </c>
      <c r="P1585">
        <v>2.1022080363350477E-4</v>
      </c>
      <c r="Q1585" t="s">
        <v>255</v>
      </c>
      <c r="S1585" t="s">
        <v>470</v>
      </c>
      <c r="T1585" t="s">
        <v>945</v>
      </c>
      <c r="U1585">
        <v>2.2585505638988737E-4</v>
      </c>
      <c r="V1585" t="s">
        <v>255</v>
      </c>
    </row>
    <row r="1586" spans="9:22" x14ac:dyDescent="0.45">
      <c r="I1586" t="s">
        <v>425</v>
      </c>
      <c r="J1586" t="s">
        <v>946</v>
      </c>
      <c r="K1586">
        <v>2.0788600813015463E-4</v>
      </c>
      <c r="L1586" t="s">
        <v>255</v>
      </c>
      <c r="N1586" t="s">
        <v>448</v>
      </c>
      <c r="O1586" t="s">
        <v>946</v>
      </c>
      <c r="P1586">
        <v>2.0947137412395605E-4</v>
      </c>
      <c r="Q1586" t="s">
        <v>255</v>
      </c>
      <c r="S1586" t="s">
        <v>470</v>
      </c>
      <c r="T1586" t="s">
        <v>946</v>
      </c>
      <c r="U1586">
        <v>2.2151220324085521E-4</v>
      </c>
      <c r="V1586" t="s">
        <v>255</v>
      </c>
    </row>
    <row r="1587" spans="9:22" x14ac:dyDescent="0.45">
      <c r="I1587" t="s">
        <v>425</v>
      </c>
      <c r="J1587" t="s">
        <v>947</v>
      </c>
      <c r="K1587">
        <v>1.5754452787549646E-4</v>
      </c>
      <c r="L1587" t="s">
        <v>255</v>
      </c>
      <c r="N1587" t="s">
        <v>448</v>
      </c>
      <c r="O1587" t="s">
        <v>947</v>
      </c>
      <c r="P1587">
        <v>2.0372867113373913E-4</v>
      </c>
      <c r="Q1587" t="s">
        <v>255</v>
      </c>
      <c r="S1587" t="s">
        <v>470</v>
      </c>
      <c r="T1587" t="s">
        <v>947</v>
      </c>
      <c r="U1587">
        <v>2.134335246082596E-4</v>
      </c>
      <c r="V1587" t="s">
        <v>255</v>
      </c>
    </row>
    <row r="1588" spans="9:22" x14ac:dyDescent="0.45">
      <c r="I1588" t="s">
        <v>425</v>
      </c>
      <c r="J1588" t="s">
        <v>948</v>
      </c>
      <c r="K1588">
        <v>1.4606168940888481E-4</v>
      </c>
      <c r="L1588" t="s">
        <v>255</v>
      </c>
      <c r="N1588" t="s">
        <v>448</v>
      </c>
      <c r="O1588" t="s">
        <v>948</v>
      </c>
      <c r="P1588">
        <v>1.9388268999062107E-4</v>
      </c>
      <c r="Q1588" t="s">
        <v>255</v>
      </c>
      <c r="S1588" t="s">
        <v>470</v>
      </c>
      <c r="T1588" t="s">
        <v>948</v>
      </c>
      <c r="U1588">
        <v>2.0145693698402797E-4</v>
      </c>
      <c r="V1588" t="s">
        <v>255</v>
      </c>
    </row>
    <row r="1589" spans="9:22" x14ac:dyDescent="0.45">
      <c r="I1589" t="s">
        <v>425</v>
      </c>
      <c r="J1589" t="s">
        <v>949</v>
      </c>
      <c r="K1589">
        <v>1.142917359607274E-4</v>
      </c>
      <c r="L1589" t="s">
        <v>255</v>
      </c>
      <c r="N1589" t="s">
        <v>448</v>
      </c>
      <c r="O1589" t="s">
        <v>949</v>
      </c>
      <c r="P1589">
        <v>1.788480779150737E-4</v>
      </c>
      <c r="Q1589" t="s">
        <v>255</v>
      </c>
      <c r="S1589" t="s">
        <v>470</v>
      </c>
      <c r="T1589" t="s">
        <v>949</v>
      </c>
      <c r="U1589">
        <v>1.9029889749266486E-4</v>
      </c>
      <c r="V1589" t="s">
        <v>255</v>
      </c>
    </row>
    <row r="1590" spans="9:22" x14ac:dyDescent="0.45">
      <c r="I1590" t="s">
        <v>425</v>
      </c>
      <c r="J1590" t="s">
        <v>950</v>
      </c>
      <c r="K1590">
        <v>7.1104942740303834E-5</v>
      </c>
      <c r="L1590" t="s">
        <v>255</v>
      </c>
      <c r="N1590" t="s">
        <v>448</v>
      </c>
      <c r="O1590" t="s">
        <v>950</v>
      </c>
      <c r="P1590">
        <v>1.6801382428609991E-4</v>
      </c>
      <c r="Q1590" t="s">
        <v>255</v>
      </c>
      <c r="S1590" t="s">
        <v>470</v>
      </c>
      <c r="T1590" t="s">
        <v>950</v>
      </c>
      <c r="U1590">
        <v>1.7990985463996298E-4</v>
      </c>
      <c r="V1590" t="s">
        <v>255</v>
      </c>
    </row>
    <row r="1591" spans="9:22" x14ac:dyDescent="0.45">
      <c r="I1591" t="s">
        <v>425</v>
      </c>
      <c r="J1591" t="s">
        <v>951</v>
      </c>
      <c r="K1591">
        <v>0</v>
      </c>
      <c r="L1591" t="s">
        <v>255</v>
      </c>
      <c r="N1591" t="s">
        <v>448</v>
      </c>
      <c r="O1591" t="s">
        <v>951</v>
      </c>
      <c r="P1591">
        <v>1.5820026488390737E-4</v>
      </c>
      <c r="Q1591" t="s">
        <v>255</v>
      </c>
      <c r="S1591" t="s">
        <v>470</v>
      </c>
      <c r="T1591" t="s">
        <v>951</v>
      </c>
      <c r="U1591">
        <v>1.6415304570286957E-4</v>
      </c>
      <c r="V1591" t="s">
        <v>255</v>
      </c>
    </row>
    <row r="1592" spans="9:22" x14ac:dyDescent="0.45">
      <c r="I1592" t="s">
        <v>425</v>
      </c>
      <c r="J1592" t="s">
        <v>952</v>
      </c>
      <c r="K1592">
        <v>0</v>
      </c>
      <c r="L1592" t="s">
        <v>255</v>
      </c>
      <c r="N1592" t="s">
        <v>448</v>
      </c>
      <c r="O1592" t="s">
        <v>952</v>
      </c>
      <c r="P1592">
        <v>1.4111045719027661E-4</v>
      </c>
      <c r="Q1592" t="s">
        <v>255</v>
      </c>
      <c r="S1592" t="s">
        <v>470</v>
      </c>
      <c r="T1592" t="s">
        <v>952</v>
      </c>
      <c r="U1592">
        <v>1.3815755736850877E-4</v>
      </c>
      <c r="V1592" t="s">
        <v>255</v>
      </c>
    </row>
    <row r="1593" spans="9:22" x14ac:dyDescent="0.45">
      <c r="I1593" t="s">
        <v>425</v>
      </c>
      <c r="J1593" t="s">
        <v>953</v>
      </c>
      <c r="K1593">
        <v>0</v>
      </c>
      <c r="L1593" t="s">
        <v>255</v>
      </c>
      <c r="N1593" t="s">
        <v>448</v>
      </c>
      <c r="O1593" t="s">
        <v>953</v>
      </c>
      <c r="P1593">
        <v>1.0647467150478324E-4</v>
      </c>
      <c r="Q1593" t="s">
        <v>255</v>
      </c>
      <c r="S1593" t="s">
        <v>470</v>
      </c>
      <c r="T1593" t="s">
        <v>953</v>
      </c>
      <c r="U1593">
        <v>7.772014004851076E-5</v>
      </c>
      <c r="V1593" t="s">
        <v>255</v>
      </c>
    </row>
    <row r="1594" spans="9:22" x14ac:dyDescent="0.45">
      <c r="I1594" t="s">
        <v>425</v>
      </c>
      <c r="J1594" t="s">
        <v>954</v>
      </c>
      <c r="K1594">
        <v>0</v>
      </c>
      <c r="L1594" t="s">
        <v>255</v>
      </c>
      <c r="N1594" t="s">
        <v>448</v>
      </c>
      <c r="O1594" t="s">
        <v>954</v>
      </c>
      <c r="P1594">
        <v>1.1367815816535148E-4</v>
      </c>
      <c r="Q1594" t="s">
        <v>255</v>
      </c>
      <c r="S1594" t="s">
        <v>470</v>
      </c>
      <c r="T1594" t="s">
        <v>954</v>
      </c>
      <c r="U1594">
        <v>7.4536732110654753E-5</v>
      </c>
      <c r="V1594" t="s">
        <v>255</v>
      </c>
    </row>
    <row r="1595" spans="9:22" x14ac:dyDescent="0.45">
      <c r="I1595" t="s">
        <v>425</v>
      </c>
      <c r="J1595" t="s">
        <v>351</v>
      </c>
      <c r="K1595">
        <v>1.260985733556006E-4</v>
      </c>
      <c r="L1595" t="s">
        <v>255</v>
      </c>
      <c r="N1595" t="s">
        <v>448</v>
      </c>
      <c r="O1595" t="s">
        <v>351</v>
      </c>
      <c r="P1595">
        <v>7.059276502222862E-3</v>
      </c>
      <c r="Q1595" t="s">
        <v>255</v>
      </c>
      <c r="S1595" t="s">
        <v>470</v>
      </c>
      <c r="T1595" t="s">
        <v>351</v>
      </c>
      <c r="U1595">
        <v>5.8205737215073416E-3</v>
      </c>
      <c r="V1595" t="s">
        <v>255</v>
      </c>
    </row>
    <row r="1596" spans="9:22" x14ac:dyDescent="0.45">
      <c r="I1596" t="s">
        <v>425</v>
      </c>
      <c r="J1596" t="s">
        <v>352</v>
      </c>
      <c r="K1596">
        <v>4.3208113956829065E-3</v>
      </c>
      <c r="L1596" t="s">
        <v>255</v>
      </c>
      <c r="N1596" t="s">
        <v>448</v>
      </c>
      <c r="O1596" t="s">
        <v>352</v>
      </c>
      <c r="P1596">
        <v>1.4097233226013808E-3</v>
      </c>
      <c r="Q1596" t="s">
        <v>255</v>
      </c>
      <c r="S1596" t="s">
        <v>470</v>
      </c>
      <c r="T1596" t="s">
        <v>352</v>
      </c>
      <c r="U1596">
        <v>1.1993128286975191E-3</v>
      </c>
      <c r="V1596" t="s">
        <v>255</v>
      </c>
    </row>
    <row r="1597" spans="9:22" x14ac:dyDescent="0.45">
      <c r="I1597" t="s">
        <v>425</v>
      </c>
      <c r="J1597" t="s">
        <v>353</v>
      </c>
      <c r="K1597">
        <v>1.8225198617715235E-2</v>
      </c>
      <c r="L1597" t="s">
        <v>255</v>
      </c>
      <c r="N1597" t="s">
        <v>448</v>
      </c>
      <c r="O1597" t="s">
        <v>353</v>
      </c>
      <c r="P1597">
        <v>2.8446568375274806E-3</v>
      </c>
      <c r="Q1597" t="s">
        <v>255</v>
      </c>
      <c r="S1597" t="s">
        <v>470</v>
      </c>
      <c r="T1597" t="s">
        <v>353</v>
      </c>
      <c r="U1597">
        <v>2.5454832646818952E-3</v>
      </c>
      <c r="V1597" t="s">
        <v>255</v>
      </c>
    </row>
    <row r="1598" spans="9:22" x14ac:dyDescent="0.45">
      <c r="I1598" t="s">
        <v>425</v>
      </c>
      <c r="J1598" t="s">
        <v>354</v>
      </c>
      <c r="K1598">
        <v>1.2284678106756687E-2</v>
      </c>
      <c r="L1598" t="s">
        <v>255</v>
      </c>
      <c r="N1598" t="s">
        <v>448</v>
      </c>
      <c r="O1598" t="s">
        <v>354</v>
      </c>
      <c r="P1598">
        <v>1.4613255162532308E-3</v>
      </c>
      <c r="Q1598" t="s">
        <v>255</v>
      </c>
      <c r="S1598" t="s">
        <v>470</v>
      </c>
      <c r="T1598" t="s">
        <v>354</v>
      </c>
      <c r="U1598">
        <v>1.3297505842483138E-3</v>
      </c>
      <c r="V1598" t="s">
        <v>255</v>
      </c>
    </row>
    <row r="1599" spans="9:22" x14ac:dyDescent="0.45">
      <c r="I1599" t="s">
        <v>425</v>
      </c>
      <c r="J1599" t="s">
        <v>355</v>
      </c>
      <c r="K1599">
        <v>8.9051777869431553E-2</v>
      </c>
      <c r="L1599" t="s">
        <v>255</v>
      </c>
      <c r="N1599" t="s">
        <v>448</v>
      </c>
      <c r="O1599" t="s">
        <v>355</v>
      </c>
      <c r="P1599">
        <v>9.7674388380847039E-3</v>
      </c>
      <c r="Q1599" t="s">
        <v>255</v>
      </c>
      <c r="S1599" t="s">
        <v>470</v>
      </c>
      <c r="T1599" t="s">
        <v>355</v>
      </c>
      <c r="U1599">
        <v>8.0391005986928978E-3</v>
      </c>
      <c r="V1599" t="s">
        <v>255</v>
      </c>
    </row>
    <row r="1600" spans="9:22" x14ac:dyDescent="0.45">
      <c r="I1600" t="s">
        <v>425</v>
      </c>
      <c r="J1600" t="s">
        <v>356</v>
      </c>
      <c r="K1600">
        <v>9.8099538918677062E-3</v>
      </c>
      <c r="L1600" t="s">
        <v>255</v>
      </c>
      <c r="N1600" t="s">
        <v>448</v>
      </c>
      <c r="O1600" t="s">
        <v>356</v>
      </c>
      <c r="P1600">
        <v>1.5355524282065255E-3</v>
      </c>
      <c r="Q1600" t="s">
        <v>255</v>
      </c>
      <c r="S1600" t="s">
        <v>470</v>
      </c>
      <c r="T1600" t="s">
        <v>356</v>
      </c>
      <c r="U1600">
        <v>1.2663034546246501E-3</v>
      </c>
      <c r="V1600" t="s">
        <v>255</v>
      </c>
    </row>
    <row r="1601" spans="9:22" x14ac:dyDescent="0.45">
      <c r="I1601" t="s">
        <v>425</v>
      </c>
      <c r="J1601" t="s">
        <v>357</v>
      </c>
      <c r="K1601">
        <v>7.9401193188554306E-3</v>
      </c>
      <c r="L1601" t="s">
        <v>255</v>
      </c>
      <c r="N1601" t="s">
        <v>448</v>
      </c>
      <c r="O1601" t="s">
        <v>357</v>
      </c>
      <c r="P1601">
        <v>1.5389760171260522E-3</v>
      </c>
      <c r="Q1601" t="s">
        <v>255</v>
      </c>
      <c r="S1601" t="s">
        <v>470</v>
      </c>
      <c r="T1601" t="s">
        <v>357</v>
      </c>
      <c r="U1601">
        <v>1.2733389431382946E-3</v>
      </c>
      <c r="V1601" t="s">
        <v>255</v>
      </c>
    </row>
    <row r="1602" spans="9:22" x14ac:dyDescent="0.45">
      <c r="I1602" t="s">
        <v>425</v>
      </c>
      <c r="J1602" t="s">
        <v>358</v>
      </c>
      <c r="K1602">
        <v>8.6676960661914767E-3</v>
      </c>
      <c r="L1602" t="s">
        <v>255</v>
      </c>
      <c r="N1602" t="s">
        <v>448</v>
      </c>
      <c r="O1602" t="s">
        <v>358</v>
      </c>
      <c r="P1602">
        <v>9.3130932485726188E-3</v>
      </c>
      <c r="Q1602" t="s">
        <v>255</v>
      </c>
      <c r="S1602" t="s">
        <v>470</v>
      </c>
      <c r="T1602" t="s">
        <v>358</v>
      </c>
      <c r="U1602">
        <v>7.8118650265447008E-3</v>
      </c>
      <c r="V1602" t="s">
        <v>255</v>
      </c>
    </row>
    <row r="1603" spans="9:22" x14ac:dyDescent="0.45">
      <c r="I1603" t="s">
        <v>425</v>
      </c>
      <c r="J1603" t="s">
        <v>955</v>
      </c>
      <c r="K1603">
        <v>0</v>
      </c>
      <c r="L1603" t="s">
        <v>255</v>
      </c>
      <c r="N1603" t="s">
        <v>448</v>
      </c>
      <c r="O1603" t="s">
        <v>955</v>
      </c>
      <c r="P1603">
        <v>4.5855107280007964E-5</v>
      </c>
      <c r="Q1603" t="s">
        <v>255</v>
      </c>
      <c r="S1603" t="s">
        <v>470</v>
      </c>
      <c r="T1603" t="s">
        <v>955</v>
      </c>
      <c r="U1603">
        <v>3.9417312478024791E-5</v>
      </c>
      <c r="V1603" t="s">
        <v>255</v>
      </c>
    </row>
    <row r="1604" spans="9:22" x14ac:dyDescent="0.45">
      <c r="I1604" t="s">
        <v>425</v>
      </c>
      <c r="J1604" t="s">
        <v>956</v>
      </c>
      <c r="K1604">
        <v>0</v>
      </c>
      <c r="L1604" t="s">
        <v>255</v>
      </c>
      <c r="N1604" t="s">
        <v>448</v>
      </c>
      <c r="O1604" t="s">
        <v>956</v>
      </c>
      <c r="P1604">
        <v>4.1059691015579306E-5</v>
      </c>
      <c r="Q1604" t="s">
        <v>255</v>
      </c>
      <c r="S1604" t="s">
        <v>470</v>
      </c>
      <c r="T1604" t="s">
        <v>956</v>
      </c>
      <c r="U1604">
        <v>3.2993550353031303E-5</v>
      </c>
      <c r="V1604" t="s">
        <v>255</v>
      </c>
    </row>
    <row r="1605" spans="9:22" x14ac:dyDescent="0.45">
      <c r="I1605" t="s">
        <v>425</v>
      </c>
      <c r="J1605" t="s">
        <v>957</v>
      </c>
      <c r="K1605">
        <v>0</v>
      </c>
      <c r="L1605" t="s">
        <v>255</v>
      </c>
      <c r="N1605" t="s">
        <v>448</v>
      </c>
      <c r="O1605" t="s">
        <v>957</v>
      </c>
      <c r="P1605">
        <v>3.6939922435575318E-5</v>
      </c>
      <c r="Q1605" t="s">
        <v>255</v>
      </c>
      <c r="S1605" t="s">
        <v>470</v>
      </c>
      <c r="T1605" t="s">
        <v>957</v>
      </c>
      <c r="U1605">
        <v>3.06446625613845E-5</v>
      </c>
      <c r="V1605" t="s">
        <v>255</v>
      </c>
    </row>
    <row r="1606" spans="9:22" x14ac:dyDescent="0.45">
      <c r="I1606" t="s">
        <v>425</v>
      </c>
      <c r="J1606" t="s">
        <v>958</v>
      </c>
      <c r="K1606">
        <v>0</v>
      </c>
      <c r="L1606" t="s">
        <v>255</v>
      </c>
      <c r="N1606" t="s">
        <v>448</v>
      </c>
      <c r="O1606" t="s">
        <v>958</v>
      </c>
      <c r="P1606">
        <v>3.7407478516821378E-5</v>
      </c>
      <c r="Q1606" t="s">
        <v>255</v>
      </c>
      <c r="S1606" t="s">
        <v>470</v>
      </c>
      <c r="T1606" t="s">
        <v>958</v>
      </c>
      <c r="U1606">
        <v>3.2845396680883902E-5</v>
      </c>
      <c r="V1606" t="s">
        <v>255</v>
      </c>
    </row>
    <row r="1607" spans="9:22" x14ac:dyDescent="0.45">
      <c r="I1607" t="s">
        <v>425</v>
      </c>
      <c r="J1607" t="s">
        <v>959</v>
      </c>
      <c r="K1607">
        <v>6.7830543844857599E-6</v>
      </c>
      <c r="L1607" t="s">
        <v>255</v>
      </c>
      <c r="N1607" t="s">
        <v>448</v>
      </c>
      <c r="O1607" t="s">
        <v>959</v>
      </c>
      <c r="P1607">
        <v>4.3593728115124685E-5</v>
      </c>
      <c r="Q1607" t="s">
        <v>255</v>
      </c>
      <c r="S1607" t="s">
        <v>470</v>
      </c>
      <c r="T1607" t="s">
        <v>959</v>
      </c>
      <c r="U1607">
        <v>3.7694142667103671E-5</v>
      </c>
      <c r="V1607" t="s">
        <v>255</v>
      </c>
    </row>
    <row r="1608" spans="9:22" x14ac:dyDescent="0.45">
      <c r="I1608" t="s">
        <v>425</v>
      </c>
      <c r="J1608" t="s">
        <v>960</v>
      </c>
      <c r="K1608">
        <v>2.1145360570679249E-4</v>
      </c>
      <c r="L1608" t="s">
        <v>255</v>
      </c>
      <c r="N1608" t="s">
        <v>448</v>
      </c>
      <c r="O1608" t="s">
        <v>960</v>
      </c>
      <c r="P1608">
        <v>4.7827153816563607E-5</v>
      </c>
      <c r="Q1608" t="s">
        <v>255</v>
      </c>
      <c r="S1608" t="s">
        <v>470</v>
      </c>
      <c r="T1608" t="s">
        <v>960</v>
      </c>
      <c r="U1608">
        <v>4.1093945221044963E-5</v>
      </c>
      <c r="V1608" t="s">
        <v>255</v>
      </c>
    </row>
    <row r="1609" spans="9:22" x14ac:dyDescent="0.45">
      <c r="I1609" t="s">
        <v>425</v>
      </c>
      <c r="J1609" t="s">
        <v>961</v>
      </c>
      <c r="K1609">
        <v>3.5886477082864475E-4</v>
      </c>
      <c r="L1609" t="s">
        <v>255</v>
      </c>
      <c r="N1609" t="s">
        <v>448</v>
      </c>
      <c r="O1609" t="s">
        <v>961</v>
      </c>
      <c r="P1609">
        <v>4.2385608265997874E-5</v>
      </c>
      <c r="Q1609" t="s">
        <v>255</v>
      </c>
      <c r="S1609" t="s">
        <v>470</v>
      </c>
      <c r="T1609" t="s">
        <v>961</v>
      </c>
      <c r="U1609">
        <v>3.6197110375432548E-5</v>
      </c>
      <c r="V1609" t="s">
        <v>255</v>
      </c>
    </row>
    <row r="1610" spans="9:22" x14ac:dyDescent="0.45">
      <c r="I1610" t="s">
        <v>425</v>
      </c>
      <c r="J1610" t="s">
        <v>962</v>
      </c>
      <c r="K1610">
        <v>4.5924546846951025E-4</v>
      </c>
      <c r="L1610" t="s">
        <v>255</v>
      </c>
      <c r="N1610" t="s">
        <v>448</v>
      </c>
      <c r="O1610" t="s">
        <v>962</v>
      </c>
      <c r="P1610">
        <v>4.2128527608314874E-5</v>
      </c>
      <c r="Q1610" t="s">
        <v>255</v>
      </c>
      <c r="S1610" t="s">
        <v>470</v>
      </c>
      <c r="T1610" t="s">
        <v>962</v>
      </c>
      <c r="U1610">
        <v>3.5834022168281523E-5</v>
      </c>
      <c r="V1610" t="s">
        <v>255</v>
      </c>
    </row>
    <row r="1611" spans="9:22" x14ac:dyDescent="0.45">
      <c r="I1611" t="s">
        <v>425</v>
      </c>
      <c r="J1611" t="s">
        <v>963</v>
      </c>
      <c r="K1611">
        <v>5.2663882406447633E-4</v>
      </c>
      <c r="L1611" t="s">
        <v>255</v>
      </c>
      <c r="N1611" t="s">
        <v>448</v>
      </c>
      <c r="O1611" t="s">
        <v>963</v>
      </c>
      <c r="P1611">
        <v>4.265030985121657E-5</v>
      </c>
      <c r="Q1611" t="s">
        <v>255</v>
      </c>
      <c r="S1611" t="s">
        <v>470</v>
      </c>
      <c r="T1611" t="s">
        <v>963</v>
      </c>
      <c r="U1611">
        <v>3.4745609883257795E-5</v>
      </c>
      <c r="V1611" t="s">
        <v>255</v>
      </c>
    </row>
    <row r="1612" spans="9:22" x14ac:dyDescent="0.45">
      <c r="I1612" t="s">
        <v>425</v>
      </c>
      <c r="J1612" t="s">
        <v>964</v>
      </c>
      <c r="K1612">
        <v>5.6330133878545498E-4</v>
      </c>
      <c r="L1612" t="s">
        <v>255</v>
      </c>
      <c r="N1612" t="s">
        <v>448</v>
      </c>
      <c r="O1612" t="s">
        <v>964</v>
      </c>
      <c r="P1612">
        <v>4.2214327433070071E-5</v>
      </c>
      <c r="Q1612" t="s">
        <v>255</v>
      </c>
      <c r="S1612" t="s">
        <v>470</v>
      </c>
      <c r="T1612" t="s">
        <v>964</v>
      </c>
      <c r="U1612">
        <v>3.2738899387930434E-5</v>
      </c>
      <c r="V1612" t="s">
        <v>255</v>
      </c>
    </row>
    <row r="1613" spans="9:22" x14ac:dyDescent="0.45">
      <c r="I1613" t="s">
        <v>425</v>
      </c>
      <c r="J1613" t="s">
        <v>965</v>
      </c>
      <c r="K1613">
        <v>5.7849270691816398E-4</v>
      </c>
      <c r="L1613" t="s">
        <v>255</v>
      </c>
      <c r="N1613" t="s">
        <v>448</v>
      </c>
      <c r="O1613" t="s">
        <v>965</v>
      </c>
      <c r="P1613">
        <v>4.4848280958835605E-5</v>
      </c>
      <c r="Q1613" t="s">
        <v>255</v>
      </c>
      <c r="S1613" t="s">
        <v>470</v>
      </c>
      <c r="T1613" t="s">
        <v>965</v>
      </c>
      <c r="U1613">
        <v>3.4347776796250765E-5</v>
      </c>
      <c r="V1613" t="s">
        <v>255</v>
      </c>
    </row>
    <row r="1614" spans="9:22" x14ac:dyDescent="0.45">
      <c r="I1614" t="s">
        <v>425</v>
      </c>
      <c r="J1614" t="s">
        <v>966</v>
      </c>
      <c r="K1614">
        <v>5.4879758405978671E-4</v>
      </c>
      <c r="L1614" t="s">
        <v>255</v>
      </c>
      <c r="N1614" t="s">
        <v>448</v>
      </c>
      <c r="O1614" t="s">
        <v>966</v>
      </c>
      <c r="P1614">
        <v>6.3404031314354367E-5</v>
      </c>
      <c r="Q1614" t="s">
        <v>255</v>
      </c>
      <c r="S1614" t="s">
        <v>470</v>
      </c>
      <c r="T1614" t="s">
        <v>966</v>
      </c>
      <c r="U1614">
        <v>4.818498218942121E-5</v>
      </c>
      <c r="V1614" t="s">
        <v>255</v>
      </c>
    </row>
    <row r="1615" spans="9:22" x14ac:dyDescent="0.45">
      <c r="I1615" t="s">
        <v>425</v>
      </c>
      <c r="J1615" t="s">
        <v>967</v>
      </c>
      <c r="K1615">
        <v>5.2269797133951915E-4</v>
      </c>
      <c r="L1615" t="s">
        <v>255</v>
      </c>
      <c r="N1615" t="s">
        <v>448</v>
      </c>
      <c r="O1615" t="s">
        <v>967</v>
      </c>
      <c r="P1615">
        <v>8.3135197344848372E-5</v>
      </c>
      <c r="Q1615" t="s">
        <v>255</v>
      </c>
      <c r="S1615" t="s">
        <v>470</v>
      </c>
      <c r="T1615" t="s">
        <v>967</v>
      </c>
      <c r="U1615">
        <v>6.6754791428653832E-5</v>
      </c>
      <c r="V1615" t="s">
        <v>255</v>
      </c>
    </row>
    <row r="1616" spans="9:22" x14ac:dyDescent="0.45">
      <c r="I1616" t="s">
        <v>425</v>
      </c>
      <c r="J1616" t="s">
        <v>968</v>
      </c>
      <c r="K1616">
        <v>5.429411780840073E-4</v>
      </c>
      <c r="L1616" t="s">
        <v>255</v>
      </c>
      <c r="N1616" t="s">
        <v>448</v>
      </c>
      <c r="O1616" t="s">
        <v>968</v>
      </c>
      <c r="P1616">
        <v>9.7020241315076052E-5</v>
      </c>
      <c r="Q1616" t="s">
        <v>255</v>
      </c>
      <c r="S1616" t="s">
        <v>470</v>
      </c>
      <c r="T1616" t="s">
        <v>968</v>
      </c>
      <c r="U1616">
        <v>7.9263461938731885E-5</v>
      </c>
      <c r="V1616" t="s">
        <v>255</v>
      </c>
    </row>
    <row r="1617" spans="9:22" x14ac:dyDescent="0.45">
      <c r="I1617" t="s">
        <v>425</v>
      </c>
      <c r="J1617" t="s">
        <v>969</v>
      </c>
      <c r="K1617">
        <v>5.2970234371761606E-4</v>
      </c>
      <c r="L1617" t="s">
        <v>255</v>
      </c>
      <c r="N1617" t="s">
        <v>448</v>
      </c>
      <c r="O1617" t="s">
        <v>969</v>
      </c>
      <c r="P1617">
        <v>1.0008539817099E-4</v>
      </c>
      <c r="Q1617" t="s">
        <v>255</v>
      </c>
      <c r="S1617" t="s">
        <v>470</v>
      </c>
      <c r="T1617" t="s">
        <v>969</v>
      </c>
      <c r="U1617">
        <v>7.9031875226721931E-5</v>
      </c>
      <c r="V1617" t="s">
        <v>255</v>
      </c>
    </row>
    <row r="1618" spans="9:22" x14ac:dyDescent="0.45">
      <c r="I1618" t="s">
        <v>425</v>
      </c>
      <c r="J1618" t="s">
        <v>970</v>
      </c>
      <c r="K1618">
        <v>4.7775613611074173E-4</v>
      </c>
      <c r="L1618" t="s">
        <v>255</v>
      </c>
      <c r="N1618" t="s">
        <v>448</v>
      </c>
      <c r="O1618" t="s">
        <v>970</v>
      </c>
      <c r="P1618">
        <v>1.0424697910436116E-4</v>
      </c>
      <c r="Q1618" t="s">
        <v>255</v>
      </c>
      <c r="S1618" t="s">
        <v>470</v>
      </c>
      <c r="T1618" t="s">
        <v>970</v>
      </c>
      <c r="U1618">
        <v>7.822876611609939E-5</v>
      </c>
      <c r="V1618" t="s">
        <v>255</v>
      </c>
    </row>
    <row r="1619" spans="9:22" x14ac:dyDescent="0.45">
      <c r="I1619" t="s">
        <v>425</v>
      </c>
      <c r="J1619" t="s">
        <v>971</v>
      </c>
      <c r="K1619">
        <v>4.5555996150724429E-4</v>
      </c>
      <c r="L1619" t="s">
        <v>255</v>
      </c>
      <c r="N1619" t="s">
        <v>448</v>
      </c>
      <c r="O1619" t="s">
        <v>971</v>
      </c>
      <c r="P1619">
        <v>1.0341068465898795E-4</v>
      </c>
      <c r="Q1619" t="s">
        <v>255</v>
      </c>
      <c r="S1619" t="s">
        <v>470</v>
      </c>
      <c r="T1619" t="s">
        <v>971</v>
      </c>
      <c r="U1619">
        <v>7.814287612290148E-5</v>
      </c>
      <c r="V1619" t="s">
        <v>255</v>
      </c>
    </row>
    <row r="1620" spans="9:22" x14ac:dyDescent="0.45">
      <c r="I1620" t="s">
        <v>425</v>
      </c>
      <c r="J1620" t="s">
        <v>972</v>
      </c>
      <c r="K1620">
        <v>3.7564896943284061E-4</v>
      </c>
      <c r="L1620" t="s">
        <v>255</v>
      </c>
      <c r="N1620" t="s">
        <v>448</v>
      </c>
      <c r="O1620" t="s">
        <v>972</v>
      </c>
      <c r="P1620">
        <v>1.0476642205910828E-4</v>
      </c>
      <c r="Q1620" t="s">
        <v>255</v>
      </c>
      <c r="S1620" t="s">
        <v>470</v>
      </c>
      <c r="T1620" t="s">
        <v>972</v>
      </c>
      <c r="U1620">
        <v>8.4475020700346961E-5</v>
      </c>
      <c r="V1620" t="s">
        <v>255</v>
      </c>
    </row>
    <row r="1621" spans="9:22" x14ac:dyDescent="0.45">
      <c r="I1621" t="s">
        <v>425</v>
      </c>
      <c r="J1621" t="s">
        <v>973</v>
      </c>
      <c r="K1621">
        <v>2.7625775525030795E-4</v>
      </c>
      <c r="L1621" t="s">
        <v>255</v>
      </c>
      <c r="N1621" t="s">
        <v>448</v>
      </c>
      <c r="O1621" t="s">
        <v>973</v>
      </c>
      <c r="P1621">
        <v>1.0768532354887622E-4</v>
      </c>
      <c r="Q1621" t="s">
        <v>255</v>
      </c>
      <c r="S1621" t="s">
        <v>470</v>
      </c>
      <c r="T1621" t="s">
        <v>973</v>
      </c>
      <c r="U1621">
        <v>8.8424299420752656E-5</v>
      </c>
      <c r="V1621" t="s">
        <v>255</v>
      </c>
    </row>
    <row r="1622" spans="9:22" x14ac:dyDescent="0.45">
      <c r="I1622" t="s">
        <v>425</v>
      </c>
      <c r="J1622" t="s">
        <v>974</v>
      </c>
      <c r="K1622">
        <v>1.4492577129367269E-4</v>
      </c>
      <c r="L1622" t="s">
        <v>255</v>
      </c>
      <c r="N1622" t="s">
        <v>448</v>
      </c>
      <c r="O1622" t="s">
        <v>974</v>
      </c>
      <c r="P1622">
        <v>1.1561957885645893E-4</v>
      </c>
      <c r="Q1622" t="s">
        <v>255</v>
      </c>
      <c r="S1622" t="s">
        <v>470</v>
      </c>
      <c r="T1622" t="s">
        <v>974</v>
      </c>
      <c r="U1622">
        <v>9.1716333678680634E-5</v>
      </c>
      <c r="V1622" t="s">
        <v>255</v>
      </c>
    </row>
    <row r="1623" spans="9:22" x14ac:dyDescent="0.45">
      <c r="I1623" t="s">
        <v>425</v>
      </c>
      <c r="J1623" t="s">
        <v>975</v>
      </c>
      <c r="K1623">
        <v>0</v>
      </c>
      <c r="L1623" t="s">
        <v>255</v>
      </c>
      <c r="N1623" t="s">
        <v>448</v>
      </c>
      <c r="O1623" t="s">
        <v>975</v>
      </c>
      <c r="P1623">
        <v>1.2040697807397709E-4</v>
      </c>
      <c r="Q1623" t="s">
        <v>255</v>
      </c>
      <c r="S1623" t="s">
        <v>470</v>
      </c>
      <c r="T1623" t="s">
        <v>975</v>
      </c>
      <c r="U1623">
        <v>9.8922293673610562E-5</v>
      </c>
      <c r="V1623" t="s">
        <v>255</v>
      </c>
    </row>
    <row r="1624" spans="9:22" x14ac:dyDescent="0.45">
      <c r="I1624" t="s">
        <v>425</v>
      </c>
      <c r="J1624" t="s">
        <v>976</v>
      </c>
      <c r="K1624">
        <v>0</v>
      </c>
      <c r="L1624" t="s">
        <v>255</v>
      </c>
      <c r="N1624" t="s">
        <v>448</v>
      </c>
      <c r="O1624" t="s">
        <v>976</v>
      </c>
      <c r="P1624">
        <v>1.0844182489028753E-4</v>
      </c>
      <c r="Q1624" t="s">
        <v>255</v>
      </c>
      <c r="S1624" t="s">
        <v>470</v>
      </c>
      <c r="T1624" t="s">
        <v>976</v>
      </c>
      <c r="U1624">
        <v>9.1460950370959835E-5</v>
      </c>
      <c r="V1624" t="s">
        <v>255</v>
      </c>
    </row>
    <row r="1625" spans="9:22" x14ac:dyDescent="0.45">
      <c r="I1625" t="s">
        <v>425</v>
      </c>
      <c r="J1625" t="s">
        <v>977</v>
      </c>
      <c r="K1625">
        <v>0</v>
      </c>
      <c r="L1625" t="s">
        <v>255</v>
      </c>
      <c r="N1625" t="s">
        <v>448</v>
      </c>
      <c r="O1625" t="s">
        <v>977</v>
      </c>
      <c r="P1625">
        <v>8.9703729266580871E-5</v>
      </c>
      <c r="Q1625" t="s">
        <v>255</v>
      </c>
      <c r="S1625" t="s">
        <v>470</v>
      </c>
      <c r="T1625" t="s">
        <v>977</v>
      </c>
      <c r="U1625">
        <v>7.4968340231806925E-5</v>
      </c>
      <c r="V1625" t="s">
        <v>255</v>
      </c>
    </row>
    <row r="1626" spans="9:22" x14ac:dyDescent="0.45">
      <c r="I1626" t="s">
        <v>425</v>
      </c>
      <c r="J1626" t="s">
        <v>978</v>
      </c>
      <c r="K1626">
        <v>0</v>
      </c>
      <c r="L1626" t="s">
        <v>255</v>
      </c>
      <c r="N1626" t="s">
        <v>448</v>
      </c>
      <c r="O1626" t="s">
        <v>978</v>
      </c>
      <c r="P1626">
        <v>7.5452879023164704E-5</v>
      </c>
      <c r="Q1626" t="s">
        <v>255</v>
      </c>
      <c r="S1626" t="s">
        <v>470</v>
      </c>
      <c r="T1626" t="s">
        <v>978</v>
      </c>
      <c r="U1626">
        <v>6.1792467632967919E-5</v>
      </c>
      <c r="V1626" t="s">
        <v>255</v>
      </c>
    </row>
    <row r="1627" spans="9:22" x14ac:dyDescent="0.45">
      <c r="I1627" t="s">
        <v>425</v>
      </c>
      <c r="J1627" t="s">
        <v>979</v>
      </c>
      <c r="K1627">
        <v>0</v>
      </c>
      <c r="L1627" t="s">
        <v>255</v>
      </c>
      <c r="N1627" t="s">
        <v>448</v>
      </c>
      <c r="O1627" t="s">
        <v>979</v>
      </c>
      <c r="P1627">
        <v>3.6545016578058211E-5</v>
      </c>
      <c r="Q1627" t="s">
        <v>255</v>
      </c>
      <c r="S1627" t="s">
        <v>470</v>
      </c>
      <c r="T1627" t="s">
        <v>979</v>
      </c>
      <c r="U1627">
        <v>3.6538081103906544E-5</v>
      </c>
      <c r="V1627" t="s">
        <v>255</v>
      </c>
    </row>
    <row r="1628" spans="9:22" x14ac:dyDescent="0.45">
      <c r="I1628" t="s">
        <v>425</v>
      </c>
      <c r="J1628" t="s">
        <v>980</v>
      </c>
      <c r="K1628">
        <v>0</v>
      </c>
      <c r="L1628" t="s">
        <v>255</v>
      </c>
      <c r="N1628" t="s">
        <v>448</v>
      </c>
      <c r="O1628" t="s">
        <v>980</v>
      </c>
      <c r="P1628">
        <v>3.4374581400532102E-5</v>
      </c>
      <c r="Q1628" t="s">
        <v>255</v>
      </c>
      <c r="S1628" t="s">
        <v>470</v>
      </c>
      <c r="T1628" t="s">
        <v>980</v>
      </c>
      <c r="U1628">
        <v>3.5623243050986775E-5</v>
      </c>
      <c r="V1628" t="s">
        <v>255</v>
      </c>
    </row>
    <row r="1629" spans="9:22" x14ac:dyDescent="0.45">
      <c r="I1629" t="s">
        <v>425</v>
      </c>
      <c r="J1629" t="s">
        <v>981</v>
      </c>
      <c r="K1629">
        <v>0</v>
      </c>
      <c r="L1629" t="s">
        <v>255</v>
      </c>
      <c r="N1629" t="s">
        <v>448</v>
      </c>
      <c r="O1629" t="s">
        <v>981</v>
      </c>
      <c r="P1629">
        <v>3.2458072691913327E-5</v>
      </c>
      <c r="Q1629" t="s">
        <v>255</v>
      </c>
      <c r="S1629" t="s">
        <v>470</v>
      </c>
      <c r="T1629" t="s">
        <v>981</v>
      </c>
      <c r="U1629">
        <v>3.4405050651777552E-5</v>
      </c>
      <c r="V1629" t="s">
        <v>255</v>
      </c>
    </row>
    <row r="1630" spans="9:22" x14ac:dyDescent="0.45">
      <c r="I1630" t="s">
        <v>425</v>
      </c>
      <c r="J1630" t="s">
        <v>982</v>
      </c>
      <c r="K1630">
        <v>0</v>
      </c>
      <c r="L1630" t="s">
        <v>255</v>
      </c>
      <c r="N1630" t="s">
        <v>448</v>
      </c>
      <c r="O1630" t="s">
        <v>982</v>
      </c>
      <c r="P1630">
        <v>3.0783190192521502E-5</v>
      </c>
      <c r="Q1630" t="s">
        <v>255</v>
      </c>
      <c r="S1630" t="s">
        <v>470</v>
      </c>
      <c r="T1630" t="s">
        <v>982</v>
      </c>
      <c r="U1630">
        <v>3.2215952445786813E-5</v>
      </c>
      <c r="V1630" t="s">
        <v>255</v>
      </c>
    </row>
    <row r="1631" spans="9:22" x14ac:dyDescent="0.45">
      <c r="I1631" t="s">
        <v>425</v>
      </c>
      <c r="J1631" t="s">
        <v>983</v>
      </c>
      <c r="K1631">
        <v>0</v>
      </c>
      <c r="L1631" t="s">
        <v>255</v>
      </c>
      <c r="N1631" t="s">
        <v>448</v>
      </c>
      <c r="O1631" t="s">
        <v>983</v>
      </c>
      <c r="P1631">
        <v>2.7552676285153678E-5</v>
      </c>
      <c r="Q1631" t="s">
        <v>255</v>
      </c>
      <c r="S1631" t="s">
        <v>470</v>
      </c>
      <c r="T1631" t="s">
        <v>983</v>
      </c>
      <c r="U1631">
        <v>2.7948534686045907E-5</v>
      </c>
      <c r="V1631" t="s">
        <v>255</v>
      </c>
    </row>
    <row r="1632" spans="9:22" x14ac:dyDescent="0.45">
      <c r="I1632" t="s">
        <v>425</v>
      </c>
      <c r="J1632" t="s">
        <v>984</v>
      </c>
      <c r="K1632">
        <v>1.9408449754965709E-4</v>
      </c>
      <c r="L1632" t="s">
        <v>255</v>
      </c>
      <c r="N1632" t="s">
        <v>448</v>
      </c>
      <c r="O1632" t="s">
        <v>984</v>
      </c>
      <c r="P1632">
        <v>2.3051073673218161E-5</v>
      </c>
      <c r="Q1632" t="s">
        <v>255</v>
      </c>
      <c r="S1632" t="s">
        <v>470</v>
      </c>
      <c r="T1632" t="s">
        <v>984</v>
      </c>
      <c r="U1632">
        <v>2.2136398647647932E-5</v>
      </c>
      <c r="V1632" t="s">
        <v>255</v>
      </c>
    </row>
    <row r="1633" spans="9:22" x14ac:dyDescent="0.45">
      <c r="I1633" t="s">
        <v>425</v>
      </c>
      <c r="J1633" t="s">
        <v>985</v>
      </c>
      <c r="K1633">
        <v>3.4681492182859998E-4</v>
      </c>
      <c r="L1633" t="s">
        <v>255</v>
      </c>
      <c r="N1633" t="s">
        <v>448</v>
      </c>
      <c r="O1633" t="s">
        <v>985</v>
      </c>
      <c r="P1633">
        <v>1.5511892750696097E-5</v>
      </c>
      <c r="Q1633" t="s">
        <v>255</v>
      </c>
      <c r="S1633" t="s">
        <v>470</v>
      </c>
      <c r="T1633" t="s">
        <v>985</v>
      </c>
      <c r="U1633">
        <v>1.4309151302994989E-5</v>
      </c>
      <c r="V1633" t="s">
        <v>255</v>
      </c>
    </row>
    <row r="1634" spans="9:22" x14ac:dyDescent="0.45">
      <c r="I1634" t="s">
        <v>425</v>
      </c>
      <c r="J1634" t="s">
        <v>986</v>
      </c>
      <c r="K1634">
        <v>4.5064058482618762E-4</v>
      </c>
      <c r="L1634" t="s">
        <v>255</v>
      </c>
      <c r="N1634" t="s">
        <v>448</v>
      </c>
      <c r="O1634" t="s">
        <v>986</v>
      </c>
      <c r="P1634">
        <v>7.9670347076399553E-6</v>
      </c>
      <c r="Q1634" t="s">
        <v>255</v>
      </c>
      <c r="S1634" t="s">
        <v>470</v>
      </c>
      <c r="T1634" t="s">
        <v>986</v>
      </c>
      <c r="U1634">
        <v>7.9312081672775346E-6</v>
      </c>
      <c r="V1634" t="s">
        <v>255</v>
      </c>
    </row>
    <row r="1635" spans="9:22" x14ac:dyDescent="0.45">
      <c r="I1635" t="s">
        <v>425</v>
      </c>
      <c r="J1635" t="s">
        <v>987</v>
      </c>
      <c r="K1635">
        <v>5.1780622381089191E-4</v>
      </c>
      <c r="L1635" t="s">
        <v>255</v>
      </c>
      <c r="N1635" t="s">
        <v>448</v>
      </c>
      <c r="O1635" t="s">
        <v>987</v>
      </c>
      <c r="P1635">
        <v>4.810360421318697E-6</v>
      </c>
      <c r="Q1635" t="s">
        <v>255</v>
      </c>
      <c r="S1635" t="s">
        <v>470</v>
      </c>
      <c r="T1635" t="s">
        <v>987</v>
      </c>
      <c r="U1635">
        <v>4.3644054159623895E-6</v>
      </c>
      <c r="V1635" t="s">
        <v>255</v>
      </c>
    </row>
    <row r="1636" spans="9:22" x14ac:dyDescent="0.45">
      <c r="I1636" t="s">
        <v>425</v>
      </c>
      <c r="J1636" t="s">
        <v>988</v>
      </c>
      <c r="K1636">
        <v>5.556151966042192E-4</v>
      </c>
      <c r="L1636" t="s">
        <v>255</v>
      </c>
      <c r="N1636" t="s">
        <v>448</v>
      </c>
      <c r="O1636" t="s">
        <v>988</v>
      </c>
      <c r="P1636">
        <v>3.7414126454695255E-6</v>
      </c>
      <c r="Q1636" t="s">
        <v>255</v>
      </c>
      <c r="S1636" t="s">
        <v>470</v>
      </c>
      <c r="T1636" t="s">
        <v>988</v>
      </c>
      <c r="U1636">
        <v>3.1885595535963717E-6</v>
      </c>
      <c r="V1636" t="s">
        <v>255</v>
      </c>
    </row>
    <row r="1637" spans="9:22" x14ac:dyDescent="0.45">
      <c r="I1637" t="s">
        <v>425</v>
      </c>
      <c r="J1637" t="s">
        <v>989</v>
      </c>
      <c r="K1637">
        <v>5.6786860904504109E-4</v>
      </c>
      <c r="L1637" t="s">
        <v>255</v>
      </c>
      <c r="N1637" t="s">
        <v>448</v>
      </c>
      <c r="O1637" t="s">
        <v>989</v>
      </c>
      <c r="P1637">
        <v>7.2051304044688188E-6</v>
      </c>
      <c r="Q1637" t="s">
        <v>255</v>
      </c>
      <c r="S1637" t="s">
        <v>470</v>
      </c>
      <c r="T1637" t="s">
        <v>989</v>
      </c>
      <c r="U1637">
        <v>6.3074322104719233E-6</v>
      </c>
      <c r="V1637" t="s">
        <v>255</v>
      </c>
    </row>
    <row r="1638" spans="9:22" x14ac:dyDescent="0.45">
      <c r="I1638" t="s">
        <v>425</v>
      </c>
      <c r="J1638" t="s">
        <v>990</v>
      </c>
      <c r="K1638">
        <v>5.5645316179159352E-4</v>
      </c>
      <c r="L1638" t="s">
        <v>255</v>
      </c>
      <c r="N1638" t="s">
        <v>448</v>
      </c>
      <c r="O1638" t="s">
        <v>990</v>
      </c>
      <c r="P1638">
        <v>7.1318494216610826E-6</v>
      </c>
      <c r="Q1638" t="s">
        <v>255</v>
      </c>
      <c r="S1638" t="s">
        <v>470</v>
      </c>
      <c r="T1638" t="s">
        <v>990</v>
      </c>
      <c r="U1638">
        <v>6.6644105520363473E-6</v>
      </c>
      <c r="V1638" t="s">
        <v>255</v>
      </c>
    </row>
    <row r="1639" spans="9:22" x14ac:dyDescent="0.45">
      <c r="I1639" t="s">
        <v>425</v>
      </c>
      <c r="J1639" t="s">
        <v>991</v>
      </c>
      <c r="K1639">
        <v>5.2974895582687221E-4</v>
      </c>
      <c r="L1639" t="s">
        <v>255</v>
      </c>
      <c r="N1639" t="s">
        <v>448</v>
      </c>
      <c r="O1639" t="s">
        <v>991</v>
      </c>
      <c r="P1639">
        <v>8.6074719275623084E-6</v>
      </c>
      <c r="Q1639" t="s">
        <v>255</v>
      </c>
      <c r="S1639" t="s">
        <v>470</v>
      </c>
      <c r="T1639" t="s">
        <v>991</v>
      </c>
      <c r="U1639">
        <v>8.1744358717170577E-6</v>
      </c>
      <c r="V1639" t="s">
        <v>255</v>
      </c>
    </row>
    <row r="1640" spans="9:22" x14ac:dyDescent="0.45">
      <c r="I1640" t="s">
        <v>425</v>
      </c>
      <c r="J1640" t="s">
        <v>992</v>
      </c>
      <c r="K1640">
        <v>5.4870465292627024E-4</v>
      </c>
      <c r="L1640" t="s">
        <v>255</v>
      </c>
      <c r="N1640" t="s">
        <v>448</v>
      </c>
      <c r="O1640" t="s">
        <v>992</v>
      </c>
      <c r="P1640">
        <v>1.1600214435892629E-5</v>
      </c>
      <c r="Q1640" t="s">
        <v>255</v>
      </c>
      <c r="S1640" t="s">
        <v>470</v>
      </c>
      <c r="T1640" t="s">
        <v>992</v>
      </c>
      <c r="U1640">
        <v>1.0260239945338382E-5</v>
      </c>
      <c r="V1640" t="s">
        <v>255</v>
      </c>
    </row>
    <row r="1641" spans="9:22" x14ac:dyDescent="0.45">
      <c r="I1641" t="s">
        <v>425</v>
      </c>
      <c r="J1641" t="s">
        <v>993</v>
      </c>
      <c r="K1641">
        <v>5.46161152367303E-4</v>
      </c>
      <c r="L1641" t="s">
        <v>255</v>
      </c>
      <c r="N1641" t="s">
        <v>448</v>
      </c>
      <c r="O1641" t="s">
        <v>993</v>
      </c>
      <c r="P1641">
        <v>1.6032053764910023E-5</v>
      </c>
      <c r="Q1641" t="s">
        <v>255</v>
      </c>
      <c r="S1641" t="s">
        <v>470</v>
      </c>
      <c r="T1641" t="s">
        <v>993</v>
      </c>
      <c r="U1641">
        <v>1.4340443513427615E-5</v>
      </c>
      <c r="V1641" t="s">
        <v>255</v>
      </c>
    </row>
    <row r="1642" spans="9:22" x14ac:dyDescent="0.45">
      <c r="I1642" t="s">
        <v>425</v>
      </c>
      <c r="J1642" t="s">
        <v>994</v>
      </c>
      <c r="K1642">
        <v>5.2373612550285996E-4</v>
      </c>
      <c r="L1642" t="s">
        <v>255</v>
      </c>
      <c r="N1642" t="s">
        <v>448</v>
      </c>
      <c r="O1642" t="s">
        <v>994</v>
      </c>
      <c r="P1642">
        <v>2.4708030746905132E-5</v>
      </c>
      <c r="Q1642" t="s">
        <v>255</v>
      </c>
      <c r="S1642" t="s">
        <v>470</v>
      </c>
      <c r="T1642" t="s">
        <v>994</v>
      </c>
      <c r="U1642">
        <v>2.5814424873740371E-5</v>
      </c>
      <c r="V1642" t="s">
        <v>255</v>
      </c>
    </row>
    <row r="1643" spans="9:22" x14ac:dyDescent="0.45">
      <c r="I1643" t="s">
        <v>425</v>
      </c>
      <c r="J1643" t="s">
        <v>995</v>
      </c>
      <c r="K1643">
        <v>4.7365432288929571E-4</v>
      </c>
      <c r="L1643" t="s">
        <v>255</v>
      </c>
      <c r="N1643" t="s">
        <v>448</v>
      </c>
      <c r="O1643" t="s">
        <v>995</v>
      </c>
      <c r="P1643">
        <v>4.3864946098403876E-5</v>
      </c>
      <c r="Q1643" t="s">
        <v>255</v>
      </c>
      <c r="S1643" t="s">
        <v>470</v>
      </c>
      <c r="T1643" t="s">
        <v>995</v>
      </c>
      <c r="U1643">
        <v>4.9789195834541631E-5</v>
      </c>
      <c r="V1643" t="s">
        <v>255</v>
      </c>
    </row>
    <row r="1644" spans="9:22" x14ac:dyDescent="0.45">
      <c r="I1644" t="s">
        <v>425</v>
      </c>
      <c r="J1644" t="s">
        <v>996</v>
      </c>
      <c r="K1644">
        <v>3.9765315390240849E-4</v>
      </c>
      <c r="L1644" t="s">
        <v>255</v>
      </c>
      <c r="N1644" t="s">
        <v>448</v>
      </c>
      <c r="O1644" t="s">
        <v>996</v>
      </c>
      <c r="P1644">
        <v>7.2108477140385018E-5</v>
      </c>
      <c r="Q1644" t="s">
        <v>255</v>
      </c>
      <c r="S1644" t="s">
        <v>470</v>
      </c>
      <c r="T1644" t="s">
        <v>996</v>
      </c>
      <c r="U1644">
        <v>7.8778377866629273E-5</v>
      </c>
      <c r="V1644" t="s">
        <v>255</v>
      </c>
    </row>
    <row r="1645" spans="9:22" x14ac:dyDescent="0.45">
      <c r="I1645" t="s">
        <v>425</v>
      </c>
      <c r="J1645" t="s">
        <v>997</v>
      </c>
      <c r="K1645">
        <v>3.0066865752716415E-4</v>
      </c>
      <c r="L1645" t="s">
        <v>255</v>
      </c>
      <c r="N1645" t="s">
        <v>448</v>
      </c>
      <c r="O1645" t="s">
        <v>997</v>
      </c>
      <c r="P1645">
        <v>1.0167340686100214E-4</v>
      </c>
      <c r="Q1645" t="s">
        <v>255</v>
      </c>
      <c r="S1645" t="s">
        <v>470</v>
      </c>
      <c r="T1645" t="s">
        <v>997</v>
      </c>
      <c r="U1645">
        <v>1.0290627298313536E-4</v>
      </c>
      <c r="V1645" t="s">
        <v>255</v>
      </c>
    </row>
    <row r="1646" spans="9:22" x14ac:dyDescent="0.45">
      <c r="I1646" t="s">
        <v>425</v>
      </c>
      <c r="J1646" t="s">
        <v>998</v>
      </c>
      <c r="K1646">
        <v>1.5966365962862136E-4</v>
      </c>
      <c r="L1646" t="s">
        <v>255</v>
      </c>
      <c r="N1646" t="s">
        <v>448</v>
      </c>
      <c r="O1646" t="s">
        <v>998</v>
      </c>
      <c r="P1646">
        <v>1.1656805844492548E-4</v>
      </c>
      <c r="Q1646" t="s">
        <v>255</v>
      </c>
      <c r="S1646" t="s">
        <v>470</v>
      </c>
      <c r="T1646" t="s">
        <v>998</v>
      </c>
      <c r="U1646">
        <v>1.100792728938685E-4</v>
      </c>
      <c r="V1646" t="s">
        <v>255</v>
      </c>
    </row>
    <row r="1647" spans="9:22" x14ac:dyDescent="0.45">
      <c r="I1647" t="s">
        <v>425</v>
      </c>
      <c r="J1647" t="s">
        <v>999</v>
      </c>
      <c r="K1647">
        <v>0</v>
      </c>
      <c r="L1647" t="s">
        <v>255</v>
      </c>
      <c r="N1647" t="s">
        <v>448</v>
      </c>
      <c r="O1647" t="s">
        <v>999</v>
      </c>
      <c r="P1647">
        <v>1.1049706470958286E-4</v>
      </c>
      <c r="Q1647" t="s">
        <v>255</v>
      </c>
      <c r="S1647" t="s">
        <v>470</v>
      </c>
      <c r="T1647" t="s">
        <v>999</v>
      </c>
      <c r="U1647">
        <v>1.034772385250631E-4</v>
      </c>
      <c r="V1647" t="s">
        <v>255</v>
      </c>
    </row>
    <row r="1648" spans="9:22" x14ac:dyDescent="0.45">
      <c r="I1648" t="s">
        <v>425</v>
      </c>
      <c r="J1648" t="s">
        <v>1000</v>
      </c>
      <c r="K1648">
        <v>0</v>
      </c>
      <c r="L1648" t="s">
        <v>255</v>
      </c>
      <c r="N1648" t="s">
        <v>448</v>
      </c>
      <c r="O1648" t="s">
        <v>1000</v>
      </c>
      <c r="P1648">
        <v>9.6580131063702765E-5</v>
      </c>
      <c r="Q1648" t="s">
        <v>255</v>
      </c>
      <c r="S1648" t="s">
        <v>470</v>
      </c>
      <c r="T1648" t="s">
        <v>1000</v>
      </c>
      <c r="U1648">
        <v>8.9761759281198065E-5</v>
      </c>
      <c r="V1648" t="s">
        <v>255</v>
      </c>
    </row>
    <row r="1649" spans="9:22" x14ac:dyDescent="0.45">
      <c r="I1649" t="s">
        <v>425</v>
      </c>
      <c r="J1649" t="s">
        <v>1001</v>
      </c>
      <c r="K1649">
        <v>0</v>
      </c>
      <c r="L1649" t="s">
        <v>255</v>
      </c>
      <c r="N1649" t="s">
        <v>448</v>
      </c>
      <c r="O1649" t="s">
        <v>1001</v>
      </c>
      <c r="P1649">
        <v>1.1604926631090773E-4</v>
      </c>
      <c r="Q1649" t="s">
        <v>255</v>
      </c>
      <c r="S1649" t="s">
        <v>470</v>
      </c>
      <c r="T1649" t="s">
        <v>1001</v>
      </c>
      <c r="U1649">
        <v>1.0716803312107385E-4</v>
      </c>
      <c r="V1649" t="s">
        <v>255</v>
      </c>
    </row>
    <row r="1650" spans="9:22" x14ac:dyDescent="0.45">
      <c r="I1650" t="s">
        <v>425</v>
      </c>
      <c r="J1650" t="s">
        <v>1002</v>
      </c>
      <c r="K1650">
        <v>0</v>
      </c>
      <c r="L1650" t="s">
        <v>255</v>
      </c>
      <c r="N1650" t="s">
        <v>448</v>
      </c>
      <c r="O1650" t="s">
        <v>1002</v>
      </c>
      <c r="P1650">
        <v>8.5513183716128254E-5</v>
      </c>
      <c r="Q1650" t="s">
        <v>255</v>
      </c>
      <c r="S1650" t="s">
        <v>470</v>
      </c>
      <c r="T1650" t="s">
        <v>1002</v>
      </c>
      <c r="U1650">
        <v>7.5692470730870143E-5</v>
      </c>
      <c r="V1650" t="s">
        <v>255</v>
      </c>
    </row>
    <row r="1651" spans="9:22" x14ac:dyDescent="0.45">
      <c r="I1651" t="s">
        <v>425</v>
      </c>
      <c r="J1651" t="s">
        <v>359</v>
      </c>
      <c r="K1651">
        <v>0</v>
      </c>
      <c r="L1651" t="s">
        <v>255</v>
      </c>
      <c r="N1651" t="s">
        <v>448</v>
      </c>
      <c r="O1651" t="s">
        <v>359</v>
      </c>
      <c r="P1651">
        <v>1.388154572567557E-2</v>
      </c>
      <c r="Q1651" t="s">
        <v>255</v>
      </c>
      <c r="S1651" t="s">
        <v>470</v>
      </c>
      <c r="T1651" t="s">
        <v>359</v>
      </c>
      <c r="U1651">
        <v>1.2682662559282146E-2</v>
      </c>
      <c r="V1651" t="s">
        <v>255</v>
      </c>
    </row>
    <row r="1652" spans="9:22" x14ac:dyDescent="0.45">
      <c r="I1652" t="s">
        <v>425</v>
      </c>
      <c r="J1652" t="s">
        <v>360</v>
      </c>
      <c r="K1652">
        <v>2.1547122219692555E-3</v>
      </c>
      <c r="L1652" t="s">
        <v>255</v>
      </c>
      <c r="N1652" t="s">
        <v>448</v>
      </c>
      <c r="O1652" t="s">
        <v>360</v>
      </c>
      <c r="P1652">
        <v>2.8873362051499577E-3</v>
      </c>
      <c r="Q1652" t="s">
        <v>255</v>
      </c>
      <c r="S1652" t="s">
        <v>470</v>
      </c>
      <c r="T1652" t="s">
        <v>360</v>
      </c>
      <c r="U1652">
        <v>2.6826650466645666E-3</v>
      </c>
      <c r="V1652" t="s">
        <v>255</v>
      </c>
    </row>
    <row r="1653" spans="9:22" x14ac:dyDescent="0.45">
      <c r="I1653" t="s">
        <v>425</v>
      </c>
      <c r="J1653" t="s">
        <v>361</v>
      </c>
      <c r="K1653">
        <v>1.419001577958943E-2</v>
      </c>
      <c r="L1653" t="s">
        <v>255</v>
      </c>
      <c r="N1653" t="s">
        <v>448</v>
      </c>
      <c r="O1653" t="s">
        <v>361</v>
      </c>
      <c r="P1653">
        <v>5.3465121491911459E-3</v>
      </c>
      <c r="Q1653" t="s">
        <v>255</v>
      </c>
      <c r="S1653" t="s">
        <v>470</v>
      </c>
      <c r="T1653" t="s">
        <v>361</v>
      </c>
      <c r="U1653">
        <v>4.9445734276588882E-3</v>
      </c>
      <c r="V1653" t="s">
        <v>255</v>
      </c>
    </row>
    <row r="1654" spans="9:22" x14ac:dyDescent="0.45">
      <c r="I1654" t="s">
        <v>425</v>
      </c>
      <c r="J1654" t="s">
        <v>362</v>
      </c>
      <c r="K1654">
        <v>1.0468492163944014E-2</v>
      </c>
      <c r="L1654" t="s">
        <v>255</v>
      </c>
      <c r="N1654" t="s">
        <v>448</v>
      </c>
      <c r="O1654" t="s">
        <v>362</v>
      </c>
      <c r="P1654">
        <v>2.5652633437697712E-3</v>
      </c>
      <c r="Q1654" t="s">
        <v>255</v>
      </c>
      <c r="S1654" t="s">
        <v>470</v>
      </c>
      <c r="T1654" t="s">
        <v>362</v>
      </c>
      <c r="U1654">
        <v>2.3288229203441658E-3</v>
      </c>
      <c r="V1654" t="s">
        <v>255</v>
      </c>
    </row>
    <row r="1655" spans="9:22" x14ac:dyDescent="0.45">
      <c r="I1655" t="s">
        <v>425</v>
      </c>
      <c r="J1655" t="s">
        <v>363</v>
      </c>
      <c r="K1655">
        <v>8.0880077774806325E-2</v>
      </c>
      <c r="L1655" t="s">
        <v>255</v>
      </c>
      <c r="N1655" t="s">
        <v>448</v>
      </c>
      <c r="O1655" t="s">
        <v>363</v>
      </c>
      <c r="P1655">
        <v>1.9055653860696645E-2</v>
      </c>
      <c r="Q1655" t="s">
        <v>255</v>
      </c>
      <c r="S1655" t="s">
        <v>470</v>
      </c>
      <c r="T1655" t="s">
        <v>363</v>
      </c>
      <c r="U1655">
        <v>1.6712080300977906E-2</v>
      </c>
      <c r="V1655" t="s">
        <v>255</v>
      </c>
    </row>
    <row r="1656" spans="9:22" x14ac:dyDescent="0.45">
      <c r="I1656" t="s">
        <v>425</v>
      </c>
      <c r="J1656" t="s">
        <v>364</v>
      </c>
      <c r="K1656">
        <v>8.2061044033174164E-3</v>
      </c>
      <c r="L1656" t="s">
        <v>255</v>
      </c>
      <c r="N1656" t="s">
        <v>448</v>
      </c>
      <c r="O1656" t="s">
        <v>364</v>
      </c>
      <c r="P1656">
        <v>2.6371059866182539E-3</v>
      </c>
      <c r="Q1656" t="s">
        <v>255</v>
      </c>
      <c r="S1656" t="s">
        <v>470</v>
      </c>
      <c r="T1656" t="s">
        <v>364</v>
      </c>
      <c r="U1656">
        <v>2.3503197886450026E-3</v>
      </c>
      <c r="V1656" t="s">
        <v>255</v>
      </c>
    </row>
    <row r="1657" spans="9:22" x14ac:dyDescent="0.45">
      <c r="I1657" t="s">
        <v>425</v>
      </c>
      <c r="J1657" t="s">
        <v>365</v>
      </c>
      <c r="K1657">
        <v>6.3710636864912655E-3</v>
      </c>
      <c r="L1657" t="s">
        <v>255</v>
      </c>
      <c r="N1657" t="s">
        <v>448</v>
      </c>
      <c r="O1657" t="s">
        <v>365</v>
      </c>
      <c r="P1657">
        <v>2.5678468325955931E-3</v>
      </c>
      <c r="Q1657" t="s">
        <v>255</v>
      </c>
      <c r="S1657" t="s">
        <v>470</v>
      </c>
      <c r="T1657" t="s">
        <v>365</v>
      </c>
      <c r="U1657">
        <v>2.3663899224923854E-3</v>
      </c>
      <c r="V1657" t="s">
        <v>255</v>
      </c>
    </row>
    <row r="1658" spans="9:22" x14ac:dyDescent="0.45">
      <c r="I1658" t="s">
        <v>425</v>
      </c>
      <c r="J1658" t="s">
        <v>366</v>
      </c>
      <c r="K1658">
        <v>4.9182900530080871E-3</v>
      </c>
      <c r="L1658" t="s">
        <v>255</v>
      </c>
      <c r="N1658" t="s">
        <v>448</v>
      </c>
      <c r="O1658" t="s">
        <v>366</v>
      </c>
      <c r="P1658">
        <v>1.7025024560789716E-2</v>
      </c>
      <c r="Q1658" t="s">
        <v>255</v>
      </c>
      <c r="S1658" t="s">
        <v>470</v>
      </c>
      <c r="T1658" t="s">
        <v>366</v>
      </c>
      <c r="U1658">
        <v>1.5748656107008187E-2</v>
      </c>
      <c r="V1658" t="s">
        <v>255</v>
      </c>
    </row>
    <row r="1659" spans="9:22" x14ac:dyDescent="0.45">
      <c r="I1659" t="s">
        <v>425</v>
      </c>
      <c r="J1659" t="s">
        <v>1003</v>
      </c>
      <c r="K1659">
        <v>0</v>
      </c>
      <c r="L1659" t="s">
        <v>255</v>
      </c>
      <c r="N1659" t="s">
        <v>448</v>
      </c>
      <c r="O1659" t="s">
        <v>1003</v>
      </c>
      <c r="P1659">
        <v>1.3658220933911813E-5</v>
      </c>
      <c r="Q1659" t="s">
        <v>255</v>
      </c>
      <c r="S1659" t="s">
        <v>470</v>
      </c>
      <c r="T1659" t="s">
        <v>1003</v>
      </c>
      <c r="U1659">
        <v>7.7517460511248858E-6</v>
      </c>
      <c r="V1659" t="s">
        <v>255</v>
      </c>
    </row>
    <row r="1660" spans="9:22" x14ac:dyDescent="0.45">
      <c r="I1660" t="s">
        <v>425</v>
      </c>
      <c r="J1660" t="s">
        <v>1004</v>
      </c>
      <c r="K1660">
        <v>0</v>
      </c>
      <c r="L1660" t="s">
        <v>255</v>
      </c>
      <c r="N1660" t="s">
        <v>448</v>
      </c>
      <c r="O1660" t="s">
        <v>1004</v>
      </c>
      <c r="P1660">
        <v>1.7968004622193776E-5</v>
      </c>
      <c r="Q1660" t="s">
        <v>255</v>
      </c>
      <c r="S1660" t="s">
        <v>470</v>
      </c>
      <c r="T1660" t="s">
        <v>1004</v>
      </c>
      <c r="U1660">
        <v>9.7227256321658261E-6</v>
      </c>
      <c r="V1660" t="s">
        <v>255</v>
      </c>
    </row>
    <row r="1661" spans="9:22" x14ac:dyDescent="0.45">
      <c r="I1661" t="s">
        <v>425</v>
      </c>
      <c r="J1661" t="s">
        <v>1005</v>
      </c>
      <c r="K1661">
        <v>0</v>
      </c>
      <c r="L1661" t="s">
        <v>255</v>
      </c>
      <c r="N1661" t="s">
        <v>448</v>
      </c>
      <c r="O1661" t="s">
        <v>1005</v>
      </c>
      <c r="P1661">
        <v>2.3111356820479613E-5</v>
      </c>
      <c r="Q1661" t="s">
        <v>255</v>
      </c>
      <c r="S1661" t="s">
        <v>470</v>
      </c>
      <c r="T1661" t="s">
        <v>1005</v>
      </c>
      <c r="U1661">
        <v>1.2589628523929506E-5</v>
      </c>
      <c r="V1661" t="s">
        <v>255</v>
      </c>
    </row>
    <row r="1662" spans="9:22" x14ac:dyDescent="0.45">
      <c r="I1662" t="s">
        <v>425</v>
      </c>
      <c r="J1662" t="s">
        <v>1006</v>
      </c>
      <c r="K1662">
        <v>0</v>
      </c>
      <c r="L1662" t="s">
        <v>255</v>
      </c>
      <c r="N1662" t="s">
        <v>448</v>
      </c>
      <c r="O1662" t="s">
        <v>1006</v>
      </c>
      <c r="P1662">
        <v>2.3960427538590564E-5</v>
      </c>
      <c r="Q1662" t="s">
        <v>255</v>
      </c>
      <c r="S1662" t="s">
        <v>470</v>
      </c>
      <c r="T1662" t="s">
        <v>1006</v>
      </c>
      <c r="U1662">
        <v>1.2492086138547218E-5</v>
      </c>
      <c r="V1662" t="s">
        <v>255</v>
      </c>
    </row>
    <row r="1663" spans="9:22" x14ac:dyDescent="0.45">
      <c r="I1663" t="s">
        <v>425</v>
      </c>
      <c r="J1663" t="s">
        <v>1007</v>
      </c>
      <c r="K1663">
        <v>0</v>
      </c>
      <c r="L1663" t="s">
        <v>255</v>
      </c>
      <c r="N1663" t="s">
        <v>448</v>
      </c>
      <c r="O1663" t="s">
        <v>1007</v>
      </c>
      <c r="P1663">
        <v>2.5588586125774478E-5</v>
      </c>
      <c r="Q1663" t="s">
        <v>255</v>
      </c>
      <c r="S1663" t="s">
        <v>470</v>
      </c>
      <c r="T1663" t="s">
        <v>1007</v>
      </c>
      <c r="U1663">
        <v>1.3201565789306512E-5</v>
      </c>
      <c r="V1663" t="s">
        <v>255</v>
      </c>
    </row>
    <row r="1664" spans="9:22" x14ac:dyDescent="0.45">
      <c r="I1664" t="s">
        <v>425</v>
      </c>
      <c r="J1664" t="s">
        <v>1008</v>
      </c>
      <c r="K1664">
        <v>8.0681038623740622E-5</v>
      </c>
      <c r="L1664" t="s">
        <v>255</v>
      </c>
      <c r="N1664" t="s">
        <v>448</v>
      </c>
      <c r="O1664" t="s">
        <v>1008</v>
      </c>
      <c r="P1664">
        <v>2.67380841500049E-5</v>
      </c>
      <c r="Q1664" t="s">
        <v>255</v>
      </c>
      <c r="S1664" t="s">
        <v>470</v>
      </c>
      <c r="T1664" t="s">
        <v>1008</v>
      </c>
      <c r="U1664">
        <v>1.4699824476133383E-5</v>
      </c>
      <c r="V1664" t="s">
        <v>255</v>
      </c>
    </row>
    <row r="1665" spans="9:22" x14ac:dyDescent="0.45">
      <c r="I1665" t="s">
        <v>425</v>
      </c>
      <c r="J1665" t="s">
        <v>1009</v>
      </c>
      <c r="K1665">
        <v>2.8796459101694088E-4</v>
      </c>
      <c r="L1665" t="s">
        <v>255</v>
      </c>
      <c r="N1665" t="s">
        <v>448</v>
      </c>
      <c r="O1665" t="s">
        <v>1009</v>
      </c>
      <c r="P1665">
        <v>2.7471622321905835E-5</v>
      </c>
      <c r="Q1665" t="s">
        <v>255</v>
      </c>
      <c r="S1665" t="s">
        <v>470</v>
      </c>
      <c r="T1665" t="s">
        <v>1009</v>
      </c>
      <c r="U1665">
        <v>1.6394578190576505E-5</v>
      </c>
      <c r="V1665" t="s">
        <v>255</v>
      </c>
    </row>
    <row r="1666" spans="9:22" x14ac:dyDescent="0.45">
      <c r="I1666" t="s">
        <v>425</v>
      </c>
      <c r="J1666" t="s">
        <v>1010</v>
      </c>
      <c r="K1666">
        <v>4.1742659432482122E-4</v>
      </c>
      <c r="L1666" t="s">
        <v>255</v>
      </c>
      <c r="N1666" t="s">
        <v>448</v>
      </c>
      <c r="O1666" t="s">
        <v>1010</v>
      </c>
      <c r="P1666">
        <v>2.1863496785886985E-5</v>
      </c>
      <c r="Q1666" t="s">
        <v>255</v>
      </c>
      <c r="S1666" t="s">
        <v>470</v>
      </c>
      <c r="T1666" t="s">
        <v>1010</v>
      </c>
      <c r="U1666">
        <v>1.3543099465810948E-5</v>
      </c>
      <c r="V1666" t="s">
        <v>255</v>
      </c>
    </row>
    <row r="1667" spans="9:22" x14ac:dyDescent="0.45">
      <c r="I1667" t="s">
        <v>425</v>
      </c>
      <c r="J1667" t="s">
        <v>1011</v>
      </c>
      <c r="K1667">
        <v>4.8834259942378763E-4</v>
      </c>
      <c r="L1667" t="s">
        <v>255</v>
      </c>
      <c r="N1667" t="s">
        <v>448</v>
      </c>
      <c r="O1667" t="s">
        <v>1011</v>
      </c>
      <c r="P1667">
        <v>1.7970021811978062E-5</v>
      </c>
      <c r="Q1667" t="s">
        <v>255</v>
      </c>
      <c r="S1667" t="s">
        <v>470</v>
      </c>
      <c r="T1667" t="s">
        <v>1011</v>
      </c>
      <c r="U1667">
        <v>9.8766559030135818E-6</v>
      </c>
      <c r="V1667" t="s">
        <v>255</v>
      </c>
    </row>
    <row r="1668" spans="9:22" x14ac:dyDescent="0.45">
      <c r="I1668" t="s">
        <v>425</v>
      </c>
      <c r="J1668" t="s">
        <v>1012</v>
      </c>
      <c r="K1668">
        <v>5.3001290105007251E-4</v>
      </c>
      <c r="L1668" t="s">
        <v>255</v>
      </c>
      <c r="N1668" t="s">
        <v>448</v>
      </c>
      <c r="O1668" t="s">
        <v>1012</v>
      </c>
      <c r="P1668">
        <v>1.720429455237643E-5</v>
      </c>
      <c r="Q1668" t="s">
        <v>255</v>
      </c>
      <c r="S1668" t="s">
        <v>470</v>
      </c>
      <c r="T1668" t="s">
        <v>1012</v>
      </c>
      <c r="U1668">
        <v>9.4730110716810414E-6</v>
      </c>
      <c r="V1668" t="s">
        <v>255</v>
      </c>
    </row>
    <row r="1669" spans="9:22" x14ac:dyDescent="0.45">
      <c r="I1669" t="s">
        <v>425</v>
      </c>
      <c r="J1669" t="s">
        <v>1013</v>
      </c>
      <c r="K1669">
        <v>5.1634619404270616E-4</v>
      </c>
      <c r="L1669" t="s">
        <v>255</v>
      </c>
      <c r="N1669" t="s">
        <v>448</v>
      </c>
      <c r="O1669" t="s">
        <v>1013</v>
      </c>
      <c r="P1669">
        <v>1.7557078825935116E-5</v>
      </c>
      <c r="Q1669" t="s">
        <v>255</v>
      </c>
      <c r="S1669" t="s">
        <v>470</v>
      </c>
      <c r="T1669" t="s">
        <v>1013</v>
      </c>
      <c r="U1669">
        <v>1.0956677404871446E-5</v>
      </c>
      <c r="V1669" t="s">
        <v>255</v>
      </c>
    </row>
    <row r="1670" spans="9:22" x14ac:dyDescent="0.45">
      <c r="I1670" t="s">
        <v>425</v>
      </c>
      <c r="J1670" t="s">
        <v>1014</v>
      </c>
      <c r="K1670">
        <v>4.3065502502010155E-4</v>
      </c>
      <c r="L1670" t="s">
        <v>255</v>
      </c>
      <c r="N1670" t="s">
        <v>448</v>
      </c>
      <c r="O1670" t="s">
        <v>1014</v>
      </c>
      <c r="P1670">
        <v>1.8461730748428702E-5</v>
      </c>
      <c r="Q1670" t="s">
        <v>255</v>
      </c>
      <c r="S1670" t="s">
        <v>470</v>
      </c>
      <c r="T1670" t="s">
        <v>1014</v>
      </c>
      <c r="U1670">
        <v>1.1764433391609893E-5</v>
      </c>
      <c r="V1670" t="s">
        <v>255</v>
      </c>
    </row>
    <row r="1671" spans="9:22" x14ac:dyDescent="0.45">
      <c r="I1671" t="s">
        <v>425</v>
      </c>
      <c r="J1671" t="s">
        <v>1015</v>
      </c>
      <c r="K1671">
        <v>3.6442424871336692E-4</v>
      </c>
      <c r="L1671" t="s">
        <v>255</v>
      </c>
      <c r="N1671" t="s">
        <v>448</v>
      </c>
      <c r="O1671" t="s">
        <v>1015</v>
      </c>
      <c r="P1671">
        <v>1.8299552819005205E-5</v>
      </c>
      <c r="Q1671" t="s">
        <v>255</v>
      </c>
      <c r="S1671" t="s">
        <v>470</v>
      </c>
      <c r="T1671" t="s">
        <v>1015</v>
      </c>
      <c r="U1671">
        <v>1.1480390005792972E-5</v>
      </c>
      <c r="V1671" t="s">
        <v>255</v>
      </c>
    </row>
    <row r="1672" spans="9:22" x14ac:dyDescent="0.45">
      <c r="I1672" t="s">
        <v>425</v>
      </c>
      <c r="J1672" t="s">
        <v>1016</v>
      </c>
      <c r="K1672">
        <v>3.3503857543295867E-4</v>
      </c>
      <c r="L1672" t="s">
        <v>255</v>
      </c>
      <c r="N1672" t="s">
        <v>448</v>
      </c>
      <c r="O1672" t="s">
        <v>1016</v>
      </c>
      <c r="P1672">
        <v>1.647910314640761E-5</v>
      </c>
      <c r="Q1672" t="s">
        <v>255</v>
      </c>
      <c r="S1672" t="s">
        <v>470</v>
      </c>
      <c r="T1672" t="s">
        <v>1016</v>
      </c>
      <c r="U1672">
        <v>9.3076362014902211E-6</v>
      </c>
      <c r="V1672" t="s">
        <v>255</v>
      </c>
    </row>
    <row r="1673" spans="9:22" x14ac:dyDescent="0.45">
      <c r="I1673" t="s">
        <v>425</v>
      </c>
      <c r="J1673" t="s">
        <v>1017</v>
      </c>
      <c r="K1673">
        <v>2.6702644390225606E-4</v>
      </c>
      <c r="L1673" t="s">
        <v>255</v>
      </c>
      <c r="N1673" t="s">
        <v>448</v>
      </c>
      <c r="O1673" t="s">
        <v>1017</v>
      </c>
      <c r="P1673">
        <v>1.1802812842059167E-5</v>
      </c>
      <c r="Q1673" t="s">
        <v>255</v>
      </c>
      <c r="S1673" t="s">
        <v>470</v>
      </c>
      <c r="T1673" t="s">
        <v>1017</v>
      </c>
      <c r="U1673">
        <v>4.6753499313228033E-6</v>
      </c>
      <c r="V1673" t="s">
        <v>255</v>
      </c>
    </row>
    <row r="1674" spans="9:22" x14ac:dyDescent="0.45">
      <c r="I1674" t="s">
        <v>425</v>
      </c>
      <c r="J1674" t="s">
        <v>1018</v>
      </c>
      <c r="K1674">
        <v>2.8633331266661379E-4</v>
      </c>
      <c r="L1674" t="s">
        <v>255</v>
      </c>
      <c r="N1674" t="s">
        <v>448</v>
      </c>
      <c r="O1674" t="s">
        <v>1018</v>
      </c>
      <c r="P1674">
        <v>7.6324137157278011E-6</v>
      </c>
      <c r="Q1674" t="s">
        <v>255</v>
      </c>
      <c r="S1674" t="s">
        <v>470</v>
      </c>
      <c r="T1674" t="s">
        <v>1018</v>
      </c>
      <c r="U1674">
        <v>2.2341645092566154E-6</v>
      </c>
      <c r="V1674" t="s">
        <v>255</v>
      </c>
    </row>
    <row r="1675" spans="9:22" x14ac:dyDescent="0.45">
      <c r="I1675" t="s">
        <v>425</v>
      </c>
      <c r="J1675" t="s">
        <v>1019</v>
      </c>
      <c r="K1675">
        <v>2.2672122938870217E-4</v>
      </c>
      <c r="L1675" t="s">
        <v>255</v>
      </c>
      <c r="N1675" t="s">
        <v>448</v>
      </c>
      <c r="O1675" t="s">
        <v>1019</v>
      </c>
      <c r="P1675">
        <v>4.9985818290845448E-6</v>
      </c>
      <c r="Q1675" t="s">
        <v>255</v>
      </c>
      <c r="S1675" t="s">
        <v>470</v>
      </c>
      <c r="T1675" t="s">
        <v>1019</v>
      </c>
      <c r="U1675">
        <v>2.0477301921477617E-6</v>
      </c>
      <c r="V1675" t="s">
        <v>255</v>
      </c>
    </row>
    <row r="1676" spans="9:22" x14ac:dyDescent="0.45">
      <c r="I1676" t="s">
        <v>425</v>
      </c>
      <c r="J1676" t="s">
        <v>1020</v>
      </c>
      <c r="K1676">
        <v>1.8797540502176569E-4</v>
      </c>
      <c r="L1676" t="s">
        <v>255</v>
      </c>
      <c r="N1676" t="s">
        <v>448</v>
      </c>
      <c r="O1676" t="s">
        <v>1020</v>
      </c>
      <c r="P1676">
        <v>5.764299567284353E-6</v>
      </c>
      <c r="Q1676" t="s">
        <v>255</v>
      </c>
      <c r="S1676" t="s">
        <v>470</v>
      </c>
      <c r="T1676" t="s">
        <v>1020</v>
      </c>
      <c r="U1676">
        <v>4.8548016830669316E-6</v>
      </c>
      <c r="V1676" t="s">
        <v>255</v>
      </c>
    </row>
    <row r="1677" spans="9:22" x14ac:dyDescent="0.45">
      <c r="I1677" t="s">
        <v>425</v>
      </c>
      <c r="J1677" t="s">
        <v>1021</v>
      </c>
      <c r="K1677">
        <v>1.4851452044205494E-4</v>
      </c>
      <c r="L1677" t="s">
        <v>255</v>
      </c>
      <c r="N1677" t="s">
        <v>448</v>
      </c>
      <c r="O1677" t="s">
        <v>1021</v>
      </c>
      <c r="P1677">
        <v>7.6431735570697164E-6</v>
      </c>
      <c r="Q1677" t="s">
        <v>255</v>
      </c>
      <c r="S1677" t="s">
        <v>470</v>
      </c>
      <c r="T1677" t="s">
        <v>1021</v>
      </c>
      <c r="U1677">
        <v>7.5885099571224325E-6</v>
      </c>
      <c r="V1677" t="s">
        <v>255</v>
      </c>
    </row>
    <row r="1678" spans="9:22" x14ac:dyDescent="0.45">
      <c r="I1678" t="s">
        <v>425</v>
      </c>
      <c r="J1678" t="s">
        <v>1022</v>
      </c>
      <c r="K1678">
        <v>0</v>
      </c>
      <c r="L1678" t="s">
        <v>255</v>
      </c>
      <c r="N1678" t="s">
        <v>448</v>
      </c>
      <c r="O1678" t="s">
        <v>1022</v>
      </c>
      <c r="P1678">
        <v>1.140128560864655E-5</v>
      </c>
      <c r="Q1678" t="s">
        <v>255</v>
      </c>
      <c r="S1678" t="s">
        <v>470</v>
      </c>
      <c r="T1678" t="s">
        <v>1022</v>
      </c>
      <c r="U1678">
        <v>1.148578358091654E-5</v>
      </c>
      <c r="V1678" t="s">
        <v>255</v>
      </c>
    </row>
    <row r="1679" spans="9:22" x14ac:dyDescent="0.45">
      <c r="I1679" t="s">
        <v>425</v>
      </c>
      <c r="J1679" t="s">
        <v>1023</v>
      </c>
      <c r="K1679">
        <v>0</v>
      </c>
      <c r="L1679" t="s">
        <v>255</v>
      </c>
      <c r="N1679" t="s">
        <v>448</v>
      </c>
      <c r="O1679" t="s">
        <v>1023</v>
      </c>
      <c r="P1679">
        <v>1.5910576245773163E-5</v>
      </c>
      <c r="Q1679" t="s">
        <v>255</v>
      </c>
      <c r="S1679" t="s">
        <v>470</v>
      </c>
      <c r="T1679" t="s">
        <v>1023</v>
      </c>
      <c r="U1679">
        <v>1.5361365030741644E-5</v>
      </c>
      <c r="V1679" t="s">
        <v>255</v>
      </c>
    </row>
    <row r="1680" spans="9:22" x14ac:dyDescent="0.45">
      <c r="I1680" t="s">
        <v>425</v>
      </c>
      <c r="J1680" t="s">
        <v>1024</v>
      </c>
      <c r="K1680">
        <v>0</v>
      </c>
      <c r="L1680" t="s">
        <v>255</v>
      </c>
      <c r="N1680" t="s">
        <v>448</v>
      </c>
      <c r="O1680" t="s">
        <v>1024</v>
      </c>
      <c r="P1680">
        <v>1.9878394783635851E-5</v>
      </c>
      <c r="Q1680" t="s">
        <v>255</v>
      </c>
      <c r="S1680" t="s">
        <v>470</v>
      </c>
      <c r="T1680" t="s">
        <v>1024</v>
      </c>
      <c r="U1680">
        <v>1.6111112538914249E-5</v>
      </c>
      <c r="V1680" t="s">
        <v>255</v>
      </c>
    </row>
    <row r="1681" spans="9:22" x14ac:dyDescent="0.45">
      <c r="I1681" t="s">
        <v>425</v>
      </c>
      <c r="J1681" t="s">
        <v>1025</v>
      </c>
      <c r="K1681">
        <v>0</v>
      </c>
      <c r="L1681" t="s">
        <v>255</v>
      </c>
      <c r="N1681" t="s">
        <v>448</v>
      </c>
      <c r="O1681" t="s">
        <v>1025</v>
      </c>
      <c r="P1681">
        <v>2.109997555031677E-5</v>
      </c>
      <c r="Q1681" t="s">
        <v>255</v>
      </c>
      <c r="S1681" t="s">
        <v>470</v>
      </c>
      <c r="T1681" t="s">
        <v>1025</v>
      </c>
      <c r="U1681">
        <v>1.3812258762851354E-5</v>
      </c>
      <c r="V1681" t="s">
        <v>255</v>
      </c>
    </row>
    <row r="1682" spans="9:22" x14ac:dyDescent="0.45">
      <c r="I1682" t="s">
        <v>425</v>
      </c>
      <c r="J1682" t="s">
        <v>1026</v>
      </c>
      <c r="K1682">
        <v>0</v>
      </c>
      <c r="L1682" t="s">
        <v>255</v>
      </c>
      <c r="N1682" t="s">
        <v>448</v>
      </c>
      <c r="O1682" t="s">
        <v>1026</v>
      </c>
      <c r="P1682">
        <v>2.8505827846444267E-5</v>
      </c>
      <c r="Q1682" t="s">
        <v>255</v>
      </c>
      <c r="S1682" t="s">
        <v>470</v>
      </c>
      <c r="T1682" t="s">
        <v>1026</v>
      </c>
      <c r="U1682">
        <v>2.3426539834087651E-5</v>
      </c>
      <c r="V1682" t="s">
        <v>255</v>
      </c>
    </row>
    <row r="1683" spans="9:22" x14ac:dyDescent="0.45">
      <c r="I1683" t="s">
        <v>425</v>
      </c>
      <c r="J1683" t="s">
        <v>391</v>
      </c>
      <c r="K1683">
        <v>0</v>
      </c>
      <c r="L1683" t="s">
        <v>255</v>
      </c>
      <c r="N1683" t="s">
        <v>448</v>
      </c>
      <c r="O1683" t="s">
        <v>391</v>
      </c>
      <c r="P1683">
        <v>1.4729477210974801E-2</v>
      </c>
      <c r="Q1683" t="s">
        <v>255</v>
      </c>
      <c r="S1683" t="s">
        <v>470</v>
      </c>
      <c r="T1683" t="s">
        <v>391</v>
      </c>
      <c r="U1683">
        <v>1.4218220126664714E-2</v>
      </c>
      <c r="V1683" t="s">
        <v>255</v>
      </c>
    </row>
    <row r="1684" spans="9:22" x14ac:dyDescent="0.45">
      <c r="I1684" t="s">
        <v>425</v>
      </c>
      <c r="J1684" t="s">
        <v>392</v>
      </c>
      <c r="K1684">
        <v>0</v>
      </c>
      <c r="L1684" t="s">
        <v>255</v>
      </c>
      <c r="N1684" t="s">
        <v>448</v>
      </c>
      <c r="O1684" t="s">
        <v>392</v>
      </c>
      <c r="P1684">
        <v>2.8858209520032851E-3</v>
      </c>
      <c r="Q1684" t="s">
        <v>255</v>
      </c>
      <c r="S1684" t="s">
        <v>470</v>
      </c>
      <c r="T1684" t="s">
        <v>392</v>
      </c>
      <c r="U1684">
        <v>2.7931518485559866E-3</v>
      </c>
      <c r="V1684" t="s">
        <v>255</v>
      </c>
    </row>
    <row r="1685" spans="9:22" x14ac:dyDescent="0.45">
      <c r="I1685" t="s">
        <v>425</v>
      </c>
      <c r="J1685" t="s">
        <v>393</v>
      </c>
      <c r="K1685">
        <v>6.0572840101505822E-3</v>
      </c>
      <c r="L1685" t="s">
        <v>255</v>
      </c>
      <c r="N1685" t="s">
        <v>448</v>
      </c>
      <c r="O1685" t="s">
        <v>393</v>
      </c>
      <c r="P1685">
        <v>5.785372337533381E-3</v>
      </c>
      <c r="Q1685" t="s">
        <v>255</v>
      </c>
      <c r="S1685" t="s">
        <v>470</v>
      </c>
      <c r="T1685" t="s">
        <v>393</v>
      </c>
      <c r="U1685">
        <v>5.6450545003549225E-3</v>
      </c>
      <c r="V1685" t="s">
        <v>255</v>
      </c>
    </row>
    <row r="1686" spans="9:22" x14ac:dyDescent="0.45">
      <c r="I1686" t="s">
        <v>425</v>
      </c>
      <c r="J1686" t="s">
        <v>394</v>
      </c>
      <c r="K1686">
        <v>5.6058220775638381E-3</v>
      </c>
      <c r="L1686" t="s">
        <v>255</v>
      </c>
      <c r="N1686" t="s">
        <v>448</v>
      </c>
      <c r="O1686" t="s">
        <v>394</v>
      </c>
      <c r="P1686">
        <v>2.7562901410109466E-3</v>
      </c>
      <c r="Q1686" t="s">
        <v>255</v>
      </c>
      <c r="S1686" t="s">
        <v>470</v>
      </c>
      <c r="T1686" t="s">
        <v>394</v>
      </c>
      <c r="U1686">
        <v>2.712715047990367E-3</v>
      </c>
      <c r="V1686" t="s">
        <v>255</v>
      </c>
    </row>
    <row r="1687" spans="9:22" x14ac:dyDescent="0.45">
      <c r="I1687" t="s">
        <v>425</v>
      </c>
      <c r="J1687" t="s">
        <v>395</v>
      </c>
      <c r="K1687">
        <v>5.5996892772695796E-2</v>
      </c>
      <c r="L1687" t="s">
        <v>255</v>
      </c>
      <c r="N1687" t="s">
        <v>448</v>
      </c>
      <c r="O1687" t="s">
        <v>395</v>
      </c>
      <c r="P1687">
        <v>2.0655042953836463E-2</v>
      </c>
      <c r="Q1687" t="s">
        <v>255</v>
      </c>
      <c r="S1687" t="s">
        <v>470</v>
      </c>
      <c r="T1687" t="s">
        <v>395</v>
      </c>
      <c r="U1687">
        <v>2.090425948193372E-2</v>
      </c>
      <c r="V1687" t="s">
        <v>255</v>
      </c>
    </row>
    <row r="1688" spans="9:22" x14ac:dyDescent="0.45">
      <c r="I1688" t="s">
        <v>425</v>
      </c>
      <c r="J1688" t="s">
        <v>396</v>
      </c>
      <c r="K1688">
        <v>5.6654069387430984E-3</v>
      </c>
      <c r="L1688" t="s">
        <v>255</v>
      </c>
      <c r="N1688" t="s">
        <v>448</v>
      </c>
      <c r="O1688" t="s">
        <v>396</v>
      </c>
      <c r="P1688">
        <v>3.0253018273944622E-3</v>
      </c>
      <c r="Q1688" t="s">
        <v>255</v>
      </c>
      <c r="S1688" t="s">
        <v>470</v>
      </c>
      <c r="T1688" t="s">
        <v>396</v>
      </c>
      <c r="U1688">
        <v>3.0508376195542094E-3</v>
      </c>
      <c r="V1688" t="s">
        <v>255</v>
      </c>
    </row>
    <row r="1689" spans="9:22" x14ac:dyDescent="0.45">
      <c r="I1689" t="s">
        <v>425</v>
      </c>
      <c r="J1689" t="s">
        <v>397</v>
      </c>
      <c r="K1689">
        <v>3.5386014587835187E-3</v>
      </c>
      <c r="L1689" t="s">
        <v>255</v>
      </c>
      <c r="N1689" t="s">
        <v>448</v>
      </c>
      <c r="O1689" t="s">
        <v>397</v>
      </c>
      <c r="P1689">
        <v>3.0003731945480224E-3</v>
      </c>
      <c r="Q1689" t="s">
        <v>255</v>
      </c>
      <c r="S1689" t="s">
        <v>470</v>
      </c>
      <c r="T1689" t="s">
        <v>397</v>
      </c>
      <c r="U1689">
        <v>2.9892755661220394E-3</v>
      </c>
      <c r="V1689" t="s">
        <v>255</v>
      </c>
    </row>
    <row r="1690" spans="9:22" x14ac:dyDescent="0.45">
      <c r="I1690" t="s">
        <v>425</v>
      </c>
      <c r="J1690" t="s">
        <v>398</v>
      </c>
      <c r="K1690">
        <v>8.64655940718882E-4</v>
      </c>
      <c r="L1690" t="s">
        <v>255</v>
      </c>
      <c r="N1690" t="s">
        <v>448</v>
      </c>
      <c r="O1690" t="s">
        <v>398</v>
      </c>
      <c r="P1690">
        <v>1.7806535214614897E-2</v>
      </c>
      <c r="Q1690" t="s">
        <v>255</v>
      </c>
      <c r="S1690" t="s">
        <v>470</v>
      </c>
      <c r="T1690" t="s">
        <v>398</v>
      </c>
      <c r="U1690">
        <v>1.7739426232714867E-2</v>
      </c>
      <c r="V1690" t="s">
        <v>255</v>
      </c>
    </row>
    <row r="1691" spans="9:22" x14ac:dyDescent="0.45">
      <c r="I1691" t="s">
        <v>425</v>
      </c>
      <c r="J1691" t="s">
        <v>1027</v>
      </c>
      <c r="K1691">
        <v>0</v>
      </c>
      <c r="L1691" t="s">
        <v>255</v>
      </c>
      <c r="N1691" t="s">
        <v>448</v>
      </c>
      <c r="O1691" t="s">
        <v>1027</v>
      </c>
      <c r="P1691">
        <v>7.2334135038732505E-8</v>
      </c>
      <c r="Q1691" t="s">
        <v>255</v>
      </c>
      <c r="S1691" t="s">
        <v>470</v>
      </c>
      <c r="T1691" t="s">
        <v>1027</v>
      </c>
      <c r="U1691">
        <v>0</v>
      </c>
      <c r="V1691" t="s">
        <v>255</v>
      </c>
    </row>
    <row r="1692" spans="9:22" x14ac:dyDescent="0.45">
      <c r="I1692" t="s">
        <v>425</v>
      </c>
      <c r="J1692" t="s">
        <v>1028</v>
      </c>
      <c r="K1692">
        <v>0</v>
      </c>
      <c r="L1692" t="s">
        <v>255</v>
      </c>
      <c r="N1692" t="s">
        <v>448</v>
      </c>
      <c r="O1692" t="s">
        <v>1028</v>
      </c>
      <c r="P1692">
        <v>9.8231879830734578E-8</v>
      </c>
      <c r="Q1692" t="s">
        <v>255</v>
      </c>
      <c r="S1692" t="s">
        <v>470</v>
      </c>
      <c r="T1692" t="s">
        <v>1028</v>
      </c>
      <c r="U1692">
        <v>0</v>
      </c>
      <c r="V1692" t="s">
        <v>255</v>
      </c>
    </row>
    <row r="1693" spans="9:22" x14ac:dyDescent="0.45">
      <c r="I1693" t="s">
        <v>425</v>
      </c>
      <c r="J1693" t="s">
        <v>1029</v>
      </c>
      <c r="K1693">
        <v>0</v>
      </c>
      <c r="L1693" t="s">
        <v>255</v>
      </c>
      <c r="N1693" t="s">
        <v>448</v>
      </c>
      <c r="O1693" t="s">
        <v>1029</v>
      </c>
      <c r="P1693">
        <v>8.2876096673616991E-8</v>
      </c>
      <c r="Q1693" t="s">
        <v>255</v>
      </c>
      <c r="S1693" t="s">
        <v>470</v>
      </c>
      <c r="T1693" t="s">
        <v>1029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1030</v>
      </c>
      <c r="K1694">
        <v>0</v>
      </c>
      <c r="L1694" t="s">
        <v>255</v>
      </c>
      <c r="N1694" t="s">
        <v>448</v>
      </c>
      <c r="O1694" t="s">
        <v>1030</v>
      </c>
      <c r="P1694">
        <v>2.2343349032048859E-7</v>
      </c>
      <c r="Q1694" t="s">
        <v>255</v>
      </c>
      <c r="S1694" t="s">
        <v>470</v>
      </c>
      <c r="T1694" t="s">
        <v>1030</v>
      </c>
      <c r="U1694">
        <v>0</v>
      </c>
      <c r="V1694" t="s">
        <v>255</v>
      </c>
    </row>
    <row r="1695" spans="9:22" x14ac:dyDescent="0.45">
      <c r="I1695" t="s">
        <v>425</v>
      </c>
      <c r="J1695" t="s">
        <v>1031</v>
      </c>
      <c r="K1695">
        <v>0</v>
      </c>
      <c r="L1695" t="s">
        <v>255</v>
      </c>
      <c r="N1695" t="s">
        <v>448</v>
      </c>
      <c r="O1695" t="s">
        <v>1031</v>
      </c>
      <c r="P1695">
        <v>2.7776464087702693E-7</v>
      </c>
      <c r="Q1695" t="s">
        <v>255</v>
      </c>
      <c r="S1695" t="s">
        <v>470</v>
      </c>
      <c r="T1695" t="s">
        <v>1031</v>
      </c>
      <c r="U1695">
        <v>0</v>
      </c>
      <c r="V1695" t="s">
        <v>255</v>
      </c>
    </row>
    <row r="1696" spans="9:22" x14ac:dyDescent="0.45">
      <c r="I1696" t="s">
        <v>425</v>
      </c>
      <c r="J1696" t="s">
        <v>1032</v>
      </c>
      <c r="K1696">
        <v>0</v>
      </c>
      <c r="L1696" t="s">
        <v>255</v>
      </c>
      <c r="N1696" t="s">
        <v>448</v>
      </c>
      <c r="O1696" t="s">
        <v>1032</v>
      </c>
      <c r="P1696">
        <v>1.8226554971668445E-7</v>
      </c>
      <c r="Q1696" t="s">
        <v>255</v>
      </c>
      <c r="S1696" t="s">
        <v>470</v>
      </c>
      <c r="T1696" t="s">
        <v>1032</v>
      </c>
      <c r="U1696">
        <v>0</v>
      </c>
      <c r="V1696" t="s">
        <v>255</v>
      </c>
    </row>
    <row r="1697" spans="9:22" x14ac:dyDescent="0.45">
      <c r="I1697" t="s">
        <v>425</v>
      </c>
      <c r="J1697" t="s">
        <v>1033</v>
      </c>
      <c r="K1697">
        <v>2.0010261684442581E-4</v>
      </c>
      <c r="L1697" t="s">
        <v>255</v>
      </c>
      <c r="N1697" t="s">
        <v>448</v>
      </c>
      <c r="O1697" t="s">
        <v>1033</v>
      </c>
      <c r="P1697">
        <v>4.4428156003044633E-7</v>
      </c>
      <c r="Q1697" t="s">
        <v>255</v>
      </c>
      <c r="S1697" t="s">
        <v>470</v>
      </c>
      <c r="T1697" t="s">
        <v>1033</v>
      </c>
      <c r="U1697">
        <v>0</v>
      </c>
      <c r="V1697" t="s">
        <v>255</v>
      </c>
    </row>
    <row r="1698" spans="9:22" x14ac:dyDescent="0.45">
      <c r="I1698" t="s">
        <v>425</v>
      </c>
      <c r="J1698" t="s">
        <v>1034</v>
      </c>
      <c r="K1698">
        <v>3.5089686884919703E-4</v>
      </c>
      <c r="L1698" t="s">
        <v>255</v>
      </c>
      <c r="N1698" t="s">
        <v>448</v>
      </c>
      <c r="O1698" t="s">
        <v>1034</v>
      </c>
      <c r="P1698">
        <v>4.7568055148274448E-7</v>
      </c>
      <c r="Q1698" t="s">
        <v>255</v>
      </c>
      <c r="S1698" t="s">
        <v>470</v>
      </c>
      <c r="T1698" t="s">
        <v>1034</v>
      </c>
      <c r="U1698">
        <v>0</v>
      </c>
      <c r="V1698" t="s">
        <v>255</v>
      </c>
    </row>
    <row r="1699" spans="9:22" x14ac:dyDescent="0.45">
      <c r="I1699" t="s">
        <v>425</v>
      </c>
      <c r="J1699" t="s">
        <v>1035</v>
      </c>
      <c r="K1699">
        <v>4.3040355363887877E-4</v>
      </c>
      <c r="L1699" t="s">
        <v>255</v>
      </c>
      <c r="N1699" t="s">
        <v>448</v>
      </c>
      <c r="O1699" t="s">
        <v>1035</v>
      </c>
      <c r="P1699">
        <v>2.1476943533173312E-7</v>
      </c>
      <c r="Q1699" t="s">
        <v>255</v>
      </c>
      <c r="S1699" t="s">
        <v>470</v>
      </c>
      <c r="T1699" t="s">
        <v>1035</v>
      </c>
      <c r="U1699">
        <v>0</v>
      </c>
      <c r="V1699" t="s">
        <v>255</v>
      </c>
    </row>
    <row r="1700" spans="9:22" x14ac:dyDescent="0.45">
      <c r="I1700" t="s">
        <v>425</v>
      </c>
      <c r="J1700" t="s">
        <v>1036</v>
      </c>
      <c r="K1700">
        <v>4.9591072694907419E-4</v>
      </c>
      <c r="L1700" t="s">
        <v>255</v>
      </c>
      <c r="N1700" t="s">
        <v>448</v>
      </c>
      <c r="O1700" t="s">
        <v>1036</v>
      </c>
      <c r="P1700">
        <v>1.6624839802223518E-8</v>
      </c>
      <c r="Q1700" t="s">
        <v>255</v>
      </c>
      <c r="S1700" t="s">
        <v>470</v>
      </c>
      <c r="T1700" t="s">
        <v>1036</v>
      </c>
      <c r="U1700">
        <v>0</v>
      </c>
      <c r="V1700" t="s">
        <v>255</v>
      </c>
    </row>
    <row r="1701" spans="9:22" x14ac:dyDescent="0.45">
      <c r="I1701" t="s">
        <v>425</v>
      </c>
      <c r="J1701" t="s">
        <v>1037</v>
      </c>
      <c r="K1701">
        <v>5.0854362692751877E-4</v>
      </c>
      <c r="L1701" t="s">
        <v>255</v>
      </c>
      <c r="N1701" t="s">
        <v>448</v>
      </c>
      <c r="O1701" t="s">
        <v>1037</v>
      </c>
      <c r="P1701">
        <v>1.4462957371619701E-8</v>
      </c>
      <c r="Q1701" t="s">
        <v>255</v>
      </c>
      <c r="S1701" t="s">
        <v>470</v>
      </c>
      <c r="T1701" t="s">
        <v>1037</v>
      </c>
      <c r="U1701">
        <v>0</v>
      </c>
      <c r="V1701" t="s">
        <v>255</v>
      </c>
    </row>
    <row r="1702" spans="9:22" x14ac:dyDescent="0.45">
      <c r="I1702" t="s">
        <v>425</v>
      </c>
      <c r="J1702" t="s">
        <v>1038</v>
      </c>
      <c r="K1702">
        <v>4.5930119780776844E-4</v>
      </c>
      <c r="L1702" t="s">
        <v>255</v>
      </c>
      <c r="N1702" t="s">
        <v>448</v>
      </c>
      <c r="O1702" t="s">
        <v>1038</v>
      </c>
      <c r="P1702">
        <v>1.9909891433854523E-8</v>
      </c>
      <c r="Q1702" t="s">
        <v>255</v>
      </c>
      <c r="S1702" t="s">
        <v>470</v>
      </c>
      <c r="T1702" t="s">
        <v>1038</v>
      </c>
      <c r="U1702">
        <v>0</v>
      </c>
      <c r="V1702" t="s">
        <v>255</v>
      </c>
    </row>
    <row r="1703" spans="9:22" x14ac:dyDescent="0.45">
      <c r="I1703" t="s">
        <v>425</v>
      </c>
      <c r="J1703" t="s">
        <v>1039</v>
      </c>
      <c r="K1703">
        <v>4.0356808663177514E-4</v>
      </c>
      <c r="L1703" t="s">
        <v>255</v>
      </c>
      <c r="N1703" t="s">
        <v>448</v>
      </c>
      <c r="O1703" t="s">
        <v>1039</v>
      </c>
      <c r="P1703">
        <v>4.6241212014189713E-8</v>
      </c>
      <c r="Q1703" t="s">
        <v>255</v>
      </c>
      <c r="S1703" t="s">
        <v>470</v>
      </c>
      <c r="T1703" t="s">
        <v>1039</v>
      </c>
      <c r="U1703">
        <v>0</v>
      </c>
      <c r="V1703" t="s">
        <v>255</v>
      </c>
    </row>
    <row r="1704" spans="9:22" x14ac:dyDescent="0.45">
      <c r="I1704" t="s">
        <v>425</v>
      </c>
      <c r="J1704" t="s">
        <v>1040</v>
      </c>
      <c r="K1704">
        <v>4.1895452906149316E-4</v>
      </c>
      <c r="L1704" t="s">
        <v>255</v>
      </c>
      <c r="N1704" t="s">
        <v>448</v>
      </c>
      <c r="O1704" t="s">
        <v>1040</v>
      </c>
      <c r="P1704">
        <v>1.5266209452678225E-7</v>
      </c>
      <c r="Q1704" t="s">
        <v>255</v>
      </c>
      <c r="S1704" t="s">
        <v>470</v>
      </c>
      <c r="T1704" t="s">
        <v>1040</v>
      </c>
      <c r="U1704">
        <v>0</v>
      </c>
      <c r="V1704" t="s">
        <v>255</v>
      </c>
    </row>
    <row r="1705" spans="9:22" x14ac:dyDescent="0.45">
      <c r="I1705" t="s">
        <v>425</v>
      </c>
      <c r="J1705" t="s">
        <v>1041</v>
      </c>
      <c r="K1705">
        <v>4.3594223145355444E-4</v>
      </c>
      <c r="L1705" t="s">
        <v>255</v>
      </c>
      <c r="N1705" t="s">
        <v>448</v>
      </c>
      <c r="O1705" t="s">
        <v>1041</v>
      </c>
      <c r="P1705">
        <v>9.5958779129118469E-7</v>
      </c>
      <c r="Q1705" t="s">
        <v>255</v>
      </c>
      <c r="S1705" t="s">
        <v>470</v>
      </c>
      <c r="T1705" t="s">
        <v>1041</v>
      </c>
      <c r="U1705">
        <v>2.4598950174579084E-7</v>
      </c>
      <c r="V1705" t="s">
        <v>255</v>
      </c>
    </row>
    <row r="1706" spans="9:22" x14ac:dyDescent="0.45">
      <c r="I1706" t="s">
        <v>425</v>
      </c>
      <c r="J1706" t="s">
        <v>1042</v>
      </c>
      <c r="K1706">
        <v>4.2887031023861039E-4</v>
      </c>
      <c r="L1706" t="s">
        <v>255</v>
      </c>
      <c r="N1706" t="s">
        <v>448</v>
      </c>
      <c r="O1706" t="s">
        <v>1042</v>
      </c>
      <c r="P1706">
        <v>3.4309891936805896E-6</v>
      </c>
      <c r="Q1706" t="s">
        <v>255</v>
      </c>
      <c r="S1706" t="s">
        <v>470</v>
      </c>
      <c r="T1706" t="s">
        <v>1042</v>
      </c>
      <c r="U1706">
        <v>2.1177283822411548E-6</v>
      </c>
      <c r="V1706" t="s">
        <v>255</v>
      </c>
    </row>
    <row r="1707" spans="9:22" x14ac:dyDescent="0.45">
      <c r="I1707" t="s">
        <v>425</v>
      </c>
      <c r="J1707" t="s">
        <v>1043</v>
      </c>
      <c r="K1707">
        <v>4.0646769092468827E-4</v>
      </c>
      <c r="L1707" t="s">
        <v>255</v>
      </c>
      <c r="N1707" t="s">
        <v>448</v>
      </c>
      <c r="O1707" t="s">
        <v>1043</v>
      </c>
      <c r="P1707">
        <v>9.2363195619058553E-6</v>
      </c>
      <c r="Q1707" t="s">
        <v>255</v>
      </c>
      <c r="S1707" t="s">
        <v>470</v>
      </c>
      <c r="T1707" t="s">
        <v>1043</v>
      </c>
      <c r="U1707">
        <v>6.6168362201210618E-6</v>
      </c>
      <c r="V1707" t="s">
        <v>255</v>
      </c>
    </row>
    <row r="1708" spans="9:22" x14ac:dyDescent="0.45">
      <c r="I1708" t="s">
        <v>425</v>
      </c>
      <c r="J1708" t="s">
        <v>1044</v>
      </c>
      <c r="K1708">
        <v>3.098289512343555E-4</v>
      </c>
      <c r="L1708" t="s">
        <v>255</v>
      </c>
      <c r="N1708" t="s">
        <v>448</v>
      </c>
      <c r="O1708" t="s">
        <v>1044</v>
      </c>
      <c r="P1708">
        <v>1.7779740757916477E-5</v>
      </c>
      <c r="Q1708" t="s">
        <v>255</v>
      </c>
      <c r="S1708" t="s">
        <v>470</v>
      </c>
      <c r="T1708" t="s">
        <v>1044</v>
      </c>
      <c r="U1708">
        <v>1.4225489881028197E-5</v>
      </c>
      <c r="V1708" t="s">
        <v>255</v>
      </c>
    </row>
    <row r="1709" spans="9:22" x14ac:dyDescent="0.45">
      <c r="I1709" t="s">
        <v>425</v>
      </c>
      <c r="J1709" t="s">
        <v>1045</v>
      </c>
      <c r="K1709">
        <v>1.6622818353302868E-4</v>
      </c>
      <c r="L1709" t="s">
        <v>255</v>
      </c>
      <c r="N1709" t="s">
        <v>448</v>
      </c>
      <c r="O1709" t="s">
        <v>1045</v>
      </c>
      <c r="P1709">
        <v>3.0610109323302499E-5</v>
      </c>
      <c r="Q1709" t="s">
        <v>255</v>
      </c>
      <c r="S1709" t="s">
        <v>470</v>
      </c>
      <c r="T1709" t="s">
        <v>1045</v>
      </c>
      <c r="U1709">
        <v>2.7155794746176486E-5</v>
      </c>
      <c r="V1709" t="s">
        <v>255</v>
      </c>
    </row>
    <row r="1710" spans="9:22" x14ac:dyDescent="0.45">
      <c r="I1710" t="s">
        <v>425</v>
      </c>
      <c r="J1710" t="s">
        <v>1046</v>
      </c>
      <c r="K1710">
        <v>0</v>
      </c>
      <c r="L1710" t="s">
        <v>255</v>
      </c>
      <c r="N1710" t="s">
        <v>448</v>
      </c>
      <c r="O1710" t="s">
        <v>1046</v>
      </c>
      <c r="P1710">
        <v>4.5334786302499216E-5</v>
      </c>
      <c r="Q1710" t="s">
        <v>255</v>
      </c>
      <c r="S1710" t="s">
        <v>470</v>
      </c>
      <c r="T1710" t="s">
        <v>1046</v>
      </c>
      <c r="U1710">
        <v>4.1163060206731275E-5</v>
      </c>
      <c r="V1710" t="s">
        <v>255</v>
      </c>
    </row>
    <row r="1711" spans="9:22" x14ac:dyDescent="0.45">
      <c r="I1711" t="s">
        <v>425</v>
      </c>
      <c r="J1711" t="s">
        <v>1047</v>
      </c>
      <c r="K1711">
        <v>0</v>
      </c>
      <c r="L1711" t="s">
        <v>255</v>
      </c>
      <c r="N1711" t="s">
        <v>448</v>
      </c>
      <c r="O1711" t="s">
        <v>1047</v>
      </c>
      <c r="P1711">
        <v>5.7644943975937239E-5</v>
      </c>
      <c r="Q1711" t="s">
        <v>255</v>
      </c>
      <c r="S1711" t="s">
        <v>470</v>
      </c>
      <c r="T1711" t="s">
        <v>1047</v>
      </c>
      <c r="U1711">
        <v>5.1164438570491955E-5</v>
      </c>
      <c r="V1711" t="s">
        <v>255</v>
      </c>
    </row>
    <row r="1712" spans="9:22" x14ac:dyDescent="0.45">
      <c r="I1712" t="s">
        <v>425</v>
      </c>
      <c r="J1712" t="s">
        <v>1048</v>
      </c>
      <c r="K1712">
        <v>0</v>
      </c>
      <c r="L1712" t="s">
        <v>255</v>
      </c>
      <c r="N1712" t="s">
        <v>448</v>
      </c>
      <c r="O1712" t="s">
        <v>1048</v>
      </c>
      <c r="P1712">
        <v>6.826499637371137E-5</v>
      </c>
      <c r="Q1712" t="s">
        <v>255</v>
      </c>
      <c r="S1712" t="s">
        <v>470</v>
      </c>
      <c r="T1712" t="s">
        <v>1048</v>
      </c>
      <c r="U1712">
        <v>5.9139726607444674E-5</v>
      </c>
      <c r="V1712" t="s">
        <v>255</v>
      </c>
    </row>
    <row r="1713" spans="9:22" x14ac:dyDescent="0.45">
      <c r="I1713" t="s">
        <v>425</v>
      </c>
      <c r="J1713" t="s">
        <v>1049</v>
      </c>
      <c r="K1713">
        <v>0</v>
      </c>
      <c r="L1713" t="s">
        <v>255</v>
      </c>
      <c r="N1713" t="s">
        <v>448</v>
      </c>
      <c r="O1713" t="s">
        <v>1049</v>
      </c>
      <c r="P1713">
        <v>9.0122430531218697E-5</v>
      </c>
      <c r="Q1713" t="s">
        <v>255</v>
      </c>
      <c r="S1713" t="s">
        <v>470</v>
      </c>
      <c r="T1713" t="s">
        <v>1049</v>
      </c>
      <c r="U1713">
        <v>7.6645094538843207E-5</v>
      </c>
      <c r="V1713" t="s">
        <v>255</v>
      </c>
    </row>
    <row r="1714" spans="9:22" x14ac:dyDescent="0.45">
      <c r="I1714" t="s">
        <v>425</v>
      </c>
      <c r="J1714" t="s">
        <v>1050</v>
      </c>
      <c r="K1714">
        <v>0</v>
      </c>
      <c r="L1714" t="s">
        <v>255</v>
      </c>
      <c r="N1714" t="s">
        <v>448</v>
      </c>
      <c r="O1714" t="s">
        <v>1050</v>
      </c>
      <c r="P1714">
        <v>9.3034985010882691E-5</v>
      </c>
      <c r="Q1714" t="s">
        <v>255</v>
      </c>
      <c r="S1714" t="s">
        <v>470</v>
      </c>
      <c r="T1714" t="s">
        <v>1050</v>
      </c>
      <c r="U1714">
        <v>7.7604315167736985E-5</v>
      </c>
      <c r="V1714" t="s">
        <v>255</v>
      </c>
    </row>
    <row r="1715" spans="9:22" x14ac:dyDescent="0.45">
      <c r="I1715" t="s">
        <v>425</v>
      </c>
      <c r="J1715" t="s">
        <v>399</v>
      </c>
      <c r="K1715">
        <v>0</v>
      </c>
      <c r="L1715" t="s">
        <v>255</v>
      </c>
      <c r="N1715" t="s">
        <v>448</v>
      </c>
      <c r="O1715" t="s">
        <v>399</v>
      </c>
      <c r="P1715">
        <v>2.2272547512659585E-2</v>
      </c>
      <c r="Q1715" t="s">
        <v>255</v>
      </c>
      <c r="S1715" t="s">
        <v>470</v>
      </c>
      <c r="T1715" t="s">
        <v>399</v>
      </c>
      <c r="U1715">
        <v>2.2331986012460343E-2</v>
      </c>
      <c r="V1715" t="s">
        <v>255</v>
      </c>
    </row>
    <row r="1716" spans="9:22" x14ac:dyDescent="0.45">
      <c r="I1716" t="s">
        <v>425</v>
      </c>
      <c r="J1716" t="s">
        <v>400</v>
      </c>
      <c r="K1716">
        <v>0</v>
      </c>
      <c r="L1716" t="s">
        <v>255</v>
      </c>
      <c r="N1716" t="s">
        <v>448</v>
      </c>
      <c r="O1716" t="s">
        <v>400</v>
      </c>
      <c r="P1716">
        <v>4.5484703559336443E-3</v>
      </c>
      <c r="Q1716" t="s">
        <v>255</v>
      </c>
      <c r="S1716" t="s">
        <v>470</v>
      </c>
      <c r="T1716" t="s">
        <v>400</v>
      </c>
      <c r="U1716">
        <v>4.6099441548767958E-3</v>
      </c>
      <c r="V1716" t="s">
        <v>255</v>
      </c>
    </row>
    <row r="1717" spans="9:22" x14ac:dyDescent="0.45">
      <c r="I1717" t="s">
        <v>425</v>
      </c>
      <c r="J1717" t="s">
        <v>401</v>
      </c>
      <c r="K1717">
        <v>2.3127363145907867E-3</v>
      </c>
      <c r="L1717" t="s">
        <v>255</v>
      </c>
      <c r="N1717" t="s">
        <v>448</v>
      </c>
      <c r="O1717" t="s">
        <v>401</v>
      </c>
      <c r="P1717">
        <v>8.9887210605224359E-3</v>
      </c>
      <c r="Q1717" t="s">
        <v>255</v>
      </c>
      <c r="S1717" t="s">
        <v>470</v>
      </c>
      <c r="T1717" t="s">
        <v>401</v>
      </c>
      <c r="U1717">
        <v>9.278934750991924E-3</v>
      </c>
      <c r="V1717" t="s">
        <v>255</v>
      </c>
    </row>
    <row r="1718" spans="9:22" x14ac:dyDescent="0.45">
      <c r="I1718" t="s">
        <v>425</v>
      </c>
      <c r="J1718" t="s">
        <v>402</v>
      </c>
      <c r="K1718">
        <v>3.8527150592577741E-3</v>
      </c>
      <c r="L1718" t="s">
        <v>255</v>
      </c>
      <c r="N1718" t="s">
        <v>448</v>
      </c>
      <c r="O1718" t="s">
        <v>402</v>
      </c>
      <c r="P1718">
        <v>4.352958155893389E-3</v>
      </c>
      <c r="Q1718" t="s">
        <v>255</v>
      </c>
      <c r="S1718" t="s">
        <v>470</v>
      </c>
      <c r="T1718" t="s">
        <v>402</v>
      </c>
      <c r="U1718">
        <v>4.5404692119109732E-3</v>
      </c>
      <c r="V1718" t="s">
        <v>255</v>
      </c>
    </row>
    <row r="1719" spans="9:22" x14ac:dyDescent="0.45">
      <c r="I1719" t="s">
        <v>425</v>
      </c>
      <c r="J1719" t="s">
        <v>403</v>
      </c>
      <c r="K1719">
        <v>4.3538468440365227E-2</v>
      </c>
      <c r="L1719" t="s">
        <v>255</v>
      </c>
      <c r="N1719" t="s">
        <v>448</v>
      </c>
      <c r="O1719" t="s">
        <v>403</v>
      </c>
      <c r="P1719">
        <v>2.7720595618582033E-2</v>
      </c>
      <c r="Q1719" t="s">
        <v>255</v>
      </c>
      <c r="S1719" t="s">
        <v>470</v>
      </c>
      <c r="T1719" t="s">
        <v>403</v>
      </c>
      <c r="U1719">
        <v>2.9071089092211733E-2</v>
      </c>
      <c r="V1719" t="s">
        <v>255</v>
      </c>
    </row>
    <row r="1720" spans="9:22" x14ac:dyDescent="0.45">
      <c r="I1720" t="s">
        <v>425</v>
      </c>
      <c r="J1720" t="s">
        <v>404</v>
      </c>
      <c r="K1720">
        <v>3.3741447835651064E-3</v>
      </c>
      <c r="L1720" t="s">
        <v>255</v>
      </c>
      <c r="N1720" t="s">
        <v>448</v>
      </c>
      <c r="O1720" t="s">
        <v>404</v>
      </c>
      <c r="P1720">
        <v>4.0360792404965191E-3</v>
      </c>
      <c r="Q1720" t="s">
        <v>255</v>
      </c>
      <c r="S1720" t="s">
        <v>470</v>
      </c>
      <c r="T1720" t="s">
        <v>404</v>
      </c>
      <c r="U1720">
        <v>4.1717133752060516E-3</v>
      </c>
      <c r="V1720" t="s">
        <v>255</v>
      </c>
    </row>
    <row r="1721" spans="9:22" x14ac:dyDescent="0.45">
      <c r="I1721" t="s">
        <v>425</v>
      </c>
      <c r="J1721" t="s">
        <v>405</v>
      </c>
      <c r="K1721">
        <v>6.573030121418493E-4</v>
      </c>
      <c r="L1721" t="s">
        <v>255</v>
      </c>
      <c r="N1721" t="s">
        <v>448</v>
      </c>
      <c r="O1721" t="s">
        <v>405</v>
      </c>
      <c r="P1721">
        <v>4.1266552419368619E-3</v>
      </c>
      <c r="Q1721" t="s">
        <v>255</v>
      </c>
      <c r="S1721" t="s">
        <v>470</v>
      </c>
      <c r="T1721" t="s">
        <v>405</v>
      </c>
      <c r="U1721">
        <v>4.2523909856749887E-3</v>
      </c>
      <c r="V1721" t="s">
        <v>255</v>
      </c>
    </row>
    <row r="1722" spans="9:22" x14ac:dyDescent="0.45">
      <c r="I1722" t="s">
        <v>425</v>
      </c>
      <c r="J1722" t="s">
        <v>406</v>
      </c>
      <c r="K1722">
        <v>0</v>
      </c>
      <c r="L1722" t="s">
        <v>255</v>
      </c>
      <c r="N1722" t="s">
        <v>448</v>
      </c>
      <c r="O1722" t="s">
        <v>406</v>
      </c>
      <c r="P1722">
        <v>2.5881315017875519E-2</v>
      </c>
      <c r="Q1722" t="s">
        <v>255</v>
      </c>
      <c r="S1722" t="s">
        <v>470</v>
      </c>
      <c r="T1722" t="s">
        <v>406</v>
      </c>
      <c r="U1722">
        <v>2.6618664829024967E-2</v>
      </c>
      <c r="V1722" t="s">
        <v>255</v>
      </c>
    </row>
    <row r="1723" spans="9:22" x14ac:dyDescent="0.45">
      <c r="I1723" t="s">
        <v>425</v>
      </c>
      <c r="J1723" t="s">
        <v>1051</v>
      </c>
      <c r="K1723">
        <v>0</v>
      </c>
      <c r="L1723" t="s">
        <v>255</v>
      </c>
      <c r="N1723" t="s">
        <v>448</v>
      </c>
      <c r="O1723" t="s">
        <v>1051</v>
      </c>
      <c r="P1723">
        <v>2.2525109294099202E-4</v>
      </c>
      <c r="Q1723" t="s">
        <v>255</v>
      </c>
      <c r="S1723" t="s">
        <v>470</v>
      </c>
      <c r="T1723" t="s">
        <v>1051</v>
      </c>
      <c r="U1723">
        <v>2.5420119394845833E-4</v>
      </c>
      <c r="V1723" t="s">
        <v>255</v>
      </c>
    </row>
    <row r="1724" spans="9:22" x14ac:dyDescent="0.45">
      <c r="I1724" t="s">
        <v>425</v>
      </c>
      <c r="J1724" t="s">
        <v>1052</v>
      </c>
      <c r="K1724">
        <v>0</v>
      </c>
      <c r="L1724" t="s">
        <v>255</v>
      </c>
      <c r="N1724" t="s">
        <v>448</v>
      </c>
      <c r="O1724" t="s">
        <v>1052</v>
      </c>
      <c r="P1724">
        <v>2.2257822011749047E-4</v>
      </c>
      <c r="Q1724" t="s">
        <v>255</v>
      </c>
      <c r="S1724" t="s">
        <v>470</v>
      </c>
      <c r="T1724" t="s">
        <v>1052</v>
      </c>
      <c r="U1724">
        <v>2.4708660096347141E-4</v>
      </c>
      <c r="V1724" t="s">
        <v>255</v>
      </c>
    </row>
    <row r="1725" spans="9:22" x14ac:dyDescent="0.45">
      <c r="I1725" t="s">
        <v>425</v>
      </c>
      <c r="J1725" t="s">
        <v>1053</v>
      </c>
      <c r="K1725">
        <v>0</v>
      </c>
      <c r="L1725" t="s">
        <v>255</v>
      </c>
      <c r="N1725" t="s">
        <v>448</v>
      </c>
      <c r="O1725" t="s">
        <v>1053</v>
      </c>
      <c r="P1725">
        <v>2.2059402132253207E-4</v>
      </c>
      <c r="Q1725" t="s">
        <v>255</v>
      </c>
      <c r="S1725" t="s">
        <v>470</v>
      </c>
      <c r="T1725" t="s">
        <v>1053</v>
      </c>
      <c r="U1725">
        <v>2.4155238349289393E-4</v>
      </c>
      <c r="V1725" t="s">
        <v>255</v>
      </c>
    </row>
    <row r="1726" spans="9:22" x14ac:dyDescent="0.45">
      <c r="I1726" t="s">
        <v>425</v>
      </c>
      <c r="J1726" t="s">
        <v>1054</v>
      </c>
      <c r="K1726">
        <v>0</v>
      </c>
      <c r="L1726" t="s">
        <v>255</v>
      </c>
      <c r="N1726" t="s">
        <v>448</v>
      </c>
      <c r="O1726" t="s">
        <v>1054</v>
      </c>
      <c r="P1726">
        <v>2.2144043447568437E-4</v>
      </c>
      <c r="Q1726" t="s">
        <v>255</v>
      </c>
      <c r="S1726" t="s">
        <v>470</v>
      </c>
      <c r="T1726" t="s">
        <v>1054</v>
      </c>
      <c r="U1726">
        <v>2.4378915279539982E-4</v>
      </c>
      <c r="V1726" t="s">
        <v>255</v>
      </c>
    </row>
    <row r="1727" spans="9:22" x14ac:dyDescent="0.45">
      <c r="I1727" t="s">
        <v>425</v>
      </c>
      <c r="J1727" t="s">
        <v>1055</v>
      </c>
      <c r="K1727">
        <v>0</v>
      </c>
      <c r="L1727" t="s">
        <v>255</v>
      </c>
      <c r="N1727" t="s">
        <v>448</v>
      </c>
      <c r="O1727" t="s">
        <v>1055</v>
      </c>
      <c r="P1727">
        <v>2.2042041117736384E-4</v>
      </c>
      <c r="Q1727" t="s">
        <v>255</v>
      </c>
      <c r="S1727" t="s">
        <v>470</v>
      </c>
      <c r="T1727" t="s">
        <v>1055</v>
      </c>
      <c r="U1727">
        <v>2.4065589807882945E-4</v>
      </c>
      <c r="V1727" t="s">
        <v>255</v>
      </c>
    </row>
    <row r="1728" spans="9:22" x14ac:dyDescent="0.45">
      <c r="I1728" t="s">
        <v>425</v>
      </c>
      <c r="J1728" t="s">
        <v>1056</v>
      </c>
      <c r="K1728">
        <v>0</v>
      </c>
      <c r="L1728" t="s">
        <v>255</v>
      </c>
      <c r="N1728" t="s">
        <v>448</v>
      </c>
      <c r="O1728" t="s">
        <v>1056</v>
      </c>
      <c r="P1728">
        <v>2.2122360441171761E-4</v>
      </c>
      <c r="Q1728" t="s">
        <v>255</v>
      </c>
      <c r="S1728" t="s">
        <v>470</v>
      </c>
      <c r="T1728" t="s">
        <v>1056</v>
      </c>
      <c r="U1728">
        <v>2.4238737164881767E-4</v>
      </c>
      <c r="V1728" t="s">
        <v>255</v>
      </c>
    </row>
    <row r="1729" spans="9:22" x14ac:dyDescent="0.45">
      <c r="I1729" t="s">
        <v>425</v>
      </c>
      <c r="J1729" t="s">
        <v>1057</v>
      </c>
      <c r="K1729">
        <v>4.2648467304136693E-5</v>
      </c>
      <c r="L1729" t="s">
        <v>255</v>
      </c>
      <c r="N1729" t="s">
        <v>448</v>
      </c>
      <c r="O1729" t="s">
        <v>1057</v>
      </c>
      <c r="P1729">
        <v>2.2389539952919228E-4</v>
      </c>
      <c r="Q1729" t="s">
        <v>255</v>
      </c>
      <c r="S1729" t="s">
        <v>470</v>
      </c>
      <c r="T1729" t="s">
        <v>1057</v>
      </c>
      <c r="U1729">
        <v>2.4888056567941422E-4</v>
      </c>
      <c r="V1729" t="s">
        <v>255</v>
      </c>
    </row>
    <row r="1730" spans="9:22" x14ac:dyDescent="0.45">
      <c r="I1730" t="s">
        <v>425</v>
      </c>
      <c r="J1730" t="s">
        <v>1058</v>
      </c>
      <c r="K1730">
        <v>3.5248060242598091E-4</v>
      </c>
      <c r="L1730" t="s">
        <v>255</v>
      </c>
      <c r="N1730" t="s">
        <v>448</v>
      </c>
      <c r="O1730" t="s">
        <v>1058</v>
      </c>
      <c r="P1730">
        <v>2.2447137419138088E-4</v>
      </c>
      <c r="Q1730" t="s">
        <v>255</v>
      </c>
      <c r="S1730" t="s">
        <v>470</v>
      </c>
      <c r="T1730" t="s">
        <v>1058</v>
      </c>
      <c r="U1730">
        <v>2.5218319151726099E-4</v>
      </c>
      <c r="V1730" t="s">
        <v>255</v>
      </c>
    </row>
    <row r="1731" spans="9:22" x14ac:dyDescent="0.45">
      <c r="I1731" t="s">
        <v>425</v>
      </c>
      <c r="J1731" t="s">
        <v>1059</v>
      </c>
      <c r="K1731">
        <v>4.8284672075394149E-4</v>
      </c>
      <c r="L1731" t="s">
        <v>255</v>
      </c>
      <c r="N1731" t="s">
        <v>448</v>
      </c>
      <c r="O1731" t="s">
        <v>1059</v>
      </c>
      <c r="P1731">
        <v>2.1564304865104102E-4</v>
      </c>
      <c r="Q1731" t="s">
        <v>255</v>
      </c>
      <c r="S1731" t="s">
        <v>470</v>
      </c>
      <c r="T1731" t="s">
        <v>1059</v>
      </c>
      <c r="U1731">
        <v>2.3437378421377561E-4</v>
      </c>
      <c r="V1731" t="s">
        <v>255</v>
      </c>
    </row>
    <row r="1732" spans="9:22" x14ac:dyDescent="0.45">
      <c r="I1732" t="s">
        <v>425</v>
      </c>
      <c r="J1732" t="s">
        <v>1060</v>
      </c>
      <c r="K1732">
        <v>5.4072017370269249E-4</v>
      </c>
      <c r="L1732" t="s">
        <v>255</v>
      </c>
      <c r="N1732" t="s">
        <v>448</v>
      </c>
      <c r="O1732" t="s">
        <v>1060</v>
      </c>
      <c r="P1732">
        <v>2.1472422645981039E-4</v>
      </c>
      <c r="Q1732" t="s">
        <v>255</v>
      </c>
      <c r="S1732" t="s">
        <v>470</v>
      </c>
      <c r="T1732" t="s">
        <v>1060</v>
      </c>
      <c r="U1732">
        <v>2.3266994372036571E-4</v>
      </c>
      <c r="V1732" t="s">
        <v>255</v>
      </c>
    </row>
    <row r="1733" spans="9:22" x14ac:dyDescent="0.45">
      <c r="I1733" t="s">
        <v>425</v>
      </c>
      <c r="J1733" t="s">
        <v>1061</v>
      </c>
      <c r="K1733">
        <v>5.382994853356766E-4</v>
      </c>
      <c r="L1733" t="s">
        <v>255</v>
      </c>
      <c r="N1733" t="s">
        <v>448</v>
      </c>
      <c r="O1733" t="s">
        <v>1061</v>
      </c>
      <c r="P1733">
        <v>2.0496051435431233E-4</v>
      </c>
      <c r="Q1733" t="s">
        <v>255</v>
      </c>
      <c r="S1733" t="s">
        <v>470</v>
      </c>
      <c r="T1733" t="s">
        <v>1061</v>
      </c>
      <c r="U1733">
        <v>2.1570252179416901E-4</v>
      </c>
      <c r="V1733" t="s">
        <v>255</v>
      </c>
    </row>
    <row r="1734" spans="9:22" x14ac:dyDescent="0.45">
      <c r="I1734" t="s">
        <v>425</v>
      </c>
      <c r="J1734" t="s">
        <v>1062</v>
      </c>
      <c r="K1734">
        <v>4.7895284681877314E-4</v>
      </c>
      <c r="L1734" t="s">
        <v>255</v>
      </c>
      <c r="N1734" t="s">
        <v>448</v>
      </c>
      <c r="O1734" t="s">
        <v>1062</v>
      </c>
      <c r="P1734">
        <v>2.1690321944003253E-4</v>
      </c>
      <c r="Q1734" t="s">
        <v>255</v>
      </c>
      <c r="S1734" t="s">
        <v>470</v>
      </c>
      <c r="T1734" t="s">
        <v>1062</v>
      </c>
      <c r="U1734">
        <v>2.3114008824906828E-4</v>
      </c>
      <c r="V1734" t="s">
        <v>255</v>
      </c>
    </row>
    <row r="1735" spans="9:22" x14ac:dyDescent="0.45">
      <c r="I1735" t="s">
        <v>425</v>
      </c>
      <c r="J1735" t="s">
        <v>1063</v>
      </c>
      <c r="K1735">
        <v>4.4967674983928147E-4</v>
      </c>
      <c r="L1735" t="s">
        <v>255</v>
      </c>
      <c r="N1735" t="s">
        <v>448</v>
      </c>
      <c r="O1735" t="s">
        <v>1063</v>
      </c>
      <c r="P1735">
        <v>2.219363884626907E-4</v>
      </c>
      <c r="Q1735" t="s">
        <v>255</v>
      </c>
      <c r="S1735" t="s">
        <v>470</v>
      </c>
      <c r="T1735" t="s">
        <v>1063</v>
      </c>
      <c r="U1735">
        <v>2.4687270628532469E-4</v>
      </c>
      <c r="V1735" t="s">
        <v>255</v>
      </c>
    </row>
    <row r="1736" spans="9:22" x14ac:dyDescent="0.45">
      <c r="I1736" t="s">
        <v>425</v>
      </c>
      <c r="J1736" t="s">
        <v>1064</v>
      </c>
      <c r="K1736">
        <v>5.1283008910815015E-4</v>
      </c>
      <c r="L1736" t="s">
        <v>255</v>
      </c>
      <c r="N1736" t="s">
        <v>448</v>
      </c>
      <c r="O1736" t="s">
        <v>1064</v>
      </c>
      <c r="P1736">
        <v>2.2248974921794547E-4</v>
      </c>
      <c r="Q1736" t="s">
        <v>255</v>
      </c>
      <c r="S1736" t="s">
        <v>470</v>
      </c>
      <c r="T1736" t="s">
        <v>1064</v>
      </c>
      <c r="U1736">
        <v>2.4581005967307844E-4</v>
      </c>
      <c r="V1736" t="s">
        <v>255</v>
      </c>
    </row>
    <row r="1737" spans="9:22" x14ac:dyDescent="0.45">
      <c r="I1737" t="s">
        <v>425</v>
      </c>
      <c r="J1737" t="s">
        <v>1065</v>
      </c>
      <c r="K1737">
        <v>5.2051383360378768E-4</v>
      </c>
      <c r="L1737" t="s">
        <v>255</v>
      </c>
      <c r="N1737" t="s">
        <v>448</v>
      </c>
      <c r="O1737" t="s">
        <v>1065</v>
      </c>
      <c r="P1737">
        <v>2.2485444691530237E-4</v>
      </c>
      <c r="Q1737" t="s">
        <v>255</v>
      </c>
      <c r="S1737" t="s">
        <v>470</v>
      </c>
      <c r="T1737" t="s">
        <v>1065</v>
      </c>
      <c r="U1737">
        <v>2.5145709097529486E-4</v>
      </c>
      <c r="V1737" t="s">
        <v>255</v>
      </c>
    </row>
    <row r="1738" spans="9:22" x14ac:dyDescent="0.45">
      <c r="I1738" t="s">
        <v>425</v>
      </c>
      <c r="J1738" t="s">
        <v>1066</v>
      </c>
      <c r="K1738">
        <v>4.7305049717597116E-4</v>
      </c>
      <c r="L1738" t="s">
        <v>255</v>
      </c>
      <c r="N1738" t="s">
        <v>448</v>
      </c>
      <c r="O1738" t="s">
        <v>1066</v>
      </c>
      <c r="P1738">
        <v>2.2623110649091247E-4</v>
      </c>
      <c r="Q1738" t="s">
        <v>255</v>
      </c>
      <c r="S1738" t="s">
        <v>470</v>
      </c>
      <c r="T1738" t="s">
        <v>1066</v>
      </c>
      <c r="U1738">
        <v>2.6043959077531425E-4</v>
      </c>
      <c r="V1738" t="s">
        <v>255</v>
      </c>
    </row>
    <row r="1739" spans="9:22" x14ac:dyDescent="0.45">
      <c r="I1739" t="s">
        <v>425</v>
      </c>
      <c r="J1739" t="s">
        <v>1067</v>
      </c>
      <c r="K1739">
        <v>3.5689149625524932E-4</v>
      </c>
      <c r="L1739" t="s">
        <v>255</v>
      </c>
      <c r="N1739" t="s">
        <v>448</v>
      </c>
      <c r="O1739" t="s">
        <v>1067</v>
      </c>
      <c r="P1739">
        <v>2.2773480479326748E-4</v>
      </c>
      <c r="Q1739" t="s">
        <v>255</v>
      </c>
      <c r="S1739" t="s">
        <v>470</v>
      </c>
      <c r="T1739" t="s">
        <v>1067</v>
      </c>
      <c r="U1739">
        <v>2.6450975145649535E-4</v>
      </c>
      <c r="V1739" t="s">
        <v>255</v>
      </c>
    </row>
    <row r="1740" spans="9:22" x14ac:dyDescent="0.45">
      <c r="I1740" t="s">
        <v>425</v>
      </c>
      <c r="J1740" t="s">
        <v>1068</v>
      </c>
      <c r="K1740">
        <v>1.9067233153174392E-4</v>
      </c>
      <c r="L1740" t="s">
        <v>255</v>
      </c>
      <c r="N1740" t="s">
        <v>448</v>
      </c>
      <c r="O1740" t="s">
        <v>1068</v>
      </c>
      <c r="P1740">
        <v>2.2815498737618152E-4</v>
      </c>
      <c r="Q1740" t="s">
        <v>255</v>
      </c>
      <c r="S1740" t="s">
        <v>470</v>
      </c>
      <c r="T1740" t="s">
        <v>1068</v>
      </c>
      <c r="U1740">
        <v>2.6533501282486493E-4</v>
      </c>
      <c r="V1740" t="s">
        <v>255</v>
      </c>
    </row>
    <row r="1741" spans="9:22" x14ac:dyDescent="0.45">
      <c r="I1741" t="s">
        <v>425</v>
      </c>
      <c r="J1741" t="s">
        <v>1069</v>
      </c>
      <c r="K1741">
        <v>0</v>
      </c>
      <c r="L1741" t="s">
        <v>255</v>
      </c>
      <c r="N1741" t="s">
        <v>448</v>
      </c>
      <c r="O1741" t="s">
        <v>1069</v>
      </c>
      <c r="P1741">
        <v>2.28198281617217E-4</v>
      </c>
      <c r="Q1741" t="s">
        <v>255</v>
      </c>
      <c r="S1741" t="s">
        <v>470</v>
      </c>
      <c r="T1741" t="s">
        <v>1069</v>
      </c>
      <c r="U1741">
        <v>2.6533501282486493E-4</v>
      </c>
      <c r="V1741" t="s">
        <v>255</v>
      </c>
    </row>
    <row r="1742" spans="9:22" x14ac:dyDescent="0.45">
      <c r="I1742" t="s">
        <v>425</v>
      </c>
      <c r="J1742" t="s">
        <v>1070</v>
      </c>
      <c r="K1742">
        <v>0</v>
      </c>
      <c r="L1742" t="s">
        <v>255</v>
      </c>
      <c r="N1742" t="s">
        <v>448</v>
      </c>
      <c r="O1742" t="s">
        <v>1070</v>
      </c>
      <c r="P1742">
        <v>2.2814925430399315E-4</v>
      </c>
      <c r="Q1742" t="s">
        <v>255</v>
      </c>
      <c r="S1742" t="s">
        <v>470</v>
      </c>
      <c r="T1742" t="s">
        <v>1070</v>
      </c>
      <c r="U1742">
        <v>2.6533501282486493E-4</v>
      </c>
      <c r="V1742" t="s">
        <v>255</v>
      </c>
    </row>
    <row r="1743" spans="9:22" x14ac:dyDescent="0.45">
      <c r="I1743" t="s">
        <v>425</v>
      </c>
      <c r="J1743" t="s">
        <v>1071</v>
      </c>
      <c r="K1743">
        <v>0</v>
      </c>
      <c r="L1743" t="s">
        <v>255</v>
      </c>
      <c r="N1743" t="s">
        <v>448</v>
      </c>
      <c r="O1743" t="s">
        <v>1071</v>
      </c>
      <c r="P1743">
        <v>2.2781897611146262E-4</v>
      </c>
      <c r="Q1743" t="s">
        <v>255</v>
      </c>
      <c r="S1743" t="s">
        <v>470</v>
      </c>
      <c r="T1743" t="s">
        <v>1071</v>
      </c>
      <c r="U1743">
        <v>2.6533501282486493E-4</v>
      </c>
      <c r="V1743" t="s">
        <v>255</v>
      </c>
    </row>
    <row r="1744" spans="9:22" x14ac:dyDescent="0.45">
      <c r="I1744" t="s">
        <v>425</v>
      </c>
      <c r="J1744" t="s">
        <v>1072</v>
      </c>
      <c r="K1744">
        <v>0</v>
      </c>
      <c r="L1744" t="s">
        <v>255</v>
      </c>
      <c r="N1744" t="s">
        <v>448</v>
      </c>
      <c r="O1744" t="s">
        <v>1072</v>
      </c>
      <c r="P1744">
        <v>2.2728649789319926E-4</v>
      </c>
      <c r="Q1744" t="s">
        <v>255</v>
      </c>
      <c r="S1744" t="s">
        <v>470</v>
      </c>
      <c r="T1744" t="s">
        <v>1072</v>
      </c>
      <c r="U1744">
        <v>2.6531866519465696E-4</v>
      </c>
      <c r="V1744" t="s">
        <v>255</v>
      </c>
    </row>
    <row r="1745" spans="9:22" x14ac:dyDescent="0.45">
      <c r="I1745" t="s">
        <v>425</v>
      </c>
      <c r="J1745" t="s">
        <v>1073</v>
      </c>
      <c r="K1745">
        <v>0</v>
      </c>
      <c r="L1745" t="s">
        <v>255</v>
      </c>
      <c r="N1745" t="s">
        <v>448</v>
      </c>
      <c r="O1745" t="s">
        <v>1073</v>
      </c>
      <c r="P1745">
        <v>2.2642255714531772E-4</v>
      </c>
      <c r="Q1745" t="s">
        <v>255</v>
      </c>
      <c r="S1745" t="s">
        <v>470</v>
      </c>
      <c r="T1745" t="s">
        <v>1073</v>
      </c>
      <c r="U1745">
        <v>2.6495289556152402E-4</v>
      </c>
      <c r="V1745" t="s">
        <v>255</v>
      </c>
    </row>
    <row r="1746" spans="9:22" x14ac:dyDescent="0.45">
      <c r="I1746" t="s">
        <v>425</v>
      </c>
      <c r="J1746" t="s">
        <v>1074</v>
      </c>
      <c r="K1746">
        <v>0</v>
      </c>
      <c r="L1746" t="s">
        <v>255</v>
      </c>
      <c r="N1746" t="s">
        <v>448</v>
      </c>
      <c r="O1746" t="s">
        <v>1074</v>
      </c>
      <c r="P1746">
        <v>2.2319576756006643E-4</v>
      </c>
      <c r="Q1746" t="s">
        <v>255</v>
      </c>
      <c r="S1746" t="s">
        <v>470</v>
      </c>
      <c r="T1746" t="s">
        <v>1074</v>
      </c>
      <c r="U1746">
        <v>2.584648656018186E-4</v>
      </c>
      <c r="V1746" t="s">
        <v>255</v>
      </c>
    </row>
    <row r="1747" spans="9:22" x14ac:dyDescent="0.45">
      <c r="I1747" t="s">
        <v>425</v>
      </c>
      <c r="J1747" t="s">
        <v>1075</v>
      </c>
      <c r="K1747">
        <v>0</v>
      </c>
      <c r="L1747" t="s">
        <v>255</v>
      </c>
      <c r="N1747" t="s">
        <v>448</v>
      </c>
      <c r="O1747" t="s">
        <v>1075</v>
      </c>
      <c r="P1747">
        <v>1.1449484925280852E-5</v>
      </c>
      <c r="Q1747" t="s">
        <v>255</v>
      </c>
      <c r="S1747" t="s">
        <v>470</v>
      </c>
      <c r="T1747" t="s">
        <v>1075</v>
      </c>
      <c r="U1747">
        <v>9.162408913411122E-6</v>
      </c>
      <c r="V1747" t="s">
        <v>255</v>
      </c>
    </row>
    <row r="1748" spans="9:22" x14ac:dyDescent="0.45">
      <c r="I1748" t="s">
        <v>425</v>
      </c>
      <c r="J1748" t="s">
        <v>1076</v>
      </c>
      <c r="K1748">
        <v>0</v>
      </c>
      <c r="L1748" t="s">
        <v>255</v>
      </c>
      <c r="N1748" t="s">
        <v>448</v>
      </c>
      <c r="O1748" t="s">
        <v>1076</v>
      </c>
      <c r="P1748">
        <v>1.0262531173123572E-5</v>
      </c>
      <c r="Q1748" t="s">
        <v>255</v>
      </c>
      <c r="S1748" t="s">
        <v>470</v>
      </c>
      <c r="T1748" t="s">
        <v>1076</v>
      </c>
      <c r="U1748">
        <v>7.8934246602384099E-6</v>
      </c>
      <c r="V1748" t="s">
        <v>255</v>
      </c>
    </row>
    <row r="1749" spans="9:22" x14ac:dyDescent="0.45">
      <c r="I1749" t="s">
        <v>425</v>
      </c>
      <c r="J1749" t="s">
        <v>1077</v>
      </c>
      <c r="K1749">
        <v>0</v>
      </c>
      <c r="L1749" t="s">
        <v>255</v>
      </c>
      <c r="N1749" t="s">
        <v>448</v>
      </c>
      <c r="O1749" t="s">
        <v>1077</v>
      </c>
      <c r="P1749">
        <v>9.1441618786355293E-6</v>
      </c>
      <c r="Q1749" t="s">
        <v>255</v>
      </c>
      <c r="S1749" t="s">
        <v>470</v>
      </c>
      <c r="T1749" t="s">
        <v>1077</v>
      </c>
      <c r="U1749">
        <v>6.693693298805785E-6</v>
      </c>
      <c r="V1749" t="s">
        <v>255</v>
      </c>
    </row>
    <row r="1750" spans="9:22" x14ac:dyDescent="0.45">
      <c r="I1750" t="s">
        <v>425</v>
      </c>
      <c r="J1750" t="s">
        <v>1078</v>
      </c>
      <c r="K1750">
        <v>0</v>
      </c>
      <c r="L1750" t="s">
        <v>255</v>
      </c>
      <c r="N1750" t="s">
        <v>448</v>
      </c>
      <c r="O1750" t="s">
        <v>1078</v>
      </c>
      <c r="P1750">
        <v>1.0134520186349328E-5</v>
      </c>
      <c r="Q1750" t="s">
        <v>255</v>
      </c>
      <c r="S1750" t="s">
        <v>470</v>
      </c>
      <c r="T1750" t="s">
        <v>1078</v>
      </c>
      <c r="U1750">
        <v>7.8757818569489652E-6</v>
      </c>
      <c r="V1750" t="s">
        <v>255</v>
      </c>
    </row>
    <row r="1751" spans="9:22" x14ac:dyDescent="0.45">
      <c r="I1751" t="s">
        <v>425</v>
      </c>
      <c r="J1751" t="s">
        <v>1079</v>
      </c>
      <c r="K1751">
        <v>0</v>
      </c>
      <c r="L1751" t="s">
        <v>255</v>
      </c>
      <c r="N1751" t="s">
        <v>448</v>
      </c>
      <c r="O1751" t="s">
        <v>1079</v>
      </c>
      <c r="P1751">
        <v>1.2211511678984685E-5</v>
      </c>
      <c r="Q1751" t="s">
        <v>255</v>
      </c>
      <c r="S1751" t="s">
        <v>470</v>
      </c>
      <c r="T1751" t="s">
        <v>1079</v>
      </c>
      <c r="U1751">
        <v>1.0526033068241632E-5</v>
      </c>
      <c r="V1751" t="s">
        <v>255</v>
      </c>
    </row>
    <row r="1752" spans="9:22" x14ac:dyDescent="0.45">
      <c r="I1752" t="s">
        <v>425</v>
      </c>
      <c r="J1752" t="s">
        <v>1080</v>
      </c>
      <c r="K1752">
        <v>0</v>
      </c>
      <c r="L1752" t="s">
        <v>255</v>
      </c>
      <c r="N1752" t="s">
        <v>448</v>
      </c>
      <c r="O1752" t="s">
        <v>1080</v>
      </c>
      <c r="P1752">
        <v>1.0373571110053946E-5</v>
      </c>
      <c r="Q1752" t="s">
        <v>255</v>
      </c>
      <c r="S1752" t="s">
        <v>470</v>
      </c>
      <c r="T1752" t="s">
        <v>1080</v>
      </c>
      <c r="U1752">
        <v>9.8430641851422328E-6</v>
      </c>
      <c r="V1752" t="s">
        <v>255</v>
      </c>
    </row>
    <row r="1753" spans="9:22" x14ac:dyDescent="0.45">
      <c r="I1753" t="s">
        <v>425</v>
      </c>
      <c r="J1753" t="s">
        <v>1081</v>
      </c>
      <c r="K1753">
        <v>0</v>
      </c>
      <c r="L1753" t="s">
        <v>255</v>
      </c>
      <c r="N1753" t="s">
        <v>448</v>
      </c>
      <c r="O1753" t="s">
        <v>1081</v>
      </c>
      <c r="P1753">
        <v>1.0498062487638968E-5</v>
      </c>
      <c r="Q1753" t="s">
        <v>255</v>
      </c>
      <c r="S1753" t="s">
        <v>470</v>
      </c>
      <c r="T1753" t="s">
        <v>1081</v>
      </c>
      <c r="U1753">
        <v>1.0694630388257546E-5</v>
      </c>
      <c r="V1753" t="s">
        <v>255</v>
      </c>
    </row>
    <row r="1754" spans="9:22" x14ac:dyDescent="0.45">
      <c r="I1754" t="s">
        <v>425</v>
      </c>
      <c r="J1754" t="s">
        <v>1082</v>
      </c>
      <c r="K1754">
        <v>1.8425767620174304E-6</v>
      </c>
      <c r="L1754" t="s">
        <v>255</v>
      </c>
      <c r="N1754" t="s">
        <v>448</v>
      </c>
      <c r="O1754" t="s">
        <v>1082</v>
      </c>
      <c r="P1754">
        <v>1.2389979209241816E-5</v>
      </c>
      <c r="Q1754" t="s">
        <v>255</v>
      </c>
      <c r="S1754" t="s">
        <v>470</v>
      </c>
      <c r="T1754" t="s">
        <v>1082</v>
      </c>
      <c r="U1754">
        <v>1.2072807343606335E-5</v>
      </c>
      <c r="V1754" t="s">
        <v>255</v>
      </c>
    </row>
    <row r="1755" spans="9:22" x14ac:dyDescent="0.45">
      <c r="I1755" t="s">
        <v>425</v>
      </c>
      <c r="J1755" t="s">
        <v>1083</v>
      </c>
      <c r="K1755">
        <v>1.5884362311182096E-5</v>
      </c>
      <c r="L1755" t="s">
        <v>255</v>
      </c>
      <c r="N1755" t="s">
        <v>448</v>
      </c>
      <c r="O1755" t="s">
        <v>1083</v>
      </c>
      <c r="P1755">
        <v>1.2720339134462498E-5</v>
      </c>
      <c r="Q1755" t="s">
        <v>255</v>
      </c>
      <c r="S1755" t="s">
        <v>470</v>
      </c>
      <c r="T1755" t="s">
        <v>1083</v>
      </c>
      <c r="U1755">
        <v>1.1929015283019749E-5</v>
      </c>
      <c r="V1755" t="s">
        <v>255</v>
      </c>
    </row>
    <row r="1756" spans="9:22" x14ac:dyDescent="0.45">
      <c r="I1756" t="s">
        <v>425</v>
      </c>
      <c r="J1756" t="s">
        <v>1084</v>
      </c>
      <c r="K1756">
        <v>4.1146701243145368E-5</v>
      </c>
      <c r="L1756" t="s">
        <v>255</v>
      </c>
      <c r="N1756" t="s">
        <v>448</v>
      </c>
      <c r="O1756" t="s">
        <v>1084</v>
      </c>
      <c r="P1756">
        <v>1.3287469483237873E-5</v>
      </c>
      <c r="Q1756" t="s">
        <v>255</v>
      </c>
      <c r="S1756" t="s">
        <v>470</v>
      </c>
      <c r="T1756" t="s">
        <v>1084</v>
      </c>
      <c r="U1756">
        <v>1.2211336300262627E-5</v>
      </c>
      <c r="V1756" t="s">
        <v>255</v>
      </c>
    </row>
    <row r="1757" spans="9:22" x14ac:dyDescent="0.45">
      <c r="I1757" t="s">
        <v>425</v>
      </c>
      <c r="J1757" t="s">
        <v>1085</v>
      </c>
      <c r="K1757">
        <v>4.0453900529379115E-5</v>
      </c>
      <c r="L1757" t="s">
        <v>255</v>
      </c>
      <c r="N1757" t="s">
        <v>448</v>
      </c>
      <c r="O1757" t="s">
        <v>1085</v>
      </c>
      <c r="P1757">
        <v>1.2872905420663296E-5</v>
      </c>
      <c r="Q1757" t="s">
        <v>255</v>
      </c>
      <c r="S1757" t="s">
        <v>470</v>
      </c>
      <c r="T1757" t="s">
        <v>1085</v>
      </c>
      <c r="U1757">
        <v>1.1529451029402829E-5</v>
      </c>
      <c r="V1757" t="s">
        <v>255</v>
      </c>
    </row>
    <row r="1758" spans="9:22" x14ac:dyDescent="0.45">
      <c r="I1758" t="s">
        <v>425</v>
      </c>
      <c r="J1758" t="s">
        <v>1086</v>
      </c>
      <c r="K1758">
        <v>6.5106129734879764E-5</v>
      </c>
      <c r="L1758" t="s">
        <v>255</v>
      </c>
      <c r="N1758" t="s">
        <v>448</v>
      </c>
      <c r="O1758" t="s">
        <v>1086</v>
      </c>
      <c r="P1758">
        <v>1.77002643705829E-5</v>
      </c>
      <c r="Q1758" t="s">
        <v>255</v>
      </c>
      <c r="S1758" t="s">
        <v>470</v>
      </c>
      <c r="T1758" t="s">
        <v>1086</v>
      </c>
      <c r="U1758">
        <v>1.4808903549074573E-5</v>
      </c>
      <c r="V1758" t="s">
        <v>255</v>
      </c>
    </row>
    <row r="1759" spans="9:22" x14ac:dyDescent="0.45">
      <c r="I1759" t="s">
        <v>425</v>
      </c>
      <c r="J1759" t="s">
        <v>1087</v>
      </c>
      <c r="K1759">
        <v>7.7027950799302632E-5</v>
      </c>
      <c r="L1759" t="s">
        <v>255</v>
      </c>
      <c r="N1759" t="s">
        <v>448</v>
      </c>
      <c r="O1759" t="s">
        <v>1087</v>
      </c>
      <c r="P1759">
        <v>2.1600145022372193E-5</v>
      </c>
      <c r="Q1759" t="s">
        <v>255</v>
      </c>
      <c r="S1759" t="s">
        <v>470</v>
      </c>
      <c r="T1759" t="s">
        <v>1087</v>
      </c>
      <c r="U1759">
        <v>1.7995910128693377E-5</v>
      </c>
      <c r="V1759" t="s">
        <v>255</v>
      </c>
    </row>
    <row r="1760" spans="9:22" x14ac:dyDescent="0.45">
      <c r="I1760" t="s">
        <v>425</v>
      </c>
      <c r="J1760" t="s">
        <v>1088</v>
      </c>
      <c r="K1760">
        <v>1.0508091092252594E-4</v>
      </c>
      <c r="L1760" t="s">
        <v>255</v>
      </c>
      <c r="N1760" t="s">
        <v>448</v>
      </c>
      <c r="O1760" t="s">
        <v>1088</v>
      </c>
      <c r="P1760">
        <v>2.099336253182533E-5</v>
      </c>
      <c r="Q1760" t="s">
        <v>255</v>
      </c>
      <c r="S1760" t="s">
        <v>470</v>
      </c>
      <c r="T1760" t="s">
        <v>1088</v>
      </c>
      <c r="U1760">
        <v>1.7246076357920851E-5</v>
      </c>
      <c r="V1760" t="s">
        <v>255</v>
      </c>
    </row>
    <row r="1761" spans="9:22" x14ac:dyDescent="0.45">
      <c r="I1761" t="s">
        <v>425</v>
      </c>
      <c r="J1761" t="s">
        <v>1089</v>
      </c>
      <c r="K1761">
        <v>1.1874589116180317E-4</v>
      </c>
      <c r="L1761" t="s">
        <v>255</v>
      </c>
      <c r="N1761" t="s">
        <v>448</v>
      </c>
      <c r="O1761" t="s">
        <v>1089</v>
      </c>
      <c r="P1761">
        <v>2.0840595066865494E-5</v>
      </c>
      <c r="Q1761" t="s">
        <v>255</v>
      </c>
      <c r="S1761" t="s">
        <v>470</v>
      </c>
      <c r="T1761" t="s">
        <v>1089</v>
      </c>
      <c r="U1761">
        <v>1.6832458989525333E-5</v>
      </c>
      <c r="V1761" t="s">
        <v>255</v>
      </c>
    </row>
    <row r="1762" spans="9:22" x14ac:dyDescent="0.45">
      <c r="I1762" t="s">
        <v>425</v>
      </c>
      <c r="J1762" t="s">
        <v>1090</v>
      </c>
      <c r="K1762">
        <v>8.9073669762165507E-5</v>
      </c>
      <c r="L1762" t="s">
        <v>255</v>
      </c>
      <c r="N1762" t="s">
        <v>448</v>
      </c>
      <c r="O1762" t="s">
        <v>1090</v>
      </c>
      <c r="P1762">
        <v>2.0177025043206204E-5</v>
      </c>
      <c r="Q1762" t="s">
        <v>255</v>
      </c>
      <c r="S1762" t="s">
        <v>470</v>
      </c>
      <c r="T1762" t="s">
        <v>1090</v>
      </c>
      <c r="U1762">
        <v>1.6420098499907211E-5</v>
      </c>
      <c r="V1762" t="s">
        <v>255</v>
      </c>
    </row>
    <row r="1763" spans="9:22" x14ac:dyDescent="0.45">
      <c r="I1763" t="s">
        <v>425</v>
      </c>
      <c r="J1763" t="s">
        <v>1091</v>
      </c>
      <c r="K1763">
        <v>4.3278316078630332E-5</v>
      </c>
      <c r="L1763" t="s">
        <v>255</v>
      </c>
      <c r="N1763" t="s">
        <v>448</v>
      </c>
      <c r="O1763" t="s">
        <v>1091</v>
      </c>
      <c r="P1763">
        <v>1.9649339001005606E-5</v>
      </c>
      <c r="Q1763" t="s">
        <v>255</v>
      </c>
      <c r="S1763" t="s">
        <v>470</v>
      </c>
      <c r="T1763" t="s">
        <v>1091</v>
      </c>
      <c r="U1763">
        <v>1.5391226933162893E-5</v>
      </c>
      <c r="V1763" t="s">
        <v>255</v>
      </c>
    </row>
    <row r="1764" spans="9:22" x14ac:dyDescent="0.45">
      <c r="I1764" t="s">
        <v>425</v>
      </c>
      <c r="J1764" t="s">
        <v>1092</v>
      </c>
      <c r="K1764">
        <v>2.6449929671980695E-5</v>
      </c>
      <c r="L1764" t="s">
        <v>255</v>
      </c>
      <c r="N1764" t="s">
        <v>448</v>
      </c>
      <c r="O1764" t="s">
        <v>1092</v>
      </c>
      <c r="P1764">
        <v>2.0955110709774954E-5</v>
      </c>
      <c r="Q1764" t="s">
        <v>255</v>
      </c>
      <c r="S1764" t="s">
        <v>470</v>
      </c>
      <c r="T1764" t="s">
        <v>1092</v>
      </c>
      <c r="U1764">
        <v>1.5012502109745527E-5</v>
      </c>
      <c r="V1764" t="s">
        <v>255</v>
      </c>
    </row>
    <row r="1765" spans="9:22" x14ac:dyDescent="0.45">
      <c r="I1765" t="s">
        <v>425</v>
      </c>
      <c r="J1765" t="s">
        <v>1093</v>
      </c>
      <c r="K1765">
        <v>0</v>
      </c>
      <c r="L1765" t="s">
        <v>255</v>
      </c>
      <c r="N1765" t="s">
        <v>448</v>
      </c>
      <c r="O1765" t="s">
        <v>1093</v>
      </c>
      <c r="P1765">
        <v>2.7145002587354551E-5</v>
      </c>
      <c r="Q1765" t="s">
        <v>255</v>
      </c>
      <c r="S1765" t="s">
        <v>470</v>
      </c>
      <c r="T1765" t="s">
        <v>1093</v>
      </c>
      <c r="U1765">
        <v>1.8710745864205409E-5</v>
      </c>
      <c r="V1765" t="s">
        <v>255</v>
      </c>
    </row>
    <row r="1766" spans="9:22" x14ac:dyDescent="0.45">
      <c r="I1766" t="s">
        <v>425</v>
      </c>
      <c r="J1766" t="s">
        <v>1094</v>
      </c>
      <c r="K1766">
        <v>0</v>
      </c>
      <c r="L1766" t="s">
        <v>255</v>
      </c>
      <c r="N1766" t="s">
        <v>448</v>
      </c>
      <c r="O1766" t="s">
        <v>1094</v>
      </c>
      <c r="P1766">
        <v>3.5528324820193484E-5</v>
      </c>
      <c r="Q1766" t="s">
        <v>255</v>
      </c>
      <c r="S1766" t="s">
        <v>470</v>
      </c>
      <c r="T1766" t="s">
        <v>1094</v>
      </c>
      <c r="U1766">
        <v>2.5974358793013003E-5</v>
      </c>
      <c r="V1766" t="s">
        <v>255</v>
      </c>
    </row>
    <row r="1767" spans="9:22" x14ac:dyDescent="0.45">
      <c r="I1767" t="s">
        <v>425</v>
      </c>
      <c r="J1767" t="s">
        <v>1095</v>
      </c>
      <c r="K1767">
        <v>0</v>
      </c>
      <c r="L1767" t="s">
        <v>255</v>
      </c>
      <c r="N1767" t="s">
        <v>448</v>
      </c>
      <c r="O1767" t="s">
        <v>1095</v>
      </c>
      <c r="P1767">
        <v>4.05584992870019E-5</v>
      </c>
      <c r="Q1767" t="s">
        <v>255</v>
      </c>
      <c r="S1767" t="s">
        <v>470</v>
      </c>
      <c r="T1767" t="s">
        <v>1095</v>
      </c>
      <c r="U1767">
        <v>3.0503606992307375E-5</v>
      </c>
      <c r="V1767" t="s">
        <v>255</v>
      </c>
    </row>
    <row r="1768" spans="9:22" x14ac:dyDescent="0.45">
      <c r="I1768" t="s">
        <v>425</v>
      </c>
      <c r="J1768" t="s">
        <v>1096</v>
      </c>
      <c r="K1768">
        <v>0</v>
      </c>
      <c r="L1768" t="s">
        <v>255</v>
      </c>
      <c r="N1768" t="s">
        <v>448</v>
      </c>
      <c r="O1768" t="s">
        <v>1096</v>
      </c>
      <c r="P1768">
        <v>4.9065274169809819E-5</v>
      </c>
      <c r="Q1768" t="s">
        <v>255</v>
      </c>
      <c r="S1768" t="s">
        <v>470</v>
      </c>
      <c r="T1768" t="s">
        <v>1096</v>
      </c>
      <c r="U1768">
        <v>3.7813190708202003E-5</v>
      </c>
      <c r="V1768" t="s">
        <v>255</v>
      </c>
    </row>
    <row r="1769" spans="9:22" x14ac:dyDescent="0.45">
      <c r="I1769" t="s">
        <v>425</v>
      </c>
      <c r="J1769" t="s">
        <v>1097</v>
      </c>
      <c r="K1769">
        <v>0</v>
      </c>
      <c r="L1769" t="s">
        <v>255</v>
      </c>
      <c r="N1769" t="s">
        <v>448</v>
      </c>
      <c r="O1769" t="s">
        <v>1097</v>
      </c>
      <c r="P1769">
        <v>6.2439530233081647E-5</v>
      </c>
      <c r="Q1769" t="s">
        <v>255</v>
      </c>
      <c r="S1769" t="s">
        <v>470</v>
      </c>
      <c r="T1769" t="s">
        <v>1097</v>
      </c>
      <c r="U1769">
        <v>4.8281565041300072E-5</v>
      </c>
      <c r="V1769" t="s">
        <v>255</v>
      </c>
    </row>
    <row r="1770" spans="9:22" x14ac:dyDescent="0.45">
      <c r="I1770" t="s">
        <v>425</v>
      </c>
      <c r="J1770" t="s">
        <v>1098</v>
      </c>
      <c r="K1770">
        <v>0</v>
      </c>
      <c r="L1770" t="s">
        <v>255</v>
      </c>
      <c r="N1770" t="s">
        <v>448</v>
      </c>
      <c r="O1770" t="s">
        <v>1098</v>
      </c>
      <c r="P1770">
        <v>6.5050155954331069E-5</v>
      </c>
      <c r="Q1770" t="s">
        <v>255</v>
      </c>
      <c r="S1770" t="s">
        <v>470</v>
      </c>
      <c r="T1770" t="s">
        <v>1098</v>
      </c>
      <c r="U1770">
        <v>5.213004449751495E-5</v>
      </c>
      <c r="V1770" t="s">
        <v>255</v>
      </c>
    </row>
    <row r="1771" spans="9:22" x14ac:dyDescent="0.45">
      <c r="I1771" t="s">
        <v>425</v>
      </c>
      <c r="J1771" t="s">
        <v>1099</v>
      </c>
      <c r="K1771">
        <v>0</v>
      </c>
      <c r="L1771" t="s">
        <v>255</v>
      </c>
      <c r="N1771" t="s">
        <v>448</v>
      </c>
      <c r="O1771" t="s">
        <v>1099</v>
      </c>
      <c r="P1771">
        <v>2.2825761447216095E-4</v>
      </c>
      <c r="Q1771" t="s">
        <v>255</v>
      </c>
      <c r="S1771" t="s">
        <v>470</v>
      </c>
      <c r="T1771" t="s">
        <v>1099</v>
      </c>
      <c r="U1771">
        <v>2.6533501282486493E-4</v>
      </c>
      <c r="V1771" t="s">
        <v>255</v>
      </c>
    </row>
    <row r="1772" spans="9:22" x14ac:dyDescent="0.45">
      <c r="I1772" t="s">
        <v>425</v>
      </c>
      <c r="J1772" t="s">
        <v>1100</v>
      </c>
      <c r="K1772">
        <v>0</v>
      </c>
      <c r="L1772" t="s">
        <v>255</v>
      </c>
      <c r="N1772" t="s">
        <v>448</v>
      </c>
      <c r="O1772" t="s">
        <v>1100</v>
      </c>
      <c r="P1772">
        <v>2.2818878280219355E-4</v>
      </c>
      <c r="Q1772" t="s">
        <v>255</v>
      </c>
      <c r="S1772" t="s">
        <v>470</v>
      </c>
      <c r="T1772" t="s">
        <v>1100</v>
      </c>
      <c r="U1772">
        <v>2.6533501282486493E-4</v>
      </c>
      <c r="V1772" t="s">
        <v>255</v>
      </c>
    </row>
    <row r="1773" spans="9:22" x14ac:dyDescent="0.45">
      <c r="I1773" t="s">
        <v>425</v>
      </c>
      <c r="J1773" t="s">
        <v>1101</v>
      </c>
      <c r="K1773">
        <v>0</v>
      </c>
      <c r="L1773" t="s">
        <v>255</v>
      </c>
      <c r="N1773" t="s">
        <v>448</v>
      </c>
      <c r="O1773" t="s">
        <v>1101</v>
      </c>
      <c r="P1773">
        <v>2.2806303999277269E-4</v>
      </c>
      <c r="Q1773" t="s">
        <v>255</v>
      </c>
      <c r="S1773" t="s">
        <v>470</v>
      </c>
      <c r="T1773" t="s">
        <v>1101</v>
      </c>
      <c r="U1773">
        <v>2.6483901580318803E-4</v>
      </c>
      <c r="V1773" t="s">
        <v>255</v>
      </c>
    </row>
    <row r="1774" spans="9:22" x14ac:dyDescent="0.45">
      <c r="I1774" t="s">
        <v>425</v>
      </c>
      <c r="J1774" t="s">
        <v>1102</v>
      </c>
      <c r="K1774">
        <v>0</v>
      </c>
      <c r="L1774" t="s">
        <v>255</v>
      </c>
      <c r="N1774" t="s">
        <v>448</v>
      </c>
      <c r="O1774" t="s">
        <v>1102</v>
      </c>
      <c r="P1774">
        <v>2.2818335740642322E-4</v>
      </c>
      <c r="Q1774" t="s">
        <v>255</v>
      </c>
      <c r="S1774" t="s">
        <v>470</v>
      </c>
      <c r="T1774" t="s">
        <v>1102</v>
      </c>
      <c r="U1774">
        <v>2.647126658443797E-4</v>
      </c>
      <c r="V1774" t="s">
        <v>255</v>
      </c>
    </row>
    <row r="1775" spans="9:22" x14ac:dyDescent="0.45">
      <c r="I1775" t="s">
        <v>425</v>
      </c>
      <c r="J1775" t="s">
        <v>1103</v>
      </c>
      <c r="K1775">
        <v>0</v>
      </c>
      <c r="L1775" t="s">
        <v>255</v>
      </c>
      <c r="N1775" t="s">
        <v>448</v>
      </c>
      <c r="O1775" t="s">
        <v>1103</v>
      </c>
      <c r="P1775">
        <v>2.2820298682335623E-4</v>
      </c>
      <c r="Q1775" t="s">
        <v>255</v>
      </c>
      <c r="S1775" t="s">
        <v>470</v>
      </c>
      <c r="T1775" t="s">
        <v>1103</v>
      </c>
      <c r="U1775">
        <v>2.6533501282486493E-4</v>
      </c>
      <c r="V1775" t="s">
        <v>255</v>
      </c>
    </row>
    <row r="1776" spans="9:22" x14ac:dyDescent="0.45">
      <c r="I1776" t="s">
        <v>425</v>
      </c>
      <c r="J1776" t="s">
        <v>1104</v>
      </c>
      <c r="K1776">
        <v>0</v>
      </c>
      <c r="L1776" t="s">
        <v>255</v>
      </c>
      <c r="N1776" t="s">
        <v>448</v>
      </c>
      <c r="O1776" t="s">
        <v>1104</v>
      </c>
      <c r="P1776">
        <v>2.2824443392303011E-4</v>
      </c>
      <c r="Q1776" t="s">
        <v>255</v>
      </c>
      <c r="S1776" t="s">
        <v>470</v>
      </c>
      <c r="T1776" t="s">
        <v>1104</v>
      </c>
      <c r="U1776">
        <v>2.6533501282486493E-4</v>
      </c>
      <c r="V1776" t="s">
        <v>255</v>
      </c>
    </row>
    <row r="1777" spans="9:22" x14ac:dyDescent="0.45">
      <c r="I1777" t="s">
        <v>425</v>
      </c>
      <c r="J1777" t="s">
        <v>1105</v>
      </c>
      <c r="K1777">
        <v>0</v>
      </c>
      <c r="L1777" t="s">
        <v>255</v>
      </c>
      <c r="N1777" t="s">
        <v>448</v>
      </c>
      <c r="O1777" t="s">
        <v>1105</v>
      </c>
      <c r="P1777">
        <v>2.2827106666280619E-4</v>
      </c>
      <c r="Q1777" t="s">
        <v>255</v>
      </c>
      <c r="S1777" t="s">
        <v>470</v>
      </c>
      <c r="T1777" t="s">
        <v>1105</v>
      </c>
      <c r="U1777">
        <v>2.6533501282486493E-4</v>
      </c>
      <c r="V1777" t="s">
        <v>255</v>
      </c>
    </row>
    <row r="1778" spans="9:22" x14ac:dyDescent="0.45">
      <c r="I1778" t="s">
        <v>425</v>
      </c>
      <c r="J1778" t="s">
        <v>1106</v>
      </c>
      <c r="K1778">
        <v>1.0587325038692598E-5</v>
      </c>
      <c r="L1778" t="s">
        <v>255</v>
      </c>
      <c r="N1778" t="s">
        <v>448</v>
      </c>
      <c r="O1778" t="s">
        <v>1106</v>
      </c>
      <c r="P1778">
        <v>2.2827828806720594E-4</v>
      </c>
      <c r="Q1778" t="s">
        <v>255</v>
      </c>
      <c r="S1778" t="s">
        <v>470</v>
      </c>
      <c r="T1778" t="s">
        <v>1106</v>
      </c>
      <c r="U1778">
        <v>2.6533501282486493E-4</v>
      </c>
      <c r="V1778" t="s">
        <v>255</v>
      </c>
    </row>
    <row r="1779" spans="9:22" x14ac:dyDescent="0.45">
      <c r="I1779" t="s">
        <v>425</v>
      </c>
      <c r="J1779" t="s">
        <v>1107</v>
      </c>
      <c r="K1779">
        <v>7.8941250787250533E-5</v>
      </c>
      <c r="L1779" t="s">
        <v>255</v>
      </c>
      <c r="N1779" t="s">
        <v>448</v>
      </c>
      <c r="O1779" t="s">
        <v>1107</v>
      </c>
      <c r="P1779">
        <v>2.2810737473960189E-4</v>
      </c>
      <c r="Q1779" t="s">
        <v>255</v>
      </c>
      <c r="S1779" t="s">
        <v>470</v>
      </c>
      <c r="T1779" t="s">
        <v>1107</v>
      </c>
      <c r="U1779">
        <v>2.6533501282486493E-4</v>
      </c>
      <c r="V1779" t="s">
        <v>255</v>
      </c>
    </row>
    <row r="1780" spans="9:22" x14ac:dyDescent="0.45">
      <c r="I1780" t="s">
        <v>425</v>
      </c>
      <c r="J1780" t="s">
        <v>1108</v>
      </c>
      <c r="K1780">
        <v>1.8607889656878303E-4</v>
      </c>
      <c r="L1780" t="s">
        <v>255</v>
      </c>
      <c r="N1780" t="s">
        <v>448</v>
      </c>
      <c r="O1780" t="s">
        <v>1108</v>
      </c>
      <c r="P1780">
        <v>2.2757388398716034E-4</v>
      </c>
      <c r="Q1780" t="s">
        <v>255</v>
      </c>
      <c r="S1780" t="s">
        <v>470</v>
      </c>
      <c r="T1780" t="s">
        <v>1108</v>
      </c>
      <c r="U1780">
        <v>2.6140680808002162E-4</v>
      </c>
      <c r="V1780" t="s">
        <v>255</v>
      </c>
    </row>
    <row r="1781" spans="9:22" x14ac:dyDescent="0.45">
      <c r="I1781" t="s">
        <v>425</v>
      </c>
      <c r="J1781" t="s">
        <v>1109</v>
      </c>
      <c r="K1781">
        <v>2.4627884134191752E-4</v>
      </c>
      <c r="L1781" t="s">
        <v>255</v>
      </c>
      <c r="N1781" t="s">
        <v>448</v>
      </c>
      <c r="O1781" t="s">
        <v>1109</v>
      </c>
      <c r="P1781">
        <v>2.2820050117687739E-4</v>
      </c>
      <c r="Q1781" t="s">
        <v>255</v>
      </c>
      <c r="S1781" t="s">
        <v>470</v>
      </c>
      <c r="T1781" t="s">
        <v>1109</v>
      </c>
      <c r="U1781">
        <v>2.6450936181769837E-4</v>
      </c>
      <c r="V1781" t="s">
        <v>255</v>
      </c>
    </row>
    <row r="1782" spans="9:22" x14ac:dyDescent="0.45">
      <c r="I1782" t="s">
        <v>425</v>
      </c>
      <c r="J1782" t="s">
        <v>1110</v>
      </c>
      <c r="K1782">
        <v>2.6389879023947454E-4</v>
      </c>
      <c r="L1782" t="s">
        <v>255</v>
      </c>
      <c r="N1782" t="s">
        <v>448</v>
      </c>
      <c r="O1782" t="s">
        <v>1110</v>
      </c>
      <c r="P1782">
        <v>2.2829231661320088E-4</v>
      </c>
      <c r="Q1782" t="s">
        <v>255</v>
      </c>
      <c r="S1782" t="s">
        <v>470</v>
      </c>
      <c r="T1782" t="s">
        <v>1110</v>
      </c>
      <c r="U1782">
        <v>2.6533501282486493E-4</v>
      </c>
      <c r="V1782" t="s">
        <v>255</v>
      </c>
    </row>
    <row r="1783" spans="9:22" x14ac:dyDescent="0.45">
      <c r="I1783" t="s">
        <v>425</v>
      </c>
      <c r="J1783" t="s">
        <v>1111</v>
      </c>
      <c r="K1783">
        <v>2.733210387768129E-4</v>
      </c>
      <c r="L1783" t="s">
        <v>255</v>
      </c>
      <c r="N1783" t="s">
        <v>448</v>
      </c>
      <c r="O1783" t="s">
        <v>1111</v>
      </c>
      <c r="P1783">
        <v>2.2829916048815546E-4</v>
      </c>
      <c r="Q1783" t="s">
        <v>255</v>
      </c>
      <c r="S1783" t="s">
        <v>470</v>
      </c>
      <c r="T1783" t="s">
        <v>1111</v>
      </c>
      <c r="U1783">
        <v>2.6533501282486493E-4</v>
      </c>
      <c r="V1783" t="s">
        <v>255</v>
      </c>
    </row>
    <row r="1784" spans="9:22" x14ac:dyDescent="0.45">
      <c r="I1784" t="s">
        <v>425</v>
      </c>
      <c r="J1784" t="s">
        <v>1112</v>
      </c>
      <c r="K1784">
        <v>2.9634232918884762E-4</v>
      </c>
      <c r="L1784" t="s">
        <v>255</v>
      </c>
      <c r="N1784" t="s">
        <v>448</v>
      </c>
      <c r="O1784" t="s">
        <v>1112</v>
      </c>
      <c r="P1784">
        <v>2.2825769468728948E-4</v>
      </c>
      <c r="Q1784" t="s">
        <v>255</v>
      </c>
      <c r="S1784" t="s">
        <v>470</v>
      </c>
      <c r="T1784" t="s">
        <v>1112</v>
      </c>
      <c r="U1784">
        <v>2.6533501282486493E-4</v>
      </c>
      <c r="V1784" t="s">
        <v>255</v>
      </c>
    </row>
    <row r="1785" spans="9:22" x14ac:dyDescent="0.45">
      <c r="I1785" t="s">
        <v>425</v>
      </c>
      <c r="J1785" t="s">
        <v>1113</v>
      </c>
      <c r="K1785">
        <v>2.8741641978739275E-4</v>
      </c>
      <c r="L1785" t="s">
        <v>255</v>
      </c>
      <c r="N1785" t="s">
        <v>448</v>
      </c>
      <c r="O1785" t="s">
        <v>1113</v>
      </c>
      <c r="P1785">
        <v>2.2815125328450546E-4</v>
      </c>
      <c r="Q1785" t="s">
        <v>255</v>
      </c>
      <c r="S1785" t="s">
        <v>470</v>
      </c>
      <c r="T1785" t="s">
        <v>1113</v>
      </c>
      <c r="U1785">
        <v>2.6478293148530092E-4</v>
      </c>
      <c r="V1785" t="s">
        <v>255</v>
      </c>
    </row>
    <row r="1786" spans="9:22" x14ac:dyDescent="0.45">
      <c r="I1786" t="s">
        <v>425</v>
      </c>
      <c r="J1786" t="s">
        <v>1114</v>
      </c>
      <c r="K1786">
        <v>2.4479610233861168E-4</v>
      </c>
      <c r="L1786" t="s">
        <v>255</v>
      </c>
      <c r="N1786" t="s">
        <v>448</v>
      </c>
      <c r="O1786" t="s">
        <v>1114</v>
      </c>
      <c r="P1786">
        <v>2.2736092705131093E-4</v>
      </c>
      <c r="Q1786" t="s">
        <v>255</v>
      </c>
      <c r="S1786" t="s">
        <v>470</v>
      </c>
      <c r="T1786" t="s">
        <v>1114</v>
      </c>
      <c r="U1786">
        <v>2.6134599904261417E-4</v>
      </c>
      <c r="V1786" t="s">
        <v>255</v>
      </c>
    </row>
    <row r="1787" spans="9:22" x14ac:dyDescent="0.45">
      <c r="I1787" t="s">
        <v>425</v>
      </c>
      <c r="J1787" t="s">
        <v>1115</v>
      </c>
      <c r="K1787">
        <v>1.497250143209778E-4</v>
      </c>
      <c r="L1787" t="s">
        <v>255</v>
      </c>
      <c r="N1787" t="s">
        <v>448</v>
      </c>
      <c r="O1787" t="s">
        <v>1115</v>
      </c>
      <c r="P1787">
        <v>2.2544397839716952E-4</v>
      </c>
      <c r="Q1787" t="s">
        <v>255</v>
      </c>
      <c r="S1787" t="s">
        <v>470</v>
      </c>
      <c r="T1787" t="s">
        <v>1115</v>
      </c>
      <c r="U1787">
        <v>2.5511765217970658E-4</v>
      </c>
      <c r="V1787" t="s">
        <v>255</v>
      </c>
    </row>
    <row r="1788" spans="9:22" x14ac:dyDescent="0.45">
      <c r="I1788" t="s">
        <v>425</v>
      </c>
      <c r="J1788" t="s">
        <v>1116</v>
      </c>
      <c r="K1788">
        <v>0</v>
      </c>
      <c r="L1788" t="s">
        <v>255</v>
      </c>
      <c r="N1788" t="s">
        <v>448</v>
      </c>
      <c r="O1788" t="s">
        <v>1116</v>
      </c>
      <c r="P1788">
        <v>2.2205078734720591E-4</v>
      </c>
      <c r="Q1788" t="s">
        <v>255</v>
      </c>
      <c r="S1788" t="s">
        <v>470</v>
      </c>
      <c r="T1788" t="s">
        <v>1116</v>
      </c>
      <c r="U1788">
        <v>2.3765950105004372E-4</v>
      </c>
      <c r="V1788" t="s">
        <v>255</v>
      </c>
    </row>
    <row r="1789" spans="9:22" x14ac:dyDescent="0.45">
      <c r="I1789" t="s">
        <v>425</v>
      </c>
      <c r="J1789" t="s">
        <v>1117</v>
      </c>
      <c r="K1789">
        <v>0</v>
      </c>
      <c r="L1789" t="s">
        <v>255</v>
      </c>
      <c r="N1789" t="s">
        <v>448</v>
      </c>
      <c r="O1789" t="s">
        <v>1117</v>
      </c>
      <c r="P1789">
        <v>2.1765424459010694E-4</v>
      </c>
      <c r="Q1789" t="s">
        <v>255</v>
      </c>
      <c r="S1789" t="s">
        <v>470</v>
      </c>
      <c r="T1789" t="s">
        <v>1117</v>
      </c>
      <c r="U1789">
        <v>2.283975759761974E-4</v>
      </c>
      <c r="V1789" t="s">
        <v>255</v>
      </c>
    </row>
    <row r="1790" spans="9:22" x14ac:dyDescent="0.45">
      <c r="I1790" t="s">
        <v>425</v>
      </c>
      <c r="J1790" t="s">
        <v>1118</v>
      </c>
      <c r="K1790">
        <v>0</v>
      </c>
      <c r="L1790" t="s">
        <v>255</v>
      </c>
      <c r="N1790" t="s">
        <v>448</v>
      </c>
      <c r="O1790" t="s">
        <v>1118</v>
      </c>
      <c r="P1790">
        <v>2.147829028785165E-4</v>
      </c>
      <c r="Q1790" t="s">
        <v>255</v>
      </c>
      <c r="S1790" t="s">
        <v>470</v>
      </c>
      <c r="T1790" t="s">
        <v>1118</v>
      </c>
      <c r="U1790">
        <v>2.2987771191490257E-4</v>
      </c>
      <c r="V1790" t="s">
        <v>255</v>
      </c>
    </row>
    <row r="1791" spans="9:22" x14ac:dyDescent="0.45">
      <c r="I1791" t="s">
        <v>425</v>
      </c>
      <c r="J1791" t="s">
        <v>1119</v>
      </c>
      <c r="K1791">
        <v>0</v>
      </c>
      <c r="L1791" t="s">
        <v>255</v>
      </c>
      <c r="N1791" t="s">
        <v>448</v>
      </c>
      <c r="O1791" t="s">
        <v>1119</v>
      </c>
      <c r="P1791">
        <v>2.1281889768212832E-4</v>
      </c>
      <c r="Q1791" t="s">
        <v>255</v>
      </c>
      <c r="S1791" t="s">
        <v>470</v>
      </c>
      <c r="T1791" t="s">
        <v>1119</v>
      </c>
      <c r="U1791">
        <v>2.2753906441817055E-4</v>
      </c>
      <c r="V1791" t="s">
        <v>255</v>
      </c>
    </row>
    <row r="1792" spans="9:22" x14ac:dyDescent="0.45">
      <c r="I1792" t="s">
        <v>425</v>
      </c>
      <c r="J1792" t="s">
        <v>1120</v>
      </c>
      <c r="K1792">
        <v>0</v>
      </c>
      <c r="L1792" t="s">
        <v>255</v>
      </c>
      <c r="N1792" t="s">
        <v>448</v>
      </c>
      <c r="O1792" t="s">
        <v>1120</v>
      </c>
      <c r="P1792">
        <v>2.1267530029586587E-4</v>
      </c>
      <c r="Q1792" t="s">
        <v>255</v>
      </c>
      <c r="S1792" t="s">
        <v>470</v>
      </c>
      <c r="T1792" t="s">
        <v>1120</v>
      </c>
      <c r="U1792">
        <v>2.2892985745697934E-4</v>
      </c>
      <c r="V1792" t="s">
        <v>255</v>
      </c>
    </row>
    <row r="1793" spans="9:22" x14ac:dyDescent="0.45">
      <c r="I1793" t="s">
        <v>425</v>
      </c>
      <c r="J1793" t="s">
        <v>1121</v>
      </c>
      <c r="K1793">
        <v>0</v>
      </c>
      <c r="L1793" t="s">
        <v>255</v>
      </c>
      <c r="N1793" t="s">
        <v>448</v>
      </c>
      <c r="O1793" t="s">
        <v>1121</v>
      </c>
      <c r="P1793">
        <v>2.0852455044726735E-4</v>
      </c>
      <c r="Q1793" t="s">
        <v>255</v>
      </c>
      <c r="S1793" t="s">
        <v>470</v>
      </c>
      <c r="T1793" t="s">
        <v>1121</v>
      </c>
      <c r="U1793">
        <v>2.2459971261431074E-4</v>
      </c>
      <c r="V1793" t="s">
        <v>255</v>
      </c>
    </row>
    <row r="1794" spans="9:22" x14ac:dyDescent="0.45">
      <c r="I1794" t="s">
        <v>425</v>
      </c>
      <c r="J1794" t="s">
        <v>1122</v>
      </c>
      <c r="K1794">
        <v>0</v>
      </c>
      <c r="L1794" t="s">
        <v>255</v>
      </c>
      <c r="N1794" t="s">
        <v>448</v>
      </c>
      <c r="O1794" t="s">
        <v>1122</v>
      </c>
      <c r="P1794">
        <v>2.1506701851688894E-4</v>
      </c>
      <c r="Q1794" t="s">
        <v>255</v>
      </c>
      <c r="S1794" t="s">
        <v>470</v>
      </c>
      <c r="T1794" t="s">
        <v>1122</v>
      </c>
      <c r="U1794">
        <v>2.2718202745393811E-4</v>
      </c>
      <c r="V1794" t="s">
        <v>255</v>
      </c>
    </row>
    <row r="1795" spans="9:22" x14ac:dyDescent="0.45">
      <c r="I1795" t="s">
        <v>425</v>
      </c>
      <c r="J1795" t="s">
        <v>407</v>
      </c>
      <c r="K1795">
        <v>0</v>
      </c>
      <c r="L1795" t="s">
        <v>255</v>
      </c>
      <c r="N1795" t="s">
        <v>448</v>
      </c>
      <c r="O1795" t="s">
        <v>407</v>
      </c>
      <c r="P1795">
        <v>1.9116973097183111E-2</v>
      </c>
      <c r="Q1795" t="s">
        <v>255</v>
      </c>
      <c r="S1795" t="s">
        <v>470</v>
      </c>
      <c r="T1795" t="s">
        <v>407</v>
      </c>
      <c r="U1795">
        <v>1.8900298956683163E-2</v>
      </c>
      <c r="V1795" t="s">
        <v>255</v>
      </c>
    </row>
    <row r="1796" spans="9:22" x14ac:dyDescent="0.45">
      <c r="I1796" t="s">
        <v>425</v>
      </c>
      <c r="J1796" t="s">
        <v>408</v>
      </c>
      <c r="K1796">
        <v>0</v>
      </c>
      <c r="L1796" t="s">
        <v>255</v>
      </c>
      <c r="N1796" t="s">
        <v>448</v>
      </c>
      <c r="O1796" t="s">
        <v>408</v>
      </c>
      <c r="P1796">
        <v>3.7772373262838837E-3</v>
      </c>
      <c r="Q1796" t="s">
        <v>255</v>
      </c>
      <c r="S1796" t="s">
        <v>470</v>
      </c>
      <c r="T1796" t="s">
        <v>408</v>
      </c>
      <c r="U1796">
        <v>3.8346614543876751E-3</v>
      </c>
      <c r="V1796" t="s">
        <v>255</v>
      </c>
    </row>
    <row r="1797" spans="9:22" x14ac:dyDescent="0.45">
      <c r="I1797" t="s">
        <v>425</v>
      </c>
      <c r="J1797" t="s">
        <v>409</v>
      </c>
      <c r="K1797">
        <v>8.8760682427890101E-5</v>
      </c>
      <c r="L1797" t="s">
        <v>255</v>
      </c>
      <c r="N1797" t="s">
        <v>448</v>
      </c>
      <c r="O1797" t="s">
        <v>409</v>
      </c>
      <c r="P1797">
        <v>7.321607612551179E-3</v>
      </c>
      <c r="Q1797" t="s">
        <v>255</v>
      </c>
      <c r="S1797" t="s">
        <v>470</v>
      </c>
      <c r="T1797" t="s">
        <v>409</v>
      </c>
      <c r="U1797">
        <v>7.3847863340827475E-3</v>
      </c>
      <c r="V1797" t="s">
        <v>255</v>
      </c>
    </row>
    <row r="1798" spans="9:22" x14ac:dyDescent="0.45">
      <c r="I1798" t="s">
        <v>425</v>
      </c>
      <c r="J1798" t="s">
        <v>410</v>
      </c>
      <c r="K1798">
        <v>1.5272397393151632E-3</v>
      </c>
      <c r="L1798" t="s">
        <v>255</v>
      </c>
      <c r="N1798" t="s">
        <v>448</v>
      </c>
      <c r="O1798" t="s">
        <v>410</v>
      </c>
      <c r="P1798">
        <v>3.6170890065681258E-3</v>
      </c>
      <c r="Q1798" t="s">
        <v>255</v>
      </c>
      <c r="S1798" t="s">
        <v>470</v>
      </c>
      <c r="T1798" t="s">
        <v>410</v>
      </c>
      <c r="U1798">
        <v>3.6858178753032289E-3</v>
      </c>
      <c r="V1798" t="s">
        <v>255</v>
      </c>
    </row>
    <row r="1799" spans="9:22" x14ac:dyDescent="0.45">
      <c r="I1799" t="s">
        <v>425</v>
      </c>
      <c r="J1799" t="s">
        <v>411</v>
      </c>
      <c r="K1799">
        <v>2.3789704868470238E-2</v>
      </c>
      <c r="L1799" t="s">
        <v>255</v>
      </c>
      <c r="N1799" t="s">
        <v>448</v>
      </c>
      <c r="O1799" t="s">
        <v>411</v>
      </c>
      <c r="P1799">
        <v>2.4451068118983729E-2</v>
      </c>
      <c r="Q1799" t="s">
        <v>255</v>
      </c>
      <c r="S1799" t="s">
        <v>470</v>
      </c>
      <c r="T1799" t="s">
        <v>411</v>
      </c>
      <c r="U1799">
        <v>2.4588386890965649E-2</v>
      </c>
      <c r="V1799" t="s">
        <v>255</v>
      </c>
    </row>
    <row r="1800" spans="9:22" x14ac:dyDescent="0.45">
      <c r="I1800" t="s">
        <v>425</v>
      </c>
      <c r="J1800" t="s">
        <v>412</v>
      </c>
      <c r="K1800">
        <v>5.1769660181328009E-4</v>
      </c>
      <c r="L1800" t="s">
        <v>255</v>
      </c>
      <c r="N1800" t="s">
        <v>448</v>
      </c>
      <c r="O1800" t="s">
        <v>412</v>
      </c>
      <c r="P1800">
        <v>3.5487851874344669E-3</v>
      </c>
      <c r="Q1800" t="s">
        <v>255</v>
      </c>
      <c r="S1800" t="s">
        <v>470</v>
      </c>
      <c r="T1800" t="s">
        <v>412</v>
      </c>
      <c r="U1800">
        <v>3.4548579087819121E-3</v>
      </c>
      <c r="V1800" t="s">
        <v>255</v>
      </c>
    </row>
    <row r="1801" spans="9:22" x14ac:dyDescent="0.45">
      <c r="I1801" t="s">
        <v>425</v>
      </c>
      <c r="J1801" t="s">
        <v>413</v>
      </c>
      <c r="K1801">
        <v>0</v>
      </c>
      <c r="L1801" t="s">
        <v>255</v>
      </c>
      <c r="N1801" t="s">
        <v>448</v>
      </c>
      <c r="O1801" t="s">
        <v>413</v>
      </c>
      <c r="P1801">
        <v>3.58201880173266E-3</v>
      </c>
      <c r="Q1801" t="s">
        <v>255</v>
      </c>
      <c r="S1801" t="s">
        <v>470</v>
      </c>
      <c r="T1801" t="s">
        <v>413</v>
      </c>
      <c r="U1801">
        <v>3.484378411530601E-3</v>
      </c>
      <c r="V1801" t="s">
        <v>255</v>
      </c>
    </row>
    <row r="1802" spans="9:22" x14ac:dyDescent="0.45">
      <c r="I1802" t="s">
        <v>425</v>
      </c>
      <c r="J1802" t="s">
        <v>414</v>
      </c>
      <c r="K1802">
        <v>0</v>
      </c>
      <c r="L1802" t="s">
        <v>255</v>
      </c>
      <c r="N1802" t="s">
        <v>448</v>
      </c>
      <c r="O1802" t="s">
        <v>414</v>
      </c>
      <c r="P1802">
        <v>2.1492318414372998E-2</v>
      </c>
      <c r="Q1802" t="s">
        <v>255</v>
      </c>
      <c r="S1802" t="s">
        <v>470</v>
      </c>
      <c r="T1802" t="s">
        <v>414</v>
      </c>
      <c r="U1802">
        <v>2.0328166887939803E-2</v>
      </c>
      <c r="V1802" t="s">
        <v>255</v>
      </c>
    </row>
    <row r="1803" spans="9:22" x14ac:dyDescent="0.45">
      <c r="I1803" t="s">
        <v>425</v>
      </c>
      <c r="J1803" t="s">
        <v>415</v>
      </c>
      <c r="K1803">
        <v>0</v>
      </c>
      <c r="L1803" t="s">
        <v>255</v>
      </c>
      <c r="N1803" t="s">
        <v>448</v>
      </c>
      <c r="O1803" t="s">
        <v>415</v>
      </c>
      <c r="P1803">
        <v>2.5490351189751018E-2</v>
      </c>
      <c r="Q1803" t="s">
        <v>255</v>
      </c>
      <c r="S1803" t="s">
        <v>470</v>
      </c>
      <c r="T1803" t="s">
        <v>415</v>
      </c>
      <c r="U1803">
        <v>2.6908799160322343E-2</v>
      </c>
      <c r="V1803" t="s">
        <v>255</v>
      </c>
    </row>
    <row r="1804" spans="9:22" x14ac:dyDescent="0.45">
      <c r="I1804" t="s">
        <v>425</v>
      </c>
      <c r="J1804" t="s">
        <v>416</v>
      </c>
      <c r="K1804">
        <v>0</v>
      </c>
      <c r="L1804" t="s">
        <v>255</v>
      </c>
      <c r="N1804" t="s">
        <v>448</v>
      </c>
      <c r="O1804" t="s">
        <v>416</v>
      </c>
      <c r="P1804">
        <v>5.0662183658137091E-3</v>
      </c>
      <c r="Q1804" t="s">
        <v>255</v>
      </c>
      <c r="S1804" t="s">
        <v>470</v>
      </c>
      <c r="T1804" t="s">
        <v>416</v>
      </c>
      <c r="U1804">
        <v>5.4647523000526926E-3</v>
      </c>
      <c r="V1804" t="s">
        <v>255</v>
      </c>
    </row>
    <row r="1805" spans="9:22" x14ac:dyDescent="0.45">
      <c r="I1805" t="s">
        <v>425</v>
      </c>
      <c r="J1805" t="s">
        <v>417</v>
      </c>
      <c r="K1805">
        <v>0</v>
      </c>
      <c r="L1805" t="s">
        <v>255</v>
      </c>
      <c r="N1805" t="s">
        <v>448</v>
      </c>
      <c r="O1805" t="s">
        <v>417</v>
      </c>
      <c r="P1805">
        <v>1.0343528411594137E-2</v>
      </c>
      <c r="Q1805" t="s">
        <v>255</v>
      </c>
      <c r="S1805" t="s">
        <v>470</v>
      </c>
      <c r="T1805" t="s">
        <v>417</v>
      </c>
      <c r="U1805">
        <v>1.1119687991119957E-2</v>
      </c>
      <c r="V1805" t="s">
        <v>255</v>
      </c>
    </row>
    <row r="1806" spans="9:22" x14ac:dyDescent="0.45">
      <c r="I1806" t="s">
        <v>425</v>
      </c>
      <c r="J1806" t="s">
        <v>418</v>
      </c>
      <c r="K1806">
        <v>1.1100356383192157E-3</v>
      </c>
      <c r="L1806" t="s">
        <v>255</v>
      </c>
      <c r="N1806" t="s">
        <v>448</v>
      </c>
      <c r="O1806" t="s">
        <v>418</v>
      </c>
      <c r="P1806">
        <v>5.2912566552285592E-3</v>
      </c>
      <c r="Q1806" t="s">
        <v>255</v>
      </c>
      <c r="S1806" t="s">
        <v>470</v>
      </c>
      <c r="T1806" t="s">
        <v>418</v>
      </c>
      <c r="U1806">
        <v>5.769217753217812E-3</v>
      </c>
      <c r="V1806" t="s">
        <v>255</v>
      </c>
    </row>
    <row r="1807" spans="9:22" x14ac:dyDescent="0.45">
      <c r="I1807" t="s">
        <v>425</v>
      </c>
      <c r="J1807" t="s">
        <v>419</v>
      </c>
      <c r="K1807">
        <v>2.5076029460068879E-2</v>
      </c>
      <c r="L1807" t="s">
        <v>255</v>
      </c>
      <c r="N1807" t="s">
        <v>448</v>
      </c>
      <c r="O1807" t="s">
        <v>419</v>
      </c>
      <c r="P1807">
        <v>3.5529724348707319E-2</v>
      </c>
      <c r="Q1807" t="s">
        <v>255</v>
      </c>
      <c r="S1807" t="s">
        <v>470</v>
      </c>
      <c r="T1807" t="s">
        <v>419</v>
      </c>
      <c r="U1807">
        <v>3.8267699987357205E-2</v>
      </c>
      <c r="V1807" t="s">
        <v>255</v>
      </c>
    </row>
    <row r="1808" spans="9:22" x14ac:dyDescent="0.45">
      <c r="I1808" t="s">
        <v>425</v>
      </c>
      <c r="J1808" t="s">
        <v>420</v>
      </c>
      <c r="K1808">
        <v>0</v>
      </c>
      <c r="L1808" t="s">
        <v>255</v>
      </c>
      <c r="N1808" t="s">
        <v>448</v>
      </c>
      <c r="O1808" t="s">
        <v>420</v>
      </c>
      <c r="P1808">
        <v>5.1021579598014913E-3</v>
      </c>
      <c r="Q1808" t="s">
        <v>255</v>
      </c>
      <c r="S1808" t="s">
        <v>470</v>
      </c>
      <c r="T1808" t="s">
        <v>420</v>
      </c>
      <c r="U1808">
        <v>5.5484391714721677E-3</v>
      </c>
      <c r="V1808" t="s">
        <v>255</v>
      </c>
    </row>
    <row r="1809" spans="9:22" x14ac:dyDescent="0.45">
      <c r="I1809" t="s">
        <v>425</v>
      </c>
      <c r="J1809" t="s">
        <v>421</v>
      </c>
      <c r="K1809">
        <v>0</v>
      </c>
      <c r="L1809" t="s">
        <v>255</v>
      </c>
      <c r="N1809" t="s">
        <v>448</v>
      </c>
      <c r="O1809" t="s">
        <v>421</v>
      </c>
      <c r="P1809">
        <v>5.0729502755628986E-3</v>
      </c>
      <c r="Q1809" t="s">
        <v>255</v>
      </c>
      <c r="S1809" t="s">
        <v>470</v>
      </c>
      <c r="T1809" t="s">
        <v>421</v>
      </c>
      <c r="U1809">
        <v>5.4872221291202934E-3</v>
      </c>
      <c r="V1809" t="s">
        <v>255</v>
      </c>
    </row>
    <row r="1810" spans="9:22" x14ac:dyDescent="0.45">
      <c r="I1810" t="s">
        <v>425</v>
      </c>
      <c r="J1810" t="s">
        <v>422</v>
      </c>
      <c r="K1810">
        <v>0</v>
      </c>
      <c r="L1810" t="s">
        <v>255</v>
      </c>
      <c r="N1810" t="s">
        <v>448</v>
      </c>
      <c r="O1810" t="s">
        <v>422</v>
      </c>
      <c r="P1810">
        <v>3.0323271957827223E-2</v>
      </c>
      <c r="Q1810" t="s">
        <v>255</v>
      </c>
      <c r="S1810" t="s">
        <v>470</v>
      </c>
      <c r="T1810" t="s">
        <v>422</v>
      </c>
      <c r="U1810">
        <v>3.2324305665606352E-2</v>
      </c>
      <c r="V1810" t="s">
        <v>255</v>
      </c>
    </row>
    <row r="1811" spans="9:22" x14ac:dyDescent="0.45">
      <c r="I1811" t="s">
        <v>425</v>
      </c>
      <c r="J1811" t="s">
        <v>1123</v>
      </c>
      <c r="K1811">
        <v>0</v>
      </c>
      <c r="L1811" t="s">
        <v>255</v>
      </c>
      <c r="N1811" t="s">
        <v>448</v>
      </c>
      <c r="O1811" t="s">
        <v>1123</v>
      </c>
      <c r="P1811">
        <v>6.9050951803655624E-5</v>
      </c>
      <c r="Q1811" t="s">
        <v>255</v>
      </c>
      <c r="S1811" t="s">
        <v>470</v>
      </c>
      <c r="T1811" t="s">
        <v>1123</v>
      </c>
      <c r="U1811">
        <v>5.3443213346497996E-5</v>
      </c>
      <c r="V1811" t="s">
        <v>255</v>
      </c>
    </row>
    <row r="1812" spans="9:22" x14ac:dyDescent="0.45">
      <c r="I1812" t="s">
        <v>425</v>
      </c>
      <c r="J1812" t="s">
        <v>1124</v>
      </c>
      <c r="K1812">
        <v>0</v>
      </c>
      <c r="L1812" t="s">
        <v>255</v>
      </c>
      <c r="N1812" t="s">
        <v>448</v>
      </c>
      <c r="O1812" t="s">
        <v>1124</v>
      </c>
      <c r="P1812">
        <v>6.9583812270725766E-5</v>
      </c>
      <c r="Q1812" t="s">
        <v>255</v>
      </c>
      <c r="S1812" t="s">
        <v>470</v>
      </c>
      <c r="T1812" t="s">
        <v>1124</v>
      </c>
      <c r="U1812">
        <v>5.3458636560258703E-5</v>
      </c>
      <c r="V1812" t="s">
        <v>255</v>
      </c>
    </row>
    <row r="1813" spans="9:22" x14ac:dyDescent="0.45">
      <c r="I1813" t="s">
        <v>425</v>
      </c>
      <c r="J1813" t="s">
        <v>1125</v>
      </c>
      <c r="K1813">
        <v>0</v>
      </c>
      <c r="L1813" t="s">
        <v>255</v>
      </c>
      <c r="N1813" t="s">
        <v>448</v>
      </c>
      <c r="O1813" t="s">
        <v>1125</v>
      </c>
      <c r="P1813">
        <v>8.280417253868778E-5</v>
      </c>
      <c r="Q1813" t="s">
        <v>255</v>
      </c>
      <c r="S1813" t="s">
        <v>470</v>
      </c>
      <c r="T1813" t="s">
        <v>1125</v>
      </c>
      <c r="U1813">
        <v>6.649881560743608E-5</v>
      </c>
      <c r="V1813" t="s">
        <v>255</v>
      </c>
    </row>
    <row r="1814" spans="9:22" x14ac:dyDescent="0.45">
      <c r="I1814" t="s">
        <v>425</v>
      </c>
      <c r="J1814" t="s">
        <v>1126</v>
      </c>
      <c r="K1814">
        <v>0</v>
      </c>
      <c r="L1814" t="s">
        <v>255</v>
      </c>
      <c r="N1814" t="s">
        <v>448</v>
      </c>
      <c r="O1814" t="s">
        <v>1126</v>
      </c>
      <c r="P1814">
        <v>5.9593372756903798E-5</v>
      </c>
      <c r="Q1814" t="s">
        <v>255</v>
      </c>
      <c r="S1814" t="s">
        <v>470</v>
      </c>
      <c r="T1814" t="s">
        <v>1126</v>
      </c>
      <c r="U1814">
        <v>3.9208539016977924E-5</v>
      </c>
      <c r="V1814" t="s">
        <v>255</v>
      </c>
    </row>
    <row r="1815" spans="9:22" x14ac:dyDescent="0.45">
      <c r="I1815" t="s">
        <v>425</v>
      </c>
      <c r="J1815" t="s">
        <v>1127</v>
      </c>
      <c r="K1815">
        <v>0</v>
      </c>
      <c r="L1815" t="s">
        <v>255</v>
      </c>
      <c r="N1815" t="s">
        <v>448</v>
      </c>
      <c r="O1815" t="s">
        <v>1127</v>
      </c>
      <c r="P1815">
        <v>5.3166366937119699E-5</v>
      </c>
      <c r="Q1815" t="s">
        <v>255</v>
      </c>
      <c r="S1815" t="s">
        <v>470</v>
      </c>
      <c r="T1815" t="s">
        <v>1127</v>
      </c>
      <c r="U1815">
        <v>3.7981232341957862E-5</v>
      </c>
      <c r="V1815" t="s">
        <v>255</v>
      </c>
    </row>
    <row r="1816" spans="9:22" x14ac:dyDescent="0.45">
      <c r="I1816" t="s">
        <v>425</v>
      </c>
      <c r="J1816" t="s">
        <v>1128</v>
      </c>
      <c r="K1816">
        <v>0</v>
      </c>
      <c r="L1816" t="s">
        <v>255</v>
      </c>
      <c r="N1816" t="s">
        <v>448</v>
      </c>
      <c r="O1816" t="s">
        <v>1128</v>
      </c>
      <c r="P1816">
        <v>5.8635298202517025E-5</v>
      </c>
      <c r="Q1816" t="s">
        <v>255</v>
      </c>
      <c r="S1816" t="s">
        <v>470</v>
      </c>
      <c r="T1816" t="s">
        <v>1128</v>
      </c>
      <c r="U1816">
        <v>5.3451713642010775E-5</v>
      </c>
      <c r="V1816" t="s">
        <v>255</v>
      </c>
    </row>
    <row r="1817" spans="9:22" x14ac:dyDescent="0.45">
      <c r="I1817" t="s">
        <v>425</v>
      </c>
      <c r="J1817" t="s">
        <v>1129</v>
      </c>
      <c r="K1817">
        <v>0</v>
      </c>
      <c r="L1817" t="s">
        <v>255</v>
      </c>
      <c r="N1817" t="s">
        <v>448</v>
      </c>
      <c r="O1817" t="s">
        <v>1129</v>
      </c>
      <c r="P1817">
        <v>5.0533154842827815E-5</v>
      </c>
      <c r="Q1817" t="s">
        <v>255</v>
      </c>
      <c r="S1817" t="s">
        <v>470</v>
      </c>
      <c r="T1817" t="s">
        <v>1129</v>
      </c>
      <c r="U1817">
        <v>4.1700088117929739E-5</v>
      </c>
      <c r="V1817" t="s">
        <v>255</v>
      </c>
    </row>
    <row r="1818" spans="9:22" x14ac:dyDescent="0.45">
      <c r="I1818" t="s">
        <v>425</v>
      </c>
      <c r="J1818" t="s">
        <v>1130</v>
      </c>
      <c r="K1818">
        <v>0</v>
      </c>
      <c r="L1818" t="s">
        <v>255</v>
      </c>
      <c r="N1818" t="s">
        <v>448</v>
      </c>
      <c r="O1818" t="s">
        <v>1130</v>
      </c>
      <c r="P1818">
        <v>3.6546541908926741E-5</v>
      </c>
      <c r="Q1818" t="s">
        <v>255</v>
      </c>
      <c r="S1818" t="s">
        <v>470</v>
      </c>
      <c r="T1818" t="s">
        <v>1130</v>
      </c>
      <c r="U1818">
        <v>2.7333783226054736E-5</v>
      </c>
      <c r="V1818" t="s">
        <v>255</v>
      </c>
    </row>
    <row r="1819" spans="9:22" x14ac:dyDescent="0.45">
      <c r="I1819" t="s">
        <v>425</v>
      </c>
      <c r="J1819" t="s">
        <v>1131</v>
      </c>
      <c r="K1819">
        <v>3.0886972386010531E-8</v>
      </c>
      <c r="L1819" t="s">
        <v>255</v>
      </c>
      <c r="N1819" t="s">
        <v>448</v>
      </c>
      <c r="O1819" t="s">
        <v>1131</v>
      </c>
      <c r="P1819">
        <v>2.8826508376505499E-5</v>
      </c>
      <c r="Q1819" t="s">
        <v>255</v>
      </c>
      <c r="S1819" t="s">
        <v>470</v>
      </c>
      <c r="T1819" t="s">
        <v>1131</v>
      </c>
      <c r="U1819">
        <v>2.2911657203632425E-5</v>
      </c>
      <c r="V1819" t="s">
        <v>255</v>
      </c>
    </row>
    <row r="1820" spans="9:22" x14ac:dyDescent="0.45">
      <c r="I1820" t="s">
        <v>425</v>
      </c>
      <c r="J1820" t="s">
        <v>1132</v>
      </c>
      <c r="K1820">
        <v>1.0850008281378089E-5</v>
      </c>
      <c r="L1820" t="s">
        <v>255</v>
      </c>
      <c r="N1820" t="s">
        <v>448</v>
      </c>
      <c r="O1820" t="s">
        <v>1132</v>
      </c>
      <c r="P1820">
        <v>3.3341554426868136E-5</v>
      </c>
      <c r="Q1820" t="s">
        <v>255</v>
      </c>
      <c r="S1820" t="s">
        <v>470</v>
      </c>
      <c r="T1820" t="s">
        <v>1132</v>
      </c>
      <c r="U1820">
        <v>3.3893994953923634E-5</v>
      </c>
      <c r="V1820" t="s">
        <v>255</v>
      </c>
    </row>
    <row r="1821" spans="9:22" x14ac:dyDescent="0.45">
      <c r="I1821" t="s">
        <v>425</v>
      </c>
      <c r="J1821" t="s">
        <v>1133</v>
      </c>
      <c r="K1821">
        <v>2.4894164670905518E-5</v>
      </c>
      <c r="L1821" t="s">
        <v>255</v>
      </c>
      <c r="N1821" t="s">
        <v>448</v>
      </c>
      <c r="O1821" t="s">
        <v>1133</v>
      </c>
      <c r="P1821">
        <v>3.8254270731710532E-5</v>
      </c>
      <c r="Q1821" t="s">
        <v>255</v>
      </c>
      <c r="S1821" t="s">
        <v>470</v>
      </c>
      <c r="T1821" t="s">
        <v>1133</v>
      </c>
      <c r="U1821">
        <v>3.863512132448625E-5</v>
      </c>
      <c r="V1821" t="s">
        <v>255</v>
      </c>
    </row>
    <row r="1822" spans="9:22" x14ac:dyDescent="0.45">
      <c r="I1822" t="s">
        <v>425</v>
      </c>
      <c r="J1822" t="s">
        <v>1134</v>
      </c>
      <c r="K1822">
        <v>3.7889535686725653E-5</v>
      </c>
      <c r="L1822" t="s">
        <v>255</v>
      </c>
      <c r="N1822" t="s">
        <v>448</v>
      </c>
      <c r="O1822" t="s">
        <v>1134</v>
      </c>
      <c r="P1822">
        <v>3.8753252763299908E-5</v>
      </c>
      <c r="Q1822" t="s">
        <v>255</v>
      </c>
      <c r="S1822" t="s">
        <v>470</v>
      </c>
      <c r="T1822" t="s">
        <v>1134</v>
      </c>
      <c r="U1822">
        <v>3.3365502482864457E-5</v>
      </c>
      <c r="V1822" t="s">
        <v>255</v>
      </c>
    </row>
    <row r="1823" spans="9:22" x14ac:dyDescent="0.45">
      <c r="I1823" t="s">
        <v>425</v>
      </c>
      <c r="J1823" t="s">
        <v>1135</v>
      </c>
      <c r="K1823">
        <v>3.9129304987443223E-5</v>
      </c>
      <c r="L1823" t="s">
        <v>255</v>
      </c>
      <c r="N1823" t="s">
        <v>448</v>
      </c>
      <c r="O1823" t="s">
        <v>1135</v>
      </c>
      <c r="P1823">
        <v>3.0925703776879662E-5</v>
      </c>
      <c r="Q1823" t="s">
        <v>255</v>
      </c>
      <c r="S1823" t="s">
        <v>470</v>
      </c>
      <c r="T1823" t="s">
        <v>1135</v>
      </c>
      <c r="U1823">
        <v>2.3674672178209842E-5</v>
      </c>
      <c r="V1823" t="s">
        <v>255</v>
      </c>
    </row>
    <row r="1824" spans="9:22" x14ac:dyDescent="0.45">
      <c r="I1824" t="s">
        <v>425</v>
      </c>
      <c r="J1824" t="s">
        <v>1136</v>
      </c>
      <c r="K1824">
        <v>2.1465374662139548E-5</v>
      </c>
      <c r="L1824" t="s">
        <v>255</v>
      </c>
      <c r="N1824" t="s">
        <v>448</v>
      </c>
      <c r="O1824" t="s">
        <v>1136</v>
      </c>
      <c r="P1824">
        <v>2.2437276811356987E-5</v>
      </c>
      <c r="Q1824" t="s">
        <v>255</v>
      </c>
      <c r="S1824" t="s">
        <v>470</v>
      </c>
      <c r="T1824" t="s">
        <v>1136</v>
      </c>
      <c r="U1824">
        <v>1.4270532783449802E-5</v>
      </c>
      <c r="V1824" t="s">
        <v>255</v>
      </c>
    </row>
    <row r="1825" spans="9:22" x14ac:dyDescent="0.45">
      <c r="I1825" t="s">
        <v>425</v>
      </c>
      <c r="J1825" t="s">
        <v>1137</v>
      </c>
      <c r="K1825">
        <v>9.1703826495547172E-6</v>
      </c>
      <c r="L1825" t="s">
        <v>255</v>
      </c>
      <c r="N1825" t="s">
        <v>448</v>
      </c>
      <c r="O1825" t="s">
        <v>1137</v>
      </c>
      <c r="P1825">
        <v>1.4279045002038435E-5</v>
      </c>
      <c r="Q1825" t="s">
        <v>255</v>
      </c>
      <c r="S1825" t="s">
        <v>470</v>
      </c>
      <c r="T1825" t="s">
        <v>1137</v>
      </c>
      <c r="U1825">
        <v>7.9736476544963762E-6</v>
      </c>
      <c r="V1825" t="s">
        <v>255</v>
      </c>
    </row>
    <row r="1826" spans="9:22" x14ac:dyDescent="0.45">
      <c r="I1826" t="s">
        <v>425</v>
      </c>
      <c r="J1826" t="s">
        <v>1138</v>
      </c>
      <c r="K1826">
        <v>6.623341849657261E-7</v>
      </c>
      <c r="L1826" t="s">
        <v>255</v>
      </c>
      <c r="N1826" t="s">
        <v>448</v>
      </c>
      <c r="O1826" t="s">
        <v>1138</v>
      </c>
      <c r="P1826">
        <v>1.4589803905401575E-5</v>
      </c>
      <c r="Q1826" t="s">
        <v>255</v>
      </c>
      <c r="S1826" t="s">
        <v>470</v>
      </c>
      <c r="T1826" t="s">
        <v>1138</v>
      </c>
      <c r="U1826">
        <v>9.1840734652838734E-6</v>
      </c>
      <c r="V1826" t="s">
        <v>255</v>
      </c>
    </row>
    <row r="1827" spans="9:22" x14ac:dyDescent="0.45">
      <c r="I1827" t="s">
        <v>425</v>
      </c>
      <c r="J1827" t="s">
        <v>1139</v>
      </c>
      <c r="K1827">
        <v>0</v>
      </c>
      <c r="L1827" t="s">
        <v>255</v>
      </c>
      <c r="N1827" t="s">
        <v>448</v>
      </c>
      <c r="O1827" t="s">
        <v>1139</v>
      </c>
      <c r="P1827">
        <v>1.7453738311489854E-5</v>
      </c>
      <c r="Q1827" t="s">
        <v>255</v>
      </c>
      <c r="S1827" t="s">
        <v>470</v>
      </c>
      <c r="T1827" t="s">
        <v>1139</v>
      </c>
      <c r="U1827">
        <v>9.7586768092151213E-6</v>
      </c>
      <c r="V1827" t="s">
        <v>255</v>
      </c>
    </row>
    <row r="1828" spans="9:22" x14ac:dyDescent="0.45">
      <c r="I1828" t="s">
        <v>425</v>
      </c>
      <c r="J1828" t="s">
        <v>1140</v>
      </c>
      <c r="K1828">
        <v>0</v>
      </c>
      <c r="L1828" t="s">
        <v>255</v>
      </c>
      <c r="N1828" t="s">
        <v>448</v>
      </c>
      <c r="O1828" t="s">
        <v>1140</v>
      </c>
      <c r="P1828">
        <v>2.4453713944867843E-5</v>
      </c>
      <c r="Q1828" t="s">
        <v>255</v>
      </c>
      <c r="S1828" t="s">
        <v>470</v>
      </c>
      <c r="T1828" t="s">
        <v>1140</v>
      </c>
      <c r="U1828">
        <v>1.4801443712070786E-5</v>
      </c>
      <c r="V1828" t="s">
        <v>255</v>
      </c>
    </row>
    <row r="1829" spans="9:22" x14ac:dyDescent="0.45">
      <c r="I1829" t="s">
        <v>425</v>
      </c>
      <c r="J1829" t="s">
        <v>1141</v>
      </c>
      <c r="K1829">
        <v>0</v>
      </c>
      <c r="L1829" t="s">
        <v>255</v>
      </c>
      <c r="N1829" t="s">
        <v>448</v>
      </c>
      <c r="O1829" t="s">
        <v>1141</v>
      </c>
      <c r="P1829">
        <v>3.3984274798867186E-5</v>
      </c>
      <c r="Q1829" t="s">
        <v>255</v>
      </c>
      <c r="S1829" t="s">
        <v>470</v>
      </c>
      <c r="T1829" t="s">
        <v>1141</v>
      </c>
      <c r="U1829">
        <v>2.3668972495835045E-5</v>
      </c>
      <c r="V1829" t="s">
        <v>255</v>
      </c>
    </row>
    <row r="1830" spans="9:22" x14ac:dyDescent="0.45">
      <c r="I1830" t="s">
        <v>425</v>
      </c>
      <c r="J1830" t="s">
        <v>1142</v>
      </c>
      <c r="K1830">
        <v>0</v>
      </c>
      <c r="L1830" t="s">
        <v>255</v>
      </c>
      <c r="N1830" t="s">
        <v>448</v>
      </c>
      <c r="O1830" t="s">
        <v>1142</v>
      </c>
      <c r="P1830">
        <v>5.0132084480086853E-5</v>
      </c>
      <c r="Q1830" t="s">
        <v>255</v>
      </c>
      <c r="S1830" t="s">
        <v>470</v>
      </c>
      <c r="T1830" t="s">
        <v>1142</v>
      </c>
      <c r="U1830">
        <v>3.6216937861553982E-5</v>
      </c>
      <c r="V1830" t="s">
        <v>255</v>
      </c>
    </row>
    <row r="1831" spans="9:22" x14ac:dyDescent="0.45">
      <c r="I1831" t="s">
        <v>425</v>
      </c>
      <c r="J1831" t="s">
        <v>1143</v>
      </c>
      <c r="K1831">
        <v>0</v>
      </c>
      <c r="L1831" t="s">
        <v>255</v>
      </c>
      <c r="N1831" t="s">
        <v>448</v>
      </c>
      <c r="O1831" t="s">
        <v>1143</v>
      </c>
      <c r="P1831">
        <v>7.1169379267760097E-5</v>
      </c>
      <c r="Q1831" t="s">
        <v>255</v>
      </c>
      <c r="S1831" t="s">
        <v>470</v>
      </c>
      <c r="T1831" t="s">
        <v>1143</v>
      </c>
      <c r="U1831">
        <v>5.3985594416227454E-5</v>
      </c>
      <c r="V1831" t="s">
        <v>255</v>
      </c>
    </row>
    <row r="1832" spans="9:22" x14ac:dyDescent="0.45">
      <c r="I1832" t="s">
        <v>425</v>
      </c>
      <c r="J1832" t="s">
        <v>1144</v>
      </c>
      <c r="K1832">
        <v>0</v>
      </c>
      <c r="L1832" t="s">
        <v>255</v>
      </c>
      <c r="N1832" t="s">
        <v>448</v>
      </c>
      <c r="O1832" t="s">
        <v>1144</v>
      </c>
      <c r="P1832">
        <v>9.1454686963392159E-5</v>
      </c>
      <c r="Q1832" t="s">
        <v>255</v>
      </c>
      <c r="S1832" t="s">
        <v>470</v>
      </c>
      <c r="T1832" t="s">
        <v>1144</v>
      </c>
      <c r="U1832">
        <v>7.1811447869350717E-5</v>
      </c>
      <c r="V1832" t="s">
        <v>255</v>
      </c>
    </row>
    <row r="1833" spans="9:22" x14ac:dyDescent="0.45">
      <c r="I1833" t="s">
        <v>425</v>
      </c>
      <c r="J1833" t="s">
        <v>1145</v>
      </c>
      <c r="K1833">
        <v>0</v>
      </c>
      <c r="L1833" t="s">
        <v>255</v>
      </c>
      <c r="N1833" t="s">
        <v>448</v>
      </c>
      <c r="O1833" t="s">
        <v>1145</v>
      </c>
      <c r="P1833">
        <v>1.2922485242201429E-4</v>
      </c>
      <c r="Q1833" t="s">
        <v>255</v>
      </c>
      <c r="S1833" t="s">
        <v>470</v>
      </c>
      <c r="T1833" t="s">
        <v>1145</v>
      </c>
      <c r="U1833">
        <v>1.0814896728996001E-4</v>
      </c>
      <c r="V1833" t="s">
        <v>255</v>
      </c>
    </row>
    <row r="1834" spans="9:22" x14ac:dyDescent="0.45">
      <c r="I1834" t="s">
        <v>425</v>
      </c>
      <c r="J1834" t="s">
        <v>1146</v>
      </c>
      <c r="K1834">
        <v>0</v>
      </c>
      <c r="L1834" t="s">
        <v>255</v>
      </c>
      <c r="N1834" t="s">
        <v>448</v>
      </c>
      <c r="O1834" t="s">
        <v>1146</v>
      </c>
      <c r="P1834">
        <v>1.5358986203620401E-4</v>
      </c>
      <c r="Q1834" t="s">
        <v>255</v>
      </c>
      <c r="S1834" t="s">
        <v>470</v>
      </c>
      <c r="T1834" t="s">
        <v>1146</v>
      </c>
      <c r="U1834">
        <v>1.3244343423966527E-4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449</v>
      </c>
      <c r="O1835" t="s">
        <v>254</v>
      </c>
      <c r="P1835">
        <v>2.094589134679771E-2</v>
      </c>
      <c r="Q1835" t="s">
        <v>255</v>
      </c>
      <c r="S1835" t="s">
        <v>471</v>
      </c>
      <c r="T1835" t="s">
        <v>254</v>
      </c>
      <c r="U1835">
        <v>2.1540755710611741E-2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449</v>
      </c>
      <c r="O1836" t="s">
        <v>256</v>
      </c>
      <c r="P1836">
        <v>4.1525962304614404E-3</v>
      </c>
      <c r="Q1836" t="s">
        <v>255</v>
      </c>
      <c r="S1836" t="s">
        <v>471</v>
      </c>
      <c r="T1836" t="s">
        <v>256</v>
      </c>
      <c r="U1836">
        <v>4.275061574239728E-3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0</v>
      </c>
      <c r="L1837" t="s">
        <v>255</v>
      </c>
      <c r="N1837" t="s">
        <v>449</v>
      </c>
      <c r="O1837" t="s">
        <v>257</v>
      </c>
      <c r="P1837">
        <v>8.408865588162881E-3</v>
      </c>
      <c r="Q1837" t="s">
        <v>255</v>
      </c>
      <c r="S1837" t="s">
        <v>471</v>
      </c>
      <c r="T1837" t="s">
        <v>257</v>
      </c>
      <c r="U1837">
        <v>8.6504365395894296E-3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1.7459357771057531E-3</v>
      </c>
      <c r="L1838" t="s">
        <v>255</v>
      </c>
      <c r="N1838" t="s">
        <v>449</v>
      </c>
      <c r="O1838" t="s">
        <v>258</v>
      </c>
      <c r="P1838">
        <v>4.1606101423670968E-3</v>
      </c>
      <c r="Q1838" t="s">
        <v>255</v>
      </c>
      <c r="S1838" t="s">
        <v>471</v>
      </c>
      <c r="T1838" t="s">
        <v>258</v>
      </c>
      <c r="U1838">
        <v>4.2176033823021989E-3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3.1584783014807293E-2</v>
      </c>
      <c r="L1839" t="s">
        <v>255</v>
      </c>
      <c r="N1839" t="s">
        <v>449</v>
      </c>
      <c r="O1839" t="s">
        <v>259</v>
      </c>
      <c r="P1839">
        <v>2.821701886721098E-2</v>
      </c>
      <c r="Q1839" t="s">
        <v>255</v>
      </c>
      <c r="S1839" t="s">
        <v>471</v>
      </c>
      <c r="T1839" t="s">
        <v>259</v>
      </c>
      <c r="U1839">
        <v>2.9158115656699513E-2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1.6031936605399796E-3</v>
      </c>
      <c r="L1840" t="s">
        <v>255</v>
      </c>
      <c r="N1840" t="s">
        <v>449</v>
      </c>
      <c r="O1840" t="s">
        <v>260</v>
      </c>
      <c r="P1840">
        <v>4.1165176599775449E-3</v>
      </c>
      <c r="Q1840" t="s">
        <v>255</v>
      </c>
      <c r="S1840" t="s">
        <v>471</v>
      </c>
      <c r="T1840" t="s">
        <v>260</v>
      </c>
      <c r="U1840">
        <v>4.2827180527599375E-3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449</v>
      </c>
      <c r="O1841" t="s">
        <v>261</v>
      </c>
      <c r="P1841">
        <v>4.1541266109658831E-3</v>
      </c>
      <c r="Q1841" t="s">
        <v>255</v>
      </c>
      <c r="S1841" t="s">
        <v>471</v>
      </c>
      <c r="T1841" t="s">
        <v>261</v>
      </c>
      <c r="U1841">
        <v>4.3318696172359632E-3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449</v>
      </c>
      <c r="O1842" t="s">
        <v>262</v>
      </c>
      <c r="P1842">
        <v>2.5389131289326006E-2</v>
      </c>
      <c r="Q1842" t="s">
        <v>255</v>
      </c>
      <c r="S1842" t="s">
        <v>471</v>
      </c>
      <c r="T1842" t="s">
        <v>262</v>
      </c>
      <c r="U1842">
        <v>2.6383159225018733E-2</v>
      </c>
      <c r="V1842" t="s">
        <v>255</v>
      </c>
    </row>
    <row r="1843" spans="9:22" x14ac:dyDescent="0.45">
      <c r="I1843" t="s">
        <v>426</v>
      </c>
      <c r="J1843" t="s">
        <v>787</v>
      </c>
      <c r="K1843">
        <v>0</v>
      </c>
      <c r="L1843" t="s">
        <v>255</v>
      </c>
      <c r="N1843" t="s">
        <v>449</v>
      </c>
      <c r="O1843" t="s">
        <v>787</v>
      </c>
      <c r="P1843">
        <v>5.0634413092818162E-5</v>
      </c>
      <c r="Q1843" t="s">
        <v>255</v>
      </c>
      <c r="S1843" t="s">
        <v>471</v>
      </c>
      <c r="T1843" t="s">
        <v>787</v>
      </c>
      <c r="U1843">
        <v>4.6417535236819241E-5</v>
      </c>
      <c r="V1843" t="s">
        <v>255</v>
      </c>
    </row>
    <row r="1844" spans="9:22" x14ac:dyDescent="0.45">
      <c r="I1844" t="s">
        <v>426</v>
      </c>
      <c r="J1844" t="s">
        <v>788</v>
      </c>
      <c r="K1844">
        <v>0</v>
      </c>
      <c r="L1844" t="s">
        <v>255</v>
      </c>
      <c r="N1844" t="s">
        <v>449</v>
      </c>
      <c r="O1844" t="s">
        <v>788</v>
      </c>
      <c r="P1844">
        <v>4.1823914737642385E-5</v>
      </c>
      <c r="Q1844" t="s">
        <v>255</v>
      </c>
      <c r="S1844" t="s">
        <v>471</v>
      </c>
      <c r="T1844" t="s">
        <v>788</v>
      </c>
      <c r="U1844">
        <v>3.6741248873354873E-5</v>
      </c>
      <c r="V1844" t="s">
        <v>255</v>
      </c>
    </row>
    <row r="1845" spans="9:22" x14ac:dyDescent="0.45">
      <c r="I1845" t="s">
        <v>426</v>
      </c>
      <c r="J1845" t="s">
        <v>789</v>
      </c>
      <c r="K1845">
        <v>0</v>
      </c>
      <c r="L1845" t="s">
        <v>255</v>
      </c>
      <c r="N1845" t="s">
        <v>449</v>
      </c>
      <c r="O1845" t="s">
        <v>789</v>
      </c>
      <c r="P1845">
        <v>3.8723299284977228E-5</v>
      </c>
      <c r="Q1845" t="s">
        <v>255</v>
      </c>
      <c r="S1845" t="s">
        <v>471</v>
      </c>
      <c r="T1845" t="s">
        <v>789</v>
      </c>
      <c r="U1845">
        <v>3.5272742985978904E-5</v>
      </c>
      <c r="V1845" t="s">
        <v>255</v>
      </c>
    </row>
    <row r="1846" spans="9:22" x14ac:dyDescent="0.45">
      <c r="I1846" t="s">
        <v>426</v>
      </c>
      <c r="J1846" t="s">
        <v>790</v>
      </c>
      <c r="K1846">
        <v>0</v>
      </c>
      <c r="L1846" t="s">
        <v>255</v>
      </c>
      <c r="N1846" t="s">
        <v>449</v>
      </c>
      <c r="O1846" t="s">
        <v>790</v>
      </c>
      <c r="P1846">
        <v>3.5317012272094346E-5</v>
      </c>
      <c r="Q1846" t="s">
        <v>255</v>
      </c>
      <c r="S1846" t="s">
        <v>471</v>
      </c>
      <c r="T1846" t="s">
        <v>790</v>
      </c>
      <c r="U1846">
        <v>3.1343897792852893E-5</v>
      </c>
      <c r="V1846" t="s">
        <v>255</v>
      </c>
    </row>
    <row r="1847" spans="9:22" x14ac:dyDescent="0.45">
      <c r="I1847" t="s">
        <v>426</v>
      </c>
      <c r="J1847" t="s">
        <v>791</v>
      </c>
      <c r="K1847">
        <v>0</v>
      </c>
      <c r="L1847" t="s">
        <v>255</v>
      </c>
      <c r="N1847" t="s">
        <v>449</v>
      </c>
      <c r="O1847" t="s">
        <v>791</v>
      </c>
      <c r="P1847">
        <v>3.222208680116244E-5</v>
      </c>
      <c r="Q1847" t="s">
        <v>255</v>
      </c>
      <c r="S1847" t="s">
        <v>471</v>
      </c>
      <c r="T1847" t="s">
        <v>791</v>
      </c>
      <c r="U1847">
        <v>2.6537104597935907E-5</v>
      </c>
      <c r="V1847" t="s">
        <v>255</v>
      </c>
    </row>
    <row r="1848" spans="9:22" x14ac:dyDescent="0.45">
      <c r="I1848" t="s">
        <v>426</v>
      </c>
      <c r="J1848" t="s">
        <v>792</v>
      </c>
      <c r="K1848">
        <v>0</v>
      </c>
      <c r="L1848" t="s">
        <v>255</v>
      </c>
      <c r="N1848" t="s">
        <v>449</v>
      </c>
      <c r="O1848" t="s">
        <v>792</v>
      </c>
      <c r="P1848">
        <v>2.4688469127873441E-5</v>
      </c>
      <c r="Q1848" t="s">
        <v>255</v>
      </c>
      <c r="S1848" t="s">
        <v>471</v>
      </c>
      <c r="T1848" t="s">
        <v>792</v>
      </c>
      <c r="U1848">
        <v>1.9144874025553191E-5</v>
      </c>
      <c r="V1848" t="s">
        <v>255</v>
      </c>
    </row>
    <row r="1849" spans="9:22" x14ac:dyDescent="0.45">
      <c r="I1849" t="s">
        <v>426</v>
      </c>
      <c r="J1849" t="s">
        <v>793</v>
      </c>
      <c r="K1849">
        <v>0</v>
      </c>
      <c r="L1849" t="s">
        <v>255</v>
      </c>
      <c r="N1849" t="s">
        <v>449</v>
      </c>
      <c r="O1849" t="s">
        <v>793</v>
      </c>
      <c r="P1849">
        <v>2.5032199671843289E-5</v>
      </c>
      <c r="Q1849" t="s">
        <v>255</v>
      </c>
      <c r="S1849" t="s">
        <v>471</v>
      </c>
      <c r="T1849" t="s">
        <v>793</v>
      </c>
      <c r="U1849">
        <v>1.9100255792366723E-5</v>
      </c>
      <c r="V1849" t="s">
        <v>255</v>
      </c>
    </row>
    <row r="1850" spans="9:22" x14ac:dyDescent="0.45">
      <c r="I1850" t="s">
        <v>426</v>
      </c>
      <c r="J1850" t="s">
        <v>794</v>
      </c>
      <c r="K1850">
        <v>0</v>
      </c>
      <c r="L1850" t="s">
        <v>255</v>
      </c>
      <c r="N1850" t="s">
        <v>449</v>
      </c>
      <c r="O1850" t="s">
        <v>794</v>
      </c>
      <c r="P1850">
        <v>3.4904913484226185E-5</v>
      </c>
      <c r="Q1850" t="s">
        <v>255</v>
      </c>
      <c r="S1850" t="s">
        <v>471</v>
      </c>
      <c r="T1850" t="s">
        <v>794</v>
      </c>
      <c r="U1850">
        <v>2.6128397064160171E-5</v>
      </c>
      <c r="V1850" t="s">
        <v>255</v>
      </c>
    </row>
    <row r="1851" spans="9:22" x14ac:dyDescent="0.45">
      <c r="I1851" t="s">
        <v>426</v>
      </c>
      <c r="J1851" t="s">
        <v>795</v>
      </c>
      <c r="K1851">
        <v>3.3077475564490072E-5</v>
      </c>
      <c r="L1851" t="s">
        <v>255</v>
      </c>
      <c r="N1851" t="s">
        <v>449</v>
      </c>
      <c r="O1851" t="s">
        <v>795</v>
      </c>
      <c r="P1851">
        <v>3.1807812779663514E-5</v>
      </c>
      <c r="Q1851" t="s">
        <v>255</v>
      </c>
      <c r="S1851" t="s">
        <v>471</v>
      </c>
      <c r="T1851" t="s">
        <v>795</v>
      </c>
      <c r="U1851">
        <v>2.4691673450105995E-5</v>
      </c>
      <c r="V1851" t="s">
        <v>255</v>
      </c>
    </row>
    <row r="1852" spans="9:22" x14ac:dyDescent="0.45">
      <c r="I1852" t="s">
        <v>426</v>
      </c>
      <c r="J1852" t="s">
        <v>796</v>
      </c>
      <c r="K1852">
        <v>5.7127993921251052E-5</v>
      </c>
      <c r="L1852" t="s">
        <v>255</v>
      </c>
      <c r="N1852" t="s">
        <v>449</v>
      </c>
      <c r="O1852" t="s">
        <v>796</v>
      </c>
      <c r="P1852">
        <v>3.3565406285225523E-5</v>
      </c>
      <c r="Q1852" t="s">
        <v>255</v>
      </c>
      <c r="S1852" t="s">
        <v>471</v>
      </c>
      <c r="T1852" t="s">
        <v>796</v>
      </c>
      <c r="U1852">
        <v>2.6355651969267091E-5</v>
      </c>
      <c r="V1852" t="s">
        <v>255</v>
      </c>
    </row>
    <row r="1853" spans="9:22" x14ac:dyDescent="0.45">
      <c r="I1853" t="s">
        <v>426</v>
      </c>
      <c r="J1853" t="s">
        <v>797</v>
      </c>
      <c r="K1853">
        <v>1.1328758159611347E-4</v>
      </c>
      <c r="L1853" t="s">
        <v>255</v>
      </c>
      <c r="N1853" t="s">
        <v>449</v>
      </c>
      <c r="O1853" t="s">
        <v>797</v>
      </c>
      <c r="P1853">
        <v>3.2772963459561017E-5</v>
      </c>
      <c r="Q1853" t="s">
        <v>255</v>
      </c>
      <c r="S1853" t="s">
        <v>471</v>
      </c>
      <c r="T1853" t="s">
        <v>797</v>
      </c>
      <c r="U1853">
        <v>2.675060308389782E-5</v>
      </c>
      <c r="V1853" t="s">
        <v>255</v>
      </c>
    </row>
    <row r="1854" spans="9:22" x14ac:dyDescent="0.45">
      <c r="I1854" t="s">
        <v>426</v>
      </c>
      <c r="J1854" t="s">
        <v>798</v>
      </c>
      <c r="K1854">
        <v>1.2893245147300758E-4</v>
      </c>
      <c r="L1854" t="s">
        <v>255</v>
      </c>
      <c r="N1854" t="s">
        <v>449</v>
      </c>
      <c r="O1854" t="s">
        <v>798</v>
      </c>
      <c r="P1854">
        <v>3.862858023237322E-5</v>
      </c>
      <c r="Q1854" t="s">
        <v>255</v>
      </c>
      <c r="S1854" t="s">
        <v>471</v>
      </c>
      <c r="T1854" t="s">
        <v>798</v>
      </c>
      <c r="U1854">
        <v>3.3735264122679844E-5</v>
      </c>
      <c r="V1854" t="s">
        <v>255</v>
      </c>
    </row>
    <row r="1855" spans="9:22" x14ac:dyDescent="0.45">
      <c r="I1855" t="s">
        <v>426</v>
      </c>
      <c r="J1855" t="s">
        <v>799</v>
      </c>
      <c r="K1855">
        <v>1.3161023772679994E-4</v>
      </c>
      <c r="L1855" t="s">
        <v>255</v>
      </c>
      <c r="N1855" t="s">
        <v>449</v>
      </c>
      <c r="O1855" t="s">
        <v>799</v>
      </c>
      <c r="P1855">
        <v>4.1975052073825202E-5</v>
      </c>
      <c r="Q1855" t="s">
        <v>255</v>
      </c>
      <c r="S1855" t="s">
        <v>471</v>
      </c>
      <c r="T1855" t="s">
        <v>799</v>
      </c>
      <c r="U1855">
        <v>3.6653723941002641E-5</v>
      </c>
      <c r="V1855" t="s">
        <v>255</v>
      </c>
    </row>
    <row r="1856" spans="9:22" x14ac:dyDescent="0.45">
      <c r="I1856" t="s">
        <v>426</v>
      </c>
      <c r="J1856" t="s">
        <v>800</v>
      </c>
      <c r="K1856">
        <v>1.5216812645446807E-4</v>
      </c>
      <c r="L1856" t="s">
        <v>255</v>
      </c>
      <c r="N1856" t="s">
        <v>449</v>
      </c>
      <c r="O1856" t="s">
        <v>800</v>
      </c>
      <c r="P1856">
        <v>4.6239223978681694E-5</v>
      </c>
      <c r="Q1856" t="s">
        <v>255</v>
      </c>
      <c r="S1856" t="s">
        <v>471</v>
      </c>
      <c r="T1856" t="s">
        <v>800</v>
      </c>
      <c r="U1856">
        <v>4.088565088854298E-5</v>
      </c>
      <c r="V1856" t="s">
        <v>255</v>
      </c>
    </row>
    <row r="1857" spans="9:22" x14ac:dyDescent="0.45">
      <c r="I1857" t="s">
        <v>426</v>
      </c>
      <c r="J1857" t="s">
        <v>801</v>
      </c>
      <c r="K1857">
        <v>1.3319221192241226E-4</v>
      </c>
      <c r="L1857" t="s">
        <v>255</v>
      </c>
      <c r="N1857" t="s">
        <v>449</v>
      </c>
      <c r="O1857" t="s">
        <v>801</v>
      </c>
      <c r="P1857">
        <v>4.8329707373569771E-5</v>
      </c>
      <c r="Q1857" t="s">
        <v>255</v>
      </c>
      <c r="S1857" t="s">
        <v>471</v>
      </c>
      <c r="T1857" t="s">
        <v>801</v>
      </c>
      <c r="U1857">
        <v>4.3311331178260602E-5</v>
      </c>
      <c r="V1857" t="s">
        <v>255</v>
      </c>
    </row>
    <row r="1858" spans="9:22" x14ac:dyDescent="0.45">
      <c r="I1858" t="s">
        <v>426</v>
      </c>
      <c r="J1858" t="s">
        <v>802</v>
      </c>
      <c r="K1858">
        <v>9.1701673189215454E-5</v>
      </c>
      <c r="L1858" t="s">
        <v>255</v>
      </c>
      <c r="N1858" t="s">
        <v>449</v>
      </c>
      <c r="O1858" t="s">
        <v>802</v>
      </c>
      <c r="P1858">
        <v>3.7702243308180724E-5</v>
      </c>
      <c r="Q1858" t="s">
        <v>255</v>
      </c>
      <c r="S1858" t="s">
        <v>471</v>
      </c>
      <c r="T1858" t="s">
        <v>802</v>
      </c>
      <c r="U1858">
        <v>3.6222749123838279E-5</v>
      </c>
      <c r="V1858" t="s">
        <v>255</v>
      </c>
    </row>
    <row r="1859" spans="9:22" x14ac:dyDescent="0.45">
      <c r="I1859" t="s">
        <v>426</v>
      </c>
      <c r="J1859" t="s">
        <v>803</v>
      </c>
      <c r="K1859">
        <v>1.9810191795494158E-5</v>
      </c>
      <c r="L1859" t="s">
        <v>255</v>
      </c>
      <c r="N1859" t="s">
        <v>449</v>
      </c>
      <c r="O1859" t="s">
        <v>803</v>
      </c>
      <c r="P1859">
        <v>4.2068782618492328E-5</v>
      </c>
      <c r="Q1859" t="s">
        <v>255</v>
      </c>
      <c r="S1859" t="s">
        <v>471</v>
      </c>
      <c r="T1859" t="s">
        <v>803</v>
      </c>
      <c r="U1859">
        <v>3.9889844722442376E-5</v>
      </c>
      <c r="V1859" t="s">
        <v>255</v>
      </c>
    </row>
    <row r="1860" spans="9:22" x14ac:dyDescent="0.45">
      <c r="I1860" t="s">
        <v>426</v>
      </c>
      <c r="J1860" t="s">
        <v>804</v>
      </c>
      <c r="K1860">
        <v>0</v>
      </c>
      <c r="L1860" t="s">
        <v>255</v>
      </c>
      <c r="N1860" t="s">
        <v>449</v>
      </c>
      <c r="O1860" t="s">
        <v>804</v>
      </c>
      <c r="P1860">
        <v>6.206891554266092E-5</v>
      </c>
      <c r="Q1860" t="s">
        <v>255</v>
      </c>
      <c r="S1860" t="s">
        <v>471</v>
      </c>
      <c r="T1860" t="s">
        <v>804</v>
      </c>
      <c r="U1860">
        <v>5.7726877618481586E-5</v>
      </c>
      <c r="V1860" t="s">
        <v>255</v>
      </c>
    </row>
    <row r="1861" spans="9:22" x14ac:dyDescent="0.45">
      <c r="I1861" t="s">
        <v>426</v>
      </c>
      <c r="J1861" t="s">
        <v>805</v>
      </c>
      <c r="K1861">
        <v>0</v>
      </c>
      <c r="L1861" t="s">
        <v>255</v>
      </c>
      <c r="N1861" t="s">
        <v>449</v>
      </c>
      <c r="O1861" t="s">
        <v>805</v>
      </c>
      <c r="P1861">
        <v>9.375643111089434E-5</v>
      </c>
      <c r="Q1861" t="s">
        <v>255</v>
      </c>
      <c r="S1861" t="s">
        <v>471</v>
      </c>
      <c r="T1861" t="s">
        <v>805</v>
      </c>
      <c r="U1861">
        <v>8.4340351313072663E-5</v>
      </c>
      <c r="V1861" t="s">
        <v>255</v>
      </c>
    </row>
    <row r="1862" spans="9:22" x14ac:dyDescent="0.45">
      <c r="I1862" t="s">
        <v>426</v>
      </c>
      <c r="J1862" t="s">
        <v>806</v>
      </c>
      <c r="K1862">
        <v>0</v>
      </c>
      <c r="L1862" t="s">
        <v>255</v>
      </c>
      <c r="N1862" t="s">
        <v>449</v>
      </c>
      <c r="O1862" t="s">
        <v>806</v>
      </c>
      <c r="P1862">
        <v>9.5539486750319692E-5</v>
      </c>
      <c r="Q1862" t="s">
        <v>255</v>
      </c>
      <c r="S1862" t="s">
        <v>471</v>
      </c>
      <c r="T1862" t="s">
        <v>806</v>
      </c>
      <c r="U1862">
        <v>8.6257458156829625E-5</v>
      </c>
      <c r="V1862" t="s">
        <v>255</v>
      </c>
    </row>
    <row r="1863" spans="9:22" x14ac:dyDescent="0.45">
      <c r="I1863" t="s">
        <v>426</v>
      </c>
      <c r="J1863" t="s">
        <v>807</v>
      </c>
      <c r="K1863">
        <v>0</v>
      </c>
      <c r="L1863" t="s">
        <v>255</v>
      </c>
      <c r="N1863" t="s">
        <v>449</v>
      </c>
      <c r="O1863" t="s">
        <v>807</v>
      </c>
      <c r="P1863">
        <v>1.0827185283115087E-4</v>
      </c>
      <c r="Q1863" t="s">
        <v>255</v>
      </c>
      <c r="S1863" t="s">
        <v>471</v>
      </c>
      <c r="T1863" t="s">
        <v>807</v>
      </c>
      <c r="U1863">
        <v>9.9608212778021425E-5</v>
      </c>
      <c r="V1863" t="s">
        <v>255</v>
      </c>
    </row>
    <row r="1864" spans="9:22" x14ac:dyDescent="0.45">
      <c r="I1864" t="s">
        <v>426</v>
      </c>
      <c r="J1864" t="s">
        <v>808</v>
      </c>
      <c r="K1864">
        <v>0</v>
      </c>
      <c r="L1864" t="s">
        <v>255</v>
      </c>
      <c r="N1864" t="s">
        <v>449</v>
      </c>
      <c r="O1864" t="s">
        <v>808</v>
      </c>
      <c r="P1864">
        <v>1.2245260529243892E-4</v>
      </c>
      <c r="Q1864" t="s">
        <v>255</v>
      </c>
      <c r="S1864" t="s">
        <v>471</v>
      </c>
      <c r="T1864" t="s">
        <v>808</v>
      </c>
      <c r="U1864">
        <v>1.1194497380926424E-4</v>
      </c>
      <c r="V1864" t="s">
        <v>255</v>
      </c>
    </row>
    <row r="1865" spans="9:22" x14ac:dyDescent="0.45">
      <c r="I1865" t="s">
        <v>426</v>
      </c>
      <c r="J1865" t="s">
        <v>809</v>
      </c>
      <c r="K1865">
        <v>0</v>
      </c>
      <c r="L1865" t="s">
        <v>255</v>
      </c>
      <c r="N1865" t="s">
        <v>449</v>
      </c>
      <c r="O1865" t="s">
        <v>809</v>
      </c>
      <c r="P1865">
        <v>1.224982721932178E-4</v>
      </c>
      <c r="Q1865" t="s">
        <v>255</v>
      </c>
      <c r="S1865" t="s">
        <v>471</v>
      </c>
      <c r="T1865" t="s">
        <v>809</v>
      </c>
      <c r="U1865">
        <v>1.1160001722917311E-4</v>
      </c>
      <c r="V1865" t="s">
        <v>255</v>
      </c>
    </row>
    <row r="1866" spans="9:22" x14ac:dyDescent="0.45">
      <c r="I1866" t="s">
        <v>426</v>
      </c>
      <c r="J1866" t="s">
        <v>810</v>
      </c>
      <c r="K1866">
        <v>0</v>
      </c>
      <c r="L1866" t="s">
        <v>255</v>
      </c>
      <c r="N1866" t="s">
        <v>449</v>
      </c>
      <c r="O1866" t="s">
        <v>810</v>
      </c>
      <c r="P1866">
        <v>1.2725263040034543E-4</v>
      </c>
      <c r="Q1866" t="s">
        <v>255</v>
      </c>
      <c r="S1866" t="s">
        <v>471</v>
      </c>
      <c r="T1866" t="s">
        <v>810</v>
      </c>
      <c r="U1866">
        <v>1.1855059384164783E-4</v>
      </c>
      <c r="V1866" t="s">
        <v>255</v>
      </c>
    </row>
    <row r="1867" spans="9:22" x14ac:dyDescent="0.45">
      <c r="I1867" t="s">
        <v>426</v>
      </c>
      <c r="J1867" t="s">
        <v>263</v>
      </c>
      <c r="K1867">
        <v>0</v>
      </c>
      <c r="L1867" t="s">
        <v>255</v>
      </c>
      <c r="N1867" t="s">
        <v>449</v>
      </c>
      <c r="O1867" t="s">
        <v>263</v>
      </c>
      <c r="P1867">
        <v>1.334275815551304E-2</v>
      </c>
      <c r="Q1867" t="s">
        <v>255</v>
      </c>
      <c r="S1867" t="s">
        <v>471</v>
      </c>
      <c r="T1867" t="s">
        <v>263</v>
      </c>
      <c r="U1867">
        <v>1.3303241958053554E-2</v>
      </c>
      <c r="V1867" t="s">
        <v>255</v>
      </c>
    </row>
    <row r="1868" spans="9:22" x14ac:dyDescent="0.45">
      <c r="I1868" t="s">
        <v>426</v>
      </c>
      <c r="J1868" t="s">
        <v>264</v>
      </c>
      <c r="K1868">
        <v>0</v>
      </c>
      <c r="L1868" t="s">
        <v>255</v>
      </c>
      <c r="N1868" t="s">
        <v>449</v>
      </c>
      <c r="O1868" t="s">
        <v>264</v>
      </c>
      <c r="P1868">
        <v>2.7589803893433838E-3</v>
      </c>
      <c r="Q1868" t="s">
        <v>255</v>
      </c>
      <c r="S1868" t="s">
        <v>471</v>
      </c>
      <c r="T1868" t="s">
        <v>264</v>
      </c>
      <c r="U1868">
        <v>2.6894347169707337E-3</v>
      </c>
      <c r="V1868" t="s">
        <v>255</v>
      </c>
    </row>
    <row r="1869" spans="9:22" x14ac:dyDescent="0.45">
      <c r="I1869" t="s">
        <v>426</v>
      </c>
      <c r="J1869" t="s">
        <v>265</v>
      </c>
      <c r="K1869">
        <v>7.3141564386434792E-4</v>
      </c>
      <c r="L1869" t="s">
        <v>255</v>
      </c>
      <c r="N1869" t="s">
        <v>449</v>
      </c>
      <c r="O1869" t="s">
        <v>265</v>
      </c>
      <c r="P1869">
        <v>5.6468356535956596E-3</v>
      </c>
      <c r="Q1869" t="s">
        <v>255</v>
      </c>
      <c r="S1869" t="s">
        <v>471</v>
      </c>
      <c r="T1869" t="s">
        <v>265</v>
      </c>
      <c r="U1869">
        <v>5.6099449727406887E-3</v>
      </c>
      <c r="V1869" t="s">
        <v>255</v>
      </c>
    </row>
    <row r="1870" spans="9:22" x14ac:dyDescent="0.45">
      <c r="I1870" t="s">
        <v>426</v>
      </c>
      <c r="J1870" t="s">
        <v>266</v>
      </c>
      <c r="K1870">
        <v>2.7014472596482951E-3</v>
      </c>
      <c r="L1870" t="s">
        <v>255</v>
      </c>
      <c r="N1870" t="s">
        <v>449</v>
      </c>
      <c r="O1870" t="s">
        <v>266</v>
      </c>
      <c r="P1870">
        <v>2.867804462434015E-3</v>
      </c>
      <c r="Q1870" t="s">
        <v>255</v>
      </c>
      <c r="S1870" t="s">
        <v>471</v>
      </c>
      <c r="T1870" t="s">
        <v>266</v>
      </c>
      <c r="U1870">
        <v>2.855741156493263E-3</v>
      </c>
      <c r="V1870" t="s">
        <v>255</v>
      </c>
    </row>
    <row r="1871" spans="9:22" x14ac:dyDescent="0.45">
      <c r="I1871" t="s">
        <v>426</v>
      </c>
      <c r="J1871" t="s">
        <v>267</v>
      </c>
      <c r="K1871">
        <v>4.1232774564103639E-2</v>
      </c>
      <c r="L1871" t="s">
        <v>255</v>
      </c>
      <c r="N1871" t="s">
        <v>449</v>
      </c>
      <c r="O1871" t="s">
        <v>267</v>
      </c>
      <c r="P1871">
        <v>2.1399842215619747E-2</v>
      </c>
      <c r="Q1871" t="s">
        <v>255</v>
      </c>
      <c r="S1871" t="s">
        <v>471</v>
      </c>
      <c r="T1871" t="s">
        <v>267</v>
      </c>
      <c r="U1871">
        <v>2.1225175231603815E-2</v>
      </c>
      <c r="V1871" t="s">
        <v>255</v>
      </c>
    </row>
    <row r="1872" spans="9:22" x14ac:dyDescent="0.45">
      <c r="I1872" t="s">
        <v>426</v>
      </c>
      <c r="J1872" t="s">
        <v>268</v>
      </c>
      <c r="K1872">
        <v>3.381084122106786E-3</v>
      </c>
      <c r="L1872" t="s">
        <v>255</v>
      </c>
      <c r="N1872" t="s">
        <v>449</v>
      </c>
      <c r="O1872" t="s">
        <v>268</v>
      </c>
      <c r="P1872">
        <v>3.0165588160542775E-3</v>
      </c>
      <c r="Q1872" t="s">
        <v>255</v>
      </c>
      <c r="S1872" t="s">
        <v>471</v>
      </c>
      <c r="T1872" t="s">
        <v>268</v>
      </c>
      <c r="U1872">
        <v>3.0208014501162204E-3</v>
      </c>
      <c r="V1872" t="s">
        <v>255</v>
      </c>
    </row>
    <row r="1873" spans="9:22" x14ac:dyDescent="0.45">
      <c r="I1873" t="s">
        <v>426</v>
      </c>
      <c r="J1873" t="s">
        <v>269</v>
      </c>
      <c r="K1873">
        <v>9.9209462390483188E-4</v>
      </c>
      <c r="L1873" t="s">
        <v>255</v>
      </c>
      <c r="N1873" t="s">
        <v>449</v>
      </c>
      <c r="O1873" t="s">
        <v>269</v>
      </c>
      <c r="P1873">
        <v>3.0833074144076436E-3</v>
      </c>
      <c r="Q1873" t="s">
        <v>255</v>
      </c>
      <c r="S1873" t="s">
        <v>471</v>
      </c>
      <c r="T1873" t="s">
        <v>269</v>
      </c>
      <c r="U1873">
        <v>3.0984698724240535E-3</v>
      </c>
      <c r="V1873" t="s">
        <v>255</v>
      </c>
    </row>
    <row r="1874" spans="9:22" x14ac:dyDescent="0.45">
      <c r="I1874" t="s">
        <v>426</v>
      </c>
      <c r="J1874" t="s">
        <v>270</v>
      </c>
      <c r="K1874">
        <v>0</v>
      </c>
      <c r="L1874" t="s">
        <v>255</v>
      </c>
      <c r="N1874" t="s">
        <v>449</v>
      </c>
      <c r="O1874" t="s">
        <v>270</v>
      </c>
      <c r="P1874">
        <v>1.8483125668300831E-2</v>
      </c>
      <c r="Q1874" t="s">
        <v>255</v>
      </c>
      <c r="S1874" t="s">
        <v>471</v>
      </c>
      <c r="T1874" t="s">
        <v>270</v>
      </c>
      <c r="U1874">
        <v>1.8583385913036689E-2</v>
      </c>
      <c r="V1874" t="s">
        <v>255</v>
      </c>
    </row>
    <row r="1875" spans="9:22" x14ac:dyDescent="0.45">
      <c r="I1875" t="s">
        <v>426</v>
      </c>
      <c r="J1875" t="s">
        <v>811</v>
      </c>
      <c r="K1875">
        <v>0</v>
      </c>
      <c r="L1875" t="s">
        <v>255</v>
      </c>
      <c r="N1875" t="s">
        <v>449</v>
      </c>
      <c r="O1875" t="s">
        <v>811</v>
      </c>
      <c r="P1875">
        <v>2.0409001409443719E-5</v>
      </c>
      <c r="Q1875" t="s">
        <v>255</v>
      </c>
      <c r="S1875" t="s">
        <v>471</v>
      </c>
      <c r="T1875" t="s">
        <v>811</v>
      </c>
      <c r="U1875">
        <v>1.6736464828990481E-5</v>
      </c>
      <c r="V1875" t="s">
        <v>255</v>
      </c>
    </row>
    <row r="1876" spans="9:22" x14ac:dyDescent="0.45">
      <c r="I1876" t="s">
        <v>426</v>
      </c>
      <c r="J1876" t="s">
        <v>812</v>
      </c>
      <c r="K1876">
        <v>0</v>
      </c>
      <c r="L1876" t="s">
        <v>255</v>
      </c>
      <c r="N1876" t="s">
        <v>449</v>
      </c>
      <c r="O1876" t="s">
        <v>812</v>
      </c>
      <c r="P1876">
        <v>1.9214100210539634E-5</v>
      </c>
      <c r="Q1876" t="s">
        <v>255</v>
      </c>
      <c r="S1876" t="s">
        <v>471</v>
      </c>
      <c r="T1876" t="s">
        <v>812</v>
      </c>
      <c r="U1876">
        <v>1.4719356589065431E-5</v>
      </c>
      <c r="V1876" t="s">
        <v>255</v>
      </c>
    </row>
    <row r="1877" spans="9:22" x14ac:dyDescent="0.45">
      <c r="I1877" t="s">
        <v>426</v>
      </c>
      <c r="J1877" t="s">
        <v>813</v>
      </c>
      <c r="K1877">
        <v>0</v>
      </c>
      <c r="L1877" t="s">
        <v>255</v>
      </c>
      <c r="N1877" t="s">
        <v>449</v>
      </c>
      <c r="O1877" t="s">
        <v>813</v>
      </c>
      <c r="P1877">
        <v>1.8641929940964108E-5</v>
      </c>
      <c r="Q1877" t="s">
        <v>255</v>
      </c>
      <c r="S1877" t="s">
        <v>471</v>
      </c>
      <c r="T1877" t="s">
        <v>813</v>
      </c>
      <c r="U1877">
        <v>1.416679431011329E-5</v>
      </c>
      <c r="V1877" t="s">
        <v>255</v>
      </c>
    </row>
    <row r="1878" spans="9:22" x14ac:dyDescent="0.45">
      <c r="I1878" t="s">
        <v>426</v>
      </c>
      <c r="J1878" t="s">
        <v>814</v>
      </c>
      <c r="K1878">
        <v>0</v>
      </c>
      <c r="L1878" t="s">
        <v>255</v>
      </c>
      <c r="N1878" t="s">
        <v>449</v>
      </c>
      <c r="O1878" t="s">
        <v>814</v>
      </c>
      <c r="P1878">
        <v>1.7632183361862267E-5</v>
      </c>
      <c r="Q1878" t="s">
        <v>255</v>
      </c>
      <c r="S1878" t="s">
        <v>471</v>
      </c>
      <c r="T1878" t="s">
        <v>814</v>
      </c>
      <c r="U1878">
        <v>1.3699667365404481E-5</v>
      </c>
      <c r="V1878" t="s">
        <v>255</v>
      </c>
    </row>
    <row r="1879" spans="9:22" x14ac:dyDescent="0.45">
      <c r="I1879" t="s">
        <v>426</v>
      </c>
      <c r="J1879" t="s">
        <v>815</v>
      </c>
      <c r="K1879">
        <v>0</v>
      </c>
      <c r="L1879" t="s">
        <v>255</v>
      </c>
      <c r="N1879" t="s">
        <v>449</v>
      </c>
      <c r="O1879" t="s">
        <v>815</v>
      </c>
      <c r="P1879">
        <v>1.155710475516129E-5</v>
      </c>
      <c r="Q1879" t="s">
        <v>255</v>
      </c>
      <c r="S1879" t="s">
        <v>471</v>
      </c>
      <c r="T1879" t="s">
        <v>815</v>
      </c>
      <c r="U1879">
        <v>9.5449310298995114E-6</v>
      </c>
      <c r="V1879" t="s">
        <v>255</v>
      </c>
    </row>
    <row r="1880" spans="9:22" x14ac:dyDescent="0.45">
      <c r="I1880" t="s">
        <v>426</v>
      </c>
      <c r="J1880" t="s">
        <v>816</v>
      </c>
      <c r="K1880">
        <v>0</v>
      </c>
      <c r="L1880" t="s">
        <v>255</v>
      </c>
      <c r="N1880" t="s">
        <v>449</v>
      </c>
      <c r="O1880" t="s">
        <v>816</v>
      </c>
      <c r="P1880">
        <v>6.1277496212304702E-6</v>
      </c>
      <c r="Q1880" t="s">
        <v>255</v>
      </c>
      <c r="S1880" t="s">
        <v>471</v>
      </c>
      <c r="T1880" t="s">
        <v>816</v>
      </c>
      <c r="U1880">
        <v>6.2202420039201668E-6</v>
      </c>
      <c r="V1880" t="s">
        <v>255</v>
      </c>
    </row>
    <row r="1881" spans="9:22" x14ac:dyDescent="0.45">
      <c r="I1881" t="s">
        <v>426</v>
      </c>
      <c r="J1881" t="s">
        <v>817</v>
      </c>
      <c r="K1881">
        <v>0</v>
      </c>
      <c r="L1881" t="s">
        <v>255</v>
      </c>
      <c r="N1881" t="s">
        <v>449</v>
      </c>
      <c r="O1881" t="s">
        <v>817</v>
      </c>
      <c r="P1881">
        <v>4.2159456004474909E-6</v>
      </c>
      <c r="Q1881" t="s">
        <v>255</v>
      </c>
      <c r="S1881" t="s">
        <v>471</v>
      </c>
      <c r="T1881" t="s">
        <v>817</v>
      </c>
      <c r="U1881">
        <v>4.8712606779510738E-6</v>
      </c>
      <c r="V1881" t="s">
        <v>255</v>
      </c>
    </row>
    <row r="1882" spans="9:22" x14ac:dyDescent="0.45">
      <c r="I1882" t="s">
        <v>426</v>
      </c>
      <c r="J1882" t="s">
        <v>818</v>
      </c>
      <c r="K1882">
        <v>8.8345693594474202E-6</v>
      </c>
      <c r="L1882" t="s">
        <v>255</v>
      </c>
      <c r="N1882" t="s">
        <v>449</v>
      </c>
      <c r="O1882" t="s">
        <v>818</v>
      </c>
      <c r="P1882">
        <v>2.5835314067313347E-6</v>
      </c>
      <c r="Q1882" t="s">
        <v>255</v>
      </c>
      <c r="S1882" t="s">
        <v>471</v>
      </c>
      <c r="T1882" t="s">
        <v>818</v>
      </c>
      <c r="U1882">
        <v>3.7715408473769558E-6</v>
      </c>
      <c r="V1882" t="s">
        <v>255</v>
      </c>
    </row>
    <row r="1883" spans="9:22" x14ac:dyDescent="0.45">
      <c r="I1883" t="s">
        <v>426</v>
      </c>
      <c r="J1883" t="s">
        <v>819</v>
      </c>
      <c r="K1883">
        <v>4.5108951502759093E-5</v>
      </c>
      <c r="L1883" t="s">
        <v>255</v>
      </c>
      <c r="N1883" t="s">
        <v>449</v>
      </c>
      <c r="O1883" t="s">
        <v>819</v>
      </c>
      <c r="P1883">
        <v>1.8263066793180655E-6</v>
      </c>
      <c r="Q1883" t="s">
        <v>255</v>
      </c>
      <c r="S1883" t="s">
        <v>471</v>
      </c>
      <c r="T1883" t="s">
        <v>819</v>
      </c>
      <c r="U1883">
        <v>2.7937004415351718E-6</v>
      </c>
      <c r="V1883" t="s">
        <v>255</v>
      </c>
    </row>
    <row r="1884" spans="9:22" x14ac:dyDescent="0.45">
      <c r="I1884" t="s">
        <v>426</v>
      </c>
      <c r="J1884" t="s">
        <v>820</v>
      </c>
      <c r="K1884">
        <v>1.7224507181561516E-4</v>
      </c>
      <c r="L1884" t="s">
        <v>255</v>
      </c>
      <c r="N1884" t="s">
        <v>449</v>
      </c>
      <c r="O1884" t="s">
        <v>820</v>
      </c>
      <c r="P1884">
        <v>6.7232824030779161E-7</v>
      </c>
      <c r="Q1884" t="s">
        <v>255</v>
      </c>
      <c r="S1884" t="s">
        <v>471</v>
      </c>
      <c r="T1884" t="s">
        <v>820</v>
      </c>
      <c r="U1884">
        <v>1.2784502626651205E-6</v>
      </c>
      <c r="V1884" t="s">
        <v>255</v>
      </c>
    </row>
    <row r="1885" spans="9:22" x14ac:dyDescent="0.45">
      <c r="I1885" t="s">
        <v>426</v>
      </c>
      <c r="J1885" t="s">
        <v>821</v>
      </c>
      <c r="K1885">
        <v>3.0248431356238683E-4</v>
      </c>
      <c r="L1885" t="s">
        <v>255</v>
      </c>
      <c r="N1885" t="s">
        <v>449</v>
      </c>
      <c r="O1885" t="s">
        <v>821</v>
      </c>
      <c r="P1885">
        <v>2.4585506619038453E-7</v>
      </c>
      <c r="Q1885" t="s">
        <v>255</v>
      </c>
      <c r="S1885" t="s">
        <v>471</v>
      </c>
      <c r="T1885" t="s">
        <v>821</v>
      </c>
      <c r="U1885">
        <v>2.4542462065050856E-7</v>
      </c>
      <c r="V1885" t="s">
        <v>255</v>
      </c>
    </row>
    <row r="1886" spans="9:22" x14ac:dyDescent="0.45">
      <c r="I1886" t="s">
        <v>426</v>
      </c>
      <c r="J1886" t="s">
        <v>822</v>
      </c>
      <c r="K1886">
        <v>3.1075411163935352E-4</v>
      </c>
      <c r="L1886" t="s">
        <v>255</v>
      </c>
      <c r="N1886" t="s">
        <v>449</v>
      </c>
      <c r="O1886" t="s">
        <v>822</v>
      </c>
      <c r="P1886">
        <v>0</v>
      </c>
      <c r="Q1886" t="s">
        <v>255</v>
      </c>
      <c r="S1886" t="s">
        <v>471</v>
      </c>
      <c r="T1886" t="s">
        <v>822</v>
      </c>
      <c r="U1886">
        <v>0</v>
      </c>
      <c r="V1886" t="s">
        <v>255</v>
      </c>
    </row>
    <row r="1887" spans="9:22" x14ac:dyDescent="0.45">
      <c r="I1887" t="s">
        <v>426</v>
      </c>
      <c r="J1887" t="s">
        <v>823</v>
      </c>
      <c r="K1887">
        <v>2.5744310927772781E-4</v>
      </c>
      <c r="L1887" t="s">
        <v>255</v>
      </c>
      <c r="N1887" t="s">
        <v>449</v>
      </c>
      <c r="O1887" t="s">
        <v>823</v>
      </c>
      <c r="P1887">
        <v>0</v>
      </c>
      <c r="Q1887" t="s">
        <v>255</v>
      </c>
      <c r="S1887" t="s">
        <v>471</v>
      </c>
      <c r="T1887" t="s">
        <v>823</v>
      </c>
      <c r="U1887">
        <v>0</v>
      </c>
      <c r="V1887" t="s">
        <v>255</v>
      </c>
    </row>
    <row r="1888" spans="9:22" x14ac:dyDescent="0.45">
      <c r="I1888" t="s">
        <v>426</v>
      </c>
      <c r="J1888" t="s">
        <v>824</v>
      </c>
      <c r="K1888">
        <v>2.676117042728673E-4</v>
      </c>
      <c r="L1888" t="s">
        <v>255</v>
      </c>
      <c r="N1888" t="s">
        <v>449</v>
      </c>
      <c r="O1888" t="s">
        <v>824</v>
      </c>
      <c r="P1888">
        <v>1.2136331069306802E-9</v>
      </c>
      <c r="Q1888" t="s">
        <v>255</v>
      </c>
      <c r="S1888" t="s">
        <v>471</v>
      </c>
      <c r="T1888" t="s">
        <v>824</v>
      </c>
      <c r="U1888">
        <v>0</v>
      </c>
      <c r="V1888" t="s">
        <v>255</v>
      </c>
    </row>
    <row r="1889" spans="9:22" x14ac:dyDescent="0.45">
      <c r="I1889" t="s">
        <v>426</v>
      </c>
      <c r="J1889" t="s">
        <v>825</v>
      </c>
      <c r="K1889">
        <v>2.5447912740373112E-4</v>
      </c>
      <c r="L1889" t="s">
        <v>255</v>
      </c>
      <c r="N1889" t="s">
        <v>449</v>
      </c>
      <c r="O1889" t="s">
        <v>825</v>
      </c>
      <c r="P1889">
        <v>1.2170246308336184E-8</v>
      </c>
      <c r="Q1889" t="s">
        <v>255</v>
      </c>
      <c r="S1889" t="s">
        <v>471</v>
      </c>
      <c r="T1889" t="s">
        <v>825</v>
      </c>
      <c r="U1889">
        <v>0</v>
      </c>
      <c r="V1889" t="s">
        <v>255</v>
      </c>
    </row>
    <row r="1890" spans="9:22" x14ac:dyDescent="0.45">
      <c r="I1890" t="s">
        <v>426</v>
      </c>
      <c r="J1890" t="s">
        <v>826</v>
      </c>
      <c r="K1890">
        <v>1.8954132917821896E-4</v>
      </c>
      <c r="L1890" t="s">
        <v>255</v>
      </c>
      <c r="N1890" t="s">
        <v>449</v>
      </c>
      <c r="O1890" t="s">
        <v>826</v>
      </c>
      <c r="P1890">
        <v>3.0834531479699498E-8</v>
      </c>
      <c r="Q1890" t="s">
        <v>255</v>
      </c>
      <c r="S1890" t="s">
        <v>471</v>
      </c>
      <c r="T1890" t="s">
        <v>826</v>
      </c>
      <c r="U1890">
        <v>0</v>
      </c>
      <c r="V1890" t="s">
        <v>255</v>
      </c>
    </row>
    <row r="1891" spans="9:22" x14ac:dyDescent="0.45">
      <c r="I1891" t="s">
        <v>426</v>
      </c>
      <c r="J1891" t="s">
        <v>827</v>
      </c>
      <c r="K1891">
        <v>1.5554433867262505E-4</v>
      </c>
      <c r="L1891" t="s">
        <v>255</v>
      </c>
      <c r="N1891" t="s">
        <v>449</v>
      </c>
      <c r="O1891" t="s">
        <v>827</v>
      </c>
      <c r="P1891">
        <v>4.1546919752513234E-8</v>
      </c>
      <c r="Q1891" t="s">
        <v>255</v>
      </c>
      <c r="S1891" t="s">
        <v>471</v>
      </c>
      <c r="T1891" t="s">
        <v>827</v>
      </c>
      <c r="U1891">
        <v>0</v>
      </c>
      <c r="V1891" t="s">
        <v>255</v>
      </c>
    </row>
    <row r="1892" spans="9:22" x14ac:dyDescent="0.45">
      <c r="I1892" t="s">
        <v>426</v>
      </c>
      <c r="J1892" t="s">
        <v>828</v>
      </c>
      <c r="K1892">
        <v>1.1519375425827234E-4</v>
      </c>
      <c r="L1892" t="s">
        <v>255</v>
      </c>
      <c r="N1892" t="s">
        <v>449</v>
      </c>
      <c r="O1892" t="s">
        <v>828</v>
      </c>
      <c r="P1892">
        <v>3.0434264655628314E-8</v>
      </c>
      <c r="Q1892" t="s">
        <v>255</v>
      </c>
      <c r="S1892" t="s">
        <v>471</v>
      </c>
      <c r="T1892" t="s">
        <v>828</v>
      </c>
      <c r="U1892">
        <v>0</v>
      </c>
      <c r="V1892" t="s">
        <v>255</v>
      </c>
    </row>
    <row r="1893" spans="9:22" x14ac:dyDescent="0.45">
      <c r="I1893" t="s">
        <v>426</v>
      </c>
      <c r="J1893" t="s">
        <v>829</v>
      </c>
      <c r="K1893">
        <v>0</v>
      </c>
      <c r="L1893" t="s">
        <v>255</v>
      </c>
      <c r="N1893" t="s">
        <v>449</v>
      </c>
      <c r="O1893" t="s">
        <v>829</v>
      </c>
      <c r="P1893">
        <v>4.79292261423445E-8</v>
      </c>
      <c r="Q1893" t="s">
        <v>255</v>
      </c>
      <c r="S1893" t="s">
        <v>471</v>
      </c>
      <c r="T1893" t="s">
        <v>829</v>
      </c>
      <c r="U1893">
        <v>0</v>
      </c>
      <c r="V1893" t="s">
        <v>255</v>
      </c>
    </row>
    <row r="1894" spans="9:22" x14ac:dyDescent="0.45">
      <c r="I1894" t="s">
        <v>426</v>
      </c>
      <c r="J1894" t="s">
        <v>830</v>
      </c>
      <c r="K1894">
        <v>0</v>
      </c>
      <c r="L1894" t="s">
        <v>255</v>
      </c>
      <c r="N1894" t="s">
        <v>449</v>
      </c>
      <c r="O1894" t="s">
        <v>830</v>
      </c>
      <c r="P1894">
        <v>4.4677673029285188E-7</v>
      </c>
      <c r="Q1894" t="s">
        <v>255</v>
      </c>
      <c r="S1894" t="s">
        <v>471</v>
      </c>
      <c r="T1894" t="s">
        <v>830</v>
      </c>
      <c r="U1894">
        <v>3.9607851489203585E-7</v>
      </c>
      <c r="V1894" t="s">
        <v>255</v>
      </c>
    </row>
    <row r="1895" spans="9:22" x14ac:dyDescent="0.45">
      <c r="I1895" t="s">
        <v>426</v>
      </c>
      <c r="J1895" t="s">
        <v>831</v>
      </c>
      <c r="K1895">
        <v>0</v>
      </c>
      <c r="L1895" t="s">
        <v>255</v>
      </c>
      <c r="N1895" t="s">
        <v>449</v>
      </c>
      <c r="O1895" t="s">
        <v>831</v>
      </c>
      <c r="P1895">
        <v>1.6972685690512695E-6</v>
      </c>
      <c r="Q1895" t="s">
        <v>255</v>
      </c>
      <c r="S1895" t="s">
        <v>471</v>
      </c>
      <c r="T1895" t="s">
        <v>831</v>
      </c>
      <c r="U1895">
        <v>1.2091774228546961E-6</v>
      </c>
      <c r="V1895" t="s">
        <v>255</v>
      </c>
    </row>
    <row r="1896" spans="9:22" x14ac:dyDescent="0.45">
      <c r="I1896" t="s">
        <v>426</v>
      </c>
      <c r="J1896" t="s">
        <v>832</v>
      </c>
      <c r="K1896">
        <v>0</v>
      </c>
      <c r="L1896" t="s">
        <v>255</v>
      </c>
      <c r="N1896" t="s">
        <v>449</v>
      </c>
      <c r="O1896" t="s">
        <v>832</v>
      </c>
      <c r="P1896">
        <v>3.9275402483390135E-6</v>
      </c>
      <c r="Q1896" t="s">
        <v>255</v>
      </c>
      <c r="S1896" t="s">
        <v>471</v>
      </c>
      <c r="T1896" t="s">
        <v>832</v>
      </c>
      <c r="U1896">
        <v>2.7290876081793137E-6</v>
      </c>
      <c r="V1896" t="s">
        <v>255</v>
      </c>
    </row>
    <row r="1897" spans="9:22" x14ac:dyDescent="0.45">
      <c r="I1897" t="s">
        <v>426</v>
      </c>
      <c r="J1897" t="s">
        <v>833</v>
      </c>
      <c r="K1897">
        <v>0</v>
      </c>
      <c r="L1897" t="s">
        <v>255</v>
      </c>
      <c r="N1897" t="s">
        <v>449</v>
      </c>
      <c r="O1897" t="s">
        <v>833</v>
      </c>
      <c r="P1897">
        <v>4.5536513326343034E-6</v>
      </c>
      <c r="Q1897" t="s">
        <v>255</v>
      </c>
      <c r="S1897" t="s">
        <v>471</v>
      </c>
      <c r="T1897" t="s">
        <v>833</v>
      </c>
      <c r="U1897">
        <v>3.7649556478490888E-6</v>
      </c>
      <c r="V1897" t="s">
        <v>255</v>
      </c>
    </row>
    <row r="1898" spans="9:22" x14ac:dyDescent="0.45">
      <c r="I1898" t="s">
        <v>426</v>
      </c>
      <c r="J1898" t="s">
        <v>834</v>
      </c>
      <c r="K1898">
        <v>0</v>
      </c>
      <c r="L1898" t="s">
        <v>255</v>
      </c>
      <c r="N1898" t="s">
        <v>449</v>
      </c>
      <c r="O1898" t="s">
        <v>834</v>
      </c>
      <c r="P1898">
        <v>1.1787291372715293E-5</v>
      </c>
      <c r="Q1898" t="s">
        <v>255</v>
      </c>
      <c r="S1898" t="s">
        <v>471</v>
      </c>
      <c r="T1898" t="s">
        <v>834</v>
      </c>
      <c r="U1898">
        <v>1.1508697758132232E-5</v>
      </c>
      <c r="V1898" t="s">
        <v>255</v>
      </c>
    </row>
    <row r="1899" spans="9:22" x14ac:dyDescent="0.45">
      <c r="I1899" t="s">
        <v>426</v>
      </c>
      <c r="J1899" t="s">
        <v>835</v>
      </c>
      <c r="K1899">
        <v>0</v>
      </c>
      <c r="L1899" t="s">
        <v>255</v>
      </c>
      <c r="N1899" t="s">
        <v>449</v>
      </c>
      <c r="O1899" t="s">
        <v>835</v>
      </c>
      <c r="P1899">
        <v>2.5069820639949455E-5</v>
      </c>
      <c r="Q1899" t="s">
        <v>255</v>
      </c>
      <c r="S1899" t="s">
        <v>471</v>
      </c>
      <c r="T1899" t="s">
        <v>835</v>
      </c>
      <c r="U1899">
        <v>1.7372727841563169E-5</v>
      </c>
      <c r="V1899" t="s">
        <v>255</v>
      </c>
    </row>
    <row r="1900" spans="9:22" x14ac:dyDescent="0.45">
      <c r="I1900" t="s">
        <v>426</v>
      </c>
      <c r="J1900" t="s">
        <v>836</v>
      </c>
      <c r="K1900">
        <v>0</v>
      </c>
      <c r="L1900" t="s">
        <v>255</v>
      </c>
      <c r="N1900" t="s">
        <v>449</v>
      </c>
      <c r="O1900" t="s">
        <v>836</v>
      </c>
      <c r="P1900">
        <v>2.3880626699288979E-5</v>
      </c>
      <c r="Q1900" t="s">
        <v>255</v>
      </c>
      <c r="S1900" t="s">
        <v>471</v>
      </c>
      <c r="T1900" t="s">
        <v>836</v>
      </c>
      <c r="U1900">
        <v>1.5181979176747906E-5</v>
      </c>
      <c r="V1900" t="s">
        <v>255</v>
      </c>
    </row>
    <row r="1901" spans="9:22" x14ac:dyDescent="0.45">
      <c r="I1901" t="s">
        <v>426</v>
      </c>
      <c r="J1901" t="s">
        <v>837</v>
      </c>
      <c r="K1901">
        <v>0</v>
      </c>
      <c r="L1901" t="s">
        <v>255</v>
      </c>
      <c r="N1901" t="s">
        <v>449</v>
      </c>
      <c r="O1901" t="s">
        <v>837</v>
      </c>
      <c r="P1901">
        <v>1.8075675823331605E-5</v>
      </c>
      <c r="Q1901" t="s">
        <v>255</v>
      </c>
      <c r="S1901" t="s">
        <v>471</v>
      </c>
      <c r="T1901" t="s">
        <v>837</v>
      </c>
      <c r="U1901">
        <v>1.108970814456002E-5</v>
      </c>
      <c r="V1901" t="s">
        <v>255</v>
      </c>
    </row>
    <row r="1902" spans="9:22" x14ac:dyDescent="0.45">
      <c r="I1902" t="s">
        <v>426</v>
      </c>
      <c r="J1902" t="s">
        <v>838</v>
      </c>
      <c r="K1902">
        <v>0</v>
      </c>
      <c r="L1902" t="s">
        <v>255</v>
      </c>
      <c r="N1902" t="s">
        <v>449</v>
      </c>
      <c r="O1902" t="s">
        <v>838</v>
      </c>
      <c r="P1902">
        <v>1.8415270288356803E-5</v>
      </c>
      <c r="Q1902" t="s">
        <v>255</v>
      </c>
      <c r="S1902" t="s">
        <v>471</v>
      </c>
      <c r="T1902" t="s">
        <v>838</v>
      </c>
      <c r="U1902">
        <v>1.0931480401726936E-5</v>
      </c>
      <c r="V1902" t="s">
        <v>255</v>
      </c>
    </row>
    <row r="1903" spans="9:22" x14ac:dyDescent="0.45">
      <c r="I1903" t="s">
        <v>426</v>
      </c>
      <c r="J1903" t="s">
        <v>839</v>
      </c>
      <c r="K1903">
        <v>0</v>
      </c>
      <c r="L1903" t="s">
        <v>255</v>
      </c>
      <c r="N1903" t="s">
        <v>449</v>
      </c>
      <c r="O1903" t="s">
        <v>839</v>
      </c>
      <c r="P1903">
        <v>1.8951708874193325E-5</v>
      </c>
      <c r="Q1903" t="s">
        <v>255</v>
      </c>
      <c r="S1903" t="s">
        <v>471</v>
      </c>
      <c r="T1903" t="s">
        <v>839</v>
      </c>
      <c r="U1903">
        <v>1.1036233179545037E-5</v>
      </c>
      <c r="V1903" t="s">
        <v>255</v>
      </c>
    </row>
    <row r="1904" spans="9:22" x14ac:dyDescent="0.45">
      <c r="I1904" t="s">
        <v>426</v>
      </c>
      <c r="J1904" t="s">
        <v>840</v>
      </c>
      <c r="K1904">
        <v>0</v>
      </c>
      <c r="L1904" t="s">
        <v>255</v>
      </c>
      <c r="N1904" t="s">
        <v>449</v>
      </c>
      <c r="O1904" t="s">
        <v>840</v>
      </c>
      <c r="P1904">
        <v>1.7252392369644696E-5</v>
      </c>
      <c r="Q1904" t="s">
        <v>255</v>
      </c>
      <c r="S1904" t="s">
        <v>471</v>
      </c>
      <c r="T1904" t="s">
        <v>840</v>
      </c>
      <c r="U1904">
        <v>9.985463640399812E-6</v>
      </c>
      <c r="V1904" t="s">
        <v>255</v>
      </c>
    </row>
    <row r="1905" spans="9:22" x14ac:dyDescent="0.45">
      <c r="I1905" t="s">
        <v>426</v>
      </c>
      <c r="J1905" t="s">
        <v>841</v>
      </c>
      <c r="K1905">
        <v>0</v>
      </c>
      <c r="L1905" t="s">
        <v>255</v>
      </c>
      <c r="N1905" t="s">
        <v>449</v>
      </c>
      <c r="O1905" t="s">
        <v>841</v>
      </c>
      <c r="P1905">
        <v>1.5601882793311649E-5</v>
      </c>
      <c r="Q1905" t="s">
        <v>255</v>
      </c>
      <c r="S1905" t="s">
        <v>471</v>
      </c>
      <c r="T1905" t="s">
        <v>841</v>
      </c>
      <c r="U1905">
        <v>1.0831849149403785E-5</v>
      </c>
      <c r="V1905" t="s">
        <v>255</v>
      </c>
    </row>
    <row r="1906" spans="9:22" x14ac:dyDescent="0.45">
      <c r="I1906" t="s">
        <v>426</v>
      </c>
      <c r="J1906" t="s">
        <v>842</v>
      </c>
      <c r="K1906">
        <v>6.2440737528365859E-5</v>
      </c>
      <c r="L1906" t="s">
        <v>255</v>
      </c>
      <c r="N1906" t="s">
        <v>449</v>
      </c>
      <c r="O1906" t="s">
        <v>842</v>
      </c>
      <c r="P1906">
        <v>1.7650093837521038E-5</v>
      </c>
      <c r="Q1906" t="s">
        <v>255</v>
      </c>
      <c r="S1906" t="s">
        <v>471</v>
      </c>
      <c r="T1906" t="s">
        <v>842</v>
      </c>
      <c r="U1906">
        <v>1.5023310803215329E-5</v>
      </c>
      <c r="V1906" t="s">
        <v>255</v>
      </c>
    </row>
    <row r="1907" spans="9:22" x14ac:dyDescent="0.45">
      <c r="I1907" t="s">
        <v>426</v>
      </c>
      <c r="J1907" t="s">
        <v>843</v>
      </c>
      <c r="K1907">
        <v>9.0532684069474846E-5</v>
      </c>
      <c r="L1907" t="s">
        <v>255</v>
      </c>
      <c r="N1907" t="s">
        <v>449</v>
      </c>
      <c r="O1907" t="s">
        <v>843</v>
      </c>
      <c r="P1907">
        <v>1.9321388468978248E-5</v>
      </c>
      <c r="Q1907" t="s">
        <v>255</v>
      </c>
      <c r="S1907" t="s">
        <v>471</v>
      </c>
      <c r="T1907" t="s">
        <v>843</v>
      </c>
      <c r="U1907">
        <v>1.7824744828435816E-5</v>
      </c>
      <c r="V1907" t="s">
        <v>255</v>
      </c>
    </row>
    <row r="1908" spans="9:22" x14ac:dyDescent="0.45">
      <c r="I1908" t="s">
        <v>426</v>
      </c>
      <c r="J1908" t="s">
        <v>844</v>
      </c>
      <c r="K1908">
        <v>1.38786970267722E-4</v>
      </c>
      <c r="L1908" t="s">
        <v>255</v>
      </c>
      <c r="N1908" t="s">
        <v>449</v>
      </c>
      <c r="O1908" t="s">
        <v>844</v>
      </c>
      <c r="P1908">
        <v>1.650150901828885E-5</v>
      </c>
      <c r="Q1908" t="s">
        <v>255</v>
      </c>
      <c r="S1908" t="s">
        <v>471</v>
      </c>
      <c r="T1908" t="s">
        <v>844</v>
      </c>
      <c r="U1908">
        <v>1.757032131619346E-5</v>
      </c>
      <c r="V1908" t="s">
        <v>255</v>
      </c>
    </row>
    <row r="1909" spans="9:22" x14ac:dyDescent="0.45">
      <c r="I1909" t="s">
        <v>426</v>
      </c>
      <c r="J1909" t="s">
        <v>845</v>
      </c>
      <c r="K1909">
        <v>1.7121022702389755E-4</v>
      </c>
      <c r="L1909" t="s">
        <v>255</v>
      </c>
      <c r="N1909" t="s">
        <v>449</v>
      </c>
      <c r="O1909" t="s">
        <v>845</v>
      </c>
      <c r="P1909">
        <v>1.6750148324041994E-5</v>
      </c>
      <c r="Q1909" t="s">
        <v>255</v>
      </c>
      <c r="S1909" t="s">
        <v>471</v>
      </c>
      <c r="T1909" t="s">
        <v>845</v>
      </c>
      <c r="U1909">
        <v>1.9469752338982253E-5</v>
      </c>
      <c r="V1909" t="s">
        <v>255</v>
      </c>
    </row>
    <row r="1910" spans="9:22" x14ac:dyDescent="0.45">
      <c r="I1910" t="s">
        <v>426</v>
      </c>
      <c r="J1910" t="s">
        <v>846</v>
      </c>
      <c r="K1910">
        <v>2.1654581290870236E-4</v>
      </c>
      <c r="L1910" t="s">
        <v>255</v>
      </c>
      <c r="N1910" t="s">
        <v>449</v>
      </c>
      <c r="O1910" t="s">
        <v>846</v>
      </c>
      <c r="P1910">
        <v>1.9601018474338891E-5</v>
      </c>
      <c r="Q1910" t="s">
        <v>255</v>
      </c>
      <c r="S1910" t="s">
        <v>471</v>
      </c>
      <c r="T1910" t="s">
        <v>846</v>
      </c>
      <c r="U1910">
        <v>2.2267035059055799E-5</v>
      </c>
      <c r="V1910" t="s">
        <v>255</v>
      </c>
    </row>
    <row r="1911" spans="9:22" x14ac:dyDescent="0.45">
      <c r="I1911" t="s">
        <v>426</v>
      </c>
      <c r="J1911" t="s">
        <v>847</v>
      </c>
      <c r="K1911">
        <v>2.1009587306893403E-4</v>
      </c>
      <c r="L1911" t="s">
        <v>255</v>
      </c>
      <c r="N1911" t="s">
        <v>449</v>
      </c>
      <c r="O1911" t="s">
        <v>847</v>
      </c>
      <c r="P1911">
        <v>2.0492174774683586E-5</v>
      </c>
      <c r="Q1911" t="s">
        <v>255</v>
      </c>
      <c r="S1911" t="s">
        <v>471</v>
      </c>
      <c r="T1911" t="s">
        <v>847</v>
      </c>
      <c r="U1911">
        <v>2.3454444858867174E-5</v>
      </c>
      <c r="V1911" t="s">
        <v>255</v>
      </c>
    </row>
    <row r="1912" spans="9:22" x14ac:dyDescent="0.45">
      <c r="I1912" t="s">
        <v>426</v>
      </c>
      <c r="J1912" t="s">
        <v>848</v>
      </c>
      <c r="K1912">
        <v>2.2023946711512604E-4</v>
      </c>
      <c r="L1912" t="s">
        <v>255</v>
      </c>
      <c r="N1912" t="s">
        <v>449</v>
      </c>
      <c r="O1912" t="s">
        <v>848</v>
      </c>
      <c r="P1912">
        <v>2.3606994000267835E-5</v>
      </c>
      <c r="Q1912" t="s">
        <v>255</v>
      </c>
      <c r="S1912" t="s">
        <v>471</v>
      </c>
      <c r="T1912" t="s">
        <v>848</v>
      </c>
      <c r="U1912">
        <v>2.7988501182699214E-5</v>
      </c>
      <c r="V1912" t="s">
        <v>255</v>
      </c>
    </row>
    <row r="1913" spans="9:22" x14ac:dyDescent="0.45">
      <c r="I1913" t="s">
        <v>426</v>
      </c>
      <c r="J1913" t="s">
        <v>849</v>
      </c>
      <c r="K1913">
        <v>1.7700543731026224E-4</v>
      </c>
      <c r="L1913" t="s">
        <v>255</v>
      </c>
      <c r="N1913" t="s">
        <v>449</v>
      </c>
      <c r="O1913" t="s">
        <v>849</v>
      </c>
      <c r="P1913">
        <v>2.6066366693043572E-5</v>
      </c>
      <c r="Q1913" t="s">
        <v>255</v>
      </c>
      <c r="S1913" t="s">
        <v>471</v>
      </c>
      <c r="T1913" t="s">
        <v>849</v>
      </c>
      <c r="U1913">
        <v>3.0518235223713251E-5</v>
      </c>
      <c r="V1913" t="s">
        <v>255</v>
      </c>
    </row>
    <row r="1914" spans="9:22" x14ac:dyDescent="0.45">
      <c r="I1914" t="s">
        <v>426</v>
      </c>
      <c r="J1914" t="s">
        <v>850</v>
      </c>
      <c r="K1914">
        <v>1.2374145882508938E-4</v>
      </c>
      <c r="L1914" t="s">
        <v>255</v>
      </c>
      <c r="N1914" t="s">
        <v>449</v>
      </c>
      <c r="O1914" t="s">
        <v>850</v>
      </c>
      <c r="P1914">
        <v>2.5900499594851568E-5</v>
      </c>
      <c r="Q1914" t="s">
        <v>255</v>
      </c>
      <c r="S1914" t="s">
        <v>471</v>
      </c>
      <c r="T1914" t="s">
        <v>850</v>
      </c>
      <c r="U1914">
        <v>3.0843337822801501E-5</v>
      </c>
      <c r="V1914" t="s">
        <v>255</v>
      </c>
    </row>
    <row r="1915" spans="9:22" x14ac:dyDescent="0.45">
      <c r="I1915" t="s">
        <v>426</v>
      </c>
      <c r="J1915" t="s">
        <v>851</v>
      </c>
      <c r="K1915">
        <v>1.091656382335655E-4</v>
      </c>
      <c r="L1915" t="s">
        <v>255</v>
      </c>
      <c r="N1915" t="s">
        <v>449</v>
      </c>
      <c r="O1915" t="s">
        <v>851</v>
      </c>
      <c r="P1915">
        <v>2.6857405058011987E-5</v>
      </c>
      <c r="Q1915" t="s">
        <v>255</v>
      </c>
      <c r="S1915" t="s">
        <v>471</v>
      </c>
      <c r="T1915" t="s">
        <v>851</v>
      </c>
      <c r="U1915">
        <v>3.1660605896316631E-5</v>
      </c>
      <c r="V1915" t="s">
        <v>255</v>
      </c>
    </row>
    <row r="1916" spans="9:22" x14ac:dyDescent="0.45">
      <c r="I1916" t="s">
        <v>426</v>
      </c>
      <c r="J1916" t="s">
        <v>852</v>
      </c>
      <c r="K1916">
        <v>5.0827888912430256E-5</v>
      </c>
      <c r="L1916" t="s">
        <v>255</v>
      </c>
      <c r="N1916" t="s">
        <v>449</v>
      </c>
      <c r="O1916" t="s">
        <v>852</v>
      </c>
      <c r="P1916">
        <v>3.0576234609843244E-5</v>
      </c>
      <c r="Q1916" t="s">
        <v>255</v>
      </c>
      <c r="S1916" t="s">
        <v>471</v>
      </c>
      <c r="T1916" t="s">
        <v>852</v>
      </c>
      <c r="U1916">
        <v>3.4966038972957806E-5</v>
      </c>
      <c r="V1916" t="s">
        <v>255</v>
      </c>
    </row>
    <row r="1917" spans="9:22" x14ac:dyDescent="0.45">
      <c r="I1917" t="s">
        <v>426</v>
      </c>
      <c r="J1917" t="s">
        <v>853</v>
      </c>
      <c r="K1917">
        <v>0</v>
      </c>
      <c r="L1917" t="s">
        <v>255</v>
      </c>
      <c r="N1917" t="s">
        <v>449</v>
      </c>
      <c r="O1917" t="s">
        <v>853</v>
      </c>
      <c r="P1917">
        <v>3.910839191374315E-5</v>
      </c>
      <c r="Q1917" t="s">
        <v>255</v>
      </c>
      <c r="S1917" t="s">
        <v>471</v>
      </c>
      <c r="T1917" t="s">
        <v>853</v>
      </c>
      <c r="U1917">
        <v>4.2455600997334093E-5</v>
      </c>
      <c r="V1917" t="s">
        <v>255</v>
      </c>
    </row>
    <row r="1918" spans="9:22" x14ac:dyDescent="0.45">
      <c r="I1918" t="s">
        <v>426</v>
      </c>
      <c r="J1918" t="s">
        <v>854</v>
      </c>
      <c r="K1918">
        <v>0</v>
      </c>
      <c r="L1918" t="s">
        <v>255</v>
      </c>
      <c r="N1918" t="s">
        <v>449</v>
      </c>
      <c r="O1918" t="s">
        <v>854</v>
      </c>
      <c r="P1918">
        <v>4.5502278803851736E-5</v>
      </c>
      <c r="Q1918" t="s">
        <v>255</v>
      </c>
      <c r="S1918" t="s">
        <v>471</v>
      </c>
      <c r="T1918" t="s">
        <v>854</v>
      </c>
      <c r="U1918">
        <v>4.730111228825799E-5</v>
      </c>
      <c r="V1918" t="s">
        <v>255</v>
      </c>
    </row>
    <row r="1919" spans="9:22" x14ac:dyDescent="0.45">
      <c r="I1919" t="s">
        <v>426</v>
      </c>
      <c r="J1919" t="s">
        <v>855</v>
      </c>
      <c r="K1919">
        <v>0</v>
      </c>
      <c r="L1919" t="s">
        <v>255</v>
      </c>
      <c r="N1919" t="s">
        <v>449</v>
      </c>
      <c r="O1919" t="s">
        <v>855</v>
      </c>
      <c r="P1919">
        <v>4.698578299105765E-5</v>
      </c>
      <c r="Q1919" t="s">
        <v>255</v>
      </c>
      <c r="S1919" t="s">
        <v>471</v>
      </c>
      <c r="T1919" t="s">
        <v>855</v>
      </c>
      <c r="U1919">
        <v>4.849628916030115E-5</v>
      </c>
      <c r="V1919" t="s">
        <v>255</v>
      </c>
    </row>
    <row r="1920" spans="9:22" x14ac:dyDescent="0.45">
      <c r="I1920" t="s">
        <v>426</v>
      </c>
      <c r="J1920" t="s">
        <v>856</v>
      </c>
      <c r="K1920">
        <v>0</v>
      </c>
      <c r="L1920" t="s">
        <v>255</v>
      </c>
      <c r="N1920" t="s">
        <v>449</v>
      </c>
      <c r="O1920" t="s">
        <v>856</v>
      </c>
      <c r="P1920">
        <v>4.93992437039629E-5</v>
      </c>
      <c r="Q1920" t="s">
        <v>255</v>
      </c>
      <c r="S1920" t="s">
        <v>471</v>
      </c>
      <c r="T1920" t="s">
        <v>856</v>
      </c>
      <c r="U1920">
        <v>5.1707877069708261E-5</v>
      </c>
      <c r="V1920" t="s">
        <v>255</v>
      </c>
    </row>
    <row r="1921" spans="9:22" x14ac:dyDescent="0.45">
      <c r="I1921" t="s">
        <v>426</v>
      </c>
      <c r="J1921" t="s">
        <v>857</v>
      </c>
      <c r="K1921">
        <v>0</v>
      </c>
      <c r="L1921" t="s">
        <v>255</v>
      </c>
      <c r="N1921" t="s">
        <v>449</v>
      </c>
      <c r="O1921" t="s">
        <v>857</v>
      </c>
      <c r="P1921">
        <v>5.8127487851519003E-5</v>
      </c>
      <c r="Q1921" t="s">
        <v>255</v>
      </c>
      <c r="S1921" t="s">
        <v>471</v>
      </c>
      <c r="T1921" t="s">
        <v>857</v>
      </c>
      <c r="U1921">
        <v>6.1054388660328559E-5</v>
      </c>
      <c r="V1921" t="s">
        <v>255</v>
      </c>
    </row>
    <row r="1922" spans="9:22" x14ac:dyDescent="0.45">
      <c r="I1922" t="s">
        <v>426</v>
      </c>
      <c r="J1922" t="s">
        <v>858</v>
      </c>
      <c r="K1922">
        <v>0</v>
      </c>
      <c r="L1922" t="s">
        <v>255</v>
      </c>
      <c r="N1922" t="s">
        <v>449</v>
      </c>
      <c r="O1922" t="s">
        <v>858</v>
      </c>
      <c r="P1922">
        <v>6.8399159802139491E-5</v>
      </c>
      <c r="Q1922" t="s">
        <v>255</v>
      </c>
      <c r="S1922" t="s">
        <v>471</v>
      </c>
      <c r="T1922" t="s">
        <v>858</v>
      </c>
      <c r="U1922">
        <v>7.1140429207563005E-5</v>
      </c>
      <c r="V1922" t="s">
        <v>255</v>
      </c>
    </row>
    <row r="1923" spans="9:22" x14ac:dyDescent="0.45">
      <c r="I1923" t="s">
        <v>426</v>
      </c>
      <c r="J1923" t="s">
        <v>295</v>
      </c>
      <c r="K1923">
        <v>0</v>
      </c>
      <c r="L1923" t="s">
        <v>255</v>
      </c>
      <c r="N1923" t="s">
        <v>449</v>
      </c>
      <c r="O1923" t="s">
        <v>295</v>
      </c>
      <c r="P1923">
        <v>1.9961628987786952E-2</v>
      </c>
      <c r="Q1923" t="s">
        <v>255</v>
      </c>
      <c r="S1923" t="s">
        <v>471</v>
      </c>
      <c r="T1923" t="s">
        <v>295</v>
      </c>
      <c r="U1923">
        <v>2.0305990158446443E-2</v>
      </c>
      <c r="V1923" t="s">
        <v>255</v>
      </c>
    </row>
    <row r="1924" spans="9:22" x14ac:dyDescent="0.45">
      <c r="I1924" t="s">
        <v>426</v>
      </c>
      <c r="J1924" t="s">
        <v>296</v>
      </c>
      <c r="K1924">
        <v>0</v>
      </c>
      <c r="L1924" t="s">
        <v>255</v>
      </c>
      <c r="N1924" t="s">
        <v>449</v>
      </c>
      <c r="O1924" t="s">
        <v>296</v>
      </c>
      <c r="P1924">
        <v>3.8398619832822794E-3</v>
      </c>
      <c r="Q1924" t="s">
        <v>255</v>
      </c>
      <c r="S1924" t="s">
        <v>471</v>
      </c>
      <c r="T1924" t="s">
        <v>296</v>
      </c>
      <c r="U1924">
        <v>3.853097306908651E-3</v>
      </c>
      <c r="V1924" t="s">
        <v>255</v>
      </c>
    </row>
    <row r="1925" spans="9:22" x14ac:dyDescent="0.45">
      <c r="I1925" t="s">
        <v>426</v>
      </c>
      <c r="J1925" t="s">
        <v>297</v>
      </c>
      <c r="K1925">
        <v>4.7354093379871932E-3</v>
      </c>
      <c r="L1925" t="s">
        <v>255</v>
      </c>
      <c r="N1925" t="s">
        <v>449</v>
      </c>
      <c r="O1925" t="s">
        <v>297</v>
      </c>
      <c r="P1925">
        <v>7.8634749534845384E-3</v>
      </c>
      <c r="Q1925" t="s">
        <v>255</v>
      </c>
      <c r="S1925" t="s">
        <v>471</v>
      </c>
      <c r="T1925" t="s">
        <v>297</v>
      </c>
      <c r="U1925">
        <v>7.929018129373553E-3</v>
      </c>
      <c r="V1925" t="s">
        <v>255</v>
      </c>
    </row>
    <row r="1926" spans="9:22" x14ac:dyDescent="0.45">
      <c r="I1926" t="s">
        <v>426</v>
      </c>
      <c r="J1926" t="s">
        <v>298</v>
      </c>
      <c r="K1926">
        <v>7.0319054578823967E-3</v>
      </c>
      <c r="L1926" t="s">
        <v>255</v>
      </c>
      <c r="N1926" t="s">
        <v>449</v>
      </c>
      <c r="O1926" t="s">
        <v>298</v>
      </c>
      <c r="P1926">
        <v>3.9833851963992847E-3</v>
      </c>
      <c r="Q1926" t="s">
        <v>255</v>
      </c>
      <c r="S1926" t="s">
        <v>471</v>
      </c>
      <c r="T1926" t="s">
        <v>298</v>
      </c>
      <c r="U1926">
        <v>4.0821019430142044E-3</v>
      </c>
      <c r="V1926" t="s">
        <v>255</v>
      </c>
    </row>
    <row r="1927" spans="9:22" x14ac:dyDescent="0.45">
      <c r="I1927" t="s">
        <v>426</v>
      </c>
      <c r="J1927" t="s">
        <v>299</v>
      </c>
      <c r="K1927">
        <v>6.6966275957233826E-2</v>
      </c>
      <c r="L1927" t="s">
        <v>255</v>
      </c>
      <c r="N1927" t="s">
        <v>449</v>
      </c>
      <c r="O1927" t="s">
        <v>299</v>
      </c>
      <c r="P1927">
        <v>2.7785548279614207E-2</v>
      </c>
      <c r="Q1927" t="s">
        <v>255</v>
      </c>
      <c r="S1927" t="s">
        <v>471</v>
      </c>
      <c r="T1927" t="s">
        <v>299</v>
      </c>
      <c r="U1927">
        <v>2.9050709408179783E-2</v>
      </c>
      <c r="V1927" t="s">
        <v>255</v>
      </c>
    </row>
    <row r="1928" spans="9:22" x14ac:dyDescent="0.45">
      <c r="I1928" t="s">
        <v>426</v>
      </c>
      <c r="J1928" t="s">
        <v>300</v>
      </c>
      <c r="K1928">
        <v>5.6413294704693324E-3</v>
      </c>
      <c r="L1928" t="s">
        <v>255</v>
      </c>
      <c r="N1928" t="s">
        <v>449</v>
      </c>
      <c r="O1928" t="s">
        <v>300</v>
      </c>
      <c r="P1928">
        <v>4.1694083982991353E-3</v>
      </c>
      <c r="Q1928" t="s">
        <v>255</v>
      </c>
      <c r="S1928" t="s">
        <v>471</v>
      </c>
      <c r="T1928" t="s">
        <v>300</v>
      </c>
      <c r="U1928">
        <v>4.3996960053522037E-3</v>
      </c>
      <c r="V1928" t="s">
        <v>255</v>
      </c>
    </row>
    <row r="1929" spans="9:22" x14ac:dyDescent="0.45">
      <c r="I1929" t="s">
        <v>426</v>
      </c>
      <c r="J1929" t="s">
        <v>301</v>
      </c>
      <c r="K1929">
        <v>3.2371574791265905E-3</v>
      </c>
      <c r="L1929" t="s">
        <v>255</v>
      </c>
      <c r="N1929" t="s">
        <v>449</v>
      </c>
      <c r="O1929" t="s">
        <v>301</v>
      </c>
      <c r="P1929">
        <v>4.2668408493858482E-3</v>
      </c>
      <c r="Q1929" t="s">
        <v>255</v>
      </c>
      <c r="S1929" t="s">
        <v>471</v>
      </c>
      <c r="T1929" t="s">
        <v>301</v>
      </c>
      <c r="U1929">
        <v>4.5152364140866319E-3</v>
      </c>
      <c r="V1929" t="s">
        <v>255</v>
      </c>
    </row>
    <row r="1930" spans="9:22" x14ac:dyDescent="0.45">
      <c r="I1930" t="s">
        <v>426</v>
      </c>
      <c r="J1930" t="s">
        <v>302</v>
      </c>
      <c r="K1930">
        <v>2.2838746736443264E-4</v>
      </c>
      <c r="L1930" t="s">
        <v>255</v>
      </c>
      <c r="N1930" t="s">
        <v>449</v>
      </c>
      <c r="O1930" t="s">
        <v>302</v>
      </c>
      <c r="P1930">
        <v>2.6109126500962747E-2</v>
      </c>
      <c r="Q1930" t="s">
        <v>255</v>
      </c>
      <c r="S1930" t="s">
        <v>471</v>
      </c>
      <c r="T1930" t="s">
        <v>302</v>
      </c>
      <c r="U1930">
        <v>2.7018457071945993E-2</v>
      </c>
      <c r="V1930" t="s">
        <v>255</v>
      </c>
    </row>
    <row r="1931" spans="9:22" x14ac:dyDescent="0.45">
      <c r="I1931" t="s">
        <v>426</v>
      </c>
      <c r="J1931" t="s">
        <v>859</v>
      </c>
      <c r="K1931">
        <v>0</v>
      </c>
      <c r="L1931" t="s">
        <v>255</v>
      </c>
      <c r="N1931" t="s">
        <v>449</v>
      </c>
      <c r="O1931" t="s">
        <v>859</v>
      </c>
      <c r="P1931">
        <v>1.5625063597490303E-4</v>
      </c>
      <c r="Q1931" t="s">
        <v>255</v>
      </c>
      <c r="S1931" t="s">
        <v>471</v>
      </c>
      <c r="T1931" t="s">
        <v>859</v>
      </c>
      <c r="U1931">
        <v>1.4706591985021256E-4</v>
      </c>
      <c r="V1931" t="s">
        <v>255</v>
      </c>
    </row>
    <row r="1932" spans="9:22" x14ac:dyDescent="0.45">
      <c r="I1932" t="s">
        <v>426</v>
      </c>
      <c r="J1932" t="s">
        <v>860</v>
      </c>
      <c r="K1932">
        <v>0</v>
      </c>
      <c r="L1932" t="s">
        <v>255</v>
      </c>
      <c r="N1932" t="s">
        <v>449</v>
      </c>
      <c r="O1932" t="s">
        <v>860</v>
      </c>
      <c r="P1932">
        <v>1.1040102271863015E-4</v>
      </c>
      <c r="Q1932" t="s">
        <v>255</v>
      </c>
      <c r="S1932" t="s">
        <v>471</v>
      </c>
      <c r="T1932" t="s">
        <v>860</v>
      </c>
      <c r="U1932">
        <v>9.9817859464108996E-5</v>
      </c>
      <c r="V1932" t="s">
        <v>255</v>
      </c>
    </row>
    <row r="1933" spans="9:22" x14ac:dyDescent="0.45">
      <c r="I1933" t="s">
        <v>426</v>
      </c>
      <c r="J1933" t="s">
        <v>861</v>
      </c>
      <c r="K1933">
        <v>0</v>
      </c>
      <c r="L1933" t="s">
        <v>255</v>
      </c>
      <c r="N1933" t="s">
        <v>449</v>
      </c>
      <c r="O1933" t="s">
        <v>861</v>
      </c>
      <c r="P1933">
        <v>7.5556304647322891E-5</v>
      </c>
      <c r="Q1933" t="s">
        <v>255</v>
      </c>
      <c r="S1933" t="s">
        <v>471</v>
      </c>
      <c r="T1933" t="s">
        <v>861</v>
      </c>
      <c r="U1933">
        <v>6.7923785563918121E-5</v>
      </c>
      <c r="V1933" t="s">
        <v>255</v>
      </c>
    </row>
    <row r="1934" spans="9:22" x14ac:dyDescent="0.45">
      <c r="I1934" t="s">
        <v>426</v>
      </c>
      <c r="J1934" t="s">
        <v>862</v>
      </c>
      <c r="K1934">
        <v>0</v>
      </c>
      <c r="L1934" t="s">
        <v>255</v>
      </c>
      <c r="N1934" t="s">
        <v>449</v>
      </c>
      <c r="O1934" t="s">
        <v>862</v>
      </c>
      <c r="P1934">
        <v>5.3224515406830012E-5</v>
      </c>
      <c r="Q1934" t="s">
        <v>255</v>
      </c>
      <c r="S1934" t="s">
        <v>471</v>
      </c>
      <c r="T1934" t="s">
        <v>862</v>
      </c>
      <c r="U1934">
        <v>4.7693654291646205E-5</v>
      </c>
      <c r="V1934" t="s">
        <v>255</v>
      </c>
    </row>
    <row r="1935" spans="9:22" x14ac:dyDescent="0.45">
      <c r="I1935" t="s">
        <v>426</v>
      </c>
      <c r="J1935" t="s">
        <v>863</v>
      </c>
      <c r="K1935">
        <v>0</v>
      </c>
      <c r="L1935" t="s">
        <v>255</v>
      </c>
      <c r="N1935" t="s">
        <v>449</v>
      </c>
      <c r="O1935" t="s">
        <v>863</v>
      </c>
      <c r="P1935">
        <v>4.8267768808437821E-5</v>
      </c>
      <c r="Q1935" t="s">
        <v>255</v>
      </c>
      <c r="S1935" t="s">
        <v>471</v>
      </c>
      <c r="T1935" t="s">
        <v>863</v>
      </c>
      <c r="U1935">
        <v>4.1929841168004471E-5</v>
      </c>
      <c r="V1935" t="s">
        <v>255</v>
      </c>
    </row>
    <row r="1936" spans="9:22" x14ac:dyDescent="0.45">
      <c r="I1936" t="s">
        <v>426</v>
      </c>
      <c r="J1936" t="s">
        <v>864</v>
      </c>
      <c r="K1936">
        <v>0</v>
      </c>
      <c r="L1936" t="s">
        <v>255</v>
      </c>
      <c r="N1936" t="s">
        <v>449</v>
      </c>
      <c r="O1936" t="s">
        <v>864</v>
      </c>
      <c r="P1936">
        <v>3.9830300495486468E-5</v>
      </c>
      <c r="Q1936" t="s">
        <v>255</v>
      </c>
      <c r="S1936" t="s">
        <v>471</v>
      </c>
      <c r="T1936" t="s">
        <v>864</v>
      </c>
      <c r="U1936">
        <v>3.1858656694454402E-5</v>
      </c>
      <c r="V1936" t="s">
        <v>255</v>
      </c>
    </row>
    <row r="1937" spans="9:22" x14ac:dyDescent="0.45">
      <c r="I1937" t="s">
        <v>426</v>
      </c>
      <c r="J1937" t="s">
        <v>865</v>
      </c>
      <c r="K1937">
        <v>0</v>
      </c>
      <c r="L1937" t="s">
        <v>255</v>
      </c>
      <c r="N1937" t="s">
        <v>449</v>
      </c>
      <c r="O1937" t="s">
        <v>865</v>
      </c>
      <c r="P1937">
        <v>3.6513922889381555E-5</v>
      </c>
      <c r="Q1937" t="s">
        <v>255</v>
      </c>
      <c r="S1937" t="s">
        <v>471</v>
      </c>
      <c r="T1937" t="s">
        <v>865</v>
      </c>
      <c r="U1937">
        <v>2.78698027351653E-5</v>
      </c>
      <c r="V1937" t="s">
        <v>255</v>
      </c>
    </row>
    <row r="1938" spans="9:22" x14ac:dyDescent="0.45">
      <c r="I1938" t="s">
        <v>426</v>
      </c>
      <c r="J1938" t="s">
        <v>866</v>
      </c>
      <c r="K1938">
        <v>7.1883694950984254E-5</v>
      </c>
      <c r="L1938" t="s">
        <v>255</v>
      </c>
      <c r="N1938" t="s">
        <v>449</v>
      </c>
      <c r="O1938" t="s">
        <v>866</v>
      </c>
      <c r="P1938">
        <v>5.6352371738741987E-5</v>
      </c>
      <c r="Q1938" t="s">
        <v>255</v>
      </c>
      <c r="S1938" t="s">
        <v>471</v>
      </c>
      <c r="T1938" t="s">
        <v>866</v>
      </c>
      <c r="U1938">
        <v>4.4597357268079385E-5</v>
      </c>
      <c r="V1938" t="s">
        <v>255</v>
      </c>
    </row>
    <row r="1939" spans="9:22" x14ac:dyDescent="0.45">
      <c r="I1939" t="s">
        <v>426</v>
      </c>
      <c r="J1939" t="s">
        <v>867</v>
      </c>
      <c r="K1939">
        <v>1.4393388826255217E-4</v>
      </c>
      <c r="L1939" t="s">
        <v>255</v>
      </c>
      <c r="N1939" t="s">
        <v>449</v>
      </c>
      <c r="O1939" t="s">
        <v>867</v>
      </c>
      <c r="P1939">
        <v>1.0411132661421618E-4</v>
      </c>
      <c r="Q1939" t="s">
        <v>255</v>
      </c>
      <c r="S1939" t="s">
        <v>471</v>
      </c>
      <c r="T1939" t="s">
        <v>867</v>
      </c>
      <c r="U1939">
        <v>8.4222141016902522E-5</v>
      </c>
      <c r="V1939" t="s">
        <v>255</v>
      </c>
    </row>
    <row r="1940" spans="9:22" x14ac:dyDescent="0.45">
      <c r="I1940" t="s">
        <v>426</v>
      </c>
      <c r="J1940" t="s">
        <v>868</v>
      </c>
      <c r="K1940">
        <v>1.7727471243266445E-4</v>
      </c>
      <c r="L1940" t="s">
        <v>255</v>
      </c>
      <c r="N1940" t="s">
        <v>449</v>
      </c>
      <c r="O1940" t="s">
        <v>868</v>
      </c>
      <c r="P1940">
        <v>1.5538994852731781E-4</v>
      </c>
      <c r="Q1940" t="s">
        <v>255</v>
      </c>
      <c r="S1940" t="s">
        <v>471</v>
      </c>
      <c r="T1940" t="s">
        <v>868</v>
      </c>
      <c r="U1940">
        <v>1.4768762994736063E-4</v>
      </c>
      <c r="V1940" t="s">
        <v>255</v>
      </c>
    </row>
    <row r="1941" spans="9:22" x14ac:dyDescent="0.45">
      <c r="I1941" t="s">
        <v>426</v>
      </c>
      <c r="J1941" t="s">
        <v>869</v>
      </c>
      <c r="K1941">
        <v>2.2470661269490642E-4</v>
      </c>
      <c r="L1941" t="s">
        <v>255</v>
      </c>
      <c r="N1941" t="s">
        <v>449</v>
      </c>
      <c r="O1941" t="s">
        <v>869</v>
      </c>
      <c r="P1941">
        <v>1.6914159264002951E-4</v>
      </c>
      <c r="Q1941" t="s">
        <v>255</v>
      </c>
      <c r="S1941" t="s">
        <v>471</v>
      </c>
      <c r="T1941" t="s">
        <v>869</v>
      </c>
      <c r="U1941">
        <v>1.9598730467712823E-4</v>
      </c>
      <c r="V1941" t="s">
        <v>255</v>
      </c>
    </row>
    <row r="1942" spans="9:22" x14ac:dyDescent="0.45">
      <c r="I1942" t="s">
        <v>426</v>
      </c>
      <c r="J1942" t="s">
        <v>870</v>
      </c>
      <c r="K1942">
        <v>2.6177361202601746E-4</v>
      </c>
      <c r="L1942" t="s">
        <v>255</v>
      </c>
      <c r="N1942" t="s">
        <v>449</v>
      </c>
      <c r="O1942" t="s">
        <v>870</v>
      </c>
      <c r="P1942">
        <v>1.8372693899032662E-4</v>
      </c>
      <c r="Q1942" t="s">
        <v>255</v>
      </c>
      <c r="S1942" t="s">
        <v>471</v>
      </c>
      <c r="T1942" t="s">
        <v>870</v>
      </c>
      <c r="U1942">
        <v>2.1378165750400886E-4</v>
      </c>
      <c r="V1942" t="s">
        <v>255</v>
      </c>
    </row>
    <row r="1943" spans="9:22" x14ac:dyDescent="0.45">
      <c r="I1943" t="s">
        <v>426</v>
      </c>
      <c r="J1943" t="s">
        <v>871</v>
      </c>
      <c r="K1943">
        <v>2.5776837111812914E-4</v>
      </c>
      <c r="L1943" t="s">
        <v>255</v>
      </c>
      <c r="N1943" t="s">
        <v>449</v>
      </c>
      <c r="O1943" t="s">
        <v>871</v>
      </c>
      <c r="P1943">
        <v>2.0092238736477323E-4</v>
      </c>
      <c r="Q1943" t="s">
        <v>255</v>
      </c>
      <c r="S1943" t="s">
        <v>471</v>
      </c>
      <c r="T1943" t="s">
        <v>871</v>
      </c>
      <c r="U1943">
        <v>2.2485522471061938E-4</v>
      </c>
      <c r="V1943" t="s">
        <v>255</v>
      </c>
    </row>
    <row r="1944" spans="9:22" x14ac:dyDescent="0.45">
      <c r="I1944" t="s">
        <v>426</v>
      </c>
      <c r="J1944" t="s">
        <v>872</v>
      </c>
      <c r="K1944">
        <v>3.2044206549549921E-4</v>
      </c>
      <c r="L1944" t="s">
        <v>255</v>
      </c>
      <c r="N1944" t="s">
        <v>449</v>
      </c>
      <c r="O1944" t="s">
        <v>872</v>
      </c>
      <c r="P1944">
        <v>2.1586110725849584E-4</v>
      </c>
      <c r="Q1944" t="s">
        <v>255</v>
      </c>
      <c r="S1944" t="s">
        <v>471</v>
      </c>
      <c r="T1944" t="s">
        <v>872</v>
      </c>
      <c r="U1944">
        <v>2.3508464332283409E-4</v>
      </c>
      <c r="V1944" t="s">
        <v>255</v>
      </c>
    </row>
    <row r="1945" spans="9:22" x14ac:dyDescent="0.45">
      <c r="I1945" t="s">
        <v>426</v>
      </c>
      <c r="J1945" t="s">
        <v>873</v>
      </c>
      <c r="K1945">
        <v>3.4634124116925439E-4</v>
      </c>
      <c r="L1945" t="s">
        <v>255</v>
      </c>
      <c r="N1945" t="s">
        <v>449</v>
      </c>
      <c r="O1945" t="s">
        <v>873</v>
      </c>
      <c r="P1945">
        <v>2.2212982262538136E-4</v>
      </c>
      <c r="Q1945" t="s">
        <v>255</v>
      </c>
      <c r="S1945" t="s">
        <v>471</v>
      </c>
      <c r="T1945" t="s">
        <v>873</v>
      </c>
      <c r="U1945">
        <v>2.3976852540032246E-4</v>
      </c>
      <c r="V1945" t="s">
        <v>255</v>
      </c>
    </row>
    <row r="1946" spans="9:22" x14ac:dyDescent="0.45">
      <c r="I1946" t="s">
        <v>426</v>
      </c>
      <c r="J1946" t="s">
        <v>874</v>
      </c>
      <c r="K1946">
        <v>3.8153968335646697E-4</v>
      </c>
      <c r="L1946" t="s">
        <v>255</v>
      </c>
      <c r="N1946" t="s">
        <v>449</v>
      </c>
      <c r="O1946" t="s">
        <v>874</v>
      </c>
      <c r="P1946">
        <v>2.2792102958011767E-4</v>
      </c>
      <c r="Q1946" t="s">
        <v>255</v>
      </c>
      <c r="S1946" t="s">
        <v>471</v>
      </c>
      <c r="T1946" t="s">
        <v>874</v>
      </c>
      <c r="U1946">
        <v>2.438152233209688E-4</v>
      </c>
      <c r="V1946" t="s">
        <v>255</v>
      </c>
    </row>
    <row r="1947" spans="9:22" x14ac:dyDescent="0.45">
      <c r="I1947" t="s">
        <v>426</v>
      </c>
      <c r="J1947" t="s">
        <v>875</v>
      </c>
      <c r="K1947">
        <v>3.3768456802753212E-4</v>
      </c>
      <c r="L1947" t="s">
        <v>255</v>
      </c>
      <c r="N1947" t="s">
        <v>449</v>
      </c>
      <c r="O1947" t="s">
        <v>875</v>
      </c>
      <c r="P1947">
        <v>2.2986764645147132E-4</v>
      </c>
      <c r="Q1947" t="s">
        <v>255</v>
      </c>
      <c r="S1947" t="s">
        <v>471</v>
      </c>
      <c r="T1947" t="s">
        <v>875</v>
      </c>
      <c r="U1947">
        <v>2.4636672811344826E-4</v>
      </c>
      <c r="V1947" t="s">
        <v>255</v>
      </c>
    </row>
    <row r="1948" spans="9:22" x14ac:dyDescent="0.45">
      <c r="I1948" t="s">
        <v>426</v>
      </c>
      <c r="J1948" t="s">
        <v>876</v>
      </c>
      <c r="K1948">
        <v>2.1975316716028517E-4</v>
      </c>
      <c r="L1948" t="s">
        <v>255</v>
      </c>
      <c r="N1948" t="s">
        <v>449</v>
      </c>
      <c r="O1948" t="s">
        <v>876</v>
      </c>
      <c r="P1948">
        <v>2.3077082179223852E-4</v>
      </c>
      <c r="Q1948" t="s">
        <v>255</v>
      </c>
      <c r="S1948" t="s">
        <v>471</v>
      </c>
      <c r="T1948" t="s">
        <v>876</v>
      </c>
      <c r="U1948">
        <v>2.4695632840967228E-4</v>
      </c>
      <c r="V1948" t="s">
        <v>255</v>
      </c>
    </row>
    <row r="1949" spans="9:22" x14ac:dyDescent="0.45">
      <c r="I1949" t="s">
        <v>426</v>
      </c>
      <c r="J1949" t="s">
        <v>877</v>
      </c>
      <c r="K1949">
        <v>0</v>
      </c>
      <c r="L1949" t="s">
        <v>255</v>
      </c>
      <c r="N1949" t="s">
        <v>449</v>
      </c>
      <c r="O1949" t="s">
        <v>877</v>
      </c>
      <c r="P1949">
        <v>2.3078273160406215E-4</v>
      </c>
      <c r="Q1949" t="s">
        <v>255</v>
      </c>
      <c r="S1949" t="s">
        <v>471</v>
      </c>
      <c r="T1949" t="s">
        <v>877</v>
      </c>
      <c r="U1949">
        <v>2.4706410330819096E-4</v>
      </c>
      <c r="V1949" t="s">
        <v>255</v>
      </c>
    </row>
    <row r="1950" spans="9:22" x14ac:dyDescent="0.45">
      <c r="I1950" t="s">
        <v>426</v>
      </c>
      <c r="J1950" t="s">
        <v>878</v>
      </c>
      <c r="K1950">
        <v>0</v>
      </c>
      <c r="L1950" t="s">
        <v>255</v>
      </c>
      <c r="N1950" t="s">
        <v>449</v>
      </c>
      <c r="O1950" t="s">
        <v>878</v>
      </c>
      <c r="P1950">
        <v>2.3102087553256026E-4</v>
      </c>
      <c r="Q1950" t="s">
        <v>255</v>
      </c>
      <c r="S1950" t="s">
        <v>471</v>
      </c>
      <c r="T1950" t="s">
        <v>878</v>
      </c>
      <c r="U1950">
        <v>2.4740637438723382E-4</v>
      </c>
      <c r="V1950" t="s">
        <v>255</v>
      </c>
    </row>
    <row r="1951" spans="9:22" x14ac:dyDescent="0.45">
      <c r="I1951" t="s">
        <v>426</v>
      </c>
      <c r="J1951" t="s">
        <v>879</v>
      </c>
      <c r="K1951">
        <v>0</v>
      </c>
      <c r="L1951" t="s">
        <v>255</v>
      </c>
      <c r="N1951" t="s">
        <v>449</v>
      </c>
      <c r="O1951" t="s">
        <v>879</v>
      </c>
      <c r="P1951">
        <v>2.3143726010807589E-4</v>
      </c>
      <c r="Q1951" t="s">
        <v>255</v>
      </c>
      <c r="S1951" t="s">
        <v>471</v>
      </c>
      <c r="T1951" t="s">
        <v>879</v>
      </c>
      <c r="U1951">
        <v>2.4774645059271502E-4</v>
      </c>
      <c r="V1951" t="s">
        <v>255</v>
      </c>
    </row>
    <row r="1952" spans="9:22" x14ac:dyDescent="0.45">
      <c r="I1952" t="s">
        <v>426</v>
      </c>
      <c r="J1952" t="s">
        <v>880</v>
      </c>
      <c r="K1952">
        <v>0</v>
      </c>
      <c r="L1952" t="s">
        <v>255</v>
      </c>
      <c r="N1952" t="s">
        <v>449</v>
      </c>
      <c r="O1952" t="s">
        <v>880</v>
      </c>
      <c r="P1952">
        <v>2.314975926675801E-4</v>
      </c>
      <c r="Q1952" t="s">
        <v>255</v>
      </c>
      <c r="S1952" t="s">
        <v>471</v>
      </c>
      <c r="T1952" t="s">
        <v>880</v>
      </c>
      <c r="U1952">
        <v>2.4774645059271502E-4</v>
      </c>
      <c r="V1952" t="s">
        <v>255</v>
      </c>
    </row>
    <row r="1953" spans="9:22" x14ac:dyDescent="0.45">
      <c r="I1953" t="s">
        <v>426</v>
      </c>
      <c r="J1953" t="s">
        <v>881</v>
      </c>
      <c r="K1953">
        <v>0</v>
      </c>
      <c r="L1953" t="s">
        <v>255</v>
      </c>
      <c r="N1953" t="s">
        <v>449</v>
      </c>
      <c r="O1953" t="s">
        <v>881</v>
      </c>
      <c r="P1953">
        <v>2.3150150467447463E-4</v>
      </c>
      <c r="Q1953" t="s">
        <v>255</v>
      </c>
      <c r="S1953" t="s">
        <v>471</v>
      </c>
      <c r="T1953" t="s">
        <v>881</v>
      </c>
      <c r="U1953">
        <v>2.4774645059271502E-4</v>
      </c>
      <c r="V1953" t="s">
        <v>255</v>
      </c>
    </row>
    <row r="1954" spans="9:22" x14ac:dyDescent="0.45">
      <c r="I1954" t="s">
        <v>426</v>
      </c>
      <c r="J1954" t="s">
        <v>882</v>
      </c>
      <c r="K1954">
        <v>0</v>
      </c>
      <c r="L1954" t="s">
        <v>255</v>
      </c>
      <c r="N1954" t="s">
        <v>449</v>
      </c>
      <c r="O1954" t="s">
        <v>882</v>
      </c>
      <c r="P1954">
        <v>2.3149589527737469E-4</v>
      </c>
      <c r="Q1954" t="s">
        <v>255</v>
      </c>
      <c r="S1954" t="s">
        <v>471</v>
      </c>
      <c r="T1954" t="s">
        <v>882</v>
      </c>
      <c r="U1954">
        <v>2.4774645059271502E-4</v>
      </c>
      <c r="V1954" t="s">
        <v>255</v>
      </c>
    </row>
    <row r="1955" spans="9:22" x14ac:dyDescent="0.45">
      <c r="I1955" t="s">
        <v>426</v>
      </c>
      <c r="J1955" t="s">
        <v>303</v>
      </c>
      <c r="K1955">
        <v>0</v>
      </c>
      <c r="L1955" t="s">
        <v>255</v>
      </c>
      <c r="N1955" t="s">
        <v>449</v>
      </c>
      <c r="O1955" t="s">
        <v>303</v>
      </c>
      <c r="P1955">
        <v>1.6920097463661334E-2</v>
      </c>
      <c r="Q1955" t="s">
        <v>255</v>
      </c>
      <c r="S1955" t="s">
        <v>471</v>
      </c>
      <c r="T1955" t="s">
        <v>303</v>
      </c>
      <c r="U1955">
        <v>1.6679269609441421E-2</v>
      </c>
      <c r="V1955" t="s">
        <v>255</v>
      </c>
    </row>
    <row r="1956" spans="9:22" x14ac:dyDescent="0.45">
      <c r="I1956" t="s">
        <v>426</v>
      </c>
      <c r="J1956" t="s">
        <v>304</v>
      </c>
      <c r="K1956">
        <v>6.3929601598604444E-4</v>
      </c>
      <c r="L1956" t="s">
        <v>255</v>
      </c>
      <c r="N1956" t="s">
        <v>449</v>
      </c>
      <c r="O1956" t="s">
        <v>304</v>
      </c>
      <c r="P1956">
        <v>3.1563813029345986E-3</v>
      </c>
      <c r="Q1956" t="s">
        <v>255</v>
      </c>
      <c r="S1956" t="s">
        <v>471</v>
      </c>
      <c r="T1956" t="s">
        <v>304</v>
      </c>
      <c r="U1956">
        <v>3.0333372612851369E-3</v>
      </c>
      <c r="V1956" t="s">
        <v>255</v>
      </c>
    </row>
    <row r="1957" spans="9:22" x14ac:dyDescent="0.45">
      <c r="I1957" t="s">
        <v>426</v>
      </c>
      <c r="J1957" t="s">
        <v>305</v>
      </c>
      <c r="K1957">
        <v>9.6434819544697695E-3</v>
      </c>
      <c r="L1957" t="s">
        <v>255</v>
      </c>
      <c r="N1957" t="s">
        <v>449</v>
      </c>
      <c r="O1957" t="s">
        <v>305</v>
      </c>
      <c r="P1957">
        <v>6.058988761144208E-3</v>
      </c>
      <c r="Q1957" t="s">
        <v>255</v>
      </c>
      <c r="S1957" t="s">
        <v>471</v>
      </c>
      <c r="T1957" t="s">
        <v>305</v>
      </c>
      <c r="U1957">
        <v>5.9597855419588402E-3</v>
      </c>
      <c r="V1957" t="s">
        <v>255</v>
      </c>
    </row>
    <row r="1958" spans="9:22" x14ac:dyDescent="0.45">
      <c r="I1958" t="s">
        <v>426</v>
      </c>
      <c r="J1958" t="s">
        <v>306</v>
      </c>
      <c r="K1958">
        <v>7.7882004229311175E-3</v>
      </c>
      <c r="L1958" t="s">
        <v>255</v>
      </c>
      <c r="N1958" t="s">
        <v>449</v>
      </c>
      <c r="O1958" t="s">
        <v>306</v>
      </c>
      <c r="P1958">
        <v>2.858795442591901E-3</v>
      </c>
      <c r="Q1958" t="s">
        <v>255</v>
      </c>
      <c r="S1958" t="s">
        <v>471</v>
      </c>
      <c r="T1958" t="s">
        <v>306</v>
      </c>
      <c r="U1958">
        <v>2.8932203428697002E-3</v>
      </c>
      <c r="V1958" t="s">
        <v>255</v>
      </c>
    </row>
    <row r="1959" spans="9:22" x14ac:dyDescent="0.45">
      <c r="I1959" t="s">
        <v>426</v>
      </c>
      <c r="J1959" t="s">
        <v>307</v>
      </c>
      <c r="K1959">
        <v>6.6116099480053425E-2</v>
      </c>
      <c r="L1959" t="s">
        <v>255</v>
      </c>
      <c r="N1959" t="s">
        <v>449</v>
      </c>
      <c r="O1959" t="s">
        <v>307</v>
      </c>
      <c r="P1959">
        <v>1.9260679487611641E-2</v>
      </c>
      <c r="Q1959" t="s">
        <v>255</v>
      </c>
      <c r="S1959" t="s">
        <v>471</v>
      </c>
      <c r="T1959" t="s">
        <v>307</v>
      </c>
      <c r="U1959">
        <v>1.8763374408726535E-2</v>
      </c>
      <c r="V1959" t="s">
        <v>255</v>
      </c>
    </row>
    <row r="1960" spans="9:22" x14ac:dyDescent="0.45">
      <c r="I1960" t="s">
        <v>426</v>
      </c>
      <c r="J1960" t="s">
        <v>308</v>
      </c>
      <c r="K1960">
        <v>6.5842654470756653E-3</v>
      </c>
      <c r="L1960" t="s">
        <v>255</v>
      </c>
      <c r="N1960" t="s">
        <v>449</v>
      </c>
      <c r="O1960" t="s">
        <v>308</v>
      </c>
      <c r="P1960">
        <v>3.0736127031463886E-3</v>
      </c>
      <c r="Q1960" t="s">
        <v>255</v>
      </c>
      <c r="S1960" t="s">
        <v>471</v>
      </c>
      <c r="T1960" t="s">
        <v>308</v>
      </c>
      <c r="U1960">
        <v>3.0343818806061085E-3</v>
      </c>
      <c r="V1960" t="s">
        <v>255</v>
      </c>
    </row>
    <row r="1961" spans="9:22" x14ac:dyDescent="0.45">
      <c r="I1961" t="s">
        <v>426</v>
      </c>
      <c r="J1961" t="s">
        <v>309</v>
      </c>
      <c r="K1961">
        <v>4.7149107787524307E-3</v>
      </c>
      <c r="L1961" t="s">
        <v>255</v>
      </c>
      <c r="N1961" t="s">
        <v>449</v>
      </c>
      <c r="O1961" t="s">
        <v>309</v>
      </c>
      <c r="P1961">
        <v>3.04548654546123E-3</v>
      </c>
      <c r="Q1961" t="s">
        <v>255</v>
      </c>
      <c r="S1961" t="s">
        <v>471</v>
      </c>
      <c r="T1961" t="s">
        <v>309</v>
      </c>
      <c r="U1961">
        <v>3.1090978895940233E-3</v>
      </c>
      <c r="V1961" t="s">
        <v>255</v>
      </c>
    </row>
    <row r="1962" spans="9:22" x14ac:dyDescent="0.45">
      <c r="I1962" t="s">
        <v>426</v>
      </c>
      <c r="J1962" t="s">
        <v>310</v>
      </c>
      <c r="K1962">
        <v>2.5185989594754257E-3</v>
      </c>
      <c r="L1962" t="s">
        <v>255</v>
      </c>
      <c r="N1962" t="s">
        <v>449</v>
      </c>
      <c r="O1962" t="s">
        <v>310</v>
      </c>
      <c r="P1962">
        <v>1.9188160103198758E-2</v>
      </c>
      <c r="Q1962" t="s">
        <v>255</v>
      </c>
      <c r="S1962" t="s">
        <v>471</v>
      </c>
      <c r="T1962" t="s">
        <v>310</v>
      </c>
      <c r="U1962">
        <v>1.950496290136355E-2</v>
      </c>
      <c r="V1962" t="s">
        <v>255</v>
      </c>
    </row>
    <row r="1963" spans="9:22" x14ac:dyDescent="0.45">
      <c r="I1963" t="s">
        <v>426</v>
      </c>
      <c r="J1963" t="s">
        <v>883</v>
      </c>
      <c r="K1963">
        <v>0</v>
      </c>
      <c r="L1963" t="s">
        <v>255</v>
      </c>
      <c r="N1963" t="s">
        <v>449</v>
      </c>
      <c r="O1963" t="s">
        <v>883</v>
      </c>
      <c r="P1963">
        <v>1.8518731002297578E-4</v>
      </c>
      <c r="Q1963" t="s">
        <v>255</v>
      </c>
      <c r="S1963" t="s">
        <v>471</v>
      </c>
      <c r="T1963" t="s">
        <v>883</v>
      </c>
      <c r="U1963">
        <v>1.8576378894856623E-4</v>
      </c>
      <c r="V1963" t="s">
        <v>255</v>
      </c>
    </row>
    <row r="1964" spans="9:22" x14ac:dyDescent="0.45">
      <c r="I1964" t="s">
        <v>426</v>
      </c>
      <c r="J1964" t="s">
        <v>884</v>
      </c>
      <c r="K1964">
        <v>0</v>
      </c>
      <c r="L1964" t="s">
        <v>255</v>
      </c>
      <c r="N1964" t="s">
        <v>449</v>
      </c>
      <c r="O1964" t="s">
        <v>884</v>
      </c>
      <c r="P1964">
        <v>2.0219843767925517E-4</v>
      </c>
      <c r="Q1964" t="s">
        <v>255</v>
      </c>
      <c r="S1964" t="s">
        <v>471</v>
      </c>
      <c r="T1964" t="s">
        <v>884</v>
      </c>
      <c r="U1964">
        <v>2.0769238832517479E-4</v>
      </c>
      <c r="V1964" t="s">
        <v>255</v>
      </c>
    </row>
    <row r="1965" spans="9:22" x14ac:dyDescent="0.45">
      <c r="I1965" t="s">
        <v>426</v>
      </c>
      <c r="J1965" t="s">
        <v>885</v>
      </c>
      <c r="K1965">
        <v>0</v>
      </c>
      <c r="L1965" t="s">
        <v>255</v>
      </c>
      <c r="N1965" t="s">
        <v>449</v>
      </c>
      <c r="O1965" t="s">
        <v>885</v>
      </c>
      <c r="P1965">
        <v>2.1121125794077233E-4</v>
      </c>
      <c r="Q1965" t="s">
        <v>255</v>
      </c>
      <c r="S1965" t="s">
        <v>471</v>
      </c>
      <c r="T1965" t="s">
        <v>885</v>
      </c>
      <c r="U1965">
        <v>2.2128025218763332E-4</v>
      </c>
      <c r="V1965" t="s">
        <v>255</v>
      </c>
    </row>
    <row r="1966" spans="9:22" x14ac:dyDescent="0.45">
      <c r="I1966" t="s">
        <v>426</v>
      </c>
      <c r="J1966" t="s">
        <v>886</v>
      </c>
      <c r="K1966">
        <v>0</v>
      </c>
      <c r="L1966" t="s">
        <v>255</v>
      </c>
      <c r="N1966" t="s">
        <v>449</v>
      </c>
      <c r="O1966" t="s">
        <v>886</v>
      </c>
      <c r="P1966">
        <v>2.1883849620209938E-4</v>
      </c>
      <c r="Q1966" t="s">
        <v>255</v>
      </c>
      <c r="S1966" t="s">
        <v>471</v>
      </c>
      <c r="T1966" t="s">
        <v>886</v>
      </c>
      <c r="U1966">
        <v>2.3178880051176183E-4</v>
      </c>
      <c r="V1966" t="s">
        <v>255</v>
      </c>
    </row>
    <row r="1967" spans="9:22" x14ac:dyDescent="0.45">
      <c r="I1967" t="s">
        <v>426</v>
      </c>
      <c r="J1967" t="s">
        <v>887</v>
      </c>
      <c r="K1967">
        <v>0</v>
      </c>
      <c r="L1967" t="s">
        <v>255</v>
      </c>
      <c r="N1967" t="s">
        <v>449</v>
      </c>
      <c r="O1967" t="s">
        <v>887</v>
      </c>
      <c r="P1967">
        <v>2.2461589993311965E-4</v>
      </c>
      <c r="Q1967" t="s">
        <v>255</v>
      </c>
      <c r="S1967" t="s">
        <v>471</v>
      </c>
      <c r="T1967" t="s">
        <v>887</v>
      </c>
      <c r="U1967">
        <v>2.3970460738261497E-4</v>
      </c>
      <c r="V1967" t="s">
        <v>255</v>
      </c>
    </row>
    <row r="1968" spans="9:22" x14ac:dyDescent="0.45">
      <c r="I1968" t="s">
        <v>426</v>
      </c>
      <c r="J1968" t="s">
        <v>888</v>
      </c>
      <c r="K1968">
        <v>2.6535808628125898E-6</v>
      </c>
      <c r="L1968" t="s">
        <v>255</v>
      </c>
      <c r="N1968" t="s">
        <v>449</v>
      </c>
      <c r="O1968" t="s">
        <v>888</v>
      </c>
      <c r="P1968">
        <v>2.279359054870777E-4</v>
      </c>
      <c r="Q1968" t="s">
        <v>255</v>
      </c>
      <c r="S1968" t="s">
        <v>471</v>
      </c>
      <c r="T1968" t="s">
        <v>888</v>
      </c>
      <c r="U1968">
        <v>2.4264708949137622E-4</v>
      </c>
      <c r="V1968" t="s">
        <v>255</v>
      </c>
    </row>
    <row r="1969" spans="9:22" x14ac:dyDescent="0.45">
      <c r="I1969" t="s">
        <v>426</v>
      </c>
      <c r="J1969" t="s">
        <v>889</v>
      </c>
      <c r="K1969">
        <v>2.5181285180847827E-4</v>
      </c>
      <c r="L1969" t="s">
        <v>255</v>
      </c>
      <c r="N1969" t="s">
        <v>449</v>
      </c>
      <c r="O1969" t="s">
        <v>889</v>
      </c>
      <c r="P1969">
        <v>2.2971318757179177E-4</v>
      </c>
      <c r="Q1969" t="s">
        <v>255</v>
      </c>
      <c r="S1969" t="s">
        <v>471</v>
      </c>
      <c r="T1969" t="s">
        <v>889</v>
      </c>
      <c r="U1969">
        <v>2.447443316858959E-4</v>
      </c>
      <c r="V1969" t="s">
        <v>255</v>
      </c>
    </row>
    <row r="1970" spans="9:22" x14ac:dyDescent="0.45">
      <c r="I1970" t="s">
        <v>426</v>
      </c>
      <c r="J1970" t="s">
        <v>890</v>
      </c>
      <c r="K1970">
        <v>3.5181206677981888E-4</v>
      </c>
      <c r="L1970" t="s">
        <v>255</v>
      </c>
      <c r="N1970" t="s">
        <v>449</v>
      </c>
      <c r="O1970" t="s">
        <v>890</v>
      </c>
      <c r="P1970">
        <v>2.3072857307807312E-4</v>
      </c>
      <c r="Q1970" t="s">
        <v>255</v>
      </c>
      <c r="S1970" t="s">
        <v>471</v>
      </c>
      <c r="T1970" t="s">
        <v>890</v>
      </c>
      <c r="U1970">
        <v>2.4599160779618413E-4</v>
      </c>
      <c r="V1970" t="s">
        <v>255</v>
      </c>
    </row>
    <row r="1971" spans="9:22" x14ac:dyDescent="0.45">
      <c r="I1971" t="s">
        <v>426</v>
      </c>
      <c r="J1971" t="s">
        <v>891</v>
      </c>
      <c r="K1971">
        <v>4.4216290375618031E-4</v>
      </c>
      <c r="L1971" t="s">
        <v>255</v>
      </c>
      <c r="N1971" t="s">
        <v>449</v>
      </c>
      <c r="O1971" t="s">
        <v>891</v>
      </c>
      <c r="P1971">
        <v>2.3135837863424573E-4</v>
      </c>
      <c r="Q1971" t="s">
        <v>255</v>
      </c>
      <c r="S1971" t="s">
        <v>471</v>
      </c>
      <c r="T1971" t="s">
        <v>891</v>
      </c>
      <c r="U1971">
        <v>2.4651205516979923E-4</v>
      </c>
      <c r="V1971" t="s">
        <v>255</v>
      </c>
    </row>
    <row r="1972" spans="9:22" x14ac:dyDescent="0.45">
      <c r="I1972" t="s">
        <v>426</v>
      </c>
      <c r="J1972" t="s">
        <v>892</v>
      </c>
      <c r="K1972">
        <v>4.5638962310561016E-4</v>
      </c>
      <c r="L1972" t="s">
        <v>255</v>
      </c>
      <c r="N1972" t="s">
        <v>449</v>
      </c>
      <c r="O1972" t="s">
        <v>892</v>
      </c>
      <c r="P1972">
        <v>2.2959490877336007E-4</v>
      </c>
      <c r="Q1972" t="s">
        <v>255</v>
      </c>
      <c r="S1972" t="s">
        <v>471</v>
      </c>
      <c r="T1972" t="s">
        <v>892</v>
      </c>
      <c r="U1972">
        <v>2.4525187167442219E-4</v>
      </c>
      <c r="V1972" t="s">
        <v>255</v>
      </c>
    </row>
    <row r="1973" spans="9:22" x14ac:dyDescent="0.45">
      <c r="I1973" t="s">
        <v>426</v>
      </c>
      <c r="J1973" t="s">
        <v>893</v>
      </c>
      <c r="K1973">
        <v>4.3909044299508403E-4</v>
      </c>
      <c r="L1973" t="s">
        <v>255</v>
      </c>
      <c r="N1973" t="s">
        <v>449</v>
      </c>
      <c r="O1973" t="s">
        <v>893</v>
      </c>
      <c r="P1973">
        <v>2.2931790677911535E-4</v>
      </c>
      <c r="Q1973" t="s">
        <v>255</v>
      </c>
      <c r="S1973" t="s">
        <v>471</v>
      </c>
      <c r="T1973" t="s">
        <v>893</v>
      </c>
      <c r="U1973">
        <v>2.4359927765484079E-4</v>
      </c>
      <c r="V1973" t="s">
        <v>255</v>
      </c>
    </row>
    <row r="1974" spans="9:22" x14ac:dyDescent="0.45">
      <c r="I1974" t="s">
        <v>426</v>
      </c>
      <c r="J1974" t="s">
        <v>894</v>
      </c>
      <c r="K1974">
        <v>4.1657251891504888E-4</v>
      </c>
      <c r="L1974" t="s">
        <v>255</v>
      </c>
      <c r="N1974" t="s">
        <v>449</v>
      </c>
      <c r="O1974" t="s">
        <v>894</v>
      </c>
      <c r="P1974">
        <v>2.2031495718686673E-4</v>
      </c>
      <c r="Q1974" t="s">
        <v>255</v>
      </c>
      <c r="S1974" t="s">
        <v>471</v>
      </c>
      <c r="T1974" t="s">
        <v>894</v>
      </c>
      <c r="U1974">
        <v>2.3678575901375895E-4</v>
      </c>
      <c r="V1974" t="s">
        <v>255</v>
      </c>
    </row>
    <row r="1975" spans="9:22" x14ac:dyDescent="0.45">
      <c r="I1975" t="s">
        <v>426</v>
      </c>
      <c r="J1975" t="s">
        <v>895</v>
      </c>
      <c r="K1975">
        <v>4.2292270135031447E-4</v>
      </c>
      <c r="L1975" t="s">
        <v>255</v>
      </c>
      <c r="N1975" t="s">
        <v>449</v>
      </c>
      <c r="O1975" t="s">
        <v>895</v>
      </c>
      <c r="P1975">
        <v>2.260326106142754E-4</v>
      </c>
      <c r="Q1975" t="s">
        <v>255</v>
      </c>
      <c r="S1975" t="s">
        <v>471</v>
      </c>
      <c r="T1975" t="s">
        <v>895</v>
      </c>
      <c r="U1975">
        <v>2.3987792047574036E-4</v>
      </c>
      <c r="V1975" t="s">
        <v>255</v>
      </c>
    </row>
    <row r="1976" spans="9:22" x14ac:dyDescent="0.45">
      <c r="I1976" t="s">
        <v>426</v>
      </c>
      <c r="J1976" t="s">
        <v>896</v>
      </c>
      <c r="K1976">
        <v>4.3526299821299008E-4</v>
      </c>
      <c r="L1976" t="s">
        <v>255</v>
      </c>
      <c r="N1976" t="s">
        <v>449</v>
      </c>
      <c r="O1976" t="s">
        <v>896</v>
      </c>
      <c r="P1976">
        <v>2.1941380708018345E-4</v>
      </c>
      <c r="Q1976" t="s">
        <v>255</v>
      </c>
      <c r="S1976" t="s">
        <v>471</v>
      </c>
      <c r="T1976" t="s">
        <v>896</v>
      </c>
      <c r="U1976">
        <v>2.2533916570075855E-4</v>
      </c>
      <c r="V1976" t="s">
        <v>255</v>
      </c>
    </row>
    <row r="1977" spans="9:22" x14ac:dyDescent="0.45">
      <c r="I1977" t="s">
        <v>426</v>
      </c>
      <c r="J1977" t="s">
        <v>897</v>
      </c>
      <c r="K1977">
        <v>4.1209667835365545E-4</v>
      </c>
      <c r="L1977" t="s">
        <v>255</v>
      </c>
      <c r="N1977" t="s">
        <v>449</v>
      </c>
      <c r="O1977" t="s">
        <v>897</v>
      </c>
      <c r="P1977">
        <v>1.9313137858159124E-4</v>
      </c>
      <c r="Q1977" t="s">
        <v>255</v>
      </c>
      <c r="S1977" t="s">
        <v>471</v>
      </c>
      <c r="T1977" t="s">
        <v>897</v>
      </c>
      <c r="U1977">
        <v>2.0476954620378982E-4</v>
      </c>
      <c r="V1977" t="s">
        <v>255</v>
      </c>
    </row>
    <row r="1978" spans="9:22" x14ac:dyDescent="0.45">
      <c r="I1978" t="s">
        <v>426</v>
      </c>
      <c r="J1978" t="s">
        <v>898</v>
      </c>
      <c r="K1978">
        <v>3.845001561386141E-4</v>
      </c>
      <c r="L1978" t="s">
        <v>255</v>
      </c>
      <c r="N1978" t="s">
        <v>449</v>
      </c>
      <c r="O1978" t="s">
        <v>898</v>
      </c>
      <c r="P1978">
        <v>1.8513785601356739E-4</v>
      </c>
      <c r="Q1978" t="s">
        <v>255</v>
      </c>
      <c r="S1978" t="s">
        <v>471</v>
      </c>
      <c r="T1978" t="s">
        <v>898</v>
      </c>
      <c r="U1978">
        <v>1.9686203639561012E-4</v>
      </c>
      <c r="V1978" t="s">
        <v>255</v>
      </c>
    </row>
    <row r="1979" spans="9:22" x14ac:dyDescent="0.45">
      <c r="I1979" t="s">
        <v>426</v>
      </c>
      <c r="J1979" t="s">
        <v>899</v>
      </c>
      <c r="K1979">
        <v>3.3301596310035536E-4</v>
      </c>
      <c r="L1979" t="s">
        <v>255</v>
      </c>
      <c r="N1979" t="s">
        <v>449</v>
      </c>
      <c r="O1979" t="s">
        <v>899</v>
      </c>
      <c r="P1979">
        <v>1.8244653134705265E-4</v>
      </c>
      <c r="Q1979" t="s">
        <v>255</v>
      </c>
      <c r="S1979" t="s">
        <v>471</v>
      </c>
      <c r="T1979" t="s">
        <v>899</v>
      </c>
      <c r="U1979">
        <v>1.9587861089374355E-4</v>
      </c>
      <c r="V1979" t="s">
        <v>255</v>
      </c>
    </row>
    <row r="1980" spans="9:22" x14ac:dyDescent="0.45">
      <c r="I1980" t="s">
        <v>426</v>
      </c>
      <c r="J1980" t="s">
        <v>900</v>
      </c>
      <c r="K1980">
        <v>2.5663782226328566E-4</v>
      </c>
      <c r="L1980" t="s">
        <v>255</v>
      </c>
      <c r="N1980" t="s">
        <v>449</v>
      </c>
      <c r="O1980" t="s">
        <v>900</v>
      </c>
      <c r="P1980">
        <v>1.838957152849715E-4</v>
      </c>
      <c r="Q1980" t="s">
        <v>255</v>
      </c>
      <c r="S1980" t="s">
        <v>471</v>
      </c>
      <c r="T1980" t="s">
        <v>900</v>
      </c>
      <c r="U1980">
        <v>1.9958177790497345E-4</v>
      </c>
      <c r="V1980" t="s">
        <v>255</v>
      </c>
    </row>
    <row r="1981" spans="9:22" x14ac:dyDescent="0.45">
      <c r="I1981" t="s">
        <v>426</v>
      </c>
      <c r="J1981" t="s">
        <v>901</v>
      </c>
      <c r="K1981">
        <v>1.2735820882090794E-4</v>
      </c>
      <c r="L1981" t="s">
        <v>255</v>
      </c>
      <c r="N1981" t="s">
        <v>449</v>
      </c>
      <c r="O1981" t="s">
        <v>901</v>
      </c>
      <c r="P1981">
        <v>1.8052555188304757E-4</v>
      </c>
      <c r="Q1981" t="s">
        <v>255</v>
      </c>
      <c r="S1981" t="s">
        <v>471</v>
      </c>
      <c r="T1981" t="s">
        <v>901</v>
      </c>
      <c r="U1981">
        <v>2.1263414090145433E-4</v>
      </c>
      <c r="V1981" t="s">
        <v>255</v>
      </c>
    </row>
    <row r="1982" spans="9:22" x14ac:dyDescent="0.45">
      <c r="I1982" t="s">
        <v>426</v>
      </c>
      <c r="J1982" t="s">
        <v>902</v>
      </c>
      <c r="K1982">
        <v>0</v>
      </c>
      <c r="L1982" t="s">
        <v>255</v>
      </c>
      <c r="N1982" t="s">
        <v>449</v>
      </c>
      <c r="O1982" t="s">
        <v>902</v>
      </c>
      <c r="P1982">
        <v>1.8037697513609128E-4</v>
      </c>
      <c r="Q1982" t="s">
        <v>255</v>
      </c>
      <c r="S1982" t="s">
        <v>471</v>
      </c>
      <c r="T1982" t="s">
        <v>902</v>
      </c>
      <c r="U1982">
        <v>2.1362120647130681E-4</v>
      </c>
      <c r="V1982" t="s">
        <v>255</v>
      </c>
    </row>
    <row r="1983" spans="9:22" x14ac:dyDescent="0.45">
      <c r="I1983" t="s">
        <v>426</v>
      </c>
      <c r="J1983" t="s">
        <v>903</v>
      </c>
      <c r="K1983">
        <v>0</v>
      </c>
      <c r="L1983" t="s">
        <v>255</v>
      </c>
      <c r="N1983" t="s">
        <v>449</v>
      </c>
      <c r="O1983" t="s">
        <v>903</v>
      </c>
      <c r="P1983">
        <v>1.8312427462488252E-4</v>
      </c>
      <c r="Q1983" t="s">
        <v>255</v>
      </c>
      <c r="S1983" t="s">
        <v>471</v>
      </c>
      <c r="T1983" t="s">
        <v>903</v>
      </c>
      <c r="U1983">
        <v>2.1586886138766703E-4</v>
      </c>
      <c r="V1983" t="s">
        <v>255</v>
      </c>
    </row>
    <row r="1984" spans="9:22" x14ac:dyDescent="0.45">
      <c r="I1984" t="s">
        <v>426</v>
      </c>
      <c r="J1984" t="s">
        <v>904</v>
      </c>
      <c r="K1984">
        <v>0</v>
      </c>
      <c r="L1984" t="s">
        <v>255</v>
      </c>
      <c r="N1984" t="s">
        <v>449</v>
      </c>
      <c r="O1984" t="s">
        <v>904</v>
      </c>
      <c r="P1984">
        <v>1.6683079605491461E-4</v>
      </c>
      <c r="Q1984" t="s">
        <v>255</v>
      </c>
      <c r="S1984" t="s">
        <v>471</v>
      </c>
      <c r="T1984" t="s">
        <v>904</v>
      </c>
      <c r="U1984">
        <v>2.0635881719142162E-4</v>
      </c>
      <c r="V1984" t="s">
        <v>255</v>
      </c>
    </row>
    <row r="1985" spans="9:22" x14ac:dyDescent="0.45">
      <c r="I1985" t="s">
        <v>426</v>
      </c>
      <c r="J1985" t="s">
        <v>905</v>
      </c>
      <c r="K1985">
        <v>0</v>
      </c>
      <c r="L1985" t="s">
        <v>255</v>
      </c>
      <c r="N1985" t="s">
        <v>449</v>
      </c>
      <c r="O1985" t="s">
        <v>905</v>
      </c>
      <c r="P1985">
        <v>1.5066714325336737E-4</v>
      </c>
      <c r="Q1985" t="s">
        <v>255</v>
      </c>
      <c r="S1985" t="s">
        <v>471</v>
      </c>
      <c r="T1985" t="s">
        <v>905</v>
      </c>
      <c r="U1985">
        <v>1.9162948195284264E-4</v>
      </c>
      <c r="V1985" t="s">
        <v>255</v>
      </c>
    </row>
    <row r="1986" spans="9:22" x14ac:dyDescent="0.45">
      <c r="I1986" t="s">
        <v>426</v>
      </c>
      <c r="J1986" t="s">
        <v>906</v>
      </c>
      <c r="K1986">
        <v>0</v>
      </c>
      <c r="L1986" t="s">
        <v>255</v>
      </c>
      <c r="N1986" t="s">
        <v>449</v>
      </c>
      <c r="O1986" t="s">
        <v>906</v>
      </c>
      <c r="P1986">
        <v>1.3670937238476798E-4</v>
      </c>
      <c r="Q1986" t="s">
        <v>255</v>
      </c>
      <c r="S1986" t="s">
        <v>471</v>
      </c>
      <c r="T1986" t="s">
        <v>906</v>
      </c>
      <c r="U1986">
        <v>1.8004401361473998E-4</v>
      </c>
      <c r="V1986" t="s">
        <v>255</v>
      </c>
    </row>
    <row r="1987" spans="9:22" x14ac:dyDescent="0.45">
      <c r="I1987" t="s">
        <v>426</v>
      </c>
      <c r="J1987" t="s">
        <v>907</v>
      </c>
      <c r="K1987">
        <v>0</v>
      </c>
      <c r="L1987" t="s">
        <v>255</v>
      </c>
      <c r="N1987" t="s">
        <v>449</v>
      </c>
      <c r="O1987" t="s">
        <v>907</v>
      </c>
      <c r="P1987">
        <v>9.8500145839622899E-5</v>
      </c>
      <c r="Q1987" t="s">
        <v>255</v>
      </c>
      <c r="S1987" t="s">
        <v>471</v>
      </c>
      <c r="T1987" t="s">
        <v>907</v>
      </c>
      <c r="U1987">
        <v>8.8073516313794448E-5</v>
      </c>
      <c r="V1987" t="s">
        <v>255</v>
      </c>
    </row>
    <row r="1988" spans="9:22" x14ac:dyDescent="0.45">
      <c r="I1988" t="s">
        <v>426</v>
      </c>
      <c r="J1988" t="s">
        <v>908</v>
      </c>
      <c r="K1988">
        <v>0</v>
      </c>
      <c r="L1988" t="s">
        <v>255</v>
      </c>
      <c r="N1988" t="s">
        <v>449</v>
      </c>
      <c r="O1988" t="s">
        <v>908</v>
      </c>
      <c r="P1988">
        <v>1.3677731606411323E-4</v>
      </c>
      <c r="Q1988" t="s">
        <v>255</v>
      </c>
      <c r="S1988" t="s">
        <v>471</v>
      </c>
      <c r="T1988" t="s">
        <v>908</v>
      </c>
      <c r="U1988">
        <v>1.2502692760148659E-4</v>
      </c>
      <c r="V1988" t="s">
        <v>255</v>
      </c>
    </row>
    <row r="1989" spans="9:22" x14ac:dyDescent="0.45">
      <c r="I1989" t="s">
        <v>426</v>
      </c>
      <c r="J1989" t="s">
        <v>909</v>
      </c>
      <c r="K1989">
        <v>0</v>
      </c>
      <c r="L1989" t="s">
        <v>255</v>
      </c>
      <c r="N1989" t="s">
        <v>449</v>
      </c>
      <c r="O1989" t="s">
        <v>909</v>
      </c>
      <c r="P1989">
        <v>1.6942749585360082E-4</v>
      </c>
      <c r="Q1989" t="s">
        <v>255</v>
      </c>
      <c r="S1989" t="s">
        <v>471</v>
      </c>
      <c r="T1989" t="s">
        <v>909</v>
      </c>
      <c r="U1989">
        <v>1.69666230009758E-4</v>
      </c>
      <c r="V1989" t="s">
        <v>255</v>
      </c>
    </row>
    <row r="1990" spans="9:22" x14ac:dyDescent="0.45">
      <c r="I1990" t="s">
        <v>426</v>
      </c>
      <c r="J1990" t="s">
        <v>910</v>
      </c>
      <c r="K1990">
        <v>0</v>
      </c>
      <c r="L1990" t="s">
        <v>255</v>
      </c>
      <c r="N1990" t="s">
        <v>449</v>
      </c>
      <c r="O1990" t="s">
        <v>910</v>
      </c>
      <c r="P1990">
        <v>1.8688777194189257E-4</v>
      </c>
      <c r="Q1990" t="s">
        <v>255</v>
      </c>
      <c r="S1990" t="s">
        <v>471</v>
      </c>
      <c r="T1990" t="s">
        <v>910</v>
      </c>
      <c r="U1990">
        <v>1.9994530242124908E-4</v>
      </c>
      <c r="V1990" t="s">
        <v>255</v>
      </c>
    </row>
    <row r="1991" spans="9:22" x14ac:dyDescent="0.45">
      <c r="I1991" t="s">
        <v>426</v>
      </c>
      <c r="J1991" t="s">
        <v>911</v>
      </c>
      <c r="K1991">
        <v>0</v>
      </c>
      <c r="L1991" t="s">
        <v>255</v>
      </c>
      <c r="N1991" t="s">
        <v>449</v>
      </c>
      <c r="O1991" t="s">
        <v>911</v>
      </c>
      <c r="P1991">
        <v>2.0722714739102981E-4</v>
      </c>
      <c r="Q1991" t="s">
        <v>255</v>
      </c>
      <c r="S1991" t="s">
        <v>471</v>
      </c>
      <c r="T1991" t="s">
        <v>911</v>
      </c>
      <c r="U1991">
        <v>2.1989207834292784E-4</v>
      </c>
      <c r="V1991" t="s">
        <v>255</v>
      </c>
    </row>
    <row r="1992" spans="9:22" x14ac:dyDescent="0.45">
      <c r="I1992" t="s">
        <v>426</v>
      </c>
      <c r="J1992" t="s">
        <v>912</v>
      </c>
      <c r="K1992">
        <v>5.1583678788945263E-5</v>
      </c>
      <c r="L1992" t="s">
        <v>255</v>
      </c>
      <c r="N1992" t="s">
        <v>449</v>
      </c>
      <c r="O1992" t="s">
        <v>912</v>
      </c>
      <c r="P1992">
        <v>2.1934406484985799E-4</v>
      </c>
      <c r="Q1992" t="s">
        <v>255</v>
      </c>
      <c r="S1992" t="s">
        <v>471</v>
      </c>
      <c r="T1992" t="s">
        <v>912</v>
      </c>
      <c r="U1992">
        <v>2.3140037154778092E-4</v>
      </c>
      <c r="V1992" t="s">
        <v>255</v>
      </c>
    </row>
    <row r="1993" spans="9:22" x14ac:dyDescent="0.45">
      <c r="I1993" t="s">
        <v>426</v>
      </c>
      <c r="J1993" t="s">
        <v>913</v>
      </c>
      <c r="K1993">
        <v>1.1430799321712722E-4</v>
      </c>
      <c r="L1993" t="s">
        <v>255</v>
      </c>
      <c r="N1993" t="s">
        <v>449</v>
      </c>
      <c r="O1993" t="s">
        <v>913</v>
      </c>
      <c r="P1993">
        <v>2.2518915504000291E-4</v>
      </c>
      <c r="Q1993" t="s">
        <v>255</v>
      </c>
      <c r="S1993" t="s">
        <v>471</v>
      </c>
      <c r="T1993" t="s">
        <v>913</v>
      </c>
      <c r="U1993">
        <v>2.3960089097683183E-4</v>
      </c>
      <c r="V1993" t="s">
        <v>255</v>
      </c>
    </row>
    <row r="1994" spans="9:22" x14ac:dyDescent="0.45">
      <c r="I1994" t="s">
        <v>426</v>
      </c>
      <c r="J1994" t="s">
        <v>914</v>
      </c>
      <c r="K1994">
        <v>2.1865011681533299E-4</v>
      </c>
      <c r="L1994" t="s">
        <v>255</v>
      </c>
      <c r="N1994" t="s">
        <v>449</v>
      </c>
      <c r="O1994" t="s">
        <v>914</v>
      </c>
      <c r="P1994">
        <v>2.2608596837852627E-4</v>
      </c>
      <c r="Q1994" t="s">
        <v>255</v>
      </c>
      <c r="S1994" t="s">
        <v>471</v>
      </c>
      <c r="T1994" t="s">
        <v>914</v>
      </c>
      <c r="U1994">
        <v>2.4110692669689692E-4</v>
      </c>
      <c r="V1994" t="s">
        <v>255</v>
      </c>
    </row>
    <row r="1995" spans="9:22" x14ac:dyDescent="0.45">
      <c r="I1995" t="s">
        <v>426</v>
      </c>
      <c r="J1995" t="s">
        <v>915</v>
      </c>
      <c r="K1995">
        <v>3.0483124642514481E-4</v>
      </c>
      <c r="L1995" t="s">
        <v>255</v>
      </c>
      <c r="N1995" t="s">
        <v>449</v>
      </c>
      <c r="O1995" t="s">
        <v>915</v>
      </c>
      <c r="P1995">
        <v>2.1791251463398824E-4</v>
      </c>
      <c r="Q1995" t="s">
        <v>255</v>
      </c>
      <c r="S1995" t="s">
        <v>471</v>
      </c>
      <c r="T1995" t="s">
        <v>915</v>
      </c>
      <c r="U1995">
        <v>2.3789092456100755E-4</v>
      </c>
      <c r="V1995" t="s">
        <v>255</v>
      </c>
    </row>
    <row r="1996" spans="9:22" x14ac:dyDescent="0.45">
      <c r="I1996" t="s">
        <v>426</v>
      </c>
      <c r="J1996" t="s">
        <v>916</v>
      </c>
      <c r="K1996">
        <v>3.480400832922496E-4</v>
      </c>
      <c r="L1996" t="s">
        <v>255</v>
      </c>
      <c r="N1996" t="s">
        <v>449</v>
      </c>
      <c r="O1996" t="s">
        <v>916</v>
      </c>
      <c r="P1996">
        <v>2.2702567523230806E-4</v>
      </c>
      <c r="Q1996" t="s">
        <v>255</v>
      </c>
      <c r="S1996" t="s">
        <v>471</v>
      </c>
      <c r="T1996" t="s">
        <v>916</v>
      </c>
      <c r="U1996">
        <v>2.4180210879653314E-4</v>
      </c>
      <c r="V1996" t="s">
        <v>255</v>
      </c>
    </row>
    <row r="1997" spans="9:22" x14ac:dyDescent="0.45">
      <c r="I1997" t="s">
        <v>426</v>
      </c>
      <c r="J1997" t="s">
        <v>917</v>
      </c>
      <c r="K1997">
        <v>3.1212362821190641E-4</v>
      </c>
      <c r="L1997" t="s">
        <v>255</v>
      </c>
      <c r="N1997" t="s">
        <v>449</v>
      </c>
      <c r="O1997" t="s">
        <v>917</v>
      </c>
      <c r="P1997">
        <v>2.2962453216180518E-4</v>
      </c>
      <c r="Q1997" t="s">
        <v>255</v>
      </c>
      <c r="S1997" t="s">
        <v>471</v>
      </c>
      <c r="T1997" t="s">
        <v>917</v>
      </c>
      <c r="U1997">
        <v>2.4393689630403188E-4</v>
      </c>
      <c r="V1997" t="s">
        <v>255</v>
      </c>
    </row>
    <row r="1998" spans="9:22" x14ac:dyDescent="0.45">
      <c r="I1998" t="s">
        <v>426</v>
      </c>
      <c r="J1998" t="s">
        <v>918</v>
      </c>
      <c r="K1998">
        <v>2.7464099344227369E-4</v>
      </c>
      <c r="L1998" t="s">
        <v>255</v>
      </c>
      <c r="N1998" t="s">
        <v>449</v>
      </c>
      <c r="O1998" t="s">
        <v>918</v>
      </c>
      <c r="P1998">
        <v>2.1413736241799973E-4</v>
      </c>
      <c r="Q1998" t="s">
        <v>255</v>
      </c>
      <c r="S1998" t="s">
        <v>471</v>
      </c>
      <c r="T1998" t="s">
        <v>918</v>
      </c>
      <c r="U1998">
        <v>2.3079988543424322E-4</v>
      </c>
      <c r="V1998" t="s">
        <v>255</v>
      </c>
    </row>
    <row r="1999" spans="9:22" x14ac:dyDescent="0.45">
      <c r="I1999" t="s">
        <v>426</v>
      </c>
      <c r="J1999" t="s">
        <v>919</v>
      </c>
      <c r="K1999">
        <v>2.4765781027233971E-4</v>
      </c>
      <c r="L1999" t="s">
        <v>255</v>
      </c>
      <c r="N1999" t="s">
        <v>449</v>
      </c>
      <c r="O1999" t="s">
        <v>919</v>
      </c>
      <c r="P1999">
        <v>2.2479133192285464E-4</v>
      </c>
      <c r="Q1999" t="s">
        <v>255</v>
      </c>
      <c r="S1999" t="s">
        <v>471</v>
      </c>
      <c r="T1999" t="s">
        <v>919</v>
      </c>
      <c r="U1999">
        <v>2.400900374057422E-4</v>
      </c>
      <c r="V1999" t="s">
        <v>255</v>
      </c>
    </row>
    <row r="2000" spans="9:22" x14ac:dyDescent="0.45">
      <c r="I2000" t="s">
        <v>426</v>
      </c>
      <c r="J2000" t="s">
        <v>920</v>
      </c>
      <c r="K2000">
        <v>2.8854036071175289E-4</v>
      </c>
      <c r="L2000" t="s">
        <v>255</v>
      </c>
      <c r="N2000" t="s">
        <v>449</v>
      </c>
      <c r="O2000" t="s">
        <v>920</v>
      </c>
      <c r="P2000">
        <v>2.2816364511261153E-4</v>
      </c>
      <c r="Q2000" t="s">
        <v>255</v>
      </c>
      <c r="S2000" t="s">
        <v>471</v>
      </c>
      <c r="T2000" t="s">
        <v>920</v>
      </c>
      <c r="U2000">
        <v>2.4331367190125061E-4</v>
      </c>
      <c r="V2000" t="s">
        <v>255</v>
      </c>
    </row>
    <row r="2001" spans="9:22" x14ac:dyDescent="0.45">
      <c r="I2001" t="s">
        <v>426</v>
      </c>
      <c r="J2001" t="s">
        <v>921</v>
      </c>
      <c r="K2001">
        <v>2.5908755018429289E-4</v>
      </c>
      <c r="L2001" t="s">
        <v>255</v>
      </c>
      <c r="N2001" t="s">
        <v>449</v>
      </c>
      <c r="O2001" t="s">
        <v>921</v>
      </c>
      <c r="P2001">
        <v>2.3004676569126517E-4</v>
      </c>
      <c r="Q2001" t="s">
        <v>255</v>
      </c>
      <c r="S2001" t="s">
        <v>471</v>
      </c>
      <c r="T2001" t="s">
        <v>921</v>
      </c>
      <c r="U2001">
        <v>2.4575084242573397E-4</v>
      </c>
      <c r="V2001" t="s">
        <v>255</v>
      </c>
    </row>
    <row r="2002" spans="9:22" x14ac:dyDescent="0.45">
      <c r="I2002" t="s">
        <v>426</v>
      </c>
      <c r="J2002" t="s">
        <v>922</v>
      </c>
      <c r="K2002">
        <v>2.316429233337891E-4</v>
      </c>
      <c r="L2002" t="s">
        <v>255</v>
      </c>
      <c r="N2002" t="s">
        <v>449</v>
      </c>
      <c r="O2002" t="s">
        <v>922</v>
      </c>
      <c r="P2002">
        <v>2.2916058281804993E-4</v>
      </c>
      <c r="Q2002" t="s">
        <v>255</v>
      </c>
      <c r="S2002" t="s">
        <v>471</v>
      </c>
      <c r="T2002" t="s">
        <v>922</v>
      </c>
      <c r="U2002">
        <v>2.4497060343028329E-4</v>
      </c>
      <c r="V2002" t="s">
        <v>255</v>
      </c>
    </row>
    <row r="2003" spans="9:22" x14ac:dyDescent="0.45">
      <c r="I2003" t="s">
        <v>426</v>
      </c>
      <c r="J2003" t="s">
        <v>923</v>
      </c>
      <c r="K2003">
        <v>2.1897615533801357E-4</v>
      </c>
      <c r="L2003" t="s">
        <v>255</v>
      </c>
      <c r="N2003" t="s">
        <v>449</v>
      </c>
      <c r="O2003" t="s">
        <v>923</v>
      </c>
      <c r="P2003">
        <v>2.2964325187119642E-4</v>
      </c>
      <c r="Q2003" t="s">
        <v>255</v>
      </c>
      <c r="S2003" t="s">
        <v>471</v>
      </c>
      <c r="T2003" t="s">
        <v>923</v>
      </c>
      <c r="U2003">
        <v>2.4610825172345169E-4</v>
      </c>
      <c r="V2003" t="s">
        <v>255</v>
      </c>
    </row>
    <row r="2004" spans="9:22" x14ac:dyDescent="0.45">
      <c r="I2004" t="s">
        <v>426</v>
      </c>
      <c r="J2004" t="s">
        <v>924</v>
      </c>
      <c r="K2004">
        <v>1.6262190955327973E-4</v>
      </c>
      <c r="L2004" t="s">
        <v>255</v>
      </c>
      <c r="N2004" t="s">
        <v>449</v>
      </c>
      <c r="O2004" t="s">
        <v>924</v>
      </c>
      <c r="P2004">
        <v>2.2626594140409413E-4</v>
      </c>
      <c r="Q2004" t="s">
        <v>255</v>
      </c>
      <c r="S2004" t="s">
        <v>471</v>
      </c>
      <c r="T2004" t="s">
        <v>924</v>
      </c>
      <c r="U2004">
        <v>2.4196870538277504E-4</v>
      </c>
      <c r="V2004" t="s">
        <v>255</v>
      </c>
    </row>
    <row r="2005" spans="9:22" x14ac:dyDescent="0.45">
      <c r="I2005" t="s">
        <v>426</v>
      </c>
      <c r="J2005" t="s">
        <v>925</v>
      </c>
      <c r="K2005">
        <v>1.415550122662494E-4</v>
      </c>
      <c r="L2005" t="s">
        <v>255</v>
      </c>
      <c r="N2005" t="s">
        <v>449</v>
      </c>
      <c r="O2005" t="s">
        <v>925</v>
      </c>
      <c r="P2005">
        <v>2.2038875833411904E-4</v>
      </c>
      <c r="Q2005" t="s">
        <v>255</v>
      </c>
      <c r="S2005" t="s">
        <v>471</v>
      </c>
      <c r="T2005" t="s">
        <v>925</v>
      </c>
      <c r="U2005">
        <v>2.3865247292604458E-4</v>
      </c>
      <c r="V2005" t="s">
        <v>255</v>
      </c>
    </row>
    <row r="2006" spans="9:22" x14ac:dyDescent="0.45">
      <c r="I2006" t="s">
        <v>426</v>
      </c>
      <c r="J2006" t="s">
        <v>926</v>
      </c>
      <c r="K2006">
        <v>0</v>
      </c>
      <c r="L2006" t="s">
        <v>255</v>
      </c>
      <c r="N2006" t="s">
        <v>449</v>
      </c>
      <c r="O2006" t="s">
        <v>926</v>
      </c>
      <c r="P2006">
        <v>2.1564685639597302E-4</v>
      </c>
      <c r="Q2006" t="s">
        <v>255</v>
      </c>
      <c r="S2006" t="s">
        <v>471</v>
      </c>
      <c r="T2006" t="s">
        <v>926</v>
      </c>
      <c r="U2006">
        <v>2.356386476015902E-4</v>
      </c>
      <c r="V2006" t="s">
        <v>255</v>
      </c>
    </row>
    <row r="2007" spans="9:22" x14ac:dyDescent="0.45">
      <c r="I2007" t="s">
        <v>426</v>
      </c>
      <c r="J2007" t="s">
        <v>927</v>
      </c>
      <c r="K2007">
        <v>0</v>
      </c>
      <c r="L2007" t="s">
        <v>255</v>
      </c>
      <c r="N2007" t="s">
        <v>449</v>
      </c>
      <c r="O2007" t="s">
        <v>927</v>
      </c>
      <c r="P2007">
        <v>2.1162477242538192E-4</v>
      </c>
      <c r="Q2007" t="s">
        <v>255</v>
      </c>
      <c r="S2007" t="s">
        <v>471</v>
      </c>
      <c r="T2007" t="s">
        <v>927</v>
      </c>
      <c r="U2007">
        <v>2.3302522790864084E-4</v>
      </c>
      <c r="V2007" t="s">
        <v>255</v>
      </c>
    </row>
    <row r="2008" spans="9:22" x14ac:dyDescent="0.45">
      <c r="I2008" t="s">
        <v>426</v>
      </c>
      <c r="J2008" t="s">
        <v>928</v>
      </c>
      <c r="K2008">
        <v>0</v>
      </c>
      <c r="L2008" t="s">
        <v>255</v>
      </c>
      <c r="N2008" t="s">
        <v>449</v>
      </c>
      <c r="O2008" t="s">
        <v>928</v>
      </c>
      <c r="P2008">
        <v>2.0979332707465886E-4</v>
      </c>
      <c r="Q2008" t="s">
        <v>255</v>
      </c>
      <c r="S2008" t="s">
        <v>471</v>
      </c>
      <c r="T2008" t="s">
        <v>928</v>
      </c>
      <c r="U2008">
        <v>2.319504165945071E-4</v>
      </c>
      <c r="V2008" t="s">
        <v>255</v>
      </c>
    </row>
    <row r="2009" spans="9:22" x14ac:dyDescent="0.45">
      <c r="I2009" t="s">
        <v>426</v>
      </c>
      <c r="J2009" t="s">
        <v>929</v>
      </c>
      <c r="K2009">
        <v>0</v>
      </c>
      <c r="L2009" t="s">
        <v>255</v>
      </c>
      <c r="N2009" t="s">
        <v>449</v>
      </c>
      <c r="O2009" t="s">
        <v>929</v>
      </c>
      <c r="P2009">
        <v>2.1120471074212552E-4</v>
      </c>
      <c r="Q2009" t="s">
        <v>255</v>
      </c>
      <c r="S2009" t="s">
        <v>471</v>
      </c>
      <c r="T2009" t="s">
        <v>929</v>
      </c>
      <c r="U2009">
        <v>2.3292093001970715E-4</v>
      </c>
      <c r="V2009" t="s">
        <v>255</v>
      </c>
    </row>
    <row r="2010" spans="9:22" x14ac:dyDescent="0.45">
      <c r="I2010" t="s">
        <v>426</v>
      </c>
      <c r="J2010" t="s">
        <v>930</v>
      </c>
      <c r="K2010">
        <v>0</v>
      </c>
      <c r="L2010" t="s">
        <v>255</v>
      </c>
      <c r="N2010" t="s">
        <v>449</v>
      </c>
      <c r="O2010" t="s">
        <v>930</v>
      </c>
      <c r="P2010">
        <v>2.0239782979733796E-4</v>
      </c>
      <c r="Q2010" t="s">
        <v>255</v>
      </c>
      <c r="S2010" t="s">
        <v>471</v>
      </c>
      <c r="T2010" t="s">
        <v>930</v>
      </c>
      <c r="U2010">
        <v>2.2693404132416824E-4</v>
      </c>
      <c r="V2010" t="s">
        <v>255</v>
      </c>
    </row>
    <row r="2011" spans="9:22" x14ac:dyDescent="0.45">
      <c r="I2011" t="s">
        <v>426</v>
      </c>
      <c r="J2011" t="s">
        <v>335</v>
      </c>
      <c r="K2011">
        <v>0</v>
      </c>
      <c r="L2011" t="s">
        <v>255</v>
      </c>
      <c r="N2011" t="s">
        <v>449</v>
      </c>
      <c r="O2011" t="s">
        <v>335</v>
      </c>
      <c r="P2011">
        <v>1.5178950450873061E-2</v>
      </c>
      <c r="Q2011" t="s">
        <v>255</v>
      </c>
      <c r="S2011" t="s">
        <v>471</v>
      </c>
      <c r="T2011" t="s">
        <v>335</v>
      </c>
      <c r="U2011">
        <v>1.5096476987212951E-2</v>
      </c>
      <c r="V2011" t="s">
        <v>255</v>
      </c>
    </row>
    <row r="2012" spans="9:22" x14ac:dyDescent="0.45">
      <c r="I2012" t="s">
        <v>426</v>
      </c>
      <c r="J2012" t="s">
        <v>336</v>
      </c>
      <c r="K2012">
        <v>2.0357893534083183E-3</v>
      </c>
      <c r="L2012" t="s">
        <v>255</v>
      </c>
      <c r="N2012" t="s">
        <v>449</v>
      </c>
      <c r="O2012" t="s">
        <v>336</v>
      </c>
      <c r="P2012">
        <v>2.8139016274064815E-3</v>
      </c>
      <c r="Q2012" t="s">
        <v>255</v>
      </c>
      <c r="S2012" t="s">
        <v>471</v>
      </c>
      <c r="T2012" t="s">
        <v>336</v>
      </c>
      <c r="U2012">
        <v>2.7634264366857651E-3</v>
      </c>
      <c r="V2012" t="s">
        <v>255</v>
      </c>
    </row>
    <row r="2013" spans="9:22" x14ac:dyDescent="0.45">
      <c r="I2013" t="s">
        <v>426</v>
      </c>
      <c r="J2013" t="s">
        <v>337</v>
      </c>
      <c r="K2013">
        <v>1.1296048518267264E-2</v>
      </c>
      <c r="L2013" t="s">
        <v>255</v>
      </c>
      <c r="N2013" t="s">
        <v>449</v>
      </c>
      <c r="O2013" t="s">
        <v>337</v>
      </c>
      <c r="P2013">
        <v>5.4876663611510348E-3</v>
      </c>
      <c r="Q2013" t="s">
        <v>255</v>
      </c>
      <c r="S2013" t="s">
        <v>471</v>
      </c>
      <c r="T2013" t="s">
        <v>337</v>
      </c>
      <c r="U2013">
        <v>5.4739792113028315E-3</v>
      </c>
      <c r="V2013" t="s">
        <v>255</v>
      </c>
    </row>
    <row r="2014" spans="9:22" x14ac:dyDescent="0.45">
      <c r="I2014" t="s">
        <v>426</v>
      </c>
      <c r="J2014" t="s">
        <v>338</v>
      </c>
      <c r="K2014">
        <v>8.5894060888062947E-3</v>
      </c>
      <c r="L2014" t="s">
        <v>255</v>
      </c>
      <c r="N2014" t="s">
        <v>449</v>
      </c>
      <c r="O2014" t="s">
        <v>338</v>
      </c>
      <c r="P2014">
        <v>2.671764631701567E-3</v>
      </c>
      <c r="Q2014" t="s">
        <v>255</v>
      </c>
      <c r="S2014" t="s">
        <v>471</v>
      </c>
      <c r="T2014" t="s">
        <v>338</v>
      </c>
      <c r="U2014">
        <v>2.6871361441908382E-3</v>
      </c>
      <c r="V2014" t="s">
        <v>255</v>
      </c>
    </row>
    <row r="2015" spans="9:22" x14ac:dyDescent="0.45">
      <c r="I2015" t="s">
        <v>426</v>
      </c>
      <c r="J2015" t="s">
        <v>339</v>
      </c>
      <c r="K2015">
        <v>6.6539319978282524E-2</v>
      </c>
      <c r="L2015" t="s">
        <v>255</v>
      </c>
      <c r="N2015" t="s">
        <v>449</v>
      </c>
      <c r="O2015" t="s">
        <v>339</v>
      </c>
      <c r="P2015">
        <v>1.8304725261266957E-2</v>
      </c>
      <c r="Q2015" t="s">
        <v>255</v>
      </c>
      <c r="S2015" t="s">
        <v>471</v>
      </c>
      <c r="T2015" t="s">
        <v>339</v>
      </c>
      <c r="U2015">
        <v>1.777241801518319E-2</v>
      </c>
      <c r="V2015" t="s">
        <v>255</v>
      </c>
    </row>
    <row r="2016" spans="9:22" x14ac:dyDescent="0.45">
      <c r="I2016" t="s">
        <v>426</v>
      </c>
      <c r="J2016" t="s">
        <v>340</v>
      </c>
      <c r="K2016">
        <v>6.2738188584706613E-3</v>
      </c>
      <c r="L2016" t="s">
        <v>255</v>
      </c>
      <c r="N2016" t="s">
        <v>449</v>
      </c>
      <c r="O2016" t="s">
        <v>340</v>
      </c>
      <c r="P2016">
        <v>2.8229593919946437E-3</v>
      </c>
      <c r="Q2016" t="s">
        <v>255</v>
      </c>
      <c r="S2016" t="s">
        <v>471</v>
      </c>
      <c r="T2016" t="s">
        <v>340</v>
      </c>
      <c r="U2016">
        <v>2.7761761026096213E-3</v>
      </c>
      <c r="V2016" t="s">
        <v>255</v>
      </c>
    </row>
    <row r="2017" spans="9:22" x14ac:dyDescent="0.45">
      <c r="I2017" t="s">
        <v>426</v>
      </c>
      <c r="J2017" t="s">
        <v>341</v>
      </c>
      <c r="K2017">
        <v>4.5737022631605088E-3</v>
      </c>
      <c r="L2017" t="s">
        <v>255</v>
      </c>
      <c r="N2017" t="s">
        <v>449</v>
      </c>
      <c r="O2017" t="s">
        <v>341</v>
      </c>
      <c r="P2017">
        <v>2.8588523268507009E-3</v>
      </c>
      <c r="Q2017" t="s">
        <v>255</v>
      </c>
      <c r="S2017" t="s">
        <v>471</v>
      </c>
      <c r="T2017" t="s">
        <v>341</v>
      </c>
      <c r="U2017">
        <v>2.8375272166381226E-3</v>
      </c>
      <c r="V2017" t="s">
        <v>255</v>
      </c>
    </row>
    <row r="2018" spans="9:22" x14ac:dyDescent="0.45">
      <c r="I2018" t="s">
        <v>426</v>
      </c>
      <c r="J2018" t="s">
        <v>342</v>
      </c>
      <c r="K2018">
        <v>3.7722038068802896E-3</v>
      </c>
      <c r="L2018" t="s">
        <v>255</v>
      </c>
      <c r="N2018" t="s">
        <v>449</v>
      </c>
      <c r="O2018" t="s">
        <v>342</v>
      </c>
      <c r="P2018">
        <v>1.9256856007175204E-2</v>
      </c>
      <c r="Q2018" t="s">
        <v>255</v>
      </c>
      <c r="S2018" t="s">
        <v>471</v>
      </c>
      <c r="T2018" t="s">
        <v>342</v>
      </c>
      <c r="U2018">
        <v>1.8949330702918151E-2</v>
      </c>
      <c r="V2018" t="s">
        <v>255</v>
      </c>
    </row>
    <row r="2019" spans="9:22" x14ac:dyDescent="0.45">
      <c r="I2019" t="s">
        <v>426</v>
      </c>
      <c r="J2019" t="s">
        <v>343</v>
      </c>
      <c r="K2019">
        <v>2.6830980854776313E-4</v>
      </c>
      <c r="L2019" t="s">
        <v>255</v>
      </c>
      <c r="N2019" t="s">
        <v>449</v>
      </c>
      <c r="O2019" t="s">
        <v>343</v>
      </c>
      <c r="P2019">
        <v>1.2017113191674788E-2</v>
      </c>
      <c r="Q2019" t="s">
        <v>255</v>
      </c>
      <c r="S2019" t="s">
        <v>471</v>
      </c>
      <c r="T2019" t="s">
        <v>343</v>
      </c>
      <c r="U2019">
        <v>1.1760696745741801E-2</v>
      </c>
      <c r="V2019" t="s">
        <v>255</v>
      </c>
    </row>
    <row r="2020" spans="9:22" x14ac:dyDescent="0.45">
      <c r="I2020" t="s">
        <v>426</v>
      </c>
      <c r="J2020" t="s">
        <v>344</v>
      </c>
      <c r="K2020">
        <v>2.6934514808086914E-3</v>
      </c>
      <c r="L2020" t="s">
        <v>255</v>
      </c>
      <c r="N2020" t="s">
        <v>449</v>
      </c>
      <c r="O2020" t="s">
        <v>344</v>
      </c>
      <c r="P2020">
        <v>2.4826115944544965E-3</v>
      </c>
      <c r="Q2020" t="s">
        <v>255</v>
      </c>
      <c r="S2020" t="s">
        <v>471</v>
      </c>
      <c r="T2020" t="s">
        <v>344</v>
      </c>
      <c r="U2020">
        <v>2.4366883471891114E-3</v>
      </c>
      <c r="V2020" t="s">
        <v>255</v>
      </c>
    </row>
    <row r="2021" spans="9:22" x14ac:dyDescent="0.45">
      <c r="I2021" t="s">
        <v>426</v>
      </c>
      <c r="J2021" t="s">
        <v>345</v>
      </c>
      <c r="K2021">
        <v>1.1889617214963646E-2</v>
      </c>
      <c r="L2021" t="s">
        <v>255</v>
      </c>
      <c r="N2021" t="s">
        <v>449</v>
      </c>
      <c r="O2021" t="s">
        <v>345</v>
      </c>
      <c r="P2021">
        <v>4.9315634347037434E-3</v>
      </c>
      <c r="Q2021" t="s">
        <v>255</v>
      </c>
      <c r="S2021" t="s">
        <v>471</v>
      </c>
      <c r="T2021" t="s">
        <v>345</v>
      </c>
      <c r="U2021">
        <v>4.9225317332360621E-3</v>
      </c>
      <c r="V2021" t="s">
        <v>255</v>
      </c>
    </row>
    <row r="2022" spans="9:22" x14ac:dyDescent="0.45">
      <c r="I2022" t="s">
        <v>426</v>
      </c>
      <c r="J2022" t="s">
        <v>346</v>
      </c>
      <c r="K2022">
        <v>8.3586424778121747E-3</v>
      </c>
      <c r="L2022" t="s">
        <v>255</v>
      </c>
      <c r="N2022" t="s">
        <v>449</v>
      </c>
      <c r="O2022" t="s">
        <v>346</v>
      </c>
      <c r="P2022">
        <v>2.5191493030110464E-3</v>
      </c>
      <c r="Q2022" t="s">
        <v>255</v>
      </c>
      <c r="S2022" t="s">
        <v>471</v>
      </c>
      <c r="T2022" t="s">
        <v>346</v>
      </c>
      <c r="U2022">
        <v>2.4777321588405573E-3</v>
      </c>
      <c r="V2022" t="s">
        <v>255</v>
      </c>
    </row>
    <row r="2023" spans="9:22" x14ac:dyDescent="0.45">
      <c r="I2023" t="s">
        <v>426</v>
      </c>
      <c r="J2023" t="s">
        <v>347</v>
      </c>
      <c r="K2023">
        <v>6.7525458031215263E-2</v>
      </c>
      <c r="L2023" t="s">
        <v>255</v>
      </c>
      <c r="N2023" t="s">
        <v>449</v>
      </c>
      <c r="O2023" t="s">
        <v>347</v>
      </c>
      <c r="P2023">
        <v>1.7035869580075979E-2</v>
      </c>
      <c r="Q2023" t="s">
        <v>255</v>
      </c>
      <c r="S2023" t="s">
        <v>471</v>
      </c>
      <c r="T2023" t="s">
        <v>347</v>
      </c>
      <c r="U2023">
        <v>1.5444911304095307E-2</v>
      </c>
      <c r="V2023" t="s">
        <v>255</v>
      </c>
    </row>
    <row r="2024" spans="9:22" x14ac:dyDescent="0.45">
      <c r="I2024" t="s">
        <v>426</v>
      </c>
      <c r="J2024" t="s">
        <v>348</v>
      </c>
      <c r="K2024">
        <v>7.0322385483129008E-3</v>
      </c>
      <c r="L2024" t="s">
        <v>255</v>
      </c>
      <c r="N2024" t="s">
        <v>449</v>
      </c>
      <c r="O2024" t="s">
        <v>348</v>
      </c>
      <c r="P2024">
        <v>2.4987724907540379E-3</v>
      </c>
      <c r="Q2024" t="s">
        <v>255</v>
      </c>
      <c r="S2024" t="s">
        <v>471</v>
      </c>
      <c r="T2024" t="s">
        <v>348</v>
      </c>
      <c r="U2024">
        <v>2.2783546274317916E-3</v>
      </c>
      <c r="V2024" t="s">
        <v>255</v>
      </c>
    </row>
    <row r="2025" spans="9:22" x14ac:dyDescent="0.45">
      <c r="I2025" t="s">
        <v>426</v>
      </c>
      <c r="J2025" t="s">
        <v>349</v>
      </c>
      <c r="K2025">
        <v>5.6876177033934562E-3</v>
      </c>
      <c r="L2025" t="s">
        <v>255</v>
      </c>
      <c r="N2025" t="s">
        <v>449</v>
      </c>
      <c r="O2025" t="s">
        <v>349</v>
      </c>
      <c r="P2025">
        <v>2.4663931711831309E-3</v>
      </c>
      <c r="Q2025" t="s">
        <v>255</v>
      </c>
      <c r="S2025" t="s">
        <v>471</v>
      </c>
      <c r="T2025" t="s">
        <v>349</v>
      </c>
      <c r="U2025">
        <v>2.3193074388095343E-3</v>
      </c>
      <c r="V2025" t="s">
        <v>255</v>
      </c>
    </row>
    <row r="2026" spans="9:22" x14ac:dyDescent="0.45">
      <c r="I2026" t="s">
        <v>426</v>
      </c>
      <c r="J2026" t="s">
        <v>350</v>
      </c>
      <c r="K2026">
        <v>5.4993393746063934E-3</v>
      </c>
      <c r="L2026" t="s">
        <v>255</v>
      </c>
      <c r="N2026" t="s">
        <v>449</v>
      </c>
      <c r="O2026" t="s">
        <v>350</v>
      </c>
      <c r="P2026">
        <v>1.5114492821714584E-2</v>
      </c>
      <c r="Q2026" t="s">
        <v>255</v>
      </c>
      <c r="S2026" t="s">
        <v>471</v>
      </c>
      <c r="T2026" t="s">
        <v>350</v>
      </c>
      <c r="U2026">
        <v>1.4742942606691565E-2</v>
      </c>
      <c r="V2026" t="s">
        <v>255</v>
      </c>
    </row>
    <row r="2027" spans="9:22" x14ac:dyDescent="0.45">
      <c r="I2027" t="s">
        <v>426</v>
      </c>
      <c r="J2027" t="s">
        <v>931</v>
      </c>
      <c r="K2027">
        <v>0</v>
      </c>
      <c r="L2027" t="s">
        <v>255</v>
      </c>
      <c r="N2027" t="s">
        <v>449</v>
      </c>
      <c r="O2027" t="s">
        <v>931</v>
      </c>
      <c r="P2027">
        <v>2.2276306313796372E-4</v>
      </c>
      <c r="Q2027" t="s">
        <v>255</v>
      </c>
      <c r="S2027" t="s">
        <v>471</v>
      </c>
      <c r="T2027" t="s">
        <v>931</v>
      </c>
      <c r="U2027">
        <v>2.3894574413059911E-4</v>
      </c>
      <c r="V2027" t="s">
        <v>255</v>
      </c>
    </row>
    <row r="2028" spans="9:22" x14ac:dyDescent="0.45">
      <c r="I2028" t="s">
        <v>426</v>
      </c>
      <c r="J2028" t="s">
        <v>932</v>
      </c>
      <c r="K2028">
        <v>0</v>
      </c>
      <c r="L2028" t="s">
        <v>255</v>
      </c>
      <c r="N2028" t="s">
        <v>449</v>
      </c>
      <c r="O2028" t="s">
        <v>932</v>
      </c>
      <c r="P2028">
        <v>2.2457760451794417E-4</v>
      </c>
      <c r="Q2028" t="s">
        <v>255</v>
      </c>
      <c r="S2028" t="s">
        <v>471</v>
      </c>
      <c r="T2028" t="s">
        <v>932</v>
      </c>
      <c r="U2028">
        <v>2.4108711684838222E-4</v>
      </c>
      <c r="V2028" t="s">
        <v>255</v>
      </c>
    </row>
    <row r="2029" spans="9:22" x14ac:dyDescent="0.45">
      <c r="I2029" t="s">
        <v>426</v>
      </c>
      <c r="J2029" t="s">
        <v>933</v>
      </c>
      <c r="K2029">
        <v>0</v>
      </c>
      <c r="L2029" t="s">
        <v>255</v>
      </c>
      <c r="N2029" t="s">
        <v>449</v>
      </c>
      <c r="O2029" t="s">
        <v>933</v>
      </c>
      <c r="P2029">
        <v>2.2826133083883848E-4</v>
      </c>
      <c r="Q2029" t="s">
        <v>255</v>
      </c>
      <c r="S2029" t="s">
        <v>471</v>
      </c>
      <c r="T2029" t="s">
        <v>933</v>
      </c>
      <c r="U2029">
        <v>2.4383306271294198E-4</v>
      </c>
      <c r="V2029" t="s">
        <v>255</v>
      </c>
    </row>
    <row r="2030" spans="9:22" x14ac:dyDescent="0.45">
      <c r="I2030" t="s">
        <v>426</v>
      </c>
      <c r="J2030" t="s">
        <v>934</v>
      </c>
      <c r="K2030">
        <v>0</v>
      </c>
      <c r="L2030" t="s">
        <v>255</v>
      </c>
      <c r="N2030" t="s">
        <v>449</v>
      </c>
      <c r="O2030" t="s">
        <v>934</v>
      </c>
      <c r="P2030">
        <v>2.30210039827575E-4</v>
      </c>
      <c r="Q2030" t="s">
        <v>255</v>
      </c>
      <c r="S2030" t="s">
        <v>471</v>
      </c>
      <c r="T2030" t="s">
        <v>934</v>
      </c>
      <c r="U2030">
        <v>2.4581896602783099E-4</v>
      </c>
      <c r="V2030" t="s">
        <v>255</v>
      </c>
    </row>
    <row r="2031" spans="9:22" x14ac:dyDescent="0.45">
      <c r="I2031" t="s">
        <v>426</v>
      </c>
      <c r="J2031" t="s">
        <v>935</v>
      </c>
      <c r="K2031">
        <v>3.5267369885417086E-7</v>
      </c>
      <c r="L2031" t="s">
        <v>255</v>
      </c>
      <c r="N2031" t="s">
        <v>449</v>
      </c>
      <c r="O2031" t="s">
        <v>935</v>
      </c>
      <c r="P2031">
        <v>2.3039160217681632E-4</v>
      </c>
      <c r="Q2031" t="s">
        <v>255</v>
      </c>
      <c r="S2031" t="s">
        <v>471</v>
      </c>
      <c r="T2031" t="s">
        <v>935</v>
      </c>
      <c r="U2031">
        <v>2.4596976631778377E-4</v>
      </c>
      <c r="V2031" t="s">
        <v>255</v>
      </c>
    </row>
    <row r="2032" spans="9:22" x14ac:dyDescent="0.45">
      <c r="I2032" t="s">
        <v>426</v>
      </c>
      <c r="J2032" t="s">
        <v>936</v>
      </c>
      <c r="K2032">
        <v>2.9405695272977867E-5</v>
      </c>
      <c r="L2032" t="s">
        <v>255</v>
      </c>
      <c r="N2032" t="s">
        <v>449</v>
      </c>
      <c r="O2032" t="s">
        <v>936</v>
      </c>
      <c r="P2032">
        <v>2.3004892874615743E-4</v>
      </c>
      <c r="Q2032" t="s">
        <v>255</v>
      </c>
      <c r="S2032" t="s">
        <v>471</v>
      </c>
      <c r="T2032" t="s">
        <v>936</v>
      </c>
      <c r="U2032">
        <v>2.4490922470047331E-4</v>
      </c>
      <c r="V2032" t="s">
        <v>255</v>
      </c>
    </row>
    <row r="2033" spans="9:22" x14ac:dyDescent="0.45">
      <c r="I2033" t="s">
        <v>426</v>
      </c>
      <c r="J2033" t="s">
        <v>937</v>
      </c>
      <c r="K2033">
        <v>1.0467512236234387E-4</v>
      </c>
      <c r="L2033" t="s">
        <v>255</v>
      </c>
      <c r="N2033" t="s">
        <v>449</v>
      </c>
      <c r="O2033" t="s">
        <v>937</v>
      </c>
      <c r="P2033">
        <v>2.2974411439842009E-4</v>
      </c>
      <c r="Q2033" t="s">
        <v>255</v>
      </c>
      <c r="S2033" t="s">
        <v>471</v>
      </c>
      <c r="T2033" t="s">
        <v>937</v>
      </c>
      <c r="U2033">
        <v>2.4410863836433065E-4</v>
      </c>
      <c r="V2033" t="s">
        <v>255</v>
      </c>
    </row>
    <row r="2034" spans="9:22" x14ac:dyDescent="0.45">
      <c r="I2034" t="s">
        <v>426</v>
      </c>
      <c r="J2034" t="s">
        <v>938</v>
      </c>
      <c r="K2034">
        <v>1.6511364199992709E-4</v>
      </c>
      <c r="L2034" t="s">
        <v>255</v>
      </c>
      <c r="N2034" t="s">
        <v>449</v>
      </c>
      <c r="O2034" t="s">
        <v>938</v>
      </c>
      <c r="P2034">
        <v>2.3118884467279691E-4</v>
      </c>
      <c r="Q2034" t="s">
        <v>255</v>
      </c>
      <c r="S2034" t="s">
        <v>471</v>
      </c>
      <c r="T2034" t="s">
        <v>938</v>
      </c>
      <c r="U2034">
        <v>2.462056602767785E-4</v>
      </c>
      <c r="V2034" t="s">
        <v>255</v>
      </c>
    </row>
    <row r="2035" spans="9:22" x14ac:dyDescent="0.45">
      <c r="I2035" t="s">
        <v>426</v>
      </c>
      <c r="J2035" t="s">
        <v>939</v>
      </c>
      <c r="K2035">
        <v>2.7082733509863207E-4</v>
      </c>
      <c r="L2035" t="s">
        <v>255</v>
      </c>
      <c r="N2035" t="s">
        <v>449</v>
      </c>
      <c r="O2035" t="s">
        <v>939</v>
      </c>
      <c r="P2035">
        <v>2.3098612811668236E-4</v>
      </c>
      <c r="Q2035" t="s">
        <v>255</v>
      </c>
      <c r="S2035" t="s">
        <v>471</v>
      </c>
      <c r="T2035" t="s">
        <v>939</v>
      </c>
      <c r="U2035">
        <v>2.4537613307620224E-4</v>
      </c>
      <c r="V2035" t="s">
        <v>255</v>
      </c>
    </row>
    <row r="2036" spans="9:22" x14ac:dyDescent="0.45">
      <c r="I2036" t="s">
        <v>426</v>
      </c>
      <c r="J2036" t="s">
        <v>940</v>
      </c>
      <c r="K2036">
        <v>3.4536972342825425E-4</v>
      </c>
      <c r="L2036" t="s">
        <v>255</v>
      </c>
      <c r="N2036" t="s">
        <v>449</v>
      </c>
      <c r="O2036" t="s">
        <v>940</v>
      </c>
      <c r="P2036">
        <v>2.3043478890472861E-4</v>
      </c>
      <c r="Q2036" t="s">
        <v>255</v>
      </c>
      <c r="S2036" t="s">
        <v>471</v>
      </c>
      <c r="T2036" t="s">
        <v>940</v>
      </c>
      <c r="U2036">
        <v>2.4297399646445333E-4</v>
      </c>
      <c r="V2036" t="s">
        <v>255</v>
      </c>
    </row>
    <row r="2037" spans="9:22" x14ac:dyDescent="0.45">
      <c r="I2037" t="s">
        <v>426</v>
      </c>
      <c r="J2037" t="s">
        <v>941</v>
      </c>
      <c r="K2037">
        <v>4.1084207886113948E-4</v>
      </c>
      <c r="L2037" t="s">
        <v>255</v>
      </c>
      <c r="N2037" t="s">
        <v>449</v>
      </c>
      <c r="O2037" t="s">
        <v>941</v>
      </c>
      <c r="P2037">
        <v>2.3125301154576505E-4</v>
      </c>
      <c r="Q2037" t="s">
        <v>255</v>
      </c>
      <c r="S2037" t="s">
        <v>471</v>
      </c>
      <c r="T2037" t="s">
        <v>941</v>
      </c>
      <c r="U2037">
        <v>2.4622343195314378E-4</v>
      </c>
      <c r="V2037" t="s">
        <v>255</v>
      </c>
    </row>
    <row r="2038" spans="9:22" x14ac:dyDescent="0.45">
      <c r="I2038" t="s">
        <v>426</v>
      </c>
      <c r="J2038" t="s">
        <v>942</v>
      </c>
      <c r="K2038">
        <v>4.2139524146493699E-4</v>
      </c>
      <c r="L2038" t="s">
        <v>255</v>
      </c>
      <c r="N2038" t="s">
        <v>449</v>
      </c>
      <c r="O2038" t="s">
        <v>942</v>
      </c>
      <c r="P2038">
        <v>2.2817767950648039E-4</v>
      </c>
      <c r="Q2038" t="s">
        <v>255</v>
      </c>
      <c r="S2038" t="s">
        <v>471</v>
      </c>
      <c r="T2038" t="s">
        <v>942</v>
      </c>
      <c r="U2038">
        <v>2.4584606340435742E-4</v>
      </c>
      <c r="V2038" t="s">
        <v>255</v>
      </c>
    </row>
    <row r="2039" spans="9:22" x14ac:dyDescent="0.45">
      <c r="I2039" t="s">
        <v>426</v>
      </c>
      <c r="J2039" t="s">
        <v>943</v>
      </c>
      <c r="K2039">
        <v>3.6820850838080541E-4</v>
      </c>
      <c r="L2039" t="s">
        <v>255</v>
      </c>
      <c r="N2039" t="s">
        <v>449</v>
      </c>
      <c r="O2039" t="s">
        <v>943</v>
      </c>
      <c r="P2039">
        <v>2.273800286579057E-4</v>
      </c>
      <c r="Q2039" t="s">
        <v>255</v>
      </c>
      <c r="S2039" t="s">
        <v>471</v>
      </c>
      <c r="T2039" t="s">
        <v>943</v>
      </c>
      <c r="U2039">
        <v>2.4574361057565995E-4</v>
      </c>
      <c r="V2039" t="s">
        <v>255</v>
      </c>
    </row>
    <row r="2040" spans="9:22" x14ac:dyDescent="0.45">
      <c r="I2040" t="s">
        <v>426</v>
      </c>
      <c r="J2040" t="s">
        <v>944</v>
      </c>
      <c r="K2040">
        <v>3.0440989970687048E-4</v>
      </c>
      <c r="L2040" t="s">
        <v>255</v>
      </c>
      <c r="N2040" t="s">
        <v>449</v>
      </c>
      <c r="O2040" t="s">
        <v>944</v>
      </c>
      <c r="P2040">
        <v>2.2817726272330782E-4</v>
      </c>
      <c r="Q2040" t="s">
        <v>255</v>
      </c>
      <c r="S2040" t="s">
        <v>471</v>
      </c>
      <c r="T2040" t="s">
        <v>944</v>
      </c>
      <c r="U2040">
        <v>2.4444725083887892E-4</v>
      </c>
      <c r="V2040" t="s">
        <v>255</v>
      </c>
    </row>
    <row r="2041" spans="9:22" x14ac:dyDescent="0.45">
      <c r="I2041" t="s">
        <v>426</v>
      </c>
      <c r="J2041" t="s">
        <v>945</v>
      </c>
      <c r="K2041">
        <v>3.2214864455931962E-4</v>
      </c>
      <c r="L2041" t="s">
        <v>255</v>
      </c>
      <c r="N2041" t="s">
        <v>449</v>
      </c>
      <c r="O2041" t="s">
        <v>945</v>
      </c>
      <c r="P2041">
        <v>2.2771559889908752E-4</v>
      </c>
      <c r="Q2041" t="s">
        <v>255</v>
      </c>
      <c r="S2041" t="s">
        <v>471</v>
      </c>
      <c r="T2041" t="s">
        <v>945</v>
      </c>
      <c r="U2041">
        <v>2.4369846658778838E-4</v>
      </c>
      <c r="V2041" t="s">
        <v>255</v>
      </c>
    </row>
    <row r="2042" spans="9:22" x14ac:dyDescent="0.45">
      <c r="I2042" t="s">
        <v>426</v>
      </c>
      <c r="J2042" t="s">
        <v>946</v>
      </c>
      <c r="K2042">
        <v>2.6130535353328899E-4</v>
      </c>
      <c r="L2042" t="s">
        <v>255</v>
      </c>
      <c r="N2042" t="s">
        <v>449</v>
      </c>
      <c r="O2042" t="s">
        <v>946</v>
      </c>
      <c r="P2042">
        <v>2.2890165212582477E-4</v>
      </c>
      <c r="Q2042" t="s">
        <v>255</v>
      </c>
      <c r="S2042" t="s">
        <v>471</v>
      </c>
      <c r="T2042" t="s">
        <v>946</v>
      </c>
      <c r="U2042">
        <v>2.460997284521454E-4</v>
      </c>
      <c r="V2042" t="s">
        <v>255</v>
      </c>
    </row>
    <row r="2043" spans="9:22" x14ac:dyDescent="0.45">
      <c r="I2043" t="s">
        <v>426</v>
      </c>
      <c r="J2043" t="s">
        <v>947</v>
      </c>
      <c r="K2043">
        <v>2.4378515796847229E-4</v>
      </c>
      <c r="L2043" t="s">
        <v>255</v>
      </c>
      <c r="N2043" t="s">
        <v>449</v>
      </c>
      <c r="O2043" t="s">
        <v>947</v>
      </c>
      <c r="P2043">
        <v>2.2657782313140703E-4</v>
      </c>
      <c r="Q2043" t="s">
        <v>255</v>
      </c>
      <c r="S2043" t="s">
        <v>471</v>
      </c>
      <c r="T2043" t="s">
        <v>947</v>
      </c>
      <c r="U2043">
        <v>2.4440232123430035E-4</v>
      </c>
      <c r="V2043" t="s">
        <v>255</v>
      </c>
    </row>
    <row r="2044" spans="9:22" x14ac:dyDescent="0.45">
      <c r="I2044" t="s">
        <v>426</v>
      </c>
      <c r="J2044" t="s">
        <v>948</v>
      </c>
      <c r="K2044">
        <v>2.1733714051828929E-4</v>
      </c>
      <c r="L2044" t="s">
        <v>255</v>
      </c>
      <c r="N2044" t="s">
        <v>449</v>
      </c>
      <c r="O2044" t="s">
        <v>948</v>
      </c>
      <c r="P2044">
        <v>2.2638990051394744E-4</v>
      </c>
      <c r="Q2044" t="s">
        <v>255</v>
      </c>
      <c r="S2044" t="s">
        <v>471</v>
      </c>
      <c r="T2044" t="s">
        <v>948</v>
      </c>
      <c r="U2044">
        <v>2.4325706883964119E-4</v>
      </c>
      <c r="V2044" t="s">
        <v>255</v>
      </c>
    </row>
    <row r="2045" spans="9:22" x14ac:dyDescent="0.45">
      <c r="I2045" t="s">
        <v>426</v>
      </c>
      <c r="J2045" t="s">
        <v>949</v>
      </c>
      <c r="K2045">
        <v>1.1704397050634095E-4</v>
      </c>
      <c r="L2045" t="s">
        <v>255</v>
      </c>
      <c r="N2045" t="s">
        <v>449</v>
      </c>
      <c r="O2045" t="s">
        <v>949</v>
      </c>
      <c r="P2045">
        <v>2.2692188624965596E-4</v>
      </c>
      <c r="Q2045" t="s">
        <v>255</v>
      </c>
      <c r="S2045" t="s">
        <v>471</v>
      </c>
      <c r="T2045" t="s">
        <v>949</v>
      </c>
      <c r="U2045">
        <v>2.4368932389750092E-4</v>
      </c>
      <c r="V2045" t="s">
        <v>255</v>
      </c>
    </row>
    <row r="2046" spans="9:22" x14ac:dyDescent="0.45">
      <c r="I2046" t="s">
        <v>426</v>
      </c>
      <c r="J2046" t="s">
        <v>950</v>
      </c>
      <c r="K2046">
        <v>6.5759989512588734E-5</v>
      </c>
      <c r="L2046" t="s">
        <v>255</v>
      </c>
      <c r="N2046" t="s">
        <v>449</v>
      </c>
      <c r="O2046" t="s">
        <v>950</v>
      </c>
      <c r="P2046">
        <v>2.2661210508902896E-4</v>
      </c>
      <c r="Q2046" t="s">
        <v>255</v>
      </c>
      <c r="S2046" t="s">
        <v>471</v>
      </c>
      <c r="T2046" t="s">
        <v>950</v>
      </c>
      <c r="U2046">
        <v>2.433730597588373E-4</v>
      </c>
      <c r="V2046" t="s">
        <v>255</v>
      </c>
    </row>
    <row r="2047" spans="9:22" x14ac:dyDescent="0.45">
      <c r="I2047" t="s">
        <v>426</v>
      </c>
      <c r="J2047" t="s">
        <v>951</v>
      </c>
      <c r="K2047">
        <v>0</v>
      </c>
      <c r="L2047" t="s">
        <v>255</v>
      </c>
      <c r="N2047" t="s">
        <v>449</v>
      </c>
      <c r="O2047" t="s">
        <v>951</v>
      </c>
      <c r="P2047">
        <v>2.2637727179556893E-4</v>
      </c>
      <c r="Q2047" t="s">
        <v>255</v>
      </c>
      <c r="S2047" t="s">
        <v>471</v>
      </c>
      <c r="T2047" t="s">
        <v>951</v>
      </c>
      <c r="U2047">
        <v>2.4203068500491278E-4</v>
      </c>
      <c r="V2047" t="s">
        <v>255</v>
      </c>
    </row>
    <row r="2048" spans="9:22" x14ac:dyDescent="0.45">
      <c r="I2048" t="s">
        <v>426</v>
      </c>
      <c r="J2048" t="s">
        <v>952</v>
      </c>
      <c r="K2048">
        <v>0</v>
      </c>
      <c r="L2048" t="s">
        <v>255</v>
      </c>
      <c r="N2048" t="s">
        <v>449</v>
      </c>
      <c r="O2048" t="s">
        <v>952</v>
      </c>
      <c r="P2048">
        <v>2.2386234436149079E-4</v>
      </c>
      <c r="Q2048" t="s">
        <v>255</v>
      </c>
      <c r="S2048" t="s">
        <v>471</v>
      </c>
      <c r="T2048" t="s">
        <v>952</v>
      </c>
      <c r="U2048">
        <v>2.3961130737843898E-4</v>
      </c>
      <c r="V2048" t="s">
        <v>255</v>
      </c>
    </row>
    <row r="2049" spans="9:22" x14ac:dyDescent="0.45">
      <c r="I2049" t="s">
        <v>426</v>
      </c>
      <c r="J2049" t="s">
        <v>953</v>
      </c>
      <c r="K2049">
        <v>0</v>
      </c>
      <c r="L2049" t="s">
        <v>255</v>
      </c>
      <c r="N2049" t="s">
        <v>449</v>
      </c>
      <c r="O2049" t="s">
        <v>953</v>
      </c>
      <c r="P2049">
        <v>2.1969700085485246E-4</v>
      </c>
      <c r="Q2049" t="s">
        <v>255</v>
      </c>
      <c r="S2049" t="s">
        <v>471</v>
      </c>
      <c r="T2049" t="s">
        <v>953</v>
      </c>
      <c r="U2049">
        <v>2.3746544570505358E-4</v>
      </c>
      <c r="V2049" t="s">
        <v>255</v>
      </c>
    </row>
    <row r="2050" spans="9:22" x14ac:dyDescent="0.45">
      <c r="I2050" t="s">
        <v>426</v>
      </c>
      <c r="J2050" t="s">
        <v>954</v>
      </c>
      <c r="K2050">
        <v>0</v>
      </c>
      <c r="L2050" t="s">
        <v>255</v>
      </c>
      <c r="N2050" t="s">
        <v>449</v>
      </c>
      <c r="O2050" t="s">
        <v>954</v>
      </c>
      <c r="P2050">
        <v>2.2641284418808481E-4</v>
      </c>
      <c r="Q2050" t="s">
        <v>255</v>
      </c>
      <c r="S2050" t="s">
        <v>471</v>
      </c>
      <c r="T2050" t="s">
        <v>954</v>
      </c>
      <c r="U2050">
        <v>2.4320664680971141E-4</v>
      </c>
      <c r="V2050" t="s">
        <v>255</v>
      </c>
    </row>
    <row r="2051" spans="9:22" x14ac:dyDescent="0.45">
      <c r="I2051" t="s">
        <v>426</v>
      </c>
      <c r="J2051" t="s">
        <v>351</v>
      </c>
      <c r="K2051">
        <v>1.9027599769912561E-6</v>
      </c>
      <c r="L2051" t="s">
        <v>255</v>
      </c>
      <c r="N2051" t="s">
        <v>449</v>
      </c>
      <c r="O2051" t="s">
        <v>351</v>
      </c>
      <c r="P2051">
        <v>1.1353644798404068E-2</v>
      </c>
      <c r="Q2051" t="s">
        <v>255</v>
      </c>
      <c r="S2051" t="s">
        <v>471</v>
      </c>
      <c r="T2051" t="s">
        <v>351</v>
      </c>
      <c r="U2051">
        <v>1.0586067892778028E-2</v>
      </c>
      <c r="V2051" t="s">
        <v>255</v>
      </c>
    </row>
    <row r="2052" spans="9:22" x14ac:dyDescent="0.45">
      <c r="I2052" t="s">
        <v>426</v>
      </c>
      <c r="J2052" t="s">
        <v>352</v>
      </c>
      <c r="K2052">
        <v>3.8296257153617305E-3</v>
      </c>
      <c r="L2052" t="s">
        <v>255</v>
      </c>
      <c r="N2052" t="s">
        <v>449</v>
      </c>
      <c r="O2052" t="s">
        <v>352</v>
      </c>
      <c r="P2052">
        <v>2.3768945554857482E-3</v>
      </c>
      <c r="Q2052" t="s">
        <v>255</v>
      </c>
      <c r="S2052" t="s">
        <v>471</v>
      </c>
      <c r="T2052" t="s">
        <v>352</v>
      </c>
      <c r="U2052">
        <v>2.2325338345200972E-3</v>
      </c>
      <c r="V2052" t="s">
        <v>255</v>
      </c>
    </row>
    <row r="2053" spans="9:22" x14ac:dyDescent="0.45">
      <c r="I2053" t="s">
        <v>426</v>
      </c>
      <c r="J2053" t="s">
        <v>353</v>
      </c>
      <c r="K2053">
        <v>1.6772153016753152E-2</v>
      </c>
      <c r="L2053" t="s">
        <v>255</v>
      </c>
      <c r="N2053" t="s">
        <v>449</v>
      </c>
      <c r="O2053" t="s">
        <v>353</v>
      </c>
      <c r="P2053">
        <v>4.7205812094286729E-3</v>
      </c>
      <c r="Q2053" t="s">
        <v>255</v>
      </c>
      <c r="S2053" t="s">
        <v>471</v>
      </c>
      <c r="T2053" t="s">
        <v>353</v>
      </c>
      <c r="U2053">
        <v>4.5116486570894549E-3</v>
      </c>
      <c r="V2053" t="s">
        <v>255</v>
      </c>
    </row>
    <row r="2054" spans="9:22" x14ac:dyDescent="0.45">
      <c r="I2054" t="s">
        <v>426</v>
      </c>
      <c r="J2054" t="s">
        <v>354</v>
      </c>
      <c r="K2054">
        <v>1.1227942250133039E-2</v>
      </c>
      <c r="L2054" t="s">
        <v>255</v>
      </c>
      <c r="N2054" t="s">
        <v>449</v>
      </c>
      <c r="O2054" t="s">
        <v>354</v>
      </c>
      <c r="P2054">
        <v>2.3035447070572299E-3</v>
      </c>
      <c r="Q2054" t="s">
        <v>255</v>
      </c>
      <c r="S2054" t="s">
        <v>471</v>
      </c>
      <c r="T2054" t="s">
        <v>354</v>
      </c>
      <c r="U2054">
        <v>2.2476844655975586E-3</v>
      </c>
      <c r="V2054" t="s">
        <v>255</v>
      </c>
    </row>
    <row r="2055" spans="9:22" x14ac:dyDescent="0.45">
      <c r="I2055" t="s">
        <v>426</v>
      </c>
      <c r="J2055" t="s">
        <v>355</v>
      </c>
      <c r="K2055">
        <v>8.3177158713809443E-2</v>
      </c>
      <c r="L2055" t="s">
        <v>255</v>
      </c>
      <c r="N2055" t="s">
        <v>449</v>
      </c>
      <c r="O2055" t="s">
        <v>355</v>
      </c>
      <c r="P2055">
        <v>1.5193289257796777E-2</v>
      </c>
      <c r="Q2055" t="s">
        <v>255</v>
      </c>
      <c r="S2055" t="s">
        <v>471</v>
      </c>
      <c r="T2055" t="s">
        <v>355</v>
      </c>
      <c r="U2055">
        <v>1.4488547360158125E-2</v>
      </c>
      <c r="V2055" t="s">
        <v>255</v>
      </c>
    </row>
    <row r="2056" spans="9:22" x14ac:dyDescent="0.45">
      <c r="I2056" t="s">
        <v>426</v>
      </c>
      <c r="J2056" t="s">
        <v>356</v>
      </c>
      <c r="K2056">
        <v>9.1095802090714901E-3</v>
      </c>
      <c r="L2056" t="s">
        <v>255</v>
      </c>
      <c r="N2056" t="s">
        <v>449</v>
      </c>
      <c r="O2056" t="s">
        <v>356</v>
      </c>
      <c r="P2056">
        <v>2.5736998041305183E-3</v>
      </c>
      <c r="Q2056" t="s">
        <v>255</v>
      </c>
      <c r="S2056" t="s">
        <v>471</v>
      </c>
      <c r="T2056" t="s">
        <v>356</v>
      </c>
      <c r="U2056">
        <v>2.5571776852356199E-3</v>
      </c>
      <c r="V2056" t="s">
        <v>255</v>
      </c>
    </row>
    <row r="2057" spans="9:22" x14ac:dyDescent="0.45">
      <c r="I2057" t="s">
        <v>426</v>
      </c>
      <c r="J2057" t="s">
        <v>357</v>
      </c>
      <c r="K2057">
        <v>7.3657847757465983E-3</v>
      </c>
      <c r="L2057" t="s">
        <v>255</v>
      </c>
      <c r="N2057" t="s">
        <v>449</v>
      </c>
      <c r="O2057" t="s">
        <v>357</v>
      </c>
      <c r="P2057">
        <v>2.5939885166494149E-3</v>
      </c>
      <c r="Q2057" t="s">
        <v>255</v>
      </c>
      <c r="S2057" t="s">
        <v>471</v>
      </c>
      <c r="T2057" t="s">
        <v>357</v>
      </c>
      <c r="U2057">
        <v>2.6299514131296071E-3</v>
      </c>
      <c r="V2057" t="s">
        <v>255</v>
      </c>
    </row>
    <row r="2058" spans="9:22" x14ac:dyDescent="0.45">
      <c r="I2058" t="s">
        <v>426</v>
      </c>
      <c r="J2058" t="s">
        <v>358</v>
      </c>
      <c r="K2058">
        <v>8.067048526342083E-3</v>
      </c>
      <c r="L2058" t="s">
        <v>255</v>
      </c>
      <c r="N2058" t="s">
        <v>449</v>
      </c>
      <c r="O2058" t="s">
        <v>358</v>
      </c>
      <c r="P2058">
        <v>1.4712370282968866E-2</v>
      </c>
      <c r="Q2058" t="s">
        <v>255</v>
      </c>
      <c r="S2058" t="s">
        <v>471</v>
      </c>
      <c r="T2058" t="s">
        <v>358</v>
      </c>
      <c r="U2058">
        <v>1.4859999702518211E-2</v>
      </c>
      <c r="V2058" t="s">
        <v>255</v>
      </c>
    </row>
    <row r="2059" spans="9:22" x14ac:dyDescent="0.45">
      <c r="I2059" t="s">
        <v>426</v>
      </c>
      <c r="J2059" t="s">
        <v>955</v>
      </c>
      <c r="K2059">
        <v>0</v>
      </c>
      <c r="L2059" t="s">
        <v>255</v>
      </c>
      <c r="N2059" t="s">
        <v>449</v>
      </c>
      <c r="O2059" t="s">
        <v>955</v>
      </c>
      <c r="P2059">
        <v>4.2522333086843593E-5</v>
      </c>
      <c r="Q2059" t="s">
        <v>255</v>
      </c>
      <c r="S2059" t="s">
        <v>471</v>
      </c>
      <c r="T2059" t="s">
        <v>955</v>
      </c>
      <c r="U2059">
        <v>4.5512926023147588E-5</v>
      </c>
      <c r="V2059" t="s">
        <v>255</v>
      </c>
    </row>
    <row r="2060" spans="9:22" x14ac:dyDescent="0.45">
      <c r="I2060" t="s">
        <v>426</v>
      </c>
      <c r="J2060" t="s">
        <v>956</v>
      </c>
      <c r="K2060">
        <v>0</v>
      </c>
      <c r="L2060" t="s">
        <v>255</v>
      </c>
      <c r="N2060" t="s">
        <v>449</v>
      </c>
      <c r="O2060" t="s">
        <v>956</v>
      </c>
      <c r="P2060">
        <v>2.8097917867576851E-5</v>
      </c>
      <c r="Q2060" t="s">
        <v>255</v>
      </c>
      <c r="S2060" t="s">
        <v>471</v>
      </c>
      <c r="T2060" t="s">
        <v>956</v>
      </c>
      <c r="U2060">
        <v>3.1427335143180327E-5</v>
      </c>
      <c r="V2060" t="s">
        <v>255</v>
      </c>
    </row>
    <row r="2061" spans="9:22" x14ac:dyDescent="0.45">
      <c r="I2061" t="s">
        <v>426</v>
      </c>
      <c r="J2061" t="s">
        <v>957</v>
      </c>
      <c r="K2061">
        <v>0</v>
      </c>
      <c r="L2061" t="s">
        <v>255</v>
      </c>
      <c r="N2061" t="s">
        <v>449</v>
      </c>
      <c r="O2061" t="s">
        <v>957</v>
      </c>
      <c r="P2061">
        <v>1.8590872701735967E-5</v>
      </c>
      <c r="Q2061" t="s">
        <v>255</v>
      </c>
      <c r="S2061" t="s">
        <v>471</v>
      </c>
      <c r="T2061" t="s">
        <v>957</v>
      </c>
      <c r="U2061">
        <v>1.9830936201381194E-5</v>
      </c>
      <c r="V2061" t="s">
        <v>255</v>
      </c>
    </row>
    <row r="2062" spans="9:22" x14ac:dyDescent="0.45">
      <c r="I2062" t="s">
        <v>426</v>
      </c>
      <c r="J2062" t="s">
        <v>958</v>
      </c>
      <c r="K2062">
        <v>0</v>
      </c>
      <c r="L2062" t="s">
        <v>255</v>
      </c>
      <c r="N2062" t="s">
        <v>449</v>
      </c>
      <c r="O2062" t="s">
        <v>958</v>
      </c>
      <c r="P2062">
        <v>1.3589231183162113E-5</v>
      </c>
      <c r="Q2062" t="s">
        <v>255</v>
      </c>
      <c r="S2062" t="s">
        <v>471</v>
      </c>
      <c r="T2062" t="s">
        <v>958</v>
      </c>
      <c r="U2062">
        <v>1.3168259313440161E-5</v>
      </c>
      <c r="V2062" t="s">
        <v>255</v>
      </c>
    </row>
    <row r="2063" spans="9:22" x14ac:dyDescent="0.45">
      <c r="I2063" t="s">
        <v>426</v>
      </c>
      <c r="J2063" t="s">
        <v>959</v>
      </c>
      <c r="K2063">
        <v>0</v>
      </c>
      <c r="L2063" t="s">
        <v>255</v>
      </c>
      <c r="N2063" t="s">
        <v>449</v>
      </c>
      <c r="O2063" t="s">
        <v>959</v>
      </c>
      <c r="P2063">
        <v>1.6479916595893809E-5</v>
      </c>
      <c r="Q2063" t="s">
        <v>255</v>
      </c>
      <c r="S2063" t="s">
        <v>471</v>
      </c>
      <c r="T2063" t="s">
        <v>959</v>
      </c>
      <c r="U2063">
        <v>1.4326280025918955E-5</v>
      </c>
      <c r="V2063" t="s">
        <v>255</v>
      </c>
    </row>
    <row r="2064" spans="9:22" x14ac:dyDescent="0.45">
      <c r="I2064" t="s">
        <v>426</v>
      </c>
      <c r="J2064" t="s">
        <v>960</v>
      </c>
      <c r="K2064">
        <v>1.5067114359125546E-4</v>
      </c>
      <c r="L2064" t="s">
        <v>255</v>
      </c>
      <c r="N2064" t="s">
        <v>449</v>
      </c>
      <c r="O2064" t="s">
        <v>960</v>
      </c>
      <c r="P2064">
        <v>2.1726439799955018E-5</v>
      </c>
      <c r="Q2064" t="s">
        <v>255</v>
      </c>
      <c r="S2064" t="s">
        <v>471</v>
      </c>
      <c r="T2064" t="s">
        <v>960</v>
      </c>
      <c r="U2064">
        <v>1.9202705104495567E-5</v>
      </c>
      <c r="V2064" t="s">
        <v>255</v>
      </c>
    </row>
    <row r="2065" spans="9:22" x14ac:dyDescent="0.45">
      <c r="I2065" t="s">
        <v>426</v>
      </c>
      <c r="J2065" t="s">
        <v>961</v>
      </c>
      <c r="K2065">
        <v>2.7705207231679927E-4</v>
      </c>
      <c r="L2065" t="s">
        <v>255</v>
      </c>
      <c r="N2065" t="s">
        <v>449</v>
      </c>
      <c r="O2065" t="s">
        <v>961</v>
      </c>
      <c r="P2065">
        <v>2.4251206061120548E-5</v>
      </c>
      <c r="Q2065" t="s">
        <v>255</v>
      </c>
      <c r="S2065" t="s">
        <v>471</v>
      </c>
      <c r="T2065" t="s">
        <v>961</v>
      </c>
      <c r="U2065">
        <v>2.3427283546956054E-5</v>
      </c>
      <c r="V2065" t="s">
        <v>255</v>
      </c>
    </row>
    <row r="2066" spans="9:22" x14ac:dyDescent="0.45">
      <c r="I2066" t="s">
        <v>426</v>
      </c>
      <c r="J2066" t="s">
        <v>962</v>
      </c>
      <c r="K2066">
        <v>3.7358072483385373E-4</v>
      </c>
      <c r="L2066" t="s">
        <v>255</v>
      </c>
      <c r="N2066" t="s">
        <v>449</v>
      </c>
      <c r="O2066" t="s">
        <v>962</v>
      </c>
      <c r="P2066">
        <v>2.0820590887592413E-5</v>
      </c>
      <c r="Q2066" t="s">
        <v>255</v>
      </c>
      <c r="S2066" t="s">
        <v>471</v>
      </c>
      <c r="T2066" t="s">
        <v>962</v>
      </c>
      <c r="U2066">
        <v>2.3375244267166609E-5</v>
      </c>
      <c r="V2066" t="s">
        <v>255</v>
      </c>
    </row>
    <row r="2067" spans="9:22" x14ac:dyDescent="0.45">
      <c r="I2067" t="s">
        <v>426</v>
      </c>
      <c r="J2067" t="s">
        <v>963</v>
      </c>
      <c r="K2067">
        <v>4.4490487668300775E-4</v>
      </c>
      <c r="L2067" t="s">
        <v>255</v>
      </c>
      <c r="N2067" t="s">
        <v>449</v>
      </c>
      <c r="O2067" t="s">
        <v>963</v>
      </c>
      <c r="P2067">
        <v>2.0284783597821244E-5</v>
      </c>
      <c r="Q2067" t="s">
        <v>255</v>
      </c>
      <c r="S2067" t="s">
        <v>471</v>
      </c>
      <c r="T2067" t="s">
        <v>963</v>
      </c>
      <c r="U2067">
        <v>2.3426707662099979E-5</v>
      </c>
      <c r="V2067" t="s">
        <v>255</v>
      </c>
    </row>
    <row r="2068" spans="9:22" x14ac:dyDescent="0.45">
      <c r="I2068" t="s">
        <v>426</v>
      </c>
      <c r="J2068" t="s">
        <v>964</v>
      </c>
      <c r="K2068">
        <v>4.8195880462157303E-4</v>
      </c>
      <c r="L2068" t="s">
        <v>255</v>
      </c>
      <c r="N2068" t="s">
        <v>449</v>
      </c>
      <c r="O2068" t="s">
        <v>964</v>
      </c>
      <c r="P2068">
        <v>1.9868356736778789E-5</v>
      </c>
      <c r="Q2068" t="s">
        <v>255</v>
      </c>
      <c r="S2068" t="s">
        <v>471</v>
      </c>
      <c r="T2068" t="s">
        <v>964</v>
      </c>
      <c r="U2068">
        <v>2.224523832742794E-5</v>
      </c>
      <c r="V2068" t="s">
        <v>255</v>
      </c>
    </row>
    <row r="2069" spans="9:22" x14ac:dyDescent="0.45">
      <c r="I2069" t="s">
        <v>426</v>
      </c>
      <c r="J2069" t="s">
        <v>965</v>
      </c>
      <c r="K2069">
        <v>4.9698742797528569E-4</v>
      </c>
      <c r="L2069" t="s">
        <v>255</v>
      </c>
      <c r="N2069" t="s">
        <v>449</v>
      </c>
      <c r="O2069" t="s">
        <v>965</v>
      </c>
      <c r="P2069">
        <v>2.2258220929547832E-5</v>
      </c>
      <c r="Q2069" t="s">
        <v>255</v>
      </c>
      <c r="S2069" t="s">
        <v>471</v>
      </c>
      <c r="T2069" t="s">
        <v>965</v>
      </c>
      <c r="U2069">
        <v>2.4072379396872496E-5</v>
      </c>
      <c r="V2069" t="s">
        <v>255</v>
      </c>
    </row>
    <row r="2070" spans="9:22" x14ac:dyDescent="0.45">
      <c r="I2070" t="s">
        <v>426</v>
      </c>
      <c r="J2070" t="s">
        <v>966</v>
      </c>
      <c r="K2070">
        <v>4.6317136240204952E-4</v>
      </c>
      <c r="L2070" t="s">
        <v>255</v>
      </c>
      <c r="N2070" t="s">
        <v>449</v>
      </c>
      <c r="O2070" t="s">
        <v>966</v>
      </c>
      <c r="P2070">
        <v>1.437938892052961E-5</v>
      </c>
      <c r="Q2070" t="s">
        <v>255</v>
      </c>
      <c r="S2070" t="s">
        <v>471</v>
      </c>
      <c r="T2070" t="s">
        <v>966</v>
      </c>
      <c r="U2070">
        <v>1.6354984415621305E-5</v>
      </c>
      <c r="V2070" t="s">
        <v>255</v>
      </c>
    </row>
    <row r="2071" spans="9:22" x14ac:dyDescent="0.45">
      <c r="I2071" t="s">
        <v>426</v>
      </c>
      <c r="J2071" t="s">
        <v>967</v>
      </c>
      <c r="K2071">
        <v>4.372276334351052E-4</v>
      </c>
      <c r="L2071" t="s">
        <v>255</v>
      </c>
      <c r="N2071" t="s">
        <v>449</v>
      </c>
      <c r="O2071" t="s">
        <v>967</v>
      </c>
      <c r="P2071">
        <v>1.9762376353512663E-5</v>
      </c>
      <c r="Q2071" t="s">
        <v>255</v>
      </c>
      <c r="S2071" t="s">
        <v>471</v>
      </c>
      <c r="T2071" t="s">
        <v>967</v>
      </c>
      <c r="U2071">
        <v>2.1687729375040912E-5</v>
      </c>
      <c r="V2071" t="s">
        <v>255</v>
      </c>
    </row>
    <row r="2072" spans="9:22" x14ac:dyDescent="0.45">
      <c r="I2072" t="s">
        <v>426</v>
      </c>
      <c r="J2072" t="s">
        <v>968</v>
      </c>
      <c r="K2072">
        <v>4.4539240224998643E-4</v>
      </c>
      <c r="L2072" t="s">
        <v>255</v>
      </c>
      <c r="N2072" t="s">
        <v>449</v>
      </c>
      <c r="O2072" t="s">
        <v>968</v>
      </c>
      <c r="P2072">
        <v>2.719176487843496E-5</v>
      </c>
      <c r="Q2072" t="s">
        <v>255</v>
      </c>
      <c r="S2072" t="s">
        <v>471</v>
      </c>
      <c r="T2072" t="s">
        <v>968</v>
      </c>
      <c r="U2072">
        <v>2.8618206380012224E-5</v>
      </c>
      <c r="V2072" t="s">
        <v>255</v>
      </c>
    </row>
    <row r="2073" spans="9:22" x14ac:dyDescent="0.45">
      <c r="I2073" t="s">
        <v>426</v>
      </c>
      <c r="J2073" t="s">
        <v>969</v>
      </c>
      <c r="K2073">
        <v>4.2556198506823746E-4</v>
      </c>
      <c r="L2073" t="s">
        <v>255</v>
      </c>
      <c r="N2073" t="s">
        <v>449</v>
      </c>
      <c r="O2073" t="s">
        <v>969</v>
      </c>
      <c r="P2073">
        <v>3.6577334619957616E-5</v>
      </c>
      <c r="Q2073" t="s">
        <v>255</v>
      </c>
      <c r="S2073" t="s">
        <v>471</v>
      </c>
      <c r="T2073" t="s">
        <v>969</v>
      </c>
      <c r="U2073">
        <v>3.6851423246804076E-5</v>
      </c>
      <c r="V2073" t="s">
        <v>255</v>
      </c>
    </row>
    <row r="2074" spans="9:22" x14ac:dyDescent="0.45">
      <c r="I2074" t="s">
        <v>426</v>
      </c>
      <c r="J2074" t="s">
        <v>970</v>
      </c>
      <c r="K2074">
        <v>3.0577514219537553E-4</v>
      </c>
      <c r="L2074" t="s">
        <v>255</v>
      </c>
      <c r="N2074" t="s">
        <v>449</v>
      </c>
      <c r="O2074" t="s">
        <v>970</v>
      </c>
      <c r="P2074">
        <v>4.2701172933320607E-5</v>
      </c>
      <c r="Q2074" t="s">
        <v>255</v>
      </c>
      <c r="S2074" t="s">
        <v>471</v>
      </c>
      <c r="T2074" t="s">
        <v>970</v>
      </c>
      <c r="U2074">
        <v>4.232958751799278E-5</v>
      </c>
      <c r="V2074" t="s">
        <v>255</v>
      </c>
    </row>
    <row r="2075" spans="9:22" x14ac:dyDescent="0.45">
      <c r="I2075" t="s">
        <v>426</v>
      </c>
      <c r="J2075" t="s">
        <v>971</v>
      </c>
      <c r="K2075">
        <v>2.5419436673124321E-4</v>
      </c>
      <c r="L2075" t="s">
        <v>255</v>
      </c>
      <c r="N2075" t="s">
        <v>449</v>
      </c>
      <c r="O2075" t="s">
        <v>971</v>
      </c>
      <c r="P2075">
        <v>4.6427073488199E-5</v>
      </c>
      <c r="Q2075" t="s">
        <v>255</v>
      </c>
      <c r="S2075" t="s">
        <v>471</v>
      </c>
      <c r="T2075" t="s">
        <v>971</v>
      </c>
      <c r="U2075">
        <v>4.5844778413605895E-5</v>
      </c>
      <c r="V2075" t="s">
        <v>255</v>
      </c>
    </row>
    <row r="2076" spans="9:22" x14ac:dyDescent="0.45">
      <c r="I2076" t="s">
        <v>426</v>
      </c>
      <c r="J2076" t="s">
        <v>972</v>
      </c>
      <c r="K2076">
        <v>1.3310765926333315E-4</v>
      </c>
      <c r="L2076" t="s">
        <v>255</v>
      </c>
      <c r="N2076" t="s">
        <v>449</v>
      </c>
      <c r="O2076" t="s">
        <v>972</v>
      </c>
      <c r="P2076">
        <v>4.1565350546150944E-5</v>
      </c>
      <c r="Q2076" t="s">
        <v>255</v>
      </c>
      <c r="S2076" t="s">
        <v>471</v>
      </c>
      <c r="T2076" t="s">
        <v>972</v>
      </c>
      <c r="U2076">
        <v>4.1788771976470941E-5</v>
      </c>
      <c r="V2076" t="s">
        <v>255</v>
      </c>
    </row>
    <row r="2077" spans="9:22" x14ac:dyDescent="0.45">
      <c r="I2077" t="s">
        <v>426</v>
      </c>
      <c r="J2077" t="s">
        <v>973</v>
      </c>
      <c r="K2077">
        <v>6.8403392152709342E-5</v>
      </c>
      <c r="L2077" t="s">
        <v>255</v>
      </c>
      <c r="N2077" t="s">
        <v>449</v>
      </c>
      <c r="O2077" t="s">
        <v>973</v>
      </c>
      <c r="P2077">
        <v>3.8937337757635584E-5</v>
      </c>
      <c r="Q2077" t="s">
        <v>255</v>
      </c>
      <c r="S2077" t="s">
        <v>471</v>
      </c>
      <c r="T2077" t="s">
        <v>973</v>
      </c>
      <c r="U2077">
        <v>3.8784884571287766E-5</v>
      </c>
      <c r="V2077" t="s">
        <v>255</v>
      </c>
    </row>
    <row r="2078" spans="9:22" x14ac:dyDescent="0.45">
      <c r="I2078" t="s">
        <v>426</v>
      </c>
      <c r="J2078" t="s">
        <v>974</v>
      </c>
      <c r="K2078">
        <v>3.3297419955691448E-5</v>
      </c>
      <c r="L2078" t="s">
        <v>255</v>
      </c>
      <c r="N2078" t="s">
        <v>449</v>
      </c>
      <c r="O2078" t="s">
        <v>974</v>
      </c>
      <c r="P2078">
        <v>4.0019501634276365E-5</v>
      </c>
      <c r="Q2078" t="s">
        <v>255</v>
      </c>
      <c r="S2078" t="s">
        <v>471</v>
      </c>
      <c r="T2078" t="s">
        <v>974</v>
      </c>
      <c r="U2078">
        <v>3.8994429668920275E-5</v>
      </c>
      <c r="V2078" t="s">
        <v>255</v>
      </c>
    </row>
    <row r="2079" spans="9:22" x14ac:dyDescent="0.45">
      <c r="I2079" t="s">
        <v>426</v>
      </c>
      <c r="J2079" t="s">
        <v>975</v>
      </c>
      <c r="K2079">
        <v>0</v>
      </c>
      <c r="L2079" t="s">
        <v>255</v>
      </c>
      <c r="N2079" t="s">
        <v>449</v>
      </c>
      <c r="O2079" t="s">
        <v>975</v>
      </c>
      <c r="P2079">
        <v>4.1677226347190198E-5</v>
      </c>
      <c r="Q2079" t="s">
        <v>255</v>
      </c>
      <c r="S2079" t="s">
        <v>471</v>
      </c>
      <c r="T2079" t="s">
        <v>975</v>
      </c>
      <c r="U2079">
        <v>3.9662836825690184E-5</v>
      </c>
      <c r="V2079" t="s">
        <v>255</v>
      </c>
    </row>
    <row r="2080" spans="9:22" x14ac:dyDescent="0.45">
      <c r="I2080" t="s">
        <v>426</v>
      </c>
      <c r="J2080" t="s">
        <v>976</v>
      </c>
      <c r="K2080">
        <v>0</v>
      </c>
      <c r="L2080" t="s">
        <v>255</v>
      </c>
      <c r="N2080" t="s">
        <v>449</v>
      </c>
      <c r="O2080" t="s">
        <v>976</v>
      </c>
      <c r="P2080">
        <v>3.9049398263243942E-5</v>
      </c>
      <c r="Q2080" t="s">
        <v>255</v>
      </c>
      <c r="S2080" t="s">
        <v>471</v>
      </c>
      <c r="T2080" t="s">
        <v>976</v>
      </c>
      <c r="U2080">
        <v>3.6931806336176515E-5</v>
      </c>
      <c r="V2080" t="s">
        <v>255</v>
      </c>
    </row>
    <row r="2081" spans="9:22" x14ac:dyDescent="0.45">
      <c r="I2081" t="s">
        <v>426</v>
      </c>
      <c r="J2081" t="s">
        <v>977</v>
      </c>
      <c r="K2081">
        <v>0</v>
      </c>
      <c r="L2081" t="s">
        <v>255</v>
      </c>
      <c r="N2081" t="s">
        <v>449</v>
      </c>
      <c r="O2081" t="s">
        <v>977</v>
      </c>
      <c r="P2081">
        <v>3.7282404938155273E-5</v>
      </c>
      <c r="Q2081" t="s">
        <v>255</v>
      </c>
      <c r="S2081" t="s">
        <v>471</v>
      </c>
      <c r="T2081" t="s">
        <v>977</v>
      </c>
      <c r="U2081">
        <v>3.5207350203117451E-5</v>
      </c>
      <c r="V2081" t="s">
        <v>255</v>
      </c>
    </row>
    <row r="2082" spans="9:22" x14ac:dyDescent="0.45">
      <c r="I2082" t="s">
        <v>426</v>
      </c>
      <c r="J2082" t="s">
        <v>978</v>
      </c>
      <c r="K2082">
        <v>0</v>
      </c>
      <c r="L2082" t="s">
        <v>255</v>
      </c>
      <c r="N2082" t="s">
        <v>449</v>
      </c>
      <c r="O2082" t="s">
        <v>978</v>
      </c>
      <c r="P2082">
        <v>3.9294637890395413E-5</v>
      </c>
      <c r="Q2082" t="s">
        <v>255</v>
      </c>
      <c r="S2082" t="s">
        <v>471</v>
      </c>
      <c r="T2082" t="s">
        <v>978</v>
      </c>
      <c r="U2082">
        <v>3.4961875780883238E-5</v>
      </c>
      <c r="V2082" t="s">
        <v>255</v>
      </c>
    </row>
    <row r="2083" spans="9:22" x14ac:dyDescent="0.45">
      <c r="I2083" t="s">
        <v>426</v>
      </c>
      <c r="J2083" t="s">
        <v>979</v>
      </c>
      <c r="K2083">
        <v>0</v>
      </c>
      <c r="L2083" t="s">
        <v>255</v>
      </c>
      <c r="N2083" t="s">
        <v>449</v>
      </c>
      <c r="O2083" t="s">
        <v>979</v>
      </c>
      <c r="P2083">
        <v>4.7900477198987606E-5</v>
      </c>
      <c r="Q2083" t="s">
        <v>255</v>
      </c>
      <c r="S2083" t="s">
        <v>471</v>
      </c>
      <c r="T2083" t="s">
        <v>979</v>
      </c>
      <c r="U2083">
        <v>4.6709841957094067E-5</v>
      </c>
      <c r="V2083" t="s">
        <v>255</v>
      </c>
    </row>
    <row r="2084" spans="9:22" x14ac:dyDescent="0.45">
      <c r="I2084" t="s">
        <v>426</v>
      </c>
      <c r="J2084" t="s">
        <v>980</v>
      </c>
      <c r="K2084">
        <v>0</v>
      </c>
      <c r="L2084" t="s">
        <v>255</v>
      </c>
      <c r="N2084" t="s">
        <v>449</v>
      </c>
      <c r="O2084" t="s">
        <v>980</v>
      </c>
      <c r="P2084">
        <v>3.8832537678467244E-5</v>
      </c>
      <c r="Q2084" t="s">
        <v>255</v>
      </c>
      <c r="S2084" t="s">
        <v>471</v>
      </c>
      <c r="T2084" t="s">
        <v>980</v>
      </c>
      <c r="U2084">
        <v>3.7105851097927511E-5</v>
      </c>
      <c r="V2084" t="s">
        <v>255</v>
      </c>
    </row>
    <row r="2085" spans="9:22" x14ac:dyDescent="0.45">
      <c r="I2085" t="s">
        <v>426</v>
      </c>
      <c r="J2085" t="s">
        <v>981</v>
      </c>
      <c r="K2085">
        <v>0</v>
      </c>
      <c r="L2085" t="s">
        <v>255</v>
      </c>
      <c r="N2085" t="s">
        <v>449</v>
      </c>
      <c r="O2085" t="s">
        <v>981</v>
      </c>
      <c r="P2085">
        <v>3.0174839901099349E-5</v>
      </c>
      <c r="Q2085" t="s">
        <v>255</v>
      </c>
      <c r="S2085" t="s">
        <v>471</v>
      </c>
      <c r="T2085" t="s">
        <v>981</v>
      </c>
      <c r="U2085">
        <v>2.6836202561992911E-5</v>
      </c>
      <c r="V2085" t="s">
        <v>255</v>
      </c>
    </row>
    <row r="2086" spans="9:22" x14ac:dyDescent="0.45">
      <c r="I2086" t="s">
        <v>426</v>
      </c>
      <c r="J2086" t="s">
        <v>982</v>
      </c>
      <c r="K2086">
        <v>0</v>
      </c>
      <c r="L2086" t="s">
        <v>255</v>
      </c>
      <c r="N2086" t="s">
        <v>449</v>
      </c>
      <c r="O2086" t="s">
        <v>982</v>
      </c>
      <c r="P2086">
        <v>2.4880663265738948E-5</v>
      </c>
      <c r="Q2086" t="s">
        <v>255</v>
      </c>
      <c r="S2086" t="s">
        <v>471</v>
      </c>
      <c r="T2086" t="s">
        <v>982</v>
      </c>
      <c r="U2086">
        <v>1.9922675371693731E-5</v>
      </c>
      <c r="V2086" t="s">
        <v>255</v>
      </c>
    </row>
    <row r="2087" spans="9:22" x14ac:dyDescent="0.45">
      <c r="I2087" t="s">
        <v>426</v>
      </c>
      <c r="J2087" t="s">
        <v>983</v>
      </c>
      <c r="K2087">
        <v>0</v>
      </c>
      <c r="L2087" t="s">
        <v>255</v>
      </c>
      <c r="N2087" t="s">
        <v>449</v>
      </c>
      <c r="O2087" t="s">
        <v>983</v>
      </c>
      <c r="P2087">
        <v>2.2836916694595252E-5</v>
      </c>
      <c r="Q2087" t="s">
        <v>255</v>
      </c>
      <c r="S2087" t="s">
        <v>471</v>
      </c>
      <c r="T2087" t="s">
        <v>983</v>
      </c>
      <c r="U2087">
        <v>1.7744497048803681E-5</v>
      </c>
      <c r="V2087" t="s">
        <v>255</v>
      </c>
    </row>
    <row r="2088" spans="9:22" x14ac:dyDescent="0.45">
      <c r="I2088" t="s">
        <v>426</v>
      </c>
      <c r="J2088" t="s">
        <v>984</v>
      </c>
      <c r="K2088">
        <v>1.730913390006856E-4</v>
      </c>
      <c r="L2088" t="s">
        <v>255</v>
      </c>
      <c r="N2088" t="s">
        <v>449</v>
      </c>
      <c r="O2088" t="s">
        <v>984</v>
      </c>
      <c r="P2088">
        <v>2.2116013688247167E-5</v>
      </c>
      <c r="Q2088" t="s">
        <v>255</v>
      </c>
      <c r="S2088" t="s">
        <v>471</v>
      </c>
      <c r="T2088" t="s">
        <v>984</v>
      </c>
      <c r="U2088">
        <v>1.7555268484776726E-5</v>
      </c>
      <c r="V2088" t="s">
        <v>255</v>
      </c>
    </row>
    <row r="2089" spans="9:22" x14ac:dyDescent="0.45">
      <c r="I2089" t="s">
        <v>426</v>
      </c>
      <c r="J2089" t="s">
        <v>985</v>
      </c>
      <c r="K2089">
        <v>3.1627215673116519E-4</v>
      </c>
      <c r="L2089" t="s">
        <v>255</v>
      </c>
      <c r="N2089" t="s">
        <v>449</v>
      </c>
      <c r="O2089" t="s">
        <v>985</v>
      </c>
      <c r="P2089">
        <v>1.7209098966414322E-5</v>
      </c>
      <c r="Q2089" t="s">
        <v>255</v>
      </c>
      <c r="S2089" t="s">
        <v>471</v>
      </c>
      <c r="T2089" t="s">
        <v>985</v>
      </c>
      <c r="U2089">
        <v>1.3726630915287635E-5</v>
      </c>
      <c r="V2089" t="s">
        <v>255</v>
      </c>
    </row>
    <row r="2090" spans="9:22" x14ac:dyDescent="0.45">
      <c r="I2090" t="s">
        <v>426</v>
      </c>
      <c r="J2090" t="s">
        <v>986</v>
      </c>
      <c r="K2090">
        <v>4.121912558033039E-4</v>
      </c>
      <c r="L2090" t="s">
        <v>255</v>
      </c>
      <c r="N2090" t="s">
        <v>449</v>
      </c>
      <c r="O2090" t="s">
        <v>986</v>
      </c>
      <c r="P2090">
        <v>1.0150448971895258E-5</v>
      </c>
      <c r="Q2090" t="s">
        <v>255</v>
      </c>
      <c r="S2090" t="s">
        <v>471</v>
      </c>
      <c r="T2090" t="s">
        <v>986</v>
      </c>
      <c r="U2090">
        <v>9.6975590694009902E-6</v>
      </c>
      <c r="V2090" t="s">
        <v>255</v>
      </c>
    </row>
    <row r="2091" spans="9:22" x14ac:dyDescent="0.45">
      <c r="I2091" t="s">
        <v>426</v>
      </c>
      <c r="J2091" t="s">
        <v>987</v>
      </c>
      <c r="K2091">
        <v>4.704087295786236E-4</v>
      </c>
      <c r="L2091" t="s">
        <v>255</v>
      </c>
      <c r="N2091" t="s">
        <v>449</v>
      </c>
      <c r="O2091" t="s">
        <v>987</v>
      </c>
      <c r="P2091">
        <v>6.9211797762295479E-6</v>
      </c>
      <c r="Q2091" t="s">
        <v>255</v>
      </c>
      <c r="S2091" t="s">
        <v>471</v>
      </c>
      <c r="T2091" t="s">
        <v>987</v>
      </c>
      <c r="U2091">
        <v>6.7274235856063321E-6</v>
      </c>
      <c r="V2091" t="s">
        <v>255</v>
      </c>
    </row>
    <row r="2092" spans="9:22" x14ac:dyDescent="0.45">
      <c r="I2092" t="s">
        <v>426</v>
      </c>
      <c r="J2092" t="s">
        <v>988</v>
      </c>
      <c r="K2092">
        <v>5.0759194083613507E-4</v>
      </c>
      <c r="L2092" t="s">
        <v>255</v>
      </c>
      <c r="N2092" t="s">
        <v>449</v>
      </c>
      <c r="O2092" t="s">
        <v>988</v>
      </c>
      <c r="P2092">
        <v>6.722897370458067E-6</v>
      </c>
      <c r="Q2092" t="s">
        <v>255</v>
      </c>
      <c r="S2092" t="s">
        <v>471</v>
      </c>
      <c r="T2092" t="s">
        <v>988</v>
      </c>
      <c r="U2092">
        <v>4.8905196983868646E-6</v>
      </c>
      <c r="V2092" t="s">
        <v>255</v>
      </c>
    </row>
    <row r="2093" spans="9:22" x14ac:dyDescent="0.45">
      <c r="I2093" t="s">
        <v>426</v>
      </c>
      <c r="J2093" t="s">
        <v>989</v>
      </c>
      <c r="K2093">
        <v>5.1536739215945961E-4</v>
      </c>
      <c r="L2093" t="s">
        <v>255</v>
      </c>
      <c r="N2093" t="s">
        <v>449</v>
      </c>
      <c r="O2093" t="s">
        <v>989</v>
      </c>
      <c r="P2093">
        <v>7.1915702859454171E-6</v>
      </c>
      <c r="Q2093" t="s">
        <v>255</v>
      </c>
      <c r="S2093" t="s">
        <v>471</v>
      </c>
      <c r="T2093" t="s">
        <v>989</v>
      </c>
      <c r="U2093">
        <v>4.1719338654463399E-6</v>
      </c>
      <c r="V2093" t="s">
        <v>255</v>
      </c>
    </row>
    <row r="2094" spans="9:22" x14ac:dyDescent="0.45">
      <c r="I2094" t="s">
        <v>426</v>
      </c>
      <c r="J2094" t="s">
        <v>990</v>
      </c>
      <c r="K2094">
        <v>5.0417491904317709E-4</v>
      </c>
      <c r="L2094" t="s">
        <v>255</v>
      </c>
      <c r="N2094" t="s">
        <v>449</v>
      </c>
      <c r="O2094" t="s">
        <v>990</v>
      </c>
      <c r="P2094">
        <v>9.5102784735583037E-7</v>
      </c>
      <c r="Q2094" t="s">
        <v>255</v>
      </c>
      <c r="S2094" t="s">
        <v>471</v>
      </c>
      <c r="T2094" t="s">
        <v>990</v>
      </c>
      <c r="U2094">
        <v>8.2879003867080169E-7</v>
      </c>
      <c r="V2094" t="s">
        <v>255</v>
      </c>
    </row>
    <row r="2095" spans="9:22" x14ac:dyDescent="0.45">
      <c r="I2095" t="s">
        <v>426</v>
      </c>
      <c r="J2095" t="s">
        <v>991</v>
      </c>
      <c r="K2095">
        <v>4.8672582405812217E-4</v>
      </c>
      <c r="L2095" t="s">
        <v>255</v>
      </c>
      <c r="N2095" t="s">
        <v>449</v>
      </c>
      <c r="O2095" t="s">
        <v>991</v>
      </c>
      <c r="P2095">
        <v>3.3552778035945223E-7</v>
      </c>
      <c r="Q2095" t="s">
        <v>255</v>
      </c>
      <c r="S2095" t="s">
        <v>471</v>
      </c>
      <c r="T2095" t="s">
        <v>991</v>
      </c>
      <c r="U2095">
        <v>4.0278123197983938E-7</v>
      </c>
      <c r="V2095" t="s">
        <v>255</v>
      </c>
    </row>
    <row r="2096" spans="9:22" x14ac:dyDescent="0.45">
      <c r="I2096" t="s">
        <v>426</v>
      </c>
      <c r="J2096" t="s">
        <v>992</v>
      </c>
      <c r="K2096">
        <v>5.0361392068961751E-4</v>
      </c>
      <c r="L2096" t="s">
        <v>255</v>
      </c>
      <c r="N2096" t="s">
        <v>449</v>
      </c>
      <c r="O2096" t="s">
        <v>992</v>
      </c>
      <c r="P2096">
        <v>9.1722794470552383E-7</v>
      </c>
      <c r="Q2096" t="s">
        <v>255</v>
      </c>
      <c r="S2096" t="s">
        <v>471</v>
      </c>
      <c r="T2096" t="s">
        <v>992</v>
      </c>
      <c r="U2096">
        <v>1.1217217957679863E-6</v>
      </c>
      <c r="V2096" t="s">
        <v>255</v>
      </c>
    </row>
    <row r="2097" spans="9:22" x14ac:dyDescent="0.45">
      <c r="I2097" t="s">
        <v>426</v>
      </c>
      <c r="J2097" t="s">
        <v>993</v>
      </c>
      <c r="K2097">
        <v>5.1033877951557334E-4</v>
      </c>
      <c r="L2097" t="s">
        <v>255</v>
      </c>
      <c r="N2097" t="s">
        <v>449</v>
      </c>
      <c r="O2097" t="s">
        <v>993</v>
      </c>
      <c r="P2097">
        <v>5.9031333807617238E-6</v>
      </c>
      <c r="Q2097" t="s">
        <v>255</v>
      </c>
      <c r="S2097" t="s">
        <v>471</v>
      </c>
      <c r="T2097" t="s">
        <v>993</v>
      </c>
      <c r="U2097">
        <v>7.5492426135594771E-6</v>
      </c>
      <c r="V2097" t="s">
        <v>255</v>
      </c>
    </row>
    <row r="2098" spans="9:22" x14ac:dyDescent="0.45">
      <c r="I2098" t="s">
        <v>426</v>
      </c>
      <c r="J2098" t="s">
        <v>994</v>
      </c>
      <c r="K2098">
        <v>4.868716605178759E-4</v>
      </c>
      <c r="L2098" t="s">
        <v>255</v>
      </c>
      <c r="N2098" t="s">
        <v>449</v>
      </c>
      <c r="O2098" t="s">
        <v>994</v>
      </c>
      <c r="P2098">
        <v>2.112033216416502E-5</v>
      </c>
      <c r="Q2098" t="s">
        <v>255</v>
      </c>
      <c r="S2098" t="s">
        <v>471</v>
      </c>
      <c r="T2098" t="s">
        <v>994</v>
      </c>
      <c r="U2098">
        <v>2.4868281904933421E-5</v>
      </c>
      <c r="V2098" t="s">
        <v>255</v>
      </c>
    </row>
    <row r="2099" spans="9:22" x14ac:dyDescent="0.45">
      <c r="I2099" t="s">
        <v>426</v>
      </c>
      <c r="J2099" t="s">
        <v>995</v>
      </c>
      <c r="K2099">
        <v>4.1365078777866489E-4</v>
      </c>
      <c r="L2099" t="s">
        <v>255</v>
      </c>
      <c r="N2099" t="s">
        <v>449</v>
      </c>
      <c r="O2099" t="s">
        <v>995</v>
      </c>
      <c r="P2099">
        <v>4.8046566975287758E-5</v>
      </c>
      <c r="Q2099" t="s">
        <v>255</v>
      </c>
      <c r="S2099" t="s">
        <v>471</v>
      </c>
      <c r="T2099" t="s">
        <v>995</v>
      </c>
      <c r="U2099">
        <v>4.6928005222858301E-5</v>
      </c>
      <c r="V2099" t="s">
        <v>255</v>
      </c>
    </row>
    <row r="2100" spans="9:22" x14ac:dyDescent="0.45">
      <c r="I2100" t="s">
        <v>426</v>
      </c>
      <c r="J2100" t="s">
        <v>996</v>
      </c>
      <c r="K2100">
        <v>3.4432265880723054E-4</v>
      </c>
      <c r="L2100" t="s">
        <v>255</v>
      </c>
      <c r="N2100" t="s">
        <v>449</v>
      </c>
      <c r="O2100" t="s">
        <v>996</v>
      </c>
      <c r="P2100">
        <v>6.2693434447083185E-5</v>
      </c>
      <c r="Q2100" t="s">
        <v>255</v>
      </c>
      <c r="S2100" t="s">
        <v>471</v>
      </c>
      <c r="T2100" t="s">
        <v>996</v>
      </c>
      <c r="U2100">
        <v>5.8920940549790834E-5</v>
      </c>
      <c r="V2100" t="s">
        <v>255</v>
      </c>
    </row>
    <row r="2101" spans="9:22" x14ac:dyDescent="0.45">
      <c r="I2101" t="s">
        <v>426</v>
      </c>
      <c r="J2101" t="s">
        <v>997</v>
      </c>
      <c r="K2101">
        <v>2.3116970052607013E-4</v>
      </c>
      <c r="L2101" t="s">
        <v>255</v>
      </c>
      <c r="N2101" t="s">
        <v>449</v>
      </c>
      <c r="O2101" t="s">
        <v>997</v>
      </c>
      <c r="P2101">
        <v>6.6853483724683496E-5</v>
      </c>
      <c r="Q2101" t="s">
        <v>255</v>
      </c>
      <c r="S2101" t="s">
        <v>471</v>
      </c>
      <c r="T2101" t="s">
        <v>997</v>
      </c>
      <c r="U2101">
        <v>6.5828117387020725E-5</v>
      </c>
      <c r="V2101" t="s">
        <v>255</v>
      </c>
    </row>
    <row r="2102" spans="9:22" x14ac:dyDescent="0.45">
      <c r="I2102" t="s">
        <v>426</v>
      </c>
      <c r="J2102" t="s">
        <v>998</v>
      </c>
      <c r="K2102">
        <v>1.1541373658228368E-4</v>
      </c>
      <c r="L2102" t="s">
        <v>255</v>
      </c>
      <c r="N2102" t="s">
        <v>449</v>
      </c>
      <c r="O2102" t="s">
        <v>998</v>
      </c>
      <c r="P2102">
        <v>7.0715460395814994E-5</v>
      </c>
      <c r="Q2102" t="s">
        <v>255</v>
      </c>
      <c r="S2102" t="s">
        <v>471</v>
      </c>
      <c r="T2102" t="s">
        <v>998</v>
      </c>
      <c r="U2102">
        <v>7.6936475579579837E-5</v>
      </c>
      <c r="V2102" t="s">
        <v>255</v>
      </c>
    </row>
    <row r="2103" spans="9:22" x14ac:dyDescent="0.45">
      <c r="I2103" t="s">
        <v>426</v>
      </c>
      <c r="J2103" t="s">
        <v>999</v>
      </c>
      <c r="K2103">
        <v>0</v>
      </c>
      <c r="L2103" t="s">
        <v>255</v>
      </c>
      <c r="N2103" t="s">
        <v>449</v>
      </c>
      <c r="O2103" t="s">
        <v>999</v>
      </c>
      <c r="P2103">
        <v>8.0325017030246544E-5</v>
      </c>
      <c r="Q2103" t="s">
        <v>255</v>
      </c>
      <c r="S2103" t="s">
        <v>471</v>
      </c>
      <c r="T2103" t="s">
        <v>999</v>
      </c>
      <c r="U2103">
        <v>8.773832258493643E-5</v>
      </c>
      <c r="V2103" t="s">
        <v>255</v>
      </c>
    </row>
    <row r="2104" spans="9:22" x14ac:dyDescent="0.45">
      <c r="I2104" t="s">
        <v>426</v>
      </c>
      <c r="J2104" t="s">
        <v>1000</v>
      </c>
      <c r="K2104">
        <v>0</v>
      </c>
      <c r="L2104" t="s">
        <v>255</v>
      </c>
      <c r="N2104" t="s">
        <v>449</v>
      </c>
      <c r="O2104" t="s">
        <v>1000</v>
      </c>
      <c r="P2104">
        <v>9.6538808122768806E-5</v>
      </c>
      <c r="Q2104" t="s">
        <v>255</v>
      </c>
      <c r="S2104" t="s">
        <v>471</v>
      </c>
      <c r="T2104" t="s">
        <v>1000</v>
      </c>
      <c r="U2104">
        <v>9.6003918094166875E-5</v>
      </c>
      <c r="V2104" t="s">
        <v>255</v>
      </c>
    </row>
    <row r="2105" spans="9:22" x14ac:dyDescent="0.45">
      <c r="I2105" t="s">
        <v>426</v>
      </c>
      <c r="J2105" t="s">
        <v>1001</v>
      </c>
      <c r="K2105">
        <v>0</v>
      </c>
      <c r="L2105" t="s">
        <v>255</v>
      </c>
      <c r="N2105" t="s">
        <v>449</v>
      </c>
      <c r="O2105" t="s">
        <v>1001</v>
      </c>
      <c r="P2105">
        <v>1.0407342829879128E-4</v>
      </c>
      <c r="Q2105" t="s">
        <v>255</v>
      </c>
      <c r="S2105" t="s">
        <v>471</v>
      </c>
      <c r="T2105" t="s">
        <v>1001</v>
      </c>
      <c r="U2105">
        <v>9.3382996137665635E-5</v>
      </c>
      <c r="V2105" t="s">
        <v>255</v>
      </c>
    </row>
    <row r="2106" spans="9:22" x14ac:dyDescent="0.45">
      <c r="I2106" t="s">
        <v>426</v>
      </c>
      <c r="J2106" t="s">
        <v>1002</v>
      </c>
      <c r="K2106">
        <v>0</v>
      </c>
      <c r="L2106" t="s">
        <v>255</v>
      </c>
      <c r="N2106" t="s">
        <v>449</v>
      </c>
      <c r="O2106" t="s">
        <v>1002</v>
      </c>
      <c r="P2106">
        <v>8.7679890140443301E-5</v>
      </c>
      <c r="Q2106" t="s">
        <v>255</v>
      </c>
      <c r="S2106" t="s">
        <v>471</v>
      </c>
      <c r="T2106" t="s">
        <v>1002</v>
      </c>
      <c r="U2106">
        <v>7.3924637857793418E-5</v>
      </c>
      <c r="V2106" t="s">
        <v>255</v>
      </c>
    </row>
    <row r="2107" spans="9:22" x14ac:dyDescent="0.45">
      <c r="I2107" t="s">
        <v>426</v>
      </c>
      <c r="J2107" t="s">
        <v>359</v>
      </c>
      <c r="K2107">
        <v>0</v>
      </c>
      <c r="L2107" t="s">
        <v>255</v>
      </c>
      <c r="N2107" t="s">
        <v>449</v>
      </c>
      <c r="O2107" t="s">
        <v>359</v>
      </c>
      <c r="P2107">
        <v>1.4204209875472057E-2</v>
      </c>
      <c r="Q2107" t="s">
        <v>255</v>
      </c>
      <c r="S2107" t="s">
        <v>471</v>
      </c>
      <c r="T2107" t="s">
        <v>359</v>
      </c>
      <c r="U2107">
        <v>1.3635359780630458E-2</v>
      </c>
      <c r="V2107" t="s">
        <v>255</v>
      </c>
    </row>
    <row r="2108" spans="9:22" x14ac:dyDescent="0.45">
      <c r="I2108" t="s">
        <v>426</v>
      </c>
      <c r="J2108" t="s">
        <v>360</v>
      </c>
      <c r="K2108">
        <v>1.7611026055898852E-3</v>
      </c>
      <c r="L2108" t="s">
        <v>255</v>
      </c>
      <c r="N2108" t="s">
        <v>449</v>
      </c>
      <c r="O2108" t="s">
        <v>360</v>
      </c>
      <c r="P2108">
        <v>2.433203745991333E-3</v>
      </c>
      <c r="Q2108" t="s">
        <v>255</v>
      </c>
      <c r="S2108" t="s">
        <v>471</v>
      </c>
      <c r="T2108" t="s">
        <v>360</v>
      </c>
      <c r="U2108">
        <v>2.2929988670090835E-3</v>
      </c>
      <c r="V2108" t="s">
        <v>255</v>
      </c>
    </row>
    <row r="2109" spans="9:22" x14ac:dyDescent="0.45">
      <c r="I2109" t="s">
        <v>426</v>
      </c>
      <c r="J2109" t="s">
        <v>361</v>
      </c>
      <c r="K2109">
        <v>1.2500741325149394E-2</v>
      </c>
      <c r="L2109" t="s">
        <v>255</v>
      </c>
      <c r="N2109" t="s">
        <v>449</v>
      </c>
      <c r="O2109" t="s">
        <v>361</v>
      </c>
      <c r="P2109">
        <v>4.6059933295094623E-3</v>
      </c>
      <c r="Q2109" t="s">
        <v>255</v>
      </c>
      <c r="S2109" t="s">
        <v>471</v>
      </c>
      <c r="T2109" t="s">
        <v>361</v>
      </c>
      <c r="U2109">
        <v>4.4372893666530288E-3</v>
      </c>
      <c r="V2109" t="s">
        <v>255</v>
      </c>
    </row>
    <row r="2110" spans="9:22" x14ac:dyDescent="0.45">
      <c r="I2110" t="s">
        <v>426</v>
      </c>
      <c r="J2110" t="s">
        <v>362</v>
      </c>
      <c r="K2110">
        <v>9.3908715160039308E-3</v>
      </c>
      <c r="L2110" t="s">
        <v>255</v>
      </c>
      <c r="N2110" t="s">
        <v>449</v>
      </c>
      <c r="O2110" t="s">
        <v>362</v>
      </c>
      <c r="P2110">
        <v>2.1436086066115396E-3</v>
      </c>
      <c r="Q2110" t="s">
        <v>255</v>
      </c>
      <c r="S2110" t="s">
        <v>471</v>
      </c>
      <c r="T2110" t="s">
        <v>362</v>
      </c>
      <c r="U2110">
        <v>2.148258207807677E-3</v>
      </c>
      <c r="V2110" t="s">
        <v>255</v>
      </c>
    </row>
    <row r="2111" spans="9:22" x14ac:dyDescent="0.45">
      <c r="I2111" t="s">
        <v>426</v>
      </c>
      <c r="J2111" t="s">
        <v>363</v>
      </c>
      <c r="K2111">
        <v>7.3862890316047883E-2</v>
      </c>
      <c r="L2111" t="s">
        <v>255</v>
      </c>
      <c r="N2111" t="s">
        <v>449</v>
      </c>
      <c r="O2111" t="s">
        <v>363</v>
      </c>
      <c r="P2111">
        <v>1.4828055628113346E-2</v>
      </c>
      <c r="Q2111" t="s">
        <v>255</v>
      </c>
      <c r="S2111" t="s">
        <v>471</v>
      </c>
      <c r="T2111" t="s">
        <v>363</v>
      </c>
      <c r="U2111">
        <v>1.4345125589284365E-2</v>
      </c>
      <c r="V2111" t="s">
        <v>255</v>
      </c>
    </row>
    <row r="2112" spans="9:22" x14ac:dyDescent="0.45">
      <c r="I2112" t="s">
        <v>426</v>
      </c>
      <c r="J2112" t="s">
        <v>364</v>
      </c>
      <c r="K2112">
        <v>7.6331603528501666E-3</v>
      </c>
      <c r="L2112" t="s">
        <v>255</v>
      </c>
      <c r="N2112" t="s">
        <v>449</v>
      </c>
      <c r="O2112" t="s">
        <v>364</v>
      </c>
      <c r="P2112">
        <v>2.5093887765718424E-3</v>
      </c>
      <c r="Q2112" t="s">
        <v>255</v>
      </c>
      <c r="S2112" t="s">
        <v>471</v>
      </c>
      <c r="T2112" t="s">
        <v>364</v>
      </c>
      <c r="U2112">
        <v>2.4053144074192906E-3</v>
      </c>
      <c r="V2112" t="s">
        <v>255</v>
      </c>
    </row>
    <row r="2113" spans="9:22" x14ac:dyDescent="0.45">
      <c r="I2113" t="s">
        <v>426</v>
      </c>
      <c r="J2113" t="s">
        <v>365</v>
      </c>
      <c r="K2113">
        <v>5.9146855291438922E-3</v>
      </c>
      <c r="L2113" t="s">
        <v>255</v>
      </c>
      <c r="N2113" t="s">
        <v>449</v>
      </c>
      <c r="O2113" t="s">
        <v>365</v>
      </c>
      <c r="P2113">
        <v>2.6635774059953722E-3</v>
      </c>
      <c r="Q2113" t="s">
        <v>255</v>
      </c>
      <c r="S2113" t="s">
        <v>471</v>
      </c>
      <c r="T2113" t="s">
        <v>365</v>
      </c>
      <c r="U2113">
        <v>2.5970310474003355E-3</v>
      </c>
      <c r="V2113" t="s">
        <v>255</v>
      </c>
    </row>
    <row r="2114" spans="9:22" x14ac:dyDescent="0.45">
      <c r="I2114" t="s">
        <v>426</v>
      </c>
      <c r="J2114" t="s">
        <v>366</v>
      </c>
      <c r="K2114">
        <v>4.1076768387370488E-3</v>
      </c>
      <c r="L2114" t="s">
        <v>255</v>
      </c>
      <c r="N2114" t="s">
        <v>449</v>
      </c>
      <c r="O2114" t="s">
        <v>366</v>
      </c>
      <c r="P2114">
        <v>1.8277102669339698E-2</v>
      </c>
      <c r="Q2114" t="s">
        <v>255</v>
      </c>
      <c r="S2114" t="s">
        <v>471</v>
      </c>
      <c r="T2114" t="s">
        <v>366</v>
      </c>
      <c r="U2114">
        <v>1.8044549484510831E-2</v>
      </c>
      <c r="V2114" t="s">
        <v>255</v>
      </c>
    </row>
    <row r="2115" spans="9:22" x14ac:dyDescent="0.45">
      <c r="I2115" t="s">
        <v>426</v>
      </c>
      <c r="J2115" t="s">
        <v>1003</v>
      </c>
      <c r="K2115">
        <v>0</v>
      </c>
      <c r="L2115" t="s">
        <v>255</v>
      </c>
      <c r="N2115" t="s">
        <v>449</v>
      </c>
      <c r="O2115" t="s">
        <v>1003</v>
      </c>
      <c r="P2115">
        <v>5.387434045631244E-5</v>
      </c>
      <c r="Q2115" t="s">
        <v>255</v>
      </c>
      <c r="S2115" t="s">
        <v>471</v>
      </c>
      <c r="T2115" t="s">
        <v>1003</v>
      </c>
      <c r="U2115">
        <v>4.5085291624721448E-5</v>
      </c>
      <c r="V2115" t="s">
        <v>255</v>
      </c>
    </row>
    <row r="2116" spans="9:22" x14ac:dyDescent="0.45">
      <c r="I2116" t="s">
        <v>426</v>
      </c>
      <c r="J2116" t="s">
        <v>1004</v>
      </c>
      <c r="K2116">
        <v>0</v>
      </c>
      <c r="L2116" t="s">
        <v>255</v>
      </c>
      <c r="N2116" t="s">
        <v>449</v>
      </c>
      <c r="O2116" t="s">
        <v>1004</v>
      </c>
      <c r="P2116">
        <v>5.1034942438470559E-5</v>
      </c>
      <c r="Q2116" t="s">
        <v>255</v>
      </c>
      <c r="S2116" t="s">
        <v>471</v>
      </c>
      <c r="T2116" t="s">
        <v>1004</v>
      </c>
      <c r="U2116">
        <v>4.2899485970974668E-5</v>
      </c>
      <c r="V2116" t="s">
        <v>255</v>
      </c>
    </row>
    <row r="2117" spans="9:22" x14ac:dyDescent="0.45">
      <c r="I2117" t="s">
        <v>426</v>
      </c>
      <c r="J2117" t="s">
        <v>1005</v>
      </c>
      <c r="K2117">
        <v>0</v>
      </c>
      <c r="L2117" t="s">
        <v>255</v>
      </c>
      <c r="N2117" t="s">
        <v>449</v>
      </c>
      <c r="O2117" t="s">
        <v>1005</v>
      </c>
      <c r="P2117">
        <v>5.4850791357965104E-5</v>
      </c>
      <c r="Q2117" t="s">
        <v>255</v>
      </c>
      <c r="S2117" t="s">
        <v>471</v>
      </c>
      <c r="T2117" t="s">
        <v>1005</v>
      </c>
      <c r="U2117">
        <v>4.5337888114494167E-5</v>
      </c>
      <c r="V2117" t="s">
        <v>255</v>
      </c>
    </row>
    <row r="2118" spans="9:22" x14ac:dyDescent="0.45">
      <c r="I2118" t="s">
        <v>426</v>
      </c>
      <c r="J2118" t="s">
        <v>1006</v>
      </c>
      <c r="K2118">
        <v>0</v>
      </c>
      <c r="L2118" t="s">
        <v>255</v>
      </c>
      <c r="N2118" t="s">
        <v>449</v>
      </c>
      <c r="O2118" t="s">
        <v>1006</v>
      </c>
      <c r="P2118">
        <v>6.5475237260410746E-5</v>
      </c>
      <c r="Q2118" t="s">
        <v>255</v>
      </c>
      <c r="S2118" t="s">
        <v>471</v>
      </c>
      <c r="T2118" t="s">
        <v>1006</v>
      </c>
      <c r="U2118">
        <v>5.345034065625828E-5</v>
      </c>
      <c r="V2118" t="s">
        <v>255</v>
      </c>
    </row>
    <row r="2119" spans="9:22" x14ac:dyDescent="0.45">
      <c r="I2119" t="s">
        <v>426</v>
      </c>
      <c r="J2119" t="s">
        <v>1007</v>
      </c>
      <c r="K2119">
        <v>0</v>
      </c>
      <c r="L2119" t="s">
        <v>255</v>
      </c>
      <c r="N2119" t="s">
        <v>449</v>
      </c>
      <c r="O2119" t="s">
        <v>1007</v>
      </c>
      <c r="P2119">
        <v>6.4492850587501887E-5</v>
      </c>
      <c r="Q2119" t="s">
        <v>255</v>
      </c>
      <c r="S2119" t="s">
        <v>471</v>
      </c>
      <c r="T2119" t="s">
        <v>1007</v>
      </c>
      <c r="U2119">
        <v>5.522646027441334E-5</v>
      </c>
      <c r="V2119" t="s">
        <v>255</v>
      </c>
    </row>
    <row r="2120" spans="9:22" x14ac:dyDescent="0.45">
      <c r="I2120" t="s">
        <v>426</v>
      </c>
      <c r="J2120" t="s">
        <v>1008</v>
      </c>
      <c r="K2120">
        <v>2.7161920049830945E-5</v>
      </c>
      <c r="L2120" t="s">
        <v>255</v>
      </c>
      <c r="N2120" t="s">
        <v>449</v>
      </c>
      <c r="O2120" t="s">
        <v>1008</v>
      </c>
      <c r="P2120">
        <v>5.8516624803645908E-5</v>
      </c>
      <c r="Q2120" t="s">
        <v>255</v>
      </c>
      <c r="S2120" t="s">
        <v>471</v>
      </c>
      <c r="T2120" t="s">
        <v>1008</v>
      </c>
      <c r="U2120">
        <v>5.3109837888611327E-5</v>
      </c>
      <c r="V2120" t="s">
        <v>255</v>
      </c>
    </row>
    <row r="2121" spans="9:22" x14ac:dyDescent="0.45">
      <c r="I2121" t="s">
        <v>426</v>
      </c>
      <c r="J2121" t="s">
        <v>1009</v>
      </c>
      <c r="K2121">
        <v>2.6795683742944422E-4</v>
      </c>
      <c r="L2121" t="s">
        <v>255</v>
      </c>
      <c r="N2121" t="s">
        <v>449</v>
      </c>
      <c r="O2121" t="s">
        <v>1009</v>
      </c>
      <c r="P2121">
        <v>4.8570077208009033E-5</v>
      </c>
      <c r="Q2121" t="s">
        <v>255</v>
      </c>
      <c r="S2121" t="s">
        <v>471</v>
      </c>
      <c r="T2121" t="s">
        <v>1009</v>
      </c>
      <c r="U2121">
        <v>4.5036237957399838E-5</v>
      </c>
      <c r="V2121" t="s">
        <v>255</v>
      </c>
    </row>
    <row r="2122" spans="9:22" x14ac:dyDescent="0.45">
      <c r="I2122" t="s">
        <v>426</v>
      </c>
      <c r="J2122" t="s">
        <v>1010</v>
      </c>
      <c r="K2122">
        <v>3.4531537894788794E-4</v>
      </c>
      <c r="L2122" t="s">
        <v>255</v>
      </c>
      <c r="N2122" t="s">
        <v>449</v>
      </c>
      <c r="O2122" t="s">
        <v>1010</v>
      </c>
      <c r="P2122">
        <v>3.6061224682950839E-5</v>
      </c>
      <c r="Q2122" t="s">
        <v>255</v>
      </c>
      <c r="S2122" t="s">
        <v>471</v>
      </c>
      <c r="T2122" t="s">
        <v>1010</v>
      </c>
      <c r="U2122">
        <v>3.5104430235219936E-5</v>
      </c>
      <c r="V2122" t="s">
        <v>255</v>
      </c>
    </row>
    <row r="2123" spans="9:22" x14ac:dyDescent="0.45">
      <c r="I2123" t="s">
        <v>426</v>
      </c>
      <c r="J2123" t="s">
        <v>1011</v>
      </c>
      <c r="K2123">
        <v>4.5736166006592649E-4</v>
      </c>
      <c r="L2123" t="s">
        <v>255</v>
      </c>
      <c r="N2123" t="s">
        <v>449</v>
      </c>
      <c r="O2123" t="s">
        <v>1011</v>
      </c>
      <c r="P2123">
        <v>2.9036079154636589E-5</v>
      </c>
      <c r="Q2123" t="s">
        <v>255</v>
      </c>
      <c r="S2123" t="s">
        <v>471</v>
      </c>
      <c r="T2123" t="s">
        <v>1011</v>
      </c>
      <c r="U2123">
        <v>2.8275961703521681E-5</v>
      </c>
      <c r="V2123" t="s">
        <v>255</v>
      </c>
    </row>
    <row r="2124" spans="9:22" x14ac:dyDescent="0.45">
      <c r="I2124" t="s">
        <v>426</v>
      </c>
      <c r="J2124" t="s">
        <v>1012</v>
      </c>
      <c r="K2124">
        <v>5.1716090428927531E-4</v>
      </c>
      <c r="L2124" t="s">
        <v>255</v>
      </c>
      <c r="N2124" t="s">
        <v>449</v>
      </c>
      <c r="O2124" t="s">
        <v>1012</v>
      </c>
      <c r="P2124">
        <v>2.5212216765779414E-5</v>
      </c>
      <c r="Q2124" t="s">
        <v>255</v>
      </c>
      <c r="S2124" t="s">
        <v>471</v>
      </c>
      <c r="T2124" t="s">
        <v>1012</v>
      </c>
      <c r="U2124">
        <v>2.3036969988098663E-5</v>
      </c>
      <c r="V2124" t="s">
        <v>255</v>
      </c>
    </row>
    <row r="2125" spans="9:22" x14ac:dyDescent="0.45">
      <c r="I2125" t="s">
        <v>426</v>
      </c>
      <c r="J2125" t="s">
        <v>1013</v>
      </c>
      <c r="K2125">
        <v>5.0794935176840753E-4</v>
      </c>
      <c r="L2125" t="s">
        <v>255</v>
      </c>
      <c r="N2125" t="s">
        <v>449</v>
      </c>
      <c r="O2125" t="s">
        <v>1013</v>
      </c>
      <c r="P2125">
        <v>2.3091336048627367E-5</v>
      </c>
      <c r="Q2125" t="s">
        <v>255</v>
      </c>
      <c r="S2125" t="s">
        <v>471</v>
      </c>
      <c r="T2125" t="s">
        <v>1013</v>
      </c>
      <c r="U2125">
        <v>2.0485251341142158E-5</v>
      </c>
      <c r="V2125" t="s">
        <v>255</v>
      </c>
    </row>
    <row r="2126" spans="9:22" x14ac:dyDescent="0.45">
      <c r="I2126" t="s">
        <v>426</v>
      </c>
      <c r="J2126" t="s">
        <v>1014</v>
      </c>
      <c r="K2126">
        <v>4.6548309222390905E-4</v>
      </c>
      <c r="L2126" t="s">
        <v>255</v>
      </c>
      <c r="N2126" t="s">
        <v>449</v>
      </c>
      <c r="O2126" t="s">
        <v>1014</v>
      </c>
      <c r="P2126">
        <v>2.1011337099818111E-5</v>
      </c>
      <c r="Q2126" t="s">
        <v>255</v>
      </c>
      <c r="S2126" t="s">
        <v>471</v>
      </c>
      <c r="T2126" t="s">
        <v>1014</v>
      </c>
      <c r="U2126">
        <v>1.780889316783953E-5</v>
      </c>
      <c r="V2126" t="s">
        <v>255</v>
      </c>
    </row>
    <row r="2127" spans="9:22" x14ac:dyDescent="0.45">
      <c r="I2127" t="s">
        <v>426</v>
      </c>
      <c r="J2127" t="s">
        <v>1015</v>
      </c>
      <c r="K2127">
        <v>4.3423918363246264E-4</v>
      </c>
      <c r="L2127" t="s">
        <v>255</v>
      </c>
      <c r="N2127" t="s">
        <v>449</v>
      </c>
      <c r="O2127" t="s">
        <v>1015</v>
      </c>
      <c r="P2127">
        <v>2.3230359538810284E-5</v>
      </c>
      <c r="Q2127" t="s">
        <v>255</v>
      </c>
      <c r="S2127" t="s">
        <v>471</v>
      </c>
      <c r="T2127" t="s">
        <v>1015</v>
      </c>
      <c r="U2127">
        <v>1.9921437848870216E-5</v>
      </c>
      <c r="V2127" t="s">
        <v>255</v>
      </c>
    </row>
    <row r="2128" spans="9:22" x14ac:dyDescent="0.45">
      <c r="I2128" t="s">
        <v>426</v>
      </c>
      <c r="J2128" t="s">
        <v>1016</v>
      </c>
      <c r="K2128">
        <v>4.5287264474050691E-4</v>
      </c>
      <c r="L2128" t="s">
        <v>255</v>
      </c>
      <c r="N2128" t="s">
        <v>449</v>
      </c>
      <c r="O2128" t="s">
        <v>1016</v>
      </c>
      <c r="P2128">
        <v>2.4831509270449548E-5</v>
      </c>
      <c r="Q2128" t="s">
        <v>255</v>
      </c>
      <c r="S2128" t="s">
        <v>471</v>
      </c>
      <c r="T2128" t="s">
        <v>1016</v>
      </c>
      <c r="U2128">
        <v>2.1745098079793049E-5</v>
      </c>
      <c r="V2128" t="s">
        <v>255</v>
      </c>
    </row>
    <row r="2129" spans="9:22" x14ac:dyDescent="0.45">
      <c r="I2129" t="s">
        <v>426</v>
      </c>
      <c r="J2129" t="s">
        <v>1017</v>
      </c>
      <c r="K2129">
        <v>4.3591010672510035E-4</v>
      </c>
      <c r="L2129" t="s">
        <v>255</v>
      </c>
      <c r="N2129" t="s">
        <v>449</v>
      </c>
      <c r="O2129" t="s">
        <v>1017</v>
      </c>
      <c r="P2129">
        <v>2.364117682821562E-5</v>
      </c>
      <c r="Q2129" t="s">
        <v>255</v>
      </c>
      <c r="S2129" t="s">
        <v>471</v>
      </c>
      <c r="T2129" t="s">
        <v>1017</v>
      </c>
      <c r="U2129">
        <v>2.0709383971821363E-5</v>
      </c>
      <c r="V2129" t="s">
        <v>255</v>
      </c>
    </row>
    <row r="2130" spans="9:22" x14ac:dyDescent="0.45">
      <c r="I2130" t="s">
        <v>426</v>
      </c>
      <c r="J2130" t="s">
        <v>1018</v>
      </c>
      <c r="K2130">
        <v>4.4462285350365245E-4</v>
      </c>
      <c r="L2130" t="s">
        <v>255</v>
      </c>
      <c r="N2130" t="s">
        <v>449</v>
      </c>
      <c r="O2130" t="s">
        <v>1018</v>
      </c>
      <c r="P2130">
        <v>2.1659843118789286E-5</v>
      </c>
      <c r="Q2130" t="s">
        <v>255</v>
      </c>
      <c r="S2130" t="s">
        <v>471</v>
      </c>
      <c r="T2130" t="s">
        <v>1018</v>
      </c>
      <c r="U2130">
        <v>1.937207174724066E-5</v>
      </c>
      <c r="V2130" t="s">
        <v>255</v>
      </c>
    </row>
    <row r="2131" spans="9:22" x14ac:dyDescent="0.45">
      <c r="I2131" t="s">
        <v>426</v>
      </c>
      <c r="J2131" t="s">
        <v>1019</v>
      </c>
      <c r="K2131">
        <v>4.1305596389355683E-4</v>
      </c>
      <c r="L2131" t="s">
        <v>255</v>
      </c>
      <c r="N2131" t="s">
        <v>449</v>
      </c>
      <c r="O2131" t="s">
        <v>1019</v>
      </c>
      <c r="P2131">
        <v>2.4131813049813822E-5</v>
      </c>
      <c r="Q2131" t="s">
        <v>255</v>
      </c>
      <c r="S2131" t="s">
        <v>471</v>
      </c>
      <c r="T2131" t="s">
        <v>1019</v>
      </c>
      <c r="U2131">
        <v>2.1615171327113885E-5</v>
      </c>
      <c r="V2131" t="s">
        <v>255</v>
      </c>
    </row>
    <row r="2132" spans="9:22" x14ac:dyDescent="0.45">
      <c r="I2132" t="s">
        <v>426</v>
      </c>
      <c r="J2132" t="s">
        <v>1020</v>
      </c>
      <c r="K2132">
        <v>3.3980087234806685E-4</v>
      </c>
      <c r="L2132" t="s">
        <v>255</v>
      </c>
      <c r="N2132" t="s">
        <v>449</v>
      </c>
      <c r="O2132" t="s">
        <v>1020</v>
      </c>
      <c r="P2132">
        <v>2.2646622314160367E-5</v>
      </c>
      <c r="Q2132" t="s">
        <v>255</v>
      </c>
      <c r="S2132" t="s">
        <v>471</v>
      </c>
      <c r="T2132" t="s">
        <v>1020</v>
      </c>
      <c r="U2132">
        <v>2.085736558547626E-5</v>
      </c>
      <c r="V2132" t="s">
        <v>255</v>
      </c>
    </row>
    <row r="2133" spans="9:22" x14ac:dyDescent="0.45">
      <c r="I2133" t="s">
        <v>426</v>
      </c>
      <c r="J2133" t="s">
        <v>1021</v>
      </c>
      <c r="K2133">
        <v>2.1878167355395746E-4</v>
      </c>
      <c r="L2133" t="s">
        <v>255</v>
      </c>
      <c r="N2133" t="s">
        <v>449</v>
      </c>
      <c r="O2133" t="s">
        <v>1021</v>
      </c>
      <c r="P2133">
        <v>1.9381774242123277E-5</v>
      </c>
      <c r="Q2133" t="s">
        <v>255</v>
      </c>
      <c r="S2133" t="s">
        <v>471</v>
      </c>
      <c r="T2133" t="s">
        <v>1021</v>
      </c>
      <c r="U2133">
        <v>1.8603464554429438E-5</v>
      </c>
      <c r="V2133" t="s">
        <v>255</v>
      </c>
    </row>
    <row r="2134" spans="9:22" x14ac:dyDescent="0.45">
      <c r="I2134" t="s">
        <v>426</v>
      </c>
      <c r="J2134" t="s">
        <v>1022</v>
      </c>
      <c r="K2134">
        <v>0</v>
      </c>
      <c r="L2134" t="s">
        <v>255</v>
      </c>
      <c r="N2134" t="s">
        <v>449</v>
      </c>
      <c r="O2134" t="s">
        <v>1022</v>
      </c>
      <c r="P2134">
        <v>1.6243692392595939E-5</v>
      </c>
      <c r="Q2134" t="s">
        <v>255</v>
      </c>
      <c r="S2134" t="s">
        <v>471</v>
      </c>
      <c r="T2134" t="s">
        <v>1022</v>
      </c>
      <c r="U2134">
        <v>1.6290615710866459E-5</v>
      </c>
      <c r="V2134" t="s">
        <v>255</v>
      </c>
    </row>
    <row r="2135" spans="9:22" x14ac:dyDescent="0.45">
      <c r="I2135" t="s">
        <v>426</v>
      </c>
      <c r="J2135" t="s">
        <v>1023</v>
      </c>
      <c r="K2135">
        <v>0</v>
      </c>
      <c r="L2135" t="s">
        <v>255</v>
      </c>
      <c r="N2135" t="s">
        <v>449</v>
      </c>
      <c r="O2135" t="s">
        <v>1023</v>
      </c>
      <c r="P2135">
        <v>1.1852143904492126E-5</v>
      </c>
      <c r="Q2135" t="s">
        <v>255</v>
      </c>
      <c r="S2135" t="s">
        <v>471</v>
      </c>
      <c r="T2135" t="s">
        <v>1023</v>
      </c>
      <c r="U2135">
        <v>1.2512070163698825E-5</v>
      </c>
      <c r="V2135" t="s">
        <v>255</v>
      </c>
    </row>
    <row r="2136" spans="9:22" x14ac:dyDescent="0.45">
      <c r="I2136" t="s">
        <v>426</v>
      </c>
      <c r="J2136" t="s">
        <v>1024</v>
      </c>
      <c r="K2136">
        <v>0</v>
      </c>
      <c r="L2136" t="s">
        <v>255</v>
      </c>
      <c r="N2136" t="s">
        <v>449</v>
      </c>
      <c r="O2136" t="s">
        <v>1024</v>
      </c>
      <c r="P2136">
        <v>8.0986395898829931E-6</v>
      </c>
      <c r="Q2136" t="s">
        <v>255</v>
      </c>
      <c r="S2136" t="s">
        <v>471</v>
      </c>
      <c r="T2136" t="s">
        <v>1024</v>
      </c>
      <c r="U2136">
        <v>9.4533549117629925E-6</v>
      </c>
      <c r="V2136" t="s">
        <v>255</v>
      </c>
    </row>
    <row r="2137" spans="9:22" x14ac:dyDescent="0.45">
      <c r="I2137" t="s">
        <v>426</v>
      </c>
      <c r="J2137" t="s">
        <v>1025</v>
      </c>
      <c r="K2137">
        <v>0</v>
      </c>
      <c r="L2137" t="s">
        <v>255</v>
      </c>
      <c r="N2137" t="s">
        <v>449</v>
      </c>
      <c r="O2137" t="s">
        <v>1025</v>
      </c>
      <c r="P2137">
        <v>6.0846793826090382E-6</v>
      </c>
      <c r="Q2137" t="s">
        <v>255</v>
      </c>
      <c r="S2137" t="s">
        <v>471</v>
      </c>
      <c r="T2137" t="s">
        <v>1025</v>
      </c>
      <c r="U2137">
        <v>7.2314026994945017E-6</v>
      </c>
      <c r="V2137" t="s">
        <v>255</v>
      </c>
    </row>
    <row r="2138" spans="9:22" x14ac:dyDescent="0.45">
      <c r="I2138" t="s">
        <v>426</v>
      </c>
      <c r="J2138" t="s">
        <v>1026</v>
      </c>
      <c r="K2138">
        <v>0</v>
      </c>
      <c r="L2138" t="s">
        <v>255</v>
      </c>
      <c r="N2138" t="s">
        <v>449</v>
      </c>
      <c r="O2138" t="s">
        <v>1026</v>
      </c>
      <c r="P2138">
        <v>5.2844979204401235E-6</v>
      </c>
      <c r="Q2138" t="s">
        <v>255</v>
      </c>
      <c r="S2138" t="s">
        <v>471</v>
      </c>
      <c r="T2138" t="s">
        <v>1026</v>
      </c>
      <c r="U2138">
        <v>5.9843209042490675E-6</v>
      </c>
      <c r="V2138" t="s">
        <v>255</v>
      </c>
    </row>
    <row r="2139" spans="9:22" x14ac:dyDescent="0.45">
      <c r="I2139" t="s">
        <v>426</v>
      </c>
      <c r="J2139" t="s">
        <v>391</v>
      </c>
      <c r="K2139">
        <v>0</v>
      </c>
      <c r="L2139" t="s">
        <v>255</v>
      </c>
      <c r="N2139" t="s">
        <v>449</v>
      </c>
      <c r="O2139" t="s">
        <v>391</v>
      </c>
      <c r="P2139">
        <v>1.2848788002225879E-2</v>
      </c>
      <c r="Q2139" t="s">
        <v>255</v>
      </c>
      <c r="S2139" t="s">
        <v>471</v>
      </c>
      <c r="T2139" t="s">
        <v>391</v>
      </c>
      <c r="U2139">
        <v>1.1924141076491914E-2</v>
      </c>
      <c r="V2139" t="s">
        <v>255</v>
      </c>
    </row>
    <row r="2140" spans="9:22" x14ac:dyDescent="0.45">
      <c r="I2140" t="s">
        <v>426</v>
      </c>
      <c r="J2140" t="s">
        <v>392</v>
      </c>
      <c r="K2140">
        <v>0</v>
      </c>
      <c r="L2140" t="s">
        <v>255</v>
      </c>
      <c r="N2140" t="s">
        <v>449</v>
      </c>
      <c r="O2140" t="s">
        <v>392</v>
      </c>
      <c r="P2140">
        <v>2.3440590688062514E-3</v>
      </c>
      <c r="Q2140" t="s">
        <v>255</v>
      </c>
      <c r="S2140" t="s">
        <v>471</v>
      </c>
      <c r="T2140" t="s">
        <v>392</v>
      </c>
      <c r="U2140">
        <v>2.1810234985745816E-3</v>
      </c>
      <c r="V2140" t="s">
        <v>255</v>
      </c>
    </row>
    <row r="2141" spans="9:22" x14ac:dyDescent="0.45">
      <c r="I2141" t="s">
        <v>426</v>
      </c>
      <c r="J2141" t="s">
        <v>393</v>
      </c>
      <c r="K2141">
        <v>6.4861195232203987E-3</v>
      </c>
      <c r="L2141" t="s">
        <v>255</v>
      </c>
      <c r="N2141" t="s">
        <v>449</v>
      </c>
      <c r="O2141" t="s">
        <v>393</v>
      </c>
      <c r="P2141">
        <v>4.7936864031155784E-3</v>
      </c>
      <c r="Q2141" t="s">
        <v>255</v>
      </c>
      <c r="S2141" t="s">
        <v>471</v>
      </c>
      <c r="T2141" t="s">
        <v>393</v>
      </c>
      <c r="U2141">
        <v>4.5779514538579844E-3</v>
      </c>
      <c r="V2141" t="s">
        <v>255</v>
      </c>
    </row>
    <row r="2142" spans="9:22" x14ac:dyDescent="0.45">
      <c r="I2142" t="s">
        <v>426</v>
      </c>
      <c r="J2142" t="s">
        <v>394</v>
      </c>
      <c r="K2142">
        <v>5.8966167110768384E-3</v>
      </c>
      <c r="L2142" t="s">
        <v>255</v>
      </c>
      <c r="N2142" t="s">
        <v>449</v>
      </c>
      <c r="O2142" t="s">
        <v>394</v>
      </c>
      <c r="P2142">
        <v>2.4415966979401803E-3</v>
      </c>
      <c r="Q2142" t="s">
        <v>255</v>
      </c>
      <c r="S2142" t="s">
        <v>471</v>
      </c>
      <c r="T2142" t="s">
        <v>394</v>
      </c>
      <c r="U2142">
        <v>2.3827694191831902E-3</v>
      </c>
      <c r="V2142" t="s">
        <v>255</v>
      </c>
    </row>
    <row r="2143" spans="9:22" x14ac:dyDescent="0.45">
      <c r="I2143" t="s">
        <v>426</v>
      </c>
      <c r="J2143" t="s">
        <v>395</v>
      </c>
      <c r="K2143">
        <v>5.4021841159353844E-2</v>
      </c>
      <c r="L2143" t="s">
        <v>255</v>
      </c>
      <c r="N2143" t="s">
        <v>449</v>
      </c>
      <c r="O2143" t="s">
        <v>395</v>
      </c>
      <c r="P2143">
        <v>1.8116857288467882E-2</v>
      </c>
      <c r="Q2143" t="s">
        <v>255</v>
      </c>
      <c r="S2143" t="s">
        <v>471</v>
      </c>
      <c r="T2143" t="s">
        <v>395</v>
      </c>
      <c r="U2143">
        <v>1.7585012915510699E-2</v>
      </c>
      <c r="V2143" t="s">
        <v>255</v>
      </c>
    </row>
    <row r="2144" spans="9:22" x14ac:dyDescent="0.45">
      <c r="I2144" t="s">
        <v>426</v>
      </c>
      <c r="J2144" t="s">
        <v>396</v>
      </c>
      <c r="K2144">
        <v>5.614312407947397E-3</v>
      </c>
      <c r="L2144" t="s">
        <v>255</v>
      </c>
      <c r="N2144" t="s">
        <v>449</v>
      </c>
      <c r="O2144" t="s">
        <v>396</v>
      </c>
      <c r="P2144">
        <v>2.8132900758008283E-3</v>
      </c>
      <c r="Q2144" t="s">
        <v>255</v>
      </c>
      <c r="S2144" t="s">
        <v>471</v>
      </c>
      <c r="T2144" t="s">
        <v>396</v>
      </c>
      <c r="U2144">
        <v>2.7490816005898543E-3</v>
      </c>
      <c r="V2144" t="s">
        <v>255</v>
      </c>
    </row>
    <row r="2145" spans="9:22" x14ac:dyDescent="0.45">
      <c r="I2145" t="s">
        <v>426</v>
      </c>
      <c r="J2145" t="s">
        <v>397</v>
      </c>
      <c r="K2145">
        <v>3.5943112012279191E-3</v>
      </c>
      <c r="L2145" t="s">
        <v>255</v>
      </c>
      <c r="N2145" t="s">
        <v>449</v>
      </c>
      <c r="O2145" t="s">
        <v>397</v>
      </c>
      <c r="P2145">
        <v>2.8706014391855854E-3</v>
      </c>
      <c r="Q2145" t="s">
        <v>255</v>
      </c>
      <c r="S2145" t="s">
        <v>471</v>
      </c>
      <c r="T2145" t="s">
        <v>397</v>
      </c>
      <c r="U2145">
        <v>2.8746907231752832E-3</v>
      </c>
      <c r="V2145" t="s">
        <v>255</v>
      </c>
    </row>
    <row r="2146" spans="9:22" x14ac:dyDescent="0.45">
      <c r="I2146" t="s">
        <v>426</v>
      </c>
      <c r="J2146" t="s">
        <v>398</v>
      </c>
      <c r="K2146">
        <v>8.3724770820831345E-4</v>
      </c>
      <c r="L2146" t="s">
        <v>255</v>
      </c>
      <c r="N2146" t="s">
        <v>449</v>
      </c>
      <c r="O2146" t="s">
        <v>398</v>
      </c>
      <c r="P2146">
        <v>1.8340522759685274E-2</v>
      </c>
      <c r="Q2146" t="s">
        <v>255</v>
      </c>
      <c r="S2146" t="s">
        <v>471</v>
      </c>
      <c r="T2146" t="s">
        <v>398</v>
      </c>
      <c r="U2146">
        <v>1.7764084060220994E-2</v>
      </c>
      <c r="V2146" t="s">
        <v>255</v>
      </c>
    </row>
    <row r="2147" spans="9:22" x14ac:dyDescent="0.45">
      <c r="I2147" t="s">
        <v>426</v>
      </c>
      <c r="J2147" t="s">
        <v>1027</v>
      </c>
      <c r="K2147">
        <v>0</v>
      </c>
      <c r="L2147" t="s">
        <v>255</v>
      </c>
      <c r="N2147" t="s">
        <v>449</v>
      </c>
      <c r="O2147" t="s">
        <v>1027</v>
      </c>
      <c r="P2147">
        <v>2.7720983861266975E-5</v>
      </c>
      <c r="Q2147" t="s">
        <v>255</v>
      </c>
      <c r="S2147" t="s">
        <v>471</v>
      </c>
      <c r="T2147" t="s">
        <v>1027</v>
      </c>
      <c r="U2147">
        <v>2.1650212663311529E-5</v>
      </c>
      <c r="V2147" t="s">
        <v>255</v>
      </c>
    </row>
    <row r="2148" spans="9:22" x14ac:dyDescent="0.45">
      <c r="I2148" t="s">
        <v>426</v>
      </c>
      <c r="J2148" t="s">
        <v>1028</v>
      </c>
      <c r="K2148">
        <v>0</v>
      </c>
      <c r="L2148" t="s">
        <v>255</v>
      </c>
      <c r="N2148" t="s">
        <v>449</v>
      </c>
      <c r="O2148" t="s">
        <v>1028</v>
      </c>
      <c r="P2148">
        <v>2.7420314561311181E-5</v>
      </c>
      <c r="Q2148" t="s">
        <v>255</v>
      </c>
      <c r="S2148" t="s">
        <v>471</v>
      </c>
      <c r="T2148" t="s">
        <v>1028</v>
      </c>
      <c r="U2148">
        <v>2.063665973783187E-5</v>
      </c>
      <c r="V2148" t="s">
        <v>255</v>
      </c>
    </row>
    <row r="2149" spans="9:22" x14ac:dyDescent="0.45">
      <c r="I2149" t="s">
        <v>426</v>
      </c>
      <c r="J2149" t="s">
        <v>1029</v>
      </c>
      <c r="K2149">
        <v>0</v>
      </c>
      <c r="L2149" t="s">
        <v>255</v>
      </c>
      <c r="N2149" t="s">
        <v>449</v>
      </c>
      <c r="O2149" t="s">
        <v>1029</v>
      </c>
      <c r="P2149">
        <v>2.476344261989766E-5</v>
      </c>
      <c r="Q2149" t="s">
        <v>255</v>
      </c>
      <c r="S2149" t="s">
        <v>471</v>
      </c>
      <c r="T2149" t="s">
        <v>1029</v>
      </c>
      <c r="U2149">
        <v>1.7412693250559425E-5</v>
      </c>
      <c r="V2149" t="s">
        <v>255</v>
      </c>
    </row>
    <row r="2150" spans="9:22" x14ac:dyDescent="0.45">
      <c r="I2150" t="s">
        <v>426</v>
      </c>
      <c r="J2150" t="s">
        <v>1030</v>
      </c>
      <c r="K2150">
        <v>0</v>
      </c>
      <c r="L2150" t="s">
        <v>255</v>
      </c>
      <c r="N2150" t="s">
        <v>449</v>
      </c>
      <c r="O2150" t="s">
        <v>1030</v>
      </c>
      <c r="P2150">
        <v>2.2209131622012884E-5</v>
      </c>
      <c r="Q2150" t="s">
        <v>255</v>
      </c>
      <c r="S2150" t="s">
        <v>471</v>
      </c>
      <c r="T2150" t="s">
        <v>1030</v>
      </c>
      <c r="U2150">
        <v>1.4513119165250933E-5</v>
      </c>
      <c r="V2150" t="s">
        <v>255</v>
      </c>
    </row>
    <row r="2151" spans="9:22" x14ac:dyDescent="0.45">
      <c r="I2151" t="s">
        <v>426</v>
      </c>
      <c r="J2151" t="s">
        <v>1031</v>
      </c>
      <c r="K2151">
        <v>0</v>
      </c>
      <c r="L2151" t="s">
        <v>255</v>
      </c>
      <c r="N2151" t="s">
        <v>449</v>
      </c>
      <c r="O2151" t="s">
        <v>1031</v>
      </c>
      <c r="P2151">
        <v>2.0679314427925675E-5</v>
      </c>
      <c r="Q2151" t="s">
        <v>255</v>
      </c>
      <c r="S2151" t="s">
        <v>471</v>
      </c>
      <c r="T2151" t="s">
        <v>1031</v>
      </c>
      <c r="U2151">
        <v>1.3086776981221349E-5</v>
      </c>
      <c r="V2151" t="s">
        <v>255</v>
      </c>
    </row>
    <row r="2152" spans="9:22" x14ac:dyDescent="0.45">
      <c r="I2152" t="s">
        <v>426</v>
      </c>
      <c r="J2152" t="s">
        <v>1032</v>
      </c>
      <c r="K2152">
        <v>0</v>
      </c>
      <c r="L2152" t="s">
        <v>255</v>
      </c>
      <c r="N2152" t="s">
        <v>449</v>
      </c>
      <c r="O2152" t="s">
        <v>1032</v>
      </c>
      <c r="P2152">
        <v>1.9581347127142387E-5</v>
      </c>
      <c r="Q2152" t="s">
        <v>255</v>
      </c>
      <c r="S2152" t="s">
        <v>471</v>
      </c>
      <c r="T2152" t="s">
        <v>1032</v>
      </c>
      <c r="U2152">
        <v>1.200164370692653E-5</v>
      </c>
      <c r="V2152" t="s">
        <v>255</v>
      </c>
    </row>
    <row r="2153" spans="9:22" x14ac:dyDescent="0.45">
      <c r="I2153" t="s">
        <v>426</v>
      </c>
      <c r="J2153" t="s">
        <v>1033</v>
      </c>
      <c r="K2153">
        <v>2.2694481655169765E-4</v>
      </c>
      <c r="L2153" t="s">
        <v>255</v>
      </c>
      <c r="N2153" t="s">
        <v>449</v>
      </c>
      <c r="O2153" t="s">
        <v>1033</v>
      </c>
      <c r="P2153">
        <v>1.694415439997795E-5</v>
      </c>
      <c r="Q2153" t="s">
        <v>255</v>
      </c>
      <c r="S2153" t="s">
        <v>471</v>
      </c>
      <c r="T2153" t="s">
        <v>1033</v>
      </c>
      <c r="U2153">
        <v>1.0387882701076004E-5</v>
      </c>
      <c r="V2153" t="s">
        <v>255</v>
      </c>
    </row>
    <row r="2154" spans="9:22" x14ac:dyDescent="0.45">
      <c r="I2154" t="s">
        <v>426</v>
      </c>
      <c r="J2154" t="s">
        <v>1034</v>
      </c>
      <c r="K2154">
        <v>3.7518458558068136E-4</v>
      </c>
      <c r="L2154" t="s">
        <v>255</v>
      </c>
      <c r="N2154" t="s">
        <v>449</v>
      </c>
      <c r="O2154" t="s">
        <v>1034</v>
      </c>
      <c r="P2154">
        <v>1.8823712238401079E-5</v>
      </c>
      <c r="Q2154" t="s">
        <v>255</v>
      </c>
      <c r="S2154" t="s">
        <v>471</v>
      </c>
      <c r="T2154" t="s">
        <v>1034</v>
      </c>
      <c r="U2154">
        <v>1.1708974667158895E-5</v>
      </c>
      <c r="V2154" t="s">
        <v>255</v>
      </c>
    </row>
    <row r="2155" spans="9:22" x14ac:dyDescent="0.45">
      <c r="I2155" t="s">
        <v>426</v>
      </c>
      <c r="J2155" t="s">
        <v>1035</v>
      </c>
      <c r="K2155">
        <v>4.5755786963502923E-4</v>
      </c>
      <c r="L2155" t="s">
        <v>255</v>
      </c>
      <c r="N2155" t="s">
        <v>449</v>
      </c>
      <c r="O2155" t="s">
        <v>1035</v>
      </c>
      <c r="P2155">
        <v>1.8418920852012087E-5</v>
      </c>
      <c r="Q2155" t="s">
        <v>255</v>
      </c>
      <c r="S2155" t="s">
        <v>471</v>
      </c>
      <c r="T2155" t="s">
        <v>1035</v>
      </c>
      <c r="U2155">
        <v>1.2312135805361826E-5</v>
      </c>
      <c r="V2155" t="s">
        <v>255</v>
      </c>
    </row>
    <row r="2156" spans="9:22" x14ac:dyDescent="0.45">
      <c r="I2156" t="s">
        <v>426</v>
      </c>
      <c r="J2156" t="s">
        <v>1036</v>
      </c>
      <c r="K2156">
        <v>4.9597642446842338E-4</v>
      </c>
      <c r="L2156" t="s">
        <v>255</v>
      </c>
      <c r="N2156" t="s">
        <v>449</v>
      </c>
      <c r="O2156" t="s">
        <v>1036</v>
      </c>
      <c r="P2156">
        <v>1.4302435969525871E-5</v>
      </c>
      <c r="Q2156" t="s">
        <v>255</v>
      </c>
      <c r="S2156" t="s">
        <v>471</v>
      </c>
      <c r="T2156" t="s">
        <v>1036</v>
      </c>
      <c r="U2156">
        <v>1.0369699625296888E-5</v>
      </c>
      <c r="V2156" t="s">
        <v>255</v>
      </c>
    </row>
    <row r="2157" spans="9:22" x14ac:dyDescent="0.45">
      <c r="I2157" t="s">
        <v>426</v>
      </c>
      <c r="J2157" t="s">
        <v>1037</v>
      </c>
      <c r="K2157">
        <v>5.0013046336620781E-4</v>
      </c>
      <c r="L2157" t="s">
        <v>255</v>
      </c>
      <c r="N2157" t="s">
        <v>449</v>
      </c>
      <c r="O2157" t="s">
        <v>1037</v>
      </c>
      <c r="P2157">
        <v>8.9378941615745313E-6</v>
      </c>
      <c r="Q2157" t="s">
        <v>255</v>
      </c>
      <c r="S2157" t="s">
        <v>471</v>
      </c>
      <c r="T2157" t="s">
        <v>1037</v>
      </c>
      <c r="U2157">
        <v>6.6659694813707429E-6</v>
      </c>
      <c r="V2157" t="s">
        <v>255</v>
      </c>
    </row>
    <row r="2158" spans="9:22" x14ac:dyDescent="0.45">
      <c r="I2158" t="s">
        <v>426</v>
      </c>
      <c r="J2158" t="s">
        <v>1038</v>
      </c>
      <c r="K2158">
        <v>4.7389870296963242E-4</v>
      </c>
      <c r="L2158" t="s">
        <v>255</v>
      </c>
      <c r="N2158" t="s">
        <v>449</v>
      </c>
      <c r="O2158" t="s">
        <v>1038</v>
      </c>
      <c r="P2158">
        <v>6.9464858587357333E-6</v>
      </c>
      <c r="Q2158" t="s">
        <v>255</v>
      </c>
      <c r="S2158" t="s">
        <v>471</v>
      </c>
      <c r="T2158" t="s">
        <v>1038</v>
      </c>
      <c r="U2158">
        <v>5.5428170392821951E-6</v>
      </c>
      <c r="V2158" t="s">
        <v>255</v>
      </c>
    </row>
    <row r="2159" spans="9:22" x14ac:dyDescent="0.45">
      <c r="I2159" t="s">
        <v>426</v>
      </c>
      <c r="J2159" t="s">
        <v>1039</v>
      </c>
      <c r="K2159">
        <v>4.4493147196927066E-4</v>
      </c>
      <c r="L2159" t="s">
        <v>255</v>
      </c>
      <c r="N2159" t="s">
        <v>449</v>
      </c>
      <c r="O2159" t="s">
        <v>1039</v>
      </c>
      <c r="P2159">
        <v>6.8013486269465885E-6</v>
      </c>
      <c r="Q2159" t="s">
        <v>255</v>
      </c>
      <c r="S2159" t="s">
        <v>471</v>
      </c>
      <c r="T2159" t="s">
        <v>1039</v>
      </c>
      <c r="U2159">
        <v>5.3923828351574472E-6</v>
      </c>
      <c r="V2159" t="s">
        <v>255</v>
      </c>
    </row>
    <row r="2160" spans="9:22" x14ac:dyDescent="0.45">
      <c r="I2160" t="s">
        <v>426</v>
      </c>
      <c r="J2160" t="s">
        <v>1040</v>
      </c>
      <c r="K2160">
        <v>4.8352329704556428E-4</v>
      </c>
      <c r="L2160" t="s">
        <v>255</v>
      </c>
      <c r="N2160" t="s">
        <v>449</v>
      </c>
      <c r="O2160" t="s">
        <v>1040</v>
      </c>
      <c r="P2160">
        <v>6.3172576630241353E-6</v>
      </c>
      <c r="Q2160" t="s">
        <v>255</v>
      </c>
      <c r="S2160" t="s">
        <v>471</v>
      </c>
      <c r="T2160" t="s">
        <v>1040</v>
      </c>
      <c r="U2160">
        <v>5.1340585249277997E-6</v>
      </c>
      <c r="V2160" t="s">
        <v>255</v>
      </c>
    </row>
    <row r="2161" spans="9:22" x14ac:dyDescent="0.45">
      <c r="I2161" t="s">
        <v>426</v>
      </c>
      <c r="J2161" t="s">
        <v>1041</v>
      </c>
      <c r="K2161">
        <v>4.9291184173296974E-4</v>
      </c>
      <c r="L2161" t="s">
        <v>255</v>
      </c>
      <c r="N2161" t="s">
        <v>449</v>
      </c>
      <c r="O2161" t="s">
        <v>1041</v>
      </c>
      <c r="P2161">
        <v>4.1710711087603065E-6</v>
      </c>
      <c r="Q2161" t="s">
        <v>255</v>
      </c>
      <c r="S2161" t="s">
        <v>471</v>
      </c>
      <c r="T2161" t="s">
        <v>1041</v>
      </c>
      <c r="U2161">
        <v>3.4874650074044496E-6</v>
      </c>
      <c r="V2161" t="s">
        <v>255</v>
      </c>
    </row>
    <row r="2162" spans="9:22" x14ac:dyDescent="0.45">
      <c r="I2162" t="s">
        <v>426</v>
      </c>
      <c r="J2162" t="s">
        <v>1042</v>
      </c>
      <c r="K2162">
        <v>4.7040116825088687E-4</v>
      </c>
      <c r="L2162" t="s">
        <v>255</v>
      </c>
      <c r="N2162" t="s">
        <v>449</v>
      </c>
      <c r="O2162" t="s">
        <v>1042</v>
      </c>
      <c r="P2162">
        <v>2.6989977501432947E-6</v>
      </c>
      <c r="Q2162" t="s">
        <v>255</v>
      </c>
      <c r="S2162" t="s">
        <v>471</v>
      </c>
      <c r="T2162" t="s">
        <v>1042</v>
      </c>
      <c r="U2162">
        <v>2.5242719741116456E-6</v>
      </c>
      <c r="V2162" t="s">
        <v>255</v>
      </c>
    </row>
    <row r="2163" spans="9:22" x14ac:dyDescent="0.45">
      <c r="I2163" t="s">
        <v>426</v>
      </c>
      <c r="J2163" t="s">
        <v>1043</v>
      </c>
      <c r="K2163">
        <v>4.1408602602997449E-4</v>
      </c>
      <c r="L2163" t="s">
        <v>255</v>
      </c>
      <c r="N2163" t="s">
        <v>449</v>
      </c>
      <c r="O2163" t="s">
        <v>1043</v>
      </c>
      <c r="P2163">
        <v>1.8411400629623752E-6</v>
      </c>
      <c r="Q2163" t="s">
        <v>255</v>
      </c>
      <c r="S2163" t="s">
        <v>471</v>
      </c>
      <c r="T2163" t="s">
        <v>1043</v>
      </c>
      <c r="U2163">
        <v>1.7164132716451972E-6</v>
      </c>
      <c r="V2163" t="s">
        <v>255</v>
      </c>
    </row>
    <row r="2164" spans="9:22" x14ac:dyDescent="0.45">
      <c r="I2164" t="s">
        <v>426</v>
      </c>
      <c r="J2164" t="s">
        <v>1044</v>
      </c>
      <c r="K2164">
        <v>3.0949131352273984E-4</v>
      </c>
      <c r="L2164" t="s">
        <v>255</v>
      </c>
      <c r="N2164" t="s">
        <v>449</v>
      </c>
      <c r="O2164" t="s">
        <v>1044</v>
      </c>
      <c r="P2164">
        <v>1.4968274919055867E-6</v>
      </c>
      <c r="Q2164" t="s">
        <v>255</v>
      </c>
      <c r="S2164" t="s">
        <v>471</v>
      </c>
      <c r="T2164" t="s">
        <v>1044</v>
      </c>
      <c r="U2164">
        <v>9.0155553836510259E-7</v>
      </c>
      <c r="V2164" t="s">
        <v>255</v>
      </c>
    </row>
    <row r="2165" spans="9:22" x14ac:dyDescent="0.45">
      <c r="I2165" t="s">
        <v>426</v>
      </c>
      <c r="J2165" t="s">
        <v>1045</v>
      </c>
      <c r="K2165">
        <v>1.6866103003828514E-4</v>
      </c>
      <c r="L2165" t="s">
        <v>255</v>
      </c>
      <c r="N2165" t="s">
        <v>449</v>
      </c>
      <c r="O2165" t="s">
        <v>1045</v>
      </c>
      <c r="P2165">
        <v>1.1129609600940838E-6</v>
      </c>
      <c r="Q2165" t="s">
        <v>255</v>
      </c>
      <c r="S2165" t="s">
        <v>471</v>
      </c>
      <c r="T2165" t="s">
        <v>1045</v>
      </c>
      <c r="U2165">
        <v>2.2433349284175303E-7</v>
      </c>
      <c r="V2165" t="s">
        <v>255</v>
      </c>
    </row>
    <row r="2166" spans="9:22" x14ac:dyDescent="0.45">
      <c r="I2166" t="s">
        <v>426</v>
      </c>
      <c r="J2166" t="s">
        <v>1046</v>
      </c>
      <c r="K2166">
        <v>0</v>
      </c>
      <c r="L2166" t="s">
        <v>255</v>
      </c>
      <c r="N2166" t="s">
        <v>449</v>
      </c>
      <c r="O2166" t="s">
        <v>1046</v>
      </c>
      <c r="P2166">
        <v>1.0539258750663362E-6</v>
      </c>
      <c r="Q2166" t="s">
        <v>255</v>
      </c>
      <c r="S2166" t="s">
        <v>471</v>
      </c>
      <c r="T2166" t="s">
        <v>1046</v>
      </c>
      <c r="U2166">
        <v>0</v>
      </c>
      <c r="V2166" t="s">
        <v>255</v>
      </c>
    </row>
    <row r="2167" spans="9:22" x14ac:dyDescent="0.45">
      <c r="I2167" t="s">
        <v>426</v>
      </c>
      <c r="J2167" t="s">
        <v>1047</v>
      </c>
      <c r="K2167">
        <v>0</v>
      </c>
      <c r="L2167" t="s">
        <v>255</v>
      </c>
      <c r="N2167" t="s">
        <v>449</v>
      </c>
      <c r="O2167" t="s">
        <v>1047</v>
      </c>
      <c r="P2167">
        <v>1.6717266559746201E-6</v>
      </c>
      <c r="Q2167" t="s">
        <v>255</v>
      </c>
      <c r="S2167" t="s">
        <v>471</v>
      </c>
      <c r="T2167" t="s">
        <v>1047</v>
      </c>
      <c r="U2167">
        <v>2.0904995849802172E-7</v>
      </c>
      <c r="V2167" t="s">
        <v>255</v>
      </c>
    </row>
    <row r="2168" spans="9:22" x14ac:dyDescent="0.45">
      <c r="I2168" t="s">
        <v>426</v>
      </c>
      <c r="J2168" t="s">
        <v>1048</v>
      </c>
      <c r="K2168">
        <v>0</v>
      </c>
      <c r="L2168" t="s">
        <v>255</v>
      </c>
      <c r="N2168" t="s">
        <v>449</v>
      </c>
      <c r="O2168" t="s">
        <v>1048</v>
      </c>
      <c r="P2168">
        <v>2.1929474557251378E-6</v>
      </c>
      <c r="Q2168" t="s">
        <v>255</v>
      </c>
      <c r="S2168" t="s">
        <v>471</v>
      </c>
      <c r="T2168" t="s">
        <v>1048</v>
      </c>
      <c r="U2168">
        <v>2.501853691287106E-7</v>
      </c>
      <c r="V2168" t="s">
        <v>255</v>
      </c>
    </row>
    <row r="2169" spans="9:22" x14ac:dyDescent="0.45">
      <c r="I2169" t="s">
        <v>426</v>
      </c>
      <c r="J2169" t="s">
        <v>1049</v>
      </c>
      <c r="K2169">
        <v>0</v>
      </c>
      <c r="L2169" t="s">
        <v>255</v>
      </c>
      <c r="N2169" t="s">
        <v>449</v>
      </c>
      <c r="O2169" t="s">
        <v>1049</v>
      </c>
      <c r="P2169">
        <v>2.3229053645391752E-6</v>
      </c>
      <c r="Q2169" t="s">
        <v>255</v>
      </c>
      <c r="S2169" t="s">
        <v>471</v>
      </c>
      <c r="T2169" t="s">
        <v>1049</v>
      </c>
      <c r="U2169">
        <v>3.1306883251095853E-7</v>
      </c>
      <c r="V2169" t="s">
        <v>255</v>
      </c>
    </row>
    <row r="2170" spans="9:22" x14ac:dyDescent="0.45">
      <c r="I2170" t="s">
        <v>426</v>
      </c>
      <c r="J2170" t="s">
        <v>1050</v>
      </c>
      <c r="K2170">
        <v>0</v>
      </c>
      <c r="L2170" t="s">
        <v>255</v>
      </c>
      <c r="N2170" t="s">
        <v>449</v>
      </c>
      <c r="O2170" t="s">
        <v>1050</v>
      </c>
      <c r="P2170">
        <v>4.29528652933213E-6</v>
      </c>
      <c r="Q2170" t="s">
        <v>255</v>
      </c>
      <c r="S2170" t="s">
        <v>471</v>
      </c>
      <c r="T2170" t="s">
        <v>1050</v>
      </c>
      <c r="U2170">
        <v>1.2733372047202251E-6</v>
      </c>
      <c r="V2170" t="s">
        <v>255</v>
      </c>
    </row>
    <row r="2171" spans="9:22" x14ac:dyDescent="0.45">
      <c r="I2171" t="s">
        <v>426</v>
      </c>
      <c r="J2171" t="s">
        <v>399</v>
      </c>
      <c r="K2171">
        <v>0</v>
      </c>
      <c r="L2171" t="s">
        <v>255</v>
      </c>
      <c r="N2171" t="s">
        <v>449</v>
      </c>
      <c r="O2171" t="s">
        <v>399</v>
      </c>
      <c r="P2171">
        <v>1.9719645528718854E-2</v>
      </c>
      <c r="Q2171" t="s">
        <v>255</v>
      </c>
      <c r="S2171" t="s">
        <v>471</v>
      </c>
      <c r="T2171" t="s">
        <v>399</v>
      </c>
      <c r="U2171">
        <v>1.9832967555333383E-2</v>
      </c>
      <c r="V2171" t="s">
        <v>255</v>
      </c>
    </row>
    <row r="2172" spans="9:22" x14ac:dyDescent="0.45">
      <c r="I2172" t="s">
        <v>426</v>
      </c>
      <c r="J2172" t="s">
        <v>400</v>
      </c>
      <c r="K2172">
        <v>0</v>
      </c>
      <c r="L2172" t="s">
        <v>255</v>
      </c>
      <c r="N2172" t="s">
        <v>449</v>
      </c>
      <c r="O2172" t="s">
        <v>400</v>
      </c>
      <c r="P2172">
        <v>3.8135597595322025E-3</v>
      </c>
      <c r="Q2172" t="s">
        <v>255</v>
      </c>
      <c r="S2172" t="s">
        <v>471</v>
      </c>
      <c r="T2172" t="s">
        <v>400</v>
      </c>
      <c r="U2172">
        <v>3.8056065294005629E-3</v>
      </c>
      <c r="V2172" t="s">
        <v>255</v>
      </c>
    </row>
    <row r="2173" spans="9:22" x14ac:dyDescent="0.45">
      <c r="I2173" t="s">
        <v>426</v>
      </c>
      <c r="J2173" t="s">
        <v>401</v>
      </c>
      <c r="K2173">
        <v>2.4108803141188982E-3</v>
      </c>
      <c r="L2173" t="s">
        <v>255</v>
      </c>
      <c r="N2173" t="s">
        <v>449</v>
      </c>
      <c r="O2173" t="s">
        <v>401</v>
      </c>
      <c r="P2173">
        <v>7.7442788166955431E-3</v>
      </c>
      <c r="Q2173" t="s">
        <v>255</v>
      </c>
      <c r="S2173" t="s">
        <v>471</v>
      </c>
      <c r="T2173" t="s">
        <v>401</v>
      </c>
      <c r="U2173">
        <v>7.6533313996423481E-3</v>
      </c>
      <c r="V2173" t="s">
        <v>255</v>
      </c>
    </row>
    <row r="2174" spans="9:22" x14ac:dyDescent="0.45">
      <c r="I2174" t="s">
        <v>426</v>
      </c>
      <c r="J2174" t="s">
        <v>402</v>
      </c>
      <c r="K2174">
        <v>4.079891906231101E-3</v>
      </c>
      <c r="L2174" t="s">
        <v>255</v>
      </c>
      <c r="N2174" t="s">
        <v>449</v>
      </c>
      <c r="O2174" t="s">
        <v>402</v>
      </c>
      <c r="P2174">
        <v>3.9405226146263551E-3</v>
      </c>
      <c r="Q2174" t="s">
        <v>255</v>
      </c>
      <c r="S2174" t="s">
        <v>471</v>
      </c>
      <c r="T2174" t="s">
        <v>402</v>
      </c>
      <c r="U2174">
        <v>3.9624214281716551E-3</v>
      </c>
      <c r="V2174" t="s">
        <v>255</v>
      </c>
    </row>
    <row r="2175" spans="9:22" x14ac:dyDescent="0.45">
      <c r="I2175" t="s">
        <v>426</v>
      </c>
      <c r="J2175" t="s">
        <v>403</v>
      </c>
      <c r="K2175">
        <v>4.5946144265553879E-2</v>
      </c>
      <c r="L2175" t="s">
        <v>255</v>
      </c>
      <c r="N2175" t="s">
        <v>449</v>
      </c>
      <c r="O2175" t="s">
        <v>403</v>
      </c>
      <c r="P2175">
        <v>2.6322141411422074E-2</v>
      </c>
      <c r="Q2175" t="s">
        <v>255</v>
      </c>
      <c r="S2175" t="s">
        <v>471</v>
      </c>
      <c r="T2175" t="s">
        <v>403</v>
      </c>
      <c r="U2175">
        <v>2.6772907343877026E-2</v>
      </c>
      <c r="V2175" t="s">
        <v>255</v>
      </c>
    </row>
    <row r="2176" spans="9:22" x14ac:dyDescent="0.45">
      <c r="I2176" t="s">
        <v>426</v>
      </c>
      <c r="J2176" t="s">
        <v>404</v>
      </c>
      <c r="K2176">
        <v>3.7923608333194033E-3</v>
      </c>
      <c r="L2176" t="s">
        <v>255</v>
      </c>
      <c r="N2176" t="s">
        <v>449</v>
      </c>
      <c r="O2176" t="s">
        <v>404</v>
      </c>
      <c r="P2176">
        <v>3.8136086044169332E-3</v>
      </c>
      <c r="Q2176" t="s">
        <v>255</v>
      </c>
      <c r="S2176" t="s">
        <v>471</v>
      </c>
      <c r="T2176" t="s">
        <v>404</v>
      </c>
      <c r="U2176">
        <v>3.8171885388136534E-3</v>
      </c>
      <c r="V2176" t="s">
        <v>255</v>
      </c>
    </row>
    <row r="2177" spans="9:22" x14ac:dyDescent="0.45">
      <c r="I2177" t="s">
        <v>426</v>
      </c>
      <c r="J2177" t="s">
        <v>405</v>
      </c>
      <c r="K2177">
        <v>4.725373902744558E-4</v>
      </c>
      <c r="L2177" t="s">
        <v>255</v>
      </c>
      <c r="N2177" t="s">
        <v>449</v>
      </c>
      <c r="O2177" t="s">
        <v>405</v>
      </c>
      <c r="P2177">
        <v>3.8445164416260388E-3</v>
      </c>
      <c r="Q2177" t="s">
        <v>255</v>
      </c>
      <c r="S2177" t="s">
        <v>471</v>
      </c>
      <c r="T2177" t="s">
        <v>405</v>
      </c>
      <c r="U2177">
        <v>3.8864739477916556E-3</v>
      </c>
      <c r="V2177" t="s">
        <v>255</v>
      </c>
    </row>
    <row r="2178" spans="9:22" x14ac:dyDescent="0.45">
      <c r="I2178" t="s">
        <v>426</v>
      </c>
      <c r="J2178" t="s">
        <v>406</v>
      </c>
      <c r="K2178">
        <v>0</v>
      </c>
      <c r="L2178" t="s">
        <v>255</v>
      </c>
      <c r="N2178" t="s">
        <v>449</v>
      </c>
      <c r="O2178" t="s">
        <v>406</v>
      </c>
      <c r="P2178">
        <v>2.4604062324868923E-2</v>
      </c>
      <c r="Q2178" t="s">
        <v>255</v>
      </c>
      <c r="S2178" t="s">
        <v>471</v>
      </c>
      <c r="T2178" t="s">
        <v>406</v>
      </c>
      <c r="U2178">
        <v>2.4744846094898163E-2</v>
      </c>
      <c r="V2178" t="s">
        <v>255</v>
      </c>
    </row>
    <row r="2179" spans="9:22" x14ac:dyDescent="0.45">
      <c r="I2179" t="s">
        <v>426</v>
      </c>
      <c r="J2179" t="s">
        <v>1051</v>
      </c>
      <c r="K2179">
        <v>0</v>
      </c>
      <c r="L2179" t="s">
        <v>255</v>
      </c>
      <c r="N2179" t="s">
        <v>449</v>
      </c>
      <c r="O2179" t="s">
        <v>1051</v>
      </c>
      <c r="P2179">
        <v>1.5105505498701804E-4</v>
      </c>
      <c r="Q2179" t="s">
        <v>255</v>
      </c>
      <c r="S2179" t="s">
        <v>471</v>
      </c>
      <c r="T2179" t="s">
        <v>1051</v>
      </c>
      <c r="U2179">
        <v>1.3304239434999956E-4</v>
      </c>
      <c r="V2179" t="s">
        <v>255</v>
      </c>
    </row>
    <row r="2180" spans="9:22" x14ac:dyDescent="0.45">
      <c r="I2180" t="s">
        <v>426</v>
      </c>
      <c r="J2180" t="s">
        <v>1052</v>
      </c>
      <c r="K2180">
        <v>0</v>
      </c>
      <c r="L2180" t="s">
        <v>255</v>
      </c>
      <c r="N2180" t="s">
        <v>449</v>
      </c>
      <c r="O2180" t="s">
        <v>1052</v>
      </c>
      <c r="P2180">
        <v>1.3623335580749193E-4</v>
      </c>
      <c r="Q2180" t="s">
        <v>255</v>
      </c>
      <c r="S2180" t="s">
        <v>471</v>
      </c>
      <c r="T2180" t="s">
        <v>1052</v>
      </c>
      <c r="U2180">
        <v>1.18412054445142E-4</v>
      </c>
      <c r="V2180" t="s">
        <v>255</v>
      </c>
    </row>
    <row r="2181" spans="9:22" x14ac:dyDescent="0.45">
      <c r="I2181" t="s">
        <v>426</v>
      </c>
      <c r="J2181" t="s">
        <v>1053</v>
      </c>
      <c r="K2181">
        <v>0</v>
      </c>
      <c r="L2181" t="s">
        <v>255</v>
      </c>
      <c r="N2181" t="s">
        <v>449</v>
      </c>
      <c r="O2181" t="s">
        <v>1053</v>
      </c>
      <c r="P2181">
        <v>1.2885502487266831E-4</v>
      </c>
      <c r="Q2181" t="s">
        <v>255</v>
      </c>
      <c r="S2181" t="s">
        <v>471</v>
      </c>
      <c r="T2181" t="s">
        <v>1053</v>
      </c>
      <c r="U2181">
        <v>1.0814310666209463E-4</v>
      </c>
      <c r="V2181" t="s">
        <v>255</v>
      </c>
    </row>
    <row r="2182" spans="9:22" x14ac:dyDescent="0.45">
      <c r="I2182" t="s">
        <v>426</v>
      </c>
      <c r="J2182" t="s">
        <v>1054</v>
      </c>
      <c r="K2182">
        <v>0</v>
      </c>
      <c r="L2182" t="s">
        <v>255</v>
      </c>
      <c r="N2182" t="s">
        <v>449</v>
      </c>
      <c r="O2182" t="s">
        <v>1054</v>
      </c>
      <c r="P2182">
        <v>1.3343774656216699E-4</v>
      </c>
      <c r="Q2182" t="s">
        <v>255</v>
      </c>
      <c r="S2182" t="s">
        <v>471</v>
      </c>
      <c r="T2182" t="s">
        <v>1054</v>
      </c>
      <c r="U2182">
        <v>1.0875318963158047E-4</v>
      </c>
      <c r="V2182" t="s">
        <v>255</v>
      </c>
    </row>
    <row r="2183" spans="9:22" x14ac:dyDescent="0.45">
      <c r="I2183" t="s">
        <v>426</v>
      </c>
      <c r="J2183" t="s">
        <v>1055</v>
      </c>
      <c r="K2183">
        <v>0</v>
      </c>
      <c r="L2183" t="s">
        <v>255</v>
      </c>
      <c r="N2183" t="s">
        <v>449</v>
      </c>
      <c r="O2183" t="s">
        <v>1055</v>
      </c>
      <c r="P2183">
        <v>1.3820931609612768E-4</v>
      </c>
      <c r="Q2183" t="s">
        <v>255</v>
      </c>
      <c r="S2183" t="s">
        <v>471</v>
      </c>
      <c r="T2183" t="s">
        <v>1055</v>
      </c>
      <c r="U2183">
        <v>1.0845198606152252E-4</v>
      </c>
      <c r="V2183" t="s">
        <v>255</v>
      </c>
    </row>
    <row r="2184" spans="9:22" x14ac:dyDescent="0.45">
      <c r="I2184" t="s">
        <v>426</v>
      </c>
      <c r="J2184" t="s">
        <v>1056</v>
      </c>
      <c r="K2184">
        <v>0</v>
      </c>
      <c r="L2184" t="s">
        <v>255</v>
      </c>
      <c r="N2184" t="s">
        <v>449</v>
      </c>
      <c r="O2184" t="s">
        <v>1056</v>
      </c>
      <c r="P2184">
        <v>1.5324410996177124E-4</v>
      </c>
      <c r="Q2184" t="s">
        <v>255</v>
      </c>
      <c r="S2184" t="s">
        <v>471</v>
      </c>
      <c r="T2184" t="s">
        <v>1056</v>
      </c>
      <c r="U2184">
        <v>1.1898674287007274E-4</v>
      </c>
      <c r="V2184" t="s">
        <v>255</v>
      </c>
    </row>
    <row r="2185" spans="9:22" x14ac:dyDescent="0.45">
      <c r="I2185" t="s">
        <v>426</v>
      </c>
      <c r="J2185" t="s">
        <v>1057</v>
      </c>
      <c r="K2185">
        <v>8.1247042992216737E-5</v>
      </c>
      <c r="L2185" t="s">
        <v>255</v>
      </c>
      <c r="N2185" t="s">
        <v>449</v>
      </c>
      <c r="O2185" t="s">
        <v>1057</v>
      </c>
      <c r="P2185">
        <v>1.7034215190689473E-4</v>
      </c>
      <c r="Q2185" t="s">
        <v>255</v>
      </c>
      <c r="S2185" t="s">
        <v>471</v>
      </c>
      <c r="T2185" t="s">
        <v>1057</v>
      </c>
      <c r="U2185">
        <v>1.3457636412394946E-4</v>
      </c>
      <c r="V2185" t="s">
        <v>255</v>
      </c>
    </row>
    <row r="2186" spans="9:22" x14ac:dyDescent="0.45">
      <c r="I2186" t="s">
        <v>426</v>
      </c>
      <c r="J2186" t="s">
        <v>1058</v>
      </c>
      <c r="K2186">
        <v>2.5067850114599834E-4</v>
      </c>
      <c r="L2186" t="s">
        <v>255</v>
      </c>
      <c r="N2186" t="s">
        <v>449</v>
      </c>
      <c r="O2186" t="s">
        <v>1058</v>
      </c>
      <c r="P2186">
        <v>1.8450300522665202E-4</v>
      </c>
      <c r="Q2186" t="s">
        <v>255</v>
      </c>
      <c r="S2186" t="s">
        <v>471</v>
      </c>
      <c r="T2186" t="s">
        <v>1058</v>
      </c>
      <c r="U2186">
        <v>1.5147309575856989E-4</v>
      </c>
      <c r="V2186" t="s">
        <v>255</v>
      </c>
    </row>
    <row r="2187" spans="9:22" x14ac:dyDescent="0.45">
      <c r="I2187" t="s">
        <v>426</v>
      </c>
      <c r="J2187" t="s">
        <v>1059</v>
      </c>
      <c r="K2187">
        <v>3.8429552340920524E-4</v>
      </c>
      <c r="L2187" t="s">
        <v>255</v>
      </c>
      <c r="N2187" t="s">
        <v>449</v>
      </c>
      <c r="O2187" t="s">
        <v>1059</v>
      </c>
      <c r="P2187">
        <v>1.9271653747418924E-4</v>
      </c>
      <c r="Q2187" t="s">
        <v>255</v>
      </c>
      <c r="S2187" t="s">
        <v>471</v>
      </c>
      <c r="T2187" t="s">
        <v>1059</v>
      </c>
      <c r="U2187">
        <v>1.6744233808210315E-4</v>
      </c>
      <c r="V2187" t="s">
        <v>255</v>
      </c>
    </row>
    <row r="2188" spans="9:22" x14ac:dyDescent="0.45">
      <c r="I2188" t="s">
        <v>426</v>
      </c>
      <c r="J2188" t="s">
        <v>1060</v>
      </c>
      <c r="K2188">
        <v>4.6056409910806188E-4</v>
      </c>
      <c r="L2188" t="s">
        <v>255</v>
      </c>
      <c r="N2188" t="s">
        <v>449</v>
      </c>
      <c r="O2188" t="s">
        <v>1060</v>
      </c>
      <c r="P2188">
        <v>1.8873396867267046E-4</v>
      </c>
      <c r="Q2188" t="s">
        <v>255</v>
      </c>
      <c r="S2188" t="s">
        <v>471</v>
      </c>
      <c r="T2188" t="s">
        <v>1060</v>
      </c>
      <c r="U2188">
        <v>1.7550366895370304E-4</v>
      </c>
      <c r="V2188" t="s">
        <v>255</v>
      </c>
    </row>
    <row r="2189" spans="9:22" x14ac:dyDescent="0.45">
      <c r="I2189" t="s">
        <v>426</v>
      </c>
      <c r="J2189" t="s">
        <v>1061</v>
      </c>
      <c r="K2189">
        <v>4.5091895658068502E-4</v>
      </c>
      <c r="L2189" t="s">
        <v>255</v>
      </c>
      <c r="N2189" t="s">
        <v>449</v>
      </c>
      <c r="O2189" t="s">
        <v>1061</v>
      </c>
      <c r="P2189">
        <v>1.9470548653712191E-4</v>
      </c>
      <c r="Q2189" t="s">
        <v>255</v>
      </c>
      <c r="S2189" t="s">
        <v>471</v>
      </c>
      <c r="T2189" t="s">
        <v>1061</v>
      </c>
      <c r="U2189">
        <v>1.8703174246804835E-4</v>
      </c>
      <c r="V2189" t="s">
        <v>255</v>
      </c>
    </row>
    <row r="2190" spans="9:22" x14ac:dyDescent="0.45">
      <c r="I2190" t="s">
        <v>426</v>
      </c>
      <c r="J2190" t="s">
        <v>1062</v>
      </c>
      <c r="K2190">
        <v>4.0400622841523258E-4</v>
      </c>
      <c r="L2190" t="s">
        <v>255</v>
      </c>
      <c r="N2190" t="s">
        <v>449</v>
      </c>
      <c r="O2190" t="s">
        <v>1062</v>
      </c>
      <c r="P2190">
        <v>1.7436529417975133E-4</v>
      </c>
      <c r="Q2190" t="s">
        <v>255</v>
      </c>
      <c r="S2190" t="s">
        <v>471</v>
      </c>
      <c r="T2190" t="s">
        <v>1062</v>
      </c>
      <c r="U2190">
        <v>1.5741785742145277E-4</v>
      </c>
      <c r="V2190" t="s">
        <v>255</v>
      </c>
    </row>
    <row r="2191" spans="9:22" x14ac:dyDescent="0.45">
      <c r="I2191" t="s">
        <v>426</v>
      </c>
      <c r="J2191" t="s">
        <v>1063</v>
      </c>
      <c r="K2191">
        <v>3.7502910785552782E-4</v>
      </c>
      <c r="L2191" t="s">
        <v>255</v>
      </c>
      <c r="N2191" t="s">
        <v>449</v>
      </c>
      <c r="O2191" t="s">
        <v>1063</v>
      </c>
      <c r="P2191">
        <v>1.7914341305599638E-4</v>
      </c>
      <c r="Q2191" t="s">
        <v>255</v>
      </c>
      <c r="S2191" t="s">
        <v>471</v>
      </c>
      <c r="T2191" t="s">
        <v>1063</v>
      </c>
      <c r="U2191">
        <v>1.5286835580626443E-4</v>
      </c>
      <c r="V2191" t="s">
        <v>255</v>
      </c>
    </row>
    <row r="2192" spans="9:22" x14ac:dyDescent="0.45">
      <c r="I2192" t="s">
        <v>426</v>
      </c>
      <c r="J2192" t="s">
        <v>1064</v>
      </c>
      <c r="K2192">
        <v>4.0998928482808628E-4</v>
      </c>
      <c r="L2192" t="s">
        <v>255</v>
      </c>
      <c r="N2192" t="s">
        <v>449</v>
      </c>
      <c r="O2192" t="s">
        <v>1064</v>
      </c>
      <c r="P2192">
        <v>1.7312823123094204E-4</v>
      </c>
      <c r="Q2192" t="s">
        <v>255</v>
      </c>
      <c r="S2192" t="s">
        <v>471</v>
      </c>
      <c r="T2192" t="s">
        <v>1064</v>
      </c>
      <c r="U2192">
        <v>1.4176076401834178E-4</v>
      </c>
      <c r="V2192" t="s">
        <v>255</v>
      </c>
    </row>
    <row r="2193" spans="9:22" x14ac:dyDescent="0.45">
      <c r="I2193" t="s">
        <v>426</v>
      </c>
      <c r="J2193" t="s">
        <v>1065</v>
      </c>
      <c r="K2193">
        <v>3.9933837775937348E-4</v>
      </c>
      <c r="L2193" t="s">
        <v>255</v>
      </c>
      <c r="N2193" t="s">
        <v>449</v>
      </c>
      <c r="O2193" t="s">
        <v>1065</v>
      </c>
      <c r="P2193">
        <v>1.744107474346869E-4</v>
      </c>
      <c r="Q2193" t="s">
        <v>255</v>
      </c>
      <c r="S2193" t="s">
        <v>471</v>
      </c>
      <c r="T2193" t="s">
        <v>1065</v>
      </c>
      <c r="U2193">
        <v>1.4155749493095928E-4</v>
      </c>
      <c r="V2193" t="s">
        <v>255</v>
      </c>
    </row>
    <row r="2194" spans="9:22" x14ac:dyDescent="0.45">
      <c r="I2194" t="s">
        <v>426</v>
      </c>
      <c r="J2194" t="s">
        <v>1066</v>
      </c>
      <c r="K2194">
        <v>3.4203130183160579E-4</v>
      </c>
      <c r="L2194" t="s">
        <v>255</v>
      </c>
      <c r="N2194" t="s">
        <v>449</v>
      </c>
      <c r="O2194" t="s">
        <v>1066</v>
      </c>
      <c r="P2194">
        <v>1.8692760823441667E-4</v>
      </c>
      <c r="Q2194" t="s">
        <v>255</v>
      </c>
      <c r="S2194" t="s">
        <v>471</v>
      </c>
      <c r="T2194" t="s">
        <v>1066</v>
      </c>
      <c r="U2194">
        <v>1.5558599061552849E-4</v>
      </c>
      <c r="V2194" t="s">
        <v>255</v>
      </c>
    </row>
    <row r="2195" spans="9:22" x14ac:dyDescent="0.45">
      <c r="I2195" t="s">
        <v>426</v>
      </c>
      <c r="J2195" t="s">
        <v>1067</v>
      </c>
      <c r="K2195">
        <v>2.5551442392830352E-4</v>
      </c>
      <c r="L2195" t="s">
        <v>255</v>
      </c>
      <c r="N2195" t="s">
        <v>449</v>
      </c>
      <c r="O2195" t="s">
        <v>1067</v>
      </c>
      <c r="P2195">
        <v>1.9776661537941124E-4</v>
      </c>
      <c r="Q2195" t="s">
        <v>255</v>
      </c>
      <c r="S2195" t="s">
        <v>471</v>
      </c>
      <c r="T2195" t="s">
        <v>1067</v>
      </c>
      <c r="U2195">
        <v>1.7690316703911828E-4</v>
      </c>
      <c r="V2195" t="s">
        <v>255</v>
      </c>
    </row>
    <row r="2196" spans="9:22" x14ac:dyDescent="0.45">
      <c r="I2196" t="s">
        <v>426</v>
      </c>
      <c r="J2196" t="s">
        <v>1068</v>
      </c>
      <c r="K2196">
        <v>1.2235517361023534E-4</v>
      </c>
      <c r="L2196" t="s">
        <v>255</v>
      </c>
      <c r="N2196" t="s">
        <v>449</v>
      </c>
      <c r="O2196" t="s">
        <v>1068</v>
      </c>
      <c r="P2196">
        <v>2.0801241691246244E-4</v>
      </c>
      <c r="Q2196" t="s">
        <v>255</v>
      </c>
      <c r="S2196" t="s">
        <v>471</v>
      </c>
      <c r="T2196" t="s">
        <v>1068</v>
      </c>
      <c r="U2196">
        <v>1.9822050890862822E-4</v>
      </c>
      <c r="V2196" t="s">
        <v>255</v>
      </c>
    </row>
    <row r="2197" spans="9:22" x14ac:dyDescent="0.45">
      <c r="I2197" t="s">
        <v>426</v>
      </c>
      <c r="J2197" t="s">
        <v>1069</v>
      </c>
      <c r="K2197">
        <v>0</v>
      </c>
      <c r="L2197" t="s">
        <v>255</v>
      </c>
      <c r="N2197" t="s">
        <v>449</v>
      </c>
      <c r="O2197" t="s">
        <v>1069</v>
      </c>
      <c r="P2197">
        <v>2.1715468239500043E-4</v>
      </c>
      <c r="Q2197" t="s">
        <v>255</v>
      </c>
      <c r="S2197" t="s">
        <v>471</v>
      </c>
      <c r="T2197" t="s">
        <v>1069</v>
      </c>
      <c r="U2197">
        <v>2.1696472573892918E-4</v>
      </c>
      <c r="V2197" t="s">
        <v>255</v>
      </c>
    </row>
    <row r="2198" spans="9:22" x14ac:dyDescent="0.45">
      <c r="I2198" t="s">
        <v>426</v>
      </c>
      <c r="J2198" t="s">
        <v>1070</v>
      </c>
      <c r="K2198">
        <v>0</v>
      </c>
      <c r="L2198" t="s">
        <v>255</v>
      </c>
      <c r="N2198" t="s">
        <v>449</v>
      </c>
      <c r="O2198" t="s">
        <v>1070</v>
      </c>
      <c r="P2198">
        <v>2.2314760915885108E-4</v>
      </c>
      <c r="Q2198" t="s">
        <v>255</v>
      </c>
      <c r="S2198" t="s">
        <v>471</v>
      </c>
      <c r="T2198" t="s">
        <v>1070</v>
      </c>
      <c r="U2198">
        <v>2.3078254593017768E-4</v>
      </c>
      <c r="V2198" t="s">
        <v>255</v>
      </c>
    </row>
    <row r="2199" spans="9:22" x14ac:dyDescent="0.45">
      <c r="I2199" t="s">
        <v>426</v>
      </c>
      <c r="J2199" t="s">
        <v>1071</v>
      </c>
      <c r="K2199">
        <v>0</v>
      </c>
      <c r="L2199" t="s">
        <v>255</v>
      </c>
      <c r="N2199" t="s">
        <v>449</v>
      </c>
      <c r="O2199" t="s">
        <v>1071</v>
      </c>
      <c r="P2199">
        <v>2.2749748507464371E-4</v>
      </c>
      <c r="Q2199" t="s">
        <v>255</v>
      </c>
      <c r="S2199" t="s">
        <v>471</v>
      </c>
      <c r="T2199" t="s">
        <v>1071</v>
      </c>
      <c r="U2199">
        <v>2.3870643434464772E-4</v>
      </c>
      <c r="V2199" t="s">
        <v>255</v>
      </c>
    </row>
    <row r="2200" spans="9:22" x14ac:dyDescent="0.45">
      <c r="I2200" t="s">
        <v>426</v>
      </c>
      <c r="J2200" t="s">
        <v>1072</v>
      </c>
      <c r="K2200">
        <v>0</v>
      </c>
      <c r="L2200" t="s">
        <v>255</v>
      </c>
      <c r="N2200" t="s">
        <v>449</v>
      </c>
      <c r="O2200" t="s">
        <v>1072</v>
      </c>
      <c r="P2200">
        <v>2.2808496153897844E-4</v>
      </c>
      <c r="Q2200" t="s">
        <v>255</v>
      </c>
      <c r="S2200" t="s">
        <v>471</v>
      </c>
      <c r="T2200" t="s">
        <v>1072</v>
      </c>
      <c r="U2200">
        <v>2.4025274251082931E-4</v>
      </c>
      <c r="V2200" t="s">
        <v>255</v>
      </c>
    </row>
    <row r="2201" spans="9:22" x14ac:dyDescent="0.45">
      <c r="I2201" t="s">
        <v>426</v>
      </c>
      <c r="J2201" t="s">
        <v>1073</v>
      </c>
      <c r="K2201">
        <v>0</v>
      </c>
      <c r="L2201" t="s">
        <v>255</v>
      </c>
      <c r="N2201" t="s">
        <v>449</v>
      </c>
      <c r="O2201" t="s">
        <v>1073</v>
      </c>
      <c r="P2201">
        <v>2.2849115870421816E-4</v>
      </c>
      <c r="Q2201" t="s">
        <v>255</v>
      </c>
      <c r="S2201" t="s">
        <v>471</v>
      </c>
      <c r="T2201" t="s">
        <v>1073</v>
      </c>
      <c r="U2201">
        <v>2.4063403553616934E-4</v>
      </c>
      <c r="V2201" t="s">
        <v>255</v>
      </c>
    </row>
    <row r="2202" spans="9:22" x14ac:dyDescent="0.45">
      <c r="I2202" t="s">
        <v>426</v>
      </c>
      <c r="J2202" t="s">
        <v>1074</v>
      </c>
      <c r="K2202">
        <v>0</v>
      </c>
      <c r="L2202" t="s">
        <v>255</v>
      </c>
      <c r="N2202" t="s">
        <v>449</v>
      </c>
      <c r="O2202" t="s">
        <v>1074</v>
      </c>
      <c r="P2202">
        <v>2.3087262414466401E-4</v>
      </c>
      <c r="Q2202" t="s">
        <v>255</v>
      </c>
      <c r="S2202" t="s">
        <v>471</v>
      </c>
      <c r="T2202" t="s">
        <v>1074</v>
      </c>
      <c r="U2202">
        <v>2.4574342147083087E-4</v>
      </c>
      <c r="V2202" t="s">
        <v>255</v>
      </c>
    </row>
    <row r="2203" spans="9:22" x14ac:dyDescent="0.45">
      <c r="I2203" t="s">
        <v>426</v>
      </c>
      <c r="J2203" t="s">
        <v>1075</v>
      </c>
      <c r="K2203">
        <v>0</v>
      </c>
      <c r="L2203" t="s">
        <v>255</v>
      </c>
      <c r="N2203" t="s">
        <v>449</v>
      </c>
      <c r="O2203" t="s">
        <v>1075</v>
      </c>
      <c r="P2203">
        <v>5.0630040060764705E-5</v>
      </c>
      <c r="Q2203" t="s">
        <v>255</v>
      </c>
      <c r="S2203" t="s">
        <v>471</v>
      </c>
      <c r="T2203" t="s">
        <v>1075</v>
      </c>
      <c r="U2203">
        <v>4.7910015037146204E-5</v>
      </c>
      <c r="V2203" t="s">
        <v>255</v>
      </c>
    </row>
    <row r="2204" spans="9:22" x14ac:dyDescent="0.45">
      <c r="I2204" t="s">
        <v>426</v>
      </c>
      <c r="J2204" t="s">
        <v>1076</v>
      </c>
      <c r="K2204">
        <v>0</v>
      </c>
      <c r="L2204" t="s">
        <v>255</v>
      </c>
      <c r="N2204" t="s">
        <v>449</v>
      </c>
      <c r="O2204" t="s">
        <v>1076</v>
      </c>
      <c r="P2204">
        <v>5.211377883966873E-5</v>
      </c>
      <c r="Q2204" t="s">
        <v>255</v>
      </c>
      <c r="S2204" t="s">
        <v>471</v>
      </c>
      <c r="T2204" t="s">
        <v>1076</v>
      </c>
      <c r="U2204">
        <v>4.9542492624822378E-5</v>
      </c>
      <c r="V2204" t="s">
        <v>255</v>
      </c>
    </row>
    <row r="2205" spans="9:22" x14ac:dyDescent="0.45">
      <c r="I2205" t="s">
        <v>426</v>
      </c>
      <c r="J2205" t="s">
        <v>1077</v>
      </c>
      <c r="K2205">
        <v>0</v>
      </c>
      <c r="L2205" t="s">
        <v>255</v>
      </c>
      <c r="N2205" t="s">
        <v>449</v>
      </c>
      <c r="O2205" t="s">
        <v>1077</v>
      </c>
      <c r="P2205">
        <v>4.5520368805826439E-5</v>
      </c>
      <c r="Q2205" t="s">
        <v>255</v>
      </c>
      <c r="S2205" t="s">
        <v>471</v>
      </c>
      <c r="T2205" t="s">
        <v>1077</v>
      </c>
      <c r="U2205">
        <v>4.3759521336746213E-5</v>
      </c>
      <c r="V2205" t="s">
        <v>255</v>
      </c>
    </row>
    <row r="2206" spans="9:22" x14ac:dyDescent="0.45">
      <c r="I2206" t="s">
        <v>426</v>
      </c>
      <c r="J2206" t="s">
        <v>1078</v>
      </c>
      <c r="K2206">
        <v>0</v>
      </c>
      <c r="L2206" t="s">
        <v>255</v>
      </c>
      <c r="N2206" t="s">
        <v>449</v>
      </c>
      <c r="O2206" t="s">
        <v>1078</v>
      </c>
      <c r="P2206">
        <v>3.7245064067825372E-5</v>
      </c>
      <c r="Q2206" t="s">
        <v>255</v>
      </c>
      <c r="S2206" t="s">
        <v>471</v>
      </c>
      <c r="T2206" t="s">
        <v>1078</v>
      </c>
      <c r="U2206">
        <v>3.5411173857733471E-5</v>
      </c>
      <c r="V2206" t="s">
        <v>255</v>
      </c>
    </row>
    <row r="2207" spans="9:22" x14ac:dyDescent="0.45">
      <c r="I2207" t="s">
        <v>426</v>
      </c>
      <c r="J2207" t="s">
        <v>1079</v>
      </c>
      <c r="K2207">
        <v>0</v>
      </c>
      <c r="L2207" t="s">
        <v>255</v>
      </c>
      <c r="N2207" t="s">
        <v>449</v>
      </c>
      <c r="O2207" t="s">
        <v>1079</v>
      </c>
      <c r="P2207">
        <v>3.4823991492820451E-5</v>
      </c>
      <c r="Q2207" t="s">
        <v>255</v>
      </c>
      <c r="S2207" t="s">
        <v>471</v>
      </c>
      <c r="T2207" t="s">
        <v>1079</v>
      </c>
      <c r="U2207">
        <v>3.2045761304874274E-5</v>
      </c>
      <c r="V2207" t="s">
        <v>255</v>
      </c>
    </row>
    <row r="2208" spans="9:22" x14ac:dyDescent="0.45">
      <c r="I2208" t="s">
        <v>426</v>
      </c>
      <c r="J2208" t="s">
        <v>1080</v>
      </c>
      <c r="K2208">
        <v>0</v>
      </c>
      <c r="L2208" t="s">
        <v>255</v>
      </c>
      <c r="N2208" t="s">
        <v>449</v>
      </c>
      <c r="O2208" t="s">
        <v>1080</v>
      </c>
      <c r="P2208">
        <v>3.7238495079821646E-5</v>
      </c>
      <c r="Q2208" t="s">
        <v>255</v>
      </c>
      <c r="S2208" t="s">
        <v>471</v>
      </c>
      <c r="T2208" t="s">
        <v>1080</v>
      </c>
      <c r="U2208">
        <v>3.4735136062733893E-5</v>
      </c>
      <c r="V2208" t="s">
        <v>255</v>
      </c>
    </row>
    <row r="2209" spans="9:22" x14ac:dyDescent="0.45">
      <c r="I2209" t="s">
        <v>426</v>
      </c>
      <c r="J2209" t="s">
        <v>1081</v>
      </c>
      <c r="K2209">
        <v>0</v>
      </c>
      <c r="L2209" t="s">
        <v>255</v>
      </c>
      <c r="N2209" t="s">
        <v>449</v>
      </c>
      <c r="O2209" t="s">
        <v>1081</v>
      </c>
      <c r="P2209">
        <v>3.7731731462925862E-5</v>
      </c>
      <c r="Q2209" t="s">
        <v>255</v>
      </c>
      <c r="S2209" t="s">
        <v>471</v>
      </c>
      <c r="T2209" t="s">
        <v>1081</v>
      </c>
      <c r="U2209">
        <v>3.5471977440204492E-5</v>
      </c>
      <c r="V2209" t="s">
        <v>255</v>
      </c>
    </row>
    <row r="2210" spans="9:22" x14ac:dyDescent="0.45">
      <c r="I2210" t="s">
        <v>426</v>
      </c>
      <c r="J2210" t="s">
        <v>1082</v>
      </c>
      <c r="K2210">
        <v>1.5933098962073899E-5</v>
      </c>
      <c r="L2210" t="s">
        <v>255</v>
      </c>
      <c r="N2210" t="s">
        <v>449</v>
      </c>
      <c r="O2210" t="s">
        <v>1082</v>
      </c>
      <c r="P2210">
        <v>3.9470259975785623E-5</v>
      </c>
      <c r="Q2210" t="s">
        <v>255</v>
      </c>
      <c r="S2210" t="s">
        <v>471</v>
      </c>
      <c r="T2210" t="s">
        <v>1082</v>
      </c>
      <c r="U2210">
        <v>3.7795038200476697E-5</v>
      </c>
      <c r="V2210" t="s">
        <v>255</v>
      </c>
    </row>
    <row r="2211" spans="9:22" x14ac:dyDescent="0.45">
      <c r="I2211" t="s">
        <v>426</v>
      </c>
      <c r="J2211" t="s">
        <v>1083</v>
      </c>
      <c r="K2211">
        <v>4.4208204749837027E-5</v>
      </c>
      <c r="L2211" t="s">
        <v>255</v>
      </c>
      <c r="N2211" t="s">
        <v>449</v>
      </c>
      <c r="O2211" t="s">
        <v>1083</v>
      </c>
      <c r="P2211">
        <v>4.379597963370968E-5</v>
      </c>
      <c r="Q2211" t="s">
        <v>255</v>
      </c>
      <c r="S2211" t="s">
        <v>471</v>
      </c>
      <c r="T2211" t="s">
        <v>1083</v>
      </c>
      <c r="U2211">
        <v>4.3044144558554766E-5</v>
      </c>
      <c r="V2211" t="s">
        <v>255</v>
      </c>
    </row>
    <row r="2212" spans="9:22" x14ac:dyDescent="0.45">
      <c r="I2212" t="s">
        <v>426</v>
      </c>
      <c r="J2212" t="s">
        <v>1084</v>
      </c>
      <c r="K2212">
        <v>6.5125064226281178E-5</v>
      </c>
      <c r="L2212" t="s">
        <v>255</v>
      </c>
      <c r="N2212" t="s">
        <v>449</v>
      </c>
      <c r="O2212" t="s">
        <v>1084</v>
      </c>
      <c r="P2212">
        <v>4.7748101226891457E-5</v>
      </c>
      <c r="Q2212" t="s">
        <v>255</v>
      </c>
      <c r="S2212" t="s">
        <v>471</v>
      </c>
      <c r="T2212" t="s">
        <v>1084</v>
      </c>
      <c r="U2212">
        <v>4.7430687617628708E-5</v>
      </c>
      <c r="V2212" t="s">
        <v>255</v>
      </c>
    </row>
    <row r="2213" spans="9:22" x14ac:dyDescent="0.45">
      <c r="I2213" t="s">
        <v>426</v>
      </c>
      <c r="J2213" t="s">
        <v>1085</v>
      </c>
      <c r="K2213">
        <v>6.9687747598176926E-5</v>
      </c>
      <c r="L2213" t="s">
        <v>255</v>
      </c>
      <c r="N2213" t="s">
        <v>449</v>
      </c>
      <c r="O2213" t="s">
        <v>1085</v>
      </c>
      <c r="P2213">
        <v>4.6527550298665364E-5</v>
      </c>
      <c r="Q2213" t="s">
        <v>255</v>
      </c>
      <c r="S2213" t="s">
        <v>471</v>
      </c>
      <c r="T2213" t="s">
        <v>1085</v>
      </c>
      <c r="U2213">
        <v>4.749658081412464E-5</v>
      </c>
      <c r="V2213" t="s">
        <v>255</v>
      </c>
    </row>
    <row r="2214" spans="9:22" x14ac:dyDescent="0.45">
      <c r="I2214" t="s">
        <v>426</v>
      </c>
      <c r="J2214" t="s">
        <v>1086</v>
      </c>
      <c r="K2214">
        <v>8.2870701862769168E-5</v>
      </c>
      <c r="L2214" t="s">
        <v>255</v>
      </c>
      <c r="N2214" t="s">
        <v>449</v>
      </c>
      <c r="O2214" t="s">
        <v>1086</v>
      </c>
      <c r="P2214">
        <v>2.7818977977100775E-5</v>
      </c>
      <c r="Q2214" t="s">
        <v>255</v>
      </c>
      <c r="S2214" t="s">
        <v>471</v>
      </c>
      <c r="T2214" t="s">
        <v>1086</v>
      </c>
      <c r="U2214">
        <v>3.0206212292121655E-5</v>
      </c>
      <c r="V2214" t="s">
        <v>255</v>
      </c>
    </row>
    <row r="2215" spans="9:22" x14ac:dyDescent="0.45">
      <c r="I2215" t="s">
        <v>426</v>
      </c>
      <c r="J2215" t="s">
        <v>1087</v>
      </c>
      <c r="K2215">
        <v>9.0021821377681769E-5</v>
      </c>
      <c r="L2215" t="s">
        <v>255</v>
      </c>
      <c r="N2215" t="s">
        <v>449</v>
      </c>
      <c r="O2215" t="s">
        <v>1087</v>
      </c>
      <c r="P2215">
        <v>2.5574537871326494E-5</v>
      </c>
      <c r="Q2215" t="s">
        <v>255</v>
      </c>
      <c r="S2215" t="s">
        <v>471</v>
      </c>
      <c r="T2215" t="s">
        <v>1087</v>
      </c>
      <c r="U2215">
        <v>2.843882453425139E-5</v>
      </c>
      <c r="V2215" t="s">
        <v>255</v>
      </c>
    </row>
    <row r="2216" spans="9:22" x14ac:dyDescent="0.45">
      <c r="I2216" t="s">
        <v>426</v>
      </c>
      <c r="J2216" t="s">
        <v>1088</v>
      </c>
      <c r="K2216">
        <v>8.5335871194358064E-5</v>
      </c>
      <c r="L2216" t="s">
        <v>255</v>
      </c>
      <c r="N2216" t="s">
        <v>449</v>
      </c>
      <c r="O2216" t="s">
        <v>1088</v>
      </c>
      <c r="P2216">
        <v>2.9457217486499607E-5</v>
      </c>
      <c r="Q2216" t="s">
        <v>255</v>
      </c>
      <c r="S2216" t="s">
        <v>471</v>
      </c>
      <c r="T2216" t="s">
        <v>1088</v>
      </c>
      <c r="U2216">
        <v>3.3749952581674515E-5</v>
      </c>
      <c r="V2216" t="s">
        <v>255</v>
      </c>
    </row>
    <row r="2217" spans="9:22" x14ac:dyDescent="0.45">
      <c r="I2217" t="s">
        <v>426</v>
      </c>
      <c r="J2217" t="s">
        <v>1089</v>
      </c>
      <c r="K2217">
        <v>5.270067906582986E-5</v>
      </c>
      <c r="L2217" t="s">
        <v>255</v>
      </c>
      <c r="N2217" t="s">
        <v>449</v>
      </c>
      <c r="O2217" t="s">
        <v>1089</v>
      </c>
      <c r="P2217">
        <v>3.5081860275315487E-5</v>
      </c>
      <c r="Q2217" t="s">
        <v>255</v>
      </c>
      <c r="S2217" t="s">
        <v>471</v>
      </c>
      <c r="T2217" t="s">
        <v>1089</v>
      </c>
      <c r="U2217">
        <v>4.0779681330544728E-5</v>
      </c>
      <c r="V2217" t="s">
        <v>255</v>
      </c>
    </row>
    <row r="2218" spans="9:22" x14ac:dyDescent="0.45">
      <c r="I2218" t="s">
        <v>426</v>
      </c>
      <c r="J2218" t="s">
        <v>1090</v>
      </c>
      <c r="K2218">
        <v>3.9384054558169554E-5</v>
      </c>
      <c r="L2218" t="s">
        <v>255</v>
      </c>
      <c r="N2218" t="s">
        <v>449</v>
      </c>
      <c r="O2218" t="s">
        <v>1090</v>
      </c>
      <c r="P2218">
        <v>4.2614979453890757E-5</v>
      </c>
      <c r="Q2218" t="s">
        <v>255</v>
      </c>
      <c r="S2218" t="s">
        <v>471</v>
      </c>
      <c r="T2218" t="s">
        <v>1090</v>
      </c>
      <c r="U2218">
        <v>4.7090309152523187E-5</v>
      </c>
      <c r="V2218" t="s">
        <v>255</v>
      </c>
    </row>
    <row r="2219" spans="9:22" x14ac:dyDescent="0.45">
      <c r="I2219" t="s">
        <v>426</v>
      </c>
      <c r="J2219" t="s">
        <v>1091</v>
      </c>
      <c r="K2219">
        <v>1.2827304313606625E-5</v>
      </c>
      <c r="L2219" t="s">
        <v>255</v>
      </c>
      <c r="N2219" t="s">
        <v>449</v>
      </c>
      <c r="O2219" t="s">
        <v>1091</v>
      </c>
      <c r="P2219">
        <v>5.0302091621550909E-5</v>
      </c>
      <c r="Q2219" t="s">
        <v>255</v>
      </c>
      <c r="S2219" t="s">
        <v>471</v>
      </c>
      <c r="T2219" t="s">
        <v>1091</v>
      </c>
      <c r="U2219">
        <v>5.2121821526929951E-5</v>
      </c>
      <c r="V2219" t="s">
        <v>255</v>
      </c>
    </row>
    <row r="2220" spans="9:22" x14ac:dyDescent="0.45">
      <c r="I2220" t="s">
        <v>426</v>
      </c>
      <c r="J2220" t="s">
        <v>1092</v>
      </c>
      <c r="K2220">
        <v>7.0499142834745564E-6</v>
      </c>
      <c r="L2220" t="s">
        <v>255</v>
      </c>
      <c r="N2220" t="s">
        <v>449</v>
      </c>
      <c r="O2220" t="s">
        <v>1092</v>
      </c>
      <c r="P2220">
        <v>5.4433968872927734E-5</v>
      </c>
      <c r="Q2220" t="s">
        <v>255</v>
      </c>
      <c r="S2220" t="s">
        <v>471</v>
      </c>
      <c r="T2220" t="s">
        <v>1092</v>
      </c>
      <c r="U2220">
        <v>5.7027914056451088E-5</v>
      </c>
      <c r="V2220" t="s">
        <v>255</v>
      </c>
    </row>
    <row r="2221" spans="9:22" x14ac:dyDescent="0.45">
      <c r="I2221" t="s">
        <v>426</v>
      </c>
      <c r="J2221" t="s">
        <v>1093</v>
      </c>
      <c r="K2221">
        <v>0</v>
      </c>
      <c r="L2221" t="s">
        <v>255</v>
      </c>
      <c r="N2221" t="s">
        <v>449</v>
      </c>
      <c r="O2221" t="s">
        <v>1093</v>
      </c>
      <c r="P2221">
        <v>6.0198175720252777E-5</v>
      </c>
      <c r="Q2221" t="s">
        <v>255</v>
      </c>
      <c r="S2221" t="s">
        <v>471</v>
      </c>
      <c r="T2221" t="s">
        <v>1093</v>
      </c>
      <c r="U2221">
        <v>6.2661719528373205E-5</v>
      </c>
      <c r="V2221" t="s">
        <v>255</v>
      </c>
    </row>
    <row r="2222" spans="9:22" x14ac:dyDescent="0.45">
      <c r="I2222" t="s">
        <v>426</v>
      </c>
      <c r="J2222" t="s">
        <v>1094</v>
      </c>
      <c r="K2222">
        <v>0</v>
      </c>
      <c r="L2222" t="s">
        <v>255</v>
      </c>
      <c r="N2222" t="s">
        <v>449</v>
      </c>
      <c r="O2222" t="s">
        <v>1094</v>
      </c>
      <c r="P2222">
        <v>6.6776776038068996E-5</v>
      </c>
      <c r="Q2222" t="s">
        <v>255</v>
      </c>
      <c r="S2222" t="s">
        <v>471</v>
      </c>
      <c r="T2222" t="s">
        <v>1094</v>
      </c>
      <c r="U2222">
        <v>6.9096665884396915E-5</v>
      </c>
      <c r="V2222" t="s">
        <v>255</v>
      </c>
    </row>
    <row r="2223" spans="9:22" x14ac:dyDescent="0.45">
      <c r="I2223" t="s">
        <v>426</v>
      </c>
      <c r="J2223" t="s">
        <v>1095</v>
      </c>
      <c r="K2223">
        <v>0</v>
      </c>
      <c r="L2223" t="s">
        <v>255</v>
      </c>
      <c r="N2223" t="s">
        <v>449</v>
      </c>
      <c r="O2223" t="s">
        <v>1095</v>
      </c>
      <c r="P2223">
        <v>6.6496282165298134E-5</v>
      </c>
      <c r="Q2223" t="s">
        <v>255</v>
      </c>
      <c r="S2223" t="s">
        <v>471</v>
      </c>
      <c r="T2223" t="s">
        <v>1095</v>
      </c>
      <c r="U2223">
        <v>6.9729454735177921E-5</v>
      </c>
      <c r="V2223" t="s">
        <v>255</v>
      </c>
    </row>
    <row r="2224" spans="9:22" x14ac:dyDescent="0.45">
      <c r="I2224" t="s">
        <v>426</v>
      </c>
      <c r="J2224" t="s">
        <v>1096</v>
      </c>
      <c r="K2224">
        <v>0</v>
      </c>
      <c r="L2224" t="s">
        <v>255</v>
      </c>
      <c r="N2224" t="s">
        <v>449</v>
      </c>
      <c r="O2224" t="s">
        <v>1096</v>
      </c>
      <c r="P2224">
        <v>6.601214914213521E-5</v>
      </c>
      <c r="Q2224" t="s">
        <v>255</v>
      </c>
      <c r="S2224" t="s">
        <v>471</v>
      </c>
      <c r="T2224" t="s">
        <v>1096</v>
      </c>
      <c r="U2224">
        <v>7.0763004063231915E-5</v>
      </c>
      <c r="V2224" t="s">
        <v>255</v>
      </c>
    </row>
    <row r="2225" spans="9:22" x14ac:dyDescent="0.45">
      <c r="I2225" t="s">
        <v>426</v>
      </c>
      <c r="J2225" t="s">
        <v>1097</v>
      </c>
      <c r="K2225">
        <v>0</v>
      </c>
      <c r="L2225" t="s">
        <v>255</v>
      </c>
      <c r="N2225" t="s">
        <v>449</v>
      </c>
      <c r="O2225" t="s">
        <v>1097</v>
      </c>
      <c r="P2225">
        <v>6.7777562369687465E-5</v>
      </c>
      <c r="Q2225" t="s">
        <v>255</v>
      </c>
      <c r="S2225" t="s">
        <v>471</v>
      </c>
      <c r="T2225" t="s">
        <v>1097</v>
      </c>
      <c r="U2225">
        <v>7.1828733503070055E-5</v>
      </c>
      <c r="V2225" t="s">
        <v>255</v>
      </c>
    </row>
    <row r="2226" spans="9:22" x14ac:dyDescent="0.45">
      <c r="I2226" t="s">
        <v>426</v>
      </c>
      <c r="J2226" t="s">
        <v>1098</v>
      </c>
      <c r="K2226">
        <v>0</v>
      </c>
      <c r="L2226" t="s">
        <v>255</v>
      </c>
      <c r="N2226" t="s">
        <v>449</v>
      </c>
      <c r="O2226" t="s">
        <v>1098</v>
      </c>
      <c r="P2226">
        <v>7.322221676743851E-5</v>
      </c>
      <c r="Q2226" t="s">
        <v>255</v>
      </c>
      <c r="S2226" t="s">
        <v>471</v>
      </c>
      <c r="T2226" t="s">
        <v>1098</v>
      </c>
      <c r="U2226">
        <v>7.3381292541540723E-5</v>
      </c>
      <c r="V2226" t="s">
        <v>255</v>
      </c>
    </row>
    <row r="2227" spans="9:22" x14ac:dyDescent="0.45">
      <c r="I2227" t="s">
        <v>426</v>
      </c>
      <c r="J2227" t="s">
        <v>1099</v>
      </c>
      <c r="K2227">
        <v>0</v>
      </c>
      <c r="L2227" t="s">
        <v>255</v>
      </c>
      <c r="N2227" t="s">
        <v>449</v>
      </c>
      <c r="O2227" t="s">
        <v>1099</v>
      </c>
      <c r="P2227">
        <v>2.3154793824400918E-4</v>
      </c>
      <c r="Q2227" t="s">
        <v>255</v>
      </c>
      <c r="S2227" t="s">
        <v>471</v>
      </c>
      <c r="T2227" t="s">
        <v>1099</v>
      </c>
      <c r="U2227">
        <v>2.4774645059271502E-4</v>
      </c>
      <c r="V2227" t="s">
        <v>255</v>
      </c>
    </row>
    <row r="2228" spans="9:22" x14ac:dyDescent="0.45">
      <c r="I2228" t="s">
        <v>426</v>
      </c>
      <c r="J2228" t="s">
        <v>1100</v>
      </c>
      <c r="K2228">
        <v>0</v>
      </c>
      <c r="L2228" t="s">
        <v>255</v>
      </c>
      <c r="N2228" t="s">
        <v>449</v>
      </c>
      <c r="O2228" t="s">
        <v>1100</v>
      </c>
      <c r="P2228">
        <v>2.3154793824400918E-4</v>
      </c>
      <c r="Q2228" t="s">
        <v>255</v>
      </c>
      <c r="S2228" t="s">
        <v>471</v>
      </c>
      <c r="T2228" t="s">
        <v>1100</v>
      </c>
      <c r="U2228">
        <v>2.4774645059271502E-4</v>
      </c>
      <c r="V2228" t="s">
        <v>255</v>
      </c>
    </row>
    <row r="2229" spans="9:22" x14ac:dyDescent="0.45">
      <c r="I2229" t="s">
        <v>426</v>
      </c>
      <c r="J2229" t="s">
        <v>1101</v>
      </c>
      <c r="K2229">
        <v>0</v>
      </c>
      <c r="L2229" t="s">
        <v>255</v>
      </c>
      <c r="N2229" t="s">
        <v>449</v>
      </c>
      <c r="O2229" t="s">
        <v>1101</v>
      </c>
      <c r="P2229">
        <v>2.3154793824400918E-4</v>
      </c>
      <c r="Q2229" t="s">
        <v>255</v>
      </c>
      <c r="S2229" t="s">
        <v>471</v>
      </c>
      <c r="T2229" t="s">
        <v>1101</v>
      </c>
      <c r="U2229">
        <v>2.4774645059271502E-4</v>
      </c>
      <c r="V2229" t="s">
        <v>255</v>
      </c>
    </row>
    <row r="2230" spans="9:22" x14ac:dyDescent="0.45">
      <c r="I2230" t="s">
        <v>426</v>
      </c>
      <c r="J2230" t="s">
        <v>1102</v>
      </c>
      <c r="K2230">
        <v>0</v>
      </c>
      <c r="L2230" t="s">
        <v>255</v>
      </c>
      <c r="N2230" t="s">
        <v>449</v>
      </c>
      <c r="O2230" t="s">
        <v>1102</v>
      </c>
      <c r="P2230">
        <v>2.3153079107916057E-4</v>
      </c>
      <c r="Q2230" t="s">
        <v>255</v>
      </c>
      <c r="S2230" t="s">
        <v>471</v>
      </c>
      <c r="T2230" t="s">
        <v>1102</v>
      </c>
      <c r="U2230">
        <v>2.4774645059271502E-4</v>
      </c>
      <c r="V2230" t="s">
        <v>255</v>
      </c>
    </row>
    <row r="2231" spans="9:22" x14ac:dyDescent="0.45">
      <c r="I2231" t="s">
        <v>426</v>
      </c>
      <c r="J2231" t="s">
        <v>1103</v>
      </c>
      <c r="K2231">
        <v>0</v>
      </c>
      <c r="L2231" t="s">
        <v>255</v>
      </c>
      <c r="N2231" t="s">
        <v>449</v>
      </c>
      <c r="O2231" t="s">
        <v>1103</v>
      </c>
      <c r="P2231">
        <v>2.3143787112634467E-4</v>
      </c>
      <c r="Q2231" t="s">
        <v>255</v>
      </c>
      <c r="S2231" t="s">
        <v>471</v>
      </c>
      <c r="T2231" t="s">
        <v>1103</v>
      </c>
      <c r="U2231">
        <v>2.4717476457555387E-4</v>
      </c>
      <c r="V2231" t="s">
        <v>255</v>
      </c>
    </row>
    <row r="2232" spans="9:22" x14ac:dyDescent="0.45">
      <c r="I2232" t="s">
        <v>426</v>
      </c>
      <c r="J2232" t="s">
        <v>1104</v>
      </c>
      <c r="K2232">
        <v>0</v>
      </c>
      <c r="L2232" t="s">
        <v>255</v>
      </c>
      <c r="N2232" t="s">
        <v>449</v>
      </c>
      <c r="O2232" t="s">
        <v>1104</v>
      </c>
      <c r="P2232">
        <v>2.31213023203157E-4</v>
      </c>
      <c r="Q2232" t="s">
        <v>255</v>
      </c>
      <c r="S2232" t="s">
        <v>471</v>
      </c>
      <c r="T2232" t="s">
        <v>1104</v>
      </c>
      <c r="U2232">
        <v>2.4647349292968577E-4</v>
      </c>
      <c r="V2232" t="s">
        <v>255</v>
      </c>
    </row>
    <row r="2233" spans="9:22" x14ac:dyDescent="0.45">
      <c r="I2233" t="s">
        <v>426</v>
      </c>
      <c r="J2233" t="s">
        <v>1105</v>
      </c>
      <c r="K2233">
        <v>0</v>
      </c>
      <c r="L2233" t="s">
        <v>255</v>
      </c>
      <c r="N2233" t="s">
        <v>449</v>
      </c>
      <c r="O2233" t="s">
        <v>1105</v>
      </c>
      <c r="P2233">
        <v>2.3115845529810849E-4</v>
      </c>
      <c r="Q2233" t="s">
        <v>255</v>
      </c>
      <c r="S2233" t="s">
        <v>471</v>
      </c>
      <c r="T2233" t="s">
        <v>1105</v>
      </c>
      <c r="U2233">
        <v>2.4655593355517471E-4</v>
      </c>
      <c r="V2233" t="s">
        <v>255</v>
      </c>
    </row>
    <row r="2234" spans="9:22" x14ac:dyDescent="0.45">
      <c r="I2234" t="s">
        <v>426</v>
      </c>
      <c r="J2234" t="s">
        <v>1106</v>
      </c>
      <c r="K2234">
        <v>5.0699419681894734E-7</v>
      </c>
      <c r="L2234" t="s">
        <v>255</v>
      </c>
      <c r="N2234" t="s">
        <v>449</v>
      </c>
      <c r="O2234" t="s">
        <v>1106</v>
      </c>
      <c r="P2234">
        <v>2.3114676105845261E-4</v>
      </c>
      <c r="Q2234" t="s">
        <v>255</v>
      </c>
      <c r="S2234" t="s">
        <v>471</v>
      </c>
      <c r="T2234" t="s">
        <v>1106</v>
      </c>
      <c r="U2234">
        <v>2.4666105551956238E-4</v>
      </c>
      <c r="V2234" t="s">
        <v>255</v>
      </c>
    </row>
    <row r="2235" spans="9:22" x14ac:dyDescent="0.45">
      <c r="I2235" t="s">
        <v>426</v>
      </c>
      <c r="J2235" t="s">
        <v>1107</v>
      </c>
      <c r="K2235">
        <v>1.5215167324210633E-5</v>
      </c>
      <c r="L2235" t="s">
        <v>255</v>
      </c>
      <c r="N2235" t="s">
        <v>449</v>
      </c>
      <c r="O2235" t="s">
        <v>1107</v>
      </c>
      <c r="P2235">
        <v>2.3118192199327712E-4</v>
      </c>
      <c r="Q2235" t="s">
        <v>255</v>
      </c>
      <c r="S2235" t="s">
        <v>471</v>
      </c>
      <c r="T2235" t="s">
        <v>1107</v>
      </c>
      <c r="U2235">
        <v>2.4666359834297959E-4</v>
      </c>
      <c r="V2235" t="s">
        <v>255</v>
      </c>
    </row>
    <row r="2236" spans="9:22" x14ac:dyDescent="0.45">
      <c r="I2236" t="s">
        <v>426</v>
      </c>
      <c r="J2236" t="s">
        <v>1108</v>
      </c>
      <c r="K2236">
        <v>5.238645718690238E-5</v>
      </c>
      <c r="L2236" t="s">
        <v>255</v>
      </c>
      <c r="N2236" t="s">
        <v>449</v>
      </c>
      <c r="O2236" t="s">
        <v>1108</v>
      </c>
      <c r="P2236">
        <v>2.3127175957158875E-4</v>
      </c>
      <c r="Q2236" t="s">
        <v>255</v>
      </c>
      <c r="S2236" t="s">
        <v>471</v>
      </c>
      <c r="T2236" t="s">
        <v>1108</v>
      </c>
      <c r="U2236">
        <v>2.4671698735774115E-4</v>
      </c>
      <c r="V2236" t="s">
        <v>255</v>
      </c>
    </row>
    <row r="2237" spans="9:22" x14ac:dyDescent="0.45">
      <c r="I2237" t="s">
        <v>426</v>
      </c>
      <c r="J2237" t="s">
        <v>1109</v>
      </c>
      <c r="K2237">
        <v>1.2123027652176507E-4</v>
      </c>
      <c r="L2237" t="s">
        <v>255</v>
      </c>
      <c r="N2237" t="s">
        <v>449</v>
      </c>
      <c r="O2237" t="s">
        <v>1109</v>
      </c>
      <c r="P2237">
        <v>2.3067655127185081E-4</v>
      </c>
      <c r="Q2237" t="s">
        <v>255</v>
      </c>
      <c r="S2237" t="s">
        <v>471</v>
      </c>
      <c r="T2237" t="s">
        <v>1109</v>
      </c>
      <c r="U2237">
        <v>2.4596906791295013E-4</v>
      </c>
      <c r="V2237" t="s">
        <v>255</v>
      </c>
    </row>
    <row r="2238" spans="9:22" x14ac:dyDescent="0.45">
      <c r="I2238" t="s">
        <v>426</v>
      </c>
      <c r="J2238" t="s">
        <v>1110</v>
      </c>
      <c r="K2238">
        <v>1.9618610210497963E-4</v>
      </c>
      <c r="L2238" t="s">
        <v>255</v>
      </c>
      <c r="N2238" t="s">
        <v>449</v>
      </c>
      <c r="O2238" t="s">
        <v>1110</v>
      </c>
      <c r="P2238">
        <v>2.3102219178293629E-4</v>
      </c>
      <c r="Q2238" t="s">
        <v>255</v>
      </c>
      <c r="S2238" t="s">
        <v>471</v>
      </c>
      <c r="T2238" t="s">
        <v>1110</v>
      </c>
      <c r="U2238">
        <v>2.4555924451635574E-4</v>
      </c>
      <c r="V2238" t="s">
        <v>255</v>
      </c>
    </row>
    <row r="2239" spans="9:22" x14ac:dyDescent="0.45">
      <c r="I2239" t="s">
        <v>426</v>
      </c>
      <c r="J2239" t="s">
        <v>1111</v>
      </c>
      <c r="K2239">
        <v>1.7028885506389045E-4</v>
      </c>
      <c r="L2239" t="s">
        <v>255</v>
      </c>
      <c r="N2239" t="s">
        <v>449</v>
      </c>
      <c r="O2239" t="s">
        <v>1111</v>
      </c>
      <c r="P2239">
        <v>2.3152005249920532E-4</v>
      </c>
      <c r="Q2239" t="s">
        <v>255</v>
      </c>
      <c r="S2239" t="s">
        <v>471</v>
      </c>
      <c r="T2239" t="s">
        <v>1111</v>
      </c>
      <c r="U2239">
        <v>2.4774645059271502E-4</v>
      </c>
      <c r="V2239" t="s">
        <v>255</v>
      </c>
    </row>
    <row r="2240" spans="9:22" x14ac:dyDescent="0.45">
      <c r="I2240" t="s">
        <v>426</v>
      </c>
      <c r="J2240" t="s">
        <v>1112</v>
      </c>
      <c r="K2240">
        <v>2.1195464852388467E-4</v>
      </c>
      <c r="L2240" t="s">
        <v>255</v>
      </c>
      <c r="N2240" t="s">
        <v>449</v>
      </c>
      <c r="O2240" t="s">
        <v>1112</v>
      </c>
      <c r="P2240">
        <v>2.3154504921075908E-4</v>
      </c>
      <c r="Q2240" t="s">
        <v>255</v>
      </c>
      <c r="S2240" t="s">
        <v>471</v>
      </c>
      <c r="T2240" t="s">
        <v>1112</v>
      </c>
      <c r="U2240">
        <v>2.4774645059271502E-4</v>
      </c>
      <c r="V2240" t="s">
        <v>255</v>
      </c>
    </row>
    <row r="2241" spans="9:22" x14ac:dyDescent="0.45">
      <c r="I2241" t="s">
        <v>426</v>
      </c>
      <c r="J2241" t="s">
        <v>1113</v>
      </c>
      <c r="K2241">
        <v>1.5720356781647759E-4</v>
      </c>
      <c r="L2241" t="s">
        <v>255</v>
      </c>
      <c r="N2241" t="s">
        <v>449</v>
      </c>
      <c r="O2241" t="s">
        <v>1113</v>
      </c>
      <c r="P2241">
        <v>2.315205220435906E-4</v>
      </c>
      <c r="Q2241" t="s">
        <v>255</v>
      </c>
      <c r="S2241" t="s">
        <v>471</v>
      </c>
      <c r="T2241" t="s">
        <v>1113</v>
      </c>
      <c r="U2241">
        <v>2.4774645059271502E-4</v>
      </c>
      <c r="V2241" t="s">
        <v>255</v>
      </c>
    </row>
    <row r="2242" spans="9:22" x14ac:dyDescent="0.45">
      <c r="I2242" t="s">
        <v>426</v>
      </c>
      <c r="J2242" t="s">
        <v>1114</v>
      </c>
      <c r="K2242">
        <v>1.2880999020024005E-4</v>
      </c>
      <c r="L2242" t="s">
        <v>255</v>
      </c>
      <c r="N2242" t="s">
        <v>449</v>
      </c>
      <c r="O2242" t="s">
        <v>1114</v>
      </c>
      <c r="P2242">
        <v>2.3149792547470067E-4</v>
      </c>
      <c r="Q2242" t="s">
        <v>255</v>
      </c>
      <c r="S2242" t="s">
        <v>471</v>
      </c>
      <c r="T2242" t="s">
        <v>1114</v>
      </c>
      <c r="U2242">
        <v>2.4766205146466337E-4</v>
      </c>
      <c r="V2242" t="s">
        <v>255</v>
      </c>
    </row>
    <row r="2243" spans="9:22" x14ac:dyDescent="0.45">
      <c r="I2243" t="s">
        <v>426</v>
      </c>
      <c r="J2243" t="s">
        <v>1115</v>
      </c>
      <c r="K2243">
        <v>5.6790778668470011E-5</v>
      </c>
      <c r="L2243" t="s">
        <v>255</v>
      </c>
      <c r="N2243" t="s">
        <v>449</v>
      </c>
      <c r="O2243" t="s">
        <v>1115</v>
      </c>
      <c r="P2243">
        <v>2.3115688331664321E-4</v>
      </c>
      <c r="Q2243" t="s">
        <v>255</v>
      </c>
      <c r="S2243" t="s">
        <v>471</v>
      </c>
      <c r="T2243" t="s">
        <v>1115</v>
      </c>
      <c r="U2243">
        <v>2.4647062124227002E-4</v>
      </c>
      <c r="V2243" t="s">
        <v>255</v>
      </c>
    </row>
    <row r="2244" spans="9:22" x14ac:dyDescent="0.45">
      <c r="I2244" t="s">
        <v>426</v>
      </c>
      <c r="J2244" t="s">
        <v>1116</v>
      </c>
      <c r="K2244">
        <v>0</v>
      </c>
      <c r="L2244" t="s">
        <v>255</v>
      </c>
      <c r="N2244" t="s">
        <v>449</v>
      </c>
      <c r="O2244" t="s">
        <v>1116</v>
      </c>
      <c r="P2244">
        <v>2.3079353396485258E-4</v>
      </c>
      <c r="Q2244" t="s">
        <v>255</v>
      </c>
      <c r="S2244" t="s">
        <v>471</v>
      </c>
      <c r="T2244" t="s">
        <v>1116</v>
      </c>
      <c r="U2244">
        <v>2.4640486752842083E-4</v>
      </c>
      <c r="V2244" t="s">
        <v>255</v>
      </c>
    </row>
    <row r="2245" spans="9:22" x14ac:dyDescent="0.45">
      <c r="I2245" t="s">
        <v>426</v>
      </c>
      <c r="J2245" t="s">
        <v>1117</v>
      </c>
      <c r="K2245">
        <v>0</v>
      </c>
      <c r="L2245" t="s">
        <v>255</v>
      </c>
      <c r="N2245" t="s">
        <v>449</v>
      </c>
      <c r="O2245" t="s">
        <v>1117</v>
      </c>
      <c r="P2245">
        <v>2.309342591500041E-4</v>
      </c>
      <c r="Q2245" t="s">
        <v>255</v>
      </c>
      <c r="S2245" t="s">
        <v>471</v>
      </c>
      <c r="T2245" t="s">
        <v>1117</v>
      </c>
      <c r="U2245">
        <v>2.4648543627177528E-4</v>
      </c>
      <c r="V2245" t="s">
        <v>255</v>
      </c>
    </row>
    <row r="2246" spans="9:22" x14ac:dyDescent="0.45">
      <c r="I2246" t="s">
        <v>426</v>
      </c>
      <c r="J2246" t="s">
        <v>1118</v>
      </c>
      <c r="K2246">
        <v>0</v>
      </c>
      <c r="L2246" t="s">
        <v>255</v>
      </c>
      <c r="N2246" t="s">
        <v>449</v>
      </c>
      <c r="O2246" t="s">
        <v>1118</v>
      </c>
      <c r="P2246">
        <v>2.3110077673135022E-4</v>
      </c>
      <c r="Q2246" t="s">
        <v>255</v>
      </c>
      <c r="S2246" t="s">
        <v>471</v>
      </c>
      <c r="T2246" t="s">
        <v>1118</v>
      </c>
      <c r="U2246">
        <v>2.464846420064931E-4</v>
      </c>
      <c r="V2246" t="s">
        <v>255</v>
      </c>
    </row>
    <row r="2247" spans="9:22" x14ac:dyDescent="0.45">
      <c r="I2247" t="s">
        <v>426</v>
      </c>
      <c r="J2247" t="s">
        <v>1119</v>
      </c>
      <c r="K2247">
        <v>0</v>
      </c>
      <c r="L2247" t="s">
        <v>255</v>
      </c>
      <c r="N2247" t="s">
        <v>449</v>
      </c>
      <c r="O2247" t="s">
        <v>1119</v>
      </c>
      <c r="P2247">
        <v>2.3087930923541188E-4</v>
      </c>
      <c r="Q2247" t="s">
        <v>255</v>
      </c>
      <c r="S2247" t="s">
        <v>471</v>
      </c>
      <c r="T2247" t="s">
        <v>1119</v>
      </c>
      <c r="U2247">
        <v>2.4623952234430207E-4</v>
      </c>
      <c r="V2247" t="s">
        <v>255</v>
      </c>
    </row>
    <row r="2248" spans="9:22" x14ac:dyDescent="0.45">
      <c r="I2248" t="s">
        <v>426</v>
      </c>
      <c r="J2248" t="s">
        <v>1120</v>
      </c>
      <c r="K2248">
        <v>0</v>
      </c>
      <c r="L2248" t="s">
        <v>255</v>
      </c>
      <c r="N2248" t="s">
        <v>449</v>
      </c>
      <c r="O2248" t="s">
        <v>1120</v>
      </c>
      <c r="P2248">
        <v>2.3026768625716254E-4</v>
      </c>
      <c r="Q2248" t="s">
        <v>255</v>
      </c>
      <c r="S2248" t="s">
        <v>471</v>
      </c>
      <c r="T2248" t="s">
        <v>1120</v>
      </c>
      <c r="U2248">
        <v>2.4513936831664732E-4</v>
      </c>
      <c r="V2248" t="s">
        <v>255</v>
      </c>
    </row>
    <row r="2249" spans="9:22" x14ac:dyDescent="0.45">
      <c r="I2249" t="s">
        <v>426</v>
      </c>
      <c r="J2249" t="s">
        <v>1121</v>
      </c>
      <c r="K2249">
        <v>0</v>
      </c>
      <c r="L2249" t="s">
        <v>255</v>
      </c>
      <c r="N2249" t="s">
        <v>449</v>
      </c>
      <c r="O2249" t="s">
        <v>1121</v>
      </c>
      <c r="P2249">
        <v>2.2868387318486597E-4</v>
      </c>
      <c r="Q2249" t="s">
        <v>255</v>
      </c>
      <c r="S2249" t="s">
        <v>471</v>
      </c>
      <c r="T2249" t="s">
        <v>1121</v>
      </c>
      <c r="U2249">
        <v>2.4307062196181141E-4</v>
      </c>
      <c r="V2249" t="s">
        <v>255</v>
      </c>
    </row>
    <row r="2250" spans="9:22" x14ac:dyDescent="0.45">
      <c r="I2250" t="s">
        <v>426</v>
      </c>
      <c r="J2250" t="s">
        <v>1122</v>
      </c>
      <c r="K2250">
        <v>0</v>
      </c>
      <c r="L2250" t="s">
        <v>255</v>
      </c>
      <c r="N2250" t="s">
        <v>449</v>
      </c>
      <c r="O2250" t="s">
        <v>1122</v>
      </c>
      <c r="P2250">
        <v>2.2835523647219232E-4</v>
      </c>
      <c r="Q2250" t="s">
        <v>255</v>
      </c>
      <c r="S2250" t="s">
        <v>471</v>
      </c>
      <c r="T2250" t="s">
        <v>1122</v>
      </c>
      <c r="U2250">
        <v>2.4125739632627135E-4</v>
      </c>
      <c r="V2250" t="s">
        <v>255</v>
      </c>
    </row>
    <row r="2251" spans="9:22" x14ac:dyDescent="0.45">
      <c r="I2251" t="s">
        <v>426</v>
      </c>
      <c r="J2251" t="s">
        <v>407</v>
      </c>
      <c r="K2251">
        <v>0</v>
      </c>
      <c r="L2251" t="s">
        <v>255</v>
      </c>
      <c r="N2251" t="s">
        <v>449</v>
      </c>
      <c r="O2251" t="s">
        <v>407</v>
      </c>
      <c r="P2251">
        <v>2.0542799868231813E-2</v>
      </c>
      <c r="Q2251" t="s">
        <v>255</v>
      </c>
      <c r="S2251" t="s">
        <v>471</v>
      </c>
      <c r="T2251" t="s">
        <v>407</v>
      </c>
      <c r="U2251">
        <v>1.9905306482908742E-2</v>
      </c>
      <c r="V2251" t="s">
        <v>255</v>
      </c>
    </row>
    <row r="2252" spans="9:22" x14ac:dyDescent="0.45">
      <c r="I2252" t="s">
        <v>426</v>
      </c>
      <c r="J2252" t="s">
        <v>408</v>
      </c>
      <c r="K2252">
        <v>0</v>
      </c>
      <c r="L2252" t="s">
        <v>255</v>
      </c>
      <c r="N2252" t="s">
        <v>449</v>
      </c>
      <c r="O2252" t="s">
        <v>408</v>
      </c>
      <c r="P2252">
        <v>4.2798475742790113E-3</v>
      </c>
      <c r="Q2252" t="s">
        <v>255</v>
      </c>
      <c r="S2252" t="s">
        <v>471</v>
      </c>
      <c r="T2252" t="s">
        <v>408</v>
      </c>
      <c r="U2252">
        <v>4.1155191317234288E-3</v>
      </c>
      <c r="V2252" t="s">
        <v>255</v>
      </c>
    </row>
    <row r="2253" spans="9:22" x14ac:dyDescent="0.45">
      <c r="I2253" t="s">
        <v>426</v>
      </c>
      <c r="J2253" t="s">
        <v>409</v>
      </c>
      <c r="K2253">
        <v>4.7905717716776317E-4</v>
      </c>
      <c r="L2253" t="s">
        <v>255</v>
      </c>
      <c r="N2253" t="s">
        <v>449</v>
      </c>
      <c r="O2253" t="s">
        <v>409</v>
      </c>
      <c r="P2253">
        <v>8.6826766852789034E-3</v>
      </c>
      <c r="Q2253" t="s">
        <v>255</v>
      </c>
      <c r="S2253" t="s">
        <v>471</v>
      </c>
      <c r="T2253" t="s">
        <v>409</v>
      </c>
      <c r="U2253">
        <v>8.5292856970380013E-3</v>
      </c>
      <c r="V2253" t="s">
        <v>255</v>
      </c>
    </row>
    <row r="2254" spans="9:22" x14ac:dyDescent="0.45">
      <c r="I2254" t="s">
        <v>426</v>
      </c>
      <c r="J2254" t="s">
        <v>410</v>
      </c>
      <c r="K2254">
        <v>2.5819955277776299E-3</v>
      </c>
      <c r="L2254" t="s">
        <v>255</v>
      </c>
      <c r="N2254" t="s">
        <v>449</v>
      </c>
      <c r="O2254" t="s">
        <v>410</v>
      </c>
      <c r="P2254">
        <v>4.3065374884446372E-3</v>
      </c>
      <c r="Q2254" t="s">
        <v>255</v>
      </c>
      <c r="S2254" t="s">
        <v>471</v>
      </c>
      <c r="T2254" t="s">
        <v>410</v>
      </c>
      <c r="U2254">
        <v>4.2494209444347546E-3</v>
      </c>
      <c r="V2254" t="s">
        <v>255</v>
      </c>
    </row>
    <row r="2255" spans="9:22" x14ac:dyDescent="0.45">
      <c r="I2255" t="s">
        <v>426</v>
      </c>
      <c r="J2255" t="s">
        <v>411</v>
      </c>
      <c r="K2255">
        <v>3.1611521182101143E-2</v>
      </c>
      <c r="L2255" t="s">
        <v>255</v>
      </c>
      <c r="N2255" t="s">
        <v>449</v>
      </c>
      <c r="O2255" t="s">
        <v>411</v>
      </c>
      <c r="P2255">
        <v>2.8355627417493076E-2</v>
      </c>
      <c r="Q2255" t="s">
        <v>255</v>
      </c>
      <c r="S2255" t="s">
        <v>471</v>
      </c>
      <c r="T2255" t="s">
        <v>411</v>
      </c>
      <c r="U2255">
        <v>2.8482897450335391E-2</v>
      </c>
      <c r="V2255" t="s">
        <v>255</v>
      </c>
    </row>
    <row r="2256" spans="9:22" x14ac:dyDescent="0.45">
      <c r="I2256" t="s">
        <v>426</v>
      </c>
      <c r="J2256" t="s">
        <v>412</v>
      </c>
      <c r="K2256">
        <v>1.0254659169501486E-3</v>
      </c>
      <c r="L2256" t="s">
        <v>255</v>
      </c>
      <c r="N2256" t="s">
        <v>449</v>
      </c>
      <c r="O2256" t="s">
        <v>412</v>
      </c>
      <c r="P2256">
        <v>4.0390169233893297E-3</v>
      </c>
      <c r="Q2256" t="s">
        <v>255</v>
      </c>
      <c r="S2256" t="s">
        <v>471</v>
      </c>
      <c r="T2256" t="s">
        <v>412</v>
      </c>
      <c r="U2256">
        <v>4.1124839376808549E-3</v>
      </c>
      <c r="V2256" t="s">
        <v>255</v>
      </c>
    </row>
    <row r="2257" spans="9:22" x14ac:dyDescent="0.45">
      <c r="I2257" t="s">
        <v>426</v>
      </c>
      <c r="J2257" t="s">
        <v>413</v>
      </c>
      <c r="K2257">
        <v>0</v>
      </c>
      <c r="L2257" t="s">
        <v>255</v>
      </c>
      <c r="N2257" t="s">
        <v>449</v>
      </c>
      <c r="O2257" t="s">
        <v>413</v>
      </c>
      <c r="P2257">
        <v>4.0718678844641372E-3</v>
      </c>
      <c r="Q2257" t="s">
        <v>255</v>
      </c>
      <c r="S2257" t="s">
        <v>471</v>
      </c>
      <c r="T2257" t="s">
        <v>413</v>
      </c>
      <c r="U2257">
        <v>4.1669108781188478E-3</v>
      </c>
      <c r="V2257" t="s">
        <v>255</v>
      </c>
    </row>
    <row r="2258" spans="9:22" x14ac:dyDescent="0.45">
      <c r="I2258" t="s">
        <v>426</v>
      </c>
      <c r="J2258" t="s">
        <v>414</v>
      </c>
      <c r="K2258">
        <v>0</v>
      </c>
      <c r="L2258" t="s">
        <v>255</v>
      </c>
      <c r="N2258" t="s">
        <v>449</v>
      </c>
      <c r="O2258" t="s">
        <v>414</v>
      </c>
      <c r="P2258">
        <v>2.4689035588128464E-2</v>
      </c>
      <c r="Q2258" t="s">
        <v>255</v>
      </c>
      <c r="S2258" t="s">
        <v>471</v>
      </c>
      <c r="T2258" t="s">
        <v>414</v>
      </c>
      <c r="U2258">
        <v>2.4624734506826285E-2</v>
      </c>
      <c r="V2258" t="s">
        <v>255</v>
      </c>
    </row>
    <row r="2259" spans="9:22" x14ac:dyDescent="0.45">
      <c r="I2259" t="s">
        <v>426</v>
      </c>
      <c r="J2259" t="s">
        <v>415</v>
      </c>
      <c r="K2259">
        <v>0</v>
      </c>
      <c r="L2259" t="s">
        <v>255</v>
      </c>
      <c r="N2259" t="s">
        <v>449</v>
      </c>
      <c r="O2259" t="s">
        <v>415</v>
      </c>
      <c r="P2259">
        <v>2.3808475324967469E-2</v>
      </c>
      <c r="Q2259" t="s">
        <v>255</v>
      </c>
      <c r="S2259" t="s">
        <v>471</v>
      </c>
      <c r="T2259" t="s">
        <v>415</v>
      </c>
      <c r="U2259">
        <v>2.4358007219647298E-2</v>
      </c>
      <c r="V2259" t="s">
        <v>255</v>
      </c>
    </row>
    <row r="2260" spans="9:22" x14ac:dyDescent="0.45">
      <c r="I2260" t="s">
        <v>426</v>
      </c>
      <c r="J2260" t="s">
        <v>416</v>
      </c>
      <c r="K2260">
        <v>0</v>
      </c>
      <c r="L2260" t="s">
        <v>255</v>
      </c>
      <c r="N2260" t="s">
        <v>449</v>
      </c>
      <c r="O2260" t="s">
        <v>416</v>
      </c>
      <c r="P2260">
        <v>4.7568378917863191E-3</v>
      </c>
      <c r="Q2260" t="s">
        <v>255</v>
      </c>
      <c r="S2260" t="s">
        <v>471</v>
      </c>
      <c r="T2260" t="s">
        <v>416</v>
      </c>
      <c r="U2260">
        <v>4.891783423518088E-3</v>
      </c>
      <c r="V2260" t="s">
        <v>255</v>
      </c>
    </row>
    <row r="2261" spans="9:22" x14ac:dyDescent="0.45">
      <c r="I2261" t="s">
        <v>426</v>
      </c>
      <c r="J2261" t="s">
        <v>417</v>
      </c>
      <c r="K2261">
        <v>0</v>
      </c>
      <c r="L2261" t="s">
        <v>255</v>
      </c>
      <c r="N2261" t="s">
        <v>449</v>
      </c>
      <c r="O2261" t="s">
        <v>417</v>
      </c>
      <c r="P2261">
        <v>9.7020038144569852E-3</v>
      </c>
      <c r="Q2261" t="s">
        <v>255</v>
      </c>
      <c r="S2261" t="s">
        <v>471</v>
      </c>
      <c r="T2261" t="s">
        <v>417</v>
      </c>
      <c r="U2261">
        <v>9.8860441758198483E-3</v>
      </c>
      <c r="V2261" t="s">
        <v>255</v>
      </c>
    </row>
    <row r="2262" spans="9:22" x14ac:dyDescent="0.45">
      <c r="I2262" t="s">
        <v>426</v>
      </c>
      <c r="J2262" t="s">
        <v>418</v>
      </c>
      <c r="K2262">
        <v>3.0700709593904679E-3</v>
      </c>
      <c r="L2262" t="s">
        <v>255</v>
      </c>
      <c r="N2262" t="s">
        <v>449</v>
      </c>
      <c r="O2262" t="s">
        <v>418</v>
      </c>
      <c r="P2262">
        <v>4.9522834484066643E-3</v>
      </c>
      <c r="Q2262" t="s">
        <v>255</v>
      </c>
      <c r="S2262" t="s">
        <v>471</v>
      </c>
      <c r="T2262" t="s">
        <v>418</v>
      </c>
      <c r="U2262">
        <v>4.9732020267830744E-3</v>
      </c>
      <c r="V2262" t="s">
        <v>255</v>
      </c>
    </row>
    <row r="2263" spans="9:22" x14ac:dyDescent="0.45">
      <c r="I2263" t="s">
        <v>426</v>
      </c>
      <c r="J2263" t="s">
        <v>419</v>
      </c>
      <c r="K2263">
        <v>4.5493550365938017E-2</v>
      </c>
      <c r="L2263" t="s">
        <v>255</v>
      </c>
      <c r="N2263" t="s">
        <v>449</v>
      </c>
      <c r="O2263" t="s">
        <v>419</v>
      </c>
      <c r="P2263">
        <v>3.517700664152839E-2</v>
      </c>
      <c r="Q2263" t="s">
        <v>255</v>
      </c>
      <c r="S2263" t="s">
        <v>471</v>
      </c>
      <c r="T2263" t="s">
        <v>419</v>
      </c>
      <c r="U2263">
        <v>3.6194255587510001E-2</v>
      </c>
      <c r="V2263" t="s">
        <v>255</v>
      </c>
    </row>
    <row r="2264" spans="9:22" x14ac:dyDescent="0.45">
      <c r="I2264" t="s">
        <v>426</v>
      </c>
      <c r="J2264" t="s">
        <v>420</v>
      </c>
      <c r="K2264">
        <v>0</v>
      </c>
      <c r="L2264" t="s">
        <v>255</v>
      </c>
      <c r="N2264" t="s">
        <v>449</v>
      </c>
      <c r="O2264" t="s">
        <v>420</v>
      </c>
      <c r="P2264">
        <v>5.0396625725835911E-3</v>
      </c>
      <c r="Q2264" t="s">
        <v>255</v>
      </c>
      <c r="S2264" t="s">
        <v>471</v>
      </c>
      <c r="T2264" t="s">
        <v>420</v>
      </c>
      <c r="U2264">
        <v>5.1380946644017872E-3</v>
      </c>
      <c r="V2264" t="s">
        <v>255</v>
      </c>
    </row>
    <row r="2265" spans="9:22" x14ac:dyDescent="0.45">
      <c r="I2265" t="s">
        <v>426</v>
      </c>
      <c r="J2265" t="s">
        <v>421</v>
      </c>
      <c r="K2265">
        <v>0</v>
      </c>
      <c r="L2265" t="s">
        <v>255</v>
      </c>
      <c r="N2265" t="s">
        <v>449</v>
      </c>
      <c r="O2265" t="s">
        <v>421</v>
      </c>
      <c r="P2265">
        <v>5.0251516482208167E-3</v>
      </c>
      <c r="Q2265" t="s">
        <v>255</v>
      </c>
      <c r="S2265" t="s">
        <v>471</v>
      </c>
      <c r="T2265" t="s">
        <v>421</v>
      </c>
      <c r="U2265">
        <v>5.2070896223354989E-3</v>
      </c>
      <c r="V2265" t="s">
        <v>255</v>
      </c>
    </row>
    <row r="2266" spans="9:22" x14ac:dyDescent="0.45">
      <c r="I2266" t="s">
        <v>426</v>
      </c>
      <c r="J2266" t="s">
        <v>422</v>
      </c>
      <c r="K2266">
        <v>0</v>
      </c>
      <c r="L2266" t="s">
        <v>255</v>
      </c>
      <c r="N2266" t="s">
        <v>449</v>
      </c>
      <c r="O2266" t="s">
        <v>422</v>
      </c>
      <c r="P2266">
        <v>3.0329932150496158E-2</v>
      </c>
      <c r="Q2266" t="s">
        <v>255</v>
      </c>
      <c r="S2266" t="s">
        <v>471</v>
      </c>
      <c r="T2266" t="s">
        <v>422</v>
      </c>
      <c r="U2266">
        <v>3.1423931095675671E-2</v>
      </c>
      <c r="V2266" t="s">
        <v>255</v>
      </c>
    </row>
    <row r="2267" spans="9:22" x14ac:dyDescent="0.45">
      <c r="I2267" t="s">
        <v>426</v>
      </c>
      <c r="J2267" t="s">
        <v>1123</v>
      </c>
      <c r="K2267">
        <v>0</v>
      </c>
      <c r="L2267" t="s">
        <v>255</v>
      </c>
      <c r="N2267" t="s">
        <v>449</v>
      </c>
      <c r="O2267" t="s">
        <v>1123</v>
      </c>
      <c r="P2267">
        <v>8.5909519590608664E-6</v>
      </c>
      <c r="Q2267" t="s">
        <v>255</v>
      </c>
      <c r="S2267" t="s">
        <v>471</v>
      </c>
      <c r="T2267" t="s">
        <v>1123</v>
      </c>
      <c r="U2267">
        <v>8.1116722172349747E-6</v>
      </c>
      <c r="V2267" t="s">
        <v>255</v>
      </c>
    </row>
    <row r="2268" spans="9:22" x14ac:dyDescent="0.45">
      <c r="I2268" t="s">
        <v>426</v>
      </c>
      <c r="J2268" t="s">
        <v>1124</v>
      </c>
      <c r="K2268">
        <v>0</v>
      </c>
      <c r="L2268" t="s">
        <v>255</v>
      </c>
      <c r="N2268" t="s">
        <v>449</v>
      </c>
      <c r="O2268" t="s">
        <v>1124</v>
      </c>
      <c r="P2268">
        <v>3.991005719378033E-6</v>
      </c>
      <c r="Q2268" t="s">
        <v>255</v>
      </c>
      <c r="S2268" t="s">
        <v>471</v>
      </c>
      <c r="T2268" t="s">
        <v>1124</v>
      </c>
      <c r="U2268">
        <v>3.3192008442755271E-6</v>
      </c>
      <c r="V2268" t="s">
        <v>255</v>
      </c>
    </row>
    <row r="2269" spans="9:22" x14ac:dyDescent="0.45">
      <c r="I2269" t="s">
        <v>426</v>
      </c>
      <c r="J2269" t="s">
        <v>1125</v>
      </c>
      <c r="K2269">
        <v>0</v>
      </c>
      <c r="L2269" t="s">
        <v>255</v>
      </c>
      <c r="N2269" t="s">
        <v>449</v>
      </c>
      <c r="O2269" t="s">
        <v>1125</v>
      </c>
      <c r="P2269">
        <v>2.8813253509272166E-6</v>
      </c>
      <c r="Q2269" t="s">
        <v>255</v>
      </c>
      <c r="S2269" t="s">
        <v>471</v>
      </c>
      <c r="T2269" t="s">
        <v>1125</v>
      </c>
      <c r="U2269">
        <v>1.746080877124361E-6</v>
      </c>
      <c r="V2269" t="s">
        <v>255</v>
      </c>
    </row>
    <row r="2270" spans="9:22" x14ac:dyDescent="0.45">
      <c r="I2270" t="s">
        <v>426</v>
      </c>
      <c r="J2270" t="s">
        <v>1126</v>
      </c>
      <c r="K2270">
        <v>0</v>
      </c>
      <c r="L2270" t="s">
        <v>255</v>
      </c>
      <c r="N2270" t="s">
        <v>449</v>
      </c>
      <c r="O2270" t="s">
        <v>1126</v>
      </c>
      <c r="P2270">
        <v>7.2824867832035227E-6</v>
      </c>
      <c r="Q2270" t="s">
        <v>255</v>
      </c>
      <c r="S2270" t="s">
        <v>471</v>
      </c>
      <c r="T2270" t="s">
        <v>1126</v>
      </c>
      <c r="U2270">
        <v>2.4921310200995218E-6</v>
      </c>
      <c r="V2270" t="s">
        <v>255</v>
      </c>
    </row>
    <row r="2271" spans="9:22" x14ac:dyDescent="0.45">
      <c r="I2271" t="s">
        <v>426</v>
      </c>
      <c r="J2271" t="s">
        <v>1127</v>
      </c>
      <c r="K2271">
        <v>0</v>
      </c>
      <c r="L2271" t="s">
        <v>255</v>
      </c>
      <c r="N2271" t="s">
        <v>449</v>
      </c>
      <c r="O2271" t="s">
        <v>1127</v>
      </c>
      <c r="P2271">
        <v>1.2383220670551302E-5</v>
      </c>
      <c r="Q2271" t="s">
        <v>255</v>
      </c>
      <c r="S2271" t="s">
        <v>471</v>
      </c>
      <c r="T2271" t="s">
        <v>1127</v>
      </c>
      <c r="U2271">
        <v>5.6402745560423962E-6</v>
      </c>
      <c r="V2271" t="s">
        <v>255</v>
      </c>
    </row>
    <row r="2272" spans="9:22" x14ac:dyDescent="0.45">
      <c r="I2272" t="s">
        <v>426</v>
      </c>
      <c r="J2272" t="s">
        <v>1128</v>
      </c>
      <c r="K2272">
        <v>0</v>
      </c>
      <c r="L2272" t="s">
        <v>255</v>
      </c>
      <c r="N2272" t="s">
        <v>449</v>
      </c>
      <c r="O2272" t="s">
        <v>1128</v>
      </c>
      <c r="P2272">
        <v>2.2186870429017191E-5</v>
      </c>
      <c r="Q2272" t="s">
        <v>255</v>
      </c>
      <c r="S2272" t="s">
        <v>471</v>
      </c>
      <c r="T2272" t="s">
        <v>1128</v>
      </c>
      <c r="U2272">
        <v>1.1946497240729444E-5</v>
      </c>
      <c r="V2272" t="s">
        <v>255</v>
      </c>
    </row>
    <row r="2273" spans="9:22" x14ac:dyDescent="0.45">
      <c r="I2273" t="s">
        <v>426</v>
      </c>
      <c r="J2273" t="s">
        <v>1129</v>
      </c>
      <c r="K2273">
        <v>0</v>
      </c>
      <c r="L2273" t="s">
        <v>255</v>
      </c>
      <c r="N2273" t="s">
        <v>449</v>
      </c>
      <c r="O2273" t="s">
        <v>1129</v>
      </c>
      <c r="P2273">
        <v>2.030858020987785E-5</v>
      </c>
      <c r="Q2273" t="s">
        <v>255</v>
      </c>
      <c r="S2273" t="s">
        <v>471</v>
      </c>
      <c r="T2273" t="s">
        <v>1129</v>
      </c>
      <c r="U2273">
        <v>9.9593359302203126E-6</v>
      </c>
      <c r="V2273" t="s">
        <v>255</v>
      </c>
    </row>
    <row r="2274" spans="9:22" x14ac:dyDescent="0.45">
      <c r="I2274" t="s">
        <v>426</v>
      </c>
      <c r="J2274" t="s">
        <v>1130</v>
      </c>
      <c r="K2274">
        <v>0</v>
      </c>
      <c r="L2274" t="s">
        <v>255</v>
      </c>
      <c r="N2274" t="s">
        <v>449</v>
      </c>
      <c r="O2274" t="s">
        <v>1130</v>
      </c>
      <c r="P2274">
        <v>1.8306405092922948E-5</v>
      </c>
      <c r="Q2274" t="s">
        <v>255</v>
      </c>
      <c r="S2274" t="s">
        <v>471</v>
      </c>
      <c r="T2274" t="s">
        <v>1130</v>
      </c>
      <c r="U2274">
        <v>9.8767897343718105E-6</v>
      </c>
      <c r="V2274" t="s">
        <v>255</v>
      </c>
    </row>
    <row r="2275" spans="9:22" x14ac:dyDescent="0.45">
      <c r="I2275" t="s">
        <v>426</v>
      </c>
      <c r="J2275" t="s">
        <v>1131</v>
      </c>
      <c r="K2275">
        <v>1.5451877487375877E-5</v>
      </c>
      <c r="L2275" t="s">
        <v>255</v>
      </c>
      <c r="N2275" t="s">
        <v>449</v>
      </c>
      <c r="O2275" t="s">
        <v>1131</v>
      </c>
      <c r="P2275">
        <v>1.2916609798199608E-5</v>
      </c>
      <c r="Q2275" t="s">
        <v>255</v>
      </c>
      <c r="S2275" t="s">
        <v>471</v>
      </c>
      <c r="T2275" t="s">
        <v>1131</v>
      </c>
      <c r="U2275">
        <v>7.8757790977016414E-6</v>
      </c>
      <c r="V2275" t="s">
        <v>255</v>
      </c>
    </row>
    <row r="2276" spans="9:22" x14ac:dyDescent="0.45">
      <c r="I2276" t="s">
        <v>426</v>
      </c>
      <c r="J2276" t="s">
        <v>1132</v>
      </c>
      <c r="K2276">
        <v>1.5074418333478798E-5</v>
      </c>
      <c r="L2276" t="s">
        <v>255</v>
      </c>
      <c r="N2276" t="s">
        <v>449</v>
      </c>
      <c r="O2276" t="s">
        <v>1132</v>
      </c>
      <c r="P2276">
        <v>8.9270211973346923E-6</v>
      </c>
      <c r="Q2276" t="s">
        <v>255</v>
      </c>
      <c r="S2276" t="s">
        <v>471</v>
      </c>
      <c r="T2276" t="s">
        <v>1132</v>
      </c>
      <c r="U2276">
        <v>4.7651327126054486E-6</v>
      </c>
      <c r="V2276" t="s">
        <v>255</v>
      </c>
    </row>
    <row r="2277" spans="9:22" x14ac:dyDescent="0.45">
      <c r="I2277" t="s">
        <v>426</v>
      </c>
      <c r="J2277" t="s">
        <v>1133</v>
      </c>
      <c r="K2277">
        <v>2.4668855387897722E-5</v>
      </c>
      <c r="L2277" t="s">
        <v>255</v>
      </c>
      <c r="N2277" t="s">
        <v>449</v>
      </c>
      <c r="O2277" t="s">
        <v>1133</v>
      </c>
      <c r="P2277">
        <v>1.295052913274864E-5</v>
      </c>
      <c r="Q2277" t="s">
        <v>255</v>
      </c>
      <c r="S2277" t="s">
        <v>471</v>
      </c>
      <c r="T2277" t="s">
        <v>1133</v>
      </c>
      <c r="U2277">
        <v>9.1955404772044556E-6</v>
      </c>
      <c r="V2277" t="s">
        <v>255</v>
      </c>
    </row>
    <row r="2278" spans="9:22" x14ac:dyDescent="0.45">
      <c r="I2278" t="s">
        <v>426</v>
      </c>
      <c r="J2278" t="s">
        <v>1134</v>
      </c>
      <c r="K2278">
        <v>3.3581254256917274E-5</v>
      </c>
      <c r="L2278" t="s">
        <v>255</v>
      </c>
      <c r="N2278" t="s">
        <v>449</v>
      </c>
      <c r="O2278" t="s">
        <v>1134</v>
      </c>
      <c r="P2278">
        <v>2.6738344251987756E-5</v>
      </c>
      <c r="Q2278" t="s">
        <v>255</v>
      </c>
      <c r="S2278" t="s">
        <v>471</v>
      </c>
      <c r="T2278" t="s">
        <v>1134</v>
      </c>
      <c r="U2278">
        <v>2.5579117462335438E-5</v>
      </c>
      <c r="V2278" t="s">
        <v>255</v>
      </c>
    </row>
    <row r="2279" spans="9:22" x14ac:dyDescent="0.45">
      <c r="I2279" t="s">
        <v>426</v>
      </c>
      <c r="J2279" t="s">
        <v>1135</v>
      </c>
      <c r="K2279">
        <v>3.3811712351105754E-5</v>
      </c>
      <c r="L2279" t="s">
        <v>255</v>
      </c>
      <c r="N2279" t="s">
        <v>449</v>
      </c>
      <c r="O2279" t="s">
        <v>1135</v>
      </c>
      <c r="P2279">
        <v>6.3581604680483365E-5</v>
      </c>
      <c r="Q2279" t="s">
        <v>255</v>
      </c>
      <c r="S2279" t="s">
        <v>471</v>
      </c>
      <c r="T2279" t="s">
        <v>1135</v>
      </c>
      <c r="U2279">
        <v>6.1701300822898558E-5</v>
      </c>
      <c r="V2279" t="s">
        <v>255</v>
      </c>
    </row>
    <row r="2280" spans="9:22" x14ac:dyDescent="0.45">
      <c r="I2280" t="s">
        <v>426</v>
      </c>
      <c r="J2280" t="s">
        <v>1136</v>
      </c>
      <c r="K2280">
        <v>3.4122667791620791E-5</v>
      </c>
      <c r="L2280" t="s">
        <v>255</v>
      </c>
      <c r="N2280" t="s">
        <v>449</v>
      </c>
      <c r="O2280" t="s">
        <v>1136</v>
      </c>
      <c r="P2280">
        <v>9.4978140073178016E-5</v>
      </c>
      <c r="Q2280" t="s">
        <v>255</v>
      </c>
      <c r="S2280" t="s">
        <v>471</v>
      </c>
      <c r="T2280" t="s">
        <v>1136</v>
      </c>
      <c r="U2280">
        <v>8.8831929966227889E-5</v>
      </c>
      <c r="V2280" t="s">
        <v>255</v>
      </c>
    </row>
    <row r="2281" spans="9:22" x14ac:dyDescent="0.45">
      <c r="I2281" t="s">
        <v>426</v>
      </c>
      <c r="J2281" t="s">
        <v>1137</v>
      </c>
      <c r="K2281">
        <v>8.3335800653206631E-6</v>
      </c>
      <c r="L2281" t="s">
        <v>255</v>
      </c>
      <c r="N2281" t="s">
        <v>449</v>
      </c>
      <c r="O2281" t="s">
        <v>1137</v>
      </c>
      <c r="P2281">
        <v>1.2512907600617927E-4</v>
      </c>
      <c r="Q2281" t="s">
        <v>255</v>
      </c>
      <c r="S2281" t="s">
        <v>471</v>
      </c>
      <c r="T2281" t="s">
        <v>1137</v>
      </c>
      <c r="U2281">
        <v>1.0954843208422309E-4</v>
      </c>
      <c r="V2281" t="s">
        <v>255</v>
      </c>
    </row>
    <row r="2282" spans="9:22" x14ac:dyDescent="0.45">
      <c r="I2282" t="s">
        <v>426</v>
      </c>
      <c r="J2282" t="s">
        <v>1138</v>
      </c>
      <c r="K2282">
        <v>1.7779494933902126E-6</v>
      </c>
      <c r="L2282" t="s">
        <v>255</v>
      </c>
      <c r="N2282" t="s">
        <v>449</v>
      </c>
      <c r="O2282" t="s">
        <v>1138</v>
      </c>
      <c r="P2282">
        <v>1.3557240233195587E-4</v>
      </c>
      <c r="Q2282" t="s">
        <v>255</v>
      </c>
      <c r="S2282" t="s">
        <v>471</v>
      </c>
      <c r="T2282" t="s">
        <v>1138</v>
      </c>
      <c r="U2282">
        <v>1.2239039273584677E-4</v>
      </c>
      <c r="V2282" t="s">
        <v>255</v>
      </c>
    </row>
    <row r="2283" spans="9:22" x14ac:dyDescent="0.45">
      <c r="I2283" t="s">
        <v>426</v>
      </c>
      <c r="J2283" t="s">
        <v>1139</v>
      </c>
      <c r="K2283">
        <v>0</v>
      </c>
      <c r="L2283" t="s">
        <v>255</v>
      </c>
      <c r="N2283" t="s">
        <v>449</v>
      </c>
      <c r="O2283" t="s">
        <v>1139</v>
      </c>
      <c r="P2283">
        <v>1.5350159310524458E-4</v>
      </c>
      <c r="Q2283" t="s">
        <v>255</v>
      </c>
      <c r="S2283" t="s">
        <v>471</v>
      </c>
      <c r="T2283" t="s">
        <v>1139</v>
      </c>
      <c r="U2283">
        <v>1.4534205092824704E-4</v>
      </c>
      <c r="V2283" t="s">
        <v>255</v>
      </c>
    </row>
    <row r="2284" spans="9:22" x14ac:dyDescent="0.45">
      <c r="I2284" t="s">
        <v>426</v>
      </c>
      <c r="J2284" t="s">
        <v>1140</v>
      </c>
      <c r="K2284">
        <v>0</v>
      </c>
      <c r="L2284" t="s">
        <v>255</v>
      </c>
      <c r="N2284" t="s">
        <v>449</v>
      </c>
      <c r="O2284" t="s">
        <v>1140</v>
      </c>
      <c r="P2284">
        <v>1.6137435076173955E-4</v>
      </c>
      <c r="Q2284" t="s">
        <v>255</v>
      </c>
      <c r="S2284" t="s">
        <v>471</v>
      </c>
      <c r="T2284" t="s">
        <v>1140</v>
      </c>
      <c r="U2284">
        <v>1.6999668528494845E-4</v>
      </c>
      <c r="V2284" t="s">
        <v>255</v>
      </c>
    </row>
    <row r="2285" spans="9:22" x14ac:dyDescent="0.45">
      <c r="I2285" t="s">
        <v>426</v>
      </c>
      <c r="J2285" t="s">
        <v>1141</v>
      </c>
      <c r="K2285">
        <v>0</v>
      </c>
      <c r="L2285" t="s">
        <v>255</v>
      </c>
      <c r="N2285" t="s">
        <v>449</v>
      </c>
      <c r="O2285" t="s">
        <v>1141</v>
      </c>
      <c r="P2285">
        <v>1.2656901019883536E-4</v>
      </c>
      <c r="Q2285" t="s">
        <v>255</v>
      </c>
      <c r="S2285" t="s">
        <v>471</v>
      </c>
      <c r="T2285" t="s">
        <v>1141</v>
      </c>
      <c r="U2285">
        <v>1.3157411654858122E-4</v>
      </c>
      <c r="V2285" t="s">
        <v>255</v>
      </c>
    </row>
    <row r="2286" spans="9:22" x14ac:dyDescent="0.45">
      <c r="I2286" t="s">
        <v>426</v>
      </c>
      <c r="J2286" t="s">
        <v>1142</v>
      </c>
      <c r="K2286">
        <v>0</v>
      </c>
      <c r="L2286" t="s">
        <v>255</v>
      </c>
      <c r="N2286" t="s">
        <v>449</v>
      </c>
      <c r="O2286" t="s">
        <v>1142</v>
      </c>
      <c r="P2286">
        <v>7.3849623012575629E-5</v>
      </c>
      <c r="Q2286" t="s">
        <v>255</v>
      </c>
      <c r="S2286" t="s">
        <v>471</v>
      </c>
      <c r="T2286" t="s">
        <v>1142</v>
      </c>
      <c r="U2286">
        <v>7.1423231211449885E-5</v>
      </c>
      <c r="V2286" t="s">
        <v>255</v>
      </c>
    </row>
    <row r="2287" spans="9:22" x14ac:dyDescent="0.45">
      <c r="I2287" t="s">
        <v>426</v>
      </c>
      <c r="J2287" t="s">
        <v>1143</v>
      </c>
      <c r="K2287">
        <v>0</v>
      </c>
      <c r="L2287" t="s">
        <v>255</v>
      </c>
      <c r="N2287" t="s">
        <v>449</v>
      </c>
      <c r="O2287" t="s">
        <v>1143</v>
      </c>
      <c r="P2287">
        <v>3.4721510160424371E-5</v>
      </c>
      <c r="Q2287" t="s">
        <v>255</v>
      </c>
      <c r="S2287" t="s">
        <v>471</v>
      </c>
      <c r="T2287" t="s">
        <v>1143</v>
      </c>
      <c r="U2287">
        <v>3.4541136827029145E-5</v>
      </c>
      <c r="V2287" t="s">
        <v>255</v>
      </c>
    </row>
    <row r="2288" spans="9:22" x14ac:dyDescent="0.45">
      <c r="I2288" t="s">
        <v>426</v>
      </c>
      <c r="J2288" t="s">
        <v>1144</v>
      </c>
      <c r="K2288">
        <v>0</v>
      </c>
      <c r="L2288" t="s">
        <v>255</v>
      </c>
      <c r="N2288" t="s">
        <v>449</v>
      </c>
      <c r="O2288" t="s">
        <v>1144</v>
      </c>
      <c r="P2288">
        <v>1.2639221795880546E-5</v>
      </c>
      <c r="Q2288" t="s">
        <v>255</v>
      </c>
      <c r="S2288" t="s">
        <v>471</v>
      </c>
      <c r="T2288" t="s">
        <v>1144</v>
      </c>
      <c r="U2288">
        <v>1.2920828848009363E-5</v>
      </c>
      <c r="V2288" t="s">
        <v>255</v>
      </c>
    </row>
    <row r="2289" spans="9:22" x14ac:dyDescent="0.45">
      <c r="I2289" t="s">
        <v>426</v>
      </c>
      <c r="J2289" t="s">
        <v>1145</v>
      </c>
      <c r="K2289">
        <v>0</v>
      </c>
      <c r="L2289" t="s">
        <v>255</v>
      </c>
      <c r="N2289" t="s">
        <v>449</v>
      </c>
      <c r="O2289" t="s">
        <v>1145</v>
      </c>
      <c r="P2289">
        <v>4.0974949159173769E-6</v>
      </c>
      <c r="Q2289" t="s">
        <v>255</v>
      </c>
      <c r="S2289" t="s">
        <v>471</v>
      </c>
      <c r="T2289" t="s">
        <v>1145</v>
      </c>
      <c r="U2289">
        <v>3.0400607703207092E-6</v>
      </c>
      <c r="V2289" t="s">
        <v>255</v>
      </c>
    </row>
    <row r="2290" spans="9:22" x14ac:dyDescent="0.45">
      <c r="I2290" t="s">
        <v>426</v>
      </c>
      <c r="J2290" t="s">
        <v>1146</v>
      </c>
      <c r="K2290">
        <v>0</v>
      </c>
      <c r="L2290" t="s">
        <v>255</v>
      </c>
      <c r="N2290" t="s">
        <v>449</v>
      </c>
      <c r="O2290" t="s">
        <v>1146</v>
      </c>
      <c r="P2290">
        <v>1.1423146620381052E-5</v>
      </c>
      <c r="Q2290" t="s">
        <v>255</v>
      </c>
      <c r="S2290" t="s">
        <v>471</v>
      </c>
      <c r="T2290" t="s">
        <v>1146</v>
      </c>
      <c r="U2290">
        <v>4.7293014973966973E-6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450</v>
      </c>
      <c r="O2291" t="s">
        <v>254</v>
      </c>
      <c r="P2291">
        <v>2.1552950008372204E-2</v>
      </c>
      <c r="Q2291" t="s">
        <v>255</v>
      </c>
      <c r="S2291" t="s">
        <v>472</v>
      </c>
      <c r="T2291" t="s">
        <v>254</v>
      </c>
      <c r="U2291">
        <v>2.0064094267800425E-2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450</v>
      </c>
      <c r="O2292" t="s">
        <v>256</v>
      </c>
      <c r="P2292">
        <v>4.3365404948967111E-3</v>
      </c>
      <c r="Q2292" t="s">
        <v>255</v>
      </c>
      <c r="S2292" t="s">
        <v>472</v>
      </c>
      <c r="T2292" t="s">
        <v>256</v>
      </c>
      <c r="U2292">
        <v>4.5027758242249744E-3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0</v>
      </c>
      <c r="L2293" t="s">
        <v>255</v>
      </c>
      <c r="N2293" t="s">
        <v>450</v>
      </c>
      <c r="O2293" t="s">
        <v>257</v>
      </c>
      <c r="P2293">
        <v>8.6833820570306197E-3</v>
      </c>
      <c r="Q2293" t="s">
        <v>255</v>
      </c>
      <c r="S2293" t="s">
        <v>472</v>
      </c>
      <c r="T2293" t="s">
        <v>257</v>
      </c>
      <c r="U2293">
        <v>9.5009377006992392E-3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1.1397820066616582E-3</v>
      </c>
      <c r="L2294" t="s">
        <v>255</v>
      </c>
      <c r="N2294" t="s">
        <v>450</v>
      </c>
      <c r="O2294" t="s">
        <v>258</v>
      </c>
      <c r="P2294">
        <v>4.2572481437896017E-3</v>
      </c>
      <c r="Q2294" t="s">
        <v>255</v>
      </c>
      <c r="S2294" t="s">
        <v>472</v>
      </c>
      <c r="T2294" t="s">
        <v>258</v>
      </c>
      <c r="U2294">
        <v>4.6942107887133107E-3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2.6304874334598737E-2</v>
      </c>
      <c r="L2295" t="s">
        <v>255</v>
      </c>
      <c r="N2295" t="s">
        <v>450</v>
      </c>
      <c r="O2295" t="s">
        <v>259</v>
      </c>
      <c r="P2295">
        <v>2.7977126998880324E-2</v>
      </c>
      <c r="Q2295" t="s">
        <v>255</v>
      </c>
      <c r="S2295" t="s">
        <v>472</v>
      </c>
      <c r="T2295" t="s">
        <v>259</v>
      </c>
      <c r="U2295">
        <v>2.7871073095925659E-2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1.3086815859957503E-3</v>
      </c>
      <c r="L2296" t="s">
        <v>255</v>
      </c>
      <c r="N2296" t="s">
        <v>450</v>
      </c>
      <c r="O2296" t="s">
        <v>260</v>
      </c>
      <c r="P2296">
        <v>4.0410571978213546E-3</v>
      </c>
      <c r="Q2296" t="s">
        <v>255</v>
      </c>
      <c r="S2296" t="s">
        <v>472</v>
      </c>
      <c r="T2296" t="s">
        <v>260</v>
      </c>
      <c r="U2296">
        <v>4.1199648332748071E-3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450</v>
      </c>
      <c r="O2297" t="s">
        <v>261</v>
      </c>
      <c r="P2297">
        <v>4.1024817481442998E-3</v>
      </c>
      <c r="Q2297" t="s">
        <v>255</v>
      </c>
      <c r="S2297" t="s">
        <v>472</v>
      </c>
      <c r="T2297" t="s">
        <v>261</v>
      </c>
      <c r="U2297">
        <v>4.2379803362786166E-3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450</v>
      </c>
      <c r="O2298" t="s">
        <v>262</v>
      </c>
      <c r="P2298">
        <v>2.555738354729065E-2</v>
      </c>
      <c r="Q2298" t="s">
        <v>255</v>
      </c>
      <c r="S2298" t="s">
        <v>472</v>
      </c>
      <c r="T2298" t="s">
        <v>262</v>
      </c>
      <c r="U2298">
        <v>2.5378619377896403E-2</v>
      </c>
      <c r="V2298" t="s">
        <v>255</v>
      </c>
    </row>
    <row r="2299" spans="9:22" x14ac:dyDescent="0.45">
      <c r="I2299" t="s">
        <v>427</v>
      </c>
      <c r="J2299" t="s">
        <v>787</v>
      </c>
      <c r="K2299">
        <v>0</v>
      </c>
      <c r="L2299" t="s">
        <v>255</v>
      </c>
      <c r="N2299" t="s">
        <v>450</v>
      </c>
      <c r="O2299" t="s">
        <v>787</v>
      </c>
      <c r="P2299">
        <v>1.40464642166176E-5</v>
      </c>
      <c r="Q2299" t="s">
        <v>255</v>
      </c>
      <c r="S2299" t="s">
        <v>472</v>
      </c>
      <c r="T2299" t="s">
        <v>787</v>
      </c>
      <c r="U2299">
        <v>1.8727651483210869E-5</v>
      </c>
      <c r="V2299" t="s">
        <v>255</v>
      </c>
    </row>
    <row r="2300" spans="9:22" x14ac:dyDescent="0.45">
      <c r="I2300" t="s">
        <v>427</v>
      </c>
      <c r="J2300" t="s">
        <v>788</v>
      </c>
      <c r="K2300">
        <v>0</v>
      </c>
      <c r="L2300" t="s">
        <v>255</v>
      </c>
      <c r="N2300" t="s">
        <v>450</v>
      </c>
      <c r="O2300" t="s">
        <v>788</v>
      </c>
      <c r="P2300">
        <v>9.891156176555616E-6</v>
      </c>
      <c r="Q2300" t="s">
        <v>255</v>
      </c>
      <c r="S2300" t="s">
        <v>472</v>
      </c>
      <c r="T2300" t="s">
        <v>788</v>
      </c>
      <c r="U2300">
        <v>1.742567487909349E-5</v>
      </c>
      <c r="V2300" t="s">
        <v>255</v>
      </c>
    </row>
    <row r="2301" spans="9:22" x14ac:dyDescent="0.45">
      <c r="I2301" t="s">
        <v>427</v>
      </c>
      <c r="J2301" t="s">
        <v>789</v>
      </c>
      <c r="K2301">
        <v>0</v>
      </c>
      <c r="L2301" t="s">
        <v>255</v>
      </c>
      <c r="N2301" t="s">
        <v>450</v>
      </c>
      <c r="O2301" t="s">
        <v>789</v>
      </c>
      <c r="P2301">
        <v>6.0920946011288234E-6</v>
      </c>
      <c r="Q2301" t="s">
        <v>255</v>
      </c>
      <c r="S2301" t="s">
        <v>472</v>
      </c>
      <c r="T2301" t="s">
        <v>789</v>
      </c>
      <c r="U2301">
        <v>2.5204359700637563E-5</v>
      </c>
      <c r="V2301" t="s">
        <v>255</v>
      </c>
    </row>
    <row r="2302" spans="9:22" x14ac:dyDescent="0.45">
      <c r="I2302" t="s">
        <v>427</v>
      </c>
      <c r="J2302" t="s">
        <v>790</v>
      </c>
      <c r="K2302">
        <v>0</v>
      </c>
      <c r="L2302" t="s">
        <v>255</v>
      </c>
      <c r="N2302" t="s">
        <v>450</v>
      </c>
      <c r="O2302" t="s">
        <v>790</v>
      </c>
      <c r="P2302">
        <v>5.0679147262677239E-6</v>
      </c>
      <c r="Q2302" t="s">
        <v>255</v>
      </c>
      <c r="S2302" t="s">
        <v>472</v>
      </c>
      <c r="T2302" t="s">
        <v>790</v>
      </c>
      <c r="U2302">
        <v>2.904186400518628E-5</v>
      </c>
      <c r="V2302" t="s">
        <v>255</v>
      </c>
    </row>
    <row r="2303" spans="9:22" x14ac:dyDescent="0.45">
      <c r="I2303" t="s">
        <v>427</v>
      </c>
      <c r="J2303" t="s">
        <v>791</v>
      </c>
      <c r="K2303">
        <v>0</v>
      </c>
      <c r="L2303" t="s">
        <v>255</v>
      </c>
      <c r="N2303" t="s">
        <v>450</v>
      </c>
      <c r="O2303" t="s">
        <v>791</v>
      </c>
      <c r="P2303">
        <v>5.3251932233767534E-6</v>
      </c>
      <c r="Q2303" t="s">
        <v>255</v>
      </c>
      <c r="S2303" t="s">
        <v>472</v>
      </c>
      <c r="T2303" t="s">
        <v>791</v>
      </c>
      <c r="U2303">
        <v>2.1087131357387356E-5</v>
      </c>
      <c r="V2303" t="s">
        <v>255</v>
      </c>
    </row>
    <row r="2304" spans="9:22" x14ac:dyDescent="0.45">
      <c r="I2304" t="s">
        <v>427</v>
      </c>
      <c r="J2304" t="s">
        <v>792</v>
      </c>
      <c r="K2304">
        <v>0</v>
      </c>
      <c r="L2304" t="s">
        <v>255</v>
      </c>
      <c r="N2304" t="s">
        <v>450</v>
      </c>
      <c r="O2304" t="s">
        <v>792</v>
      </c>
      <c r="P2304">
        <v>4.6334079193636304E-6</v>
      </c>
      <c r="Q2304" t="s">
        <v>255</v>
      </c>
      <c r="S2304" t="s">
        <v>472</v>
      </c>
      <c r="T2304" t="s">
        <v>792</v>
      </c>
      <c r="U2304">
        <v>1.8914647930949923E-5</v>
      </c>
      <c r="V2304" t="s">
        <v>255</v>
      </c>
    </row>
    <row r="2305" spans="9:22" x14ac:dyDescent="0.45">
      <c r="I2305" t="s">
        <v>427</v>
      </c>
      <c r="J2305" t="s">
        <v>793</v>
      </c>
      <c r="K2305">
        <v>0</v>
      </c>
      <c r="L2305" t="s">
        <v>255</v>
      </c>
      <c r="N2305" t="s">
        <v>450</v>
      </c>
      <c r="O2305" t="s">
        <v>793</v>
      </c>
      <c r="P2305">
        <v>4.3207101264435823E-6</v>
      </c>
      <c r="Q2305" t="s">
        <v>255</v>
      </c>
      <c r="S2305" t="s">
        <v>472</v>
      </c>
      <c r="T2305" t="s">
        <v>793</v>
      </c>
      <c r="U2305">
        <v>1.5827721112434633E-5</v>
      </c>
      <c r="V2305" t="s">
        <v>255</v>
      </c>
    </row>
    <row r="2306" spans="9:22" x14ac:dyDescent="0.45">
      <c r="I2306" t="s">
        <v>427</v>
      </c>
      <c r="J2306" t="s">
        <v>794</v>
      </c>
      <c r="K2306">
        <v>0</v>
      </c>
      <c r="L2306" t="s">
        <v>255</v>
      </c>
      <c r="N2306" t="s">
        <v>450</v>
      </c>
      <c r="O2306" t="s">
        <v>794</v>
      </c>
      <c r="P2306">
        <v>3.4109561502382653E-6</v>
      </c>
      <c r="Q2306" t="s">
        <v>255</v>
      </c>
      <c r="S2306" t="s">
        <v>472</v>
      </c>
      <c r="T2306" t="s">
        <v>794</v>
      </c>
      <c r="U2306">
        <v>2.3285270289339306E-5</v>
      </c>
      <c r="V2306" t="s">
        <v>255</v>
      </c>
    </row>
    <row r="2307" spans="9:22" x14ac:dyDescent="0.45">
      <c r="I2307" t="s">
        <v>427</v>
      </c>
      <c r="J2307" t="s">
        <v>795</v>
      </c>
      <c r="K2307">
        <v>1.0652507084321755E-5</v>
      </c>
      <c r="L2307" t="s">
        <v>255</v>
      </c>
      <c r="N2307" t="s">
        <v>450</v>
      </c>
      <c r="O2307" t="s">
        <v>795</v>
      </c>
      <c r="P2307">
        <v>3.0244795480308078E-6</v>
      </c>
      <c r="Q2307" t="s">
        <v>255</v>
      </c>
      <c r="S2307" t="s">
        <v>472</v>
      </c>
      <c r="T2307" t="s">
        <v>795</v>
      </c>
      <c r="U2307">
        <v>2.669889083818959E-5</v>
      </c>
      <c r="V2307" t="s">
        <v>255</v>
      </c>
    </row>
    <row r="2308" spans="9:22" x14ac:dyDescent="0.45">
      <c r="I2308" t="s">
        <v>427</v>
      </c>
      <c r="J2308" t="s">
        <v>796</v>
      </c>
      <c r="K2308">
        <v>3.6435606207742552E-5</v>
      </c>
      <c r="L2308" t="s">
        <v>255</v>
      </c>
      <c r="N2308" t="s">
        <v>450</v>
      </c>
      <c r="O2308" t="s">
        <v>796</v>
      </c>
      <c r="P2308">
        <v>4.2793765218935612E-6</v>
      </c>
      <c r="Q2308" t="s">
        <v>255</v>
      </c>
      <c r="S2308" t="s">
        <v>472</v>
      </c>
      <c r="T2308" t="s">
        <v>796</v>
      </c>
      <c r="U2308">
        <v>2.3336259980434324E-5</v>
      </c>
      <c r="V2308" t="s">
        <v>255</v>
      </c>
    </row>
    <row r="2309" spans="9:22" x14ac:dyDescent="0.45">
      <c r="I2309" t="s">
        <v>427</v>
      </c>
      <c r="J2309" t="s">
        <v>797</v>
      </c>
      <c r="K2309">
        <v>6.8947516286501143E-5</v>
      </c>
      <c r="L2309" t="s">
        <v>255</v>
      </c>
      <c r="N2309" t="s">
        <v>450</v>
      </c>
      <c r="O2309" t="s">
        <v>797</v>
      </c>
      <c r="P2309">
        <v>5.1402006623976231E-6</v>
      </c>
      <c r="Q2309" t="s">
        <v>255</v>
      </c>
      <c r="S2309" t="s">
        <v>472</v>
      </c>
      <c r="T2309" t="s">
        <v>797</v>
      </c>
      <c r="U2309">
        <v>2.5535469854980429E-5</v>
      </c>
      <c r="V2309" t="s">
        <v>255</v>
      </c>
    </row>
    <row r="2310" spans="9:22" x14ac:dyDescent="0.45">
      <c r="I2310" t="s">
        <v>427</v>
      </c>
      <c r="J2310" t="s">
        <v>798</v>
      </c>
      <c r="K2310">
        <v>1.0663557819088647E-4</v>
      </c>
      <c r="L2310" t="s">
        <v>255</v>
      </c>
      <c r="N2310" t="s">
        <v>450</v>
      </c>
      <c r="O2310" t="s">
        <v>798</v>
      </c>
      <c r="P2310">
        <v>8.6666988708526207E-6</v>
      </c>
      <c r="Q2310" t="s">
        <v>255</v>
      </c>
      <c r="S2310" t="s">
        <v>472</v>
      </c>
      <c r="T2310" t="s">
        <v>798</v>
      </c>
      <c r="U2310">
        <v>2.6082505582911323E-5</v>
      </c>
      <c r="V2310" t="s">
        <v>255</v>
      </c>
    </row>
    <row r="2311" spans="9:22" x14ac:dyDescent="0.45">
      <c r="I2311" t="s">
        <v>427</v>
      </c>
      <c r="J2311" t="s">
        <v>799</v>
      </c>
      <c r="K2311">
        <v>9.9779558741705011E-5</v>
      </c>
      <c r="L2311" t="s">
        <v>255</v>
      </c>
      <c r="N2311" t="s">
        <v>450</v>
      </c>
      <c r="O2311" t="s">
        <v>799</v>
      </c>
      <c r="P2311">
        <v>1.3583957481030905E-5</v>
      </c>
      <c r="Q2311" t="s">
        <v>255</v>
      </c>
      <c r="S2311" t="s">
        <v>472</v>
      </c>
      <c r="T2311" t="s">
        <v>799</v>
      </c>
      <c r="U2311">
        <v>1.5733705727923139E-5</v>
      </c>
      <c r="V2311" t="s">
        <v>255</v>
      </c>
    </row>
    <row r="2312" spans="9:22" x14ac:dyDescent="0.45">
      <c r="I2312" t="s">
        <v>427</v>
      </c>
      <c r="J2312" t="s">
        <v>800</v>
      </c>
      <c r="K2312">
        <v>1.1739041802109586E-4</v>
      </c>
      <c r="L2312" t="s">
        <v>255</v>
      </c>
      <c r="N2312" t="s">
        <v>450</v>
      </c>
      <c r="O2312" t="s">
        <v>800</v>
      </c>
      <c r="P2312">
        <v>1.6487751938525713E-5</v>
      </c>
      <c r="Q2312" t="s">
        <v>255</v>
      </c>
      <c r="S2312" t="s">
        <v>472</v>
      </c>
      <c r="T2312" t="s">
        <v>800</v>
      </c>
      <c r="U2312">
        <v>1.9793891965214781E-5</v>
      </c>
      <c r="V2312" t="s">
        <v>255</v>
      </c>
    </row>
    <row r="2313" spans="9:22" x14ac:dyDescent="0.45">
      <c r="I2313" t="s">
        <v>427</v>
      </c>
      <c r="J2313" t="s">
        <v>801</v>
      </c>
      <c r="K2313">
        <v>9.2720076836006111E-5</v>
      </c>
      <c r="L2313" t="s">
        <v>255</v>
      </c>
      <c r="N2313" t="s">
        <v>450</v>
      </c>
      <c r="O2313" t="s">
        <v>801</v>
      </c>
      <c r="P2313">
        <v>1.345181006986708E-5</v>
      </c>
      <c r="Q2313" t="s">
        <v>255</v>
      </c>
      <c r="S2313" t="s">
        <v>472</v>
      </c>
      <c r="T2313" t="s">
        <v>801</v>
      </c>
      <c r="U2313">
        <v>3.1995550726927272E-5</v>
      </c>
      <c r="V2313" t="s">
        <v>255</v>
      </c>
    </row>
    <row r="2314" spans="9:22" x14ac:dyDescent="0.45">
      <c r="I2314" t="s">
        <v>427</v>
      </c>
      <c r="J2314" t="s">
        <v>802</v>
      </c>
      <c r="K2314">
        <v>6.3265263620883137E-5</v>
      </c>
      <c r="L2314" t="s">
        <v>255</v>
      </c>
      <c r="N2314" t="s">
        <v>450</v>
      </c>
      <c r="O2314" t="s">
        <v>802</v>
      </c>
      <c r="P2314">
        <v>1.5934163115965156E-5</v>
      </c>
      <c r="Q2314" t="s">
        <v>255</v>
      </c>
      <c r="S2314" t="s">
        <v>472</v>
      </c>
      <c r="T2314" t="s">
        <v>802</v>
      </c>
      <c r="U2314">
        <v>2.9133978129705751E-5</v>
      </c>
      <c r="V2314" t="s">
        <v>255</v>
      </c>
    </row>
    <row r="2315" spans="9:22" x14ac:dyDescent="0.45">
      <c r="I2315" t="s">
        <v>427</v>
      </c>
      <c r="J2315" t="s">
        <v>803</v>
      </c>
      <c r="K2315">
        <v>3.1611153243620294E-5</v>
      </c>
      <c r="L2315" t="s">
        <v>255</v>
      </c>
      <c r="N2315" t="s">
        <v>450</v>
      </c>
      <c r="O2315" t="s">
        <v>803</v>
      </c>
      <c r="P2315">
        <v>2.2253620035150808E-5</v>
      </c>
      <c r="Q2315" t="s">
        <v>255</v>
      </c>
      <c r="S2315" t="s">
        <v>472</v>
      </c>
      <c r="T2315" t="s">
        <v>803</v>
      </c>
      <c r="U2315">
        <v>2.3362620416349454E-5</v>
      </c>
      <c r="V2315" t="s">
        <v>255</v>
      </c>
    </row>
    <row r="2316" spans="9:22" x14ac:dyDescent="0.45">
      <c r="I2316" t="s">
        <v>427</v>
      </c>
      <c r="J2316" t="s">
        <v>804</v>
      </c>
      <c r="K2316">
        <v>0</v>
      </c>
      <c r="L2316" t="s">
        <v>255</v>
      </c>
      <c r="N2316" t="s">
        <v>450</v>
      </c>
      <c r="O2316" t="s">
        <v>804</v>
      </c>
      <c r="P2316">
        <v>3.1359032917057828E-5</v>
      </c>
      <c r="Q2316" t="s">
        <v>255</v>
      </c>
      <c r="S2316" t="s">
        <v>472</v>
      </c>
      <c r="T2316" t="s">
        <v>804</v>
      </c>
      <c r="U2316">
        <v>3.4314933225914945E-5</v>
      </c>
      <c r="V2316" t="s">
        <v>255</v>
      </c>
    </row>
    <row r="2317" spans="9:22" x14ac:dyDescent="0.45">
      <c r="I2317" t="s">
        <v>427</v>
      </c>
      <c r="J2317" t="s">
        <v>805</v>
      </c>
      <c r="K2317">
        <v>0</v>
      </c>
      <c r="L2317" t="s">
        <v>255</v>
      </c>
      <c r="N2317" t="s">
        <v>450</v>
      </c>
      <c r="O2317" t="s">
        <v>805</v>
      </c>
      <c r="P2317">
        <v>4.0475295736302365E-5</v>
      </c>
      <c r="Q2317" t="s">
        <v>255</v>
      </c>
      <c r="S2317" t="s">
        <v>472</v>
      </c>
      <c r="T2317" t="s">
        <v>805</v>
      </c>
      <c r="U2317">
        <v>5.4962275338678289E-5</v>
      </c>
      <c r="V2317" t="s">
        <v>255</v>
      </c>
    </row>
    <row r="2318" spans="9:22" x14ac:dyDescent="0.45">
      <c r="I2318" t="s">
        <v>427</v>
      </c>
      <c r="J2318" t="s">
        <v>806</v>
      </c>
      <c r="K2318">
        <v>0</v>
      </c>
      <c r="L2318" t="s">
        <v>255</v>
      </c>
      <c r="N2318" t="s">
        <v>450</v>
      </c>
      <c r="O2318" t="s">
        <v>806</v>
      </c>
      <c r="P2318">
        <v>4.8788077669756844E-5</v>
      </c>
      <c r="Q2318" t="s">
        <v>255</v>
      </c>
      <c r="S2318" t="s">
        <v>472</v>
      </c>
      <c r="T2318" t="s">
        <v>806</v>
      </c>
      <c r="U2318">
        <v>6.7202960531958074E-5</v>
      </c>
      <c r="V2318" t="s">
        <v>255</v>
      </c>
    </row>
    <row r="2319" spans="9:22" x14ac:dyDescent="0.45">
      <c r="I2319" t="s">
        <v>427</v>
      </c>
      <c r="J2319" t="s">
        <v>807</v>
      </c>
      <c r="K2319">
        <v>0</v>
      </c>
      <c r="L2319" t="s">
        <v>255</v>
      </c>
      <c r="N2319" t="s">
        <v>450</v>
      </c>
      <c r="O2319" t="s">
        <v>807</v>
      </c>
      <c r="P2319">
        <v>6.4033530714163861E-5</v>
      </c>
      <c r="Q2319" t="s">
        <v>255</v>
      </c>
      <c r="S2319" t="s">
        <v>472</v>
      </c>
      <c r="T2319" t="s">
        <v>807</v>
      </c>
      <c r="U2319">
        <v>7.0995058320139727E-5</v>
      </c>
      <c r="V2319" t="s">
        <v>255</v>
      </c>
    </row>
    <row r="2320" spans="9:22" x14ac:dyDescent="0.45">
      <c r="I2320" t="s">
        <v>427</v>
      </c>
      <c r="J2320" t="s">
        <v>808</v>
      </c>
      <c r="K2320">
        <v>0</v>
      </c>
      <c r="L2320" t="s">
        <v>255</v>
      </c>
      <c r="N2320" t="s">
        <v>450</v>
      </c>
      <c r="O2320" t="s">
        <v>808</v>
      </c>
      <c r="P2320">
        <v>7.5610072220241183E-5</v>
      </c>
      <c r="Q2320" t="s">
        <v>255</v>
      </c>
      <c r="S2320" t="s">
        <v>472</v>
      </c>
      <c r="T2320" t="s">
        <v>808</v>
      </c>
      <c r="U2320">
        <v>1.0877408419601303E-4</v>
      </c>
      <c r="V2320" t="s">
        <v>255</v>
      </c>
    </row>
    <row r="2321" spans="9:22" x14ac:dyDescent="0.45">
      <c r="I2321" t="s">
        <v>427</v>
      </c>
      <c r="J2321" t="s">
        <v>809</v>
      </c>
      <c r="K2321">
        <v>0</v>
      </c>
      <c r="L2321" t="s">
        <v>255</v>
      </c>
      <c r="N2321" t="s">
        <v>450</v>
      </c>
      <c r="O2321" t="s">
        <v>809</v>
      </c>
      <c r="P2321">
        <v>7.5436464473395754E-5</v>
      </c>
      <c r="Q2321" t="s">
        <v>255</v>
      </c>
      <c r="S2321" t="s">
        <v>472</v>
      </c>
      <c r="T2321" t="s">
        <v>809</v>
      </c>
      <c r="U2321">
        <v>1.1125451549440286E-4</v>
      </c>
      <c r="V2321" t="s">
        <v>255</v>
      </c>
    </row>
    <row r="2322" spans="9:22" x14ac:dyDescent="0.45">
      <c r="I2322" t="s">
        <v>427</v>
      </c>
      <c r="J2322" t="s">
        <v>810</v>
      </c>
      <c r="K2322">
        <v>0</v>
      </c>
      <c r="L2322" t="s">
        <v>255</v>
      </c>
      <c r="N2322" t="s">
        <v>450</v>
      </c>
      <c r="O2322" t="s">
        <v>810</v>
      </c>
      <c r="P2322">
        <v>7.583655440974924E-5</v>
      </c>
      <c r="Q2322" t="s">
        <v>255</v>
      </c>
      <c r="S2322" t="s">
        <v>472</v>
      </c>
      <c r="T2322" t="s">
        <v>810</v>
      </c>
      <c r="U2322">
        <v>1.3289325134970044E-4</v>
      </c>
      <c r="V2322" t="s">
        <v>255</v>
      </c>
    </row>
    <row r="2323" spans="9:22" x14ac:dyDescent="0.45">
      <c r="I2323" t="s">
        <v>427</v>
      </c>
      <c r="J2323" t="s">
        <v>263</v>
      </c>
      <c r="K2323">
        <v>0</v>
      </c>
      <c r="L2323" t="s">
        <v>255</v>
      </c>
      <c r="N2323" t="s">
        <v>450</v>
      </c>
      <c r="O2323" t="s">
        <v>263</v>
      </c>
      <c r="P2323">
        <v>1.5076811586369355E-2</v>
      </c>
      <c r="Q2323" t="s">
        <v>255</v>
      </c>
      <c r="S2323" t="s">
        <v>472</v>
      </c>
      <c r="T2323" t="s">
        <v>263</v>
      </c>
      <c r="U2323">
        <v>1.3068195702488917E-2</v>
      </c>
      <c r="V2323" t="s">
        <v>255</v>
      </c>
    </row>
    <row r="2324" spans="9:22" x14ac:dyDescent="0.45">
      <c r="I2324" t="s">
        <v>427</v>
      </c>
      <c r="J2324" t="s">
        <v>264</v>
      </c>
      <c r="K2324">
        <v>0</v>
      </c>
      <c r="L2324" t="s">
        <v>255</v>
      </c>
      <c r="N2324" t="s">
        <v>450</v>
      </c>
      <c r="O2324" t="s">
        <v>264</v>
      </c>
      <c r="P2324">
        <v>3.1275458231047391E-3</v>
      </c>
      <c r="Q2324" t="s">
        <v>255</v>
      </c>
      <c r="S2324" t="s">
        <v>472</v>
      </c>
      <c r="T2324" t="s">
        <v>264</v>
      </c>
      <c r="U2324">
        <v>2.6194190489246751E-3</v>
      </c>
      <c r="V2324" t="s">
        <v>255</v>
      </c>
    </row>
    <row r="2325" spans="9:22" x14ac:dyDescent="0.45">
      <c r="I2325" t="s">
        <v>427</v>
      </c>
      <c r="J2325" t="s">
        <v>265</v>
      </c>
      <c r="K2325">
        <v>2.9132630802923158E-4</v>
      </c>
      <c r="L2325" t="s">
        <v>255</v>
      </c>
      <c r="N2325" t="s">
        <v>450</v>
      </c>
      <c r="O2325" t="s">
        <v>265</v>
      </c>
      <c r="P2325">
        <v>6.3824811225246577E-3</v>
      </c>
      <c r="Q2325" t="s">
        <v>255</v>
      </c>
      <c r="S2325" t="s">
        <v>472</v>
      </c>
      <c r="T2325" t="s">
        <v>265</v>
      </c>
      <c r="U2325">
        <v>4.7781271330095323E-3</v>
      </c>
      <c r="V2325" t="s">
        <v>255</v>
      </c>
    </row>
    <row r="2326" spans="9:22" x14ac:dyDescent="0.45">
      <c r="I2326" t="s">
        <v>427</v>
      </c>
      <c r="J2326" t="s">
        <v>266</v>
      </c>
      <c r="K2326">
        <v>2.7020767527637778E-3</v>
      </c>
      <c r="L2326" t="s">
        <v>255</v>
      </c>
      <c r="N2326" t="s">
        <v>450</v>
      </c>
      <c r="O2326" t="s">
        <v>266</v>
      </c>
      <c r="P2326">
        <v>3.2085856746730977E-3</v>
      </c>
      <c r="Q2326" t="s">
        <v>255</v>
      </c>
      <c r="S2326" t="s">
        <v>472</v>
      </c>
      <c r="T2326" t="s">
        <v>266</v>
      </c>
      <c r="U2326">
        <v>2.3204365165002687E-3</v>
      </c>
      <c r="V2326" t="s">
        <v>255</v>
      </c>
    </row>
    <row r="2327" spans="9:22" x14ac:dyDescent="0.45">
      <c r="I2327" t="s">
        <v>427</v>
      </c>
      <c r="J2327" t="s">
        <v>267</v>
      </c>
      <c r="K2327">
        <v>3.9581011793902464E-2</v>
      </c>
      <c r="L2327" t="s">
        <v>255</v>
      </c>
      <c r="N2327" t="s">
        <v>450</v>
      </c>
      <c r="O2327" t="s">
        <v>267</v>
      </c>
      <c r="P2327">
        <v>2.2548331342751585E-2</v>
      </c>
      <c r="Q2327" t="s">
        <v>255</v>
      </c>
      <c r="S2327" t="s">
        <v>472</v>
      </c>
      <c r="T2327" t="s">
        <v>267</v>
      </c>
      <c r="U2327">
        <v>2.1004553896925793E-2</v>
      </c>
      <c r="V2327" t="s">
        <v>255</v>
      </c>
    </row>
    <row r="2328" spans="9:22" x14ac:dyDescent="0.45">
      <c r="I2328" t="s">
        <v>427</v>
      </c>
      <c r="J2328" t="s">
        <v>268</v>
      </c>
      <c r="K2328">
        <v>2.9232377355298627E-3</v>
      </c>
      <c r="L2328" t="s">
        <v>255</v>
      </c>
      <c r="N2328" t="s">
        <v>450</v>
      </c>
      <c r="O2328" t="s">
        <v>268</v>
      </c>
      <c r="P2328">
        <v>3.0985257276780172E-3</v>
      </c>
      <c r="Q2328" t="s">
        <v>255</v>
      </c>
      <c r="S2328" t="s">
        <v>472</v>
      </c>
      <c r="T2328" t="s">
        <v>268</v>
      </c>
      <c r="U2328">
        <v>2.9514803811576474E-3</v>
      </c>
      <c r="V2328" t="s">
        <v>255</v>
      </c>
    </row>
    <row r="2329" spans="9:22" x14ac:dyDescent="0.45">
      <c r="I2329" t="s">
        <v>427</v>
      </c>
      <c r="J2329" t="s">
        <v>269</v>
      </c>
      <c r="K2329">
        <v>1.2072803600992215E-3</v>
      </c>
      <c r="L2329" t="s">
        <v>255</v>
      </c>
      <c r="N2329" t="s">
        <v>450</v>
      </c>
      <c r="O2329" t="s">
        <v>269</v>
      </c>
      <c r="P2329">
        <v>3.1490746837711798E-3</v>
      </c>
      <c r="Q2329" t="s">
        <v>255</v>
      </c>
      <c r="S2329" t="s">
        <v>472</v>
      </c>
      <c r="T2329" t="s">
        <v>269</v>
      </c>
      <c r="U2329">
        <v>2.8835877137226812E-3</v>
      </c>
      <c r="V2329" t="s">
        <v>255</v>
      </c>
    </row>
    <row r="2330" spans="9:22" x14ac:dyDescent="0.45">
      <c r="I2330" t="s">
        <v>427</v>
      </c>
      <c r="J2330" t="s">
        <v>270</v>
      </c>
      <c r="K2330">
        <v>0</v>
      </c>
      <c r="L2330" t="s">
        <v>255</v>
      </c>
      <c r="N2330" t="s">
        <v>450</v>
      </c>
      <c r="O2330" t="s">
        <v>270</v>
      </c>
      <c r="P2330">
        <v>1.8330215968953061E-2</v>
      </c>
      <c r="Q2330" t="s">
        <v>255</v>
      </c>
      <c r="S2330" t="s">
        <v>472</v>
      </c>
      <c r="T2330" t="s">
        <v>270</v>
      </c>
      <c r="U2330">
        <v>1.7255762705183943E-2</v>
      </c>
      <c r="V2330" t="s">
        <v>255</v>
      </c>
    </row>
    <row r="2331" spans="9:22" x14ac:dyDescent="0.45">
      <c r="I2331" t="s">
        <v>427</v>
      </c>
      <c r="J2331" t="s">
        <v>811</v>
      </c>
      <c r="K2331">
        <v>0</v>
      </c>
      <c r="L2331" t="s">
        <v>255</v>
      </c>
      <c r="N2331" t="s">
        <v>450</v>
      </c>
      <c r="O2331" t="s">
        <v>811</v>
      </c>
      <c r="P2331">
        <v>1.2188178198483043E-5</v>
      </c>
      <c r="Q2331" t="s">
        <v>255</v>
      </c>
      <c r="S2331" t="s">
        <v>472</v>
      </c>
      <c r="T2331" t="s">
        <v>811</v>
      </c>
      <c r="U2331">
        <v>1.7125829719185654E-5</v>
      </c>
      <c r="V2331" t="s">
        <v>255</v>
      </c>
    </row>
    <row r="2332" spans="9:22" x14ac:dyDescent="0.45">
      <c r="I2332" t="s">
        <v>427</v>
      </c>
      <c r="J2332" t="s">
        <v>812</v>
      </c>
      <c r="K2332">
        <v>0</v>
      </c>
      <c r="L2332" t="s">
        <v>255</v>
      </c>
      <c r="N2332" t="s">
        <v>450</v>
      </c>
      <c r="O2332" t="s">
        <v>812</v>
      </c>
      <c r="P2332">
        <v>7.2633392184871881E-6</v>
      </c>
      <c r="Q2332" t="s">
        <v>255</v>
      </c>
      <c r="S2332" t="s">
        <v>472</v>
      </c>
      <c r="T2332" t="s">
        <v>812</v>
      </c>
      <c r="U2332">
        <v>2.353217143846759E-5</v>
      </c>
      <c r="V2332" t="s">
        <v>255</v>
      </c>
    </row>
    <row r="2333" spans="9:22" x14ac:dyDescent="0.45">
      <c r="I2333" t="s">
        <v>427</v>
      </c>
      <c r="J2333" t="s">
        <v>813</v>
      </c>
      <c r="K2333">
        <v>0</v>
      </c>
      <c r="L2333" t="s">
        <v>255</v>
      </c>
      <c r="N2333" t="s">
        <v>450</v>
      </c>
      <c r="O2333" t="s">
        <v>813</v>
      </c>
      <c r="P2333">
        <v>5.4752131498371276E-6</v>
      </c>
      <c r="Q2333" t="s">
        <v>255</v>
      </c>
      <c r="S2333" t="s">
        <v>472</v>
      </c>
      <c r="T2333" t="s">
        <v>813</v>
      </c>
      <c r="U2333">
        <v>2.1222192786439818E-5</v>
      </c>
      <c r="V2333" t="s">
        <v>255</v>
      </c>
    </row>
    <row r="2334" spans="9:22" x14ac:dyDescent="0.45">
      <c r="I2334" t="s">
        <v>427</v>
      </c>
      <c r="J2334" t="s">
        <v>814</v>
      </c>
      <c r="K2334">
        <v>0</v>
      </c>
      <c r="L2334" t="s">
        <v>255</v>
      </c>
      <c r="N2334" t="s">
        <v>450</v>
      </c>
      <c r="O2334" t="s">
        <v>814</v>
      </c>
      <c r="P2334">
        <v>5.2608708567709627E-6</v>
      </c>
      <c r="Q2334" t="s">
        <v>255</v>
      </c>
      <c r="S2334" t="s">
        <v>472</v>
      </c>
      <c r="T2334" t="s">
        <v>814</v>
      </c>
      <c r="U2334">
        <v>1.7860523987794843E-5</v>
      </c>
      <c r="V2334" t="s">
        <v>255</v>
      </c>
    </row>
    <row r="2335" spans="9:22" x14ac:dyDescent="0.45">
      <c r="I2335" t="s">
        <v>427</v>
      </c>
      <c r="J2335" t="s">
        <v>815</v>
      </c>
      <c r="K2335">
        <v>0</v>
      </c>
      <c r="L2335" t="s">
        <v>255</v>
      </c>
      <c r="N2335" t="s">
        <v>450</v>
      </c>
      <c r="O2335" t="s">
        <v>815</v>
      </c>
      <c r="P2335">
        <v>5.3232441627315333E-6</v>
      </c>
      <c r="Q2335" t="s">
        <v>255</v>
      </c>
      <c r="S2335" t="s">
        <v>472</v>
      </c>
      <c r="T2335" t="s">
        <v>815</v>
      </c>
      <c r="U2335">
        <v>9.4830779457537711E-6</v>
      </c>
      <c r="V2335" t="s">
        <v>255</v>
      </c>
    </row>
    <row r="2336" spans="9:22" x14ac:dyDescent="0.45">
      <c r="I2336" t="s">
        <v>427</v>
      </c>
      <c r="J2336" t="s">
        <v>816</v>
      </c>
      <c r="K2336">
        <v>0</v>
      </c>
      <c r="L2336" t="s">
        <v>255</v>
      </c>
      <c r="N2336" t="s">
        <v>450</v>
      </c>
      <c r="O2336" t="s">
        <v>816</v>
      </c>
      <c r="P2336">
        <v>4.2190024486412304E-6</v>
      </c>
      <c r="Q2336" t="s">
        <v>255</v>
      </c>
      <c r="S2336" t="s">
        <v>472</v>
      </c>
      <c r="T2336" t="s">
        <v>816</v>
      </c>
      <c r="U2336">
        <v>0</v>
      </c>
      <c r="V2336" t="s">
        <v>255</v>
      </c>
    </row>
    <row r="2337" spans="9:22" x14ac:dyDescent="0.45">
      <c r="I2337" t="s">
        <v>427</v>
      </c>
      <c r="J2337" t="s">
        <v>817</v>
      </c>
      <c r="K2337">
        <v>0</v>
      </c>
      <c r="L2337" t="s">
        <v>255</v>
      </c>
      <c r="N2337" t="s">
        <v>450</v>
      </c>
      <c r="O2337" t="s">
        <v>817</v>
      </c>
      <c r="P2337">
        <v>2.4126205606936836E-6</v>
      </c>
      <c r="Q2337" t="s">
        <v>255</v>
      </c>
      <c r="S2337" t="s">
        <v>472</v>
      </c>
      <c r="T2337" t="s">
        <v>817</v>
      </c>
      <c r="U2337">
        <v>0</v>
      </c>
      <c r="V2337" t="s">
        <v>255</v>
      </c>
    </row>
    <row r="2338" spans="9:22" x14ac:dyDescent="0.45">
      <c r="I2338" t="s">
        <v>427</v>
      </c>
      <c r="J2338" t="s">
        <v>818</v>
      </c>
      <c r="K2338">
        <v>0</v>
      </c>
      <c r="L2338" t="s">
        <v>255</v>
      </c>
      <c r="N2338" t="s">
        <v>450</v>
      </c>
      <c r="O2338" t="s">
        <v>818</v>
      </c>
      <c r="P2338">
        <v>1.729486142241505E-6</v>
      </c>
      <c r="Q2338" t="s">
        <v>255</v>
      </c>
      <c r="S2338" t="s">
        <v>472</v>
      </c>
      <c r="T2338" t="s">
        <v>818</v>
      </c>
      <c r="U2338">
        <v>0</v>
      </c>
      <c r="V2338" t="s">
        <v>255</v>
      </c>
    </row>
    <row r="2339" spans="9:22" x14ac:dyDescent="0.45">
      <c r="I2339" t="s">
        <v>427</v>
      </c>
      <c r="J2339" t="s">
        <v>819</v>
      </c>
      <c r="K2339">
        <v>2.7054588164143395E-5</v>
      </c>
      <c r="L2339" t="s">
        <v>255</v>
      </c>
      <c r="N2339" t="s">
        <v>450</v>
      </c>
      <c r="O2339" t="s">
        <v>819</v>
      </c>
      <c r="P2339">
        <v>4.9583241025402203E-7</v>
      </c>
      <c r="Q2339" t="s">
        <v>255</v>
      </c>
      <c r="S2339" t="s">
        <v>472</v>
      </c>
      <c r="T2339" t="s">
        <v>819</v>
      </c>
      <c r="U2339">
        <v>0</v>
      </c>
      <c r="V2339" t="s">
        <v>255</v>
      </c>
    </row>
    <row r="2340" spans="9:22" x14ac:dyDescent="0.45">
      <c r="I2340" t="s">
        <v>427</v>
      </c>
      <c r="J2340" t="s">
        <v>820</v>
      </c>
      <c r="K2340">
        <v>9.7692238340593774E-5</v>
      </c>
      <c r="L2340" t="s">
        <v>255</v>
      </c>
      <c r="N2340" t="s">
        <v>450</v>
      </c>
      <c r="O2340" t="s">
        <v>820</v>
      </c>
      <c r="P2340">
        <v>1.4801076872823202E-7</v>
      </c>
      <c r="Q2340" t="s">
        <v>255</v>
      </c>
      <c r="S2340" t="s">
        <v>472</v>
      </c>
      <c r="T2340" t="s">
        <v>820</v>
      </c>
      <c r="U2340">
        <v>0</v>
      </c>
      <c r="V2340" t="s">
        <v>255</v>
      </c>
    </row>
    <row r="2341" spans="9:22" x14ac:dyDescent="0.45">
      <c r="I2341" t="s">
        <v>427</v>
      </c>
      <c r="J2341" t="s">
        <v>821</v>
      </c>
      <c r="K2341">
        <v>1.7176523811217521E-4</v>
      </c>
      <c r="L2341" t="s">
        <v>255</v>
      </c>
      <c r="N2341" t="s">
        <v>450</v>
      </c>
      <c r="O2341" t="s">
        <v>821</v>
      </c>
      <c r="P2341">
        <v>2.1156309880090106E-7</v>
      </c>
      <c r="Q2341" t="s">
        <v>255</v>
      </c>
      <c r="S2341" t="s">
        <v>472</v>
      </c>
      <c r="T2341" t="s">
        <v>821</v>
      </c>
      <c r="U2341">
        <v>0</v>
      </c>
      <c r="V2341" t="s">
        <v>255</v>
      </c>
    </row>
    <row r="2342" spans="9:22" x14ac:dyDescent="0.45">
      <c r="I2342" t="s">
        <v>427</v>
      </c>
      <c r="J2342" t="s">
        <v>822</v>
      </c>
      <c r="K2342">
        <v>2.1569974285520023E-4</v>
      </c>
      <c r="L2342" t="s">
        <v>255</v>
      </c>
      <c r="N2342" t="s">
        <v>450</v>
      </c>
      <c r="O2342" t="s">
        <v>822</v>
      </c>
      <c r="P2342">
        <v>2.4545363122878181E-7</v>
      </c>
      <c r="Q2342" t="s">
        <v>255</v>
      </c>
      <c r="S2342" t="s">
        <v>472</v>
      </c>
      <c r="T2342" t="s">
        <v>822</v>
      </c>
      <c r="U2342">
        <v>0</v>
      </c>
      <c r="V2342" t="s">
        <v>255</v>
      </c>
    </row>
    <row r="2343" spans="9:22" x14ac:dyDescent="0.45">
      <c r="I2343" t="s">
        <v>427</v>
      </c>
      <c r="J2343" t="s">
        <v>823</v>
      </c>
      <c r="K2343">
        <v>2.1009853235460951E-4</v>
      </c>
      <c r="L2343" t="s">
        <v>255</v>
      </c>
      <c r="N2343" t="s">
        <v>450</v>
      </c>
      <c r="O2343" t="s">
        <v>823</v>
      </c>
      <c r="P2343">
        <v>5.5058622287210445E-7</v>
      </c>
      <c r="Q2343" t="s">
        <v>255</v>
      </c>
      <c r="S2343" t="s">
        <v>472</v>
      </c>
      <c r="T2343" t="s">
        <v>823</v>
      </c>
      <c r="U2343">
        <v>0</v>
      </c>
      <c r="V2343" t="s">
        <v>255</v>
      </c>
    </row>
    <row r="2344" spans="9:22" x14ac:dyDescent="0.45">
      <c r="I2344" t="s">
        <v>427</v>
      </c>
      <c r="J2344" t="s">
        <v>824</v>
      </c>
      <c r="K2344">
        <v>2.6992819835642694E-4</v>
      </c>
      <c r="L2344" t="s">
        <v>255</v>
      </c>
      <c r="N2344" t="s">
        <v>450</v>
      </c>
      <c r="O2344" t="s">
        <v>824</v>
      </c>
      <c r="P2344">
        <v>1.6422356780654908E-7</v>
      </c>
      <c r="Q2344" t="s">
        <v>255</v>
      </c>
      <c r="S2344" t="s">
        <v>472</v>
      </c>
      <c r="T2344" t="s">
        <v>824</v>
      </c>
      <c r="U2344">
        <v>0</v>
      </c>
      <c r="V2344" t="s">
        <v>255</v>
      </c>
    </row>
    <row r="2345" spans="9:22" x14ac:dyDescent="0.45">
      <c r="I2345" t="s">
        <v>427</v>
      </c>
      <c r="J2345" t="s">
        <v>825</v>
      </c>
      <c r="K2345">
        <v>2.6745457552313228E-4</v>
      </c>
      <c r="L2345" t="s">
        <v>255</v>
      </c>
      <c r="N2345" t="s">
        <v>450</v>
      </c>
      <c r="O2345" t="s">
        <v>825</v>
      </c>
      <c r="P2345">
        <v>4.8541831925847645E-7</v>
      </c>
      <c r="Q2345" t="s">
        <v>255</v>
      </c>
      <c r="S2345" t="s">
        <v>472</v>
      </c>
      <c r="T2345" t="s">
        <v>825</v>
      </c>
      <c r="U2345">
        <v>0</v>
      </c>
      <c r="V2345" t="s">
        <v>255</v>
      </c>
    </row>
    <row r="2346" spans="9:22" x14ac:dyDescent="0.45">
      <c r="I2346" t="s">
        <v>427</v>
      </c>
      <c r="J2346" t="s">
        <v>826</v>
      </c>
      <c r="K2346">
        <v>1.9034627749971682E-4</v>
      </c>
      <c r="L2346" t="s">
        <v>255</v>
      </c>
      <c r="N2346" t="s">
        <v>450</v>
      </c>
      <c r="O2346" t="s">
        <v>826</v>
      </c>
      <c r="P2346">
        <v>7.4325578034984625E-7</v>
      </c>
      <c r="Q2346" t="s">
        <v>255</v>
      </c>
      <c r="S2346" t="s">
        <v>472</v>
      </c>
      <c r="T2346" t="s">
        <v>826</v>
      </c>
      <c r="U2346">
        <v>0</v>
      </c>
      <c r="V2346" t="s">
        <v>255</v>
      </c>
    </row>
    <row r="2347" spans="9:22" x14ac:dyDescent="0.45">
      <c r="I2347" t="s">
        <v>427</v>
      </c>
      <c r="J2347" t="s">
        <v>827</v>
      </c>
      <c r="K2347">
        <v>1.7551404028731806E-4</v>
      </c>
      <c r="L2347" t="s">
        <v>255</v>
      </c>
      <c r="N2347" t="s">
        <v>450</v>
      </c>
      <c r="O2347" t="s">
        <v>827</v>
      </c>
      <c r="P2347">
        <v>5.5259599251213145E-8</v>
      </c>
      <c r="Q2347" t="s">
        <v>255</v>
      </c>
      <c r="S2347" t="s">
        <v>472</v>
      </c>
      <c r="T2347" t="s">
        <v>827</v>
      </c>
      <c r="U2347">
        <v>0</v>
      </c>
      <c r="V2347" t="s">
        <v>255</v>
      </c>
    </row>
    <row r="2348" spans="9:22" x14ac:dyDescent="0.45">
      <c r="I2348" t="s">
        <v>427</v>
      </c>
      <c r="J2348" t="s">
        <v>828</v>
      </c>
      <c r="K2348">
        <v>1.2173040102930147E-4</v>
      </c>
      <c r="L2348" t="s">
        <v>255</v>
      </c>
      <c r="N2348" t="s">
        <v>450</v>
      </c>
      <c r="O2348" t="s">
        <v>828</v>
      </c>
      <c r="P2348">
        <v>1.1570140159769314E-7</v>
      </c>
      <c r="Q2348" t="s">
        <v>255</v>
      </c>
      <c r="S2348" t="s">
        <v>472</v>
      </c>
      <c r="T2348" t="s">
        <v>828</v>
      </c>
      <c r="U2348">
        <v>0</v>
      </c>
      <c r="V2348" t="s">
        <v>255</v>
      </c>
    </row>
    <row r="2349" spans="9:22" x14ac:dyDescent="0.45">
      <c r="I2349" t="s">
        <v>427</v>
      </c>
      <c r="J2349" t="s">
        <v>829</v>
      </c>
      <c r="K2349">
        <v>0</v>
      </c>
      <c r="L2349" t="s">
        <v>255</v>
      </c>
      <c r="N2349" t="s">
        <v>450</v>
      </c>
      <c r="O2349" t="s">
        <v>829</v>
      </c>
      <c r="P2349">
        <v>1.1933969009757416E-6</v>
      </c>
      <c r="Q2349" t="s">
        <v>255</v>
      </c>
      <c r="S2349" t="s">
        <v>472</v>
      </c>
      <c r="T2349" t="s">
        <v>829</v>
      </c>
      <c r="U2349">
        <v>0</v>
      </c>
      <c r="V2349" t="s">
        <v>255</v>
      </c>
    </row>
    <row r="2350" spans="9:22" x14ac:dyDescent="0.45">
      <c r="I2350" t="s">
        <v>427</v>
      </c>
      <c r="J2350" t="s">
        <v>830</v>
      </c>
      <c r="K2350">
        <v>0</v>
      </c>
      <c r="L2350" t="s">
        <v>255</v>
      </c>
      <c r="N2350" t="s">
        <v>450</v>
      </c>
      <c r="O2350" t="s">
        <v>830</v>
      </c>
      <c r="P2350">
        <v>2.6429070763903208E-6</v>
      </c>
      <c r="Q2350" t="s">
        <v>255</v>
      </c>
      <c r="S2350" t="s">
        <v>472</v>
      </c>
      <c r="T2350" t="s">
        <v>830</v>
      </c>
      <c r="U2350">
        <v>0</v>
      </c>
      <c r="V2350" t="s">
        <v>255</v>
      </c>
    </row>
    <row r="2351" spans="9:22" x14ac:dyDescent="0.45">
      <c r="I2351" t="s">
        <v>427</v>
      </c>
      <c r="J2351" t="s">
        <v>831</v>
      </c>
      <c r="K2351">
        <v>0</v>
      </c>
      <c r="L2351" t="s">
        <v>255</v>
      </c>
      <c r="N2351" t="s">
        <v>450</v>
      </c>
      <c r="O2351" t="s">
        <v>831</v>
      </c>
      <c r="P2351">
        <v>2.7214731282069594E-6</v>
      </c>
      <c r="Q2351" t="s">
        <v>255</v>
      </c>
      <c r="S2351" t="s">
        <v>472</v>
      </c>
      <c r="T2351" t="s">
        <v>831</v>
      </c>
      <c r="U2351">
        <v>0</v>
      </c>
      <c r="V2351" t="s">
        <v>255</v>
      </c>
    </row>
    <row r="2352" spans="9:22" x14ac:dyDescent="0.45">
      <c r="I2352" t="s">
        <v>427</v>
      </c>
      <c r="J2352" t="s">
        <v>832</v>
      </c>
      <c r="K2352">
        <v>0</v>
      </c>
      <c r="L2352" t="s">
        <v>255</v>
      </c>
      <c r="N2352" t="s">
        <v>450</v>
      </c>
      <c r="O2352" t="s">
        <v>832</v>
      </c>
      <c r="P2352">
        <v>2.4201849838041282E-6</v>
      </c>
      <c r="Q2352" t="s">
        <v>255</v>
      </c>
      <c r="S2352" t="s">
        <v>472</v>
      </c>
      <c r="T2352" t="s">
        <v>832</v>
      </c>
      <c r="U2352">
        <v>0</v>
      </c>
      <c r="V2352" t="s">
        <v>255</v>
      </c>
    </row>
    <row r="2353" spans="9:22" x14ac:dyDescent="0.45">
      <c r="I2353" t="s">
        <v>427</v>
      </c>
      <c r="J2353" t="s">
        <v>833</v>
      </c>
      <c r="K2353">
        <v>0</v>
      </c>
      <c r="L2353" t="s">
        <v>255</v>
      </c>
      <c r="N2353" t="s">
        <v>450</v>
      </c>
      <c r="O2353" t="s">
        <v>833</v>
      </c>
      <c r="P2353">
        <v>2.9806011848656261E-6</v>
      </c>
      <c r="Q2353" t="s">
        <v>255</v>
      </c>
      <c r="S2353" t="s">
        <v>472</v>
      </c>
      <c r="T2353" t="s">
        <v>833</v>
      </c>
      <c r="U2353">
        <v>0</v>
      </c>
      <c r="V2353" t="s">
        <v>255</v>
      </c>
    </row>
    <row r="2354" spans="9:22" x14ac:dyDescent="0.45">
      <c r="I2354" t="s">
        <v>427</v>
      </c>
      <c r="J2354" t="s">
        <v>834</v>
      </c>
      <c r="K2354">
        <v>0</v>
      </c>
      <c r="L2354" t="s">
        <v>255</v>
      </c>
      <c r="N2354" t="s">
        <v>450</v>
      </c>
      <c r="O2354" t="s">
        <v>834</v>
      </c>
      <c r="P2354">
        <v>3.4700580337477833E-6</v>
      </c>
      <c r="Q2354" t="s">
        <v>255</v>
      </c>
      <c r="S2354" t="s">
        <v>472</v>
      </c>
      <c r="T2354" t="s">
        <v>834</v>
      </c>
      <c r="U2354">
        <v>2.0668100093579782E-6</v>
      </c>
      <c r="V2354" t="s">
        <v>255</v>
      </c>
    </row>
    <row r="2355" spans="9:22" x14ac:dyDescent="0.45">
      <c r="I2355" t="s">
        <v>427</v>
      </c>
      <c r="J2355" t="s">
        <v>835</v>
      </c>
      <c r="K2355">
        <v>0</v>
      </c>
      <c r="L2355" t="s">
        <v>255</v>
      </c>
      <c r="N2355" t="s">
        <v>450</v>
      </c>
      <c r="O2355" t="s">
        <v>835</v>
      </c>
      <c r="P2355">
        <v>8.0981114980872889E-6</v>
      </c>
      <c r="Q2355" t="s">
        <v>255</v>
      </c>
      <c r="S2355" t="s">
        <v>472</v>
      </c>
      <c r="T2355" t="s">
        <v>835</v>
      </c>
      <c r="U2355">
        <v>3.7720402227252202E-5</v>
      </c>
      <c r="V2355" t="s">
        <v>255</v>
      </c>
    </row>
    <row r="2356" spans="9:22" x14ac:dyDescent="0.45">
      <c r="I2356" t="s">
        <v>427</v>
      </c>
      <c r="J2356" t="s">
        <v>836</v>
      </c>
      <c r="K2356">
        <v>0</v>
      </c>
      <c r="L2356" t="s">
        <v>255</v>
      </c>
      <c r="N2356" t="s">
        <v>450</v>
      </c>
      <c r="O2356" t="s">
        <v>836</v>
      </c>
      <c r="P2356">
        <v>7.9944818403462718E-6</v>
      </c>
      <c r="Q2356" t="s">
        <v>255</v>
      </c>
      <c r="S2356" t="s">
        <v>472</v>
      </c>
      <c r="T2356" t="s">
        <v>836</v>
      </c>
      <c r="U2356">
        <v>3.6270564921020584E-5</v>
      </c>
      <c r="V2356" t="s">
        <v>255</v>
      </c>
    </row>
    <row r="2357" spans="9:22" x14ac:dyDescent="0.45">
      <c r="I2357" t="s">
        <v>427</v>
      </c>
      <c r="J2357" t="s">
        <v>837</v>
      </c>
      <c r="K2357">
        <v>0</v>
      </c>
      <c r="L2357" t="s">
        <v>255</v>
      </c>
      <c r="N2357" t="s">
        <v>450</v>
      </c>
      <c r="O2357" t="s">
        <v>837</v>
      </c>
      <c r="P2357">
        <v>6.5566946726556336E-6</v>
      </c>
      <c r="Q2357" t="s">
        <v>255</v>
      </c>
      <c r="S2357" t="s">
        <v>472</v>
      </c>
      <c r="T2357" t="s">
        <v>837</v>
      </c>
      <c r="U2357">
        <v>3.0127132115937508E-5</v>
      </c>
      <c r="V2357" t="s">
        <v>255</v>
      </c>
    </row>
    <row r="2358" spans="9:22" x14ac:dyDescent="0.45">
      <c r="I2358" t="s">
        <v>427</v>
      </c>
      <c r="J2358" t="s">
        <v>838</v>
      </c>
      <c r="K2358">
        <v>0</v>
      </c>
      <c r="L2358" t="s">
        <v>255</v>
      </c>
      <c r="N2358" t="s">
        <v>450</v>
      </c>
      <c r="O2358" t="s">
        <v>838</v>
      </c>
      <c r="P2358">
        <v>4.0641832613714715E-6</v>
      </c>
      <c r="Q2358" t="s">
        <v>255</v>
      </c>
      <c r="S2358" t="s">
        <v>472</v>
      </c>
      <c r="T2358" t="s">
        <v>838</v>
      </c>
      <c r="U2358">
        <v>3.4519358876453056E-5</v>
      </c>
      <c r="V2358" t="s">
        <v>255</v>
      </c>
    </row>
    <row r="2359" spans="9:22" x14ac:dyDescent="0.45">
      <c r="I2359" t="s">
        <v>427</v>
      </c>
      <c r="J2359" t="s">
        <v>839</v>
      </c>
      <c r="K2359">
        <v>0</v>
      </c>
      <c r="L2359" t="s">
        <v>255</v>
      </c>
      <c r="N2359" t="s">
        <v>450</v>
      </c>
      <c r="O2359" t="s">
        <v>839</v>
      </c>
      <c r="P2359">
        <v>2.3689923506712E-6</v>
      </c>
      <c r="Q2359" t="s">
        <v>255</v>
      </c>
      <c r="S2359" t="s">
        <v>472</v>
      </c>
      <c r="T2359" t="s">
        <v>839</v>
      </c>
      <c r="U2359">
        <v>4.0138221620908177E-5</v>
      </c>
      <c r="V2359" t="s">
        <v>255</v>
      </c>
    </row>
    <row r="2360" spans="9:22" x14ac:dyDescent="0.45">
      <c r="I2360" t="s">
        <v>427</v>
      </c>
      <c r="J2360" t="s">
        <v>840</v>
      </c>
      <c r="K2360">
        <v>0</v>
      </c>
      <c r="L2360" t="s">
        <v>255</v>
      </c>
      <c r="N2360" t="s">
        <v>450</v>
      </c>
      <c r="O2360" t="s">
        <v>840</v>
      </c>
      <c r="P2360">
        <v>1.8602169931244413E-6</v>
      </c>
      <c r="Q2360" t="s">
        <v>255</v>
      </c>
      <c r="S2360" t="s">
        <v>472</v>
      </c>
      <c r="T2360" t="s">
        <v>840</v>
      </c>
      <c r="U2360">
        <v>4.3493536349736297E-5</v>
      </c>
      <c r="V2360" t="s">
        <v>255</v>
      </c>
    </row>
    <row r="2361" spans="9:22" x14ac:dyDescent="0.45">
      <c r="I2361" t="s">
        <v>427</v>
      </c>
      <c r="J2361" t="s">
        <v>841</v>
      </c>
      <c r="K2361">
        <v>0</v>
      </c>
      <c r="L2361" t="s">
        <v>255</v>
      </c>
      <c r="N2361" t="s">
        <v>450</v>
      </c>
      <c r="O2361" t="s">
        <v>841</v>
      </c>
      <c r="P2361">
        <v>1.350031248799798E-6</v>
      </c>
      <c r="Q2361" t="s">
        <v>255</v>
      </c>
      <c r="S2361" t="s">
        <v>472</v>
      </c>
      <c r="T2361" t="s">
        <v>841</v>
      </c>
      <c r="U2361">
        <v>3.4594877609303657E-5</v>
      </c>
      <c r="V2361" t="s">
        <v>255</v>
      </c>
    </row>
    <row r="2362" spans="9:22" x14ac:dyDescent="0.45">
      <c r="I2362" t="s">
        <v>427</v>
      </c>
      <c r="J2362" t="s">
        <v>842</v>
      </c>
      <c r="K2362">
        <v>1.4956128974483033E-5</v>
      </c>
      <c r="L2362" t="s">
        <v>255</v>
      </c>
      <c r="N2362" t="s">
        <v>450</v>
      </c>
      <c r="O2362" t="s">
        <v>842</v>
      </c>
      <c r="P2362">
        <v>8.5872076621252732E-7</v>
      </c>
      <c r="Q2362" t="s">
        <v>255</v>
      </c>
      <c r="S2362" t="s">
        <v>472</v>
      </c>
      <c r="T2362" t="s">
        <v>842</v>
      </c>
      <c r="U2362">
        <v>2.7100704721357158E-5</v>
      </c>
      <c r="V2362" t="s">
        <v>255</v>
      </c>
    </row>
    <row r="2363" spans="9:22" x14ac:dyDescent="0.45">
      <c r="I2363" t="s">
        <v>427</v>
      </c>
      <c r="J2363" t="s">
        <v>843</v>
      </c>
      <c r="K2363">
        <v>4.3684656524785054E-5</v>
      </c>
      <c r="L2363" t="s">
        <v>255</v>
      </c>
      <c r="N2363" t="s">
        <v>450</v>
      </c>
      <c r="O2363" t="s">
        <v>843</v>
      </c>
      <c r="P2363">
        <v>7.7008278463719426E-7</v>
      </c>
      <c r="Q2363" t="s">
        <v>255</v>
      </c>
      <c r="S2363" t="s">
        <v>472</v>
      </c>
      <c r="T2363" t="s">
        <v>843</v>
      </c>
      <c r="U2363">
        <v>1.9164431757715499E-5</v>
      </c>
      <c r="V2363" t="s">
        <v>255</v>
      </c>
    </row>
    <row r="2364" spans="9:22" x14ac:dyDescent="0.45">
      <c r="I2364" t="s">
        <v>427</v>
      </c>
      <c r="J2364" t="s">
        <v>844</v>
      </c>
      <c r="K2364">
        <v>6.9899941202003667E-5</v>
      </c>
      <c r="L2364" t="s">
        <v>255</v>
      </c>
      <c r="N2364" t="s">
        <v>450</v>
      </c>
      <c r="O2364" t="s">
        <v>844</v>
      </c>
      <c r="P2364">
        <v>3.7819973262459719E-7</v>
      </c>
      <c r="Q2364" t="s">
        <v>255</v>
      </c>
      <c r="S2364" t="s">
        <v>472</v>
      </c>
      <c r="T2364" t="s">
        <v>844</v>
      </c>
      <c r="U2364">
        <v>1.1631146819931857E-5</v>
      </c>
      <c r="V2364" t="s">
        <v>255</v>
      </c>
    </row>
    <row r="2365" spans="9:22" x14ac:dyDescent="0.45">
      <c r="I2365" t="s">
        <v>427</v>
      </c>
      <c r="J2365" t="s">
        <v>845</v>
      </c>
      <c r="K2365">
        <v>1.0015236019105154E-4</v>
      </c>
      <c r="L2365" t="s">
        <v>255</v>
      </c>
      <c r="N2365" t="s">
        <v>450</v>
      </c>
      <c r="O2365" t="s">
        <v>845</v>
      </c>
      <c r="P2365">
        <v>3.775834828436725E-7</v>
      </c>
      <c r="Q2365" t="s">
        <v>255</v>
      </c>
      <c r="S2365" t="s">
        <v>472</v>
      </c>
      <c r="T2365" t="s">
        <v>845</v>
      </c>
      <c r="U2365">
        <v>3.0447954154624805E-6</v>
      </c>
      <c r="V2365" t="s">
        <v>255</v>
      </c>
    </row>
    <row r="2366" spans="9:22" x14ac:dyDescent="0.45">
      <c r="I2366" t="s">
        <v>427</v>
      </c>
      <c r="J2366" t="s">
        <v>846</v>
      </c>
      <c r="K2366">
        <v>1.4512088453953401E-4</v>
      </c>
      <c r="L2366" t="s">
        <v>255</v>
      </c>
      <c r="N2366" t="s">
        <v>450</v>
      </c>
      <c r="O2366" t="s">
        <v>846</v>
      </c>
      <c r="P2366">
        <v>9.5720756870469377E-7</v>
      </c>
      <c r="Q2366" t="s">
        <v>255</v>
      </c>
      <c r="S2366" t="s">
        <v>472</v>
      </c>
      <c r="T2366" t="s">
        <v>846</v>
      </c>
      <c r="U2366">
        <v>0</v>
      </c>
      <c r="V2366" t="s">
        <v>255</v>
      </c>
    </row>
    <row r="2367" spans="9:22" x14ac:dyDescent="0.45">
      <c r="I2367" t="s">
        <v>427</v>
      </c>
      <c r="J2367" t="s">
        <v>847</v>
      </c>
      <c r="K2367">
        <v>1.4770810938207282E-4</v>
      </c>
      <c r="L2367" t="s">
        <v>255</v>
      </c>
      <c r="N2367" t="s">
        <v>450</v>
      </c>
      <c r="O2367" t="s">
        <v>847</v>
      </c>
      <c r="P2367">
        <v>1.3922401239341504E-6</v>
      </c>
      <c r="Q2367" t="s">
        <v>255</v>
      </c>
      <c r="S2367" t="s">
        <v>472</v>
      </c>
      <c r="T2367" t="s">
        <v>847</v>
      </c>
      <c r="U2367">
        <v>0</v>
      </c>
      <c r="V2367" t="s">
        <v>255</v>
      </c>
    </row>
    <row r="2368" spans="9:22" x14ac:dyDescent="0.45">
      <c r="I2368" t="s">
        <v>427</v>
      </c>
      <c r="J2368" t="s">
        <v>848</v>
      </c>
      <c r="K2368">
        <v>1.5878964046488601E-4</v>
      </c>
      <c r="L2368" t="s">
        <v>255</v>
      </c>
      <c r="N2368" t="s">
        <v>450</v>
      </c>
      <c r="O2368" t="s">
        <v>848</v>
      </c>
      <c r="P2368">
        <v>2.2071259760926754E-6</v>
      </c>
      <c r="Q2368" t="s">
        <v>255</v>
      </c>
      <c r="S2368" t="s">
        <v>472</v>
      </c>
      <c r="T2368" t="s">
        <v>848</v>
      </c>
      <c r="U2368">
        <v>0</v>
      </c>
      <c r="V2368" t="s">
        <v>255</v>
      </c>
    </row>
    <row r="2369" spans="9:22" x14ac:dyDescent="0.45">
      <c r="I2369" t="s">
        <v>427</v>
      </c>
      <c r="J2369" t="s">
        <v>849</v>
      </c>
      <c r="K2369">
        <v>1.6328315975793769E-4</v>
      </c>
      <c r="L2369" t="s">
        <v>255</v>
      </c>
      <c r="N2369" t="s">
        <v>450</v>
      </c>
      <c r="O2369" t="s">
        <v>849</v>
      </c>
      <c r="P2369">
        <v>3.0562404704492041E-6</v>
      </c>
      <c r="Q2369" t="s">
        <v>255</v>
      </c>
      <c r="S2369" t="s">
        <v>472</v>
      </c>
      <c r="T2369" t="s">
        <v>849</v>
      </c>
      <c r="U2369">
        <v>0</v>
      </c>
      <c r="V2369" t="s">
        <v>255</v>
      </c>
    </row>
    <row r="2370" spans="9:22" x14ac:dyDescent="0.45">
      <c r="I2370" t="s">
        <v>427</v>
      </c>
      <c r="J2370" t="s">
        <v>850</v>
      </c>
      <c r="K2370">
        <v>9.4541759646838951E-5</v>
      </c>
      <c r="L2370" t="s">
        <v>255</v>
      </c>
      <c r="N2370" t="s">
        <v>450</v>
      </c>
      <c r="O2370" t="s">
        <v>850</v>
      </c>
      <c r="P2370">
        <v>3.2266808438258512E-6</v>
      </c>
      <c r="Q2370" t="s">
        <v>255</v>
      </c>
      <c r="S2370" t="s">
        <v>472</v>
      </c>
      <c r="T2370" t="s">
        <v>850</v>
      </c>
      <c r="U2370">
        <v>0</v>
      </c>
      <c r="V2370" t="s">
        <v>255</v>
      </c>
    </row>
    <row r="2371" spans="9:22" x14ac:dyDescent="0.45">
      <c r="I2371" t="s">
        <v>427</v>
      </c>
      <c r="J2371" t="s">
        <v>851</v>
      </c>
      <c r="K2371">
        <v>7.50330925275839E-5</v>
      </c>
      <c r="L2371" t="s">
        <v>255</v>
      </c>
      <c r="N2371" t="s">
        <v>450</v>
      </c>
      <c r="O2371" t="s">
        <v>851</v>
      </c>
      <c r="P2371">
        <v>3.8482068210367086E-6</v>
      </c>
      <c r="Q2371" t="s">
        <v>255</v>
      </c>
      <c r="S2371" t="s">
        <v>472</v>
      </c>
      <c r="T2371" t="s">
        <v>851</v>
      </c>
      <c r="U2371">
        <v>0</v>
      </c>
      <c r="V2371" t="s">
        <v>255</v>
      </c>
    </row>
    <row r="2372" spans="9:22" x14ac:dyDescent="0.45">
      <c r="I2372" t="s">
        <v>427</v>
      </c>
      <c r="J2372" t="s">
        <v>852</v>
      </c>
      <c r="K2372">
        <v>2.9502385933579406E-5</v>
      </c>
      <c r="L2372" t="s">
        <v>255</v>
      </c>
      <c r="N2372" t="s">
        <v>450</v>
      </c>
      <c r="O2372" t="s">
        <v>852</v>
      </c>
      <c r="P2372">
        <v>6.688843317167913E-6</v>
      </c>
      <c r="Q2372" t="s">
        <v>255</v>
      </c>
      <c r="S2372" t="s">
        <v>472</v>
      </c>
      <c r="T2372" t="s">
        <v>852</v>
      </c>
      <c r="U2372">
        <v>0</v>
      </c>
      <c r="V2372" t="s">
        <v>255</v>
      </c>
    </row>
    <row r="2373" spans="9:22" x14ac:dyDescent="0.45">
      <c r="I2373" t="s">
        <v>427</v>
      </c>
      <c r="J2373" t="s">
        <v>853</v>
      </c>
      <c r="K2373">
        <v>0</v>
      </c>
      <c r="L2373" t="s">
        <v>255</v>
      </c>
      <c r="N2373" t="s">
        <v>450</v>
      </c>
      <c r="O2373" t="s">
        <v>853</v>
      </c>
      <c r="P2373">
        <v>1.0733998911092743E-5</v>
      </c>
      <c r="Q2373" t="s">
        <v>255</v>
      </c>
      <c r="S2373" t="s">
        <v>472</v>
      </c>
      <c r="T2373" t="s">
        <v>853</v>
      </c>
      <c r="U2373">
        <v>0</v>
      </c>
      <c r="V2373" t="s">
        <v>255</v>
      </c>
    </row>
    <row r="2374" spans="9:22" x14ac:dyDescent="0.45">
      <c r="I2374" t="s">
        <v>427</v>
      </c>
      <c r="J2374" t="s">
        <v>854</v>
      </c>
      <c r="K2374">
        <v>0</v>
      </c>
      <c r="L2374" t="s">
        <v>255</v>
      </c>
      <c r="N2374" t="s">
        <v>450</v>
      </c>
      <c r="O2374" t="s">
        <v>854</v>
      </c>
      <c r="P2374">
        <v>1.6055519236994192E-5</v>
      </c>
      <c r="Q2374" t="s">
        <v>255</v>
      </c>
      <c r="S2374" t="s">
        <v>472</v>
      </c>
      <c r="T2374" t="s">
        <v>854</v>
      </c>
      <c r="U2374">
        <v>0</v>
      </c>
      <c r="V2374" t="s">
        <v>255</v>
      </c>
    </row>
    <row r="2375" spans="9:22" x14ac:dyDescent="0.45">
      <c r="I2375" t="s">
        <v>427</v>
      </c>
      <c r="J2375" t="s">
        <v>855</v>
      </c>
      <c r="K2375">
        <v>0</v>
      </c>
      <c r="L2375" t="s">
        <v>255</v>
      </c>
      <c r="N2375" t="s">
        <v>450</v>
      </c>
      <c r="O2375" t="s">
        <v>855</v>
      </c>
      <c r="P2375">
        <v>2.345569043857003E-5</v>
      </c>
      <c r="Q2375" t="s">
        <v>255</v>
      </c>
      <c r="S2375" t="s">
        <v>472</v>
      </c>
      <c r="T2375" t="s">
        <v>855</v>
      </c>
      <c r="U2375">
        <v>2.1657175092646666E-6</v>
      </c>
      <c r="V2375" t="s">
        <v>255</v>
      </c>
    </row>
    <row r="2376" spans="9:22" x14ac:dyDescent="0.45">
      <c r="I2376" t="s">
        <v>427</v>
      </c>
      <c r="J2376" t="s">
        <v>856</v>
      </c>
      <c r="K2376">
        <v>0</v>
      </c>
      <c r="L2376" t="s">
        <v>255</v>
      </c>
      <c r="N2376" t="s">
        <v>450</v>
      </c>
      <c r="O2376" t="s">
        <v>856</v>
      </c>
      <c r="P2376">
        <v>2.9681860613733634E-5</v>
      </c>
      <c r="Q2376" t="s">
        <v>255</v>
      </c>
      <c r="S2376" t="s">
        <v>472</v>
      </c>
      <c r="T2376" t="s">
        <v>856</v>
      </c>
      <c r="U2376">
        <v>6.1975483833423091E-6</v>
      </c>
      <c r="V2376" t="s">
        <v>255</v>
      </c>
    </row>
    <row r="2377" spans="9:22" x14ac:dyDescent="0.45">
      <c r="I2377" t="s">
        <v>427</v>
      </c>
      <c r="J2377" t="s">
        <v>857</v>
      </c>
      <c r="K2377">
        <v>0</v>
      </c>
      <c r="L2377" t="s">
        <v>255</v>
      </c>
      <c r="N2377" t="s">
        <v>450</v>
      </c>
      <c r="O2377" t="s">
        <v>857</v>
      </c>
      <c r="P2377">
        <v>2.8213715107383291E-5</v>
      </c>
      <c r="Q2377" t="s">
        <v>255</v>
      </c>
      <c r="S2377" t="s">
        <v>472</v>
      </c>
      <c r="T2377" t="s">
        <v>857</v>
      </c>
      <c r="U2377">
        <v>1.0841896024850186E-5</v>
      </c>
      <c r="V2377" t="s">
        <v>255</v>
      </c>
    </row>
    <row r="2378" spans="9:22" x14ac:dyDescent="0.45">
      <c r="I2378" t="s">
        <v>427</v>
      </c>
      <c r="J2378" t="s">
        <v>858</v>
      </c>
      <c r="K2378">
        <v>0</v>
      </c>
      <c r="L2378" t="s">
        <v>255</v>
      </c>
      <c r="N2378" t="s">
        <v>450</v>
      </c>
      <c r="O2378" t="s">
        <v>858</v>
      </c>
      <c r="P2378">
        <v>2.7525294812901916E-5</v>
      </c>
      <c r="Q2378" t="s">
        <v>255</v>
      </c>
      <c r="S2378" t="s">
        <v>472</v>
      </c>
      <c r="T2378" t="s">
        <v>858</v>
      </c>
      <c r="U2378">
        <v>2.0065988470024269E-5</v>
      </c>
      <c r="V2378" t="s">
        <v>255</v>
      </c>
    </row>
    <row r="2379" spans="9:22" x14ac:dyDescent="0.45">
      <c r="I2379" t="s">
        <v>427</v>
      </c>
      <c r="J2379" t="s">
        <v>295</v>
      </c>
      <c r="K2379">
        <v>0</v>
      </c>
      <c r="L2379" t="s">
        <v>255</v>
      </c>
      <c r="N2379" t="s">
        <v>450</v>
      </c>
      <c r="O2379" t="s">
        <v>295</v>
      </c>
      <c r="P2379">
        <v>2.2025688451919968E-2</v>
      </c>
      <c r="Q2379" t="s">
        <v>255</v>
      </c>
      <c r="S2379" t="s">
        <v>472</v>
      </c>
      <c r="T2379" t="s">
        <v>295</v>
      </c>
      <c r="U2379">
        <v>1.9213849823785073E-2</v>
      </c>
      <c r="V2379" t="s">
        <v>255</v>
      </c>
    </row>
    <row r="2380" spans="9:22" x14ac:dyDescent="0.45">
      <c r="I2380" t="s">
        <v>427</v>
      </c>
      <c r="J2380" t="s">
        <v>296</v>
      </c>
      <c r="K2380">
        <v>0</v>
      </c>
      <c r="L2380" t="s">
        <v>255</v>
      </c>
      <c r="N2380" t="s">
        <v>450</v>
      </c>
      <c r="O2380" t="s">
        <v>296</v>
      </c>
      <c r="P2380">
        <v>4.310186873405797E-3</v>
      </c>
      <c r="Q2380" t="s">
        <v>255</v>
      </c>
      <c r="S2380" t="s">
        <v>472</v>
      </c>
      <c r="T2380" t="s">
        <v>296</v>
      </c>
      <c r="U2380">
        <v>3.7972308559540468E-3</v>
      </c>
      <c r="V2380" t="s">
        <v>255</v>
      </c>
    </row>
    <row r="2381" spans="9:22" x14ac:dyDescent="0.45">
      <c r="I2381" t="s">
        <v>427</v>
      </c>
      <c r="J2381" t="s">
        <v>297</v>
      </c>
      <c r="K2381">
        <v>4.7417491823457687E-3</v>
      </c>
      <c r="L2381" t="s">
        <v>255</v>
      </c>
      <c r="N2381" t="s">
        <v>450</v>
      </c>
      <c r="O2381" t="s">
        <v>297</v>
      </c>
      <c r="P2381">
        <v>8.3805757756575758E-3</v>
      </c>
      <c r="Q2381" t="s">
        <v>255</v>
      </c>
      <c r="S2381" t="s">
        <v>472</v>
      </c>
      <c r="T2381" t="s">
        <v>297</v>
      </c>
      <c r="U2381">
        <v>7.5158891672170193E-3</v>
      </c>
      <c r="V2381" t="s">
        <v>255</v>
      </c>
    </row>
    <row r="2382" spans="9:22" x14ac:dyDescent="0.45">
      <c r="I2382" t="s">
        <v>427</v>
      </c>
      <c r="J2382" t="s">
        <v>298</v>
      </c>
      <c r="K2382">
        <v>7.0628675372671401E-3</v>
      </c>
      <c r="L2382" t="s">
        <v>255</v>
      </c>
      <c r="N2382" t="s">
        <v>450</v>
      </c>
      <c r="O2382" t="s">
        <v>298</v>
      </c>
      <c r="P2382">
        <v>4.0968697698021582E-3</v>
      </c>
      <c r="Q2382" t="s">
        <v>255</v>
      </c>
      <c r="S2382" t="s">
        <v>472</v>
      </c>
      <c r="T2382" t="s">
        <v>298</v>
      </c>
      <c r="U2382">
        <v>3.4775684607439203E-3</v>
      </c>
      <c r="V2382" t="s">
        <v>255</v>
      </c>
    </row>
    <row r="2383" spans="9:22" x14ac:dyDescent="0.45">
      <c r="I2383" t="s">
        <v>427</v>
      </c>
      <c r="J2383" t="s">
        <v>299</v>
      </c>
      <c r="K2383">
        <v>6.5119436210251763E-2</v>
      </c>
      <c r="L2383" t="s">
        <v>255</v>
      </c>
      <c r="N2383" t="s">
        <v>450</v>
      </c>
      <c r="O2383" t="s">
        <v>299</v>
      </c>
      <c r="P2383">
        <v>2.8546770186951207E-2</v>
      </c>
      <c r="Q2383" t="s">
        <v>255</v>
      </c>
      <c r="S2383" t="s">
        <v>472</v>
      </c>
      <c r="T2383" t="s">
        <v>299</v>
      </c>
      <c r="U2383">
        <v>1.983632670016678E-2</v>
      </c>
      <c r="V2383" t="s">
        <v>255</v>
      </c>
    </row>
    <row r="2384" spans="9:22" x14ac:dyDescent="0.45">
      <c r="I2384" t="s">
        <v>427</v>
      </c>
      <c r="J2384" t="s">
        <v>300</v>
      </c>
      <c r="K2384">
        <v>5.8250923043980793E-3</v>
      </c>
      <c r="L2384" t="s">
        <v>255</v>
      </c>
      <c r="N2384" t="s">
        <v>450</v>
      </c>
      <c r="O2384" t="s">
        <v>300</v>
      </c>
      <c r="P2384">
        <v>4.2223963407148008E-3</v>
      </c>
      <c r="Q2384" t="s">
        <v>255</v>
      </c>
      <c r="S2384" t="s">
        <v>472</v>
      </c>
      <c r="T2384" t="s">
        <v>300</v>
      </c>
      <c r="U2384">
        <v>2.9489100393472007E-3</v>
      </c>
      <c r="V2384" t="s">
        <v>255</v>
      </c>
    </row>
    <row r="2385" spans="9:22" x14ac:dyDescent="0.45">
      <c r="I2385" t="s">
        <v>427</v>
      </c>
      <c r="J2385" t="s">
        <v>301</v>
      </c>
      <c r="K2385">
        <v>3.4373899678202097E-3</v>
      </c>
      <c r="L2385" t="s">
        <v>255</v>
      </c>
      <c r="N2385" t="s">
        <v>450</v>
      </c>
      <c r="O2385" t="s">
        <v>301</v>
      </c>
      <c r="P2385">
        <v>4.3182252426661556E-3</v>
      </c>
      <c r="Q2385" t="s">
        <v>255</v>
      </c>
      <c r="S2385" t="s">
        <v>472</v>
      </c>
      <c r="T2385" t="s">
        <v>301</v>
      </c>
      <c r="U2385">
        <v>3.3111674710653975E-3</v>
      </c>
      <c r="V2385" t="s">
        <v>255</v>
      </c>
    </row>
    <row r="2386" spans="9:22" x14ac:dyDescent="0.45">
      <c r="I2386" t="s">
        <v>427</v>
      </c>
      <c r="J2386" t="s">
        <v>302</v>
      </c>
      <c r="K2386">
        <v>5.9537611425711083E-4</v>
      </c>
      <c r="L2386" t="s">
        <v>255</v>
      </c>
      <c r="N2386" t="s">
        <v>450</v>
      </c>
      <c r="O2386" t="s">
        <v>302</v>
      </c>
      <c r="P2386">
        <v>2.6998067053189554E-2</v>
      </c>
      <c r="Q2386" t="s">
        <v>255</v>
      </c>
      <c r="S2386" t="s">
        <v>472</v>
      </c>
      <c r="T2386" t="s">
        <v>302</v>
      </c>
      <c r="U2386">
        <v>2.4748163516342066E-2</v>
      </c>
      <c r="V2386" t="s">
        <v>255</v>
      </c>
    </row>
    <row r="2387" spans="9:22" x14ac:dyDescent="0.45">
      <c r="I2387" t="s">
        <v>427</v>
      </c>
      <c r="J2387" t="s">
        <v>859</v>
      </c>
      <c r="K2387">
        <v>0</v>
      </c>
      <c r="L2387" t="s">
        <v>255</v>
      </c>
      <c r="N2387" t="s">
        <v>450</v>
      </c>
      <c r="O2387" t="s">
        <v>859</v>
      </c>
      <c r="P2387">
        <v>4.6292714484377658E-5</v>
      </c>
      <c r="Q2387" t="s">
        <v>255</v>
      </c>
      <c r="S2387" t="s">
        <v>472</v>
      </c>
      <c r="T2387" t="s">
        <v>859</v>
      </c>
      <c r="U2387">
        <v>1.2895642090984111E-4</v>
      </c>
      <c r="V2387" t="s">
        <v>255</v>
      </c>
    </row>
    <row r="2388" spans="9:22" x14ac:dyDescent="0.45">
      <c r="I2388" t="s">
        <v>427</v>
      </c>
      <c r="J2388" t="s">
        <v>860</v>
      </c>
      <c r="K2388">
        <v>0</v>
      </c>
      <c r="L2388" t="s">
        <v>255</v>
      </c>
      <c r="N2388" t="s">
        <v>450</v>
      </c>
      <c r="O2388" t="s">
        <v>860</v>
      </c>
      <c r="P2388">
        <v>3.1556119163041347E-5</v>
      </c>
      <c r="Q2388" t="s">
        <v>255</v>
      </c>
      <c r="S2388" t="s">
        <v>472</v>
      </c>
      <c r="T2388" t="s">
        <v>860</v>
      </c>
      <c r="U2388">
        <v>9.9366939006950196E-5</v>
      </c>
      <c r="V2388" t="s">
        <v>255</v>
      </c>
    </row>
    <row r="2389" spans="9:22" x14ac:dyDescent="0.45">
      <c r="I2389" t="s">
        <v>427</v>
      </c>
      <c r="J2389" t="s">
        <v>861</v>
      </c>
      <c r="K2389">
        <v>0</v>
      </c>
      <c r="L2389" t="s">
        <v>255</v>
      </c>
      <c r="N2389" t="s">
        <v>450</v>
      </c>
      <c r="O2389" t="s">
        <v>861</v>
      </c>
      <c r="P2389">
        <v>2.9652657544007856E-5</v>
      </c>
      <c r="Q2389" t="s">
        <v>255</v>
      </c>
      <c r="S2389" t="s">
        <v>472</v>
      </c>
      <c r="T2389" t="s">
        <v>861</v>
      </c>
      <c r="U2389">
        <v>7.9544947008613532E-5</v>
      </c>
      <c r="V2389" t="s">
        <v>255</v>
      </c>
    </row>
    <row r="2390" spans="9:22" x14ac:dyDescent="0.45">
      <c r="I2390" t="s">
        <v>427</v>
      </c>
      <c r="J2390" t="s">
        <v>862</v>
      </c>
      <c r="K2390">
        <v>0</v>
      </c>
      <c r="L2390" t="s">
        <v>255</v>
      </c>
      <c r="N2390" t="s">
        <v>450</v>
      </c>
      <c r="O2390" t="s">
        <v>862</v>
      </c>
      <c r="P2390">
        <v>3.2324848736250224E-5</v>
      </c>
      <c r="Q2390" t="s">
        <v>255</v>
      </c>
      <c r="S2390" t="s">
        <v>472</v>
      </c>
      <c r="T2390" t="s">
        <v>862</v>
      </c>
      <c r="U2390">
        <v>6.0082496786467803E-5</v>
      </c>
      <c r="V2390" t="s">
        <v>255</v>
      </c>
    </row>
    <row r="2391" spans="9:22" x14ac:dyDescent="0.45">
      <c r="I2391" t="s">
        <v>427</v>
      </c>
      <c r="J2391" t="s">
        <v>863</v>
      </c>
      <c r="K2391">
        <v>0</v>
      </c>
      <c r="L2391" t="s">
        <v>255</v>
      </c>
      <c r="N2391" t="s">
        <v>450</v>
      </c>
      <c r="O2391" t="s">
        <v>863</v>
      </c>
      <c r="P2391">
        <v>4.6378701787740715E-5</v>
      </c>
      <c r="Q2391" t="s">
        <v>255</v>
      </c>
      <c r="S2391" t="s">
        <v>472</v>
      </c>
      <c r="T2391" t="s">
        <v>863</v>
      </c>
      <c r="U2391">
        <v>6.075581175474278E-5</v>
      </c>
      <c r="V2391" t="s">
        <v>255</v>
      </c>
    </row>
    <row r="2392" spans="9:22" x14ac:dyDescent="0.45">
      <c r="I2392" t="s">
        <v>427</v>
      </c>
      <c r="J2392" t="s">
        <v>864</v>
      </c>
      <c r="K2392">
        <v>0</v>
      </c>
      <c r="L2392" t="s">
        <v>255</v>
      </c>
      <c r="N2392" t="s">
        <v>450</v>
      </c>
      <c r="O2392" t="s">
        <v>864</v>
      </c>
      <c r="P2392">
        <v>7.0452530317643758E-5</v>
      </c>
      <c r="Q2392" t="s">
        <v>255</v>
      </c>
      <c r="S2392" t="s">
        <v>472</v>
      </c>
      <c r="T2392" t="s">
        <v>864</v>
      </c>
      <c r="U2392">
        <v>6.4723207595831838E-5</v>
      </c>
      <c r="V2392" t="s">
        <v>255</v>
      </c>
    </row>
    <row r="2393" spans="9:22" x14ac:dyDescent="0.45">
      <c r="I2393" t="s">
        <v>427</v>
      </c>
      <c r="J2393" t="s">
        <v>865</v>
      </c>
      <c r="K2393">
        <v>0</v>
      </c>
      <c r="L2393" t="s">
        <v>255</v>
      </c>
      <c r="N2393" t="s">
        <v>450</v>
      </c>
      <c r="O2393" t="s">
        <v>865</v>
      </c>
      <c r="P2393">
        <v>9.2855538062492786E-5</v>
      </c>
      <c r="Q2393" t="s">
        <v>255</v>
      </c>
      <c r="S2393" t="s">
        <v>472</v>
      </c>
      <c r="T2393" t="s">
        <v>865</v>
      </c>
      <c r="U2393">
        <v>5.7740225216923235E-5</v>
      </c>
      <c r="V2393" t="s">
        <v>255</v>
      </c>
    </row>
    <row r="2394" spans="9:22" x14ac:dyDescent="0.45">
      <c r="I2394" t="s">
        <v>427</v>
      </c>
      <c r="J2394" t="s">
        <v>866</v>
      </c>
      <c r="K2394">
        <v>9.0173009078318872E-5</v>
      </c>
      <c r="L2394" t="s">
        <v>255</v>
      </c>
      <c r="N2394" t="s">
        <v>450</v>
      </c>
      <c r="O2394" t="s">
        <v>866</v>
      </c>
      <c r="P2394">
        <v>1.1986576037917505E-4</v>
      </c>
      <c r="Q2394" t="s">
        <v>255</v>
      </c>
      <c r="S2394" t="s">
        <v>472</v>
      </c>
      <c r="T2394" t="s">
        <v>866</v>
      </c>
      <c r="U2394">
        <v>4.7727891989571072E-5</v>
      </c>
      <c r="V2394" t="s">
        <v>255</v>
      </c>
    </row>
    <row r="2395" spans="9:22" x14ac:dyDescent="0.45">
      <c r="I2395" t="s">
        <v>427</v>
      </c>
      <c r="J2395" t="s">
        <v>867</v>
      </c>
      <c r="K2395">
        <v>1.7029437181049304E-4</v>
      </c>
      <c r="L2395" t="s">
        <v>255</v>
      </c>
      <c r="N2395" t="s">
        <v>450</v>
      </c>
      <c r="O2395" t="s">
        <v>867</v>
      </c>
      <c r="P2395">
        <v>1.3156287249743498E-4</v>
      </c>
      <c r="Q2395" t="s">
        <v>255</v>
      </c>
      <c r="S2395" t="s">
        <v>472</v>
      </c>
      <c r="T2395" t="s">
        <v>867</v>
      </c>
      <c r="U2395">
        <v>5.1292832594344851E-5</v>
      </c>
      <c r="V2395" t="s">
        <v>255</v>
      </c>
    </row>
    <row r="2396" spans="9:22" x14ac:dyDescent="0.45">
      <c r="I2396" t="s">
        <v>427</v>
      </c>
      <c r="J2396" t="s">
        <v>868</v>
      </c>
      <c r="K2396">
        <v>2.4709589062616241E-4</v>
      </c>
      <c r="L2396" t="s">
        <v>255</v>
      </c>
      <c r="N2396" t="s">
        <v>450</v>
      </c>
      <c r="O2396" t="s">
        <v>868</v>
      </c>
      <c r="P2396">
        <v>1.3026397014761335E-4</v>
      </c>
      <c r="Q2396" t="s">
        <v>255</v>
      </c>
      <c r="S2396" t="s">
        <v>472</v>
      </c>
      <c r="T2396" t="s">
        <v>868</v>
      </c>
      <c r="U2396">
        <v>5.5102666229678605E-5</v>
      </c>
      <c r="V2396" t="s">
        <v>255</v>
      </c>
    </row>
    <row r="2397" spans="9:22" x14ac:dyDescent="0.45">
      <c r="I2397" t="s">
        <v>427</v>
      </c>
      <c r="J2397" t="s">
        <v>869</v>
      </c>
      <c r="K2397">
        <v>3.2303426345950848E-4</v>
      </c>
      <c r="L2397" t="s">
        <v>255</v>
      </c>
      <c r="N2397" t="s">
        <v>450</v>
      </c>
      <c r="O2397" t="s">
        <v>869</v>
      </c>
      <c r="P2397">
        <v>1.6025233232817732E-4</v>
      </c>
      <c r="Q2397" t="s">
        <v>255</v>
      </c>
      <c r="S2397" t="s">
        <v>472</v>
      </c>
      <c r="T2397" t="s">
        <v>869</v>
      </c>
      <c r="U2397">
        <v>5.1310966663987072E-5</v>
      </c>
      <c r="V2397" t="s">
        <v>255</v>
      </c>
    </row>
    <row r="2398" spans="9:22" x14ac:dyDescent="0.45">
      <c r="I2398" t="s">
        <v>427</v>
      </c>
      <c r="J2398" t="s">
        <v>870</v>
      </c>
      <c r="K2398">
        <v>3.3770360996183485E-4</v>
      </c>
      <c r="L2398" t="s">
        <v>255</v>
      </c>
      <c r="N2398" t="s">
        <v>450</v>
      </c>
      <c r="O2398" t="s">
        <v>870</v>
      </c>
      <c r="P2398">
        <v>1.81884909391037E-4</v>
      </c>
      <c r="Q2398" t="s">
        <v>255</v>
      </c>
      <c r="S2398" t="s">
        <v>472</v>
      </c>
      <c r="T2398" t="s">
        <v>870</v>
      </c>
      <c r="U2398">
        <v>7.1638616390032922E-5</v>
      </c>
      <c r="V2398" t="s">
        <v>255</v>
      </c>
    </row>
    <row r="2399" spans="9:22" x14ac:dyDescent="0.45">
      <c r="I2399" t="s">
        <v>427</v>
      </c>
      <c r="J2399" t="s">
        <v>871</v>
      </c>
      <c r="K2399">
        <v>3.387894838612849E-4</v>
      </c>
      <c r="L2399" t="s">
        <v>255</v>
      </c>
      <c r="N2399" t="s">
        <v>450</v>
      </c>
      <c r="O2399" t="s">
        <v>871</v>
      </c>
      <c r="P2399">
        <v>2.0139517672676692E-4</v>
      </c>
      <c r="Q2399" t="s">
        <v>255</v>
      </c>
      <c r="S2399" t="s">
        <v>472</v>
      </c>
      <c r="T2399" t="s">
        <v>871</v>
      </c>
      <c r="U2399">
        <v>1.0270892289707989E-4</v>
      </c>
      <c r="V2399" t="s">
        <v>255</v>
      </c>
    </row>
    <row r="2400" spans="9:22" x14ac:dyDescent="0.45">
      <c r="I2400" t="s">
        <v>427</v>
      </c>
      <c r="J2400" t="s">
        <v>872</v>
      </c>
      <c r="K2400">
        <v>3.893220786420763E-4</v>
      </c>
      <c r="L2400" t="s">
        <v>255</v>
      </c>
      <c r="N2400" t="s">
        <v>450</v>
      </c>
      <c r="O2400" t="s">
        <v>872</v>
      </c>
      <c r="P2400">
        <v>2.1837933342467805E-4</v>
      </c>
      <c r="Q2400" t="s">
        <v>255</v>
      </c>
      <c r="S2400" t="s">
        <v>472</v>
      </c>
      <c r="T2400" t="s">
        <v>872</v>
      </c>
      <c r="U2400">
        <v>1.4958289961206468E-4</v>
      </c>
      <c r="V2400" t="s">
        <v>255</v>
      </c>
    </row>
    <row r="2401" spans="9:22" x14ac:dyDescent="0.45">
      <c r="I2401" t="s">
        <v>427</v>
      </c>
      <c r="J2401" t="s">
        <v>873</v>
      </c>
      <c r="K2401">
        <v>4.8067695650098164E-4</v>
      </c>
      <c r="L2401" t="s">
        <v>255</v>
      </c>
      <c r="N2401" t="s">
        <v>450</v>
      </c>
      <c r="O2401" t="s">
        <v>873</v>
      </c>
      <c r="P2401">
        <v>2.3160899572854257E-4</v>
      </c>
      <c r="Q2401" t="s">
        <v>255</v>
      </c>
      <c r="S2401" t="s">
        <v>472</v>
      </c>
      <c r="T2401" t="s">
        <v>873</v>
      </c>
      <c r="U2401">
        <v>2.0084586669092761E-4</v>
      </c>
      <c r="V2401" t="s">
        <v>255</v>
      </c>
    </row>
    <row r="2402" spans="9:22" x14ac:dyDescent="0.45">
      <c r="I2402" t="s">
        <v>427</v>
      </c>
      <c r="J2402" t="s">
        <v>874</v>
      </c>
      <c r="K2402">
        <v>5.0087548793175079E-4</v>
      </c>
      <c r="L2402" t="s">
        <v>255</v>
      </c>
      <c r="N2402" t="s">
        <v>450</v>
      </c>
      <c r="O2402" t="s">
        <v>874</v>
      </c>
      <c r="P2402">
        <v>2.3041139427003735E-4</v>
      </c>
      <c r="Q2402" t="s">
        <v>255</v>
      </c>
      <c r="S2402" t="s">
        <v>472</v>
      </c>
      <c r="T2402" t="s">
        <v>874</v>
      </c>
      <c r="U2402">
        <v>2.6569175860418677E-4</v>
      </c>
      <c r="V2402" t="s">
        <v>255</v>
      </c>
    </row>
    <row r="2403" spans="9:22" x14ac:dyDescent="0.45">
      <c r="I2403" t="s">
        <v>427</v>
      </c>
      <c r="J2403" t="s">
        <v>875</v>
      </c>
      <c r="K2403">
        <v>4.2601158034194302E-4</v>
      </c>
      <c r="L2403" t="s">
        <v>255</v>
      </c>
      <c r="N2403" t="s">
        <v>450</v>
      </c>
      <c r="O2403" t="s">
        <v>875</v>
      </c>
      <c r="P2403">
        <v>2.3090191294699002E-4</v>
      </c>
      <c r="Q2403" t="s">
        <v>255</v>
      </c>
      <c r="S2403" t="s">
        <v>472</v>
      </c>
      <c r="T2403" t="s">
        <v>875</v>
      </c>
      <c r="U2403">
        <v>3.1132940679729268E-4</v>
      </c>
      <c r="V2403" t="s">
        <v>255</v>
      </c>
    </row>
    <row r="2404" spans="9:22" x14ac:dyDescent="0.45">
      <c r="I2404" t="s">
        <v>427</v>
      </c>
      <c r="J2404" t="s">
        <v>876</v>
      </c>
      <c r="K2404">
        <v>2.6977819252139811E-4</v>
      </c>
      <c r="L2404" t="s">
        <v>255</v>
      </c>
      <c r="N2404" t="s">
        <v>450</v>
      </c>
      <c r="O2404" t="s">
        <v>876</v>
      </c>
      <c r="P2404">
        <v>2.3716601402556931E-4</v>
      </c>
      <c r="Q2404" t="s">
        <v>255</v>
      </c>
      <c r="S2404" t="s">
        <v>472</v>
      </c>
      <c r="T2404" t="s">
        <v>876</v>
      </c>
      <c r="U2404">
        <v>3.5699516041296452E-4</v>
      </c>
      <c r="V2404" t="s">
        <v>255</v>
      </c>
    </row>
    <row r="2405" spans="9:22" x14ac:dyDescent="0.45">
      <c r="I2405" t="s">
        <v>427</v>
      </c>
      <c r="J2405" t="s">
        <v>877</v>
      </c>
      <c r="K2405">
        <v>0</v>
      </c>
      <c r="L2405" t="s">
        <v>255</v>
      </c>
      <c r="N2405" t="s">
        <v>450</v>
      </c>
      <c r="O2405" t="s">
        <v>877</v>
      </c>
      <c r="P2405">
        <v>2.4419127002341568E-4</v>
      </c>
      <c r="Q2405" t="s">
        <v>255</v>
      </c>
      <c r="S2405" t="s">
        <v>472</v>
      </c>
      <c r="T2405" t="s">
        <v>877</v>
      </c>
      <c r="U2405">
        <v>3.4568016945352495E-4</v>
      </c>
      <c r="V2405" t="s">
        <v>255</v>
      </c>
    </row>
    <row r="2406" spans="9:22" x14ac:dyDescent="0.45">
      <c r="I2406" t="s">
        <v>427</v>
      </c>
      <c r="J2406" t="s">
        <v>878</v>
      </c>
      <c r="K2406">
        <v>0</v>
      </c>
      <c r="L2406" t="s">
        <v>255</v>
      </c>
      <c r="N2406" t="s">
        <v>450</v>
      </c>
      <c r="O2406" t="s">
        <v>878</v>
      </c>
      <c r="P2406">
        <v>2.4964710906354116E-4</v>
      </c>
      <c r="Q2406" t="s">
        <v>255</v>
      </c>
      <c r="S2406" t="s">
        <v>472</v>
      </c>
      <c r="T2406" t="s">
        <v>878</v>
      </c>
      <c r="U2406">
        <v>3.6955623824362448E-4</v>
      </c>
      <c r="V2406" t="s">
        <v>255</v>
      </c>
    </row>
    <row r="2407" spans="9:22" x14ac:dyDescent="0.45">
      <c r="I2407" t="s">
        <v>427</v>
      </c>
      <c r="J2407" t="s">
        <v>879</v>
      </c>
      <c r="K2407">
        <v>0</v>
      </c>
      <c r="L2407" t="s">
        <v>255</v>
      </c>
      <c r="N2407" t="s">
        <v>450</v>
      </c>
      <c r="O2407" t="s">
        <v>879</v>
      </c>
      <c r="P2407">
        <v>2.5217587908292792E-4</v>
      </c>
      <c r="Q2407" t="s">
        <v>255</v>
      </c>
      <c r="S2407" t="s">
        <v>472</v>
      </c>
      <c r="T2407" t="s">
        <v>879</v>
      </c>
      <c r="U2407">
        <v>4.2017278547910007E-4</v>
      </c>
      <c r="V2407" t="s">
        <v>255</v>
      </c>
    </row>
    <row r="2408" spans="9:22" x14ac:dyDescent="0.45">
      <c r="I2408" t="s">
        <v>427</v>
      </c>
      <c r="J2408" t="s">
        <v>880</v>
      </c>
      <c r="K2408">
        <v>0</v>
      </c>
      <c r="L2408" t="s">
        <v>255</v>
      </c>
      <c r="N2408" t="s">
        <v>450</v>
      </c>
      <c r="O2408" t="s">
        <v>880</v>
      </c>
      <c r="P2408">
        <v>2.5303949583729807E-4</v>
      </c>
      <c r="Q2408" t="s">
        <v>255</v>
      </c>
      <c r="S2408" t="s">
        <v>472</v>
      </c>
      <c r="T2408" t="s">
        <v>880</v>
      </c>
      <c r="U2408">
        <v>4.274357198407907E-4</v>
      </c>
      <c r="V2408" t="s">
        <v>255</v>
      </c>
    </row>
    <row r="2409" spans="9:22" x14ac:dyDescent="0.45">
      <c r="I2409" t="s">
        <v>427</v>
      </c>
      <c r="J2409" t="s">
        <v>881</v>
      </c>
      <c r="K2409">
        <v>0</v>
      </c>
      <c r="L2409" t="s">
        <v>255</v>
      </c>
      <c r="N2409" t="s">
        <v>450</v>
      </c>
      <c r="O2409" t="s">
        <v>881</v>
      </c>
      <c r="P2409">
        <v>2.5378800455689107E-4</v>
      </c>
      <c r="Q2409" t="s">
        <v>255</v>
      </c>
      <c r="S2409" t="s">
        <v>472</v>
      </c>
      <c r="T2409" t="s">
        <v>881</v>
      </c>
      <c r="U2409">
        <v>4.2662899264478643E-4</v>
      </c>
      <c r="V2409" t="s">
        <v>255</v>
      </c>
    </row>
    <row r="2410" spans="9:22" x14ac:dyDescent="0.45">
      <c r="I2410" t="s">
        <v>427</v>
      </c>
      <c r="J2410" t="s">
        <v>882</v>
      </c>
      <c r="K2410">
        <v>0</v>
      </c>
      <c r="L2410" t="s">
        <v>255</v>
      </c>
      <c r="N2410" t="s">
        <v>450</v>
      </c>
      <c r="O2410" t="s">
        <v>882</v>
      </c>
      <c r="P2410">
        <v>2.5188917190535149E-4</v>
      </c>
      <c r="Q2410" t="s">
        <v>255</v>
      </c>
      <c r="S2410" t="s">
        <v>472</v>
      </c>
      <c r="T2410" t="s">
        <v>882</v>
      </c>
      <c r="U2410">
        <v>4.2369341797463179E-4</v>
      </c>
      <c r="V2410" t="s">
        <v>255</v>
      </c>
    </row>
    <row r="2411" spans="9:22" x14ac:dyDescent="0.45">
      <c r="I2411" t="s">
        <v>427</v>
      </c>
      <c r="J2411" t="s">
        <v>303</v>
      </c>
      <c r="K2411">
        <v>0</v>
      </c>
      <c r="L2411" t="s">
        <v>255</v>
      </c>
      <c r="N2411" t="s">
        <v>450</v>
      </c>
      <c r="O2411" t="s">
        <v>303</v>
      </c>
      <c r="P2411">
        <v>1.3865835112682029E-2</v>
      </c>
      <c r="Q2411" t="s">
        <v>255</v>
      </c>
      <c r="S2411" t="s">
        <v>472</v>
      </c>
      <c r="T2411" t="s">
        <v>303</v>
      </c>
      <c r="U2411">
        <v>1.4760971553475307E-2</v>
      </c>
      <c r="V2411" t="s">
        <v>255</v>
      </c>
    </row>
    <row r="2412" spans="9:22" x14ac:dyDescent="0.45">
      <c r="I2412" t="s">
        <v>427</v>
      </c>
      <c r="J2412" t="s">
        <v>304</v>
      </c>
      <c r="K2412">
        <v>2.9232284422690819E-4</v>
      </c>
      <c r="L2412" t="s">
        <v>255</v>
      </c>
      <c r="N2412" t="s">
        <v>450</v>
      </c>
      <c r="O2412" t="s">
        <v>304</v>
      </c>
      <c r="P2412">
        <v>2.6445433650839722E-3</v>
      </c>
      <c r="Q2412" t="s">
        <v>255</v>
      </c>
      <c r="S2412" t="s">
        <v>472</v>
      </c>
      <c r="T2412" t="s">
        <v>304</v>
      </c>
      <c r="U2412">
        <v>2.8500906496578566E-3</v>
      </c>
      <c r="V2412" t="s">
        <v>255</v>
      </c>
    </row>
    <row r="2413" spans="9:22" x14ac:dyDescent="0.45">
      <c r="I2413" t="s">
        <v>427</v>
      </c>
      <c r="J2413" t="s">
        <v>305</v>
      </c>
      <c r="K2413">
        <v>9.1174183823790854E-3</v>
      </c>
      <c r="L2413" t="s">
        <v>255</v>
      </c>
      <c r="N2413" t="s">
        <v>450</v>
      </c>
      <c r="O2413" t="s">
        <v>305</v>
      </c>
      <c r="P2413">
        <v>5.0640961331196027E-3</v>
      </c>
      <c r="Q2413" t="s">
        <v>255</v>
      </c>
      <c r="S2413" t="s">
        <v>472</v>
      </c>
      <c r="T2413" t="s">
        <v>305</v>
      </c>
      <c r="U2413">
        <v>5.0178480607616449E-3</v>
      </c>
      <c r="V2413" t="s">
        <v>255</v>
      </c>
    </row>
    <row r="2414" spans="9:22" x14ac:dyDescent="0.45">
      <c r="I2414" t="s">
        <v>427</v>
      </c>
      <c r="J2414" t="s">
        <v>306</v>
      </c>
      <c r="K2414">
        <v>7.7525038976609083E-3</v>
      </c>
      <c r="L2414" t="s">
        <v>255</v>
      </c>
      <c r="N2414" t="s">
        <v>450</v>
      </c>
      <c r="O2414" t="s">
        <v>306</v>
      </c>
      <c r="P2414">
        <v>2.43546032499298E-3</v>
      </c>
      <c r="Q2414" t="s">
        <v>255</v>
      </c>
      <c r="S2414" t="s">
        <v>472</v>
      </c>
      <c r="T2414" t="s">
        <v>306</v>
      </c>
      <c r="U2414">
        <v>1.8988635735915607E-3</v>
      </c>
      <c r="V2414" t="s">
        <v>255</v>
      </c>
    </row>
    <row r="2415" spans="9:22" x14ac:dyDescent="0.45">
      <c r="I2415" t="s">
        <v>427</v>
      </c>
      <c r="J2415" t="s">
        <v>307</v>
      </c>
      <c r="K2415">
        <v>6.279427948561668E-2</v>
      </c>
      <c r="L2415" t="s">
        <v>255</v>
      </c>
      <c r="N2415" t="s">
        <v>450</v>
      </c>
      <c r="O2415" t="s">
        <v>307</v>
      </c>
      <c r="P2415">
        <v>1.8994213820588388E-2</v>
      </c>
      <c r="Q2415" t="s">
        <v>255</v>
      </c>
      <c r="S2415" t="s">
        <v>472</v>
      </c>
      <c r="T2415" t="s">
        <v>307</v>
      </c>
      <c r="U2415">
        <v>1.5436781433469608E-2</v>
      </c>
      <c r="V2415" t="s">
        <v>255</v>
      </c>
    </row>
    <row r="2416" spans="9:22" x14ac:dyDescent="0.45">
      <c r="I2416" t="s">
        <v>427</v>
      </c>
      <c r="J2416" t="s">
        <v>308</v>
      </c>
      <c r="K2416">
        <v>5.9030753099751764E-3</v>
      </c>
      <c r="L2416" t="s">
        <v>255</v>
      </c>
      <c r="N2416" t="s">
        <v>450</v>
      </c>
      <c r="O2416" t="s">
        <v>308</v>
      </c>
      <c r="P2416">
        <v>2.7044938740803824E-3</v>
      </c>
      <c r="Q2416" t="s">
        <v>255</v>
      </c>
      <c r="S2416" t="s">
        <v>472</v>
      </c>
      <c r="T2416" t="s">
        <v>308</v>
      </c>
      <c r="U2416">
        <v>2.488171751765965E-3</v>
      </c>
      <c r="V2416" t="s">
        <v>255</v>
      </c>
    </row>
    <row r="2417" spans="9:22" x14ac:dyDescent="0.45">
      <c r="I2417" t="s">
        <v>427</v>
      </c>
      <c r="J2417" t="s">
        <v>309</v>
      </c>
      <c r="K2417">
        <v>4.1771106086957634E-3</v>
      </c>
      <c r="L2417" t="s">
        <v>255</v>
      </c>
      <c r="N2417" t="s">
        <v>450</v>
      </c>
      <c r="O2417" t="s">
        <v>309</v>
      </c>
      <c r="P2417">
        <v>2.5726896518304559E-3</v>
      </c>
      <c r="Q2417" t="s">
        <v>255</v>
      </c>
      <c r="S2417" t="s">
        <v>472</v>
      </c>
      <c r="T2417" t="s">
        <v>309</v>
      </c>
      <c r="U2417">
        <v>2.2994961623306956E-3</v>
      </c>
      <c r="V2417" t="s">
        <v>255</v>
      </c>
    </row>
    <row r="2418" spans="9:22" x14ac:dyDescent="0.45">
      <c r="I2418" t="s">
        <v>427</v>
      </c>
      <c r="J2418" t="s">
        <v>310</v>
      </c>
      <c r="K2418">
        <v>2.4327388048371325E-3</v>
      </c>
      <c r="L2418" t="s">
        <v>255</v>
      </c>
      <c r="N2418" t="s">
        <v>450</v>
      </c>
      <c r="O2418" t="s">
        <v>310</v>
      </c>
      <c r="P2418">
        <v>1.7031516390377862E-2</v>
      </c>
      <c r="Q2418" t="s">
        <v>255</v>
      </c>
      <c r="S2418" t="s">
        <v>472</v>
      </c>
      <c r="T2418" t="s">
        <v>310</v>
      </c>
      <c r="U2418">
        <v>1.5049835553321875E-2</v>
      </c>
      <c r="V2418" t="s">
        <v>255</v>
      </c>
    </row>
    <row r="2419" spans="9:22" x14ac:dyDescent="0.45">
      <c r="I2419" t="s">
        <v>427</v>
      </c>
      <c r="J2419" t="s">
        <v>883</v>
      </c>
      <c r="K2419">
        <v>0</v>
      </c>
      <c r="L2419" t="s">
        <v>255</v>
      </c>
      <c r="N2419" t="s">
        <v>450</v>
      </c>
      <c r="O2419" t="s">
        <v>883</v>
      </c>
      <c r="P2419">
        <v>2.1242310576793672E-4</v>
      </c>
      <c r="Q2419" t="s">
        <v>255</v>
      </c>
      <c r="S2419" t="s">
        <v>472</v>
      </c>
      <c r="T2419" t="s">
        <v>883</v>
      </c>
      <c r="U2419">
        <v>1.6304819386336216E-4</v>
      </c>
      <c r="V2419" t="s">
        <v>255</v>
      </c>
    </row>
    <row r="2420" spans="9:22" x14ac:dyDescent="0.45">
      <c r="I2420" t="s">
        <v>427</v>
      </c>
      <c r="J2420" t="s">
        <v>884</v>
      </c>
      <c r="K2420">
        <v>0</v>
      </c>
      <c r="L2420" t="s">
        <v>255</v>
      </c>
      <c r="N2420" t="s">
        <v>450</v>
      </c>
      <c r="O2420" t="s">
        <v>884</v>
      </c>
      <c r="P2420">
        <v>2.3824596398274253E-4</v>
      </c>
      <c r="Q2420" t="s">
        <v>255</v>
      </c>
      <c r="S2420" t="s">
        <v>472</v>
      </c>
      <c r="T2420" t="s">
        <v>884</v>
      </c>
      <c r="U2420">
        <v>1.9071204538613414E-4</v>
      </c>
      <c r="V2420" t="s">
        <v>255</v>
      </c>
    </row>
    <row r="2421" spans="9:22" x14ac:dyDescent="0.45">
      <c r="I2421" t="s">
        <v>427</v>
      </c>
      <c r="J2421" t="s">
        <v>885</v>
      </c>
      <c r="K2421">
        <v>0</v>
      </c>
      <c r="L2421" t="s">
        <v>255</v>
      </c>
      <c r="N2421" t="s">
        <v>450</v>
      </c>
      <c r="O2421" t="s">
        <v>885</v>
      </c>
      <c r="P2421">
        <v>2.5070699860039417E-4</v>
      </c>
      <c r="Q2421" t="s">
        <v>255</v>
      </c>
      <c r="S2421" t="s">
        <v>472</v>
      </c>
      <c r="T2421" t="s">
        <v>885</v>
      </c>
      <c r="U2421">
        <v>1.965299158797091E-4</v>
      </c>
      <c r="V2421" t="s">
        <v>255</v>
      </c>
    </row>
    <row r="2422" spans="9:22" x14ac:dyDescent="0.45">
      <c r="I2422" t="s">
        <v>427</v>
      </c>
      <c r="J2422" t="s">
        <v>886</v>
      </c>
      <c r="K2422">
        <v>0</v>
      </c>
      <c r="L2422" t="s">
        <v>255</v>
      </c>
      <c r="N2422" t="s">
        <v>450</v>
      </c>
      <c r="O2422" t="s">
        <v>886</v>
      </c>
      <c r="P2422">
        <v>2.5475989594650906E-4</v>
      </c>
      <c r="Q2422" t="s">
        <v>255</v>
      </c>
      <c r="S2422" t="s">
        <v>472</v>
      </c>
      <c r="T2422" t="s">
        <v>886</v>
      </c>
      <c r="U2422">
        <v>2.1458983769943995E-4</v>
      </c>
      <c r="V2422" t="s">
        <v>255</v>
      </c>
    </row>
    <row r="2423" spans="9:22" x14ac:dyDescent="0.45">
      <c r="I2423" t="s">
        <v>427</v>
      </c>
      <c r="J2423" t="s">
        <v>887</v>
      </c>
      <c r="K2423">
        <v>0</v>
      </c>
      <c r="L2423" t="s">
        <v>255</v>
      </c>
      <c r="N2423" t="s">
        <v>450</v>
      </c>
      <c r="O2423" t="s">
        <v>887</v>
      </c>
      <c r="P2423">
        <v>2.5610509474597855E-4</v>
      </c>
      <c r="Q2423" t="s">
        <v>255</v>
      </c>
      <c r="S2423" t="s">
        <v>472</v>
      </c>
      <c r="T2423" t="s">
        <v>887</v>
      </c>
      <c r="U2423">
        <v>2.4470962432889936E-4</v>
      </c>
      <c r="V2423" t="s">
        <v>255</v>
      </c>
    </row>
    <row r="2424" spans="9:22" x14ac:dyDescent="0.45">
      <c r="I2424" t="s">
        <v>427</v>
      </c>
      <c r="J2424" t="s">
        <v>888</v>
      </c>
      <c r="K2424">
        <v>0</v>
      </c>
      <c r="L2424" t="s">
        <v>255</v>
      </c>
      <c r="N2424" t="s">
        <v>450</v>
      </c>
      <c r="O2424" t="s">
        <v>888</v>
      </c>
      <c r="P2424">
        <v>2.5618552964714518E-4</v>
      </c>
      <c r="Q2424" t="s">
        <v>255</v>
      </c>
      <c r="S2424" t="s">
        <v>472</v>
      </c>
      <c r="T2424" t="s">
        <v>888</v>
      </c>
      <c r="U2424">
        <v>2.6798665540748355E-4</v>
      </c>
      <c r="V2424" t="s">
        <v>255</v>
      </c>
    </row>
    <row r="2425" spans="9:22" x14ac:dyDescent="0.45">
      <c r="I2425" t="s">
        <v>427</v>
      </c>
      <c r="J2425" t="s">
        <v>889</v>
      </c>
      <c r="K2425">
        <v>2.4536143913978246E-4</v>
      </c>
      <c r="L2425" t="s">
        <v>255</v>
      </c>
      <c r="N2425" t="s">
        <v>450</v>
      </c>
      <c r="O2425" t="s">
        <v>889</v>
      </c>
      <c r="P2425">
        <v>2.5577668028609567E-4</v>
      </c>
      <c r="Q2425" t="s">
        <v>255</v>
      </c>
      <c r="S2425" t="s">
        <v>472</v>
      </c>
      <c r="T2425" t="s">
        <v>889</v>
      </c>
      <c r="U2425">
        <v>3.0888193987098502E-4</v>
      </c>
      <c r="V2425" t="s">
        <v>255</v>
      </c>
    </row>
    <row r="2426" spans="9:22" x14ac:dyDescent="0.45">
      <c r="I2426" t="s">
        <v>427</v>
      </c>
      <c r="J2426" t="s">
        <v>890</v>
      </c>
      <c r="K2426">
        <v>3.6598070613821503E-4</v>
      </c>
      <c r="L2426" t="s">
        <v>255</v>
      </c>
      <c r="N2426" t="s">
        <v>450</v>
      </c>
      <c r="O2426" t="s">
        <v>890</v>
      </c>
      <c r="P2426">
        <v>2.5562032725610787E-4</v>
      </c>
      <c r="Q2426" t="s">
        <v>255</v>
      </c>
      <c r="S2426" t="s">
        <v>472</v>
      </c>
      <c r="T2426" t="s">
        <v>890</v>
      </c>
      <c r="U2426">
        <v>3.4823590399611924E-4</v>
      </c>
      <c r="V2426" t="s">
        <v>255</v>
      </c>
    </row>
    <row r="2427" spans="9:22" x14ac:dyDescent="0.45">
      <c r="I2427" t="s">
        <v>427</v>
      </c>
      <c r="J2427" t="s">
        <v>891</v>
      </c>
      <c r="K2427">
        <v>4.1562602178905639E-4</v>
      </c>
      <c r="L2427" t="s">
        <v>255</v>
      </c>
      <c r="N2427" t="s">
        <v>450</v>
      </c>
      <c r="O2427" t="s">
        <v>891</v>
      </c>
      <c r="P2427">
        <v>2.5542617395790966E-4</v>
      </c>
      <c r="Q2427" t="s">
        <v>255</v>
      </c>
      <c r="S2427" t="s">
        <v>472</v>
      </c>
      <c r="T2427" t="s">
        <v>891</v>
      </c>
      <c r="U2427">
        <v>4.1680829254735137E-4</v>
      </c>
      <c r="V2427" t="s">
        <v>255</v>
      </c>
    </row>
    <row r="2428" spans="9:22" x14ac:dyDescent="0.45">
      <c r="I2428" t="s">
        <v>427</v>
      </c>
      <c r="J2428" t="s">
        <v>892</v>
      </c>
      <c r="K2428">
        <v>4.4769062691028838E-4</v>
      </c>
      <c r="L2428" t="s">
        <v>255</v>
      </c>
      <c r="N2428" t="s">
        <v>450</v>
      </c>
      <c r="O2428" t="s">
        <v>892</v>
      </c>
      <c r="P2428">
        <v>2.5471613210749079E-4</v>
      </c>
      <c r="Q2428" t="s">
        <v>255</v>
      </c>
      <c r="S2428" t="s">
        <v>472</v>
      </c>
      <c r="T2428" t="s">
        <v>892</v>
      </c>
      <c r="U2428">
        <v>3.3256512700772286E-4</v>
      </c>
      <c r="V2428" t="s">
        <v>255</v>
      </c>
    </row>
    <row r="2429" spans="9:22" x14ac:dyDescent="0.45">
      <c r="I2429" t="s">
        <v>427</v>
      </c>
      <c r="J2429" t="s">
        <v>893</v>
      </c>
      <c r="K2429">
        <v>4.6331542845562407E-4</v>
      </c>
      <c r="L2429" t="s">
        <v>255</v>
      </c>
      <c r="N2429" t="s">
        <v>450</v>
      </c>
      <c r="O2429" t="s">
        <v>893</v>
      </c>
      <c r="P2429">
        <v>2.525858931601609E-4</v>
      </c>
      <c r="Q2429" t="s">
        <v>255</v>
      </c>
      <c r="S2429" t="s">
        <v>472</v>
      </c>
      <c r="T2429" t="s">
        <v>893</v>
      </c>
      <c r="U2429">
        <v>3.4679115536394702E-4</v>
      </c>
      <c r="V2429" t="s">
        <v>255</v>
      </c>
    </row>
    <row r="2430" spans="9:22" x14ac:dyDescent="0.45">
      <c r="I2430" t="s">
        <v>427</v>
      </c>
      <c r="J2430" t="s">
        <v>894</v>
      </c>
      <c r="K2430">
        <v>4.6222655505870797E-4</v>
      </c>
      <c r="L2430" t="s">
        <v>255</v>
      </c>
      <c r="N2430" t="s">
        <v>450</v>
      </c>
      <c r="O2430" t="s">
        <v>894</v>
      </c>
      <c r="P2430">
        <v>2.5424821497778953E-4</v>
      </c>
      <c r="Q2430" t="s">
        <v>255</v>
      </c>
      <c r="S2430" t="s">
        <v>472</v>
      </c>
      <c r="T2430" t="s">
        <v>894</v>
      </c>
      <c r="U2430">
        <v>2.3648340169513129E-4</v>
      </c>
      <c r="V2430" t="s">
        <v>255</v>
      </c>
    </row>
    <row r="2431" spans="9:22" x14ac:dyDescent="0.45">
      <c r="I2431" t="s">
        <v>427</v>
      </c>
      <c r="J2431" t="s">
        <v>895</v>
      </c>
      <c r="K2431">
        <v>3.9335716974910349E-4</v>
      </c>
      <c r="L2431" t="s">
        <v>255</v>
      </c>
      <c r="N2431" t="s">
        <v>450</v>
      </c>
      <c r="O2431" t="s">
        <v>895</v>
      </c>
      <c r="P2431">
        <v>2.5237633585989714E-4</v>
      </c>
      <c r="Q2431" t="s">
        <v>255</v>
      </c>
      <c r="S2431" t="s">
        <v>472</v>
      </c>
      <c r="T2431" t="s">
        <v>895</v>
      </c>
      <c r="U2431">
        <v>2.4224857766099692E-4</v>
      </c>
      <c r="V2431" t="s">
        <v>255</v>
      </c>
    </row>
    <row r="2432" spans="9:22" x14ac:dyDescent="0.45">
      <c r="I2432" t="s">
        <v>427</v>
      </c>
      <c r="J2432" t="s">
        <v>896</v>
      </c>
      <c r="K2432">
        <v>3.7636789343085784E-4</v>
      </c>
      <c r="L2432" t="s">
        <v>255</v>
      </c>
      <c r="N2432" t="s">
        <v>450</v>
      </c>
      <c r="O2432" t="s">
        <v>896</v>
      </c>
      <c r="P2432">
        <v>2.510913472109276E-4</v>
      </c>
      <c r="Q2432" t="s">
        <v>255</v>
      </c>
      <c r="S2432" t="s">
        <v>472</v>
      </c>
      <c r="T2432" t="s">
        <v>896</v>
      </c>
      <c r="U2432">
        <v>3.1033369552744958E-4</v>
      </c>
      <c r="V2432" t="s">
        <v>255</v>
      </c>
    </row>
    <row r="2433" spans="9:22" x14ac:dyDescent="0.45">
      <c r="I2433" t="s">
        <v>427</v>
      </c>
      <c r="J2433" t="s">
        <v>897</v>
      </c>
      <c r="K2433">
        <v>3.4890304230893496E-4</v>
      </c>
      <c r="L2433" t="s">
        <v>255</v>
      </c>
      <c r="N2433" t="s">
        <v>450</v>
      </c>
      <c r="O2433" t="s">
        <v>897</v>
      </c>
      <c r="P2433">
        <v>2.5480325565447622E-4</v>
      </c>
      <c r="Q2433" t="s">
        <v>255</v>
      </c>
      <c r="S2433" t="s">
        <v>472</v>
      </c>
      <c r="T2433" t="s">
        <v>897</v>
      </c>
      <c r="U2433">
        <v>2.2251094699364741E-4</v>
      </c>
      <c r="V2433" t="s">
        <v>255</v>
      </c>
    </row>
    <row r="2434" spans="9:22" x14ac:dyDescent="0.45">
      <c r="I2434" t="s">
        <v>427</v>
      </c>
      <c r="J2434" t="s">
        <v>898</v>
      </c>
      <c r="K2434">
        <v>3.043336312968027E-4</v>
      </c>
      <c r="L2434" t="s">
        <v>255</v>
      </c>
      <c r="N2434" t="s">
        <v>450</v>
      </c>
      <c r="O2434" t="s">
        <v>898</v>
      </c>
      <c r="P2434">
        <v>2.5541399178692582E-4</v>
      </c>
      <c r="Q2434" t="s">
        <v>255</v>
      </c>
      <c r="S2434" t="s">
        <v>472</v>
      </c>
      <c r="T2434" t="s">
        <v>898</v>
      </c>
      <c r="U2434">
        <v>1.9234776744803789E-4</v>
      </c>
      <c r="V2434" t="s">
        <v>255</v>
      </c>
    </row>
    <row r="2435" spans="9:22" x14ac:dyDescent="0.45">
      <c r="I2435" t="s">
        <v>427</v>
      </c>
      <c r="J2435" t="s">
        <v>899</v>
      </c>
      <c r="K2435">
        <v>2.416501422423201E-4</v>
      </c>
      <c r="L2435" t="s">
        <v>255</v>
      </c>
      <c r="N2435" t="s">
        <v>450</v>
      </c>
      <c r="O2435" t="s">
        <v>899</v>
      </c>
      <c r="P2435">
        <v>2.5403730501690603E-4</v>
      </c>
      <c r="Q2435" t="s">
        <v>255</v>
      </c>
      <c r="S2435" t="s">
        <v>472</v>
      </c>
      <c r="T2435" t="s">
        <v>899</v>
      </c>
      <c r="U2435">
        <v>1.6774811227884126E-4</v>
      </c>
      <c r="V2435" t="s">
        <v>255</v>
      </c>
    </row>
    <row r="2436" spans="9:22" x14ac:dyDescent="0.45">
      <c r="I2436" t="s">
        <v>427</v>
      </c>
      <c r="J2436" t="s">
        <v>900</v>
      </c>
      <c r="K2436">
        <v>1.7838079566153078E-4</v>
      </c>
      <c r="L2436" t="s">
        <v>255</v>
      </c>
      <c r="N2436" t="s">
        <v>450</v>
      </c>
      <c r="O2436" t="s">
        <v>900</v>
      </c>
      <c r="P2436">
        <v>2.4953906691796917E-4</v>
      </c>
      <c r="Q2436" t="s">
        <v>255</v>
      </c>
      <c r="S2436" t="s">
        <v>472</v>
      </c>
      <c r="T2436" t="s">
        <v>900</v>
      </c>
      <c r="U2436">
        <v>1.8807857100842489E-4</v>
      </c>
      <c r="V2436" t="s">
        <v>255</v>
      </c>
    </row>
    <row r="2437" spans="9:22" x14ac:dyDescent="0.45">
      <c r="I2437" t="s">
        <v>427</v>
      </c>
      <c r="J2437" t="s">
        <v>901</v>
      </c>
      <c r="K2437">
        <v>9.2497303449118933E-5</v>
      </c>
      <c r="L2437" t="s">
        <v>255</v>
      </c>
      <c r="N2437" t="s">
        <v>450</v>
      </c>
      <c r="O2437" t="s">
        <v>901</v>
      </c>
      <c r="P2437">
        <v>2.4233077295026536E-4</v>
      </c>
      <c r="Q2437" t="s">
        <v>255</v>
      </c>
      <c r="S2437" t="s">
        <v>472</v>
      </c>
      <c r="T2437" t="s">
        <v>901</v>
      </c>
      <c r="U2437">
        <v>1.7307540985707218E-4</v>
      </c>
      <c r="V2437" t="s">
        <v>255</v>
      </c>
    </row>
    <row r="2438" spans="9:22" x14ac:dyDescent="0.45">
      <c r="I2438" t="s">
        <v>427</v>
      </c>
      <c r="J2438" t="s">
        <v>902</v>
      </c>
      <c r="K2438">
        <v>0</v>
      </c>
      <c r="L2438" t="s">
        <v>255</v>
      </c>
      <c r="N2438" t="s">
        <v>450</v>
      </c>
      <c r="O2438" t="s">
        <v>902</v>
      </c>
      <c r="P2438">
        <v>2.3166388440711523E-4</v>
      </c>
      <c r="Q2438" t="s">
        <v>255</v>
      </c>
      <c r="S2438" t="s">
        <v>472</v>
      </c>
      <c r="T2438" t="s">
        <v>902</v>
      </c>
      <c r="U2438">
        <v>1.3855571129934752E-4</v>
      </c>
      <c r="V2438" t="s">
        <v>255</v>
      </c>
    </row>
    <row r="2439" spans="9:22" x14ac:dyDescent="0.45">
      <c r="I2439" t="s">
        <v>427</v>
      </c>
      <c r="J2439" t="s">
        <v>903</v>
      </c>
      <c r="K2439">
        <v>0</v>
      </c>
      <c r="L2439" t="s">
        <v>255</v>
      </c>
      <c r="N2439" t="s">
        <v>450</v>
      </c>
      <c r="O2439" t="s">
        <v>903</v>
      </c>
      <c r="P2439">
        <v>2.251717523873121E-4</v>
      </c>
      <c r="Q2439" t="s">
        <v>255</v>
      </c>
      <c r="S2439" t="s">
        <v>472</v>
      </c>
      <c r="T2439" t="s">
        <v>903</v>
      </c>
      <c r="U2439">
        <v>1.0062582535518329E-4</v>
      </c>
      <c r="V2439" t="s">
        <v>255</v>
      </c>
    </row>
    <row r="2440" spans="9:22" x14ac:dyDescent="0.45">
      <c r="I2440" t="s">
        <v>427</v>
      </c>
      <c r="J2440" t="s">
        <v>904</v>
      </c>
      <c r="K2440">
        <v>0</v>
      </c>
      <c r="L2440" t="s">
        <v>255</v>
      </c>
      <c r="N2440" t="s">
        <v>450</v>
      </c>
      <c r="O2440" t="s">
        <v>904</v>
      </c>
      <c r="P2440">
        <v>2.2556960170830502E-4</v>
      </c>
      <c r="Q2440" t="s">
        <v>255</v>
      </c>
      <c r="S2440" t="s">
        <v>472</v>
      </c>
      <c r="T2440" t="s">
        <v>904</v>
      </c>
      <c r="U2440">
        <v>7.7158086595575012E-5</v>
      </c>
      <c r="V2440" t="s">
        <v>255</v>
      </c>
    </row>
    <row r="2441" spans="9:22" x14ac:dyDescent="0.45">
      <c r="I2441" t="s">
        <v>427</v>
      </c>
      <c r="J2441" t="s">
        <v>905</v>
      </c>
      <c r="K2441">
        <v>0</v>
      </c>
      <c r="L2441" t="s">
        <v>255</v>
      </c>
      <c r="N2441" t="s">
        <v>450</v>
      </c>
      <c r="O2441" t="s">
        <v>905</v>
      </c>
      <c r="P2441">
        <v>2.3389924450132634E-4</v>
      </c>
      <c r="Q2441" t="s">
        <v>255</v>
      </c>
      <c r="S2441" t="s">
        <v>472</v>
      </c>
      <c r="T2441" t="s">
        <v>905</v>
      </c>
      <c r="U2441">
        <v>4.4015367181921828E-5</v>
      </c>
      <c r="V2441" t="s">
        <v>255</v>
      </c>
    </row>
    <row r="2442" spans="9:22" x14ac:dyDescent="0.45">
      <c r="I2442" t="s">
        <v>427</v>
      </c>
      <c r="J2442" t="s">
        <v>906</v>
      </c>
      <c r="K2442">
        <v>0</v>
      </c>
      <c r="L2442" t="s">
        <v>255</v>
      </c>
      <c r="N2442" t="s">
        <v>450</v>
      </c>
      <c r="O2442" t="s">
        <v>906</v>
      </c>
      <c r="P2442">
        <v>2.4035232857247656E-4</v>
      </c>
      <c r="Q2442" t="s">
        <v>255</v>
      </c>
      <c r="S2442" t="s">
        <v>472</v>
      </c>
      <c r="T2442" t="s">
        <v>906</v>
      </c>
      <c r="U2442">
        <v>7.7367933164187622E-6</v>
      </c>
      <c r="V2442" t="s">
        <v>255</v>
      </c>
    </row>
    <row r="2443" spans="9:22" x14ac:dyDescent="0.45">
      <c r="I2443" t="s">
        <v>427</v>
      </c>
      <c r="J2443" t="s">
        <v>907</v>
      </c>
      <c r="K2443">
        <v>0</v>
      </c>
      <c r="L2443" t="s">
        <v>255</v>
      </c>
      <c r="N2443" t="s">
        <v>450</v>
      </c>
      <c r="O2443" t="s">
        <v>907</v>
      </c>
      <c r="P2443">
        <v>2.0442859186501288E-4</v>
      </c>
      <c r="Q2443" t="s">
        <v>255</v>
      </c>
      <c r="S2443" t="s">
        <v>472</v>
      </c>
      <c r="T2443" t="s">
        <v>907</v>
      </c>
      <c r="U2443">
        <v>4.8107722568296245E-5</v>
      </c>
      <c r="V2443" t="s">
        <v>255</v>
      </c>
    </row>
    <row r="2444" spans="9:22" x14ac:dyDescent="0.45">
      <c r="I2444" t="s">
        <v>427</v>
      </c>
      <c r="J2444" t="s">
        <v>908</v>
      </c>
      <c r="K2444">
        <v>0</v>
      </c>
      <c r="L2444" t="s">
        <v>255</v>
      </c>
      <c r="N2444" t="s">
        <v>450</v>
      </c>
      <c r="O2444" t="s">
        <v>908</v>
      </c>
      <c r="P2444">
        <v>2.2167803387309809E-4</v>
      </c>
      <c r="Q2444" t="s">
        <v>255</v>
      </c>
      <c r="S2444" t="s">
        <v>472</v>
      </c>
      <c r="T2444" t="s">
        <v>908</v>
      </c>
      <c r="U2444">
        <v>6.2749844064402186E-5</v>
      </c>
      <c r="V2444" t="s">
        <v>255</v>
      </c>
    </row>
    <row r="2445" spans="9:22" x14ac:dyDescent="0.45">
      <c r="I2445" t="s">
        <v>427</v>
      </c>
      <c r="J2445" t="s">
        <v>909</v>
      </c>
      <c r="K2445">
        <v>0</v>
      </c>
      <c r="L2445" t="s">
        <v>255</v>
      </c>
      <c r="N2445" t="s">
        <v>450</v>
      </c>
      <c r="O2445" t="s">
        <v>909</v>
      </c>
      <c r="P2445">
        <v>2.3231845141371107E-4</v>
      </c>
      <c r="Q2445" t="s">
        <v>255</v>
      </c>
      <c r="S2445" t="s">
        <v>472</v>
      </c>
      <c r="T2445" t="s">
        <v>909</v>
      </c>
      <c r="U2445">
        <v>7.8703259202408257E-5</v>
      </c>
      <c r="V2445" t="s">
        <v>255</v>
      </c>
    </row>
    <row r="2446" spans="9:22" x14ac:dyDescent="0.45">
      <c r="I2446" t="s">
        <v>427</v>
      </c>
      <c r="J2446" t="s">
        <v>910</v>
      </c>
      <c r="K2446">
        <v>0</v>
      </c>
      <c r="L2446" t="s">
        <v>255</v>
      </c>
      <c r="N2446" t="s">
        <v>450</v>
      </c>
      <c r="O2446" t="s">
        <v>910</v>
      </c>
      <c r="P2446">
        <v>2.409623766029503E-4</v>
      </c>
      <c r="Q2446" t="s">
        <v>255</v>
      </c>
      <c r="S2446" t="s">
        <v>472</v>
      </c>
      <c r="T2446" t="s">
        <v>910</v>
      </c>
      <c r="U2446">
        <v>1.0327597755980753E-4</v>
      </c>
      <c r="V2446" t="s">
        <v>255</v>
      </c>
    </row>
    <row r="2447" spans="9:22" x14ac:dyDescent="0.45">
      <c r="I2447" t="s">
        <v>427</v>
      </c>
      <c r="J2447" t="s">
        <v>911</v>
      </c>
      <c r="K2447">
        <v>0</v>
      </c>
      <c r="L2447" t="s">
        <v>255</v>
      </c>
      <c r="N2447" t="s">
        <v>450</v>
      </c>
      <c r="O2447" t="s">
        <v>911</v>
      </c>
      <c r="P2447">
        <v>2.4645880014482785E-4</v>
      </c>
      <c r="Q2447" t="s">
        <v>255</v>
      </c>
      <c r="S2447" t="s">
        <v>472</v>
      </c>
      <c r="T2447" t="s">
        <v>911</v>
      </c>
      <c r="U2447">
        <v>1.5619206721969011E-4</v>
      </c>
      <c r="V2447" t="s">
        <v>255</v>
      </c>
    </row>
    <row r="2448" spans="9:22" x14ac:dyDescent="0.45">
      <c r="I2448" t="s">
        <v>427</v>
      </c>
      <c r="J2448" t="s">
        <v>912</v>
      </c>
      <c r="K2448">
        <v>1.996899235699551E-5</v>
      </c>
      <c r="L2448" t="s">
        <v>255</v>
      </c>
      <c r="N2448" t="s">
        <v>450</v>
      </c>
      <c r="O2448" t="s">
        <v>912</v>
      </c>
      <c r="P2448">
        <v>2.5025913900332655E-4</v>
      </c>
      <c r="Q2448" t="s">
        <v>255</v>
      </c>
      <c r="S2448" t="s">
        <v>472</v>
      </c>
      <c r="T2448" t="s">
        <v>912</v>
      </c>
      <c r="U2448">
        <v>2.0827412844438788E-4</v>
      </c>
      <c r="V2448" t="s">
        <v>255</v>
      </c>
    </row>
    <row r="2449" spans="9:22" x14ac:dyDescent="0.45">
      <c r="I2449" t="s">
        <v>427</v>
      </c>
      <c r="J2449" t="s">
        <v>913</v>
      </c>
      <c r="K2449">
        <v>1.6425750766329479E-4</v>
      </c>
      <c r="L2449" t="s">
        <v>255</v>
      </c>
      <c r="N2449" t="s">
        <v>450</v>
      </c>
      <c r="O2449" t="s">
        <v>913</v>
      </c>
      <c r="P2449">
        <v>2.4885482543312481E-4</v>
      </c>
      <c r="Q2449" t="s">
        <v>255</v>
      </c>
      <c r="S2449" t="s">
        <v>472</v>
      </c>
      <c r="T2449" t="s">
        <v>913</v>
      </c>
      <c r="U2449">
        <v>2.4005573782691098E-4</v>
      </c>
      <c r="V2449" t="s">
        <v>255</v>
      </c>
    </row>
    <row r="2450" spans="9:22" x14ac:dyDescent="0.45">
      <c r="I2450" t="s">
        <v>427</v>
      </c>
      <c r="J2450" t="s">
        <v>914</v>
      </c>
      <c r="K2450">
        <v>2.0322551915015751E-4</v>
      </c>
      <c r="L2450" t="s">
        <v>255</v>
      </c>
      <c r="N2450" t="s">
        <v>450</v>
      </c>
      <c r="O2450" t="s">
        <v>914</v>
      </c>
      <c r="P2450">
        <v>2.395808981185443E-4</v>
      </c>
      <c r="Q2450" t="s">
        <v>255</v>
      </c>
      <c r="S2450" t="s">
        <v>472</v>
      </c>
      <c r="T2450" t="s">
        <v>914</v>
      </c>
      <c r="U2450">
        <v>2.6765893054210186E-4</v>
      </c>
      <c r="V2450" t="s">
        <v>255</v>
      </c>
    </row>
    <row r="2451" spans="9:22" x14ac:dyDescent="0.45">
      <c r="I2451" t="s">
        <v>427</v>
      </c>
      <c r="J2451" t="s">
        <v>915</v>
      </c>
      <c r="K2451">
        <v>2.9096181832186758E-4</v>
      </c>
      <c r="L2451" t="s">
        <v>255</v>
      </c>
      <c r="N2451" t="s">
        <v>450</v>
      </c>
      <c r="O2451" t="s">
        <v>915</v>
      </c>
      <c r="P2451">
        <v>2.3621455631636382E-4</v>
      </c>
      <c r="Q2451" t="s">
        <v>255</v>
      </c>
      <c r="S2451" t="s">
        <v>472</v>
      </c>
      <c r="T2451" t="s">
        <v>915</v>
      </c>
      <c r="U2451">
        <v>1.9910034874453717E-4</v>
      </c>
      <c r="V2451" t="s">
        <v>255</v>
      </c>
    </row>
    <row r="2452" spans="9:22" x14ac:dyDescent="0.45">
      <c r="I2452" t="s">
        <v>427</v>
      </c>
      <c r="J2452" t="s">
        <v>916</v>
      </c>
      <c r="K2452">
        <v>3.7666671833622839E-4</v>
      </c>
      <c r="L2452" t="s">
        <v>255</v>
      </c>
      <c r="N2452" t="s">
        <v>450</v>
      </c>
      <c r="O2452" t="s">
        <v>916</v>
      </c>
      <c r="P2452">
        <v>2.336231180519433E-4</v>
      </c>
      <c r="Q2452" t="s">
        <v>255</v>
      </c>
      <c r="S2452" t="s">
        <v>472</v>
      </c>
      <c r="T2452" t="s">
        <v>916</v>
      </c>
      <c r="U2452">
        <v>2.6197393073430981E-4</v>
      </c>
      <c r="V2452" t="s">
        <v>255</v>
      </c>
    </row>
    <row r="2453" spans="9:22" x14ac:dyDescent="0.45">
      <c r="I2453" t="s">
        <v>427</v>
      </c>
      <c r="J2453" t="s">
        <v>917</v>
      </c>
      <c r="K2453">
        <v>4.4484399924219891E-4</v>
      </c>
      <c r="L2453" t="s">
        <v>255</v>
      </c>
      <c r="N2453" t="s">
        <v>450</v>
      </c>
      <c r="O2453" t="s">
        <v>917</v>
      </c>
      <c r="P2453">
        <v>2.118620540705148E-4</v>
      </c>
      <c r="Q2453" t="s">
        <v>255</v>
      </c>
      <c r="S2453" t="s">
        <v>472</v>
      </c>
      <c r="T2453" t="s">
        <v>917</v>
      </c>
      <c r="U2453">
        <v>3.2463558870680421E-4</v>
      </c>
      <c r="V2453" t="s">
        <v>255</v>
      </c>
    </row>
    <row r="2454" spans="9:22" x14ac:dyDescent="0.45">
      <c r="I2454" t="s">
        <v>427</v>
      </c>
      <c r="J2454" t="s">
        <v>918</v>
      </c>
      <c r="K2454">
        <v>4.3969032279130135E-4</v>
      </c>
      <c r="L2454" t="s">
        <v>255</v>
      </c>
      <c r="N2454" t="s">
        <v>450</v>
      </c>
      <c r="O2454" t="s">
        <v>918</v>
      </c>
      <c r="P2454">
        <v>2.2906935560439604E-4</v>
      </c>
      <c r="Q2454" t="s">
        <v>255</v>
      </c>
      <c r="S2454" t="s">
        <v>472</v>
      </c>
      <c r="T2454" t="s">
        <v>918</v>
      </c>
      <c r="U2454">
        <v>2.0912112712965592E-4</v>
      </c>
      <c r="V2454" t="s">
        <v>255</v>
      </c>
    </row>
    <row r="2455" spans="9:22" x14ac:dyDescent="0.45">
      <c r="I2455" t="s">
        <v>427</v>
      </c>
      <c r="J2455" t="s">
        <v>919</v>
      </c>
      <c r="K2455">
        <v>3.8215066054033206E-4</v>
      </c>
      <c r="L2455" t="s">
        <v>255</v>
      </c>
      <c r="N2455" t="s">
        <v>450</v>
      </c>
      <c r="O2455" t="s">
        <v>919</v>
      </c>
      <c r="P2455">
        <v>2.3549807539364234E-4</v>
      </c>
      <c r="Q2455" t="s">
        <v>255</v>
      </c>
      <c r="S2455" t="s">
        <v>472</v>
      </c>
      <c r="T2455" t="s">
        <v>919</v>
      </c>
      <c r="U2455">
        <v>2.5191272947424525E-4</v>
      </c>
      <c r="V2455" t="s">
        <v>255</v>
      </c>
    </row>
    <row r="2456" spans="9:22" x14ac:dyDescent="0.45">
      <c r="I2456" t="s">
        <v>427</v>
      </c>
      <c r="J2456" t="s">
        <v>920</v>
      </c>
      <c r="K2456">
        <v>3.8084964572534738E-4</v>
      </c>
      <c r="L2456" t="s">
        <v>255</v>
      </c>
      <c r="N2456" t="s">
        <v>450</v>
      </c>
      <c r="O2456" t="s">
        <v>920</v>
      </c>
      <c r="P2456">
        <v>2.3353152038945745E-4</v>
      </c>
      <c r="Q2456" t="s">
        <v>255</v>
      </c>
      <c r="S2456" t="s">
        <v>472</v>
      </c>
      <c r="T2456" t="s">
        <v>920</v>
      </c>
      <c r="U2456">
        <v>2.7481868504513718E-4</v>
      </c>
      <c r="V2456" t="s">
        <v>255</v>
      </c>
    </row>
    <row r="2457" spans="9:22" x14ac:dyDescent="0.45">
      <c r="I2457" t="s">
        <v>427</v>
      </c>
      <c r="J2457" t="s">
        <v>921</v>
      </c>
      <c r="K2457">
        <v>3.5828931929393458E-4</v>
      </c>
      <c r="L2457" t="s">
        <v>255</v>
      </c>
      <c r="N2457" t="s">
        <v>450</v>
      </c>
      <c r="O2457" t="s">
        <v>921</v>
      </c>
      <c r="P2457">
        <v>2.3369309385102286E-4</v>
      </c>
      <c r="Q2457" t="s">
        <v>255</v>
      </c>
      <c r="S2457" t="s">
        <v>472</v>
      </c>
      <c r="T2457" t="s">
        <v>921</v>
      </c>
      <c r="U2457">
        <v>3.5016431100762892E-4</v>
      </c>
      <c r="V2457" t="s">
        <v>255</v>
      </c>
    </row>
    <row r="2458" spans="9:22" x14ac:dyDescent="0.45">
      <c r="I2458" t="s">
        <v>427</v>
      </c>
      <c r="J2458" t="s">
        <v>922</v>
      </c>
      <c r="K2458">
        <v>3.2651472958263809E-4</v>
      </c>
      <c r="L2458" t="s">
        <v>255</v>
      </c>
      <c r="N2458" t="s">
        <v>450</v>
      </c>
      <c r="O2458" t="s">
        <v>922</v>
      </c>
      <c r="P2458">
        <v>2.3458131440718934E-4</v>
      </c>
      <c r="Q2458" t="s">
        <v>255</v>
      </c>
      <c r="S2458" t="s">
        <v>472</v>
      </c>
      <c r="T2458" t="s">
        <v>922</v>
      </c>
      <c r="U2458">
        <v>2.7944837412571957E-4</v>
      </c>
      <c r="V2458" t="s">
        <v>255</v>
      </c>
    </row>
    <row r="2459" spans="9:22" x14ac:dyDescent="0.45">
      <c r="I2459" t="s">
        <v>427</v>
      </c>
      <c r="J2459" t="s">
        <v>923</v>
      </c>
      <c r="K2459">
        <v>3.2063093911863575E-4</v>
      </c>
      <c r="L2459" t="s">
        <v>255</v>
      </c>
      <c r="N2459" t="s">
        <v>450</v>
      </c>
      <c r="O2459" t="s">
        <v>923</v>
      </c>
      <c r="P2459">
        <v>2.2165271518281908E-4</v>
      </c>
      <c r="Q2459" t="s">
        <v>255</v>
      </c>
      <c r="S2459" t="s">
        <v>472</v>
      </c>
      <c r="T2459" t="s">
        <v>923</v>
      </c>
      <c r="U2459">
        <v>3.0640715248681806E-4</v>
      </c>
      <c r="V2459" t="s">
        <v>255</v>
      </c>
    </row>
    <row r="2460" spans="9:22" x14ac:dyDescent="0.45">
      <c r="I2460" t="s">
        <v>427</v>
      </c>
      <c r="J2460" t="s">
        <v>924</v>
      </c>
      <c r="K2460">
        <v>2.871090133591943E-4</v>
      </c>
      <c r="L2460" t="s">
        <v>255</v>
      </c>
      <c r="N2460" t="s">
        <v>450</v>
      </c>
      <c r="O2460" t="s">
        <v>924</v>
      </c>
      <c r="P2460">
        <v>1.9447558067185364E-4</v>
      </c>
      <c r="Q2460" t="s">
        <v>255</v>
      </c>
      <c r="S2460" t="s">
        <v>472</v>
      </c>
      <c r="T2460" t="s">
        <v>924</v>
      </c>
      <c r="U2460">
        <v>2.6218095336683907E-4</v>
      </c>
      <c r="V2460" t="s">
        <v>255</v>
      </c>
    </row>
    <row r="2461" spans="9:22" x14ac:dyDescent="0.45">
      <c r="I2461" t="s">
        <v>427</v>
      </c>
      <c r="J2461" t="s">
        <v>925</v>
      </c>
      <c r="K2461">
        <v>1.8595263496862279E-4</v>
      </c>
      <c r="L2461" t="s">
        <v>255</v>
      </c>
      <c r="N2461" t="s">
        <v>450</v>
      </c>
      <c r="O2461" t="s">
        <v>925</v>
      </c>
      <c r="P2461">
        <v>1.859436593501639E-4</v>
      </c>
      <c r="Q2461" t="s">
        <v>255</v>
      </c>
      <c r="S2461" t="s">
        <v>472</v>
      </c>
      <c r="T2461" t="s">
        <v>925</v>
      </c>
      <c r="U2461">
        <v>1.9029278741202485E-4</v>
      </c>
      <c r="V2461" t="s">
        <v>255</v>
      </c>
    </row>
    <row r="2462" spans="9:22" x14ac:dyDescent="0.45">
      <c r="I2462" t="s">
        <v>427</v>
      </c>
      <c r="J2462" t="s">
        <v>926</v>
      </c>
      <c r="K2462">
        <v>0</v>
      </c>
      <c r="L2462" t="s">
        <v>255</v>
      </c>
      <c r="N2462" t="s">
        <v>450</v>
      </c>
      <c r="O2462" t="s">
        <v>926</v>
      </c>
      <c r="P2462">
        <v>1.7790912629333852E-4</v>
      </c>
      <c r="Q2462" t="s">
        <v>255</v>
      </c>
      <c r="S2462" t="s">
        <v>472</v>
      </c>
      <c r="T2462" t="s">
        <v>926</v>
      </c>
      <c r="U2462">
        <v>1.5179478900136713E-4</v>
      </c>
      <c r="V2462" t="s">
        <v>255</v>
      </c>
    </row>
    <row r="2463" spans="9:22" x14ac:dyDescent="0.45">
      <c r="I2463" t="s">
        <v>427</v>
      </c>
      <c r="J2463" t="s">
        <v>927</v>
      </c>
      <c r="K2463">
        <v>0</v>
      </c>
      <c r="L2463" t="s">
        <v>255</v>
      </c>
      <c r="N2463" t="s">
        <v>450</v>
      </c>
      <c r="O2463" t="s">
        <v>927</v>
      </c>
      <c r="P2463">
        <v>1.742657409536417E-4</v>
      </c>
      <c r="Q2463" t="s">
        <v>255</v>
      </c>
      <c r="S2463" t="s">
        <v>472</v>
      </c>
      <c r="T2463" t="s">
        <v>927</v>
      </c>
      <c r="U2463">
        <v>1.3670705665571746E-4</v>
      </c>
      <c r="V2463" t="s">
        <v>255</v>
      </c>
    </row>
    <row r="2464" spans="9:22" x14ac:dyDescent="0.45">
      <c r="I2464" t="s">
        <v>427</v>
      </c>
      <c r="J2464" t="s">
        <v>928</v>
      </c>
      <c r="K2464">
        <v>0</v>
      </c>
      <c r="L2464" t="s">
        <v>255</v>
      </c>
      <c r="N2464" t="s">
        <v>450</v>
      </c>
      <c r="O2464" t="s">
        <v>928</v>
      </c>
      <c r="P2464">
        <v>1.7020273394606036E-4</v>
      </c>
      <c r="Q2464" t="s">
        <v>255</v>
      </c>
      <c r="S2464" t="s">
        <v>472</v>
      </c>
      <c r="T2464" t="s">
        <v>928</v>
      </c>
      <c r="U2464">
        <v>1.2930623095590261E-4</v>
      </c>
      <c r="V2464" t="s">
        <v>255</v>
      </c>
    </row>
    <row r="2465" spans="9:22" x14ac:dyDescent="0.45">
      <c r="I2465" t="s">
        <v>427</v>
      </c>
      <c r="J2465" t="s">
        <v>929</v>
      </c>
      <c r="K2465">
        <v>0</v>
      </c>
      <c r="L2465" t="s">
        <v>255</v>
      </c>
      <c r="N2465" t="s">
        <v>450</v>
      </c>
      <c r="O2465" t="s">
        <v>929</v>
      </c>
      <c r="P2465">
        <v>1.5329821021950905E-4</v>
      </c>
      <c r="Q2465" t="s">
        <v>255</v>
      </c>
      <c r="S2465" t="s">
        <v>472</v>
      </c>
      <c r="T2465" t="s">
        <v>929</v>
      </c>
      <c r="U2465">
        <v>1.3602899642852916E-4</v>
      </c>
      <c r="V2465" t="s">
        <v>255</v>
      </c>
    </row>
    <row r="2466" spans="9:22" x14ac:dyDescent="0.45">
      <c r="I2466" t="s">
        <v>427</v>
      </c>
      <c r="J2466" t="s">
        <v>930</v>
      </c>
      <c r="K2466">
        <v>0</v>
      </c>
      <c r="L2466" t="s">
        <v>255</v>
      </c>
      <c r="N2466" t="s">
        <v>450</v>
      </c>
      <c r="O2466" t="s">
        <v>930</v>
      </c>
      <c r="P2466">
        <v>1.5492886222037694E-4</v>
      </c>
      <c r="Q2466" t="s">
        <v>255</v>
      </c>
      <c r="S2466" t="s">
        <v>472</v>
      </c>
      <c r="T2466" t="s">
        <v>930</v>
      </c>
      <c r="U2466">
        <v>1.0380562510840094E-4</v>
      </c>
      <c r="V2466" t="s">
        <v>255</v>
      </c>
    </row>
    <row r="2467" spans="9:22" x14ac:dyDescent="0.45">
      <c r="I2467" t="s">
        <v>427</v>
      </c>
      <c r="J2467" t="s">
        <v>335</v>
      </c>
      <c r="K2467">
        <v>0</v>
      </c>
      <c r="L2467" t="s">
        <v>255</v>
      </c>
      <c r="N2467" t="s">
        <v>450</v>
      </c>
      <c r="O2467" t="s">
        <v>335</v>
      </c>
      <c r="P2467">
        <v>1.3029304303582356E-2</v>
      </c>
      <c r="Q2467" t="s">
        <v>255</v>
      </c>
      <c r="S2467" t="s">
        <v>472</v>
      </c>
      <c r="T2467" t="s">
        <v>335</v>
      </c>
      <c r="U2467">
        <v>1.5366259604429975E-2</v>
      </c>
      <c r="V2467" t="s">
        <v>255</v>
      </c>
    </row>
    <row r="2468" spans="9:22" x14ac:dyDescent="0.45">
      <c r="I2468" t="s">
        <v>427</v>
      </c>
      <c r="J2468" t="s">
        <v>336</v>
      </c>
      <c r="K2468">
        <v>1.8713397629162255E-3</v>
      </c>
      <c r="L2468" t="s">
        <v>255</v>
      </c>
      <c r="N2468" t="s">
        <v>450</v>
      </c>
      <c r="O2468" t="s">
        <v>336</v>
      </c>
      <c r="P2468">
        <v>2.6347465733658725E-3</v>
      </c>
      <c r="Q2468" t="s">
        <v>255</v>
      </c>
      <c r="S2468" t="s">
        <v>472</v>
      </c>
      <c r="T2468" t="s">
        <v>336</v>
      </c>
      <c r="U2468">
        <v>2.4210882802363498E-3</v>
      </c>
      <c r="V2468" t="s">
        <v>255</v>
      </c>
    </row>
    <row r="2469" spans="9:22" x14ac:dyDescent="0.45">
      <c r="I2469" t="s">
        <v>427</v>
      </c>
      <c r="J2469" t="s">
        <v>337</v>
      </c>
      <c r="K2469">
        <v>1.0115957018547214E-2</v>
      </c>
      <c r="L2469" t="s">
        <v>255</v>
      </c>
      <c r="N2469" t="s">
        <v>450</v>
      </c>
      <c r="O2469" t="s">
        <v>337</v>
      </c>
      <c r="P2469">
        <v>4.8884568209492255E-3</v>
      </c>
      <c r="Q2469" t="s">
        <v>255</v>
      </c>
      <c r="S2469" t="s">
        <v>472</v>
      </c>
      <c r="T2469" t="s">
        <v>337</v>
      </c>
      <c r="U2469">
        <v>3.8825037801874284E-3</v>
      </c>
      <c r="V2469" t="s">
        <v>255</v>
      </c>
    </row>
    <row r="2470" spans="9:22" x14ac:dyDescent="0.45">
      <c r="I2470" t="s">
        <v>427</v>
      </c>
      <c r="J2470" t="s">
        <v>338</v>
      </c>
      <c r="K2470">
        <v>7.9721471497258469E-3</v>
      </c>
      <c r="L2470" t="s">
        <v>255</v>
      </c>
      <c r="N2470" t="s">
        <v>450</v>
      </c>
      <c r="O2470" t="s">
        <v>338</v>
      </c>
      <c r="P2470">
        <v>2.3378696275113764E-3</v>
      </c>
      <c r="Q2470" t="s">
        <v>255</v>
      </c>
      <c r="S2470" t="s">
        <v>472</v>
      </c>
      <c r="T2470" t="s">
        <v>338</v>
      </c>
      <c r="U2470">
        <v>1.7687115821480566E-3</v>
      </c>
      <c r="V2470" t="s">
        <v>255</v>
      </c>
    </row>
    <row r="2471" spans="9:22" x14ac:dyDescent="0.45">
      <c r="I2471" t="s">
        <v>427</v>
      </c>
      <c r="J2471" t="s">
        <v>339</v>
      </c>
      <c r="K2471">
        <v>6.7929042992341482E-2</v>
      </c>
      <c r="L2471" t="s">
        <v>255</v>
      </c>
      <c r="N2471" t="s">
        <v>450</v>
      </c>
      <c r="O2471" t="s">
        <v>339</v>
      </c>
      <c r="P2471">
        <v>1.635971374788539E-2</v>
      </c>
      <c r="Q2471" t="s">
        <v>255</v>
      </c>
      <c r="S2471" t="s">
        <v>472</v>
      </c>
      <c r="T2471" t="s">
        <v>339</v>
      </c>
      <c r="U2471">
        <v>1.5522149189186336E-2</v>
      </c>
      <c r="V2471" t="s">
        <v>255</v>
      </c>
    </row>
    <row r="2472" spans="9:22" x14ac:dyDescent="0.45">
      <c r="I2472" t="s">
        <v>427</v>
      </c>
      <c r="J2472" t="s">
        <v>340</v>
      </c>
      <c r="K2472">
        <v>6.7585692594454164E-3</v>
      </c>
      <c r="L2472" t="s">
        <v>255</v>
      </c>
      <c r="N2472" t="s">
        <v>450</v>
      </c>
      <c r="O2472" t="s">
        <v>340</v>
      </c>
      <c r="P2472">
        <v>2.2900698485817917E-3</v>
      </c>
      <c r="Q2472" t="s">
        <v>255</v>
      </c>
      <c r="S2472" t="s">
        <v>472</v>
      </c>
      <c r="T2472" t="s">
        <v>340</v>
      </c>
      <c r="U2472">
        <v>2.5790685311744589E-3</v>
      </c>
      <c r="V2472" t="s">
        <v>255</v>
      </c>
    </row>
    <row r="2473" spans="9:22" x14ac:dyDescent="0.45">
      <c r="I2473" t="s">
        <v>427</v>
      </c>
      <c r="J2473" t="s">
        <v>341</v>
      </c>
      <c r="K2473">
        <v>5.1998151419606585E-3</v>
      </c>
      <c r="L2473" t="s">
        <v>255</v>
      </c>
      <c r="N2473" t="s">
        <v>450</v>
      </c>
      <c r="O2473" t="s">
        <v>341</v>
      </c>
      <c r="P2473">
        <v>2.2282686551075345E-3</v>
      </c>
      <c r="Q2473" t="s">
        <v>255</v>
      </c>
      <c r="S2473" t="s">
        <v>472</v>
      </c>
      <c r="T2473" t="s">
        <v>341</v>
      </c>
      <c r="U2473">
        <v>2.6557818595987527E-3</v>
      </c>
      <c r="V2473" t="s">
        <v>255</v>
      </c>
    </row>
    <row r="2474" spans="9:22" x14ac:dyDescent="0.45">
      <c r="I2474" t="s">
        <v>427</v>
      </c>
      <c r="J2474" t="s">
        <v>342</v>
      </c>
      <c r="K2474">
        <v>4.9137643446822022E-3</v>
      </c>
      <c r="L2474" t="s">
        <v>255</v>
      </c>
      <c r="N2474" t="s">
        <v>450</v>
      </c>
      <c r="O2474" t="s">
        <v>342</v>
      </c>
      <c r="P2474">
        <v>1.4934453652103245E-2</v>
      </c>
      <c r="Q2474" t="s">
        <v>255</v>
      </c>
      <c r="S2474" t="s">
        <v>472</v>
      </c>
      <c r="T2474" t="s">
        <v>342</v>
      </c>
      <c r="U2474">
        <v>1.9545292992207024E-2</v>
      </c>
      <c r="V2474" t="s">
        <v>255</v>
      </c>
    </row>
    <row r="2475" spans="9:22" x14ac:dyDescent="0.45">
      <c r="I2475" t="s">
        <v>427</v>
      </c>
      <c r="J2475" t="s">
        <v>343</v>
      </c>
      <c r="K2475">
        <v>2.5194304894959421E-5</v>
      </c>
      <c r="L2475" t="s">
        <v>255</v>
      </c>
      <c r="N2475" t="s">
        <v>450</v>
      </c>
      <c r="O2475" t="s">
        <v>343</v>
      </c>
      <c r="P2475">
        <v>1.475919019147544E-2</v>
      </c>
      <c r="Q2475" t="s">
        <v>255</v>
      </c>
      <c r="S2475" t="s">
        <v>472</v>
      </c>
      <c r="T2475" t="s">
        <v>343</v>
      </c>
      <c r="U2475">
        <v>1.1461973213598193E-2</v>
      </c>
      <c r="V2475" t="s">
        <v>255</v>
      </c>
    </row>
    <row r="2476" spans="9:22" x14ac:dyDescent="0.45">
      <c r="I2476" t="s">
        <v>427</v>
      </c>
      <c r="J2476" t="s">
        <v>344</v>
      </c>
      <c r="K2476">
        <v>2.7597576955471145E-3</v>
      </c>
      <c r="L2476" t="s">
        <v>255</v>
      </c>
      <c r="N2476" t="s">
        <v>450</v>
      </c>
      <c r="O2476" t="s">
        <v>344</v>
      </c>
      <c r="P2476">
        <v>2.8745151050696949E-3</v>
      </c>
      <c r="Q2476" t="s">
        <v>255</v>
      </c>
      <c r="S2476" t="s">
        <v>472</v>
      </c>
      <c r="T2476" t="s">
        <v>344</v>
      </c>
      <c r="U2476">
        <v>2.3356429478781303E-3</v>
      </c>
      <c r="V2476" t="s">
        <v>255</v>
      </c>
    </row>
    <row r="2477" spans="9:22" x14ac:dyDescent="0.45">
      <c r="I2477" t="s">
        <v>427</v>
      </c>
      <c r="J2477" t="s">
        <v>345</v>
      </c>
      <c r="K2477">
        <v>1.2407565525376396E-2</v>
      </c>
      <c r="L2477" t="s">
        <v>255</v>
      </c>
      <c r="N2477" t="s">
        <v>450</v>
      </c>
      <c r="O2477" t="s">
        <v>345</v>
      </c>
      <c r="P2477">
        <v>5.8469289501696621E-3</v>
      </c>
      <c r="Q2477" t="s">
        <v>255</v>
      </c>
      <c r="S2477" t="s">
        <v>472</v>
      </c>
      <c r="T2477" t="s">
        <v>345</v>
      </c>
      <c r="U2477">
        <v>5.0841147532609057E-3</v>
      </c>
      <c r="V2477" t="s">
        <v>255</v>
      </c>
    </row>
    <row r="2478" spans="9:22" x14ac:dyDescent="0.45">
      <c r="I2478" t="s">
        <v>427</v>
      </c>
      <c r="J2478" t="s">
        <v>346</v>
      </c>
      <c r="K2478">
        <v>8.9236053223598968E-3</v>
      </c>
      <c r="L2478" t="s">
        <v>255</v>
      </c>
      <c r="N2478" t="s">
        <v>450</v>
      </c>
      <c r="O2478" t="s">
        <v>346</v>
      </c>
      <c r="P2478">
        <v>3.0691460633785134E-3</v>
      </c>
      <c r="Q2478" t="s">
        <v>255</v>
      </c>
      <c r="S2478" t="s">
        <v>472</v>
      </c>
      <c r="T2478" t="s">
        <v>346</v>
      </c>
      <c r="U2478">
        <v>2.7935117628270899E-3</v>
      </c>
      <c r="V2478" t="s">
        <v>255</v>
      </c>
    </row>
    <row r="2479" spans="9:22" x14ac:dyDescent="0.45">
      <c r="I2479" t="s">
        <v>427</v>
      </c>
      <c r="J2479" t="s">
        <v>347</v>
      </c>
      <c r="K2479">
        <v>7.5466799059288145E-2</v>
      </c>
      <c r="L2479" t="s">
        <v>255</v>
      </c>
      <c r="N2479" t="s">
        <v>450</v>
      </c>
      <c r="O2479" t="s">
        <v>347</v>
      </c>
      <c r="P2479">
        <v>2.0455538196015768E-2</v>
      </c>
      <c r="Q2479" t="s">
        <v>255</v>
      </c>
      <c r="S2479" t="s">
        <v>472</v>
      </c>
      <c r="T2479" t="s">
        <v>347</v>
      </c>
      <c r="U2479">
        <v>2.1636822361805572E-2</v>
      </c>
      <c r="V2479" t="s">
        <v>255</v>
      </c>
    </row>
    <row r="2480" spans="9:22" x14ac:dyDescent="0.45">
      <c r="I2480" t="s">
        <v>427</v>
      </c>
      <c r="J2480" t="s">
        <v>348</v>
      </c>
      <c r="K2480">
        <v>8.771641402351156E-3</v>
      </c>
      <c r="L2480" t="s">
        <v>255</v>
      </c>
      <c r="N2480" t="s">
        <v>450</v>
      </c>
      <c r="O2480" t="s">
        <v>348</v>
      </c>
      <c r="P2480">
        <v>2.8837405275493303E-3</v>
      </c>
      <c r="Q2480" t="s">
        <v>255</v>
      </c>
      <c r="S2480" t="s">
        <v>472</v>
      </c>
      <c r="T2480" t="s">
        <v>348</v>
      </c>
      <c r="U2480">
        <v>3.1257936910045205E-3</v>
      </c>
      <c r="V2480" t="s">
        <v>255</v>
      </c>
    </row>
    <row r="2481" spans="9:22" x14ac:dyDescent="0.45">
      <c r="I2481" t="s">
        <v>427</v>
      </c>
      <c r="J2481" t="s">
        <v>349</v>
      </c>
      <c r="K2481">
        <v>6.9906022131197834E-3</v>
      </c>
      <c r="L2481" t="s">
        <v>255</v>
      </c>
      <c r="N2481" t="s">
        <v>450</v>
      </c>
      <c r="O2481" t="s">
        <v>349</v>
      </c>
      <c r="P2481">
        <v>2.7801226724124811E-3</v>
      </c>
      <c r="Q2481" t="s">
        <v>255</v>
      </c>
      <c r="S2481" t="s">
        <v>472</v>
      </c>
      <c r="T2481" t="s">
        <v>349</v>
      </c>
      <c r="U2481">
        <v>2.834505947828228E-3</v>
      </c>
      <c r="V2481" t="s">
        <v>255</v>
      </c>
    </row>
    <row r="2482" spans="9:22" x14ac:dyDescent="0.45">
      <c r="I2482" t="s">
        <v>427</v>
      </c>
      <c r="J2482" t="s">
        <v>350</v>
      </c>
      <c r="K2482">
        <v>7.257968890765883E-3</v>
      </c>
      <c r="L2482" t="s">
        <v>255</v>
      </c>
      <c r="N2482" t="s">
        <v>450</v>
      </c>
      <c r="O2482" t="s">
        <v>350</v>
      </c>
      <c r="P2482">
        <v>1.7188303211241356E-2</v>
      </c>
      <c r="Q2482" t="s">
        <v>255</v>
      </c>
      <c r="S2482" t="s">
        <v>472</v>
      </c>
      <c r="T2482" t="s">
        <v>350</v>
      </c>
      <c r="U2482">
        <v>1.6623684701633064E-2</v>
      </c>
      <c r="V2482" t="s">
        <v>255</v>
      </c>
    </row>
    <row r="2483" spans="9:22" x14ac:dyDescent="0.45">
      <c r="I2483" t="s">
        <v>427</v>
      </c>
      <c r="J2483" t="s">
        <v>931</v>
      </c>
      <c r="K2483">
        <v>0</v>
      </c>
      <c r="L2483" t="s">
        <v>255</v>
      </c>
      <c r="N2483" t="s">
        <v>450</v>
      </c>
      <c r="O2483" t="s">
        <v>931</v>
      </c>
      <c r="P2483">
        <v>2.1208070755169398E-4</v>
      </c>
      <c r="Q2483" t="s">
        <v>255</v>
      </c>
      <c r="S2483" t="s">
        <v>472</v>
      </c>
      <c r="T2483" t="s">
        <v>931</v>
      </c>
      <c r="U2483">
        <v>3.8852288656332322E-4</v>
      </c>
      <c r="V2483" t="s">
        <v>255</v>
      </c>
    </row>
    <row r="2484" spans="9:22" x14ac:dyDescent="0.45">
      <c r="I2484" t="s">
        <v>427</v>
      </c>
      <c r="J2484" t="s">
        <v>932</v>
      </c>
      <c r="K2484">
        <v>0</v>
      </c>
      <c r="L2484" t="s">
        <v>255</v>
      </c>
      <c r="N2484" t="s">
        <v>450</v>
      </c>
      <c r="O2484" t="s">
        <v>932</v>
      </c>
      <c r="P2484">
        <v>2.0332457797992776E-4</v>
      </c>
      <c r="Q2484" t="s">
        <v>255</v>
      </c>
      <c r="S2484" t="s">
        <v>472</v>
      </c>
      <c r="T2484" t="s">
        <v>932</v>
      </c>
      <c r="U2484">
        <v>3.4305564787562689E-4</v>
      </c>
      <c r="V2484" t="s">
        <v>255</v>
      </c>
    </row>
    <row r="2485" spans="9:22" x14ac:dyDescent="0.45">
      <c r="I2485" t="s">
        <v>427</v>
      </c>
      <c r="J2485" t="s">
        <v>933</v>
      </c>
      <c r="K2485">
        <v>0</v>
      </c>
      <c r="L2485" t="s">
        <v>255</v>
      </c>
      <c r="N2485" t="s">
        <v>450</v>
      </c>
      <c r="O2485" t="s">
        <v>933</v>
      </c>
      <c r="P2485">
        <v>2.1333223215137687E-4</v>
      </c>
      <c r="Q2485" t="s">
        <v>255</v>
      </c>
      <c r="S2485" t="s">
        <v>472</v>
      </c>
      <c r="T2485" t="s">
        <v>933</v>
      </c>
      <c r="U2485">
        <v>3.5681099706806314E-4</v>
      </c>
      <c r="V2485" t="s">
        <v>255</v>
      </c>
    </row>
    <row r="2486" spans="9:22" x14ac:dyDescent="0.45">
      <c r="I2486" t="s">
        <v>427</v>
      </c>
      <c r="J2486" t="s">
        <v>934</v>
      </c>
      <c r="K2486">
        <v>0</v>
      </c>
      <c r="L2486" t="s">
        <v>255</v>
      </c>
      <c r="N2486" t="s">
        <v>450</v>
      </c>
      <c r="O2486" t="s">
        <v>934</v>
      </c>
      <c r="P2486">
        <v>2.257961034705236E-4</v>
      </c>
      <c r="Q2486" t="s">
        <v>255</v>
      </c>
      <c r="S2486" t="s">
        <v>472</v>
      </c>
      <c r="T2486" t="s">
        <v>934</v>
      </c>
      <c r="U2486">
        <v>4.0417165860217192E-4</v>
      </c>
      <c r="V2486" t="s">
        <v>255</v>
      </c>
    </row>
    <row r="2487" spans="9:22" x14ac:dyDescent="0.45">
      <c r="I2487" t="s">
        <v>427</v>
      </c>
      <c r="J2487" t="s">
        <v>935</v>
      </c>
      <c r="K2487">
        <v>0</v>
      </c>
      <c r="L2487" t="s">
        <v>255</v>
      </c>
      <c r="N2487" t="s">
        <v>450</v>
      </c>
      <c r="O2487" t="s">
        <v>935</v>
      </c>
      <c r="P2487">
        <v>2.3010542271577171E-4</v>
      </c>
      <c r="Q2487" t="s">
        <v>255</v>
      </c>
      <c r="S2487" t="s">
        <v>472</v>
      </c>
      <c r="T2487" t="s">
        <v>935</v>
      </c>
      <c r="U2487">
        <v>4.3371815865003856E-4</v>
      </c>
      <c r="V2487" t="s">
        <v>255</v>
      </c>
    </row>
    <row r="2488" spans="9:22" x14ac:dyDescent="0.45">
      <c r="I2488" t="s">
        <v>427</v>
      </c>
      <c r="J2488" t="s">
        <v>936</v>
      </c>
      <c r="K2488">
        <v>1.1894370217012711E-4</v>
      </c>
      <c r="L2488" t="s">
        <v>255</v>
      </c>
      <c r="N2488" t="s">
        <v>450</v>
      </c>
      <c r="O2488" t="s">
        <v>936</v>
      </c>
      <c r="P2488">
        <v>2.2859001328942206E-4</v>
      </c>
      <c r="Q2488" t="s">
        <v>255</v>
      </c>
      <c r="S2488" t="s">
        <v>472</v>
      </c>
      <c r="T2488" t="s">
        <v>936</v>
      </c>
      <c r="U2488">
        <v>4.3697206184875153E-4</v>
      </c>
      <c r="V2488" t="s">
        <v>255</v>
      </c>
    </row>
    <row r="2489" spans="9:22" x14ac:dyDescent="0.45">
      <c r="I2489" t="s">
        <v>427</v>
      </c>
      <c r="J2489" t="s">
        <v>937</v>
      </c>
      <c r="K2489">
        <v>2.5471935807531775E-4</v>
      </c>
      <c r="L2489" t="s">
        <v>255</v>
      </c>
      <c r="N2489" t="s">
        <v>450</v>
      </c>
      <c r="O2489" t="s">
        <v>937</v>
      </c>
      <c r="P2489">
        <v>2.5344692504482053E-4</v>
      </c>
      <c r="Q2489" t="s">
        <v>255</v>
      </c>
      <c r="S2489" t="s">
        <v>472</v>
      </c>
      <c r="T2489" t="s">
        <v>937</v>
      </c>
      <c r="U2489">
        <v>4.3531157647348453E-4</v>
      </c>
      <c r="V2489" t="s">
        <v>255</v>
      </c>
    </row>
    <row r="2490" spans="9:22" x14ac:dyDescent="0.45">
      <c r="I2490" t="s">
        <v>427</v>
      </c>
      <c r="J2490" t="s">
        <v>938</v>
      </c>
      <c r="K2490">
        <v>3.4358313169304867E-4</v>
      </c>
      <c r="L2490" t="s">
        <v>255</v>
      </c>
      <c r="N2490" t="s">
        <v>450</v>
      </c>
      <c r="O2490" t="s">
        <v>938</v>
      </c>
      <c r="P2490">
        <v>2.5589902190897482E-4</v>
      </c>
      <c r="Q2490" t="s">
        <v>255</v>
      </c>
      <c r="S2490" t="s">
        <v>472</v>
      </c>
      <c r="T2490" t="s">
        <v>938</v>
      </c>
      <c r="U2490">
        <v>4.3641638350375319E-4</v>
      </c>
      <c r="V2490" t="s">
        <v>255</v>
      </c>
    </row>
    <row r="2491" spans="9:22" x14ac:dyDescent="0.45">
      <c r="I2491" t="s">
        <v>427</v>
      </c>
      <c r="J2491" t="s">
        <v>939</v>
      </c>
      <c r="K2491">
        <v>4.2712962733927037E-4</v>
      </c>
      <c r="L2491" t="s">
        <v>255</v>
      </c>
      <c r="N2491" t="s">
        <v>450</v>
      </c>
      <c r="O2491" t="s">
        <v>939</v>
      </c>
      <c r="P2491">
        <v>2.559646746311332E-4</v>
      </c>
      <c r="Q2491" t="s">
        <v>255</v>
      </c>
      <c r="S2491" t="s">
        <v>472</v>
      </c>
      <c r="T2491" t="s">
        <v>939</v>
      </c>
      <c r="U2491">
        <v>4.3417666055968934E-4</v>
      </c>
      <c r="V2491" t="s">
        <v>255</v>
      </c>
    </row>
    <row r="2492" spans="9:22" x14ac:dyDescent="0.45">
      <c r="I2492" t="s">
        <v>427</v>
      </c>
      <c r="J2492" t="s">
        <v>940</v>
      </c>
      <c r="K2492">
        <v>3.8526788638675258E-4</v>
      </c>
      <c r="L2492" t="s">
        <v>255</v>
      </c>
      <c r="N2492" t="s">
        <v>450</v>
      </c>
      <c r="O2492" t="s">
        <v>940</v>
      </c>
      <c r="P2492">
        <v>2.5639355470368256E-4</v>
      </c>
      <c r="Q2492" t="s">
        <v>255</v>
      </c>
      <c r="S2492" t="s">
        <v>472</v>
      </c>
      <c r="T2492" t="s">
        <v>940</v>
      </c>
      <c r="U2492">
        <v>4.1927978313919308E-4</v>
      </c>
      <c r="V2492" t="s">
        <v>255</v>
      </c>
    </row>
    <row r="2493" spans="9:22" x14ac:dyDescent="0.45">
      <c r="I2493" t="s">
        <v>427</v>
      </c>
      <c r="J2493" t="s">
        <v>941</v>
      </c>
      <c r="K2493">
        <v>4.416909524360962E-4</v>
      </c>
      <c r="L2493" t="s">
        <v>255</v>
      </c>
      <c r="N2493" t="s">
        <v>450</v>
      </c>
      <c r="O2493" t="s">
        <v>941</v>
      </c>
      <c r="P2493">
        <v>2.5515807988776129E-4</v>
      </c>
      <c r="Q2493" t="s">
        <v>255</v>
      </c>
      <c r="S2493" t="s">
        <v>472</v>
      </c>
      <c r="T2493" t="s">
        <v>941</v>
      </c>
      <c r="U2493">
        <v>4.1191117691538484E-4</v>
      </c>
      <c r="V2493" t="s">
        <v>255</v>
      </c>
    </row>
    <row r="2494" spans="9:22" x14ac:dyDescent="0.45">
      <c r="I2494" t="s">
        <v>427</v>
      </c>
      <c r="J2494" t="s">
        <v>942</v>
      </c>
      <c r="K2494">
        <v>4.1128809646102439E-4</v>
      </c>
      <c r="L2494" t="s">
        <v>255</v>
      </c>
      <c r="N2494" t="s">
        <v>450</v>
      </c>
      <c r="O2494" t="s">
        <v>942</v>
      </c>
      <c r="P2494">
        <v>2.5600079438412986E-4</v>
      </c>
      <c r="Q2494" t="s">
        <v>255</v>
      </c>
      <c r="S2494" t="s">
        <v>472</v>
      </c>
      <c r="T2494" t="s">
        <v>942</v>
      </c>
      <c r="U2494">
        <v>2.349186212731712E-4</v>
      </c>
      <c r="V2494" t="s">
        <v>255</v>
      </c>
    </row>
    <row r="2495" spans="9:22" x14ac:dyDescent="0.45">
      <c r="I2495" t="s">
        <v>427</v>
      </c>
      <c r="J2495" t="s">
        <v>943</v>
      </c>
      <c r="K2495">
        <v>3.5909100733820743E-4</v>
      </c>
      <c r="L2495" t="s">
        <v>255</v>
      </c>
      <c r="N2495" t="s">
        <v>450</v>
      </c>
      <c r="O2495" t="s">
        <v>943</v>
      </c>
      <c r="P2495">
        <v>2.565820054557836E-4</v>
      </c>
      <c r="Q2495" t="s">
        <v>255</v>
      </c>
      <c r="S2495" t="s">
        <v>472</v>
      </c>
      <c r="T2495" t="s">
        <v>943</v>
      </c>
      <c r="U2495">
        <v>2.1879025345289917E-4</v>
      </c>
      <c r="V2495" t="s">
        <v>255</v>
      </c>
    </row>
    <row r="2496" spans="9:22" x14ac:dyDescent="0.45">
      <c r="I2496" t="s">
        <v>427</v>
      </c>
      <c r="J2496" t="s">
        <v>944</v>
      </c>
      <c r="K2496">
        <v>3.1490783942317481E-4</v>
      </c>
      <c r="L2496" t="s">
        <v>255</v>
      </c>
      <c r="N2496" t="s">
        <v>450</v>
      </c>
      <c r="O2496" t="s">
        <v>944</v>
      </c>
      <c r="P2496">
        <v>2.5665414060060905E-4</v>
      </c>
      <c r="Q2496" t="s">
        <v>255</v>
      </c>
      <c r="S2496" t="s">
        <v>472</v>
      </c>
      <c r="T2496" t="s">
        <v>944</v>
      </c>
      <c r="U2496">
        <v>2.4851416547134553E-4</v>
      </c>
      <c r="V2496" t="s">
        <v>255</v>
      </c>
    </row>
    <row r="2497" spans="9:22" x14ac:dyDescent="0.45">
      <c r="I2497" t="s">
        <v>427</v>
      </c>
      <c r="J2497" t="s">
        <v>945</v>
      </c>
      <c r="K2497">
        <v>3.4627720269139669E-4</v>
      </c>
      <c r="L2497" t="s">
        <v>255</v>
      </c>
      <c r="N2497" t="s">
        <v>450</v>
      </c>
      <c r="O2497" t="s">
        <v>945</v>
      </c>
      <c r="P2497">
        <v>2.5650469141900702E-4</v>
      </c>
      <c r="Q2497" t="s">
        <v>255</v>
      </c>
      <c r="S2497" t="s">
        <v>472</v>
      </c>
      <c r="T2497" t="s">
        <v>945</v>
      </c>
      <c r="U2497">
        <v>2.3251283239917803E-4</v>
      </c>
      <c r="V2497" t="s">
        <v>255</v>
      </c>
    </row>
    <row r="2498" spans="9:22" x14ac:dyDescent="0.45">
      <c r="I2498" t="s">
        <v>427</v>
      </c>
      <c r="J2498" t="s">
        <v>946</v>
      </c>
      <c r="K2498">
        <v>2.7565599249041101E-4</v>
      </c>
      <c r="L2498" t="s">
        <v>255</v>
      </c>
      <c r="N2498" t="s">
        <v>450</v>
      </c>
      <c r="O2498" t="s">
        <v>946</v>
      </c>
      <c r="P2498">
        <v>2.5650292576653752E-4</v>
      </c>
      <c r="Q2498" t="s">
        <v>255</v>
      </c>
      <c r="S2498" t="s">
        <v>472</v>
      </c>
      <c r="T2498" t="s">
        <v>946</v>
      </c>
      <c r="U2498">
        <v>2.6010573852477031E-4</v>
      </c>
      <c r="V2498" t="s">
        <v>255</v>
      </c>
    </row>
    <row r="2499" spans="9:22" x14ac:dyDescent="0.45">
      <c r="I2499" t="s">
        <v>427</v>
      </c>
      <c r="J2499" t="s">
        <v>947</v>
      </c>
      <c r="K2499">
        <v>2.2454025159233593E-4</v>
      </c>
      <c r="L2499" t="s">
        <v>255</v>
      </c>
      <c r="N2499" t="s">
        <v>450</v>
      </c>
      <c r="O2499" t="s">
        <v>947</v>
      </c>
      <c r="P2499">
        <v>2.5635369472199615E-4</v>
      </c>
      <c r="Q2499" t="s">
        <v>255</v>
      </c>
      <c r="S2499" t="s">
        <v>472</v>
      </c>
      <c r="T2499" t="s">
        <v>947</v>
      </c>
      <c r="U2499">
        <v>2.0816326647047536E-4</v>
      </c>
      <c r="V2499" t="s">
        <v>255</v>
      </c>
    </row>
    <row r="2500" spans="9:22" x14ac:dyDescent="0.45">
      <c r="I2500" t="s">
        <v>427</v>
      </c>
      <c r="J2500" t="s">
        <v>948</v>
      </c>
      <c r="K2500">
        <v>2.0927877681464803E-4</v>
      </c>
      <c r="L2500" t="s">
        <v>255</v>
      </c>
      <c r="N2500" t="s">
        <v>450</v>
      </c>
      <c r="O2500" t="s">
        <v>948</v>
      </c>
      <c r="P2500">
        <v>2.5128320421199214E-4</v>
      </c>
      <c r="Q2500" t="s">
        <v>255</v>
      </c>
      <c r="S2500" t="s">
        <v>472</v>
      </c>
      <c r="T2500" t="s">
        <v>948</v>
      </c>
      <c r="U2500">
        <v>2.1719077462172389E-4</v>
      </c>
      <c r="V2500" t="s">
        <v>255</v>
      </c>
    </row>
    <row r="2501" spans="9:22" x14ac:dyDescent="0.45">
      <c r="I2501" t="s">
        <v>427</v>
      </c>
      <c r="J2501" t="s">
        <v>949</v>
      </c>
      <c r="K2501">
        <v>1.3346498608696482E-4</v>
      </c>
      <c r="L2501" t="s">
        <v>255</v>
      </c>
      <c r="N2501" t="s">
        <v>450</v>
      </c>
      <c r="O2501" t="s">
        <v>949</v>
      </c>
      <c r="P2501">
        <v>2.4596919748868775E-4</v>
      </c>
      <c r="Q2501" t="s">
        <v>255</v>
      </c>
      <c r="S2501" t="s">
        <v>472</v>
      </c>
      <c r="T2501" t="s">
        <v>949</v>
      </c>
      <c r="U2501">
        <v>2.3524863034559088E-4</v>
      </c>
      <c r="V2501" t="s">
        <v>255</v>
      </c>
    </row>
    <row r="2502" spans="9:22" x14ac:dyDescent="0.45">
      <c r="I2502" t="s">
        <v>427</v>
      </c>
      <c r="J2502" t="s">
        <v>950</v>
      </c>
      <c r="K2502">
        <v>9.9307663525864247E-5</v>
      </c>
      <c r="L2502" t="s">
        <v>255</v>
      </c>
      <c r="N2502" t="s">
        <v>450</v>
      </c>
      <c r="O2502" t="s">
        <v>950</v>
      </c>
      <c r="P2502">
        <v>2.3658706733728125E-4</v>
      </c>
      <c r="Q2502" t="s">
        <v>255</v>
      </c>
      <c r="S2502" t="s">
        <v>472</v>
      </c>
      <c r="T2502" t="s">
        <v>950</v>
      </c>
      <c r="U2502">
        <v>2.4855483566466123E-4</v>
      </c>
      <c r="V2502" t="s">
        <v>255</v>
      </c>
    </row>
    <row r="2503" spans="9:22" x14ac:dyDescent="0.45">
      <c r="I2503" t="s">
        <v>427</v>
      </c>
      <c r="J2503" t="s">
        <v>951</v>
      </c>
      <c r="K2503">
        <v>0</v>
      </c>
      <c r="L2503" t="s">
        <v>255</v>
      </c>
      <c r="N2503" t="s">
        <v>450</v>
      </c>
      <c r="O2503" t="s">
        <v>951</v>
      </c>
      <c r="P2503">
        <v>2.2585683701278347E-4</v>
      </c>
      <c r="Q2503" t="s">
        <v>255</v>
      </c>
      <c r="S2503" t="s">
        <v>472</v>
      </c>
      <c r="T2503" t="s">
        <v>951</v>
      </c>
      <c r="U2503">
        <v>2.6035866352480154E-4</v>
      </c>
      <c r="V2503" t="s">
        <v>255</v>
      </c>
    </row>
    <row r="2504" spans="9:22" x14ac:dyDescent="0.45">
      <c r="I2504" t="s">
        <v>427</v>
      </c>
      <c r="J2504" t="s">
        <v>952</v>
      </c>
      <c r="K2504">
        <v>0</v>
      </c>
      <c r="L2504" t="s">
        <v>255</v>
      </c>
      <c r="N2504" t="s">
        <v>450</v>
      </c>
      <c r="O2504" t="s">
        <v>952</v>
      </c>
      <c r="P2504">
        <v>2.1492557023690604E-4</v>
      </c>
      <c r="Q2504" t="s">
        <v>255</v>
      </c>
      <c r="S2504" t="s">
        <v>472</v>
      </c>
      <c r="T2504" t="s">
        <v>952</v>
      </c>
      <c r="U2504">
        <v>2.4828655152080761E-4</v>
      </c>
      <c r="V2504" t="s">
        <v>255</v>
      </c>
    </row>
    <row r="2505" spans="9:22" x14ac:dyDescent="0.45">
      <c r="I2505" t="s">
        <v>427</v>
      </c>
      <c r="J2505" t="s">
        <v>953</v>
      </c>
      <c r="K2505">
        <v>0</v>
      </c>
      <c r="L2505" t="s">
        <v>255</v>
      </c>
      <c r="N2505" t="s">
        <v>450</v>
      </c>
      <c r="O2505" t="s">
        <v>953</v>
      </c>
      <c r="P2505">
        <v>2.0971696563270862E-4</v>
      </c>
      <c r="Q2505" t="s">
        <v>255</v>
      </c>
      <c r="S2505" t="s">
        <v>472</v>
      </c>
      <c r="T2505" t="s">
        <v>953</v>
      </c>
      <c r="U2505">
        <v>2.1112750007369784E-4</v>
      </c>
      <c r="V2505" t="s">
        <v>255</v>
      </c>
    </row>
    <row r="2506" spans="9:22" x14ac:dyDescent="0.45">
      <c r="I2506" t="s">
        <v>427</v>
      </c>
      <c r="J2506" t="s">
        <v>954</v>
      </c>
      <c r="K2506">
        <v>0</v>
      </c>
      <c r="L2506" t="s">
        <v>255</v>
      </c>
      <c r="N2506" t="s">
        <v>450</v>
      </c>
      <c r="O2506" t="s">
        <v>954</v>
      </c>
      <c r="P2506">
        <v>1.8858059575795915E-4</v>
      </c>
      <c r="Q2506" t="s">
        <v>255</v>
      </c>
      <c r="S2506" t="s">
        <v>472</v>
      </c>
      <c r="T2506" t="s">
        <v>954</v>
      </c>
      <c r="U2506">
        <v>2.4326772197049595E-4</v>
      </c>
      <c r="V2506" t="s">
        <v>255</v>
      </c>
    </row>
    <row r="2507" spans="9:22" x14ac:dyDescent="0.45">
      <c r="I2507" t="s">
        <v>427</v>
      </c>
      <c r="J2507" t="s">
        <v>351</v>
      </c>
      <c r="K2507">
        <v>0</v>
      </c>
      <c r="L2507" t="s">
        <v>255</v>
      </c>
      <c r="N2507" t="s">
        <v>450</v>
      </c>
      <c r="O2507" t="s">
        <v>351</v>
      </c>
      <c r="P2507">
        <v>8.6613503929999693E-3</v>
      </c>
      <c r="Q2507" t="s">
        <v>255</v>
      </c>
      <c r="S2507" t="s">
        <v>472</v>
      </c>
      <c r="T2507" t="s">
        <v>351</v>
      </c>
      <c r="U2507">
        <v>9.5357737572603334E-3</v>
      </c>
      <c r="V2507" t="s">
        <v>255</v>
      </c>
    </row>
    <row r="2508" spans="9:22" x14ac:dyDescent="0.45">
      <c r="I2508" t="s">
        <v>427</v>
      </c>
      <c r="J2508" t="s">
        <v>352</v>
      </c>
      <c r="K2508">
        <v>3.5785075237122518E-3</v>
      </c>
      <c r="L2508" t="s">
        <v>255</v>
      </c>
      <c r="N2508" t="s">
        <v>450</v>
      </c>
      <c r="O2508" t="s">
        <v>352</v>
      </c>
      <c r="P2508">
        <v>1.6597200183907394E-3</v>
      </c>
      <c r="Q2508" t="s">
        <v>255</v>
      </c>
      <c r="S2508" t="s">
        <v>472</v>
      </c>
      <c r="T2508" t="s">
        <v>352</v>
      </c>
      <c r="U2508">
        <v>1.9889823199848852E-3</v>
      </c>
      <c r="V2508" t="s">
        <v>255</v>
      </c>
    </row>
    <row r="2509" spans="9:22" x14ac:dyDescent="0.45">
      <c r="I2509" t="s">
        <v>427</v>
      </c>
      <c r="J2509" t="s">
        <v>353</v>
      </c>
      <c r="K2509">
        <v>1.6408244657978348E-2</v>
      </c>
      <c r="L2509" t="s">
        <v>255</v>
      </c>
      <c r="N2509" t="s">
        <v>450</v>
      </c>
      <c r="O2509" t="s">
        <v>353</v>
      </c>
      <c r="P2509">
        <v>3.2168652855165117E-3</v>
      </c>
      <c r="Q2509" t="s">
        <v>255</v>
      </c>
      <c r="S2509" t="s">
        <v>472</v>
      </c>
      <c r="T2509" t="s">
        <v>353</v>
      </c>
      <c r="U2509">
        <v>3.7705124527650765E-3</v>
      </c>
      <c r="V2509" t="s">
        <v>255</v>
      </c>
    </row>
    <row r="2510" spans="9:22" x14ac:dyDescent="0.45">
      <c r="I2510" t="s">
        <v>427</v>
      </c>
      <c r="J2510" t="s">
        <v>354</v>
      </c>
      <c r="K2510">
        <v>1.127998861475088E-2</v>
      </c>
      <c r="L2510" t="s">
        <v>255</v>
      </c>
      <c r="N2510" t="s">
        <v>450</v>
      </c>
      <c r="O2510" t="s">
        <v>354</v>
      </c>
      <c r="P2510">
        <v>1.6173417313896147E-3</v>
      </c>
      <c r="Q2510" t="s">
        <v>255</v>
      </c>
      <c r="S2510" t="s">
        <v>472</v>
      </c>
      <c r="T2510" t="s">
        <v>354</v>
      </c>
      <c r="U2510">
        <v>1.8462468332643455E-3</v>
      </c>
      <c r="V2510" t="s">
        <v>255</v>
      </c>
    </row>
    <row r="2511" spans="9:22" x14ac:dyDescent="0.45">
      <c r="I2511" t="s">
        <v>427</v>
      </c>
      <c r="J2511" t="s">
        <v>355</v>
      </c>
      <c r="K2511">
        <v>8.4787589154777993E-2</v>
      </c>
      <c r="L2511" t="s">
        <v>255</v>
      </c>
      <c r="N2511" t="s">
        <v>450</v>
      </c>
      <c r="O2511" t="s">
        <v>355</v>
      </c>
      <c r="P2511">
        <v>1.1609337638078532E-2</v>
      </c>
      <c r="Q2511" t="s">
        <v>255</v>
      </c>
      <c r="S2511" t="s">
        <v>472</v>
      </c>
      <c r="T2511" t="s">
        <v>355</v>
      </c>
      <c r="U2511">
        <v>1.3326609173980621E-2</v>
      </c>
      <c r="V2511" t="s">
        <v>255</v>
      </c>
    </row>
    <row r="2512" spans="9:22" x14ac:dyDescent="0.45">
      <c r="I2512" t="s">
        <v>427</v>
      </c>
      <c r="J2512" t="s">
        <v>356</v>
      </c>
      <c r="K2512">
        <v>1.0305936344046042E-2</v>
      </c>
      <c r="L2512" t="s">
        <v>255</v>
      </c>
      <c r="N2512" t="s">
        <v>450</v>
      </c>
      <c r="O2512" t="s">
        <v>356</v>
      </c>
      <c r="P2512">
        <v>1.7896704747643979E-3</v>
      </c>
      <c r="Q2512" t="s">
        <v>255</v>
      </c>
      <c r="S2512" t="s">
        <v>472</v>
      </c>
      <c r="T2512" t="s">
        <v>356</v>
      </c>
      <c r="U2512">
        <v>1.8631071525376248E-3</v>
      </c>
      <c r="V2512" t="s">
        <v>255</v>
      </c>
    </row>
    <row r="2513" spans="9:22" x14ac:dyDescent="0.45">
      <c r="I2513" t="s">
        <v>427</v>
      </c>
      <c r="J2513" t="s">
        <v>357</v>
      </c>
      <c r="K2513">
        <v>8.4486453175498192E-3</v>
      </c>
      <c r="L2513" t="s">
        <v>255</v>
      </c>
      <c r="N2513" t="s">
        <v>450</v>
      </c>
      <c r="O2513" t="s">
        <v>357</v>
      </c>
      <c r="P2513">
        <v>1.7345740715259839E-3</v>
      </c>
      <c r="Q2513" t="s">
        <v>255</v>
      </c>
      <c r="S2513" t="s">
        <v>472</v>
      </c>
      <c r="T2513" t="s">
        <v>357</v>
      </c>
      <c r="U2513">
        <v>1.7127563371907553E-3</v>
      </c>
      <c r="V2513" t="s">
        <v>255</v>
      </c>
    </row>
    <row r="2514" spans="9:22" x14ac:dyDescent="0.45">
      <c r="I2514" t="s">
        <v>427</v>
      </c>
      <c r="J2514" t="s">
        <v>358</v>
      </c>
      <c r="K2514">
        <v>9.3822607590389635E-3</v>
      </c>
      <c r="L2514" t="s">
        <v>255</v>
      </c>
      <c r="N2514" t="s">
        <v>450</v>
      </c>
      <c r="O2514" t="s">
        <v>358</v>
      </c>
      <c r="P2514">
        <v>1.0846468713238423E-2</v>
      </c>
      <c r="Q2514" t="s">
        <v>255</v>
      </c>
      <c r="S2514" t="s">
        <v>472</v>
      </c>
      <c r="T2514" t="s">
        <v>358</v>
      </c>
      <c r="U2514">
        <v>8.5669762614549935E-3</v>
      </c>
      <c r="V2514" t="s">
        <v>255</v>
      </c>
    </row>
    <row r="2515" spans="9:22" x14ac:dyDescent="0.45">
      <c r="I2515" t="s">
        <v>427</v>
      </c>
      <c r="J2515" t="s">
        <v>955</v>
      </c>
      <c r="K2515">
        <v>0</v>
      </c>
      <c r="L2515" t="s">
        <v>255</v>
      </c>
      <c r="N2515" t="s">
        <v>450</v>
      </c>
      <c r="O2515" t="s">
        <v>955</v>
      </c>
      <c r="P2515">
        <v>3.1743430986970827E-5</v>
      </c>
      <c r="Q2515" t="s">
        <v>255</v>
      </c>
      <c r="S2515" t="s">
        <v>472</v>
      </c>
      <c r="T2515" t="s">
        <v>955</v>
      </c>
      <c r="U2515">
        <v>2.0848819086848691E-6</v>
      </c>
      <c r="V2515" t="s">
        <v>255</v>
      </c>
    </row>
    <row r="2516" spans="9:22" x14ac:dyDescent="0.45">
      <c r="I2516" t="s">
        <v>427</v>
      </c>
      <c r="J2516" t="s">
        <v>956</v>
      </c>
      <c r="K2516">
        <v>0</v>
      </c>
      <c r="L2516" t="s">
        <v>255</v>
      </c>
      <c r="N2516" t="s">
        <v>450</v>
      </c>
      <c r="O2516" t="s">
        <v>956</v>
      </c>
      <c r="P2516">
        <v>2.6669202054177573E-5</v>
      </c>
      <c r="Q2516" t="s">
        <v>255</v>
      </c>
      <c r="S2516" t="s">
        <v>472</v>
      </c>
      <c r="T2516" t="s">
        <v>956</v>
      </c>
      <c r="U2516">
        <v>0</v>
      </c>
      <c r="V2516" t="s">
        <v>255</v>
      </c>
    </row>
    <row r="2517" spans="9:22" x14ac:dyDescent="0.45">
      <c r="I2517" t="s">
        <v>427</v>
      </c>
      <c r="J2517" t="s">
        <v>957</v>
      </c>
      <c r="K2517">
        <v>0</v>
      </c>
      <c r="L2517" t="s">
        <v>255</v>
      </c>
      <c r="N2517" t="s">
        <v>450</v>
      </c>
      <c r="O2517" t="s">
        <v>957</v>
      </c>
      <c r="P2517">
        <v>2.1660340938602104E-5</v>
      </c>
      <c r="Q2517" t="s">
        <v>255</v>
      </c>
      <c r="S2517" t="s">
        <v>472</v>
      </c>
      <c r="T2517" t="s">
        <v>957</v>
      </c>
      <c r="U2517">
        <v>0</v>
      </c>
      <c r="V2517" t="s">
        <v>255</v>
      </c>
    </row>
    <row r="2518" spans="9:22" x14ac:dyDescent="0.45">
      <c r="I2518" t="s">
        <v>427</v>
      </c>
      <c r="J2518" t="s">
        <v>958</v>
      </c>
      <c r="K2518">
        <v>0</v>
      </c>
      <c r="L2518" t="s">
        <v>255</v>
      </c>
      <c r="N2518" t="s">
        <v>450</v>
      </c>
      <c r="O2518" t="s">
        <v>958</v>
      </c>
      <c r="P2518">
        <v>2.1900238033670408E-5</v>
      </c>
      <c r="Q2518" t="s">
        <v>255</v>
      </c>
      <c r="S2518" t="s">
        <v>472</v>
      </c>
      <c r="T2518" t="s">
        <v>958</v>
      </c>
      <c r="U2518">
        <v>0</v>
      </c>
      <c r="V2518" t="s">
        <v>255</v>
      </c>
    </row>
    <row r="2519" spans="9:22" x14ac:dyDescent="0.45">
      <c r="I2519" t="s">
        <v>427</v>
      </c>
      <c r="J2519" t="s">
        <v>959</v>
      </c>
      <c r="K2519">
        <v>0</v>
      </c>
      <c r="L2519" t="s">
        <v>255</v>
      </c>
      <c r="N2519" t="s">
        <v>450</v>
      </c>
      <c r="O2519" t="s">
        <v>959</v>
      </c>
      <c r="P2519">
        <v>2.4357518813624912E-5</v>
      </c>
      <c r="Q2519" t="s">
        <v>255</v>
      </c>
      <c r="S2519" t="s">
        <v>472</v>
      </c>
      <c r="T2519" t="s">
        <v>959</v>
      </c>
      <c r="U2519">
        <v>1.0417354118811642E-5</v>
      </c>
      <c r="V2519" t="s">
        <v>255</v>
      </c>
    </row>
    <row r="2520" spans="9:22" x14ac:dyDescent="0.45">
      <c r="I2520" t="s">
        <v>427</v>
      </c>
      <c r="J2520" t="s">
        <v>960</v>
      </c>
      <c r="K2520">
        <v>1.7129702922805853E-4</v>
      </c>
      <c r="L2520" t="s">
        <v>255</v>
      </c>
      <c r="N2520" t="s">
        <v>450</v>
      </c>
      <c r="O2520" t="s">
        <v>960</v>
      </c>
      <c r="P2520">
        <v>2.1494058664496202E-5</v>
      </c>
      <c r="Q2520" t="s">
        <v>255</v>
      </c>
      <c r="S2520" t="s">
        <v>472</v>
      </c>
      <c r="T2520" t="s">
        <v>960</v>
      </c>
      <c r="U2520">
        <v>1.9977973860124787E-5</v>
      </c>
      <c r="V2520" t="s">
        <v>255</v>
      </c>
    </row>
    <row r="2521" spans="9:22" x14ac:dyDescent="0.45">
      <c r="I2521" t="s">
        <v>427</v>
      </c>
      <c r="J2521" t="s">
        <v>961</v>
      </c>
      <c r="K2521">
        <v>3.1460174838145058E-4</v>
      </c>
      <c r="L2521" t="s">
        <v>255</v>
      </c>
      <c r="N2521" t="s">
        <v>450</v>
      </c>
      <c r="O2521" t="s">
        <v>961</v>
      </c>
      <c r="P2521">
        <v>1.3542085063546961E-5</v>
      </c>
      <c r="Q2521" t="s">
        <v>255</v>
      </c>
      <c r="S2521" t="s">
        <v>472</v>
      </c>
      <c r="T2521" t="s">
        <v>961</v>
      </c>
      <c r="U2521">
        <v>1.8971477487879431E-5</v>
      </c>
      <c r="V2521" t="s">
        <v>255</v>
      </c>
    </row>
    <row r="2522" spans="9:22" x14ac:dyDescent="0.45">
      <c r="I2522" t="s">
        <v>427</v>
      </c>
      <c r="J2522" t="s">
        <v>962</v>
      </c>
      <c r="K2522">
        <v>4.1807992982614633E-4</v>
      </c>
      <c r="L2522" t="s">
        <v>255</v>
      </c>
      <c r="N2522" t="s">
        <v>450</v>
      </c>
      <c r="O2522" t="s">
        <v>962</v>
      </c>
      <c r="P2522">
        <v>1.1200957898677072E-5</v>
      </c>
      <c r="Q2522" t="s">
        <v>255</v>
      </c>
      <c r="S2522" t="s">
        <v>472</v>
      </c>
      <c r="T2522" t="s">
        <v>962</v>
      </c>
      <c r="U2522">
        <v>2.2432428462140505E-6</v>
      </c>
      <c r="V2522" t="s">
        <v>255</v>
      </c>
    </row>
    <row r="2523" spans="9:22" x14ac:dyDescent="0.45">
      <c r="I2523" t="s">
        <v>427</v>
      </c>
      <c r="J2523" t="s">
        <v>963</v>
      </c>
      <c r="K2523">
        <v>4.8808641647466816E-4</v>
      </c>
      <c r="L2523" t="s">
        <v>255</v>
      </c>
      <c r="N2523" t="s">
        <v>450</v>
      </c>
      <c r="O2523" t="s">
        <v>963</v>
      </c>
      <c r="P2523">
        <v>1.281674019827177E-5</v>
      </c>
      <c r="Q2523" t="s">
        <v>255</v>
      </c>
      <c r="S2523" t="s">
        <v>472</v>
      </c>
      <c r="T2523" t="s">
        <v>963</v>
      </c>
      <c r="U2523">
        <v>2.1521336381339298E-6</v>
      </c>
      <c r="V2523" t="s">
        <v>255</v>
      </c>
    </row>
    <row r="2524" spans="9:22" x14ac:dyDescent="0.45">
      <c r="I2524" t="s">
        <v>427</v>
      </c>
      <c r="J2524" t="s">
        <v>964</v>
      </c>
      <c r="K2524">
        <v>5.2578860004866398E-4</v>
      </c>
      <c r="L2524" t="s">
        <v>255</v>
      </c>
      <c r="N2524" t="s">
        <v>450</v>
      </c>
      <c r="O2524" t="s">
        <v>964</v>
      </c>
      <c r="P2524">
        <v>1.3784920337287565E-5</v>
      </c>
      <c r="Q2524" t="s">
        <v>255</v>
      </c>
      <c r="S2524" t="s">
        <v>472</v>
      </c>
      <c r="T2524" t="s">
        <v>964</v>
      </c>
      <c r="U2524">
        <v>3.1910616900718894E-6</v>
      </c>
      <c r="V2524" t="s">
        <v>255</v>
      </c>
    </row>
    <row r="2525" spans="9:22" x14ac:dyDescent="0.45">
      <c r="I2525" t="s">
        <v>427</v>
      </c>
      <c r="J2525" t="s">
        <v>965</v>
      </c>
      <c r="K2525">
        <v>5.4598345840035055E-4</v>
      </c>
      <c r="L2525" t="s">
        <v>255</v>
      </c>
      <c r="N2525" t="s">
        <v>450</v>
      </c>
      <c r="O2525" t="s">
        <v>965</v>
      </c>
      <c r="P2525">
        <v>1.2538283433730764E-5</v>
      </c>
      <c r="Q2525" t="s">
        <v>255</v>
      </c>
      <c r="S2525" t="s">
        <v>472</v>
      </c>
      <c r="T2525" t="s">
        <v>965</v>
      </c>
      <c r="U2525">
        <v>3.9486549071285872E-6</v>
      </c>
      <c r="V2525" t="s">
        <v>255</v>
      </c>
    </row>
    <row r="2526" spans="9:22" x14ac:dyDescent="0.45">
      <c r="I2526" t="s">
        <v>427</v>
      </c>
      <c r="J2526" t="s">
        <v>966</v>
      </c>
      <c r="K2526">
        <v>5.2616332629865862E-4</v>
      </c>
      <c r="L2526" t="s">
        <v>255</v>
      </c>
      <c r="N2526" t="s">
        <v>450</v>
      </c>
      <c r="O2526" t="s">
        <v>966</v>
      </c>
      <c r="P2526">
        <v>1.6264081135480708E-5</v>
      </c>
      <c r="Q2526" t="s">
        <v>255</v>
      </c>
      <c r="S2526" t="s">
        <v>472</v>
      </c>
      <c r="T2526" t="s">
        <v>966</v>
      </c>
      <c r="U2526">
        <v>0</v>
      </c>
      <c r="V2526" t="s">
        <v>255</v>
      </c>
    </row>
    <row r="2527" spans="9:22" x14ac:dyDescent="0.45">
      <c r="I2527" t="s">
        <v>427</v>
      </c>
      <c r="J2527" t="s">
        <v>967</v>
      </c>
      <c r="K2527">
        <v>4.7556977558311863E-4</v>
      </c>
      <c r="L2527" t="s">
        <v>255</v>
      </c>
      <c r="N2527" t="s">
        <v>450</v>
      </c>
      <c r="O2527" t="s">
        <v>967</v>
      </c>
      <c r="P2527">
        <v>2.0711176081899558E-5</v>
      </c>
      <c r="Q2527" t="s">
        <v>255</v>
      </c>
      <c r="S2527" t="s">
        <v>472</v>
      </c>
      <c r="T2527" t="s">
        <v>967</v>
      </c>
      <c r="U2527">
        <v>0</v>
      </c>
      <c r="V2527" t="s">
        <v>255</v>
      </c>
    </row>
    <row r="2528" spans="9:22" x14ac:dyDescent="0.45">
      <c r="I2528" t="s">
        <v>427</v>
      </c>
      <c r="J2528" t="s">
        <v>968</v>
      </c>
      <c r="K2528">
        <v>4.8626380795743378E-4</v>
      </c>
      <c r="L2528" t="s">
        <v>255</v>
      </c>
      <c r="N2528" t="s">
        <v>450</v>
      </c>
      <c r="O2528" t="s">
        <v>968</v>
      </c>
      <c r="P2528">
        <v>2.3689885726787402E-5</v>
      </c>
      <c r="Q2528" t="s">
        <v>255</v>
      </c>
      <c r="S2528" t="s">
        <v>472</v>
      </c>
      <c r="T2528" t="s">
        <v>968</v>
      </c>
      <c r="U2528">
        <v>0</v>
      </c>
      <c r="V2528" t="s">
        <v>255</v>
      </c>
    </row>
    <row r="2529" spans="9:22" x14ac:dyDescent="0.45">
      <c r="I2529" t="s">
        <v>427</v>
      </c>
      <c r="J2529" t="s">
        <v>969</v>
      </c>
      <c r="K2529">
        <v>4.7367194047834429E-4</v>
      </c>
      <c r="L2529" t="s">
        <v>255</v>
      </c>
      <c r="N2529" t="s">
        <v>450</v>
      </c>
      <c r="O2529" t="s">
        <v>969</v>
      </c>
      <c r="P2529">
        <v>2.3435634161277854E-5</v>
      </c>
      <c r="Q2529" t="s">
        <v>255</v>
      </c>
      <c r="S2529" t="s">
        <v>472</v>
      </c>
      <c r="T2529" t="s">
        <v>969</v>
      </c>
      <c r="U2529">
        <v>0</v>
      </c>
      <c r="V2529" t="s">
        <v>255</v>
      </c>
    </row>
    <row r="2530" spans="9:22" x14ac:dyDescent="0.45">
      <c r="I2530" t="s">
        <v>427</v>
      </c>
      <c r="J2530" t="s">
        <v>970</v>
      </c>
      <c r="K2530">
        <v>4.1088794255702584E-4</v>
      </c>
      <c r="L2530" t="s">
        <v>255</v>
      </c>
      <c r="N2530" t="s">
        <v>450</v>
      </c>
      <c r="O2530" t="s">
        <v>970</v>
      </c>
      <c r="P2530">
        <v>2.307135388904165E-5</v>
      </c>
      <c r="Q2530" t="s">
        <v>255</v>
      </c>
      <c r="S2530" t="s">
        <v>472</v>
      </c>
      <c r="T2530" t="s">
        <v>970</v>
      </c>
      <c r="U2530">
        <v>3.1256120285023145E-6</v>
      </c>
      <c r="V2530" t="s">
        <v>255</v>
      </c>
    </row>
    <row r="2531" spans="9:22" x14ac:dyDescent="0.45">
      <c r="I2531" t="s">
        <v>427</v>
      </c>
      <c r="J2531" t="s">
        <v>971</v>
      </c>
      <c r="K2531">
        <v>3.4758588122382744E-4</v>
      </c>
      <c r="L2531" t="s">
        <v>255</v>
      </c>
      <c r="N2531" t="s">
        <v>450</v>
      </c>
      <c r="O2531" t="s">
        <v>971</v>
      </c>
      <c r="P2531">
        <v>2.0213650745955211E-5</v>
      </c>
      <c r="Q2531" t="s">
        <v>255</v>
      </c>
      <c r="S2531" t="s">
        <v>472</v>
      </c>
      <c r="T2531" t="s">
        <v>971</v>
      </c>
      <c r="U2531">
        <v>6.2569533802598776E-6</v>
      </c>
      <c r="V2531" t="s">
        <v>255</v>
      </c>
    </row>
    <row r="2532" spans="9:22" x14ac:dyDescent="0.45">
      <c r="I2532" t="s">
        <v>427</v>
      </c>
      <c r="J2532" t="s">
        <v>972</v>
      </c>
      <c r="K2532">
        <v>2.5368030938458327E-4</v>
      </c>
      <c r="L2532" t="s">
        <v>255</v>
      </c>
      <c r="N2532" t="s">
        <v>450</v>
      </c>
      <c r="O2532" t="s">
        <v>972</v>
      </c>
      <c r="P2532">
        <v>1.8493225137806459E-5</v>
      </c>
      <c r="Q2532" t="s">
        <v>255</v>
      </c>
      <c r="S2532" t="s">
        <v>472</v>
      </c>
      <c r="T2532" t="s">
        <v>972</v>
      </c>
      <c r="U2532">
        <v>1.2444978645632028E-5</v>
      </c>
      <c r="V2532" t="s">
        <v>255</v>
      </c>
    </row>
    <row r="2533" spans="9:22" x14ac:dyDescent="0.45">
      <c r="I2533" t="s">
        <v>427</v>
      </c>
      <c r="J2533" t="s">
        <v>973</v>
      </c>
      <c r="K2533">
        <v>1.6596017316879247E-4</v>
      </c>
      <c r="L2533" t="s">
        <v>255</v>
      </c>
      <c r="N2533" t="s">
        <v>450</v>
      </c>
      <c r="O2533" t="s">
        <v>973</v>
      </c>
      <c r="P2533">
        <v>1.9564342239084458E-5</v>
      </c>
      <c r="Q2533" t="s">
        <v>255</v>
      </c>
      <c r="S2533" t="s">
        <v>472</v>
      </c>
      <c r="T2533" t="s">
        <v>973</v>
      </c>
      <c r="U2533">
        <v>1.9996402560527525E-5</v>
      </c>
      <c r="V2533" t="s">
        <v>255</v>
      </c>
    </row>
    <row r="2534" spans="9:22" x14ac:dyDescent="0.45">
      <c r="I2534" t="s">
        <v>427</v>
      </c>
      <c r="J2534" t="s">
        <v>974</v>
      </c>
      <c r="K2534">
        <v>8.3280250000548409E-5</v>
      </c>
      <c r="L2534" t="s">
        <v>255</v>
      </c>
      <c r="N2534" t="s">
        <v>450</v>
      </c>
      <c r="O2534" t="s">
        <v>974</v>
      </c>
      <c r="P2534">
        <v>2.4500475576937107E-5</v>
      </c>
      <c r="Q2534" t="s">
        <v>255</v>
      </c>
      <c r="S2534" t="s">
        <v>472</v>
      </c>
      <c r="T2534" t="s">
        <v>974</v>
      </c>
      <c r="U2534">
        <v>2.6777365263652666E-5</v>
      </c>
      <c r="V2534" t="s">
        <v>255</v>
      </c>
    </row>
    <row r="2535" spans="9:22" x14ac:dyDescent="0.45">
      <c r="I2535" t="s">
        <v>427</v>
      </c>
      <c r="J2535" t="s">
        <v>975</v>
      </c>
      <c r="K2535">
        <v>0</v>
      </c>
      <c r="L2535" t="s">
        <v>255</v>
      </c>
      <c r="N2535" t="s">
        <v>450</v>
      </c>
      <c r="O2535" t="s">
        <v>975</v>
      </c>
      <c r="P2535">
        <v>2.8256451202683613E-5</v>
      </c>
      <c r="Q2535" t="s">
        <v>255</v>
      </c>
      <c r="S2535" t="s">
        <v>472</v>
      </c>
      <c r="T2535" t="s">
        <v>975</v>
      </c>
      <c r="U2535">
        <v>3.0243753834093538E-5</v>
      </c>
      <c r="V2535" t="s">
        <v>255</v>
      </c>
    </row>
    <row r="2536" spans="9:22" x14ac:dyDescent="0.45">
      <c r="I2536" t="s">
        <v>427</v>
      </c>
      <c r="J2536" t="s">
        <v>976</v>
      </c>
      <c r="K2536">
        <v>0</v>
      </c>
      <c r="L2536" t="s">
        <v>255</v>
      </c>
      <c r="N2536" t="s">
        <v>450</v>
      </c>
      <c r="O2536" t="s">
        <v>976</v>
      </c>
      <c r="P2536">
        <v>2.6477770080485674E-5</v>
      </c>
      <c r="Q2536" t="s">
        <v>255</v>
      </c>
      <c r="S2536" t="s">
        <v>472</v>
      </c>
      <c r="T2536" t="s">
        <v>976</v>
      </c>
      <c r="U2536">
        <v>2.054700361341733E-5</v>
      </c>
      <c r="V2536" t="s">
        <v>255</v>
      </c>
    </row>
    <row r="2537" spans="9:22" x14ac:dyDescent="0.45">
      <c r="I2537" t="s">
        <v>427</v>
      </c>
      <c r="J2537" t="s">
        <v>977</v>
      </c>
      <c r="K2537">
        <v>0</v>
      </c>
      <c r="L2537" t="s">
        <v>255</v>
      </c>
      <c r="N2537" t="s">
        <v>450</v>
      </c>
      <c r="O2537" t="s">
        <v>977</v>
      </c>
      <c r="P2537">
        <v>2.0799963312416643E-5</v>
      </c>
      <c r="Q2537" t="s">
        <v>255</v>
      </c>
      <c r="S2537" t="s">
        <v>472</v>
      </c>
      <c r="T2537" t="s">
        <v>977</v>
      </c>
      <c r="U2537">
        <v>6.249084260403148E-6</v>
      </c>
      <c r="V2537" t="s">
        <v>255</v>
      </c>
    </row>
    <row r="2538" spans="9:22" x14ac:dyDescent="0.45">
      <c r="I2538" t="s">
        <v>427</v>
      </c>
      <c r="J2538" t="s">
        <v>978</v>
      </c>
      <c r="K2538">
        <v>0</v>
      </c>
      <c r="L2538" t="s">
        <v>255</v>
      </c>
      <c r="N2538" t="s">
        <v>450</v>
      </c>
      <c r="O2538" t="s">
        <v>978</v>
      </c>
      <c r="P2538">
        <v>1.9174826633715627E-5</v>
      </c>
      <c r="Q2538" t="s">
        <v>255</v>
      </c>
      <c r="S2538" t="s">
        <v>472</v>
      </c>
      <c r="T2538" t="s">
        <v>978</v>
      </c>
      <c r="U2538">
        <v>0</v>
      </c>
      <c r="V2538" t="s">
        <v>255</v>
      </c>
    </row>
    <row r="2539" spans="9:22" x14ac:dyDescent="0.45">
      <c r="I2539" t="s">
        <v>427</v>
      </c>
      <c r="J2539" t="s">
        <v>979</v>
      </c>
      <c r="K2539">
        <v>0</v>
      </c>
      <c r="L2539" t="s">
        <v>255</v>
      </c>
      <c r="N2539" t="s">
        <v>450</v>
      </c>
      <c r="O2539" t="s">
        <v>979</v>
      </c>
      <c r="P2539">
        <v>1.1773940677855497E-5</v>
      </c>
      <c r="Q2539" t="s">
        <v>255</v>
      </c>
      <c r="S2539" t="s">
        <v>472</v>
      </c>
      <c r="T2539" t="s">
        <v>979</v>
      </c>
      <c r="U2539">
        <v>1.080547817572176E-5</v>
      </c>
      <c r="V2539" t="s">
        <v>255</v>
      </c>
    </row>
    <row r="2540" spans="9:22" x14ac:dyDescent="0.45">
      <c r="I2540" t="s">
        <v>427</v>
      </c>
      <c r="J2540" t="s">
        <v>980</v>
      </c>
      <c r="K2540">
        <v>0</v>
      </c>
      <c r="L2540" t="s">
        <v>255</v>
      </c>
      <c r="N2540" t="s">
        <v>450</v>
      </c>
      <c r="O2540" t="s">
        <v>980</v>
      </c>
      <c r="P2540">
        <v>9.1825744034006809E-6</v>
      </c>
      <c r="Q2540" t="s">
        <v>255</v>
      </c>
      <c r="S2540" t="s">
        <v>472</v>
      </c>
      <c r="T2540" t="s">
        <v>980</v>
      </c>
      <c r="U2540">
        <v>1.0485959643839554E-5</v>
      </c>
      <c r="V2540" t="s">
        <v>255</v>
      </c>
    </row>
    <row r="2541" spans="9:22" x14ac:dyDescent="0.45">
      <c r="I2541" t="s">
        <v>427</v>
      </c>
      <c r="J2541" t="s">
        <v>981</v>
      </c>
      <c r="K2541">
        <v>0</v>
      </c>
      <c r="L2541" t="s">
        <v>255</v>
      </c>
      <c r="N2541" t="s">
        <v>450</v>
      </c>
      <c r="O2541" t="s">
        <v>981</v>
      </c>
      <c r="P2541">
        <v>7.5957781868991598E-6</v>
      </c>
      <c r="Q2541" t="s">
        <v>255</v>
      </c>
      <c r="S2541" t="s">
        <v>472</v>
      </c>
      <c r="T2541" t="s">
        <v>981</v>
      </c>
      <c r="U2541">
        <v>1.2145110642533877E-5</v>
      </c>
      <c r="V2541" t="s">
        <v>255</v>
      </c>
    </row>
    <row r="2542" spans="9:22" x14ac:dyDescent="0.45">
      <c r="I2542" t="s">
        <v>427</v>
      </c>
      <c r="J2542" t="s">
        <v>982</v>
      </c>
      <c r="K2542">
        <v>0</v>
      </c>
      <c r="L2542" t="s">
        <v>255</v>
      </c>
      <c r="N2542" t="s">
        <v>450</v>
      </c>
      <c r="O2542" t="s">
        <v>982</v>
      </c>
      <c r="P2542">
        <v>6.3981782860574824E-6</v>
      </c>
      <c r="Q2542" t="s">
        <v>255</v>
      </c>
      <c r="S2542" t="s">
        <v>472</v>
      </c>
      <c r="T2542" t="s">
        <v>982</v>
      </c>
      <c r="U2542">
        <v>1.5261693319986866E-5</v>
      </c>
      <c r="V2542" t="s">
        <v>255</v>
      </c>
    </row>
    <row r="2543" spans="9:22" x14ac:dyDescent="0.45">
      <c r="I2543" t="s">
        <v>427</v>
      </c>
      <c r="J2543" t="s">
        <v>983</v>
      </c>
      <c r="K2543">
        <v>0</v>
      </c>
      <c r="L2543" t="s">
        <v>255</v>
      </c>
      <c r="N2543" t="s">
        <v>450</v>
      </c>
      <c r="O2543" t="s">
        <v>983</v>
      </c>
      <c r="P2543">
        <v>5.1176868595557781E-6</v>
      </c>
      <c r="Q2543" t="s">
        <v>255</v>
      </c>
      <c r="S2543" t="s">
        <v>472</v>
      </c>
      <c r="T2543" t="s">
        <v>983</v>
      </c>
      <c r="U2543">
        <v>1.958138115359511E-5</v>
      </c>
      <c r="V2543" t="s">
        <v>255</v>
      </c>
    </row>
    <row r="2544" spans="9:22" x14ac:dyDescent="0.45">
      <c r="I2544" t="s">
        <v>427</v>
      </c>
      <c r="J2544" t="s">
        <v>984</v>
      </c>
      <c r="K2544">
        <v>1.6247306732504772E-4</v>
      </c>
      <c r="L2544" t="s">
        <v>255</v>
      </c>
      <c r="N2544" t="s">
        <v>450</v>
      </c>
      <c r="O2544" t="s">
        <v>984</v>
      </c>
      <c r="P2544">
        <v>4.8370056961379655E-6</v>
      </c>
      <c r="Q2544" t="s">
        <v>255</v>
      </c>
      <c r="S2544" t="s">
        <v>472</v>
      </c>
      <c r="T2544" t="s">
        <v>984</v>
      </c>
      <c r="U2544">
        <v>2.470059018456167E-5</v>
      </c>
      <c r="V2544" t="s">
        <v>255</v>
      </c>
    </row>
    <row r="2545" spans="9:22" x14ac:dyDescent="0.45">
      <c r="I2545" t="s">
        <v>427</v>
      </c>
      <c r="J2545" t="s">
        <v>985</v>
      </c>
      <c r="K2545">
        <v>3.0392201723576396E-4</v>
      </c>
      <c r="L2545" t="s">
        <v>255</v>
      </c>
      <c r="N2545" t="s">
        <v>450</v>
      </c>
      <c r="O2545" t="s">
        <v>985</v>
      </c>
      <c r="P2545">
        <v>2.4221908092903767E-6</v>
      </c>
      <c r="Q2545" t="s">
        <v>255</v>
      </c>
      <c r="S2545" t="s">
        <v>472</v>
      </c>
      <c r="T2545" t="s">
        <v>985</v>
      </c>
      <c r="U2545">
        <v>2.1857151658508242E-5</v>
      </c>
      <c r="V2545" t="s">
        <v>255</v>
      </c>
    </row>
    <row r="2546" spans="9:22" x14ac:dyDescent="0.45">
      <c r="I2546" t="s">
        <v>427</v>
      </c>
      <c r="J2546" t="s">
        <v>986</v>
      </c>
      <c r="K2546">
        <v>4.0040484903095994E-4</v>
      </c>
      <c r="L2546" t="s">
        <v>255</v>
      </c>
      <c r="N2546" t="s">
        <v>450</v>
      </c>
      <c r="O2546" t="s">
        <v>986</v>
      </c>
      <c r="P2546">
        <v>4.6022576123108078E-8</v>
      </c>
      <c r="Q2546" t="s">
        <v>255</v>
      </c>
      <c r="S2546" t="s">
        <v>472</v>
      </c>
      <c r="T2546" t="s">
        <v>986</v>
      </c>
      <c r="U2546">
        <v>7.5390913137384464E-6</v>
      </c>
      <c r="V2546" t="s">
        <v>255</v>
      </c>
    </row>
    <row r="2547" spans="9:22" x14ac:dyDescent="0.45">
      <c r="I2547" t="s">
        <v>427</v>
      </c>
      <c r="J2547" t="s">
        <v>987</v>
      </c>
      <c r="K2547">
        <v>4.6760592777193773E-4</v>
      </c>
      <c r="L2547" t="s">
        <v>255</v>
      </c>
      <c r="N2547" t="s">
        <v>450</v>
      </c>
      <c r="O2547" t="s">
        <v>987</v>
      </c>
      <c r="P2547">
        <v>4.5103072023074456E-10</v>
      </c>
      <c r="Q2547" t="s">
        <v>255</v>
      </c>
      <c r="S2547" t="s">
        <v>472</v>
      </c>
      <c r="T2547" t="s">
        <v>987</v>
      </c>
      <c r="U2547">
        <v>0</v>
      </c>
      <c r="V2547" t="s">
        <v>255</v>
      </c>
    </row>
    <row r="2548" spans="9:22" x14ac:dyDescent="0.45">
      <c r="I2548" t="s">
        <v>427</v>
      </c>
      <c r="J2548" t="s">
        <v>988</v>
      </c>
      <c r="K2548">
        <v>5.0938725930366896E-4</v>
      </c>
      <c r="L2548" t="s">
        <v>255</v>
      </c>
      <c r="N2548" t="s">
        <v>450</v>
      </c>
      <c r="O2548" t="s">
        <v>988</v>
      </c>
      <c r="P2548">
        <v>3.1997299779948406E-9</v>
      </c>
      <c r="Q2548" t="s">
        <v>255</v>
      </c>
      <c r="S2548" t="s">
        <v>472</v>
      </c>
      <c r="T2548" t="s">
        <v>988</v>
      </c>
      <c r="U2548">
        <v>4.8493607021674276E-6</v>
      </c>
      <c r="V2548" t="s">
        <v>255</v>
      </c>
    </row>
    <row r="2549" spans="9:22" x14ac:dyDescent="0.45">
      <c r="I2549" t="s">
        <v>427</v>
      </c>
      <c r="J2549" t="s">
        <v>989</v>
      </c>
      <c r="K2549">
        <v>5.2456801285577926E-4</v>
      </c>
      <c r="L2549" t="s">
        <v>255</v>
      </c>
      <c r="N2549" t="s">
        <v>450</v>
      </c>
      <c r="O2549" t="s">
        <v>989</v>
      </c>
      <c r="P2549">
        <v>1.9328264518570446E-8</v>
      </c>
      <c r="Q2549" t="s">
        <v>255</v>
      </c>
      <c r="S2549" t="s">
        <v>472</v>
      </c>
      <c r="T2549" t="s">
        <v>989</v>
      </c>
      <c r="U2549">
        <v>1.6047943063040617E-5</v>
      </c>
      <c r="V2549" t="s">
        <v>255</v>
      </c>
    </row>
    <row r="2550" spans="9:22" x14ac:dyDescent="0.45">
      <c r="I2550" t="s">
        <v>427</v>
      </c>
      <c r="J2550" t="s">
        <v>990</v>
      </c>
      <c r="K2550">
        <v>5.2155894829018703E-4</v>
      </c>
      <c r="L2550" t="s">
        <v>255</v>
      </c>
      <c r="N2550" t="s">
        <v>450</v>
      </c>
      <c r="O2550" t="s">
        <v>990</v>
      </c>
      <c r="P2550">
        <v>1.327754203216014E-8</v>
      </c>
      <c r="Q2550" t="s">
        <v>255</v>
      </c>
      <c r="S2550" t="s">
        <v>472</v>
      </c>
      <c r="T2550" t="s">
        <v>990</v>
      </c>
      <c r="U2550">
        <v>0</v>
      </c>
      <c r="V2550" t="s">
        <v>255</v>
      </c>
    </row>
    <row r="2551" spans="9:22" x14ac:dyDescent="0.45">
      <c r="I2551" t="s">
        <v>427</v>
      </c>
      <c r="J2551" t="s">
        <v>991</v>
      </c>
      <c r="K2551">
        <v>4.961135855109409E-4</v>
      </c>
      <c r="L2551" t="s">
        <v>255</v>
      </c>
      <c r="N2551" t="s">
        <v>450</v>
      </c>
      <c r="O2551" t="s">
        <v>991</v>
      </c>
      <c r="P2551">
        <v>4.3899432160175413E-8</v>
      </c>
      <c r="Q2551" t="s">
        <v>255</v>
      </c>
      <c r="S2551" t="s">
        <v>472</v>
      </c>
      <c r="T2551" t="s">
        <v>991</v>
      </c>
      <c r="U2551">
        <v>0</v>
      </c>
      <c r="V2551" t="s">
        <v>255</v>
      </c>
    </row>
    <row r="2552" spans="9:22" x14ac:dyDescent="0.45">
      <c r="I2552" t="s">
        <v>427</v>
      </c>
      <c r="J2552" t="s">
        <v>992</v>
      </c>
      <c r="K2552">
        <v>5.1325887885368324E-4</v>
      </c>
      <c r="L2552" t="s">
        <v>255</v>
      </c>
      <c r="N2552" t="s">
        <v>450</v>
      </c>
      <c r="O2552" t="s">
        <v>992</v>
      </c>
      <c r="P2552">
        <v>1.3242025719250417E-7</v>
      </c>
      <c r="Q2552" t="s">
        <v>255</v>
      </c>
      <c r="S2552" t="s">
        <v>472</v>
      </c>
      <c r="T2552" t="s">
        <v>992</v>
      </c>
      <c r="U2552">
        <v>0</v>
      </c>
      <c r="V2552" t="s">
        <v>255</v>
      </c>
    </row>
    <row r="2553" spans="9:22" x14ac:dyDescent="0.45">
      <c r="I2553" t="s">
        <v>427</v>
      </c>
      <c r="J2553" t="s">
        <v>993</v>
      </c>
      <c r="K2553">
        <v>5.1267458619024659E-4</v>
      </c>
      <c r="L2553" t="s">
        <v>255</v>
      </c>
      <c r="N2553" t="s">
        <v>450</v>
      </c>
      <c r="O2553" t="s">
        <v>993</v>
      </c>
      <c r="P2553">
        <v>9.7300696573929735E-7</v>
      </c>
      <c r="Q2553" t="s">
        <v>255</v>
      </c>
      <c r="S2553" t="s">
        <v>472</v>
      </c>
      <c r="T2553" t="s">
        <v>993</v>
      </c>
      <c r="U2553">
        <v>3.9642811811331838E-6</v>
      </c>
      <c r="V2553" t="s">
        <v>255</v>
      </c>
    </row>
    <row r="2554" spans="9:22" x14ac:dyDescent="0.45">
      <c r="I2554" t="s">
        <v>427</v>
      </c>
      <c r="J2554" t="s">
        <v>994</v>
      </c>
      <c r="K2554">
        <v>4.9387606233901446E-4</v>
      </c>
      <c r="L2554" t="s">
        <v>255</v>
      </c>
      <c r="N2554" t="s">
        <v>450</v>
      </c>
      <c r="O2554" t="s">
        <v>994</v>
      </c>
      <c r="P2554">
        <v>3.2292976237366049E-6</v>
      </c>
      <c r="Q2554" t="s">
        <v>255</v>
      </c>
      <c r="S2554" t="s">
        <v>472</v>
      </c>
      <c r="T2554" t="s">
        <v>994</v>
      </c>
      <c r="U2554">
        <v>9.7620843015875993E-6</v>
      </c>
      <c r="V2554" t="s">
        <v>255</v>
      </c>
    </row>
    <row r="2555" spans="9:22" x14ac:dyDescent="0.45">
      <c r="I2555" t="s">
        <v>427</v>
      </c>
      <c r="J2555" t="s">
        <v>995</v>
      </c>
      <c r="K2555">
        <v>4.1660859974900497E-4</v>
      </c>
      <c r="L2555" t="s">
        <v>255</v>
      </c>
      <c r="N2555" t="s">
        <v>450</v>
      </c>
      <c r="O2555" t="s">
        <v>995</v>
      </c>
      <c r="P2555">
        <v>6.9624114694421694E-6</v>
      </c>
      <c r="Q2555" t="s">
        <v>255</v>
      </c>
      <c r="S2555" t="s">
        <v>472</v>
      </c>
      <c r="T2555" t="s">
        <v>995</v>
      </c>
      <c r="U2555">
        <v>2.3372234188050048E-5</v>
      </c>
      <c r="V2555" t="s">
        <v>255</v>
      </c>
    </row>
    <row r="2556" spans="9:22" x14ac:dyDescent="0.45">
      <c r="I2556" t="s">
        <v>427</v>
      </c>
      <c r="J2556" t="s">
        <v>996</v>
      </c>
      <c r="K2556">
        <v>3.3564176182976363E-4</v>
      </c>
      <c r="L2556" t="s">
        <v>255</v>
      </c>
      <c r="N2556" t="s">
        <v>450</v>
      </c>
      <c r="O2556" t="s">
        <v>996</v>
      </c>
      <c r="P2556">
        <v>1.2302108407628913E-5</v>
      </c>
      <c r="Q2556" t="s">
        <v>255</v>
      </c>
      <c r="S2556" t="s">
        <v>472</v>
      </c>
      <c r="T2556" t="s">
        <v>996</v>
      </c>
      <c r="U2556">
        <v>4.828566620812407E-5</v>
      </c>
      <c r="V2556" t="s">
        <v>255</v>
      </c>
    </row>
    <row r="2557" spans="9:22" x14ac:dyDescent="0.45">
      <c r="I2557" t="s">
        <v>427</v>
      </c>
      <c r="J2557" t="s">
        <v>997</v>
      </c>
      <c r="K2557">
        <v>2.0982287086560684E-4</v>
      </c>
      <c r="L2557" t="s">
        <v>255</v>
      </c>
      <c r="N2557" t="s">
        <v>450</v>
      </c>
      <c r="O2557" t="s">
        <v>997</v>
      </c>
      <c r="P2557">
        <v>2.1139525551377027E-5</v>
      </c>
      <c r="Q2557" t="s">
        <v>255</v>
      </c>
      <c r="S2557" t="s">
        <v>472</v>
      </c>
      <c r="T2557" t="s">
        <v>997</v>
      </c>
      <c r="U2557">
        <v>6.346812965073444E-5</v>
      </c>
      <c r="V2557" t="s">
        <v>255</v>
      </c>
    </row>
    <row r="2558" spans="9:22" x14ac:dyDescent="0.45">
      <c r="I2558" t="s">
        <v>427</v>
      </c>
      <c r="J2558" t="s">
        <v>998</v>
      </c>
      <c r="K2558">
        <v>9.8785368233570125E-5</v>
      </c>
      <c r="L2558" t="s">
        <v>255</v>
      </c>
      <c r="N2558" t="s">
        <v>450</v>
      </c>
      <c r="O2558" t="s">
        <v>998</v>
      </c>
      <c r="P2558">
        <v>2.7357183211933867E-5</v>
      </c>
      <c r="Q2558" t="s">
        <v>255</v>
      </c>
      <c r="S2558" t="s">
        <v>472</v>
      </c>
      <c r="T2558" t="s">
        <v>998</v>
      </c>
      <c r="U2558">
        <v>5.2414589445130777E-5</v>
      </c>
      <c r="V2558" t="s">
        <v>255</v>
      </c>
    </row>
    <row r="2559" spans="9:22" x14ac:dyDescent="0.45">
      <c r="I2559" t="s">
        <v>427</v>
      </c>
      <c r="J2559" t="s">
        <v>999</v>
      </c>
      <c r="K2559">
        <v>0</v>
      </c>
      <c r="L2559" t="s">
        <v>255</v>
      </c>
      <c r="N2559" t="s">
        <v>450</v>
      </c>
      <c r="O2559" t="s">
        <v>999</v>
      </c>
      <c r="P2559">
        <v>2.8561302692705309E-5</v>
      </c>
      <c r="Q2559" t="s">
        <v>255</v>
      </c>
      <c r="S2559" t="s">
        <v>472</v>
      </c>
      <c r="T2559" t="s">
        <v>999</v>
      </c>
      <c r="U2559">
        <v>4.9409728023767059E-5</v>
      </c>
      <c r="V2559" t="s">
        <v>255</v>
      </c>
    </row>
    <row r="2560" spans="9:22" x14ac:dyDescent="0.45">
      <c r="I2560" t="s">
        <v>427</v>
      </c>
      <c r="J2560" t="s">
        <v>1000</v>
      </c>
      <c r="K2560">
        <v>0</v>
      </c>
      <c r="L2560" t="s">
        <v>255</v>
      </c>
      <c r="N2560" t="s">
        <v>450</v>
      </c>
      <c r="O2560" t="s">
        <v>1000</v>
      </c>
      <c r="P2560">
        <v>2.6398486860201609E-5</v>
      </c>
      <c r="Q2560" t="s">
        <v>255</v>
      </c>
      <c r="S2560" t="s">
        <v>472</v>
      </c>
      <c r="T2560" t="s">
        <v>1000</v>
      </c>
      <c r="U2560">
        <v>6.2320862741608243E-5</v>
      </c>
      <c r="V2560" t="s">
        <v>255</v>
      </c>
    </row>
    <row r="2561" spans="9:22" x14ac:dyDescent="0.45">
      <c r="I2561" t="s">
        <v>427</v>
      </c>
      <c r="J2561" t="s">
        <v>1001</v>
      </c>
      <c r="K2561">
        <v>0</v>
      </c>
      <c r="L2561" t="s">
        <v>255</v>
      </c>
      <c r="N2561" t="s">
        <v>450</v>
      </c>
      <c r="O2561" t="s">
        <v>1001</v>
      </c>
      <c r="P2561">
        <v>2.7173680422429763E-5</v>
      </c>
      <c r="Q2561" t="s">
        <v>255</v>
      </c>
      <c r="S2561" t="s">
        <v>472</v>
      </c>
      <c r="T2561" t="s">
        <v>1001</v>
      </c>
      <c r="U2561">
        <v>7.4675065566568531E-5</v>
      </c>
      <c r="V2561" t="s">
        <v>255</v>
      </c>
    </row>
    <row r="2562" spans="9:22" x14ac:dyDescent="0.45">
      <c r="I2562" t="s">
        <v>427</v>
      </c>
      <c r="J2562" t="s">
        <v>1002</v>
      </c>
      <c r="K2562">
        <v>0</v>
      </c>
      <c r="L2562" t="s">
        <v>255</v>
      </c>
      <c r="N2562" t="s">
        <v>450</v>
      </c>
      <c r="O2562" t="s">
        <v>1002</v>
      </c>
      <c r="P2562">
        <v>2.5217895355162335E-5</v>
      </c>
      <c r="Q2562" t="s">
        <v>255</v>
      </c>
      <c r="S2562" t="s">
        <v>472</v>
      </c>
      <c r="T2562" t="s">
        <v>1002</v>
      </c>
      <c r="U2562">
        <v>7.5406944095511623E-5</v>
      </c>
      <c r="V2562" t="s">
        <v>255</v>
      </c>
    </row>
    <row r="2563" spans="9:22" x14ac:dyDescent="0.45">
      <c r="I2563" t="s">
        <v>427</v>
      </c>
      <c r="J2563" t="s">
        <v>359</v>
      </c>
      <c r="K2563">
        <v>0</v>
      </c>
      <c r="L2563" t="s">
        <v>255</v>
      </c>
      <c r="N2563" t="s">
        <v>450</v>
      </c>
      <c r="O2563" t="s">
        <v>359</v>
      </c>
      <c r="P2563">
        <v>1.3446156931587881E-2</v>
      </c>
      <c r="Q2563" t="s">
        <v>255</v>
      </c>
      <c r="S2563" t="s">
        <v>472</v>
      </c>
      <c r="T2563" t="s">
        <v>359</v>
      </c>
      <c r="U2563">
        <v>1.1114134093322495E-2</v>
      </c>
      <c r="V2563" t="s">
        <v>255</v>
      </c>
    </row>
    <row r="2564" spans="9:22" x14ac:dyDescent="0.45">
      <c r="I2564" t="s">
        <v>427</v>
      </c>
      <c r="J2564" t="s">
        <v>360</v>
      </c>
      <c r="K2564">
        <v>1.2197222634839212E-3</v>
      </c>
      <c r="L2564" t="s">
        <v>255</v>
      </c>
      <c r="N2564" t="s">
        <v>450</v>
      </c>
      <c r="O2564" t="s">
        <v>360</v>
      </c>
      <c r="P2564">
        <v>2.3527611452509962E-3</v>
      </c>
      <c r="Q2564" t="s">
        <v>255</v>
      </c>
      <c r="S2564" t="s">
        <v>472</v>
      </c>
      <c r="T2564" t="s">
        <v>360</v>
      </c>
      <c r="U2564">
        <v>2.0788525550365826E-3</v>
      </c>
      <c r="V2564" t="s">
        <v>255</v>
      </c>
    </row>
    <row r="2565" spans="9:22" x14ac:dyDescent="0.45">
      <c r="I2565" t="s">
        <v>427</v>
      </c>
      <c r="J2565" t="s">
        <v>361</v>
      </c>
      <c r="K2565">
        <v>1.2936462530944293E-2</v>
      </c>
      <c r="L2565" t="s">
        <v>255</v>
      </c>
      <c r="N2565" t="s">
        <v>450</v>
      </c>
      <c r="O2565" t="s">
        <v>361</v>
      </c>
      <c r="P2565">
        <v>4.2950317820986857E-3</v>
      </c>
      <c r="Q2565" t="s">
        <v>255</v>
      </c>
      <c r="S2565" t="s">
        <v>472</v>
      </c>
      <c r="T2565" t="s">
        <v>361</v>
      </c>
      <c r="U2565">
        <v>3.577771764491631E-3</v>
      </c>
      <c r="V2565" t="s">
        <v>255</v>
      </c>
    </row>
    <row r="2566" spans="9:22" x14ac:dyDescent="0.45">
      <c r="I2566" t="s">
        <v>427</v>
      </c>
      <c r="J2566" t="s">
        <v>362</v>
      </c>
      <c r="K2566">
        <v>9.9158747646293788E-3</v>
      </c>
      <c r="L2566" t="s">
        <v>255</v>
      </c>
      <c r="N2566" t="s">
        <v>450</v>
      </c>
      <c r="O2566" t="s">
        <v>362</v>
      </c>
      <c r="P2566">
        <v>2.0919345220615703E-3</v>
      </c>
      <c r="Q2566" t="s">
        <v>255</v>
      </c>
      <c r="S2566" t="s">
        <v>472</v>
      </c>
      <c r="T2566" t="s">
        <v>362</v>
      </c>
      <c r="U2566">
        <v>1.4716966150682678E-3</v>
      </c>
      <c r="V2566" t="s">
        <v>255</v>
      </c>
    </row>
    <row r="2567" spans="9:22" x14ac:dyDescent="0.45">
      <c r="I2567" t="s">
        <v>427</v>
      </c>
      <c r="J2567" t="s">
        <v>363</v>
      </c>
      <c r="K2567">
        <v>7.7042338238485719E-2</v>
      </c>
      <c r="L2567" t="s">
        <v>255</v>
      </c>
      <c r="N2567" t="s">
        <v>450</v>
      </c>
      <c r="O2567" t="s">
        <v>363</v>
      </c>
      <c r="P2567">
        <v>1.7235045457180704E-2</v>
      </c>
      <c r="Q2567" t="s">
        <v>255</v>
      </c>
      <c r="S2567" t="s">
        <v>472</v>
      </c>
      <c r="T2567" t="s">
        <v>363</v>
      </c>
      <c r="U2567">
        <v>1.0395145531861574E-2</v>
      </c>
      <c r="V2567" t="s">
        <v>255</v>
      </c>
    </row>
    <row r="2568" spans="9:22" x14ac:dyDescent="0.45">
      <c r="I2568" t="s">
        <v>427</v>
      </c>
      <c r="J2568" t="s">
        <v>364</v>
      </c>
      <c r="K2568">
        <v>8.3416488353659085E-3</v>
      </c>
      <c r="L2568" t="s">
        <v>255</v>
      </c>
      <c r="N2568" t="s">
        <v>450</v>
      </c>
      <c r="O2568" t="s">
        <v>364</v>
      </c>
      <c r="P2568">
        <v>2.7489915472836755E-3</v>
      </c>
      <c r="Q2568" t="s">
        <v>255</v>
      </c>
      <c r="S2568" t="s">
        <v>472</v>
      </c>
      <c r="T2568" t="s">
        <v>364</v>
      </c>
      <c r="U2568">
        <v>1.4128561465852438E-3</v>
      </c>
      <c r="V2568" t="s">
        <v>255</v>
      </c>
    </row>
    <row r="2569" spans="9:22" x14ac:dyDescent="0.45">
      <c r="I2569" t="s">
        <v>427</v>
      </c>
      <c r="J2569" t="s">
        <v>365</v>
      </c>
      <c r="K2569">
        <v>6.7118463613477439E-3</v>
      </c>
      <c r="L2569" t="s">
        <v>255</v>
      </c>
      <c r="N2569" t="s">
        <v>450</v>
      </c>
      <c r="O2569" t="s">
        <v>365</v>
      </c>
      <c r="P2569">
        <v>2.6638439094809046E-3</v>
      </c>
      <c r="Q2569" t="s">
        <v>255</v>
      </c>
      <c r="S2569" t="s">
        <v>472</v>
      </c>
      <c r="T2569" t="s">
        <v>365</v>
      </c>
      <c r="U2569">
        <v>1.3472809657996145E-3</v>
      </c>
      <c r="V2569" t="s">
        <v>255</v>
      </c>
    </row>
    <row r="2570" spans="9:22" x14ac:dyDescent="0.45">
      <c r="I2570" t="s">
        <v>427</v>
      </c>
      <c r="J2570" t="s">
        <v>366</v>
      </c>
      <c r="K2570">
        <v>5.5316082431593064E-3</v>
      </c>
      <c r="L2570" t="s">
        <v>255</v>
      </c>
      <c r="N2570" t="s">
        <v>450</v>
      </c>
      <c r="O2570" t="s">
        <v>366</v>
      </c>
      <c r="P2570">
        <v>1.7739588004150347E-2</v>
      </c>
      <c r="Q2570" t="s">
        <v>255</v>
      </c>
      <c r="S2570" t="s">
        <v>472</v>
      </c>
      <c r="T2570" t="s">
        <v>366</v>
      </c>
      <c r="U2570">
        <v>1.2717960033519906E-2</v>
      </c>
      <c r="V2570" t="s">
        <v>255</v>
      </c>
    </row>
    <row r="2571" spans="9:22" x14ac:dyDescent="0.45">
      <c r="I2571" t="s">
        <v>427</v>
      </c>
      <c r="J2571" t="s">
        <v>1003</v>
      </c>
      <c r="K2571">
        <v>0</v>
      </c>
      <c r="L2571" t="s">
        <v>255</v>
      </c>
      <c r="N2571" t="s">
        <v>450</v>
      </c>
      <c r="O2571" t="s">
        <v>1003</v>
      </c>
      <c r="P2571">
        <v>3.4575387156804032E-5</v>
      </c>
      <c r="Q2571" t="s">
        <v>255</v>
      </c>
      <c r="S2571" t="s">
        <v>472</v>
      </c>
      <c r="T2571" t="s">
        <v>1003</v>
      </c>
      <c r="U2571">
        <v>4.9055481866755682E-5</v>
      </c>
      <c r="V2571" t="s">
        <v>255</v>
      </c>
    </row>
    <row r="2572" spans="9:22" x14ac:dyDescent="0.45">
      <c r="I2572" t="s">
        <v>427</v>
      </c>
      <c r="J2572" t="s">
        <v>1004</v>
      </c>
      <c r="K2572">
        <v>0</v>
      </c>
      <c r="L2572" t="s">
        <v>255</v>
      </c>
      <c r="N2572" t="s">
        <v>450</v>
      </c>
      <c r="O2572" t="s">
        <v>1004</v>
      </c>
      <c r="P2572">
        <v>3.707901799206395E-5</v>
      </c>
      <c r="Q2572" t="s">
        <v>255</v>
      </c>
      <c r="S2572" t="s">
        <v>472</v>
      </c>
      <c r="T2572" t="s">
        <v>1004</v>
      </c>
      <c r="U2572">
        <v>3.4309267367335912E-5</v>
      </c>
      <c r="V2572" t="s">
        <v>255</v>
      </c>
    </row>
    <row r="2573" spans="9:22" x14ac:dyDescent="0.45">
      <c r="I2573" t="s">
        <v>427</v>
      </c>
      <c r="J2573" t="s">
        <v>1005</v>
      </c>
      <c r="K2573">
        <v>0</v>
      </c>
      <c r="L2573" t="s">
        <v>255</v>
      </c>
      <c r="N2573" t="s">
        <v>450</v>
      </c>
      <c r="O2573" t="s">
        <v>1005</v>
      </c>
      <c r="P2573">
        <v>4.002872592044534E-5</v>
      </c>
      <c r="Q2573" t="s">
        <v>255</v>
      </c>
      <c r="S2573" t="s">
        <v>472</v>
      </c>
      <c r="T2573" t="s">
        <v>1005</v>
      </c>
      <c r="U2573">
        <v>3.3161991536145266E-5</v>
      </c>
      <c r="V2573" t="s">
        <v>255</v>
      </c>
    </row>
    <row r="2574" spans="9:22" x14ac:dyDescent="0.45">
      <c r="I2574" t="s">
        <v>427</v>
      </c>
      <c r="J2574" t="s">
        <v>1006</v>
      </c>
      <c r="K2574">
        <v>0</v>
      </c>
      <c r="L2574" t="s">
        <v>255</v>
      </c>
      <c r="N2574" t="s">
        <v>450</v>
      </c>
      <c r="O2574" t="s">
        <v>1006</v>
      </c>
      <c r="P2574">
        <v>4.4085038239969333E-5</v>
      </c>
      <c r="Q2574" t="s">
        <v>255</v>
      </c>
      <c r="S2574" t="s">
        <v>472</v>
      </c>
      <c r="T2574" t="s">
        <v>1006</v>
      </c>
      <c r="U2574">
        <v>4.2164742506300528E-5</v>
      </c>
      <c r="V2574" t="s">
        <v>255</v>
      </c>
    </row>
    <row r="2575" spans="9:22" x14ac:dyDescent="0.45">
      <c r="I2575" t="s">
        <v>427</v>
      </c>
      <c r="J2575" t="s">
        <v>1007</v>
      </c>
      <c r="K2575">
        <v>0</v>
      </c>
      <c r="L2575" t="s">
        <v>255</v>
      </c>
      <c r="N2575" t="s">
        <v>450</v>
      </c>
      <c r="O2575" t="s">
        <v>1007</v>
      </c>
      <c r="P2575">
        <v>4.4989882269700263E-5</v>
      </c>
      <c r="Q2575" t="s">
        <v>255</v>
      </c>
      <c r="S2575" t="s">
        <v>472</v>
      </c>
      <c r="T2575" t="s">
        <v>1007</v>
      </c>
      <c r="U2575">
        <v>4.0026664457810943E-5</v>
      </c>
      <c r="V2575" t="s">
        <v>255</v>
      </c>
    </row>
    <row r="2576" spans="9:22" x14ac:dyDescent="0.45">
      <c r="I2576" t="s">
        <v>427</v>
      </c>
      <c r="J2576" t="s">
        <v>1008</v>
      </c>
      <c r="K2576">
        <v>0</v>
      </c>
      <c r="L2576" t="s">
        <v>255</v>
      </c>
      <c r="N2576" t="s">
        <v>450</v>
      </c>
      <c r="O2576" t="s">
        <v>1008</v>
      </c>
      <c r="P2576">
        <v>4.2594418499480641E-5</v>
      </c>
      <c r="Q2576" t="s">
        <v>255</v>
      </c>
      <c r="S2576" t="s">
        <v>472</v>
      </c>
      <c r="T2576" t="s">
        <v>1008</v>
      </c>
      <c r="U2576">
        <v>3.7662968516046056E-5</v>
      </c>
      <c r="V2576" t="s">
        <v>255</v>
      </c>
    </row>
    <row r="2577" spans="9:22" x14ac:dyDescent="0.45">
      <c r="I2577" t="s">
        <v>427</v>
      </c>
      <c r="J2577" t="s">
        <v>1009</v>
      </c>
      <c r="K2577">
        <v>2.6269958905827734E-4</v>
      </c>
      <c r="L2577" t="s">
        <v>255</v>
      </c>
      <c r="N2577" t="s">
        <v>450</v>
      </c>
      <c r="O2577" t="s">
        <v>1009</v>
      </c>
      <c r="P2577">
        <v>3.5824954747081891E-5</v>
      </c>
      <c r="Q2577" t="s">
        <v>255</v>
      </c>
      <c r="S2577" t="s">
        <v>472</v>
      </c>
      <c r="T2577" t="s">
        <v>1009</v>
      </c>
      <c r="U2577">
        <v>2.9112417503855932E-5</v>
      </c>
      <c r="V2577" t="s">
        <v>255</v>
      </c>
    </row>
    <row r="2578" spans="9:22" x14ac:dyDescent="0.45">
      <c r="I2578" t="s">
        <v>427</v>
      </c>
      <c r="J2578" t="s">
        <v>1010</v>
      </c>
      <c r="K2578">
        <v>3.928342898766252E-4</v>
      </c>
      <c r="L2578" t="s">
        <v>255</v>
      </c>
      <c r="N2578" t="s">
        <v>450</v>
      </c>
      <c r="O2578" t="s">
        <v>1010</v>
      </c>
      <c r="P2578">
        <v>2.4878693486968146E-5</v>
      </c>
      <c r="Q2578" t="s">
        <v>255</v>
      </c>
      <c r="S2578" t="s">
        <v>472</v>
      </c>
      <c r="T2578" t="s">
        <v>1010</v>
      </c>
      <c r="U2578">
        <v>1.4562383581780063E-5</v>
      </c>
      <c r="V2578" t="s">
        <v>255</v>
      </c>
    </row>
    <row r="2579" spans="9:22" x14ac:dyDescent="0.45">
      <c r="I2579" t="s">
        <v>427</v>
      </c>
      <c r="J2579" t="s">
        <v>1011</v>
      </c>
      <c r="K2579">
        <v>4.7799080230833996E-4</v>
      </c>
      <c r="L2579" t="s">
        <v>255</v>
      </c>
      <c r="N2579" t="s">
        <v>450</v>
      </c>
      <c r="O2579" t="s">
        <v>1011</v>
      </c>
      <c r="P2579">
        <v>2.8317604878959759E-5</v>
      </c>
      <c r="Q2579" t="s">
        <v>255</v>
      </c>
      <c r="S2579" t="s">
        <v>472</v>
      </c>
      <c r="T2579" t="s">
        <v>1011</v>
      </c>
      <c r="U2579">
        <v>5.9882596516989701E-6</v>
      </c>
      <c r="V2579" t="s">
        <v>255</v>
      </c>
    </row>
    <row r="2580" spans="9:22" x14ac:dyDescent="0.45">
      <c r="I2580" t="s">
        <v>427</v>
      </c>
      <c r="J2580" t="s">
        <v>1012</v>
      </c>
      <c r="K2580">
        <v>5.2895370168859804E-4</v>
      </c>
      <c r="L2580" t="s">
        <v>255</v>
      </c>
      <c r="N2580" t="s">
        <v>450</v>
      </c>
      <c r="O2580" t="s">
        <v>1012</v>
      </c>
      <c r="P2580">
        <v>3.0229082202748123E-5</v>
      </c>
      <c r="Q2580" t="s">
        <v>255</v>
      </c>
      <c r="S2580" t="s">
        <v>472</v>
      </c>
      <c r="T2580" t="s">
        <v>1012</v>
      </c>
      <c r="U2580">
        <v>8.3890644979526183E-6</v>
      </c>
      <c r="V2580" t="s">
        <v>255</v>
      </c>
    </row>
    <row r="2581" spans="9:22" x14ac:dyDescent="0.45">
      <c r="I2581" t="s">
        <v>427</v>
      </c>
      <c r="J2581" t="s">
        <v>1013</v>
      </c>
      <c r="K2581">
        <v>5.3789385523865725E-4</v>
      </c>
      <c r="L2581" t="s">
        <v>255</v>
      </c>
      <c r="N2581" t="s">
        <v>450</v>
      </c>
      <c r="O2581" t="s">
        <v>1013</v>
      </c>
      <c r="P2581">
        <v>2.9557615569337662E-5</v>
      </c>
      <c r="Q2581" t="s">
        <v>255</v>
      </c>
      <c r="S2581" t="s">
        <v>472</v>
      </c>
      <c r="T2581" t="s">
        <v>1013</v>
      </c>
      <c r="U2581">
        <v>1.0054555761128704E-5</v>
      </c>
      <c r="V2581" t="s">
        <v>255</v>
      </c>
    </row>
    <row r="2582" spans="9:22" x14ac:dyDescent="0.45">
      <c r="I2582" t="s">
        <v>427</v>
      </c>
      <c r="J2582" t="s">
        <v>1014</v>
      </c>
      <c r="K2582">
        <v>5.0431346444244332E-4</v>
      </c>
      <c r="L2582" t="s">
        <v>255</v>
      </c>
      <c r="N2582" t="s">
        <v>450</v>
      </c>
      <c r="O2582" t="s">
        <v>1014</v>
      </c>
      <c r="P2582">
        <v>2.576029189021034E-5</v>
      </c>
      <c r="Q2582" t="s">
        <v>255</v>
      </c>
      <c r="S2582" t="s">
        <v>472</v>
      </c>
      <c r="T2582" t="s">
        <v>1014</v>
      </c>
      <c r="U2582">
        <v>2.2282205427571681E-6</v>
      </c>
      <c r="V2582" t="s">
        <v>255</v>
      </c>
    </row>
    <row r="2583" spans="9:22" x14ac:dyDescent="0.45">
      <c r="I2583" t="s">
        <v>427</v>
      </c>
      <c r="J2583" t="s">
        <v>1015</v>
      </c>
      <c r="K2583">
        <v>4.5158407072843124E-4</v>
      </c>
      <c r="L2583" t="s">
        <v>255</v>
      </c>
      <c r="N2583" t="s">
        <v>450</v>
      </c>
      <c r="O2583" t="s">
        <v>1015</v>
      </c>
      <c r="P2583">
        <v>2.2081479443950525E-5</v>
      </c>
      <c r="Q2583" t="s">
        <v>255</v>
      </c>
      <c r="S2583" t="s">
        <v>472</v>
      </c>
      <c r="T2583" t="s">
        <v>1015</v>
      </c>
      <c r="U2583">
        <v>5.2186720715703214E-6</v>
      </c>
      <c r="V2583" t="s">
        <v>255</v>
      </c>
    </row>
    <row r="2584" spans="9:22" x14ac:dyDescent="0.45">
      <c r="I2584" t="s">
        <v>427</v>
      </c>
      <c r="J2584" t="s">
        <v>1016</v>
      </c>
      <c r="K2584">
        <v>4.9607186804346583E-4</v>
      </c>
      <c r="L2584" t="s">
        <v>255</v>
      </c>
      <c r="N2584" t="s">
        <v>450</v>
      </c>
      <c r="O2584" t="s">
        <v>1016</v>
      </c>
      <c r="P2584">
        <v>2.0072114946092572E-5</v>
      </c>
      <c r="Q2584" t="s">
        <v>255</v>
      </c>
      <c r="S2584" t="s">
        <v>472</v>
      </c>
      <c r="T2584" t="s">
        <v>1016</v>
      </c>
      <c r="U2584">
        <v>9.1678169088861452E-6</v>
      </c>
      <c r="V2584" t="s">
        <v>255</v>
      </c>
    </row>
    <row r="2585" spans="9:22" x14ac:dyDescent="0.45">
      <c r="I2585" t="s">
        <v>427</v>
      </c>
      <c r="J2585" t="s">
        <v>1017</v>
      </c>
      <c r="K2585">
        <v>4.9175215592700788E-4</v>
      </c>
      <c r="L2585" t="s">
        <v>255</v>
      </c>
      <c r="N2585" t="s">
        <v>450</v>
      </c>
      <c r="O2585" t="s">
        <v>1017</v>
      </c>
      <c r="P2585">
        <v>1.6544785809076734E-5</v>
      </c>
      <c r="Q2585" t="s">
        <v>255</v>
      </c>
      <c r="S2585" t="s">
        <v>472</v>
      </c>
      <c r="T2585" t="s">
        <v>1017</v>
      </c>
      <c r="U2585">
        <v>5.4623685063352246E-6</v>
      </c>
      <c r="V2585" t="s">
        <v>255</v>
      </c>
    </row>
    <row r="2586" spans="9:22" x14ac:dyDescent="0.45">
      <c r="I2586" t="s">
        <v>427</v>
      </c>
      <c r="J2586" t="s">
        <v>1018</v>
      </c>
      <c r="K2586">
        <v>4.7738516404612866E-4</v>
      </c>
      <c r="L2586" t="s">
        <v>255</v>
      </c>
      <c r="N2586" t="s">
        <v>450</v>
      </c>
      <c r="O2586" t="s">
        <v>1018</v>
      </c>
      <c r="P2586">
        <v>1.3867666395957172E-5</v>
      </c>
      <c r="Q2586" t="s">
        <v>255</v>
      </c>
      <c r="S2586" t="s">
        <v>472</v>
      </c>
      <c r="T2586" t="s">
        <v>1018</v>
      </c>
      <c r="U2586">
        <v>0</v>
      </c>
      <c r="V2586" t="s">
        <v>255</v>
      </c>
    </row>
    <row r="2587" spans="9:22" x14ac:dyDescent="0.45">
      <c r="I2587" t="s">
        <v>427</v>
      </c>
      <c r="J2587" t="s">
        <v>1019</v>
      </c>
      <c r="K2587">
        <v>4.3905301704996551E-4</v>
      </c>
      <c r="L2587" t="s">
        <v>255</v>
      </c>
      <c r="N2587" t="s">
        <v>450</v>
      </c>
      <c r="O2587" t="s">
        <v>1019</v>
      </c>
      <c r="P2587">
        <v>9.5424873520829647E-6</v>
      </c>
      <c r="Q2587" t="s">
        <v>255</v>
      </c>
      <c r="S2587" t="s">
        <v>472</v>
      </c>
      <c r="T2587" t="s">
        <v>1019</v>
      </c>
      <c r="U2587">
        <v>0</v>
      </c>
      <c r="V2587" t="s">
        <v>255</v>
      </c>
    </row>
    <row r="2588" spans="9:22" x14ac:dyDescent="0.45">
      <c r="I2588" t="s">
        <v>427</v>
      </c>
      <c r="J2588" t="s">
        <v>1020</v>
      </c>
      <c r="K2588">
        <v>3.7035655706415887E-4</v>
      </c>
      <c r="L2588" t="s">
        <v>255</v>
      </c>
      <c r="N2588" t="s">
        <v>450</v>
      </c>
      <c r="O2588" t="s">
        <v>1020</v>
      </c>
      <c r="P2588">
        <v>6.2357826193890077E-6</v>
      </c>
      <c r="Q2588" t="s">
        <v>255</v>
      </c>
      <c r="S2588" t="s">
        <v>472</v>
      </c>
      <c r="T2588" t="s">
        <v>1020</v>
      </c>
      <c r="U2588">
        <v>0</v>
      </c>
      <c r="V2588" t="s">
        <v>255</v>
      </c>
    </row>
    <row r="2589" spans="9:22" x14ac:dyDescent="0.45">
      <c r="I2589" t="s">
        <v>427</v>
      </c>
      <c r="J2589" t="s">
        <v>1021</v>
      </c>
      <c r="K2589">
        <v>2.4922523094940408E-4</v>
      </c>
      <c r="L2589" t="s">
        <v>255</v>
      </c>
      <c r="N2589" t="s">
        <v>450</v>
      </c>
      <c r="O2589" t="s">
        <v>1021</v>
      </c>
      <c r="P2589">
        <v>4.4469145040969487E-6</v>
      </c>
      <c r="Q2589" t="s">
        <v>255</v>
      </c>
      <c r="S2589" t="s">
        <v>472</v>
      </c>
      <c r="T2589" t="s">
        <v>1021</v>
      </c>
      <c r="U2589">
        <v>0</v>
      </c>
      <c r="V2589" t="s">
        <v>255</v>
      </c>
    </row>
    <row r="2590" spans="9:22" x14ac:dyDescent="0.45">
      <c r="I2590" t="s">
        <v>427</v>
      </c>
      <c r="J2590" t="s">
        <v>1022</v>
      </c>
      <c r="K2590">
        <v>0</v>
      </c>
      <c r="L2590" t="s">
        <v>255</v>
      </c>
      <c r="N2590" t="s">
        <v>450</v>
      </c>
      <c r="O2590" t="s">
        <v>1022</v>
      </c>
      <c r="P2590">
        <v>3.2366141663368968E-6</v>
      </c>
      <c r="Q2590" t="s">
        <v>255</v>
      </c>
      <c r="S2590" t="s">
        <v>472</v>
      </c>
      <c r="T2590" t="s">
        <v>1022</v>
      </c>
      <c r="U2590">
        <v>0</v>
      </c>
      <c r="V2590" t="s">
        <v>255</v>
      </c>
    </row>
    <row r="2591" spans="9:22" x14ac:dyDescent="0.45">
      <c r="I2591" t="s">
        <v>427</v>
      </c>
      <c r="J2591" t="s">
        <v>1023</v>
      </c>
      <c r="K2591">
        <v>0</v>
      </c>
      <c r="L2591" t="s">
        <v>255</v>
      </c>
      <c r="N2591" t="s">
        <v>450</v>
      </c>
      <c r="O2591" t="s">
        <v>1023</v>
      </c>
      <c r="P2591">
        <v>3.8109683092076503E-6</v>
      </c>
      <c r="Q2591" t="s">
        <v>255</v>
      </c>
      <c r="S2591" t="s">
        <v>472</v>
      </c>
      <c r="T2591" t="s">
        <v>1023</v>
      </c>
      <c r="U2591">
        <v>0</v>
      </c>
      <c r="V2591" t="s">
        <v>255</v>
      </c>
    </row>
    <row r="2592" spans="9:22" x14ac:dyDescent="0.45">
      <c r="I2592" t="s">
        <v>427</v>
      </c>
      <c r="J2592" t="s">
        <v>1024</v>
      </c>
      <c r="K2592">
        <v>0</v>
      </c>
      <c r="L2592" t="s">
        <v>255</v>
      </c>
      <c r="N2592" t="s">
        <v>450</v>
      </c>
      <c r="O2592" t="s">
        <v>1024</v>
      </c>
      <c r="P2592">
        <v>5.8779467289473184E-6</v>
      </c>
      <c r="Q2592" t="s">
        <v>255</v>
      </c>
      <c r="S2592" t="s">
        <v>472</v>
      </c>
      <c r="T2592" t="s">
        <v>1024</v>
      </c>
      <c r="U2592">
        <v>0</v>
      </c>
      <c r="V2592" t="s">
        <v>255</v>
      </c>
    </row>
    <row r="2593" spans="9:22" x14ac:dyDescent="0.45">
      <c r="I2593" t="s">
        <v>427</v>
      </c>
      <c r="J2593" t="s">
        <v>1025</v>
      </c>
      <c r="K2593">
        <v>0</v>
      </c>
      <c r="L2593" t="s">
        <v>255</v>
      </c>
      <c r="N2593" t="s">
        <v>450</v>
      </c>
      <c r="O2593" t="s">
        <v>1025</v>
      </c>
      <c r="P2593">
        <v>7.0172236061006485E-6</v>
      </c>
      <c r="Q2593" t="s">
        <v>255</v>
      </c>
      <c r="S2593" t="s">
        <v>472</v>
      </c>
      <c r="T2593" t="s">
        <v>1025</v>
      </c>
      <c r="U2593">
        <v>0</v>
      </c>
      <c r="V2593" t="s">
        <v>255</v>
      </c>
    </row>
    <row r="2594" spans="9:22" x14ac:dyDescent="0.45">
      <c r="I2594" t="s">
        <v>427</v>
      </c>
      <c r="J2594" t="s">
        <v>1026</v>
      </c>
      <c r="K2594">
        <v>0</v>
      </c>
      <c r="L2594" t="s">
        <v>255</v>
      </c>
      <c r="N2594" t="s">
        <v>450</v>
      </c>
      <c r="O2594" t="s">
        <v>1026</v>
      </c>
      <c r="P2594">
        <v>8.4047178197456631E-6</v>
      </c>
      <c r="Q2594" t="s">
        <v>255</v>
      </c>
      <c r="S2594" t="s">
        <v>472</v>
      </c>
      <c r="T2594" t="s">
        <v>1026</v>
      </c>
      <c r="U2594">
        <v>0</v>
      </c>
      <c r="V2594" t="s">
        <v>255</v>
      </c>
    </row>
    <row r="2595" spans="9:22" x14ac:dyDescent="0.45">
      <c r="I2595" t="s">
        <v>427</v>
      </c>
      <c r="J2595" t="s">
        <v>391</v>
      </c>
      <c r="K2595">
        <v>0</v>
      </c>
      <c r="L2595" t="s">
        <v>255</v>
      </c>
      <c r="N2595" t="s">
        <v>450</v>
      </c>
      <c r="O2595" t="s">
        <v>391</v>
      </c>
      <c r="P2595">
        <v>1.4690175623194072E-2</v>
      </c>
      <c r="Q2595" t="s">
        <v>255</v>
      </c>
      <c r="S2595" t="s">
        <v>472</v>
      </c>
      <c r="T2595" t="s">
        <v>391</v>
      </c>
      <c r="U2595">
        <v>1.47184091333585E-2</v>
      </c>
      <c r="V2595" t="s">
        <v>255</v>
      </c>
    </row>
    <row r="2596" spans="9:22" x14ac:dyDescent="0.45">
      <c r="I2596" t="s">
        <v>427</v>
      </c>
      <c r="J2596" t="s">
        <v>392</v>
      </c>
      <c r="K2596">
        <v>0</v>
      </c>
      <c r="L2596" t="s">
        <v>255</v>
      </c>
      <c r="N2596" t="s">
        <v>450</v>
      </c>
      <c r="O2596" t="s">
        <v>392</v>
      </c>
      <c r="P2596">
        <v>2.863956804242577E-3</v>
      </c>
      <c r="Q2596" t="s">
        <v>255</v>
      </c>
      <c r="S2596" t="s">
        <v>472</v>
      </c>
      <c r="T2596" t="s">
        <v>392</v>
      </c>
      <c r="U2596">
        <v>2.7140586116375215E-3</v>
      </c>
      <c r="V2596" t="s">
        <v>255</v>
      </c>
    </row>
    <row r="2597" spans="9:22" x14ac:dyDescent="0.45">
      <c r="I2597" t="s">
        <v>427</v>
      </c>
      <c r="J2597" t="s">
        <v>393</v>
      </c>
      <c r="K2597">
        <v>5.8792042574923702E-3</v>
      </c>
      <c r="L2597" t="s">
        <v>255</v>
      </c>
      <c r="N2597" t="s">
        <v>450</v>
      </c>
      <c r="O2597" t="s">
        <v>393</v>
      </c>
      <c r="P2597">
        <v>5.8049295816979193E-3</v>
      </c>
      <c r="Q2597" t="s">
        <v>255</v>
      </c>
      <c r="S2597" t="s">
        <v>472</v>
      </c>
      <c r="T2597" t="s">
        <v>393</v>
      </c>
      <c r="U2597">
        <v>5.4623949379288472E-3</v>
      </c>
      <c r="V2597" t="s">
        <v>255</v>
      </c>
    </row>
    <row r="2598" spans="9:22" x14ac:dyDescent="0.45">
      <c r="I2598" t="s">
        <v>427</v>
      </c>
      <c r="J2598" t="s">
        <v>394</v>
      </c>
      <c r="K2598">
        <v>5.734318331247561E-3</v>
      </c>
      <c r="L2598" t="s">
        <v>255</v>
      </c>
      <c r="N2598" t="s">
        <v>450</v>
      </c>
      <c r="O2598" t="s">
        <v>394</v>
      </c>
      <c r="P2598">
        <v>2.9001303440917806E-3</v>
      </c>
      <c r="Q2598" t="s">
        <v>255</v>
      </c>
      <c r="S2598" t="s">
        <v>472</v>
      </c>
      <c r="T2598" t="s">
        <v>394</v>
      </c>
      <c r="U2598">
        <v>2.4349329928375226E-3</v>
      </c>
      <c r="V2598" t="s">
        <v>255</v>
      </c>
    </row>
    <row r="2599" spans="9:22" x14ac:dyDescent="0.45">
      <c r="I2599" t="s">
        <v>427</v>
      </c>
      <c r="J2599" t="s">
        <v>395</v>
      </c>
      <c r="K2599">
        <v>5.8606347685658408E-2</v>
      </c>
      <c r="L2599" t="s">
        <v>255</v>
      </c>
      <c r="N2599" t="s">
        <v>450</v>
      </c>
      <c r="O2599" t="s">
        <v>395</v>
      </c>
      <c r="P2599">
        <v>2.0777854170823756E-2</v>
      </c>
      <c r="Q2599" t="s">
        <v>255</v>
      </c>
      <c r="S2599" t="s">
        <v>472</v>
      </c>
      <c r="T2599" t="s">
        <v>395</v>
      </c>
      <c r="U2599">
        <v>1.9537707394667109E-2</v>
      </c>
      <c r="V2599" t="s">
        <v>255</v>
      </c>
    </row>
    <row r="2600" spans="9:22" x14ac:dyDescent="0.45">
      <c r="I2600" t="s">
        <v>427</v>
      </c>
      <c r="J2600" t="s">
        <v>396</v>
      </c>
      <c r="K2600">
        <v>6.2229808458235626E-3</v>
      </c>
      <c r="L2600" t="s">
        <v>255</v>
      </c>
      <c r="N2600" t="s">
        <v>450</v>
      </c>
      <c r="O2600" t="s">
        <v>396</v>
      </c>
      <c r="P2600">
        <v>2.9864251729633897E-3</v>
      </c>
      <c r="Q2600" t="s">
        <v>255</v>
      </c>
      <c r="S2600" t="s">
        <v>472</v>
      </c>
      <c r="T2600" t="s">
        <v>396</v>
      </c>
      <c r="U2600">
        <v>2.997696515715726E-3</v>
      </c>
      <c r="V2600" t="s">
        <v>255</v>
      </c>
    </row>
    <row r="2601" spans="9:22" x14ac:dyDescent="0.45">
      <c r="I2601" t="s">
        <v>427</v>
      </c>
      <c r="J2601" t="s">
        <v>397</v>
      </c>
      <c r="K2601">
        <v>3.9696263081063889E-3</v>
      </c>
      <c r="L2601" t="s">
        <v>255</v>
      </c>
      <c r="N2601" t="s">
        <v>450</v>
      </c>
      <c r="O2601" t="s">
        <v>397</v>
      </c>
      <c r="P2601">
        <v>3.0262107150230214E-3</v>
      </c>
      <c r="Q2601" t="s">
        <v>255</v>
      </c>
      <c r="S2601" t="s">
        <v>472</v>
      </c>
      <c r="T2601" t="s">
        <v>397</v>
      </c>
      <c r="U2601">
        <v>2.8683947198739151E-3</v>
      </c>
      <c r="V2601" t="s">
        <v>255</v>
      </c>
    </row>
    <row r="2602" spans="9:22" x14ac:dyDescent="0.45">
      <c r="I2602" t="s">
        <v>427</v>
      </c>
      <c r="J2602" t="s">
        <v>398</v>
      </c>
      <c r="K2602">
        <v>1.083140803005245E-3</v>
      </c>
      <c r="L2602" t="s">
        <v>255</v>
      </c>
      <c r="N2602" t="s">
        <v>450</v>
      </c>
      <c r="O2602" t="s">
        <v>398</v>
      </c>
      <c r="P2602">
        <v>1.8491809906186624E-2</v>
      </c>
      <c r="Q2602" t="s">
        <v>255</v>
      </c>
      <c r="S2602" t="s">
        <v>472</v>
      </c>
      <c r="T2602" t="s">
        <v>398</v>
      </c>
      <c r="U2602">
        <v>1.9702869748573729E-2</v>
      </c>
      <c r="V2602" t="s">
        <v>255</v>
      </c>
    </row>
    <row r="2603" spans="9:22" x14ac:dyDescent="0.45">
      <c r="I2603" t="s">
        <v>427</v>
      </c>
      <c r="J2603" t="s">
        <v>1027</v>
      </c>
      <c r="K2603">
        <v>0</v>
      </c>
      <c r="L2603" t="s">
        <v>255</v>
      </c>
      <c r="N2603" t="s">
        <v>450</v>
      </c>
      <c r="O2603" t="s">
        <v>1027</v>
      </c>
      <c r="P2603">
        <v>1.3048293245252375E-5</v>
      </c>
      <c r="Q2603" t="s">
        <v>255</v>
      </c>
      <c r="S2603" t="s">
        <v>472</v>
      </c>
      <c r="T2603" t="s">
        <v>1027</v>
      </c>
      <c r="U2603">
        <v>2.1237005483644378E-5</v>
      </c>
      <c r="V2603" t="s">
        <v>255</v>
      </c>
    </row>
    <row r="2604" spans="9:22" x14ac:dyDescent="0.45">
      <c r="I2604" t="s">
        <v>427</v>
      </c>
      <c r="J2604" t="s">
        <v>1028</v>
      </c>
      <c r="K2604">
        <v>0</v>
      </c>
      <c r="L2604" t="s">
        <v>255</v>
      </c>
      <c r="N2604" t="s">
        <v>450</v>
      </c>
      <c r="O2604" t="s">
        <v>1028</v>
      </c>
      <c r="P2604">
        <v>1.0654098566626551E-5</v>
      </c>
      <c r="Q2604" t="s">
        <v>255</v>
      </c>
      <c r="S2604" t="s">
        <v>472</v>
      </c>
      <c r="T2604" t="s">
        <v>1028</v>
      </c>
      <c r="U2604">
        <v>2.1774051512993512E-5</v>
      </c>
      <c r="V2604" t="s">
        <v>255</v>
      </c>
    </row>
    <row r="2605" spans="9:22" x14ac:dyDescent="0.45">
      <c r="I2605" t="s">
        <v>427</v>
      </c>
      <c r="J2605" t="s">
        <v>1029</v>
      </c>
      <c r="K2605">
        <v>0</v>
      </c>
      <c r="L2605" t="s">
        <v>255</v>
      </c>
      <c r="N2605" t="s">
        <v>450</v>
      </c>
      <c r="O2605" t="s">
        <v>1029</v>
      </c>
      <c r="P2605">
        <v>8.9112015442458818E-6</v>
      </c>
      <c r="Q2605" t="s">
        <v>255</v>
      </c>
      <c r="S2605" t="s">
        <v>472</v>
      </c>
      <c r="T2605" t="s">
        <v>1029</v>
      </c>
      <c r="U2605">
        <v>2.2801310206269848E-5</v>
      </c>
      <c r="V2605" t="s">
        <v>255</v>
      </c>
    </row>
    <row r="2606" spans="9:22" x14ac:dyDescent="0.45">
      <c r="I2606" t="s">
        <v>427</v>
      </c>
      <c r="J2606" t="s">
        <v>1030</v>
      </c>
      <c r="K2606">
        <v>0</v>
      </c>
      <c r="L2606" t="s">
        <v>255</v>
      </c>
      <c r="N2606" t="s">
        <v>450</v>
      </c>
      <c r="O2606" t="s">
        <v>1030</v>
      </c>
      <c r="P2606">
        <v>7.6257172777374214E-6</v>
      </c>
      <c r="Q2606" t="s">
        <v>255</v>
      </c>
      <c r="S2606" t="s">
        <v>472</v>
      </c>
      <c r="T2606" t="s">
        <v>1030</v>
      </c>
      <c r="U2606">
        <v>2.1018521398593338E-5</v>
      </c>
      <c r="V2606" t="s">
        <v>255</v>
      </c>
    </row>
    <row r="2607" spans="9:22" x14ac:dyDescent="0.45">
      <c r="I2607" t="s">
        <v>427</v>
      </c>
      <c r="J2607" t="s">
        <v>1031</v>
      </c>
      <c r="K2607">
        <v>0</v>
      </c>
      <c r="L2607" t="s">
        <v>255</v>
      </c>
      <c r="N2607" t="s">
        <v>450</v>
      </c>
      <c r="O2607" t="s">
        <v>1031</v>
      </c>
      <c r="P2607">
        <v>7.2863007708021165E-6</v>
      </c>
      <c r="Q2607" t="s">
        <v>255</v>
      </c>
      <c r="S2607" t="s">
        <v>472</v>
      </c>
      <c r="T2607" t="s">
        <v>1031</v>
      </c>
      <c r="U2607">
        <v>2.172302615292182E-5</v>
      </c>
      <c r="V2607" t="s">
        <v>255</v>
      </c>
    </row>
    <row r="2608" spans="9:22" x14ac:dyDescent="0.45">
      <c r="I2608" t="s">
        <v>427</v>
      </c>
      <c r="J2608" t="s">
        <v>1032</v>
      </c>
      <c r="K2608">
        <v>0</v>
      </c>
      <c r="L2608" t="s">
        <v>255</v>
      </c>
      <c r="N2608" t="s">
        <v>450</v>
      </c>
      <c r="O2608" t="s">
        <v>1032</v>
      </c>
      <c r="P2608">
        <v>6.1319739515096106E-6</v>
      </c>
      <c r="Q2608" t="s">
        <v>255</v>
      </c>
      <c r="S2608" t="s">
        <v>472</v>
      </c>
      <c r="T2608" t="s">
        <v>1032</v>
      </c>
      <c r="U2608">
        <v>2.0763214127812457E-5</v>
      </c>
      <c r="V2608" t="s">
        <v>255</v>
      </c>
    </row>
    <row r="2609" spans="9:22" x14ac:dyDescent="0.45">
      <c r="I2609" t="s">
        <v>427</v>
      </c>
      <c r="J2609" t="s">
        <v>1033</v>
      </c>
      <c r="K2609">
        <v>2.1285219027840279E-4</v>
      </c>
      <c r="L2609" t="s">
        <v>255</v>
      </c>
      <c r="N2609" t="s">
        <v>450</v>
      </c>
      <c r="O2609" t="s">
        <v>1033</v>
      </c>
      <c r="P2609">
        <v>4.2492485182299186E-6</v>
      </c>
      <c r="Q2609" t="s">
        <v>255</v>
      </c>
      <c r="S2609" t="s">
        <v>472</v>
      </c>
      <c r="T2609" t="s">
        <v>1033</v>
      </c>
      <c r="U2609">
        <v>1.663299396177845E-5</v>
      </c>
      <c r="V2609" t="s">
        <v>255</v>
      </c>
    </row>
    <row r="2610" spans="9:22" x14ac:dyDescent="0.45">
      <c r="I2610" t="s">
        <v>427</v>
      </c>
      <c r="J2610" t="s">
        <v>1034</v>
      </c>
      <c r="K2610">
        <v>3.6864655018987714E-4</v>
      </c>
      <c r="L2610" t="s">
        <v>255</v>
      </c>
      <c r="N2610" t="s">
        <v>450</v>
      </c>
      <c r="O2610" t="s">
        <v>1034</v>
      </c>
      <c r="P2610">
        <v>2.7790993957107668E-6</v>
      </c>
      <c r="Q2610" t="s">
        <v>255</v>
      </c>
      <c r="S2610" t="s">
        <v>472</v>
      </c>
      <c r="T2610" t="s">
        <v>1034</v>
      </c>
      <c r="U2610">
        <v>2.0064826582528399E-5</v>
      </c>
      <c r="V2610" t="s">
        <v>255</v>
      </c>
    </row>
    <row r="2611" spans="9:22" x14ac:dyDescent="0.45">
      <c r="I2611" t="s">
        <v>427</v>
      </c>
      <c r="J2611" t="s">
        <v>1035</v>
      </c>
      <c r="K2611">
        <v>4.6008517872334954E-4</v>
      </c>
      <c r="L2611" t="s">
        <v>255</v>
      </c>
      <c r="N2611" t="s">
        <v>450</v>
      </c>
      <c r="O2611" t="s">
        <v>1035</v>
      </c>
      <c r="P2611">
        <v>1.3757567708820611E-6</v>
      </c>
      <c r="Q2611" t="s">
        <v>255</v>
      </c>
      <c r="S2611" t="s">
        <v>472</v>
      </c>
      <c r="T2611" t="s">
        <v>1035</v>
      </c>
      <c r="U2611">
        <v>1.5507312725761217E-5</v>
      </c>
      <c r="V2611" t="s">
        <v>255</v>
      </c>
    </row>
    <row r="2612" spans="9:22" x14ac:dyDescent="0.45">
      <c r="I2612" t="s">
        <v>427</v>
      </c>
      <c r="J2612" t="s">
        <v>1036</v>
      </c>
      <c r="K2612">
        <v>5.0303081801811365E-4</v>
      </c>
      <c r="L2612" t="s">
        <v>255</v>
      </c>
      <c r="N2612" t="s">
        <v>450</v>
      </c>
      <c r="O2612" t="s">
        <v>1036</v>
      </c>
      <c r="P2612">
        <v>4.2666327679178349E-7</v>
      </c>
      <c r="Q2612" t="s">
        <v>255</v>
      </c>
      <c r="S2612" t="s">
        <v>472</v>
      </c>
      <c r="T2612" t="s">
        <v>1036</v>
      </c>
      <c r="U2612">
        <v>1.1709276775692359E-5</v>
      </c>
      <c r="V2612" t="s">
        <v>255</v>
      </c>
    </row>
    <row r="2613" spans="9:22" x14ac:dyDescent="0.45">
      <c r="I2613" t="s">
        <v>427</v>
      </c>
      <c r="J2613" t="s">
        <v>1037</v>
      </c>
      <c r="K2613">
        <v>5.1138374914447412E-4</v>
      </c>
      <c r="L2613" t="s">
        <v>255</v>
      </c>
      <c r="N2613" t="s">
        <v>450</v>
      </c>
      <c r="O2613" t="s">
        <v>1037</v>
      </c>
      <c r="P2613">
        <v>9.1394243944531415E-8</v>
      </c>
      <c r="Q2613" t="s">
        <v>255</v>
      </c>
      <c r="S2613" t="s">
        <v>472</v>
      </c>
      <c r="T2613" t="s">
        <v>1037</v>
      </c>
      <c r="U2613">
        <v>5.5750656127436513E-6</v>
      </c>
      <c r="V2613" t="s">
        <v>255</v>
      </c>
    </row>
    <row r="2614" spans="9:22" x14ac:dyDescent="0.45">
      <c r="I2614" t="s">
        <v>427</v>
      </c>
      <c r="J2614" t="s">
        <v>1038</v>
      </c>
      <c r="K2614">
        <v>4.8718405760489534E-4</v>
      </c>
      <c r="L2614" t="s">
        <v>255</v>
      </c>
      <c r="N2614" t="s">
        <v>450</v>
      </c>
      <c r="O2614" t="s">
        <v>1038</v>
      </c>
      <c r="P2614">
        <v>9.3737674213106671E-8</v>
      </c>
      <c r="Q2614" t="s">
        <v>255</v>
      </c>
      <c r="S2614" t="s">
        <v>472</v>
      </c>
      <c r="T2614" t="s">
        <v>1038</v>
      </c>
      <c r="U2614">
        <v>0</v>
      </c>
      <c r="V2614" t="s">
        <v>255</v>
      </c>
    </row>
    <row r="2615" spans="9:22" x14ac:dyDescent="0.45">
      <c r="I2615" t="s">
        <v>427</v>
      </c>
      <c r="J2615" t="s">
        <v>1039</v>
      </c>
      <c r="K2615">
        <v>4.4550574683904889E-4</v>
      </c>
      <c r="L2615" t="s">
        <v>255</v>
      </c>
      <c r="N2615" t="s">
        <v>450</v>
      </c>
      <c r="O2615" t="s">
        <v>1039</v>
      </c>
      <c r="P2615">
        <v>7.2215921177483519E-8</v>
      </c>
      <c r="Q2615" t="s">
        <v>255</v>
      </c>
      <c r="S2615" t="s">
        <v>472</v>
      </c>
      <c r="T2615" t="s">
        <v>1039</v>
      </c>
      <c r="U2615">
        <v>0</v>
      </c>
      <c r="V2615" t="s">
        <v>255</v>
      </c>
    </row>
    <row r="2616" spans="9:22" x14ac:dyDescent="0.45">
      <c r="I2616" t="s">
        <v>427</v>
      </c>
      <c r="J2616" t="s">
        <v>1040</v>
      </c>
      <c r="K2616">
        <v>4.8824610753300069E-4</v>
      </c>
      <c r="L2616" t="s">
        <v>255</v>
      </c>
      <c r="N2616" t="s">
        <v>450</v>
      </c>
      <c r="O2616" t="s">
        <v>1040</v>
      </c>
      <c r="P2616">
        <v>7.9519919987873666E-8</v>
      </c>
      <c r="Q2616" t="s">
        <v>255</v>
      </c>
      <c r="S2616" t="s">
        <v>472</v>
      </c>
      <c r="T2616" t="s">
        <v>1040</v>
      </c>
      <c r="U2616">
        <v>0</v>
      </c>
      <c r="V2616" t="s">
        <v>255</v>
      </c>
    </row>
    <row r="2617" spans="9:22" x14ac:dyDescent="0.45">
      <c r="I2617" t="s">
        <v>427</v>
      </c>
      <c r="J2617" t="s">
        <v>1041</v>
      </c>
      <c r="K2617">
        <v>5.0207074434507426E-4</v>
      </c>
      <c r="L2617" t="s">
        <v>255</v>
      </c>
      <c r="N2617" t="s">
        <v>450</v>
      </c>
      <c r="O2617" t="s">
        <v>1041</v>
      </c>
      <c r="P2617">
        <v>1.4130411490307571E-7</v>
      </c>
      <c r="Q2617" t="s">
        <v>255</v>
      </c>
      <c r="S2617" t="s">
        <v>472</v>
      </c>
      <c r="T2617" t="s">
        <v>1041</v>
      </c>
      <c r="U2617">
        <v>0</v>
      </c>
      <c r="V2617" t="s">
        <v>255</v>
      </c>
    </row>
    <row r="2618" spans="9:22" x14ac:dyDescent="0.45">
      <c r="I2618" t="s">
        <v>427</v>
      </c>
      <c r="J2618" t="s">
        <v>1042</v>
      </c>
      <c r="K2618">
        <v>4.8298520732453407E-4</v>
      </c>
      <c r="L2618" t="s">
        <v>255</v>
      </c>
      <c r="N2618" t="s">
        <v>450</v>
      </c>
      <c r="O2618" t="s">
        <v>1042</v>
      </c>
      <c r="P2618">
        <v>1.3091837108760012E-7</v>
      </c>
      <c r="Q2618" t="s">
        <v>255</v>
      </c>
      <c r="S2618" t="s">
        <v>472</v>
      </c>
      <c r="T2618" t="s">
        <v>1042</v>
      </c>
      <c r="U2618">
        <v>0</v>
      </c>
      <c r="V2618" t="s">
        <v>255</v>
      </c>
    </row>
    <row r="2619" spans="9:22" x14ac:dyDescent="0.45">
      <c r="I2619" t="s">
        <v>427</v>
      </c>
      <c r="J2619" t="s">
        <v>1043</v>
      </c>
      <c r="K2619">
        <v>4.2944227099838805E-4</v>
      </c>
      <c r="L2619" t="s">
        <v>255</v>
      </c>
      <c r="N2619" t="s">
        <v>450</v>
      </c>
      <c r="O2619" t="s">
        <v>1043</v>
      </c>
      <c r="P2619">
        <v>8.1866774250474196E-8</v>
      </c>
      <c r="Q2619" t="s">
        <v>255</v>
      </c>
      <c r="S2619" t="s">
        <v>472</v>
      </c>
      <c r="T2619" t="s">
        <v>1043</v>
      </c>
      <c r="U2619">
        <v>0</v>
      </c>
      <c r="V2619" t="s">
        <v>255</v>
      </c>
    </row>
    <row r="2620" spans="9:22" x14ac:dyDescent="0.45">
      <c r="I2620" t="s">
        <v>427</v>
      </c>
      <c r="J2620" t="s">
        <v>1044</v>
      </c>
      <c r="K2620">
        <v>3.3080123646320089E-4</v>
      </c>
      <c r="L2620" t="s">
        <v>255</v>
      </c>
      <c r="N2620" t="s">
        <v>450</v>
      </c>
      <c r="O2620" t="s">
        <v>1044</v>
      </c>
      <c r="P2620">
        <v>4.5187598700152746E-7</v>
      </c>
      <c r="Q2620" t="s">
        <v>255</v>
      </c>
      <c r="S2620" t="s">
        <v>472</v>
      </c>
      <c r="T2620" t="s">
        <v>1044</v>
      </c>
      <c r="U2620">
        <v>0</v>
      </c>
      <c r="V2620" t="s">
        <v>255</v>
      </c>
    </row>
    <row r="2621" spans="9:22" x14ac:dyDescent="0.45">
      <c r="I2621" t="s">
        <v>427</v>
      </c>
      <c r="J2621" t="s">
        <v>1045</v>
      </c>
      <c r="K2621">
        <v>1.8543598350110113E-4</v>
      </c>
      <c r="L2621" t="s">
        <v>255</v>
      </c>
      <c r="N2621" t="s">
        <v>450</v>
      </c>
      <c r="O2621" t="s">
        <v>1045</v>
      </c>
      <c r="P2621">
        <v>4.2443233522834047E-6</v>
      </c>
      <c r="Q2621" t="s">
        <v>255</v>
      </c>
      <c r="S2621" t="s">
        <v>472</v>
      </c>
      <c r="T2621" t="s">
        <v>1045</v>
      </c>
      <c r="U2621">
        <v>5.1845894518784632E-6</v>
      </c>
      <c r="V2621" t="s">
        <v>255</v>
      </c>
    </row>
    <row r="2622" spans="9:22" x14ac:dyDescent="0.45">
      <c r="I2622" t="s">
        <v>427</v>
      </c>
      <c r="J2622" t="s">
        <v>1046</v>
      </c>
      <c r="K2622">
        <v>0</v>
      </c>
      <c r="L2622" t="s">
        <v>255</v>
      </c>
      <c r="N2622" t="s">
        <v>450</v>
      </c>
      <c r="O2622" t="s">
        <v>1046</v>
      </c>
      <c r="P2622">
        <v>1.0691091957948416E-5</v>
      </c>
      <c r="Q2622" t="s">
        <v>255</v>
      </c>
      <c r="S2622" t="s">
        <v>472</v>
      </c>
      <c r="T2622" t="s">
        <v>1046</v>
      </c>
      <c r="U2622">
        <v>1.2412821684547339E-5</v>
      </c>
      <c r="V2622" t="s">
        <v>255</v>
      </c>
    </row>
    <row r="2623" spans="9:22" x14ac:dyDescent="0.45">
      <c r="I2623" t="s">
        <v>427</v>
      </c>
      <c r="J2623" t="s">
        <v>1047</v>
      </c>
      <c r="K2623">
        <v>0</v>
      </c>
      <c r="L2623" t="s">
        <v>255</v>
      </c>
      <c r="N2623" t="s">
        <v>450</v>
      </c>
      <c r="O2623" t="s">
        <v>1047</v>
      </c>
      <c r="P2623">
        <v>1.6645358889833451E-5</v>
      </c>
      <c r="Q2623" t="s">
        <v>255</v>
      </c>
      <c r="S2623" t="s">
        <v>472</v>
      </c>
      <c r="T2623" t="s">
        <v>1047</v>
      </c>
      <c r="U2623">
        <v>1.1795321471083062E-5</v>
      </c>
      <c r="V2623" t="s">
        <v>255</v>
      </c>
    </row>
    <row r="2624" spans="9:22" x14ac:dyDescent="0.45">
      <c r="I2624" t="s">
        <v>427</v>
      </c>
      <c r="J2624" t="s">
        <v>1048</v>
      </c>
      <c r="K2624">
        <v>0</v>
      </c>
      <c r="L2624" t="s">
        <v>255</v>
      </c>
      <c r="N2624" t="s">
        <v>450</v>
      </c>
      <c r="O2624" t="s">
        <v>1048</v>
      </c>
      <c r="P2624">
        <v>2.4044183899311637E-5</v>
      </c>
      <c r="Q2624" t="s">
        <v>255</v>
      </c>
      <c r="S2624" t="s">
        <v>472</v>
      </c>
      <c r="T2624" t="s">
        <v>1048</v>
      </c>
      <c r="U2624">
        <v>1.306765050115909E-5</v>
      </c>
      <c r="V2624" t="s">
        <v>255</v>
      </c>
    </row>
    <row r="2625" spans="9:22" x14ac:dyDescent="0.45">
      <c r="I2625" t="s">
        <v>427</v>
      </c>
      <c r="J2625" t="s">
        <v>1049</v>
      </c>
      <c r="K2625">
        <v>0</v>
      </c>
      <c r="L2625" t="s">
        <v>255</v>
      </c>
      <c r="N2625" t="s">
        <v>450</v>
      </c>
      <c r="O2625" t="s">
        <v>1049</v>
      </c>
      <c r="P2625">
        <v>3.212184974810871E-5</v>
      </c>
      <c r="Q2625" t="s">
        <v>255</v>
      </c>
      <c r="S2625" t="s">
        <v>472</v>
      </c>
      <c r="T2625" t="s">
        <v>1049</v>
      </c>
      <c r="U2625">
        <v>1.3375993545124304E-5</v>
      </c>
      <c r="V2625" t="s">
        <v>255</v>
      </c>
    </row>
    <row r="2626" spans="9:22" x14ac:dyDescent="0.45">
      <c r="I2626" t="s">
        <v>427</v>
      </c>
      <c r="J2626" t="s">
        <v>1050</v>
      </c>
      <c r="K2626">
        <v>0</v>
      </c>
      <c r="L2626" t="s">
        <v>255</v>
      </c>
      <c r="N2626" t="s">
        <v>450</v>
      </c>
      <c r="O2626" t="s">
        <v>1050</v>
      </c>
      <c r="P2626">
        <v>3.71312385473068E-5</v>
      </c>
      <c r="Q2626" t="s">
        <v>255</v>
      </c>
      <c r="S2626" t="s">
        <v>472</v>
      </c>
      <c r="T2626" t="s">
        <v>1050</v>
      </c>
      <c r="U2626">
        <v>1.2480990526811234E-5</v>
      </c>
      <c r="V2626" t="s">
        <v>255</v>
      </c>
    </row>
    <row r="2627" spans="9:22" x14ac:dyDescent="0.45">
      <c r="I2627" t="s">
        <v>427</v>
      </c>
      <c r="J2627" t="s">
        <v>399</v>
      </c>
      <c r="K2627">
        <v>0</v>
      </c>
      <c r="L2627" t="s">
        <v>255</v>
      </c>
      <c r="N2627" t="s">
        <v>450</v>
      </c>
      <c r="O2627" t="s">
        <v>399</v>
      </c>
      <c r="P2627">
        <v>2.0913577550359941E-2</v>
      </c>
      <c r="Q2627" t="s">
        <v>255</v>
      </c>
      <c r="S2627" t="s">
        <v>472</v>
      </c>
      <c r="T2627" t="s">
        <v>399</v>
      </c>
      <c r="U2627">
        <v>2.105982343463526E-2</v>
      </c>
      <c r="V2627" t="s">
        <v>255</v>
      </c>
    </row>
    <row r="2628" spans="9:22" x14ac:dyDescent="0.45">
      <c r="I2628" t="s">
        <v>427</v>
      </c>
      <c r="J2628" t="s">
        <v>400</v>
      </c>
      <c r="K2628">
        <v>0</v>
      </c>
      <c r="L2628" t="s">
        <v>255</v>
      </c>
      <c r="N2628" t="s">
        <v>450</v>
      </c>
      <c r="O2628" t="s">
        <v>400</v>
      </c>
      <c r="P2628">
        <v>4.2866870006441496E-3</v>
      </c>
      <c r="Q2628" t="s">
        <v>255</v>
      </c>
      <c r="S2628" t="s">
        <v>472</v>
      </c>
      <c r="T2628" t="s">
        <v>400</v>
      </c>
      <c r="U2628">
        <v>4.1767117389009565E-3</v>
      </c>
      <c r="V2628" t="s">
        <v>255</v>
      </c>
    </row>
    <row r="2629" spans="9:22" x14ac:dyDescent="0.45">
      <c r="I2629" t="s">
        <v>427</v>
      </c>
      <c r="J2629" t="s">
        <v>401</v>
      </c>
      <c r="K2629">
        <v>1.9907658894936582E-3</v>
      </c>
      <c r="L2629" t="s">
        <v>255</v>
      </c>
      <c r="N2629" t="s">
        <v>450</v>
      </c>
      <c r="O2629" t="s">
        <v>401</v>
      </c>
      <c r="P2629">
        <v>8.7504062382552476E-3</v>
      </c>
      <c r="Q2629" t="s">
        <v>255</v>
      </c>
      <c r="S2629" t="s">
        <v>472</v>
      </c>
      <c r="T2629" t="s">
        <v>401</v>
      </c>
      <c r="U2629">
        <v>8.616828775987153E-3</v>
      </c>
      <c r="V2629" t="s">
        <v>255</v>
      </c>
    </row>
    <row r="2630" spans="9:22" x14ac:dyDescent="0.45">
      <c r="I2630" t="s">
        <v>427</v>
      </c>
      <c r="J2630" t="s">
        <v>402</v>
      </c>
      <c r="K2630">
        <v>3.6590701537629155E-3</v>
      </c>
      <c r="L2630" t="s">
        <v>255</v>
      </c>
      <c r="N2630" t="s">
        <v>450</v>
      </c>
      <c r="O2630" t="s">
        <v>402</v>
      </c>
      <c r="P2630">
        <v>4.2705767146852805E-3</v>
      </c>
      <c r="Q2630" t="s">
        <v>255</v>
      </c>
      <c r="S2630" t="s">
        <v>472</v>
      </c>
      <c r="T2630" t="s">
        <v>402</v>
      </c>
      <c r="U2630">
        <v>4.1666335722006474E-3</v>
      </c>
      <c r="V2630" t="s">
        <v>255</v>
      </c>
    </row>
    <row r="2631" spans="9:22" x14ac:dyDescent="0.45">
      <c r="I2631" t="s">
        <v>427</v>
      </c>
      <c r="J2631" t="s">
        <v>403</v>
      </c>
      <c r="K2631">
        <v>4.3559454070061308E-2</v>
      </c>
      <c r="L2631" t="s">
        <v>255</v>
      </c>
      <c r="N2631" t="s">
        <v>450</v>
      </c>
      <c r="O2631" t="s">
        <v>403</v>
      </c>
      <c r="P2631">
        <v>2.7573194758377374E-2</v>
      </c>
      <c r="Q2631" t="s">
        <v>255</v>
      </c>
      <c r="S2631" t="s">
        <v>472</v>
      </c>
      <c r="T2631" t="s">
        <v>403</v>
      </c>
      <c r="U2631">
        <v>2.6476400157267925E-2</v>
      </c>
      <c r="V2631" t="s">
        <v>255</v>
      </c>
    </row>
    <row r="2632" spans="9:22" x14ac:dyDescent="0.45">
      <c r="I2632" t="s">
        <v>427</v>
      </c>
      <c r="J2632" t="s">
        <v>404</v>
      </c>
      <c r="K2632">
        <v>3.4768894014186825E-3</v>
      </c>
      <c r="L2632" t="s">
        <v>255</v>
      </c>
      <c r="N2632" t="s">
        <v>450</v>
      </c>
      <c r="O2632" t="s">
        <v>404</v>
      </c>
      <c r="P2632">
        <v>3.976076990812252E-3</v>
      </c>
      <c r="Q2632" t="s">
        <v>255</v>
      </c>
      <c r="S2632" t="s">
        <v>472</v>
      </c>
      <c r="T2632" t="s">
        <v>404</v>
      </c>
      <c r="U2632">
        <v>4.1532710719327636E-3</v>
      </c>
      <c r="V2632" t="s">
        <v>255</v>
      </c>
    </row>
    <row r="2633" spans="9:22" x14ac:dyDescent="0.45">
      <c r="I2633" t="s">
        <v>427</v>
      </c>
      <c r="J2633" t="s">
        <v>405</v>
      </c>
      <c r="K2633">
        <v>7.3608393817726245E-4</v>
      </c>
      <c r="L2633" t="s">
        <v>255</v>
      </c>
      <c r="N2633" t="s">
        <v>450</v>
      </c>
      <c r="O2633" t="s">
        <v>405</v>
      </c>
      <c r="P2633">
        <v>4.1199199525118555E-3</v>
      </c>
      <c r="Q2633" t="s">
        <v>255</v>
      </c>
      <c r="S2633" t="s">
        <v>472</v>
      </c>
      <c r="T2633" t="s">
        <v>405</v>
      </c>
      <c r="U2633">
        <v>4.4328290912174183E-3</v>
      </c>
      <c r="V2633" t="s">
        <v>255</v>
      </c>
    </row>
    <row r="2634" spans="9:22" x14ac:dyDescent="0.45">
      <c r="I2634" t="s">
        <v>427</v>
      </c>
      <c r="J2634" t="s">
        <v>406</v>
      </c>
      <c r="K2634">
        <v>0</v>
      </c>
      <c r="L2634" t="s">
        <v>255</v>
      </c>
      <c r="N2634" t="s">
        <v>450</v>
      </c>
      <c r="O2634" t="s">
        <v>406</v>
      </c>
      <c r="P2634">
        <v>2.5500732613741469E-2</v>
      </c>
      <c r="Q2634" t="s">
        <v>255</v>
      </c>
      <c r="S2634" t="s">
        <v>472</v>
      </c>
      <c r="T2634" t="s">
        <v>406</v>
      </c>
      <c r="U2634">
        <v>2.9561292518415435E-2</v>
      </c>
      <c r="V2634" t="s">
        <v>255</v>
      </c>
    </row>
    <row r="2635" spans="9:22" x14ac:dyDescent="0.45">
      <c r="I2635" t="s">
        <v>427</v>
      </c>
      <c r="J2635" t="s">
        <v>1051</v>
      </c>
      <c r="K2635">
        <v>0</v>
      </c>
      <c r="L2635" t="s">
        <v>255</v>
      </c>
      <c r="N2635" t="s">
        <v>450</v>
      </c>
      <c r="O2635" t="s">
        <v>1051</v>
      </c>
      <c r="P2635">
        <v>2.1114828752514568E-4</v>
      </c>
      <c r="Q2635" t="s">
        <v>255</v>
      </c>
      <c r="S2635" t="s">
        <v>472</v>
      </c>
      <c r="T2635" t="s">
        <v>1051</v>
      </c>
      <c r="U2635">
        <v>1.2958623872957284E-4</v>
      </c>
      <c r="V2635" t="s">
        <v>255</v>
      </c>
    </row>
    <row r="2636" spans="9:22" x14ac:dyDescent="0.45">
      <c r="I2636" t="s">
        <v>427</v>
      </c>
      <c r="J2636" t="s">
        <v>1052</v>
      </c>
      <c r="K2636">
        <v>0</v>
      </c>
      <c r="L2636" t="s">
        <v>255</v>
      </c>
      <c r="N2636" t="s">
        <v>450</v>
      </c>
      <c r="O2636" t="s">
        <v>1052</v>
      </c>
      <c r="P2636">
        <v>1.986246895011626E-4</v>
      </c>
      <c r="Q2636" t="s">
        <v>255</v>
      </c>
      <c r="S2636" t="s">
        <v>472</v>
      </c>
      <c r="T2636" t="s">
        <v>1052</v>
      </c>
      <c r="U2636">
        <v>1.2052119773300275E-4</v>
      </c>
      <c r="V2636" t="s">
        <v>255</v>
      </c>
    </row>
    <row r="2637" spans="9:22" x14ac:dyDescent="0.45">
      <c r="I2637" t="s">
        <v>427</v>
      </c>
      <c r="J2637" t="s">
        <v>1053</v>
      </c>
      <c r="K2637">
        <v>0</v>
      </c>
      <c r="L2637" t="s">
        <v>255</v>
      </c>
      <c r="N2637" t="s">
        <v>450</v>
      </c>
      <c r="O2637" t="s">
        <v>1053</v>
      </c>
      <c r="P2637">
        <v>1.9401183623206237E-4</v>
      </c>
      <c r="Q2637" t="s">
        <v>255</v>
      </c>
      <c r="S2637" t="s">
        <v>472</v>
      </c>
      <c r="T2637" t="s">
        <v>1053</v>
      </c>
      <c r="U2637">
        <v>1.1891150137503147E-4</v>
      </c>
      <c r="V2637" t="s">
        <v>255</v>
      </c>
    </row>
    <row r="2638" spans="9:22" x14ac:dyDescent="0.45">
      <c r="I2638" t="s">
        <v>427</v>
      </c>
      <c r="J2638" t="s">
        <v>1054</v>
      </c>
      <c r="K2638">
        <v>0</v>
      </c>
      <c r="L2638" t="s">
        <v>255</v>
      </c>
      <c r="N2638" t="s">
        <v>450</v>
      </c>
      <c r="O2638" t="s">
        <v>1054</v>
      </c>
      <c r="P2638">
        <v>2.0089263316385797E-4</v>
      </c>
      <c r="Q2638" t="s">
        <v>255</v>
      </c>
      <c r="S2638" t="s">
        <v>472</v>
      </c>
      <c r="T2638" t="s">
        <v>1054</v>
      </c>
      <c r="U2638">
        <v>1.2864015611549297E-4</v>
      </c>
      <c r="V2638" t="s">
        <v>255</v>
      </c>
    </row>
    <row r="2639" spans="9:22" x14ac:dyDescent="0.45">
      <c r="I2639" t="s">
        <v>427</v>
      </c>
      <c r="J2639" t="s">
        <v>1055</v>
      </c>
      <c r="K2639">
        <v>0</v>
      </c>
      <c r="L2639" t="s">
        <v>255</v>
      </c>
      <c r="N2639" t="s">
        <v>450</v>
      </c>
      <c r="O2639" t="s">
        <v>1055</v>
      </c>
      <c r="P2639">
        <v>2.1569214870531E-4</v>
      </c>
      <c r="Q2639" t="s">
        <v>255</v>
      </c>
      <c r="S2639" t="s">
        <v>472</v>
      </c>
      <c r="T2639" t="s">
        <v>1055</v>
      </c>
      <c r="U2639">
        <v>1.3815504971949238E-4</v>
      </c>
      <c r="V2639" t="s">
        <v>255</v>
      </c>
    </row>
    <row r="2640" spans="9:22" x14ac:dyDescent="0.45">
      <c r="I2640" t="s">
        <v>427</v>
      </c>
      <c r="J2640" t="s">
        <v>1056</v>
      </c>
      <c r="K2640">
        <v>0</v>
      </c>
      <c r="L2640" t="s">
        <v>255</v>
      </c>
      <c r="N2640" t="s">
        <v>450</v>
      </c>
      <c r="O2640" t="s">
        <v>1056</v>
      </c>
      <c r="P2640">
        <v>2.2656513579953839E-4</v>
      </c>
      <c r="Q2640" t="s">
        <v>255</v>
      </c>
      <c r="S2640" t="s">
        <v>472</v>
      </c>
      <c r="T2640" t="s">
        <v>1056</v>
      </c>
      <c r="U2640">
        <v>1.4883537190548738E-4</v>
      </c>
      <c r="V2640" t="s">
        <v>255</v>
      </c>
    </row>
    <row r="2641" spans="9:22" x14ac:dyDescent="0.45">
      <c r="I2641" t="s">
        <v>427</v>
      </c>
      <c r="J2641" t="s">
        <v>1057</v>
      </c>
      <c r="K2641">
        <v>0</v>
      </c>
      <c r="L2641" t="s">
        <v>255</v>
      </c>
      <c r="N2641" t="s">
        <v>450</v>
      </c>
      <c r="O2641" t="s">
        <v>1057</v>
      </c>
      <c r="P2641">
        <v>2.3558219245803556E-4</v>
      </c>
      <c r="Q2641" t="s">
        <v>255</v>
      </c>
      <c r="S2641" t="s">
        <v>472</v>
      </c>
      <c r="T2641" t="s">
        <v>1057</v>
      </c>
      <c r="U2641">
        <v>1.5839965441137669E-4</v>
      </c>
      <c r="V2641" t="s">
        <v>255</v>
      </c>
    </row>
    <row r="2642" spans="9:22" x14ac:dyDescent="0.45">
      <c r="I2642" t="s">
        <v>427</v>
      </c>
      <c r="J2642" t="s">
        <v>1058</v>
      </c>
      <c r="K2642">
        <v>1.7597539129697497E-4</v>
      </c>
      <c r="L2642" t="s">
        <v>255</v>
      </c>
      <c r="N2642" t="s">
        <v>450</v>
      </c>
      <c r="O2642" t="s">
        <v>1058</v>
      </c>
      <c r="P2642">
        <v>2.3929820662124289E-4</v>
      </c>
      <c r="Q2642" t="s">
        <v>255</v>
      </c>
      <c r="S2642" t="s">
        <v>472</v>
      </c>
      <c r="T2642" t="s">
        <v>1058</v>
      </c>
      <c r="U2642">
        <v>1.6842110376062136E-4</v>
      </c>
      <c r="V2642" t="s">
        <v>255</v>
      </c>
    </row>
    <row r="2643" spans="9:22" x14ac:dyDescent="0.45">
      <c r="I2643" t="s">
        <v>427</v>
      </c>
      <c r="J2643" t="s">
        <v>1059</v>
      </c>
      <c r="K2643">
        <v>2.7862397427300275E-4</v>
      </c>
      <c r="L2643" t="s">
        <v>255</v>
      </c>
      <c r="N2643" t="s">
        <v>450</v>
      </c>
      <c r="O2643" t="s">
        <v>1059</v>
      </c>
      <c r="P2643">
        <v>2.2618500596878531E-4</v>
      </c>
      <c r="Q2643" t="s">
        <v>255</v>
      </c>
      <c r="S2643" t="s">
        <v>472</v>
      </c>
      <c r="T2643" t="s">
        <v>1059</v>
      </c>
      <c r="U2643">
        <v>1.6123027204692494E-4</v>
      </c>
      <c r="V2643" t="s">
        <v>255</v>
      </c>
    </row>
    <row r="2644" spans="9:22" x14ac:dyDescent="0.45">
      <c r="I2644" t="s">
        <v>427</v>
      </c>
      <c r="J2644" t="s">
        <v>1060</v>
      </c>
      <c r="K2644">
        <v>3.5897752785809666E-4</v>
      </c>
      <c r="L2644" t="s">
        <v>255</v>
      </c>
      <c r="N2644" t="s">
        <v>450</v>
      </c>
      <c r="O2644" t="s">
        <v>1060</v>
      </c>
      <c r="P2644">
        <v>2.2767782310933907E-4</v>
      </c>
      <c r="Q2644" t="s">
        <v>255</v>
      </c>
      <c r="S2644" t="s">
        <v>472</v>
      </c>
      <c r="T2644" t="s">
        <v>1060</v>
      </c>
      <c r="U2644">
        <v>1.326069144992475E-4</v>
      </c>
      <c r="V2644" t="s">
        <v>255</v>
      </c>
    </row>
    <row r="2645" spans="9:22" x14ac:dyDescent="0.45">
      <c r="I2645" t="s">
        <v>427</v>
      </c>
      <c r="J2645" t="s">
        <v>1061</v>
      </c>
      <c r="K2645">
        <v>4.057513775255889E-4</v>
      </c>
      <c r="L2645" t="s">
        <v>255</v>
      </c>
      <c r="N2645" t="s">
        <v>450</v>
      </c>
      <c r="O2645" t="s">
        <v>1061</v>
      </c>
      <c r="P2645">
        <v>2.1229834233008299E-4</v>
      </c>
      <c r="Q2645" t="s">
        <v>255</v>
      </c>
      <c r="S2645" t="s">
        <v>472</v>
      </c>
      <c r="T2645" t="s">
        <v>1061</v>
      </c>
      <c r="U2645">
        <v>1.4525372484946355E-4</v>
      </c>
      <c r="V2645" t="s">
        <v>255</v>
      </c>
    </row>
    <row r="2646" spans="9:22" x14ac:dyDescent="0.45">
      <c r="I2646" t="s">
        <v>427</v>
      </c>
      <c r="J2646" t="s">
        <v>1062</v>
      </c>
      <c r="K2646">
        <v>3.9070261607908866E-4</v>
      </c>
      <c r="L2646" t="s">
        <v>255</v>
      </c>
      <c r="N2646" t="s">
        <v>450</v>
      </c>
      <c r="O2646" t="s">
        <v>1062</v>
      </c>
      <c r="P2646">
        <v>2.2448314141757547E-4</v>
      </c>
      <c r="Q2646" t="s">
        <v>255</v>
      </c>
      <c r="S2646" t="s">
        <v>472</v>
      </c>
      <c r="T2646" t="s">
        <v>1062</v>
      </c>
      <c r="U2646">
        <v>1.3580117417141658E-4</v>
      </c>
      <c r="V2646" t="s">
        <v>255</v>
      </c>
    </row>
    <row r="2647" spans="9:22" x14ac:dyDescent="0.45">
      <c r="I2647" t="s">
        <v>427</v>
      </c>
      <c r="J2647" t="s">
        <v>1063</v>
      </c>
      <c r="K2647">
        <v>3.5030500890058912E-4</v>
      </c>
      <c r="L2647" t="s">
        <v>255</v>
      </c>
      <c r="N2647" t="s">
        <v>450</v>
      </c>
      <c r="O2647" t="s">
        <v>1063</v>
      </c>
      <c r="P2647">
        <v>2.4024523157258057E-4</v>
      </c>
      <c r="Q2647" t="s">
        <v>255</v>
      </c>
      <c r="S2647" t="s">
        <v>472</v>
      </c>
      <c r="T2647" t="s">
        <v>1063</v>
      </c>
      <c r="U2647">
        <v>1.6223691077651685E-4</v>
      </c>
      <c r="V2647" t="s">
        <v>255</v>
      </c>
    </row>
    <row r="2648" spans="9:22" x14ac:dyDescent="0.45">
      <c r="I2648" t="s">
        <v>427</v>
      </c>
      <c r="J2648" t="s">
        <v>1064</v>
      </c>
      <c r="K2648">
        <v>3.7570614032696013E-4</v>
      </c>
      <c r="L2648" t="s">
        <v>255</v>
      </c>
      <c r="N2648" t="s">
        <v>450</v>
      </c>
      <c r="O2648" t="s">
        <v>1064</v>
      </c>
      <c r="P2648">
        <v>2.4683310033225478E-4</v>
      </c>
      <c r="Q2648" t="s">
        <v>255</v>
      </c>
      <c r="S2648" t="s">
        <v>472</v>
      </c>
      <c r="T2648" t="s">
        <v>1064</v>
      </c>
      <c r="U2648">
        <v>1.5195205896725649E-4</v>
      </c>
      <c r="V2648" t="s">
        <v>255</v>
      </c>
    </row>
    <row r="2649" spans="9:22" x14ac:dyDescent="0.45">
      <c r="I2649" t="s">
        <v>427</v>
      </c>
      <c r="J2649" t="s">
        <v>1065</v>
      </c>
      <c r="K2649">
        <v>3.466860520351368E-4</v>
      </c>
      <c r="L2649" t="s">
        <v>255</v>
      </c>
      <c r="N2649" t="s">
        <v>450</v>
      </c>
      <c r="O2649" t="s">
        <v>1065</v>
      </c>
      <c r="P2649">
        <v>2.4711714394015302E-4</v>
      </c>
      <c r="Q2649" t="s">
        <v>255</v>
      </c>
      <c r="S2649" t="s">
        <v>472</v>
      </c>
      <c r="T2649" t="s">
        <v>1065</v>
      </c>
      <c r="U2649">
        <v>1.5139227390931055E-4</v>
      </c>
      <c r="V2649" t="s">
        <v>255</v>
      </c>
    </row>
    <row r="2650" spans="9:22" x14ac:dyDescent="0.45">
      <c r="I2650" t="s">
        <v>427</v>
      </c>
      <c r="J2650" t="s">
        <v>1066</v>
      </c>
      <c r="K2650">
        <v>3.057643222771044E-4</v>
      </c>
      <c r="L2650" t="s">
        <v>255</v>
      </c>
      <c r="N2650" t="s">
        <v>450</v>
      </c>
      <c r="O2650" t="s">
        <v>1066</v>
      </c>
      <c r="P2650">
        <v>2.4660508949333934E-4</v>
      </c>
      <c r="Q2650" t="s">
        <v>255</v>
      </c>
      <c r="S2650" t="s">
        <v>472</v>
      </c>
      <c r="T2650" t="s">
        <v>1066</v>
      </c>
      <c r="U2650">
        <v>1.6528991324140814E-4</v>
      </c>
      <c r="V2650" t="s">
        <v>255</v>
      </c>
    </row>
    <row r="2651" spans="9:22" x14ac:dyDescent="0.45">
      <c r="I2651" t="s">
        <v>427</v>
      </c>
      <c r="J2651" t="s">
        <v>1067</v>
      </c>
      <c r="K2651">
        <v>2.1148077761750958E-4</v>
      </c>
      <c r="L2651" t="s">
        <v>255</v>
      </c>
      <c r="N2651" t="s">
        <v>450</v>
      </c>
      <c r="O2651" t="s">
        <v>1067</v>
      </c>
      <c r="P2651">
        <v>2.4984637065214967E-4</v>
      </c>
      <c r="Q2651" t="s">
        <v>255</v>
      </c>
      <c r="S2651" t="s">
        <v>472</v>
      </c>
      <c r="T2651" t="s">
        <v>1067</v>
      </c>
      <c r="U2651">
        <v>1.7700663195379784E-4</v>
      </c>
      <c r="V2651" t="s">
        <v>255</v>
      </c>
    </row>
    <row r="2652" spans="9:22" x14ac:dyDescent="0.45">
      <c r="I2652" t="s">
        <v>427</v>
      </c>
      <c r="J2652" t="s">
        <v>1068</v>
      </c>
      <c r="K2652">
        <v>1.0083580893857249E-4</v>
      </c>
      <c r="L2652" t="s">
        <v>255</v>
      </c>
      <c r="N2652" t="s">
        <v>450</v>
      </c>
      <c r="O2652" t="s">
        <v>1068</v>
      </c>
      <c r="P2652">
        <v>2.5329887183432408E-4</v>
      </c>
      <c r="Q2652" t="s">
        <v>255</v>
      </c>
      <c r="S2652" t="s">
        <v>472</v>
      </c>
      <c r="T2652" t="s">
        <v>1068</v>
      </c>
      <c r="U2652">
        <v>1.9821246480812156E-4</v>
      </c>
      <c r="V2652" t="s">
        <v>255</v>
      </c>
    </row>
    <row r="2653" spans="9:22" x14ac:dyDescent="0.45">
      <c r="I2653" t="s">
        <v>427</v>
      </c>
      <c r="J2653" t="s">
        <v>1069</v>
      </c>
      <c r="K2653">
        <v>0</v>
      </c>
      <c r="L2653" t="s">
        <v>255</v>
      </c>
      <c r="N2653" t="s">
        <v>450</v>
      </c>
      <c r="O2653" t="s">
        <v>1069</v>
      </c>
      <c r="P2653">
        <v>2.5526759898895473E-4</v>
      </c>
      <c r="Q2653" t="s">
        <v>255</v>
      </c>
      <c r="S2653" t="s">
        <v>472</v>
      </c>
      <c r="T2653" t="s">
        <v>1069</v>
      </c>
      <c r="U2653">
        <v>2.2447560534203208E-4</v>
      </c>
      <c r="V2653" t="s">
        <v>255</v>
      </c>
    </row>
    <row r="2654" spans="9:22" x14ac:dyDescent="0.45">
      <c r="I2654" t="s">
        <v>427</v>
      </c>
      <c r="J2654" t="s">
        <v>1070</v>
      </c>
      <c r="K2654">
        <v>0</v>
      </c>
      <c r="L2654" t="s">
        <v>255</v>
      </c>
      <c r="N2654" t="s">
        <v>450</v>
      </c>
      <c r="O2654" t="s">
        <v>1070</v>
      </c>
      <c r="P2654">
        <v>2.5636456186940162E-4</v>
      </c>
      <c r="Q2654" t="s">
        <v>255</v>
      </c>
      <c r="S2654" t="s">
        <v>472</v>
      </c>
      <c r="T2654" t="s">
        <v>1070</v>
      </c>
      <c r="U2654">
        <v>2.4955484512708461E-4</v>
      </c>
      <c r="V2654" t="s">
        <v>255</v>
      </c>
    </row>
    <row r="2655" spans="9:22" x14ac:dyDescent="0.45">
      <c r="I2655" t="s">
        <v>427</v>
      </c>
      <c r="J2655" t="s">
        <v>1071</v>
      </c>
      <c r="K2655">
        <v>0</v>
      </c>
      <c r="L2655" t="s">
        <v>255</v>
      </c>
      <c r="N2655" t="s">
        <v>450</v>
      </c>
      <c r="O2655" t="s">
        <v>1071</v>
      </c>
      <c r="P2655">
        <v>2.5629423620044935E-4</v>
      </c>
      <c r="Q2655" t="s">
        <v>255</v>
      </c>
      <c r="S2655" t="s">
        <v>472</v>
      </c>
      <c r="T2655" t="s">
        <v>1071</v>
      </c>
      <c r="U2655">
        <v>2.8484539990555115E-4</v>
      </c>
      <c r="V2655" t="s">
        <v>255</v>
      </c>
    </row>
    <row r="2656" spans="9:22" x14ac:dyDescent="0.45">
      <c r="I2656" t="s">
        <v>427</v>
      </c>
      <c r="J2656" t="s">
        <v>1072</v>
      </c>
      <c r="K2656">
        <v>0</v>
      </c>
      <c r="L2656" t="s">
        <v>255</v>
      </c>
      <c r="N2656" t="s">
        <v>450</v>
      </c>
      <c r="O2656" t="s">
        <v>1072</v>
      </c>
      <c r="P2656">
        <v>2.5633604075978977E-4</v>
      </c>
      <c r="Q2656" t="s">
        <v>255</v>
      </c>
      <c r="S2656" t="s">
        <v>472</v>
      </c>
      <c r="T2656" t="s">
        <v>1072</v>
      </c>
      <c r="U2656">
        <v>3.0500984156520464E-4</v>
      </c>
      <c r="V2656" t="s">
        <v>255</v>
      </c>
    </row>
    <row r="2657" spans="9:22" x14ac:dyDescent="0.45">
      <c r="I2657" t="s">
        <v>427</v>
      </c>
      <c r="J2657" t="s">
        <v>1073</v>
      </c>
      <c r="K2657">
        <v>0</v>
      </c>
      <c r="L2657" t="s">
        <v>255</v>
      </c>
      <c r="N2657" t="s">
        <v>450</v>
      </c>
      <c r="O2657" t="s">
        <v>1073</v>
      </c>
      <c r="P2657">
        <v>2.5653678597696073E-4</v>
      </c>
      <c r="Q2657" t="s">
        <v>255</v>
      </c>
      <c r="S2657" t="s">
        <v>472</v>
      </c>
      <c r="T2657" t="s">
        <v>1073</v>
      </c>
      <c r="U2657">
        <v>3.1552716835689734E-4</v>
      </c>
      <c r="V2657" t="s">
        <v>255</v>
      </c>
    </row>
    <row r="2658" spans="9:22" x14ac:dyDescent="0.45">
      <c r="I2658" t="s">
        <v>427</v>
      </c>
      <c r="J2658" t="s">
        <v>1074</v>
      </c>
      <c r="K2658">
        <v>0</v>
      </c>
      <c r="L2658" t="s">
        <v>255</v>
      </c>
      <c r="N2658" t="s">
        <v>450</v>
      </c>
      <c r="O2658" t="s">
        <v>1074</v>
      </c>
      <c r="P2658">
        <v>2.5625032931653061E-4</v>
      </c>
      <c r="Q2658" t="s">
        <v>255</v>
      </c>
      <c r="S2658" t="s">
        <v>472</v>
      </c>
      <c r="T2658" t="s">
        <v>1074</v>
      </c>
      <c r="U2658">
        <v>3.9193924820477488E-4</v>
      </c>
      <c r="V2658" t="s">
        <v>255</v>
      </c>
    </row>
    <row r="2659" spans="9:22" x14ac:dyDescent="0.45">
      <c r="I2659" t="s">
        <v>427</v>
      </c>
      <c r="J2659" t="s">
        <v>1075</v>
      </c>
      <c r="K2659">
        <v>0</v>
      </c>
      <c r="L2659" t="s">
        <v>255</v>
      </c>
      <c r="N2659" t="s">
        <v>450</v>
      </c>
      <c r="O2659" t="s">
        <v>1075</v>
      </c>
      <c r="P2659">
        <v>3.628732138246958E-5</v>
      </c>
      <c r="Q2659" t="s">
        <v>255</v>
      </c>
      <c r="S2659" t="s">
        <v>472</v>
      </c>
      <c r="T2659" t="s">
        <v>1075</v>
      </c>
      <c r="U2659">
        <v>7.510782274526464E-6</v>
      </c>
      <c r="V2659" t="s">
        <v>255</v>
      </c>
    </row>
    <row r="2660" spans="9:22" x14ac:dyDescent="0.45">
      <c r="I2660" t="s">
        <v>427</v>
      </c>
      <c r="J2660" t="s">
        <v>1076</v>
      </c>
      <c r="K2660">
        <v>0</v>
      </c>
      <c r="L2660" t="s">
        <v>255</v>
      </c>
      <c r="N2660" t="s">
        <v>450</v>
      </c>
      <c r="O2660" t="s">
        <v>1076</v>
      </c>
      <c r="P2660">
        <v>2.8662725500760983E-5</v>
      </c>
      <c r="Q2660" t="s">
        <v>255</v>
      </c>
      <c r="S2660" t="s">
        <v>472</v>
      </c>
      <c r="T2660" t="s">
        <v>1076</v>
      </c>
      <c r="U2660">
        <v>9.6518841600047552E-6</v>
      </c>
      <c r="V2660" t="s">
        <v>255</v>
      </c>
    </row>
    <row r="2661" spans="9:22" x14ac:dyDescent="0.45">
      <c r="I2661" t="s">
        <v>427</v>
      </c>
      <c r="J2661" t="s">
        <v>1077</v>
      </c>
      <c r="K2661">
        <v>0</v>
      </c>
      <c r="L2661" t="s">
        <v>255</v>
      </c>
      <c r="N2661" t="s">
        <v>450</v>
      </c>
      <c r="O2661" t="s">
        <v>1077</v>
      </c>
      <c r="P2661">
        <v>1.9884780846442191E-5</v>
      </c>
      <c r="Q2661" t="s">
        <v>255</v>
      </c>
      <c r="S2661" t="s">
        <v>472</v>
      </c>
      <c r="T2661" t="s">
        <v>1077</v>
      </c>
      <c r="U2661">
        <v>1.1258357385813197E-5</v>
      </c>
      <c r="V2661" t="s">
        <v>255</v>
      </c>
    </row>
    <row r="2662" spans="9:22" x14ac:dyDescent="0.45">
      <c r="I2662" t="s">
        <v>427</v>
      </c>
      <c r="J2662" t="s">
        <v>1078</v>
      </c>
      <c r="K2662">
        <v>0</v>
      </c>
      <c r="L2662" t="s">
        <v>255</v>
      </c>
      <c r="N2662" t="s">
        <v>450</v>
      </c>
      <c r="O2662" t="s">
        <v>1078</v>
      </c>
      <c r="P2662">
        <v>1.5437828138517578E-5</v>
      </c>
      <c r="Q2662" t="s">
        <v>255</v>
      </c>
      <c r="S2662" t="s">
        <v>472</v>
      </c>
      <c r="T2662" t="s">
        <v>1078</v>
      </c>
      <c r="U2662">
        <v>1.697647120812865E-5</v>
      </c>
      <c r="V2662" t="s">
        <v>255</v>
      </c>
    </row>
    <row r="2663" spans="9:22" x14ac:dyDescent="0.45">
      <c r="I2663" t="s">
        <v>427</v>
      </c>
      <c r="J2663" t="s">
        <v>1079</v>
      </c>
      <c r="K2663">
        <v>0</v>
      </c>
      <c r="L2663" t="s">
        <v>255</v>
      </c>
      <c r="N2663" t="s">
        <v>450</v>
      </c>
      <c r="O2663" t="s">
        <v>1079</v>
      </c>
      <c r="P2663">
        <v>1.3194797352891762E-5</v>
      </c>
      <c r="Q2663" t="s">
        <v>255</v>
      </c>
      <c r="S2663" t="s">
        <v>472</v>
      </c>
      <c r="T2663" t="s">
        <v>1079</v>
      </c>
      <c r="U2663">
        <v>1.5740180161293051E-5</v>
      </c>
      <c r="V2663" t="s">
        <v>255</v>
      </c>
    </row>
    <row r="2664" spans="9:22" x14ac:dyDescent="0.45">
      <c r="I2664" t="s">
        <v>427</v>
      </c>
      <c r="J2664" t="s">
        <v>1080</v>
      </c>
      <c r="K2664">
        <v>0</v>
      </c>
      <c r="L2664" t="s">
        <v>255</v>
      </c>
      <c r="N2664" t="s">
        <v>450</v>
      </c>
      <c r="O2664" t="s">
        <v>1080</v>
      </c>
      <c r="P2664">
        <v>1.1379200266847538E-5</v>
      </c>
      <c r="Q2664" t="s">
        <v>255</v>
      </c>
      <c r="S2664" t="s">
        <v>472</v>
      </c>
      <c r="T2664" t="s">
        <v>1080</v>
      </c>
      <c r="U2664">
        <v>1.9457771457223089E-5</v>
      </c>
      <c r="V2664" t="s">
        <v>255</v>
      </c>
    </row>
    <row r="2665" spans="9:22" x14ac:dyDescent="0.45">
      <c r="I2665" t="s">
        <v>427</v>
      </c>
      <c r="J2665" t="s">
        <v>1081</v>
      </c>
      <c r="K2665">
        <v>0</v>
      </c>
      <c r="L2665" t="s">
        <v>255</v>
      </c>
      <c r="N2665" t="s">
        <v>450</v>
      </c>
      <c r="O2665" t="s">
        <v>1081</v>
      </c>
      <c r="P2665">
        <v>9.5652827659197649E-6</v>
      </c>
      <c r="Q2665" t="s">
        <v>255</v>
      </c>
      <c r="S2665" t="s">
        <v>472</v>
      </c>
      <c r="T2665" t="s">
        <v>1081</v>
      </c>
      <c r="U2665">
        <v>2.1128580236104147E-5</v>
      </c>
      <c r="V2665" t="s">
        <v>255</v>
      </c>
    </row>
    <row r="2666" spans="9:22" x14ac:dyDescent="0.45">
      <c r="I2666" t="s">
        <v>427</v>
      </c>
      <c r="J2666" t="s">
        <v>1082</v>
      </c>
      <c r="K2666">
        <v>4.0392704689762974E-7</v>
      </c>
      <c r="L2666" t="s">
        <v>255</v>
      </c>
      <c r="N2666" t="s">
        <v>450</v>
      </c>
      <c r="O2666" t="s">
        <v>1082</v>
      </c>
      <c r="P2666">
        <v>9.047446827451514E-6</v>
      </c>
      <c r="Q2666" t="s">
        <v>255</v>
      </c>
      <c r="S2666" t="s">
        <v>472</v>
      </c>
      <c r="T2666" t="s">
        <v>1082</v>
      </c>
      <c r="U2666">
        <v>2.0972956891532457E-5</v>
      </c>
      <c r="V2666" t="s">
        <v>255</v>
      </c>
    </row>
    <row r="2667" spans="9:22" x14ac:dyDescent="0.45">
      <c r="I2667" t="s">
        <v>427</v>
      </c>
      <c r="J2667" t="s">
        <v>1083</v>
      </c>
      <c r="K2667">
        <v>6.9495547652791232E-6</v>
      </c>
      <c r="L2667" t="s">
        <v>255</v>
      </c>
      <c r="N2667" t="s">
        <v>450</v>
      </c>
      <c r="O2667" t="s">
        <v>1083</v>
      </c>
      <c r="P2667">
        <v>8.9573376722470406E-6</v>
      </c>
      <c r="Q2667" t="s">
        <v>255</v>
      </c>
      <c r="S2667" t="s">
        <v>472</v>
      </c>
      <c r="T2667" t="s">
        <v>1083</v>
      </c>
      <c r="U2667">
        <v>1.8130226050406954E-5</v>
      </c>
      <c r="V2667" t="s">
        <v>255</v>
      </c>
    </row>
    <row r="2668" spans="9:22" x14ac:dyDescent="0.45">
      <c r="I2668" t="s">
        <v>427</v>
      </c>
      <c r="J2668" t="s">
        <v>1084</v>
      </c>
      <c r="K2668">
        <v>1.3906365183669923E-5</v>
      </c>
      <c r="L2668" t="s">
        <v>255</v>
      </c>
      <c r="N2668" t="s">
        <v>450</v>
      </c>
      <c r="O2668" t="s">
        <v>1084</v>
      </c>
      <c r="P2668">
        <v>7.7524696487197992E-6</v>
      </c>
      <c r="Q2668" t="s">
        <v>255</v>
      </c>
      <c r="S2668" t="s">
        <v>472</v>
      </c>
      <c r="T2668" t="s">
        <v>1084</v>
      </c>
      <c r="U2668">
        <v>1.7958291908482473E-5</v>
      </c>
      <c r="V2668" t="s">
        <v>255</v>
      </c>
    </row>
    <row r="2669" spans="9:22" x14ac:dyDescent="0.45">
      <c r="I2669" t="s">
        <v>427</v>
      </c>
      <c r="J2669" t="s">
        <v>1085</v>
      </c>
      <c r="K2669">
        <v>2.9360943041208959E-5</v>
      </c>
      <c r="L2669" t="s">
        <v>255</v>
      </c>
      <c r="N2669" t="s">
        <v>450</v>
      </c>
      <c r="O2669" t="s">
        <v>1085</v>
      </c>
      <c r="P2669">
        <v>6.1017775207122119E-6</v>
      </c>
      <c r="Q2669" t="s">
        <v>255</v>
      </c>
      <c r="S2669" t="s">
        <v>472</v>
      </c>
      <c r="T2669" t="s">
        <v>1085</v>
      </c>
      <c r="U2669">
        <v>1.6135565354639897E-5</v>
      </c>
      <c r="V2669" t="s">
        <v>255</v>
      </c>
    </row>
    <row r="2670" spans="9:22" x14ac:dyDescent="0.45">
      <c r="I2670" t="s">
        <v>427</v>
      </c>
      <c r="J2670" t="s">
        <v>1086</v>
      </c>
      <c r="K2670">
        <v>5.2692843027251519E-5</v>
      </c>
      <c r="L2670" t="s">
        <v>255</v>
      </c>
      <c r="N2670" t="s">
        <v>450</v>
      </c>
      <c r="O2670" t="s">
        <v>1086</v>
      </c>
      <c r="P2670">
        <v>7.6304393673489539E-6</v>
      </c>
      <c r="Q2670" t="s">
        <v>255</v>
      </c>
      <c r="S2670" t="s">
        <v>472</v>
      </c>
      <c r="T2670" t="s">
        <v>1086</v>
      </c>
      <c r="U2670">
        <v>8.3557781370339138E-6</v>
      </c>
      <c r="V2670" t="s">
        <v>255</v>
      </c>
    </row>
    <row r="2671" spans="9:22" x14ac:dyDescent="0.45">
      <c r="I2671" t="s">
        <v>427</v>
      </c>
      <c r="J2671" t="s">
        <v>1087</v>
      </c>
      <c r="K2671">
        <v>6.4996615612100006E-5</v>
      </c>
      <c r="L2671" t="s">
        <v>255</v>
      </c>
      <c r="N2671" t="s">
        <v>450</v>
      </c>
      <c r="O2671" t="s">
        <v>1087</v>
      </c>
      <c r="P2671">
        <v>1.3369143370649005E-5</v>
      </c>
      <c r="Q2671" t="s">
        <v>255</v>
      </c>
      <c r="S2671" t="s">
        <v>472</v>
      </c>
      <c r="T2671" t="s">
        <v>1087</v>
      </c>
      <c r="U2671">
        <v>0</v>
      </c>
      <c r="V2671" t="s">
        <v>255</v>
      </c>
    </row>
    <row r="2672" spans="9:22" x14ac:dyDescent="0.45">
      <c r="I2672" t="s">
        <v>427</v>
      </c>
      <c r="J2672" t="s">
        <v>1088</v>
      </c>
      <c r="K2672">
        <v>6.9872302931041482E-5</v>
      </c>
      <c r="L2672" t="s">
        <v>255</v>
      </c>
      <c r="N2672" t="s">
        <v>450</v>
      </c>
      <c r="O2672" t="s">
        <v>1088</v>
      </c>
      <c r="P2672">
        <v>1.8405086848754487E-5</v>
      </c>
      <c r="Q2672" t="s">
        <v>255</v>
      </c>
      <c r="S2672" t="s">
        <v>472</v>
      </c>
      <c r="T2672" t="s">
        <v>1088</v>
      </c>
      <c r="U2672">
        <v>0</v>
      </c>
      <c r="V2672" t="s">
        <v>255</v>
      </c>
    </row>
    <row r="2673" spans="9:22" x14ac:dyDescent="0.45">
      <c r="I2673" t="s">
        <v>427</v>
      </c>
      <c r="J2673" t="s">
        <v>1089</v>
      </c>
      <c r="K2673">
        <v>5.2758499715884739E-5</v>
      </c>
      <c r="L2673" t="s">
        <v>255</v>
      </c>
      <c r="N2673" t="s">
        <v>450</v>
      </c>
      <c r="O2673" t="s">
        <v>1089</v>
      </c>
      <c r="P2673">
        <v>2.3114181954122541E-5</v>
      </c>
      <c r="Q2673" t="s">
        <v>255</v>
      </c>
      <c r="S2673" t="s">
        <v>472</v>
      </c>
      <c r="T2673" t="s">
        <v>1089</v>
      </c>
      <c r="U2673">
        <v>0</v>
      </c>
      <c r="V2673" t="s">
        <v>255</v>
      </c>
    </row>
    <row r="2674" spans="9:22" x14ac:dyDescent="0.45">
      <c r="I2674" t="s">
        <v>427</v>
      </c>
      <c r="J2674" t="s">
        <v>1090</v>
      </c>
      <c r="K2674">
        <v>3.8156842549897335E-5</v>
      </c>
      <c r="L2674" t="s">
        <v>255</v>
      </c>
      <c r="N2674" t="s">
        <v>450</v>
      </c>
      <c r="O2674" t="s">
        <v>1090</v>
      </c>
      <c r="P2674">
        <v>2.3754152540850709E-5</v>
      </c>
      <c r="Q2674" t="s">
        <v>255</v>
      </c>
      <c r="S2674" t="s">
        <v>472</v>
      </c>
      <c r="T2674" t="s">
        <v>1090</v>
      </c>
      <c r="U2674">
        <v>2.274601085913156E-6</v>
      </c>
      <c r="V2674" t="s">
        <v>255</v>
      </c>
    </row>
    <row r="2675" spans="9:22" x14ac:dyDescent="0.45">
      <c r="I2675" t="s">
        <v>427</v>
      </c>
      <c r="J2675" t="s">
        <v>1091</v>
      </c>
      <c r="K2675">
        <v>1.5230693890080578E-5</v>
      </c>
      <c r="L2675" t="s">
        <v>255</v>
      </c>
      <c r="N2675" t="s">
        <v>450</v>
      </c>
      <c r="O2675" t="s">
        <v>1091</v>
      </c>
      <c r="P2675">
        <v>2.544395546980148E-5</v>
      </c>
      <c r="Q2675" t="s">
        <v>255</v>
      </c>
      <c r="S2675" t="s">
        <v>472</v>
      </c>
      <c r="T2675" t="s">
        <v>1091</v>
      </c>
      <c r="U2675">
        <v>7.1309865390610351E-6</v>
      </c>
      <c r="V2675" t="s">
        <v>255</v>
      </c>
    </row>
    <row r="2676" spans="9:22" x14ac:dyDescent="0.45">
      <c r="I2676" t="s">
        <v>427</v>
      </c>
      <c r="J2676" t="s">
        <v>1092</v>
      </c>
      <c r="K2676">
        <v>4.889095832305294E-6</v>
      </c>
      <c r="L2676" t="s">
        <v>255</v>
      </c>
      <c r="N2676" t="s">
        <v>450</v>
      </c>
      <c r="O2676" t="s">
        <v>1092</v>
      </c>
      <c r="P2676">
        <v>2.551585873536364E-5</v>
      </c>
      <c r="Q2676" t="s">
        <v>255</v>
      </c>
      <c r="S2676" t="s">
        <v>472</v>
      </c>
      <c r="T2676" t="s">
        <v>1092</v>
      </c>
      <c r="U2676">
        <v>2.0569233468763453E-6</v>
      </c>
      <c r="V2676" t="s">
        <v>255</v>
      </c>
    </row>
    <row r="2677" spans="9:22" x14ac:dyDescent="0.45">
      <c r="I2677" t="s">
        <v>427</v>
      </c>
      <c r="J2677" t="s">
        <v>1093</v>
      </c>
      <c r="K2677">
        <v>0</v>
      </c>
      <c r="L2677" t="s">
        <v>255</v>
      </c>
      <c r="N2677" t="s">
        <v>450</v>
      </c>
      <c r="O2677" t="s">
        <v>1093</v>
      </c>
      <c r="P2677">
        <v>2.9714836789782957E-5</v>
      </c>
      <c r="Q2677" t="s">
        <v>255</v>
      </c>
      <c r="S2677" t="s">
        <v>472</v>
      </c>
      <c r="T2677" t="s">
        <v>1093</v>
      </c>
      <c r="U2677">
        <v>1.9050187376204413E-6</v>
      </c>
      <c r="V2677" t="s">
        <v>255</v>
      </c>
    </row>
    <row r="2678" spans="9:22" x14ac:dyDescent="0.45">
      <c r="I2678" t="s">
        <v>427</v>
      </c>
      <c r="J2678" t="s">
        <v>1094</v>
      </c>
      <c r="K2678">
        <v>0</v>
      </c>
      <c r="L2678" t="s">
        <v>255</v>
      </c>
      <c r="N2678" t="s">
        <v>450</v>
      </c>
      <c r="O2678" t="s">
        <v>1094</v>
      </c>
      <c r="P2678">
        <v>3.88101491685138E-5</v>
      </c>
      <c r="Q2678" t="s">
        <v>255</v>
      </c>
      <c r="S2678" t="s">
        <v>472</v>
      </c>
      <c r="T2678" t="s">
        <v>1094</v>
      </c>
      <c r="U2678">
        <v>3.4699509511520503E-6</v>
      </c>
      <c r="V2678" t="s">
        <v>255</v>
      </c>
    </row>
    <row r="2679" spans="9:22" x14ac:dyDescent="0.45">
      <c r="I2679" t="s">
        <v>427</v>
      </c>
      <c r="J2679" t="s">
        <v>1095</v>
      </c>
      <c r="K2679">
        <v>0</v>
      </c>
      <c r="L2679" t="s">
        <v>255</v>
      </c>
      <c r="N2679" t="s">
        <v>450</v>
      </c>
      <c r="O2679" t="s">
        <v>1095</v>
      </c>
      <c r="P2679">
        <v>4.5824560306544163E-5</v>
      </c>
      <c r="Q2679" t="s">
        <v>255</v>
      </c>
      <c r="S2679" t="s">
        <v>472</v>
      </c>
      <c r="T2679" t="s">
        <v>1095</v>
      </c>
      <c r="U2679">
        <v>4.8738889572082063E-6</v>
      </c>
      <c r="V2679" t="s">
        <v>255</v>
      </c>
    </row>
    <row r="2680" spans="9:22" x14ac:dyDescent="0.45">
      <c r="I2680" t="s">
        <v>427</v>
      </c>
      <c r="J2680" t="s">
        <v>1096</v>
      </c>
      <c r="K2680">
        <v>0</v>
      </c>
      <c r="L2680" t="s">
        <v>255</v>
      </c>
      <c r="N2680" t="s">
        <v>450</v>
      </c>
      <c r="O2680" t="s">
        <v>1096</v>
      </c>
      <c r="P2680">
        <v>5.080316435296158E-5</v>
      </c>
      <c r="Q2680" t="s">
        <v>255</v>
      </c>
      <c r="S2680" t="s">
        <v>472</v>
      </c>
      <c r="T2680" t="s">
        <v>1096</v>
      </c>
      <c r="U2680">
        <v>6.4772609917942029E-6</v>
      </c>
      <c r="V2680" t="s">
        <v>255</v>
      </c>
    </row>
    <row r="2681" spans="9:22" x14ac:dyDescent="0.45">
      <c r="I2681" t="s">
        <v>427</v>
      </c>
      <c r="J2681" t="s">
        <v>1097</v>
      </c>
      <c r="K2681">
        <v>0</v>
      </c>
      <c r="L2681" t="s">
        <v>255</v>
      </c>
      <c r="N2681" t="s">
        <v>450</v>
      </c>
      <c r="O2681" t="s">
        <v>1097</v>
      </c>
      <c r="P2681">
        <v>6.293550141434042E-5</v>
      </c>
      <c r="Q2681" t="s">
        <v>255</v>
      </c>
      <c r="S2681" t="s">
        <v>472</v>
      </c>
      <c r="T2681" t="s">
        <v>1097</v>
      </c>
      <c r="U2681">
        <v>0</v>
      </c>
      <c r="V2681" t="s">
        <v>255</v>
      </c>
    </row>
    <row r="2682" spans="9:22" x14ac:dyDescent="0.45">
      <c r="I2682" t="s">
        <v>427</v>
      </c>
      <c r="J2682" t="s">
        <v>1098</v>
      </c>
      <c r="K2682">
        <v>0</v>
      </c>
      <c r="L2682" t="s">
        <v>255</v>
      </c>
      <c r="N2682" t="s">
        <v>450</v>
      </c>
      <c r="O2682" t="s">
        <v>1098</v>
      </c>
      <c r="P2682">
        <v>6.3331618327881268E-5</v>
      </c>
      <c r="Q2682" t="s">
        <v>255</v>
      </c>
      <c r="S2682" t="s">
        <v>472</v>
      </c>
      <c r="T2682" t="s">
        <v>1098</v>
      </c>
      <c r="U2682">
        <v>0</v>
      </c>
      <c r="V2682" t="s">
        <v>255</v>
      </c>
    </row>
    <row r="2683" spans="9:22" x14ac:dyDescent="0.45">
      <c r="I2683" t="s">
        <v>427</v>
      </c>
      <c r="J2683" t="s">
        <v>1099</v>
      </c>
      <c r="K2683">
        <v>0</v>
      </c>
      <c r="L2683" t="s">
        <v>255</v>
      </c>
      <c r="N2683" t="s">
        <v>450</v>
      </c>
      <c r="O2683" t="s">
        <v>1099</v>
      </c>
      <c r="P2683">
        <v>2.5690216069791015E-4</v>
      </c>
      <c r="Q2683" t="s">
        <v>255</v>
      </c>
      <c r="S2683" t="s">
        <v>472</v>
      </c>
      <c r="T2683" t="s">
        <v>1099</v>
      </c>
      <c r="U2683">
        <v>4.5097865581164099E-4</v>
      </c>
      <c r="V2683" t="s">
        <v>255</v>
      </c>
    </row>
    <row r="2684" spans="9:22" x14ac:dyDescent="0.45">
      <c r="I2684" t="s">
        <v>427</v>
      </c>
      <c r="J2684" t="s">
        <v>1100</v>
      </c>
      <c r="K2684">
        <v>0</v>
      </c>
      <c r="L2684" t="s">
        <v>255</v>
      </c>
      <c r="N2684" t="s">
        <v>450</v>
      </c>
      <c r="O2684" t="s">
        <v>1100</v>
      </c>
      <c r="P2684">
        <v>2.5684466616909937E-4</v>
      </c>
      <c r="Q2684" t="s">
        <v>255</v>
      </c>
      <c r="S2684" t="s">
        <v>472</v>
      </c>
      <c r="T2684" t="s">
        <v>1100</v>
      </c>
      <c r="U2684">
        <v>4.5097865581164099E-4</v>
      </c>
      <c r="V2684" t="s">
        <v>255</v>
      </c>
    </row>
    <row r="2685" spans="9:22" x14ac:dyDescent="0.45">
      <c r="I2685" t="s">
        <v>427</v>
      </c>
      <c r="J2685" t="s">
        <v>1101</v>
      </c>
      <c r="K2685">
        <v>0</v>
      </c>
      <c r="L2685" t="s">
        <v>255</v>
      </c>
      <c r="N2685" t="s">
        <v>450</v>
      </c>
      <c r="O2685" t="s">
        <v>1101</v>
      </c>
      <c r="P2685">
        <v>2.5652885261402496E-4</v>
      </c>
      <c r="Q2685" t="s">
        <v>255</v>
      </c>
      <c r="S2685" t="s">
        <v>472</v>
      </c>
      <c r="T2685" t="s">
        <v>1101</v>
      </c>
      <c r="U2685">
        <v>4.5097865581164099E-4</v>
      </c>
      <c r="V2685" t="s">
        <v>255</v>
      </c>
    </row>
    <row r="2686" spans="9:22" x14ac:dyDescent="0.45">
      <c r="I2686" t="s">
        <v>427</v>
      </c>
      <c r="J2686" t="s">
        <v>1102</v>
      </c>
      <c r="K2686">
        <v>0</v>
      </c>
      <c r="L2686" t="s">
        <v>255</v>
      </c>
      <c r="N2686" t="s">
        <v>450</v>
      </c>
      <c r="O2686" t="s">
        <v>1102</v>
      </c>
      <c r="P2686">
        <v>2.5598717788327614E-4</v>
      </c>
      <c r="Q2686" t="s">
        <v>255</v>
      </c>
      <c r="S2686" t="s">
        <v>472</v>
      </c>
      <c r="T2686" t="s">
        <v>1102</v>
      </c>
      <c r="U2686">
        <v>4.4950333460379939E-4</v>
      </c>
      <c r="V2686" t="s">
        <v>255</v>
      </c>
    </row>
    <row r="2687" spans="9:22" x14ac:dyDescent="0.45">
      <c r="I2687" t="s">
        <v>427</v>
      </c>
      <c r="J2687" t="s">
        <v>1103</v>
      </c>
      <c r="K2687">
        <v>0</v>
      </c>
      <c r="L2687" t="s">
        <v>255</v>
      </c>
      <c r="N2687" t="s">
        <v>450</v>
      </c>
      <c r="O2687" t="s">
        <v>1103</v>
      </c>
      <c r="P2687">
        <v>2.5603121783856385E-4</v>
      </c>
      <c r="Q2687" t="s">
        <v>255</v>
      </c>
      <c r="S2687" t="s">
        <v>472</v>
      </c>
      <c r="T2687" t="s">
        <v>1103</v>
      </c>
      <c r="U2687">
        <v>4.2908562939354407E-4</v>
      </c>
      <c r="V2687" t="s">
        <v>255</v>
      </c>
    </row>
    <row r="2688" spans="9:22" x14ac:dyDescent="0.45">
      <c r="I2688" t="s">
        <v>427</v>
      </c>
      <c r="J2688" t="s">
        <v>1104</v>
      </c>
      <c r="K2688">
        <v>0</v>
      </c>
      <c r="L2688" t="s">
        <v>255</v>
      </c>
      <c r="N2688" t="s">
        <v>450</v>
      </c>
      <c r="O2688" t="s">
        <v>1104</v>
      </c>
      <c r="P2688">
        <v>2.5637552197627019E-4</v>
      </c>
      <c r="Q2688" t="s">
        <v>255</v>
      </c>
      <c r="S2688" t="s">
        <v>472</v>
      </c>
      <c r="T2688" t="s">
        <v>1104</v>
      </c>
      <c r="U2688">
        <v>4.1553996560527318E-4</v>
      </c>
      <c r="V2688" t="s">
        <v>255</v>
      </c>
    </row>
    <row r="2689" spans="9:22" x14ac:dyDescent="0.45">
      <c r="I2689" t="s">
        <v>427</v>
      </c>
      <c r="J2689" t="s">
        <v>1105</v>
      </c>
      <c r="K2689">
        <v>0</v>
      </c>
      <c r="L2689" t="s">
        <v>255</v>
      </c>
      <c r="N2689" t="s">
        <v>450</v>
      </c>
      <c r="O2689" t="s">
        <v>1105</v>
      </c>
      <c r="P2689">
        <v>2.5653441960663811E-4</v>
      </c>
      <c r="Q2689" t="s">
        <v>255</v>
      </c>
      <c r="S2689" t="s">
        <v>472</v>
      </c>
      <c r="T2689" t="s">
        <v>1105</v>
      </c>
      <c r="U2689">
        <v>4.0434937782648833E-4</v>
      </c>
      <c r="V2689" t="s">
        <v>255</v>
      </c>
    </row>
    <row r="2690" spans="9:22" x14ac:dyDescent="0.45">
      <c r="I2690" t="s">
        <v>427</v>
      </c>
      <c r="J2690" t="s">
        <v>1106</v>
      </c>
      <c r="K2690">
        <v>2.7312513429377876E-5</v>
      </c>
      <c r="L2690" t="s">
        <v>255</v>
      </c>
      <c r="N2690" t="s">
        <v>450</v>
      </c>
      <c r="O2690" t="s">
        <v>1106</v>
      </c>
      <c r="P2690">
        <v>2.566521827335084E-4</v>
      </c>
      <c r="Q2690" t="s">
        <v>255</v>
      </c>
      <c r="S2690" t="s">
        <v>472</v>
      </c>
      <c r="T2690" t="s">
        <v>1106</v>
      </c>
      <c r="U2690">
        <v>3.9775102393271281E-4</v>
      </c>
      <c r="V2690" t="s">
        <v>255</v>
      </c>
    </row>
    <row r="2691" spans="9:22" x14ac:dyDescent="0.45">
      <c r="I2691" t="s">
        <v>427</v>
      </c>
      <c r="J2691" t="s">
        <v>1107</v>
      </c>
      <c r="K2691">
        <v>1.0227045852049419E-4</v>
      </c>
      <c r="L2691" t="s">
        <v>255</v>
      </c>
      <c r="N2691" t="s">
        <v>450</v>
      </c>
      <c r="O2691" t="s">
        <v>1107</v>
      </c>
      <c r="P2691">
        <v>2.5680883764382428E-4</v>
      </c>
      <c r="Q2691" t="s">
        <v>255</v>
      </c>
      <c r="S2691" t="s">
        <v>472</v>
      </c>
      <c r="T2691" t="s">
        <v>1107</v>
      </c>
      <c r="U2691">
        <v>4.0032949409052641E-4</v>
      </c>
      <c r="V2691" t="s">
        <v>255</v>
      </c>
    </row>
    <row r="2692" spans="9:22" x14ac:dyDescent="0.45">
      <c r="I2692" t="s">
        <v>427</v>
      </c>
      <c r="J2692" t="s">
        <v>1108</v>
      </c>
      <c r="K2692">
        <v>2.6242449258267515E-4</v>
      </c>
      <c r="L2692" t="s">
        <v>255</v>
      </c>
      <c r="N2692" t="s">
        <v>450</v>
      </c>
      <c r="O2692" t="s">
        <v>1108</v>
      </c>
      <c r="P2692">
        <v>2.5657959805632901E-4</v>
      </c>
      <c r="Q2692" t="s">
        <v>255</v>
      </c>
      <c r="S2692" t="s">
        <v>472</v>
      </c>
      <c r="T2692" t="s">
        <v>1108</v>
      </c>
      <c r="U2692">
        <v>4.0708821466345547E-4</v>
      </c>
      <c r="V2692" t="s">
        <v>255</v>
      </c>
    </row>
    <row r="2693" spans="9:22" x14ac:dyDescent="0.45">
      <c r="I2693" t="s">
        <v>427</v>
      </c>
      <c r="J2693" t="s">
        <v>1109</v>
      </c>
      <c r="K2693">
        <v>3.0644918946622145E-4</v>
      </c>
      <c r="L2693" t="s">
        <v>255</v>
      </c>
      <c r="N2693" t="s">
        <v>450</v>
      </c>
      <c r="O2693" t="s">
        <v>1109</v>
      </c>
      <c r="P2693">
        <v>2.5620889143746601E-4</v>
      </c>
      <c r="Q2693" t="s">
        <v>255</v>
      </c>
      <c r="S2693" t="s">
        <v>472</v>
      </c>
      <c r="T2693" t="s">
        <v>1109</v>
      </c>
      <c r="U2693">
        <v>3.3372750455871043E-4</v>
      </c>
      <c r="V2693" t="s">
        <v>255</v>
      </c>
    </row>
    <row r="2694" spans="9:22" x14ac:dyDescent="0.45">
      <c r="I2694" t="s">
        <v>427</v>
      </c>
      <c r="J2694" t="s">
        <v>1110</v>
      </c>
      <c r="K2694">
        <v>2.9013858727545722E-4</v>
      </c>
      <c r="L2694" t="s">
        <v>255</v>
      </c>
      <c r="N2694" t="s">
        <v>450</v>
      </c>
      <c r="O2694" t="s">
        <v>1110</v>
      </c>
      <c r="P2694">
        <v>2.5667689223185075E-4</v>
      </c>
      <c r="Q2694" t="s">
        <v>255</v>
      </c>
      <c r="S2694" t="s">
        <v>472</v>
      </c>
      <c r="T2694" t="s">
        <v>1110</v>
      </c>
      <c r="U2694">
        <v>4.2807821165201094E-4</v>
      </c>
      <c r="V2694" t="s">
        <v>255</v>
      </c>
    </row>
    <row r="2695" spans="9:22" x14ac:dyDescent="0.45">
      <c r="I2695" t="s">
        <v>427</v>
      </c>
      <c r="J2695" t="s">
        <v>1111</v>
      </c>
      <c r="K2695">
        <v>2.7818909837836663E-4</v>
      </c>
      <c r="L2695" t="s">
        <v>255</v>
      </c>
      <c r="N2695" t="s">
        <v>450</v>
      </c>
      <c r="O2695" t="s">
        <v>1111</v>
      </c>
      <c r="P2695">
        <v>2.5682862670787642E-4</v>
      </c>
      <c r="Q2695" t="s">
        <v>255</v>
      </c>
      <c r="S2695" t="s">
        <v>472</v>
      </c>
      <c r="T2695" t="s">
        <v>1111</v>
      </c>
      <c r="U2695">
        <v>4.4223550143167453E-4</v>
      </c>
      <c r="V2695" t="s">
        <v>255</v>
      </c>
    </row>
    <row r="2696" spans="9:22" x14ac:dyDescent="0.45">
      <c r="I2696" t="s">
        <v>427</v>
      </c>
      <c r="J2696" t="s">
        <v>1112</v>
      </c>
      <c r="K2696">
        <v>3.2929682156004067E-4</v>
      </c>
      <c r="L2696" t="s">
        <v>255</v>
      </c>
      <c r="N2696" t="s">
        <v>450</v>
      </c>
      <c r="O2696" t="s">
        <v>1112</v>
      </c>
      <c r="P2696">
        <v>2.565998789608004E-4</v>
      </c>
      <c r="Q2696" t="s">
        <v>255</v>
      </c>
      <c r="S2696" t="s">
        <v>472</v>
      </c>
      <c r="T2696" t="s">
        <v>1112</v>
      </c>
      <c r="U2696">
        <v>4.5097865581164099E-4</v>
      </c>
      <c r="V2696" t="s">
        <v>255</v>
      </c>
    </row>
    <row r="2697" spans="9:22" x14ac:dyDescent="0.45">
      <c r="I2697" t="s">
        <v>427</v>
      </c>
      <c r="J2697" t="s">
        <v>1113</v>
      </c>
      <c r="K2697">
        <v>2.8591709282686773E-4</v>
      </c>
      <c r="L2697" t="s">
        <v>255</v>
      </c>
      <c r="N2697" t="s">
        <v>450</v>
      </c>
      <c r="O2697" t="s">
        <v>1113</v>
      </c>
      <c r="P2697">
        <v>2.56809874116609E-4</v>
      </c>
      <c r="Q2697" t="s">
        <v>255</v>
      </c>
      <c r="S2697" t="s">
        <v>472</v>
      </c>
      <c r="T2697" t="s">
        <v>1113</v>
      </c>
      <c r="U2697">
        <v>4.3856236596481816E-4</v>
      </c>
      <c r="V2697" t="s">
        <v>255</v>
      </c>
    </row>
    <row r="2698" spans="9:22" x14ac:dyDescent="0.45">
      <c r="I2698" t="s">
        <v>427</v>
      </c>
      <c r="J2698" t="s">
        <v>1114</v>
      </c>
      <c r="K2698">
        <v>2.0951307208959385E-4</v>
      </c>
      <c r="L2698" t="s">
        <v>255</v>
      </c>
      <c r="N2698" t="s">
        <v>450</v>
      </c>
      <c r="O2698" t="s">
        <v>1114</v>
      </c>
      <c r="P2698">
        <v>2.5554619630245242E-4</v>
      </c>
      <c r="Q2698" t="s">
        <v>255</v>
      </c>
      <c r="S2698" t="s">
        <v>472</v>
      </c>
      <c r="T2698" t="s">
        <v>1114</v>
      </c>
      <c r="U2698">
        <v>4.391932899296545E-4</v>
      </c>
      <c r="V2698" t="s">
        <v>255</v>
      </c>
    </row>
    <row r="2699" spans="9:22" x14ac:dyDescent="0.45">
      <c r="I2699" t="s">
        <v>427</v>
      </c>
      <c r="J2699" t="s">
        <v>1115</v>
      </c>
      <c r="K2699">
        <v>1.0568050236276259E-4</v>
      </c>
      <c r="L2699" t="s">
        <v>255</v>
      </c>
      <c r="N2699" t="s">
        <v>450</v>
      </c>
      <c r="O2699" t="s">
        <v>1115</v>
      </c>
      <c r="P2699">
        <v>2.5354885028618042E-4</v>
      </c>
      <c r="Q2699" t="s">
        <v>255</v>
      </c>
      <c r="S2699" t="s">
        <v>472</v>
      </c>
      <c r="T2699" t="s">
        <v>1115</v>
      </c>
      <c r="U2699">
        <v>4.1125923432636428E-4</v>
      </c>
      <c r="V2699" t="s">
        <v>255</v>
      </c>
    </row>
    <row r="2700" spans="9:22" x14ac:dyDescent="0.45">
      <c r="I2700" t="s">
        <v>427</v>
      </c>
      <c r="J2700" t="s">
        <v>1116</v>
      </c>
      <c r="K2700">
        <v>0</v>
      </c>
      <c r="L2700" t="s">
        <v>255</v>
      </c>
      <c r="N2700" t="s">
        <v>450</v>
      </c>
      <c r="O2700" t="s">
        <v>1116</v>
      </c>
      <c r="P2700">
        <v>2.504989526445309E-4</v>
      </c>
      <c r="Q2700" t="s">
        <v>255</v>
      </c>
      <c r="S2700" t="s">
        <v>472</v>
      </c>
      <c r="T2700" t="s">
        <v>1116</v>
      </c>
      <c r="U2700">
        <v>3.4228681380640521E-4</v>
      </c>
      <c r="V2700" t="s">
        <v>255</v>
      </c>
    </row>
    <row r="2701" spans="9:22" x14ac:dyDescent="0.45">
      <c r="I2701" t="s">
        <v>427</v>
      </c>
      <c r="J2701" t="s">
        <v>1117</v>
      </c>
      <c r="K2701">
        <v>0</v>
      </c>
      <c r="L2701" t="s">
        <v>255</v>
      </c>
      <c r="N2701" t="s">
        <v>450</v>
      </c>
      <c r="O2701" t="s">
        <v>1117</v>
      </c>
      <c r="P2701">
        <v>2.3984985431043702E-4</v>
      </c>
      <c r="Q2701" t="s">
        <v>255</v>
      </c>
      <c r="S2701" t="s">
        <v>472</v>
      </c>
      <c r="T2701" t="s">
        <v>1117</v>
      </c>
      <c r="U2701">
        <v>3.6382232759112098E-4</v>
      </c>
      <c r="V2701" t="s">
        <v>255</v>
      </c>
    </row>
    <row r="2702" spans="9:22" x14ac:dyDescent="0.45">
      <c r="I2702" t="s">
        <v>427</v>
      </c>
      <c r="J2702" t="s">
        <v>1118</v>
      </c>
      <c r="K2702">
        <v>0</v>
      </c>
      <c r="L2702" t="s">
        <v>255</v>
      </c>
      <c r="N2702" t="s">
        <v>450</v>
      </c>
      <c r="O2702" t="s">
        <v>1118</v>
      </c>
      <c r="P2702">
        <v>2.3184922250358566E-4</v>
      </c>
      <c r="Q2702" t="s">
        <v>255</v>
      </c>
      <c r="S2702" t="s">
        <v>472</v>
      </c>
      <c r="T2702" t="s">
        <v>1118</v>
      </c>
      <c r="U2702">
        <v>4.045215840423224E-4</v>
      </c>
      <c r="V2702" t="s">
        <v>255</v>
      </c>
    </row>
    <row r="2703" spans="9:22" x14ac:dyDescent="0.45">
      <c r="I2703" t="s">
        <v>427</v>
      </c>
      <c r="J2703" t="s">
        <v>1119</v>
      </c>
      <c r="K2703">
        <v>0</v>
      </c>
      <c r="L2703" t="s">
        <v>255</v>
      </c>
      <c r="N2703" t="s">
        <v>450</v>
      </c>
      <c r="O2703" t="s">
        <v>1119</v>
      </c>
      <c r="P2703">
        <v>2.3250993434835223E-4</v>
      </c>
      <c r="Q2703" t="s">
        <v>255</v>
      </c>
      <c r="S2703" t="s">
        <v>472</v>
      </c>
      <c r="T2703" t="s">
        <v>1119</v>
      </c>
      <c r="U2703">
        <v>3.9211152810350033E-4</v>
      </c>
      <c r="V2703" t="s">
        <v>255</v>
      </c>
    </row>
    <row r="2704" spans="9:22" x14ac:dyDescent="0.45">
      <c r="I2704" t="s">
        <v>427</v>
      </c>
      <c r="J2704" t="s">
        <v>1120</v>
      </c>
      <c r="K2704">
        <v>0</v>
      </c>
      <c r="L2704" t="s">
        <v>255</v>
      </c>
      <c r="N2704" t="s">
        <v>450</v>
      </c>
      <c r="O2704" t="s">
        <v>1120</v>
      </c>
      <c r="P2704">
        <v>2.3385793468408026E-4</v>
      </c>
      <c r="Q2704" t="s">
        <v>255</v>
      </c>
      <c r="S2704" t="s">
        <v>472</v>
      </c>
      <c r="T2704" t="s">
        <v>1120</v>
      </c>
      <c r="U2704">
        <v>3.4002434548664626E-4</v>
      </c>
      <c r="V2704" t="s">
        <v>255</v>
      </c>
    </row>
    <row r="2705" spans="9:22" x14ac:dyDescent="0.45">
      <c r="I2705" t="s">
        <v>427</v>
      </c>
      <c r="J2705" t="s">
        <v>1121</v>
      </c>
      <c r="K2705">
        <v>0</v>
      </c>
      <c r="L2705" t="s">
        <v>255</v>
      </c>
      <c r="N2705" t="s">
        <v>450</v>
      </c>
      <c r="O2705" t="s">
        <v>1121</v>
      </c>
      <c r="P2705">
        <v>2.3635945281809235E-4</v>
      </c>
      <c r="Q2705" t="s">
        <v>255</v>
      </c>
      <c r="S2705" t="s">
        <v>472</v>
      </c>
      <c r="T2705" t="s">
        <v>1121</v>
      </c>
      <c r="U2705">
        <v>3.0556972210204618E-4</v>
      </c>
      <c r="V2705" t="s">
        <v>255</v>
      </c>
    </row>
    <row r="2706" spans="9:22" x14ac:dyDescent="0.45">
      <c r="I2706" t="s">
        <v>427</v>
      </c>
      <c r="J2706" t="s">
        <v>1122</v>
      </c>
      <c r="K2706">
        <v>0</v>
      </c>
      <c r="L2706" t="s">
        <v>255</v>
      </c>
      <c r="N2706" t="s">
        <v>450</v>
      </c>
      <c r="O2706" t="s">
        <v>1122</v>
      </c>
      <c r="P2706">
        <v>2.4109817280429312E-4</v>
      </c>
      <c r="Q2706" t="s">
        <v>255</v>
      </c>
      <c r="S2706" t="s">
        <v>472</v>
      </c>
      <c r="T2706" t="s">
        <v>1122</v>
      </c>
      <c r="U2706">
        <v>2.982005517558644E-4</v>
      </c>
      <c r="V2706" t="s">
        <v>255</v>
      </c>
    </row>
    <row r="2707" spans="9:22" x14ac:dyDescent="0.45">
      <c r="I2707" t="s">
        <v>427</v>
      </c>
      <c r="J2707" t="s">
        <v>407</v>
      </c>
      <c r="K2707">
        <v>0</v>
      </c>
      <c r="L2707" t="s">
        <v>255</v>
      </c>
      <c r="N2707" t="s">
        <v>450</v>
      </c>
      <c r="O2707" t="s">
        <v>407</v>
      </c>
      <c r="P2707">
        <v>1.9429063869770051E-2</v>
      </c>
      <c r="Q2707" t="s">
        <v>255</v>
      </c>
      <c r="S2707" t="s">
        <v>472</v>
      </c>
      <c r="T2707" t="s">
        <v>407</v>
      </c>
      <c r="U2707">
        <v>1.862964475976777E-2</v>
      </c>
      <c r="V2707" t="s">
        <v>255</v>
      </c>
    </row>
    <row r="2708" spans="9:22" x14ac:dyDescent="0.45">
      <c r="I2708" t="s">
        <v>427</v>
      </c>
      <c r="J2708" t="s">
        <v>408</v>
      </c>
      <c r="K2708">
        <v>0</v>
      </c>
      <c r="L2708" t="s">
        <v>255</v>
      </c>
      <c r="N2708" t="s">
        <v>450</v>
      </c>
      <c r="O2708" t="s">
        <v>408</v>
      </c>
      <c r="P2708">
        <v>3.912020217566938E-3</v>
      </c>
      <c r="Q2708" t="s">
        <v>255</v>
      </c>
      <c r="S2708" t="s">
        <v>472</v>
      </c>
      <c r="T2708" t="s">
        <v>408</v>
      </c>
      <c r="U2708">
        <v>4.129596268830779E-3</v>
      </c>
      <c r="V2708" t="s">
        <v>255</v>
      </c>
    </row>
    <row r="2709" spans="9:22" x14ac:dyDescent="0.45">
      <c r="I2709" t="s">
        <v>427</v>
      </c>
      <c r="J2709" t="s">
        <v>409</v>
      </c>
      <c r="K2709">
        <v>9.729208792467377E-5</v>
      </c>
      <c r="L2709" t="s">
        <v>255</v>
      </c>
      <c r="N2709" t="s">
        <v>450</v>
      </c>
      <c r="O2709" t="s">
        <v>409</v>
      </c>
      <c r="P2709">
        <v>7.727672577881141E-3</v>
      </c>
      <c r="Q2709" t="s">
        <v>255</v>
      </c>
      <c r="S2709" t="s">
        <v>472</v>
      </c>
      <c r="T2709" t="s">
        <v>409</v>
      </c>
      <c r="U2709">
        <v>8.5944847292220607E-3</v>
      </c>
      <c r="V2709" t="s">
        <v>255</v>
      </c>
    </row>
    <row r="2710" spans="9:22" x14ac:dyDescent="0.45">
      <c r="I2710" t="s">
        <v>427</v>
      </c>
      <c r="J2710" t="s">
        <v>410</v>
      </c>
      <c r="K2710">
        <v>1.757964646606075E-3</v>
      </c>
      <c r="L2710" t="s">
        <v>255</v>
      </c>
      <c r="N2710" t="s">
        <v>450</v>
      </c>
      <c r="O2710" t="s">
        <v>410</v>
      </c>
      <c r="P2710">
        <v>3.8606495347885601E-3</v>
      </c>
      <c r="Q2710" t="s">
        <v>255</v>
      </c>
      <c r="S2710" t="s">
        <v>472</v>
      </c>
      <c r="T2710" t="s">
        <v>410</v>
      </c>
      <c r="U2710">
        <v>4.5557064832610081E-3</v>
      </c>
      <c r="V2710" t="s">
        <v>255</v>
      </c>
    </row>
    <row r="2711" spans="9:22" x14ac:dyDescent="0.45">
      <c r="I2711" t="s">
        <v>427</v>
      </c>
      <c r="J2711" t="s">
        <v>411</v>
      </c>
      <c r="K2711">
        <v>2.6109362636827827E-2</v>
      </c>
      <c r="L2711" t="s">
        <v>255</v>
      </c>
      <c r="N2711" t="s">
        <v>450</v>
      </c>
      <c r="O2711" t="s">
        <v>411</v>
      </c>
      <c r="P2711">
        <v>2.572104036227384E-2</v>
      </c>
      <c r="Q2711" t="s">
        <v>255</v>
      </c>
      <c r="S2711" t="s">
        <v>472</v>
      </c>
      <c r="T2711" t="s">
        <v>411</v>
      </c>
      <c r="U2711">
        <v>3.1456689770362381E-2</v>
      </c>
      <c r="V2711" t="s">
        <v>255</v>
      </c>
    </row>
    <row r="2712" spans="9:22" x14ac:dyDescent="0.45">
      <c r="I2712" t="s">
        <v>427</v>
      </c>
      <c r="J2712" t="s">
        <v>412</v>
      </c>
      <c r="K2712">
        <v>1.0911984300012811E-3</v>
      </c>
      <c r="L2712" t="s">
        <v>255</v>
      </c>
      <c r="N2712" t="s">
        <v>450</v>
      </c>
      <c r="O2712" t="s">
        <v>412</v>
      </c>
      <c r="P2712">
        <v>3.6059162451984495E-3</v>
      </c>
      <c r="Q2712" t="s">
        <v>255</v>
      </c>
      <c r="S2712" t="s">
        <v>472</v>
      </c>
      <c r="T2712" t="s">
        <v>412</v>
      </c>
      <c r="U2712">
        <v>4.6920285448005302E-3</v>
      </c>
      <c r="V2712" t="s">
        <v>255</v>
      </c>
    </row>
    <row r="2713" spans="9:22" x14ac:dyDescent="0.45">
      <c r="I2713" t="s">
        <v>427</v>
      </c>
      <c r="J2713" t="s">
        <v>413</v>
      </c>
      <c r="K2713">
        <v>0</v>
      </c>
      <c r="L2713" t="s">
        <v>255</v>
      </c>
      <c r="N2713" t="s">
        <v>450</v>
      </c>
      <c r="O2713" t="s">
        <v>413</v>
      </c>
      <c r="P2713">
        <v>3.5983220137501466E-3</v>
      </c>
      <c r="Q2713" t="s">
        <v>255</v>
      </c>
      <c r="S2713" t="s">
        <v>472</v>
      </c>
      <c r="T2713" t="s">
        <v>413</v>
      </c>
      <c r="U2713">
        <v>4.6484930610298913E-3</v>
      </c>
      <c r="V2713" t="s">
        <v>255</v>
      </c>
    </row>
    <row r="2714" spans="9:22" x14ac:dyDescent="0.45">
      <c r="I2714" t="s">
        <v>427</v>
      </c>
      <c r="J2714" t="s">
        <v>414</v>
      </c>
      <c r="K2714">
        <v>0</v>
      </c>
      <c r="L2714" t="s">
        <v>255</v>
      </c>
      <c r="N2714" t="s">
        <v>450</v>
      </c>
      <c r="O2714" t="s">
        <v>414</v>
      </c>
      <c r="P2714">
        <v>2.2215093151827806E-2</v>
      </c>
      <c r="Q2714" t="s">
        <v>255</v>
      </c>
      <c r="S2714" t="s">
        <v>472</v>
      </c>
      <c r="T2714" t="s">
        <v>414</v>
      </c>
      <c r="U2714">
        <v>2.5781605760866196E-2</v>
      </c>
      <c r="V2714" t="s">
        <v>255</v>
      </c>
    </row>
    <row r="2715" spans="9:22" x14ac:dyDescent="0.45">
      <c r="I2715" t="s">
        <v>427</v>
      </c>
      <c r="J2715" t="s">
        <v>415</v>
      </c>
      <c r="K2715">
        <v>0</v>
      </c>
      <c r="L2715" t="s">
        <v>255</v>
      </c>
      <c r="N2715" t="s">
        <v>450</v>
      </c>
      <c r="O2715" t="s">
        <v>415</v>
      </c>
      <c r="P2715">
        <v>2.5810747385161665E-2</v>
      </c>
      <c r="Q2715" t="s">
        <v>255</v>
      </c>
      <c r="S2715" t="s">
        <v>472</v>
      </c>
      <c r="T2715" t="s">
        <v>415</v>
      </c>
      <c r="U2715">
        <v>3.2438298308040153E-2</v>
      </c>
      <c r="V2715" t="s">
        <v>255</v>
      </c>
    </row>
    <row r="2716" spans="9:22" x14ac:dyDescent="0.45">
      <c r="I2716" t="s">
        <v>427</v>
      </c>
      <c r="J2716" t="s">
        <v>416</v>
      </c>
      <c r="K2716">
        <v>0</v>
      </c>
      <c r="L2716" t="s">
        <v>255</v>
      </c>
      <c r="N2716" t="s">
        <v>450</v>
      </c>
      <c r="O2716" t="s">
        <v>416</v>
      </c>
      <c r="P2716">
        <v>5.3634066977262026E-3</v>
      </c>
      <c r="Q2716" t="s">
        <v>255</v>
      </c>
      <c r="S2716" t="s">
        <v>472</v>
      </c>
      <c r="T2716" t="s">
        <v>416</v>
      </c>
      <c r="U2716">
        <v>6.4827761938991146E-3</v>
      </c>
      <c r="V2716" t="s">
        <v>255</v>
      </c>
    </row>
    <row r="2717" spans="9:22" x14ac:dyDescent="0.45">
      <c r="I2717" t="s">
        <v>427</v>
      </c>
      <c r="J2717" t="s">
        <v>417</v>
      </c>
      <c r="K2717">
        <v>0</v>
      </c>
      <c r="L2717" t="s">
        <v>255</v>
      </c>
      <c r="N2717" t="s">
        <v>450</v>
      </c>
      <c r="O2717" t="s">
        <v>417</v>
      </c>
      <c r="P2717">
        <v>1.0930063466720024E-2</v>
      </c>
      <c r="Q2717" t="s">
        <v>255</v>
      </c>
      <c r="S2717" t="s">
        <v>472</v>
      </c>
      <c r="T2717" t="s">
        <v>417</v>
      </c>
      <c r="U2717">
        <v>1.2972196063894931E-2</v>
      </c>
      <c r="V2717" t="s">
        <v>255</v>
      </c>
    </row>
    <row r="2718" spans="9:22" x14ac:dyDescent="0.45">
      <c r="I2718" t="s">
        <v>427</v>
      </c>
      <c r="J2718" t="s">
        <v>418</v>
      </c>
      <c r="K2718">
        <v>2.0940108431140585E-3</v>
      </c>
      <c r="L2718" t="s">
        <v>255</v>
      </c>
      <c r="N2718" t="s">
        <v>450</v>
      </c>
      <c r="O2718" t="s">
        <v>418</v>
      </c>
      <c r="P2718">
        <v>5.5400273085720085E-3</v>
      </c>
      <c r="Q2718" t="s">
        <v>255</v>
      </c>
      <c r="S2718" t="s">
        <v>472</v>
      </c>
      <c r="T2718" t="s">
        <v>418</v>
      </c>
      <c r="U2718">
        <v>6.7815406623094807E-3</v>
      </c>
      <c r="V2718" t="s">
        <v>255</v>
      </c>
    </row>
    <row r="2719" spans="9:22" x14ac:dyDescent="0.45">
      <c r="I2719" t="s">
        <v>427</v>
      </c>
      <c r="J2719" t="s">
        <v>419</v>
      </c>
      <c r="K2719">
        <v>3.7367089206777129E-2</v>
      </c>
      <c r="L2719" t="s">
        <v>255</v>
      </c>
      <c r="N2719" t="s">
        <v>450</v>
      </c>
      <c r="O2719" t="s">
        <v>419</v>
      </c>
      <c r="P2719">
        <v>3.7103662050099941E-2</v>
      </c>
      <c r="Q2719" t="s">
        <v>255</v>
      </c>
      <c r="S2719" t="s">
        <v>472</v>
      </c>
      <c r="T2719" t="s">
        <v>419</v>
      </c>
      <c r="U2719">
        <v>4.5184429883314399E-2</v>
      </c>
      <c r="V2719" t="s">
        <v>255</v>
      </c>
    </row>
    <row r="2720" spans="9:22" x14ac:dyDescent="0.45">
      <c r="I2720" t="s">
        <v>427</v>
      </c>
      <c r="J2720" t="s">
        <v>420</v>
      </c>
      <c r="K2720">
        <v>9.2127236290284303E-5</v>
      </c>
      <c r="L2720" t="s">
        <v>255</v>
      </c>
      <c r="N2720" t="s">
        <v>450</v>
      </c>
      <c r="O2720" t="s">
        <v>420</v>
      </c>
      <c r="P2720">
        <v>5.3062452881505549E-3</v>
      </c>
      <c r="Q2720" t="s">
        <v>255</v>
      </c>
      <c r="S2720" t="s">
        <v>472</v>
      </c>
      <c r="T2720" t="s">
        <v>420</v>
      </c>
      <c r="U2720">
        <v>6.4403103267738678E-3</v>
      </c>
      <c r="V2720" t="s">
        <v>255</v>
      </c>
    </row>
    <row r="2721" spans="9:22" x14ac:dyDescent="0.45">
      <c r="I2721" t="s">
        <v>427</v>
      </c>
      <c r="J2721" t="s">
        <v>421</v>
      </c>
      <c r="K2721">
        <v>0</v>
      </c>
      <c r="L2721" t="s">
        <v>255</v>
      </c>
      <c r="N2721" t="s">
        <v>450</v>
      </c>
      <c r="O2721" t="s">
        <v>421</v>
      </c>
      <c r="P2721">
        <v>5.3864163454155102E-3</v>
      </c>
      <c r="Q2721" t="s">
        <v>255</v>
      </c>
      <c r="S2721" t="s">
        <v>472</v>
      </c>
      <c r="T2721" t="s">
        <v>421</v>
      </c>
      <c r="U2721">
        <v>6.5881870197882176E-3</v>
      </c>
      <c r="V2721" t="s">
        <v>255</v>
      </c>
    </row>
    <row r="2722" spans="9:22" x14ac:dyDescent="0.45">
      <c r="I2722" t="s">
        <v>427</v>
      </c>
      <c r="J2722" t="s">
        <v>422</v>
      </c>
      <c r="K2722">
        <v>0</v>
      </c>
      <c r="L2722" t="s">
        <v>255</v>
      </c>
      <c r="N2722" t="s">
        <v>450</v>
      </c>
      <c r="O2722" t="s">
        <v>422</v>
      </c>
      <c r="P2722">
        <v>3.1838406899233188E-2</v>
      </c>
      <c r="Q2722" t="s">
        <v>255</v>
      </c>
      <c r="S2722" t="s">
        <v>472</v>
      </c>
      <c r="T2722" t="s">
        <v>422</v>
      </c>
      <c r="U2722">
        <v>3.9416166615735652E-2</v>
      </c>
      <c r="V2722" t="s">
        <v>255</v>
      </c>
    </row>
    <row r="2723" spans="9:22" x14ac:dyDescent="0.45">
      <c r="I2723" t="s">
        <v>427</v>
      </c>
      <c r="J2723" t="s">
        <v>1123</v>
      </c>
      <c r="K2723">
        <v>0</v>
      </c>
      <c r="L2723" t="s">
        <v>255</v>
      </c>
      <c r="N2723" t="s">
        <v>450</v>
      </c>
      <c r="O2723" t="s">
        <v>1123</v>
      </c>
      <c r="P2723">
        <v>3.2658134097872947E-5</v>
      </c>
      <c r="Q2723" t="s">
        <v>255</v>
      </c>
      <c r="S2723" t="s">
        <v>472</v>
      </c>
      <c r="T2723" t="s">
        <v>1123</v>
      </c>
      <c r="U2723">
        <v>0</v>
      </c>
      <c r="V2723" t="s">
        <v>255</v>
      </c>
    </row>
    <row r="2724" spans="9:22" x14ac:dyDescent="0.45">
      <c r="I2724" t="s">
        <v>427</v>
      </c>
      <c r="J2724" t="s">
        <v>1124</v>
      </c>
      <c r="K2724">
        <v>0</v>
      </c>
      <c r="L2724" t="s">
        <v>255</v>
      </c>
      <c r="N2724" t="s">
        <v>450</v>
      </c>
      <c r="O2724" t="s">
        <v>1124</v>
      </c>
      <c r="P2724">
        <v>2.8098163980896777E-5</v>
      </c>
      <c r="Q2724" t="s">
        <v>255</v>
      </c>
      <c r="S2724" t="s">
        <v>472</v>
      </c>
      <c r="T2724" t="s">
        <v>1124</v>
      </c>
      <c r="U2724">
        <v>0</v>
      </c>
      <c r="V2724" t="s">
        <v>255</v>
      </c>
    </row>
    <row r="2725" spans="9:22" x14ac:dyDescent="0.45">
      <c r="I2725" t="s">
        <v>427</v>
      </c>
      <c r="J2725" t="s">
        <v>1125</v>
      </c>
      <c r="K2725">
        <v>0</v>
      </c>
      <c r="L2725" t="s">
        <v>255</v>
      </c>
      <c r="N2725" t="s">
        <v>450</v>
      </c>
      <c r="O2725" t="s">
        <v>1125</v>
      </c>
      <c r="P2725">
        <v>2.9459481230467182E-5</v>
      </c>
      <c r="Q2725" t="s">
        <v>255</v>
      </c>
      <c r="S2725" t="s">
        <v>472</v>
      </c>
      <c r="T2725" t="s">
        <v>1125</v>
      </c>
      <c r="U2725">
        <v>4.9207330881111662E-6</v>
      </c>
      <c r="V2725" t="s">
        <v>255</v>
      </c>
    </row>
    <row r="2726" spans="9:22" x14ac:dyDescent="0.45">
      <c r="I2726" t="s">
        <v>427</v>
      </c>
      <c r="J2726" t="s">
        <v>1126</v>
      </c>
      <c r="K2726">
        <v>0</v>
      </c>
      <c r="L2726" t="s">
        <v>255</v>
      </c>
      <c r="N2726" t="s">
        <v>450</v>
      </c>
      <c r="O2726" t="s">
        <v>1126</v>
      </c>
      <c r="P2726">
        <v>1.7902504766490181E-5</v>
      </c>
      <c r="Q2726" t="s">
        <v>255</v>
      </c>
      <c r="S2726" t="s">
        <v>472</v>
      </c>
      <c r="T2726" t="s">
        <v>1126</v>
      </c>
      <c r="U2726">
        <v>2.825952137333833E-5</v>
      </c>
      <c r="V2726" t="s">
        <v>255</v>
      </c>
    </row>
    <row r="2727" spans="9:22" x14ac:dyDescent="0.45">
      <c r="I2727" t="s">
        <v>427</v>
      </c>
      <c r="J2727" t="s">
        <v>1127</v>
      </c>
      <c r="K2727">
        <v>0</v>
      </c>
      <c r="L2727" t="s">
        <v>255</v>
      </c>
      <c r="N2727" t="s">
        <v>450</v>
      </c>
      <c r="O2727" t="s">
        <v>1127</v>
      </c>
      <c r="P2727">
        <v>1.8399263054383636E-5</v>
      </c>
      <c r="Q2727" t="s">
        <v>255</v>
      </c>
      <c r="S2727" t="s">
        <v>472</v>
      </c>
      <c r="T2727" t="s">
        <v>1127</v>
      </c>
      <c r="U2727">
        <v>5.7752814930491909E-5</v>
      </c>
      <c r="V2727" t="s">
        <v>255</v>
      </c>
    </row>
    <row r="2728" spans="9:22" x14ac:dyDescent="0.45">
      <c r="I2728" t="s">
        <v>427</v>
      </c>
      <c r="J2728" t="s">
        <v>1128</v>
      </c>
      <c r="K2728">
        <v>0</v>
      </c>
      <c r="L2728" t="s">
        <v>255</v>
      </c>
      <c r="N2728" t="s">
        <v>450</v>
      </c>
      <c r="O2728" t="s">
        <v>1128</v>
      </c>
      <c r="P2728">
        <v>1.9583809077129389E-5</v>
      </c>
      <c r="Q2728" t="s">
        <v>255</v>
      </c>
      <c r="S2728" t="s">
        <v>472</v>
      </c>
      <c r="T2728" t="s">
        <v>1128</v>
      </c>
      <c r="U2728">
        <v>9.0723215702306838E-5</v>
      </c>
      <c r="V2728" t="s">
        <v>255</v>
      </c>
    </row>
    <row r="2729" spans="9:22" x14ac:dyDescent="0.45">
      <c r="I2729" t="s">
        <v>427</v>
      </c>
      <c r="J2729" t="s">
        <v>1129</v>
      </c>
      <c r="K2729">
        <v>0</v>
      </c>
      <c r="L2729" t="s">
        <v>255</v>
      </c>
      <c r="N2729" t="s">
        <v>450</v>
      </c>
      <c r="O2729" t="s">
        <v>1129</v>
      </c>
      <c r="P2729">
        <v>1.2270814262823918E-5</v>
      </c>
      <c r="Q2729" t="s">
        <v>255</v>
      </c>
      <c r="S2729" t="s">
        <v>472</v>
      </c>
      <c r="T2729" t="s">
        <v>1129</v>
      </c>
      <c r="U2729">
        <v>8.5531986985989091E-5</v>
      </c>
      <c r="V2729" t="s">
        <v>255</v>
      </c>
    </row>
    <row r="2730" spans="9:22" x14ac:dyDescent="0.45">
      <c r="I2730" t="s">
        <v>427</v>
      </c>
      <c r="J2730" t="s">
        <v>1130</v>
      </c>
      <c r="K2730">
        <v>0</v>
      </c>
      <c r="L2730" t="s">
        <v>255</v>
      </c>
      <c r="N2730" t="s">
        <v>450</v>
      </c>
      <c r="O2730" t="s">
        <v>1130</v>
      </c>
      <c r="P2730">
        <v>1.1407833364924011E-5</v>
      </c>
      <c r="Q2730" t="s">
        <v>255</v>
      </c>
      <c r="S2730" t="s">
        <v>472</v>
      </c>
      <c r="T2730" t="s">
        <v>1130</v>
      </c>
      <c r="U2730">
        <v>5.2912186996851351E-5</v>
      </c>
      <c r="V2730" t="s">
        <v>255</v>
      </c>
    </row>
    <row r="2731" spans="9:22" x14ac:dyDescent="0.45">
      <c r="I2731" t="s">
        <v>427</v>
      </c>
      <c r="J2731" t="s">
        <v>1131</v>
      </c>
      <c r="K2731">
        <v>0</v>
      </c>
      <c r="L2731" t="s">
        <v>255</v>
      </c>
      <c r="N2731" t="s">
        <v>450</v>
      </c>
      <c r="O2731" t="s">
        <v>1131</v>
      </c>
      <c r="P2731">
        <v>1.6327760403597569E-5</v>
      </c>
      <c r="Q2731" t="s">
        <v>255</v>
      </c>
      <c r="S2731" t="s">
        <v>472</v>
      </c>
      <c r="T2731" t="s">
        <v>1131</v>
      </c>
      <c r="U2731">
        <v>3.6740170208637817E-5</v>
      </c>
      <c r="V2731" t="s">
        <v>255</v>
      </c>
    </row>
    <row r="2732" spans="9:22" x14ac:dyDescent="0.45">
      <c r="I2732" t="s">
        <v>427</v>
      </c>
      <c r="J2732" t="s">
        <v>1132</v>
      </c>
      <c r="K2732">
        <v>1.4999684534647219E-6</v>
      </c>
      <c r="L2732" t="s">
        <v>255</v>
      </c>
      <c r="N2732" t="s">
        <v>450</v>
      </c>
      <c r="O2732" t="s">
        <v>1132</v>
      </c>
      <c r="P2732">
        <v>2.4646756410917433E-5</v>
      </c>
      <c r="Q2732" t="s">
        <v>255</v>
      </c>
      <c r="S2732" t="s">
        <v>472</v>
      </c>
      <c r="T2732" t="s">
        <v>1132</v>
      </c>
      <c r="U2732">
        <v>2.2935329712140002E-5</v>
      </c>
      <c r="V2732" t="s">
        <v>255</v>
      </c>
    </row>
    <row r="2733" spans="9:22" x14ac:dyDescent="0.45">
      <c r="I2733" t="s">
        <v>427</v>
      </c>
      <c r="J2733" t="s">
        <v>1133</v>
      </c>
      <c r="K2733">
        <v>6.0232536600898308E-6</v>
      </c>
      <c r="L2733" t="s">
        <v>255</v>
      </c>
      <c r="N2733" t="s">
        <v>450</v>
      </c>
      <c r="O2733" t="s">
        <v>1133</v>
      </c>
      <c r="P2733">
        <v>2.3034330692479825E-5</v>
      </c>
      <c r="Q2733" t="s">
        <v>255</v>
      </c>
      <c r="S2733" t="s">
        <v>472</v>
      </c>
      <c r="T2733" t="s">
        <v>1133</v>
      </c>
      <c r="U2733">
        <v>1.3183870793611911E-5</v>
      </c>
      <c r="V2733" t="s">
        <v>255</v>
      </c>
    </row>
    <row r="2734" spans="9:22" x14ac:dyDescent="0.45">
      <c r="I2734" t="s">
        <v>427</v>
      </c>
      <c r="J2734" t="s">
        <v>1134</v>
      </c>
      <c r="K2734">
        <v>1.8383900107232892E-5</v>
      </c>
      <c r="L2734" t="s">
        <v>255</v>
      </c>
      <c r="N2734" t="s">
        <v>450</v>
      </c>
      <c r="O2734" t="s">
        <v>1134</v>
      </c>
      <c r="P2734">
        <v>1.9897174977797184E-5</v>
      </c>
      <c r="Q2734" t="s">
        <v>255</v>
      </c>
      <c r="S2734" t="s">
        <v>472</v>
      </c>
      <c r="T2734" t="s">
        <v>1134</v>
      </c>
      <c r="U2734">
        <v>9.0090122235402576E-6</v>
      </c>
      <c r="V2734" t="s">
        <v>255</v>
      </c>
    </row>
    <row r="2735" spans="9:22" x14ac:dyDescent="0.45">
      <c r="I2735" t="s">
        <v>427</v>
      </c>
      <c r="J2735" t="s">
        <v>1135</v>
      </c>
      <c r="K2735">
        <v>2.4617270449928831E-5</v>
      </c>
      <c r="L2735" t="s">
        <v>255</v>
      </c>
      <c r="N2735" t="s">
        <v>450</v>
      </c>
      <c r="O2735" t="s">
        <v>1135</v>
      </c>
      <c r="P2735">
        <v>2.1356388968940977E-5</v>
      </c>
      <c r="Q2735" t="s">
        <v>255</v>
      </c>
      <c r="S2735" t="s">
        <v>472</v>
      </c>
      <c r="T2735" t="s">
        <v>1135</v>
      </c>
      <c r="U2735">
        <v>1.4107229300720446E-5</v>
      </c>
      <c r="V2735" t="s">
        <v>255</v>
      </c>
    </row>
    <row r="2736" spans="9:22" x14ac:dyDescent="0.45">
      <c r="I2736" t="s">
        <v>427</v>
      </c>
      <c r="J2736" t="s">
        <v>1136</v>
      </c>
      <c r="K2736">
        <v>1.018555087474766E-5</v>
      </c>
      <c r="L2736" t="s">
        <v>255</v>
      </c>
      <c r="N2736" t="s">
        <v>450</v>
      </c>
      <c r="O2736" t="s">
        <v>1136</v>
      </c>
      <c r="P2736">
        <v>2.7882897227352539E-5</v>
      </c>
      <c r="Q2736" t="s">
        <v>255</v>
      </c>
      <c r="S2736" t="s">
        <v>472</v>
      </c>
      <c r="T2736" t="s">
        <v>1136</v>
      </c>
      <c r="U2736">
        <v>2.8577603811825661E-5</v>
      </c>
      <c r="V2736" t="s">
        <v>255</v>
      </c>
    </row>
    <row r="2737" spans="9:22" x14ac:dyDescent="0.45">
      <c r="I2737" t="s">
        <v>427</v>
      </c>
      <c r="J2737" t="s">
        <v>1137</v>
      </c>
      <c r="K2737">
        <v>5.2796928119824802E-6</v>
      </c>
      <c r="L2737" t="s">
        <v>255</v>
      </c>
      <c r="N2737" t="s">
        <v>450</v>
      </c>
      <c r="O2737" t="s">
        <v>1137</v>
      </c>
      <c r="P2737">
        <v>4.2366571812449265E-5</v>
      </c>
      <c r="Q2737" t="s">
        <v>255</v>
      </c>
      <c r="S2737" t="s">
        <v>472</v>
      </c>
      <c r="T2737" t="s">
        <v>1137</v>
      </c>
      <c r="U2737">
        <v>4.0306578007036294E-5</v>
      </c>
      <c r="V2737" t="s">
        <v>255</v>
      </c>
    </row>
    <row r="2738" spans="9:22" x14ac:dyDescent="0.45">
      <c r="I2738" t="s">
        <v>427</v>
      </c>
      <c r="J2738" t="s">
        <v>1138</v>
      </c>
      <c r="K2738">
        <v>1.3062657113980908E-6</v>
      </c>
      <c r="L2738" t="s">
        <v>255</v>
      </c>
      <c r="N2738" t="s">
        <v>450</v>
      </c>
      <c r="O2738" t="s">
        <v>1138</v>
      </c>
      <c r="P2738">
        <v>5.6742632471934214E-5</v>
      </c>
      <c r="Q2738" t="s">
        <v>255</v>
      </c>
      <c r="S2738" t="s">
        <v>472</v>
      </c>
      <c r="T2738" t="s">
        <v>1138</v>
      </c>
      <c r="U2738">
        <v>3.2358767002420497E-5</v>
      </c>
      <c r="V2738" t="s">
        <v>255</v>
      </c>
    </row>
    <row r="2739" spans="9:22" x14ac:dyDescent="0.45">
      <c r="I2739" t="s">
        <v>427</v>
      </c>
      <c r="J2739" t="s">
        <v>1139</v>
      </c>
      <c r="K2739">
        <v>0</v>
      </c>
      <c r="L2739" t="s">
        <v>255</v>
      </c>
      <c r="N2739" t="s">
        <v>450</v>
      </c>
      <c r="O2739" t="s">
        <v>1139</v>
      </c>
      <c r="P2739">
        <v>5.4065168681498943E-5</v>
      </c>
      <c r="Q2739" t="s">
        <v>255</v>
      </c>
      <c r="S2739" t="s">
        <v>472</v>
      </c>
      <c r="T2739" t="s">
        <v>1139</v>
      </c>
      <c r="U2739">
        <v>4.7457520111849019E-5</v>
      </c>
      <c r="V2739" t="s">
        <v>255</v>
      </c>
    </row>
    <row r="2740" spans="9:22" x14ac:dyDescent="0.45">
      <c r="I2740" t="s">
        <v>427</v>
      </c>
      <c r="J2740" t="s">
        <v>1140</v>
      </c>
      <c r="K2740">
        <v>0</v>
      </c>
      <c r="L2740" t="s">
        <v>255</v>
      </c>
      <c r="N2740" t="s">
        <v>450</v>
      </c>
      <c r="O2740" t="s">
        <v>1140</v>
      </c>
      <c r="P2740">
        <v>3.9858005647993185E-5</v>
      </c>
      <c r="Q2740" t="s">
        <v>255</v>
      </c>
      <c r="S2740" t="s">
        <v>472</v>
      </c>
      <c r="T2740" t="s">
        <v>1140</v>
      </c>
      <c r="U2740">
        <v>4.3690244823626856E-5</v>
      </c>
      <c r="V2740" t="s">
        <v>255</v>
      </c>
    </row>
    <row r="2741" spans="9:22" x14ac:dyDescent="0.45">
      <c r="I2741" t="s">
        <v>427</v>
      </c>
      <c r="J2741" t="s">
        <v>1141</v>
      </c>
      <c r="K2741">
        <v>0</v>
      </c>
      <c r="L2741" t="s">
        <v>255</v>
      </c>
      <c r="N2741" t="s">
        <v>450</v>
      </c>
      <c r="O2741" t="s">
        <v>1141</v>
      </c>
      <c r="P2741">
        <v>2.5779318802456265E-5</v>
      </c>
      <c r="Q2741" t="s">
        <v>255</v>
      </c>
      <c r="S2741" t="s">
        <v>472</v>
      </c>
      <c r="T2741" t="s">
        <v>1141</v>
      </c>
      <c r="U2741">
        <v>1.835272595201626E-5</v>
      </c>
      <c r="V2741" t="s">
        <v>255</v>
      </c>
    </row>
    <row r="2742" spans="9:22" x14ac:dyDescent="0.45">
      <c r="I2742" t="s">
        <v>427</v>
      </c>
      <c r="J2742" t="s">
        <v>1142</v>
      </c>
      <c r="K2742">
        <v>0</v>
      </c>
      <c r="L2742" t="s">
        <v>255</v>
      </c>
      <c r="N2742" t="s">
        <v>450</v>
      </c>
      <c r="O2742" t="s">
        <v>1142</v>
      </c>
      <c r="P2742">
        <v>1.3938503262374612E-5</v>
      </c>
      <c r="Q2742" t="s">
        <v>255</v>
      </c>
      <c r="S2742" t="s">
        <v>472</v>
      </c>
      <c r="T2742" t="s">
        <v>1142</v>
      </c>
      <c r="U2742">
        <v>0</v>
      </c>
      <c r="V2742" t="s">
        <v>255</v>
      </c>
    </row>
    <row r="2743" spans="9:22" x14ac:dyDescent="0.45">
      <c r="I2743" t="s">
        <v>427</v>
      </c>
      <c r="J2743" t="s">
        <v>1143</v>
      </c>
      <c r="K2743">
        <v>0</v>
      </c>
      <c r="L2743" t="s">
        <v>255</v>
      </c>
      <c r="N2743" t="s">
        <v>450</v>
      </c>
      <c r="O2743" t="s">
        <v>1143</v>
      </c>
      <c r="P2743">
        <v>5.2724140828308357E-6</v>
      </c>
      <c r="Q2743" t="s">
        <v>255</v>
      </c>
      <c r="S2743" t="s">
        <v>472</v>
      </c>
      <c r="T2743" t="s">
        <v>1143</v>
      </c>
      <c r="U2743">
        <v>0</v>
      </c>
      <c r="V2743" t="s">
        <v>255</v>
      </c>
    </row>
    <row r="2744" spans="9:22" x14ac:dyDescent="0.45">
      <c r="I2744" t="s">
        <v>427</v>
      </c>
      <c r="J2744" t="s">
        <v>1144</v>
      </c>
      <c r="K2744">
        <v>0</v>
      </c>
      <c r="L2744" t="s">
        <v>255</v>
      </c>
      <c r="N2744" t="s">
        <v>450</v>
      </c>
      <c r="O2744" t="s">
        <v>1144</v>
      </c>
      <c r="P2744">
        <v>4.3120771409651223E-6</v>
      </c>
      <c r="Q2744" t="s">
        <v>255</v>
      </c>
      <c r="S2744" t="s">
        <v>472</v>
      </c>
      <c r="T2744" t="s">
        <v>1144</v>
      </c>
      <c r="U2744">
        <v>0</v>
      </c>
      <c r="V2744" t="s">
        <v>255</v>
      </c>
    </row>
    <row r="2745" spans="9:22" x14ac:dyDescent="0.45">
      <c r="I2745" t="s">
        <v>427</v>
      </c>
      <c r="J2745" t="s">
        <v>1145</v>
      </c>
      <c r="K2745">
        <v>0</v>
      </c>
      <c r="L2745" t="s">
        <v>255</v>
      </c>
      <c r="N2745" t="s">
        <v>450</v>
      </c>
      <c r="O2745" t="s">
        <v>1145</v>
      </c>
      <c r="P2745">
        <v>8.7952447247996729E-6</v>
      </c>
      <c r="Q2745" t="s">
        <v>255</v>
      </c>
      <c r="S2745" t="s">
        <v>472</v>
      </c>
      <c r="T2745" t="s">
        <v>1145</v>
      </c>
      <c r="U2745">
        <v>5.7060480098588737E-6</v>
      </c>
      <c r="V2745" t="s">
        <v>255</v>
      </c>
    </row>
    <row r="2746" spans="9:22" x14ac:dyDescent="0.45">
      <c r="I2746" t="s">
        <v>427</v>
      </c>
      <c r="J2746" t="s">
        <v>1146</v>
      </c>
      <c r="K2746">
        <v>0</v>
      </c>
      <c r="L2746" t="s">
        <v>255</v>
      </c>
      <c r="N2746" t="s">
        <v>450</v>
      </c>
      <c r="O2746" t="s">
        <v>1146</v>
      </c>
      <c r="P2746">
        <v>2.214079912937873E-5</v>
      </c>
      <c r="Q2746" t="s">
        <v>255</v>
      </c>
      <c r="S2746" t="s">
        <v>472</v>
      </c>
      <c r="T2746" t="s">
        <v>1146</v>
      </c>
      <c r="U2746">
        <v>3.7623897501841396E-5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451</v>
      </c>
      <c r="O2747" t="s">
        <v>254</v>
      </c>
      <c r="P2747">
        <v>2.3374393699194199E-2</v>
      </c>
      <c r="Q2747" t="s">
        <v>255</v>
      </c>
      <c r="S2747" t="s">
        <v>473</v>
      </c>
      <c r="T2747" t="s">
        <v>254</v>
      </c>
      <c r="U2747">
        <v>2.4273055339109305E-2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451</v>
      </c>
      <c r="O2748" t="s">
        <v>256</v>
      </c>
      <c r="P2748">
        <v>4.7509530993499098E-3</v>
      </c>
      <c r="Q2748" t="s">
        <v>255</v>
      </c>
      <c r="S2748" t="s">
        <v>473</v>
      </c>
      <c r="T2748" t="s">
        <v>256</v>
      </c>
      <c r="U2748">
        <v>4.7718419625473471E-3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0</v>
      </c>
      <c r="L2749" t="s">
        <v>255</v>
      </c>
      <c r="N2749" t="s">
        <v>451</v>
      </c>
      <c r="O2749" t="s">
        <v>257</v>
      </c>
      <c r="P2749">
        <v>9.5914813262346268E-3</v>
      </c>
      <c r="Q2749" t="s">
        <v>255</v>
      </c>
      <c r="S2749" t="s">
        <v>473</v>
      </c>
      <c r="T2749" t="s">
        <v>257</v>
      </c>
      <c r="U2749">
        <v>9.2141803751252301E-3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0</v>
      </c>
      <c r="L2750" t="s">
        <v>255</v>
      </c>
      <c r="N2750" t="s">
        <v>451</v>
      </c>
      <c r="O2750" t="s">
        <v>258</v>
      </c>
      <c r="P2750">
        <v>4.8001150533959636E-3</v>
      </c>
      <c r="Q2750" t="s">
        <v>255</v>
      </c>
      <c r="S2750" t="s">
        <v>473</v>
      </c>
      <c r="T2750" t="s">
        <v>258</v>
      </c>
      <c r="U2750">
        <v>4.463497411104897E-3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1.7454100983391743E-2</v>
      </c>
      <c r="L2751" t="s">
        <v>255</v>
      </c>
      <c r="N2751" t="s">
        <v>451</v>
      </c>
      <c r="O2751" t="s">
        <v>259</v>
      </c>
      <c r="P2751">
        <v>2.9872245988057166E-2</v>
      </c>
      <c r="Q2751" t="s">
        <v>255</v>
      </c>
      <c r="S2751" t="s">
        <v>473</v>
      </c>
      <c r="T2751" t="s">
        <v>259</v>
      </c>
      <c r="U2751">
        <v>2.9486086788888276E-2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1.3237324217169608E-3</v>
      </c>
      <c r="L2752" t="s">
        <v>255</v>
      </c>
      <c r="N2752" t="s">
        <v>451</v>
      </c>
      <c r="O2752" t="s">
        <v>260</v>
      </c>
      <c r="P2752">
        <v>4.2290631165974729E-3</v>
      </c>
      <c r="Q2752" t="s">
        <v>255</v>
      </c>
      <c r="S2752" t="s">
        <v>473</v>
      </c>
      <c r="T2752" t="s">
        <v>260</v>
      </c>
      <c r="U2752">
        <v>4.4501269398343757E-3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1.528374890534965E-4</v>
      </c>
      <c r="L2753" t="s">
        <v>255</v>
      </c>
      <c r="N2753" t="s">
        <v>451</v>
      </c>
      <c r="O2753" t="s">
        <v>261</v>
      </c>
      <c r="P2753">
        <v>4.3782010721474191E-3</v>
      </c>
      <c r="Q2753" t="s">
        <v>255</v>
      </c>
      <c r="S2753" t="s">
        <v>473</v>
      </c>
      <c r="T2753" t="s">
        <v>261</v>
      </c>
      <c r="U2753">
        <v>4.4623516319041148E-3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451</v>
      </c>
      <c r="O2754" t="s">
        <v>262</v>
      </c>
      <c r="P2754">
        <v>2.7319600854886161E-2</v>
      </c>
      <c r="Q2754" t="s">
        <v>255</v>
      </c>
      <c r="S2754" t="s">
        <v>473</v>
      </c>
      <c r="T2754" t="s">
        <v>262</v>
      </c>
      <c r="U2754">
        <v>2.804163880623774E-2</v>
      </c>
      <c r="V2754" t="s">
        <v>255</v>
      </c>
    </row>
    <row r="2755" spans="9:22" x14ac:dyDescent="0.45">
      <c r="I2755" t="s">
        <v>428</v>
      </c>
      <c r="J2755" t="s">
        <v>787</v>
      </c>
      <c r="K2755">
        <v>0</v>
      </c>
      <c r="L2755" t="s">
        <v>255</v>
      </c>
      <c r="N2755" t="s">
        <v>451</v>
      </c>
      <c r="O2755" t="s">
        <v>787</v>
      </c>
      <c r="P2755">
        <v>3.3212292791520026E-5</v>
      </c>
      <c r="Q2755" t="s">
        <v>255</v>
      </c>
      <c r="S2755" t="s">
        <v>473</v>
      </c>
      <c r="T2755" t="s">
        <v>787</v>
      </c>
      <c r="U2755">
        <v>2.7282545342511181E-5</v>
      </c>
      <c r="V2755" t="s">
        <v>255</v>
      </c>
    </row>
    <row r="2756" spans="9:22" x14ac:dyDescent="0.45">
      <c r="I2756" t="s">
        <v>428</v>
      </c>
      <c r="J2756" t="s">
        <v>788</v>
      </c>
      <c r="K2756">
        <v>0</v>
      </c>
      <c r="L2756" t="s">
        <v>255</v>
      </c>
      <c r="N2756" t="s">
        <v>451</v>
      </c>
      <c r="O2756" t="s">
        <v>788</v>
      </c>
      <c r="P2756">
        <v>3.5234593800941599E-5</v>
      </c>
      <c r="Q2756" t="s">
        <v>255</v>
      </c>
      <c r="S2756" t="s">
        <v>473</v>
      </c>
      <c r="T2756" t="s">
        <v>788</v>
      </c>
      <c r="U2756">
        <v>2.6963188478034553E-5</v>
      </c>
      <c r="V2756" t="s">
        <v>255</v>
      </c>
    </row>
    <row r="2757" spans="9:22" x14ac:dyDescent="0.45">
      <c r="I2757" t="s">
        <v>428</v>
      </c>
      <c r="J2757" t="s">
        <v>789</v>
      </c>
      <c r="K2757">
        <v>0</v>
      </c>
      <c r="L2757" t="s">
        <v>255</v>
      </c>
      <c r="N2757" t="s">
        <v>451</v>
      </c>
      <c r="O2757" t="s">
        <v>789</v>
      </c>
      <c r="P2757">
        <v>3.2365746428068178E-5</v>
      </c>
      <c r="Q2757" t="s">
        <v>255</v>
      </c>
      <c r="S2757" t="s">
        <v>473</v>
      </c>
      <c r="T2757" t="s">
        <v>789</v>
      </c>
      <c r="U2757">
        <v>2.083826333715133E-5</v>
      </c>
      <c r="V2757" t="s">
        <v>255</v>
      </c>
    </row>
    <row r="2758" spans="9:22" x14ac:dyDescent="0.45">
      <c r="I2758" t="s">
        <v>428</v>
      </c>
      <c r="J2758" t="s">
        <v>790</v>
      </c>
      <c r="K2758">
        <v>0</v>
      </c>
      <c r="L2758" t="s">
        <v>255</v>
      </c>
      <c r="N2758" t="s">
        <v>451</v>
      </c>
      <c r="O2758" t="s">
        <v>790</v>
      </c>
      <c r="P2758">
        <v>2.8487871200408855E-5</v>
      </c>
      <c r="Q2758" t="s">
        <v>255</v>
      </c>
      <c r="S2758" t="s">
        <v>473</v>
      </c>
      <c r="T2758" t="s">
        <v>790</v>
      </c>
      <c r="U2758">
        <v>1.8441327551298197E-5</v>
      </c>
      <c r="V2758" t="s">
        <v>255</v>
      </c>
    </row>
    <row r="2759" spans="9:22" x14ac:dyDescent="0.45">
      <c r="I2759" t="s">
        <v>428</v>
      </c>
      <c r="J2759" t="s">
        <v>791</v>
      </c>
      <c r="K2759">
        <v>0</v>
      </c>
      <c r="L2759" t="s">
        <v>255</v>
      </c>
      <c r="N2759" t="s">
        <v>451</v>
      </c>
      <c r="O2759" t="s">
        <v>791</v>
      </c>
      <c r="P2759">
        <v>2.6333709533108493E-5</v>
      </c>
      <c r="Q2759" t="s">
        <v>255</v>
      </c>
      <c r="S2759" t="s">
        <v>473</v>
      </c>
      <c r="T2759" t="s">
        <v>791</v>
      </c>
      <c r="U2759">
        <v>2.0007440750099673E-5</v>
      </c>
      <c r="V2759" t="s">
        <v>255</v>
      </c>
    </row>
    <row r="2760" spans="9:22" x14ac:dyDescent="0.45">
      <c r="I2760" t="s">
        <v>428</v>
      </c>
      <c r="J2760" t="s">
        <v>792</v>
      </c>
      <c r="K2760">
        <v>0</v>
      </c>
      <c r="L2760" t="s">
        <v>255</v>
      </c>
      <c r="N2760" t="s">
        <v>451</v>
      </c>
      <c r="O2760" t="s">
        <v>792</v>
      </c>
      <c r="P2760">
        <v>2.2444953041657556E-5</v>
      </c>
      <c r="Q2760" t="s">
        <v>255</v>
      </c>
      <c r="S2760" t="s">
        <v>473</v>
      </c>
      <c r="T2760" t="s">
        <v>792</v>
      </c>
      <c r="U2760">
        <v>1.5524230546945107E-5</v>
      </c>
      <c r="V2760" t="s">
        <v>255</v>
      </c>
    </row>
    <row r="2761" spans="9:22" x14ac:dyDescent="0.45">
      <c r="I2761" t="s">
        <v>428</v>
      </c>
      <c r="J2761" t="s">
        <v>793</v>
      </c>
      <c r="K2761">
        <v>0</v>
      </c>
      <c r="L2761" t="s">
        <v>255</v>
      </c>
      <c r="N2761" t="s">
        <v>451</v>
      </c>
      <c r="O2761" t="s">
        <v>793</v>
      </c>
      <c r="P2761">
        <v>1.5516378231810592E-5</v>
      </c>
      <c r="Q2761" t="s">
        <v>255</v>
      </c>
      <c r="S2761" t="s">
        <v>473</v>
      </c>
      <c r="T2761" t="s">
        <v>793</v>
      </c>
      <c r="U2761">
        <v>8.3907209529123271E-6</v>
      </c>
      <c r="V2761" t="s">
        <v>255</v>
      </c>
    </row>
    <row r="2762" spans="9:22" x14ac:dyDescent="0.45">
      <c r="I2762" t="s">
        <v>428</v>
      </c>
      <c r="J2762" t="s">
        <v>794</v>
      </c>
      <c r="K2762">
        <v>0</v>
      </c>
      <c r="L2762" t="s">
        <v>255</v>
      </c>
      <c r="N2762" t="s">
        <v>451</v>
      </c>
      <c r="O2762" t="s">
        <v>794</v>
      </c>
      <c r="P2762">
        <v>1.7417913046899581E-5</v>
      </c>
      <c r="Q2762" t="s">
        <v>255</v>
      </c>
      <c r="S2762" t="s">
        <v>473</v>
      </c>
      <c r="T2762" t="s">
        <v>794</v>
      </c>
      <c r="U2762">
        <v>3.0914771589900065E-6</v>
      </c>
      <c r="V2762" t="s">
        <v>255</v>
      </c>
    </row>
    <row r="2763" spans="9:22" x14ac:dyDescent="0.45">
      <c r="I2763" t="s">
        <v>428</v>
      </c>
      <c r="J2763" t="s">
        <v>795</v>
      </c>
      <c r="K2763">
        <v>0</v>
      </c>
      <c r="L2763" t="s">
        <v>255</v>
      </c>
      <c r="N2763" t="s">
        <v>451</v>
      </c>
      <c r="O2763" t="s">
        <v>795</v>
      </c>
      <c r="P2763">
        <v>2.2860142682678645E-5</v>
      </c>
      <c r="Q2763" t="s">
        <v>255</v>
      </c>
      <c r="S2763" t="s">
        <v>473</v>
      </c>
      <c r="T2763" t="s">
        <v>795</v>
      </c>
      <c r="U2763">
        <v>2.7042898016675236E-6</v>
      </c>
      <c r="V2763" t="s">
        <v>255</v>
      </c>
    </row>
    <row r="2764" spans="9:22" x14ac:dyDescent="0.45">
      <c r="I2764" t="s">
        <v>428</v>
      </c>
      <c r="J2764" t="s">
        <v>796</v>
      </c>
      <c r="K2764">
        <v>0</v>
      </c>
      <c r="L2764" t="s">
        <v>255</v>
      </c>
      <c r="N2764" t="s">
        <v>451</v>
      </c>
      <c r="O2764" t="s">
        <v>796</v>
      </c>
      <c r="P2764">
        <v>2.7812024297724515E-5</v>
      </c>
      <c r="Q2764" t="s">
        <v>255</v>
      </c>
      <c r="S2764" t="s">
        <v>473</v>
      </c>
      <c r="T2764" t="s">
        <v>796</v>
      </c>
      <c r="U2764">
        <v>4.4456275068036148E-6</v>
      </c>
      <c r="V2764" t="s">
        <v>255</v>
      </c>
    </row>
    <row r="2765" spans="9:22" x14ac:dyDescent="0.45">
      <c r="I2765" t="s">
        <v>428</v>
      </c>
      <c r="J2765" t="s">
        <v>797</v>
      </c>
      <c r="K2765">
        <v>7.4671309088255553E-7</v>
      </c>
      <c r="L2765" t="s">
        <v>255</v>
      </c>
      <c r="N2765" t="s">
        <v>451</v>
      </c>
      <c r="O2765" t="s">
        <v>797</v>
      </c>
      <c r="P2765">
        <v>1.427109452493846E-5</v>
      </c>
      <c r="Q2765" t="s">
        <v>255</v>
      </c>
      <c r="S2765" t="s">
        <v>473</v>
      </c>
      <c r="T2765" t="s">
        <v>797</v>
      </c>
      <c r="U2765">
        <v>2.2538329674225146E-6</v>
      </c>
      <c r="V2765" t="s">
        <v>255</v>
      </c>
    </row>
    <row r="2766" spans="9:22" x14ac:dyDescent="0.45">
      <c r="I2766" t="s">
        <v>428</v>
      </c>
      <c r="J2766" t="s">
        <v>798</v>
      </c>
      <c r="K2766">
        <v>5.4521497456272823E-6</v>
      </c>
      <c r="L2766" t="s">
        <v>255</v>
      </c>
      <c r="N2766" t="s">
        <v>451</v>
      </c>
      <c r="O2766" t="s">
        <v>798</v>
      </c>
      <c r="P2766">
        <v>1.8568012652365672E-5</v>
      </c>
      <c r="Q2766" t="s">
        <v>255</v>
      </c>
      <c r="S2766" t="s">
        <v>473</v>
      </c>
      <c r="T2766" t="s">
        <v>798</v>
      </c>
      <c r="U2766">
        <v>3.3567025995789896E-6</v>
      </c>
      <c r="V2766" t="s">
        <v>255</v>
      </c>
    </row>
    <row r="2767" spans="9:22" x14ac:dyDescent="0.45">
      <c r="I2767" t="s">
        <v>428</v>
      </c>
      <c r="J2767" t="s">
        <v>799</v>
      </c>
      <c r="K2767">
        <v>1.192708988741846E-5</v>
      </c>
      <c r="L2767" t="s">
        <v>255</v>
      </c>
      <c r="N2767" t="s">
        <v>451</v>
      </c>
      <c r="O2767" t="s">
        <v>799</v>
      </c>
      <c r="P2767">
        <v>2.7078416082133307E-5</v>
      </c>
      <c r="Q2767" t="s">
        <v>255</v>
      </c>
      <c r="S2767" t="s">
        <v>473</v>
      </c>
      <c r="T2767" t="s">
        <v>799</v>
      </c>
      <c r="U2767">
        <v>1.2386849096840408E-5</v>
      </c>
      <c r="V2767" t="s">
        <v>255</v>
      </c>
    </row>
    <row r="2768" spans="9:22" x14ac:dyDescent="0.45">
      <c r="I2768" t="s">
        <v>428</v>
      </c>
      <c r="J2768" t="s">
        <v>800</v>
      </c>
      <c r="K2768">
        <v>1.5002670140642973E-5</v>
      </c>
      <c r="L2768" t="s">
        <v>255</v>
      </c>
      <c r="N2768" t="s">
        <v>451</v>
      </c>
      <c r="O2768" t="s">
        <v>800</v>
      </c>
      <c r="P2768">
        <v>3.269898634378067E-5</v>
      </c>
      <c r="Q2768" t="s">
        <v>255</v>
      </c>
      <c r="S2768" t="s">
        <v>473</v>
      </c>
      <c r="T2768" t="s">
        <v>800</v>
      </c>
      <c r="U2768">
        <v>1.9419249387453629E-5</v>
      </c>
      <c r="V2768" t="s">
        <v>255</v>
      </c>
    </row>
    <row r="2769" spans="9:22" x14ac:dyDescent="0.45">
      <c r="I2769" t="s">
        <v>428</v>
      </c>
      <c r="J2769" t="s">
        <v>801</v>
      </c>
      <c r="K2769">
        <v>1.189570358707962E-5</v>
      </c>
      <c r="L2769" t="s">
        <v>255</v>
      </c>
      <c r="N2769" t="s">
        <v>451</v>
      </c>
      <c r="O2769" t="s">
        <v>801</v>
      </c>
      <c r="P2769">
        <v>3.102416733334074E-5</v>
      </c>
      <c r="Q2769" t="s">
        <v>255</v>
      </c>
      <c r="S2769" t="s">
        <v>473</v>
      </c>
      <c r="T2769" t="s">
        <v>801</v>
      </c>
      <c r="U2769">
        <v>2.0745109161746268E-5</v>
      </c>
      <c r="V2769" t="s">
        <v>255</v>
      </c>
    </row>
    <row r="2770" spans="9:22" x14ac:dyDescent="0.45">
      <c r="I2770" t="s">
        <v>428</v>
      </c>
      <c r="J2770" t="s">
        <v>802</v>
      </c>
      <c r="K2770">
        <v>5.2488560025177473E-6</v>
      </c>
      <c r="L2770" t="s">
        <v>255</v>
      </c>
      <c r="N2770" t="s">
        <v>451</v>
      </c>
      <c r="O2770" t="s">
        <v>802</v>
      </c>
      <c r="P2770">
        <v>3.3648620595865543E-5</v>
      </c>
      <c r="Q2770" t="s">
        <v>255</v>
      </c>
      <c r="S2770" t="s">
        <v>473</v>
      </c>
      <c r="T2770" t="s">
        <v>802</v>
      </c>
      <c r="U2770">
        <v>3.1915358715182831E-5</v>
      </c>
      <c r="V2770" t="s">
        <v>255</v>
      </c>
    </row>
    <row r="2771" spans="9:22" x14ac:dyDescent="0.45">
      <c r="I2771" t="s">
        <v>428</v>
      </c>
      <c r="J2771" t="s">
        <v>803</v>
      </c>
      <c r="K2771">
        <v>2.1856682658759135E-9</v>
      </c>
      <c r="L2771" t="s">
        <v>255</v>
      </c>
      <c r="N2771" t="s">
        <v>451</v>
      </c>
      <c r="O2771" t="s">
        <v>803</v>
      </c>
      <c r="P2771">
        <v>3.786721401462027E-5</v>
      </c>
      <c r="Q2771" t="s">
        <v>255</v>
      </c>
      <c r="S2771" t="s">
        <v>473</v>
      </c>
      <c r="T2771" t="s">
        <v>803</v>
      </c>
      <c r="U2771">
        <v>3.9944537715187876E-5</v>
      </c>
      <c r="V2771" t="s">
        <v>255</v>
      </c>
    </row>
    <row r="2772" spans="9:22" x14ac:dyDescent="0.45">
      <c r="I2772" t="s">
        <v>428</v>
      </c>
      <c r="J2772" t="s">
        <v>804</v>
      </c>
      <c r="K2772">
        <v>0</v>
      </c>
      <c r="L2772" t="s">
        <v>255</v>
      </c>
      <c r="N2772" t="s">
        <v>451</v>
      </c>
      <c r="O2772" t="s">
        <v>804</v>
      </c>
      <c r="P2772">
        <v>4.1100366315298132E-5</v>
      </c>
      <c r="Q2772" t="s">
        <v>255</v>
      </c>
      <c r="S2772" t="s">
        <v>473</v>
      </c>
      <c r="T2772" t="s">
        <v>804</v>
      </c>
      <c r="U2772">
        <v>3.7008011380822502E-5</v>
      </c>
      <c r="V2772" t="s">
        <v>255</v>
      </c>
    </row>
    <row r="2773" spans="9:22" x14ac:dyDescent="0.45">
      <c r="I2773" t="s">
        <v>428</v>
      </c>
      <c r="J2773" t="s">
        <v>805</v>
      </c>
      <c r="K2773">
        <v>0</v>
      </c>
      <c r="L2773" t="s">
        <v>255</v>
      </c>
      <c r="N2773" t="s">
        <v>451</v>
      </c>
      <c r="O2773" t="s">
        <v>805</v>
      </c>
      <c r="P2773">
        <v>4.4453263875352622E-5</v>
      </c>
      <c r="Q2773" t="s">
        <v>255</v>
      </c>
      <c r="S2773" t="s">
        <v>473</v>
      </c>
      <c r="T2773" t="s">
        <v>805</v>
      </c>
      <c r="U2773">
        <v>4.2722277304700898E-5</v>
      </c>
      <c r="V2773" t="s">
        <v>255</v>
      </c>
    </row>
    <row r="2774" spans="9:22" x14ac:dyDescent="0.45">
      <c r="I2774" t="s">
        <v>428</v>
      </c>
      <c r="J2774" t="s">
        <v>806</v>
      </c>
      <c r="K2774">
        <v>0</v>
      </c>
      <c r="L2774" t="s">
        <v>255</v>
      </c>
      <c r="N2774" t="s">
        <v>451</v>
      </c>
      <c r="O2774" t="s">
        <v>806</v>
      </c>
      <c r="P2774">
        <v>4.4798895506289355E-5</v>
      </c>
      <c r="Q2774" t="s">
        <v>255</v>
      </c>
      <c r="S2774" t="s">
        <v>473</v>
      </c>
      <c r="T2774" t="s">
        <v>806</v>
      </c>
      <c r="U2774">
        <v>5.0446966942721704E-5</v>
      </c>
      <c r="V2774" t="s">
        <v>255</v>
      </c>
    </row>
    <row r="2775" spans="9:22" x14ac:dyDescent="0.45">
      <c r="I2775" t="s">
        <v>428</v>
      </c>
      <c r="J2775" t="s">
        <v>807</v>
      </c>
      <c r="K2775">
        <v>0</v>
      </c>
      <c r="L2775" t="s">
        <v>255</v>
      </c>
      <c r="N2775" t="s">
        <v>451</v>
      </c>
      <c r="O2775" t="s">
        <v>807</v>
      </c>
      <c r="P2775">
        <v>4.9609981949886819E-5</v>
      </c>
      <c r="Q2775" t="s">
        <v>255</v>
      </c>
      <c r="S2775" t="s">
        <v>473</v>
      </c>
      <c r="T2775" t="s">
        <v>807</v>
      </c>
      <c r="U2775">
        <v>6.1442389988459561E-5</v>
      </c>
      <c r="V2775" t="s">
        <v>255</v>
      </c>
    </row>
    <row r="2776" spans="9:22" x14ac:dyDescent="0.45">
      <c r="I2776" t="s">
        <v>428</v>
      </c>
      <c r="J2776" t="s">
        <v>808</v>
      </c>
      <c r="K2776">
        <v>0</v>
      </c>
      <c r="L2776" t="s">
        <v>255</v>
      </c>
      <c r="N2776" t="s">
        <v>451</v>
      </c>
      <c r="O2776" t="s">
        <v>808</v>
      </c>
      <c r="P2776">
        <v>5.4921251775390058E-5</v>
      </c>
      <c r="Q2776" t="s">
        <v>255</v>
      </c>
      <c r="S2776" t="s">
        <v>473</v>
      </c>
      <c r="T2776" t="s">
        <v>808</v>
      </c>
      <c r="U2776">
        <v>7.8568545135071236E-5</v>
      </c>
      <c r="V2776" t="s">
        <v>255</v>
      </c>
    </row>
    <row r="2777" spans="9:22" x14ac:dyDescent="0.45">
      <c r="I2777" t="s">
        <v>428</v>
      </c>
      <c r="J2777" t="s">
        <v>809</v>
      </c>
      <c r="K2777">
        <v>0</v>
      </c>
      <c r="L2777" t="s">
        <v>255</v>
      </c>
      <c r="N2777" t="s">
        <v>451</v>
      </c>
      <c r="O2777" t="s">
        <v>809</v>
      </c>
      <c r="P2777">
        <v>5.1215711085017065E-5</v>
      </c>
      <c r="Q2777" t="s">
        <v>255</v>
      </c>
      <c r="S2777" t="s">
        <v>473</v>
      </c>
      <c r="T2777" t="s">
        <v>809</v>
      </c>
      <c r="U2777">
        <v>7.1843166721374021E-5</v>
      </c>
      <c r="V2777" t="s">
        <v>255</v>
      </c>
    </row>
    <row r="2778" spans="9:22" x14ac:dyDescent="0.45">
      <c r="I2778" t="s">
        <v>428</v>
      </c>
      <c r="J2778" t="s">
        <v>810</v>
      </c>
      <c r="K2778">
        <v>0</v>
      </c>
      <c r="L2778" t="s">
        <v>255</v>
      </c>
      <c r="N2778" t="s">
        <v>451</v>
      </c>
      <c r="O2778" t="s">
        <v>810</v>
      </c>
      <c r="P2778">
        <v>6.2574973795571172E-5</v>
      </c>
      <c r="Q2778" t="s">
        <v>255</v>
      </c>
      <c r="S2778" t="s">
        <v>473</v>
      </c>
      <c r="T2778" t="s">
        <v>810</v>
      </c>
      <c r="U2778">
        <v>7.3698941571612018E-5</v>
      </c>
      <c r="V2778" t="s">
        <v>255</v>
      </c>
    </row>
    <row r="2779" spans="9:22" x14ac:dyDescent="0.45">
      <c r="I2779" t="s">
        <v>428</v>
      </c>
      <c r="J2779" t="s">
        <v>263</v>
      </c>
      <c r="K2779">
        <v>0</v>
      </c>
      <c r="L2779" t="s">
        <v>255</v>
      </c>
      <c r="N2779" t="s">
        <v>451</v>
      </c>
      <c r="O2779" t="s">
        <v>263</v>
      </c>
      <c r="P2779">
        <v>1.5692881565566679E-2</v>
      </c>
      <c r="Q2779" t="s">
        <v>255</v>
      </c>
      <c r="S2779" t="s">
        <v>473</v>
      </c>
      <c r="T2779" t="s">
        <v>263</v>
      </c>
      <c r="U2779">
        <v>1.4435290687048677E-2</v>
      </c>
      <c r="V2779" t="s">
        <v>255</v>
      </c>
    </row>
    <row r="2780" spans="9:22" x14ac:dyDescent="0.45">
      <c r="I2780" t="s">
        <v>428</v>
      </c>
      <c r="J2780" t="s">
        <v>264</v>
      </c>
      <c r="K2780">
        <v>0</v>
      </c>
      <c r="L2780" t="s">
        <v>255</v>
      </c>
      <c r="N2780" t="s">
        <v>451</v>
      </c>
      <c r="O2780" t="s">
        <v>264</v>
      </c>
      <c r="P2780">
        <v>3.1215432917306904E-3</v>
      </c>
      <c r="Q2780" t="s">
        <v>255</v>
      </c>
      <c r="S2780" t="s">
        <v>473</v>
      </c>
      <c r="T2780" t="s">
        <v>264</v>
      </c>
      <c r="U2780">
        <v>2.8217504960848104E-3</v>
      </c>
      <c r="V2780" t="s">
        <v>255</v>
      </c>
    </row>
    <row r="2781" spans="9:22" x14ac:dyDescent="0.45">
      <c r="I2781" t="s">
        <v>428</v>
      </c>
      <c r="J2781" t="s">
        <v>265</v>
      </c>
      <c r="K2781">
        <v>0</v>
      </c>
      <c r="L2781" t="s">
        <v>255</v>
      </c>
      <c r="N2781" t="s">
        <v>451</v>
      </c>
      <c r="O2781" t="s">
        <v>265</v>
      </c>
      <c r="P2781">
        <v>6.1347378834080363E-3</v>
      </c>
      <c r="Q2781" t="s">
        <v>255</v>
      </c>
      <c r="S2781" t="s">
        <v>473</v>
      </c>
      <c r="T2781" t="s">
        <v>265</v>
      </c>
      <c r="U2781">
        <v>5.4751903488510232E-3</v>
      </c>
      <c r="V2781" t="s">
        <v>255</v>
      </c>
    </row>
    <row r="2782" spans="9:22" x14ac:dyDescent="0.45">
      <c r="I2782" t="s">
        <v>428</v>
      </c>
      <c r="J2782" t="s">
        <v>266</v>
      </c>
      <c r="K2782">
        <v>2.3381638829875483E-4</v>
      </c>
      <c r="L2782" t="s">
        <v>255</v>
      </c>
      <c r="N2782" t="s">
        <v>451</v>
      </c>
      <c r="O2782" t="s">
        <v>266</v>
      </c>
      <c r="P2782">
        <v>3.1352652468970054E-3</v>
      </c>
      <c r="Q2782" t="s">
        <v>255</v>
      </c>
      <c r="S2782" t="s">
        <v>473</v>
      </c>
      <c r="T2782" t="s">
        <v>266</v>
      </c>
      <c r="U2782">
        <v>2.7147602101635412E-3</v>
      </c>
      <c r="V2782" t="s">
        <v>255</v>
      </c>
    </row>
    <row r="2783" spans="9:22" x14ac:dyDescent="0.45">
      <c r="I2783" t="s">
        <v>428</v>
      </c>
      <c r="J2783" t="s">
        <v>267</v>
      </c>
      <c r="K2783">
        <v>2.8634931072335817E-2</v>
      </c>
      <c r="L2783" t="s">
        <v>255</v>
      </c>
      <c r="N2783" t="s">
        <v>451</v>
      </c>
      <c r="O2783" t="s">
        <v>267</v>
      </c>
      <c r="P2783">
        <v>2.0744629781211808E-2</v>
      </c>
      <c r="Q2783" t="s">
        <v>255</v>
      </c>
      <c r="S2783" t="s">
        <v>473</v>
      </c>
      <c r="T2783" t="s">
        <v>267</v>
      </c>
      <c r="U2783">
        <v>2.1578972066145525E-2</v>
      </c>
      <c r="V2783" t="s">
        <v>255</v>
      </c>
    </row>
    <row r="2784" spans="9:22" x14ac:dyDescent="0.45">
      <c r="I2784" t="s">
        <v>428</v>
      </c>
      <c r="J2784" t="s">
        <v>268</v>
      </c>
      <c r="K2784">
        <v>3.2512610054988142E-3</v>
      </c>
      <c r="L2784" t="s">
        <v>255</v>
      </c>
      <c r="N2784" t="s">
        <v>451</v>
      </c>
      <c r="O2784" t="s">
        <v>268</v>
      </c>
      <c r="P2784">
        <v>2.8593493405318069E-3</v>
      </c>
      <c r="Q2784" t="s">
        <v>255</v>
      </c>
      <c r="S2784" t="s">
        <v>473</v>
      </c>
      <c r="T2784" t="s">
        <v>268</v>
      </c>
      <c r="U2784">
        <v>3.1377556839198178E-3</v>
      </c>
      <c r="V2784" t="s">
        <v>255</v>
      </c>
    </row>
    <row r="2785" spans="9:22" x14ac:dyDescent="0.45">
      <c r="I2785" t="s">
        <v>428</v>
      </c>
      <c r="J2785" t="s">
        <v>269</v>
      </c>
      <c r="K2785">
        <v>2.1680374822113731E-3</v>
      </c>
      <c r="L2785" t="s">
        <v>255</v>
      </c>
      <c r="N2785" t="s">
        <v>451</v>
      </c>
      <c r="O2785" t="s">
        <v>269</v>
      </c>
      <c r="P2785">
        <v>2.9353594140679486E-3</v>
      </c>
      <c r="Q2785" t="s">
        <v>255</v>
      </c>
      <c r="S2785" t="s">
        <v>473</v>
      </c>
      <c r="T2785" t="s">
        <v>269</v>
      </c>
      <c r="U2785">
        <v>3.2132979130114155E-3</v>
      </c>
      <c r="V2785" t="s">
        <v>255</v>
      </c>
    </row>
    <row r="2786" spans="9:22" x14ac:dyDescent="0.45">
      <c r="I2786" t="s">
        <v>428</v>
      </c>
      <c r="J2786" t="s">
        <v>270</v>
      </c>
      <c r="K2786">
        <v>2.0961408786607217E-4</v>
      </c>
      <c r="L2786" t="s">
        <v>255</v>
      </c>
      <c r="N2786" t="s">
        <v>451</v>
      </c>
      <c r="O2786" t="s">
        <v>270</v>
      </c>
      <c r="P2786">
        <v>1.8644293716889485E-2</v>
      </c>
      <c r="Q2786" t="s">
        <v>255</v>
      </c>
      <c r="S2786" t="s">
        <v>473</v>
      </c>
      <c r="T2786" t="s">
        <v>270</v>
      </c>
      <c r="U2786">
        <v>1.7359396416091882E-2</v>
      </c>
      <c r="V2786" t="s">
        <v>255</v>
      </c>
    </row>
    <row r="2787" spans="9:22" x14ac:dyDescent="0.45">
      <c r="I2787" t="s">
        <v>428</v>
      </c>
      <c r="J2787" t="s">
        <v>811</v>
      </c>
      <c r="K2787">
        <v>0</v>
      </c>
      <c r="L2787" t="s">
        <v>255</v>
      </c>
      <c r="N2787" t="s">
        <v>451</v>
      </c>
      <c r="O2787" t="s">
        <v>811</v>
      </c>
      <c r="P2787">
        <v>1.0669793509536789E-5</v>
      </c>
      <c r="Q2787" t="s">
        <v>255</v>
      </c>
      <c r="S2787" t="s">
        <v>473</v>
      </c>
      <c r="T2787" t="s">
        <v>811</v>
      </c>
      <c r="U2787">
        <v>8.5299091458516525E-6</v>
      </c>
      <c r="V2787" t="s">
        <v>255</v>
      </c>
    </row>
    <row r="2788" spans="9:22" x14ac:dyDescent="0.45">
      <c r="I2788" t="s">
        <v>428</v>
      </c>
      <c r="J2788" t="s">
        <v>812</v>
      </c>
      <c r="K2788">
        <v>0</v>
      </c>
      <c r="L2788" t="s">
        <v>255</v>
      </c>
      <c r="N2788" t="s">
        <v>451</v>
      </c>
      <c r="O2788" t="s">
        <v>812</v>
      </c>
      <c r="P2788">
        <v>8.3714097245677451E-6</v>
      </c>
      <c r="Q2788" t="s">
        <v>255</v>
      </c>
      <c r="S2788" t="s">
        <v>473</v>
      </c>
      <c r="T2788" t="s">
        <v>812</v>
      </c>
      <c r="U2788">
        <v>4.9960389369639725E-6</v>
      </c>
      <c r="V2788" t="s">
        <v>255</v>
      </c>
    </row>
    <row r="2789" spans="9:22" x14ac:dyDescent="0.45">
      <c r="I2789" t="s">
        <v>428</v>
      </c>
      <c r="J2789" t="s">
        <v>813</v>
      </c>
      <c r="K2789">
        <v>0</v>
      </c>
      <c r="L2789" t="s">
        <v>255</v>
      </c>
      <c r="N2789" t="s">
        <v>451</v>
      </c>
      <c r="O2789" t="s">
        <v>813</v>
      </c>
      <c r="P2789">
        <v>8.9762429572738758E-6</v>
      </c>
      <c r="Q2789" t="s">
        <v>255</v>
      </c>
      <c r="S2789" t="s">
        <v>473</v>
      </c>
      <c r="T2789" t="s">
        <v>813</v>
      </c>
      <c r="U2789">
        <v>4.203293823802126E-6</v>
      </c>
      <c r="V2789" t="s">
        <v>255</v>
      </c>
    </row>
    <row r="2790" spans="9:22" x14ac:dyDescent="0.45">
      <c r="I2790" t="s">
        <v>428</v>
      </c>
      <c r="J2790" t="s">
        <v>814</v>
      </c>
      <c r="K2790">
        <v>0</v>
      </c>
      <c r="L2790" t="s">
        <v>255</v>
      </c>
      <c r="N2790" t="s">
        <v>451</v>
      </c>
      <c r="O2790" t="s">
        <v>814</v>
      </c>
      <c r="P2790">
        <v>6.0459509520833957E-6</v>
      </c>
      <c r="Q2790" t="s">
        <v>255</v>
      </c>
      <c r="S2790" t="s">
        <v>473</v>
      </c>
      <c r="T2790" t="s">
        <v>814</v>
      </c>
      <c r="U2790">
        <v>4.6763795132107091E-6</v>
      </c>
      <c r="V2790" t="s">
        <v>255</v>
      </c>
    </row>
    <row r="2791" spans="9:22" x14ac:dyDescent="0.45">
      <c r="I2791" t="s">
        <v>428</v>
      </c>
      <c r="J2791" t="s">
        <v>815</v>
      </c>
      <c r="K2791">
        <v>0</v>
      </c>
      <c r="L2791" t="s">
        <v>255</v>
      </c>
      <c r="N2791" t="s">
        <v>451</v>
      </c>
      <c r="O2791" t="s">
        <v>815</v>
      </c>
      <c r="P2791">
        <v>4.6856673748797558E-6</v>
      </c>
      <c r="Q2791" t="s">
        <v>255</v>
      </c>
      <c r="S2791" t="s">
        <v>473</v>
      </c>
      <c r="T2791" t="s">
        <v>815</v>
      </c>
      <c r="U2791">
        <v>6.2623646549021259E-6</v>
      </c>
      <c r="V2791" t="s">
        <v>255</v>
      </c>
    </row>
    <row r="2792" spans="9:22" x14ac:dyDescent="0.45">
      <c r="I2792" t="s">
        <v>428</v>
      </c>
      <c r="J2792" t="s">
        <v>816</v>
      </c>
      <c r="K2792">
        <v>0</v>
      </c>
      <c r="L2792" t="s">
        <v>255</v>
      </c>
      <c r="N2792" t="s">
        <v>451</v>
      </c>
      <c r="O2792" t="s">
        <v>816</v>
      </c>
      <c r="P2792">
        <v>4.6148006862508086E-6</v>
      </c>
      <c r="Q2792" t="s">
        <v>255</v>
      </c>
      <c r="S2792" t="s">
        <v>473</v>
      </c>
      <c r="T2792" t="s">
        <v>816</v>
      </c>
      <c r="U2792">
        <v>5.1138045282014494E-6</v>
      </c>
      <c r="V2792" t="s">
        <v>255</v>
      </c>
    </row>
    <row r="2793" spans="9:22" x14ac:dyDescent="0.45">
      <c r="I2793" t="s">
        <v>428</v>
      </c>
      <c r="J2793" t="s">
        <v>817</v>
      </c>
      <c r="K2793">
        <v>0</v>
      </c>
      <c r="L2793" t="s">
        <v>255</v>
      </c>
      <c r="N2793" t="s">
        <v>451</v>
      </c>
      <c r="O2793" t="s">
        <v>817</v>
      </c>
      <c r="P2793">
        <v>5.8959535617337367E-6</v>
      </c>
      <c r="Q2793" t="s">
        <v>255</v>
      </c>
      <c r="S2793" t="s">
        <v>473</v>
      </c>
      <c r="T2793" t="s">
        <v>817</v>
      </c>
      <c r="U2793">
        <v>3.3340646135701496E-6</v>
      </c>
      <c r="V2793" t="s">
        <v>255</v>
      </c>
    </row>
    <row r="2794" spans="9:22" x14ac:dyDescent="0.45">
      <c r="I2794" t="s">
        <v>428</v>
      </c>
      <c r="J2794" t="s">
        <v>818</v>
      </c>
      <c r="K2794">
        <v>0</v>
      </c>
      <c r="L2794" t="s">
        <v>255</v>
      </c>
      <c r="N2794" t="s">
        <v>451</v>
      </c>
      <c r="O2794" t="s">
        <v>818</v>
      </c>
      <c r="P2794">
        <v>5.1412983992067269E-6</v>
      </c>
      <c r="Q2794" t="s">
        <v>255</v>
      </c>
      <c r="S2794" t="s">
        <v>473</v>
      </c>
      <c r="T2794" t="s">
        <v>818</v>
      </c>
      <c r="U2794">
        <v>2.5088312867302443E-6</v>
      </c>
      <c r="V2794" t="s">
        <v>255</v>
      </c>
    </row>
    <row r="2795" spans="9:22" x14ac:dyDescent="0.45">
      <c r="I2795" t="s">
        <v>428</v>
      </c>
      <c r="J2795" t="s">
        <v>819</v>
      </c>
      <c r="K2795">
        <v>0</v>
      </c>
      <c r="L2795" t="s">
        <v>255</v>
      </c>
      <c r="N2795" t="s">
        <v>451</v>
      </c>
      <c r="O2795" t="s">
        <v>819</v>
      </c>
      <c r="P2795">
        <v>4.0655051034283503E-6</v>
      </c>
      <c r="Q2795" t="s">
        <v>255</v>
      </c>
      <c r="S2795" t="s">
        <v>473</v>
      </c>
      <c r="T2795" t="s">
        <v>819</v>
      </c>
      <c r="U2795">
        <v>0</v>
      </c>
      <c r="V2795" t="s">
        <v>255</v>
      </c>
    </row>
    <row r="2796" spans="9:22" x14ac:dyDescent="0.45">
      <c r="I2796" t="s">
        <v>428</v>
      </c>
      <c r="J2796" t="s">
        <v>820</v>
      </c>
      <c r="K2796">
        <v>3.1278532338903855E-5</v>
      </c>
      <c r="L2796" t="s">
        <v>255</v>
      </c>
      <c r="N2796" t="s">
        <v>451</v>
      </c>
      <c r="O2796" t="s">
        <v>820</v>
      </c>
      <c r="P2796">
        <v>1.7369755387260582E-7</v>
      </c>
      <c r="Q2796" t="s">
        <v>255</v>
      </c>
      <c r="S2796" t="s">
        <v>473</v>
      </c>
      <c r="T2796" t="s">
        <v>820</v>
      </c>
      <c r="U2796">
        <v>0</v>
      </c>
      <c r="V2796" t="s">
        <v>255</v>
      </c>
    </row>
    <row r="2797" spans="9:22" x14ac:dyDescent="0.45">
      <c r="I2797" t="s">
        <v>428</v>
      </c>
      <c r="J2797" t="s">
        <v>821</v>
      </c>
      <c r="K2797">
        <v>6.5451191857844696E-5</v>
      </c>
      <c r="L2797" t="s">
        <v>255</v>
      </c>
      <c r="N2797" t="s">
        <v>451</v>
      </c>
      <c r="O2797" t="s">
        <v>821</v>
      </c>
      <c r="P2797">
        <v>3.2091338326001719E-9</v>
      </c>
      <c r="Q2797" t="s">
        <v>255</v>
      </c>
      <c r="S2797" t="s">
        <v>473</v>
      </c>
      <c r="T2797" t="s">
        <v>821</v>
      </c>
      <c r="U2797">
        <v>0</v>
      </c>
      <c r="V2797" t="s">
        <v>255</v>
      </c>
    </row>
    <row r="2798" spans="9:22" x14ac:dyDescent="0.45">
      <c r="I2798" t="s">
        <v>428</v>
      </c>
      <c r="J2798" t="s">
        <v>822</v>
      </c>
      <c r="K2798">
        <v>1.2316301937795234E-4</v>
      </c>
      <c r="L2798" t="s">
        <v>255</v>
      </c>
      <c r="N2798" t="s">
        <v>451</v>
      </c>
      <c r="O2798" t="s">
        <v>822</v>
      </c>
      <c r="P2798">
        <v>3.3295354136905441E-9</v>
      </c>
      <c r="Q2798" t="s">
        <v>255</v>
      </c>
      <c r="S2798" t="s">
        <v>473</v>
      </c>
      <c r="T2798" t="s">
        <v>822</v>
      </c>
      <c r="U2798">
        <v>0</v>
      </c>
      <c r="V2798" t="s">
        <v>255</v>
      </c>
    </row>
    <row r="2799" spans="9:22" x14ac:dyDescent="0.45">
      <c r="I2799" t="s">
        <v>428</v>
      </c>
      <c r="J2799" t="s">
        <v>823</v>
      </c>
      <c r="K2799">
        <v>2.1770682968831002E-4</v>
      </c>
      <c r="L2799" t="s">
        <v>255</v>
      </c>
      <c r="N2799" t="s">
        <v>451</v>
      </c>
      <c r="O2799" t="s">
        <v>823</v>
      </c>
      <c r="P2799">
        <v>1.3856804724587912E-9</v>
      </c>
      <c r="Q2799" t="s">
        <v>255</v>
      </c>
      <c r="S2799" t="s">
        <v>473</v>
      </c>
      <c r="T2799" t="s">
        <v>823</v>
      </c>
      <c r="U2799">
        <v>0</v>
      </c>
      <c r="V2799" t="s">
        <v>255</v>
      </c>
    </row>
    <row r="2800" spans="9:22" x14ac:dyDescent="0.45">
      <c r="I2800" t="s">
        <v>428</v>
      </c>
      <c r="J2800" t="s">
        <v>824</v>
      </c>
      <c r="K2800">
        <v>1.6698740670144689E-4</v>
      </c>
      <c r="L2800" t="s">
        <v>255</v>
      </c>
      <c r="N2800" t="s">
        <v>451</v>
      </c>
      <c r="O2800" t="s">
        <v>824</v>
      </c>
      <c r="P2800">
        <v>3.219996912065642E-11</v>
      </c>
      <c r="Q2800" t="s">
        <v>255</v>
      </c>
      <c r="S2800" t="s">
        <v>473</v>
      </c>
      <c r="T2800" t="s">
        <v>824</v>
      </c>
      <c r="U2800">
        <v>0</v>
      </c>
      <c r="V2800" t="s">
        <v>255</v>
      </c>
    </row>
    <row r="2801" spans="9:22" x14ac:dyDescent="0.45">
      <c r="I2801" t="s">
        <v>428</v>
      </c>
      <c r="J2801" t="s">
        <v>825</v>
      </c>
      <c r="K2801">
        <v>1.3480988513991514E-4</v>
      </c>
      <c r="L2801" t="s">
        <v>255</v>
      </c>
      <c r="N2801" t="s">
        <v>451</v>
      </c>
      <c r="O2801" t="s">
        <v>825</v>
      </c>
      <c r="P2801">
        <v>5.9660034656434997E-9</v>
      </c>
      <c r="Q2801" t="s">
        <v>255</v>
      </c>
      <c r="S2801" t="s">
        <v>473</v>
      </c>
      <c r="T2801" t="s">
        <v>825</v>
      </c>
      <c r="U2801">
        <v>0</v>
      </c>
      <c r="V2801" t="s">
        <v>255</v>
      </c>
    </row>
    <row r="2802" spans="9:22" x14ac:dyDescent="0.45">
      <c r="I2802" t="s">
        <v>428</v>
      </c>
      <c r="J2802" t="s">
        <v>826</v>
      </c>
      <c r="K2802">
        <v>8.8359550078069899E-5</v>
      </c>
      <c r="L2802" t="s">
        <v>255</v>
      </c>
      <c r="N2802" t="s">
        <v>451</v>
      </c>
      <c r="O2802" t="s">
        <v>826</v>
      </c>
      <c r="P2802">
        <v>1.3742499368946957E-7</v>
      </c>
      <c r="Q2802" t="s">
        <v>255</v>
      </c>
      <c r="S2802" t="s">
        <v>473</v>
      </c>
      <c r="T2802" t="s">
        <v>826</v>
      </c>
      <c r="U2802">
        <v>0</v>
      </c>
      <c r="V2802" t="s">
        <v>255</v>
      </c>
    </row>
    <row r="2803" spans="9:22" x14ac:dyDescent="0.45">
      <c r="I2803" t="s">
        <v>428</v>
      </c>
      <c r="J2803" t="s">
        <v>827</v>
      </c>
      <c r="K2803">
        <v>7.743515374984034E-5</v>
      </c>
      <c r="L2803" t="s">
        <v>255</v>
      </c>
      <c r="N2803" t="s">
        <v>451</v>
      </c>
      <c r="O2803" t="s">
        <v>827</v>
      </c>
      <c r="P2803">
        <v>8.6964353034086198E-7</v>
      </c>
      <c r="Q2803" t="s">
        <v>255</v>
      </c>
      <c r="S2803" t="s">
        <v>473</v>
      </c>
      <c r="T2803" t="s">
        <v>827</v>
      </c>
      <c r="U2803">
        <v>0</v>
      </c>
      <c r="V2803" t="s">
        <v>255</v>
      </c>
    </row>
    <row r="2804" spans="9:22" x14ac:dyDescent="0.45">
      <c r="I2804" t="s">
        <v>428</v>
      </c>
      <c r="J2804" t="s">
        <v>828</v>
      </c>
      <c r="K2804">
        <v>5.1432173227975521E-5</v>
      </c>
      <c r="L2804" t="s">
        <v>255</v>
      </c>
      <c r="N2804" t="s">
        <v>451</v>
      </c>
      <c r="O2804" t="s">
        <v>828</v>
      </c>
      <c r="P2804">
        <v>6.5255335624486209E-6</v>
      </c>
      <c r="Q2804" t="s">
        <v>255</v>
      </c>
      <c r="S2804" t="s">
        <v>473</v>
      </c>
      <c r="T2804" t="s">
        <v>828</v>
      </c>
      <c r="U2804">
        <v>0</v>
      </c>
      <c r="V2804" t="s">
        <v>255</v>
      </c>
    </row>
    <row r="2805" spans="9:22" x14ac:dyDescent="0.45">
      <c r="I2805" t="s">
        <v>428</v>
      </c>
      <c r="J2805" t="s">
        <v>829</v>
      </c>
      <c r="K2805">
        <v>0</v>
      </c>
      <c r="L2805" t="s">
        <v>255</v>
      </c>
      <c r="N2805" t="s">
        <v>451</v>
      </c>
      <c r="O2805" t="s">
        <v>829</v>
      </c>
      <c r="P2805">
        <v>1.9397292718347104E-5</v>
      </c>
      <c r="Q2805" t="s">
        <v>255</v>
      </c>
      <c r="S2805" t="s">
        <v>473</v>
      </c>
      <c r="T2805" t="s">
        <v>829</v>
      </c>
      <c r="U2805">
        <v>2.5506874801481244E-6</v>
      </c>
      <c r="V2805" t="s">
        <v>255</v>
      </c>
    </row>
    <row r="2806" spans="9:22" x14ac:dyDescent="0.45">
      <c r="I2806" t="s">
        <v>428</v>
      </c>
      <c r="J2806" t="s">
        <v>830</v>
      </c>
      <c r="K2806">
        <v>0</v>
      </c>
      <c r="L2806" t="s">
        <v>255</v>
      </c>
      <c r="N2806" t="s">
        <v>451</v>
      </c>
      <c r="O2806" t="s">
        <v>830</v>
      </c>
      <c r="P2806">
        <v>2.8670645961917909E-5</v>
      </c>
      <c r="Q2806" t="s">
        <v>255</v>
      </c>
      <c r="S2806" t="s">
        <v>473</v>
      </c>
      <c r="T2806" t="s">
        <v>830</v>
      </c>
      <c r="U2806">
        <v>5.775726076403539E-6</v>
      </c>
      <c r="V2806" t="s">
        <v>255</v>
      </c>
    </row>
    <row r="2807" spans="9:22" x14ac:dyDescent="0.45">
      <c r="I2807" t="s">
        <v>428</v>
      </c>
      <c r="J2807" t="s">
        <v>831</v>
      </c>
      <c r="K2807">
        <v>0</v>
      </c>
      <c r="L2807" t="s">
        <v>255</v>
      </c>
      <c r="N2807" t="s">
        <v>451</v>
      </c>
      <c r="O2807" t="s">
        <v>831</v>
      </c>
      <c r="P2807">
        <v>2.8801457967238572E-5</v>
      </c>
      <c r="Q2807" t="s">
        <v>255</v>
      </c>
      <c r="S2807" t="s">
        <v>473</v>
      </c>
      <c r="T2807" t="s">
        <v>831</v>
      </c>
      <c r="U2807">
        <v>5.4191088146845893E-6</v>
      </c>
      <c r="V2807" t="s">
        <v>255</v>
      </c>
    </row>
    <row r="2808" spans="9:22" x14ac:dyDescent="0.45">
      <c r="I2808" t="s">
        <v>428</v>
      </c>
      <c r="J2808" t="s">
        <v>832</v>
      </c>
      <c r="K2808">
        <v>0</v>
      </c>
      <c r="L2808" t="s">
        <v>255</v>
      </c>
      <c r="N2808" t="s">
        <v>451</v>
      </c>
      <c r="O2808" t="s">
        <v>832</v>
      </c>
      <c r="P2808">
        <v>2.746600735308667E-5</v>
      </c>
      <c r="Q2808" t="s">
        <v>255</v>
      </c>
      <c r="S2808" t="s">
        <v>473</v>
      </c>
      <c r="T2808" t="s">
        <v>832</v>
      </c>
      <c r="U2808">
        <v>5.2085933750979075E-6</v>
      </c>
      <c r="V2808" t="s">
        <v>255</v>
      </c>
    </row>
    <row r="2809" spans="9:22" x14ac:dyDescent="0.45">
      <c r="I2809" t="s">
        <v>428</v>
      </c>
      <c r="J2809" t="s">
        <v>833</v>
      </c>
      <c r="K2809">
        <v>0</v>
      </c>
      <c r="L2809" t="s">
        <v>255</v>
      </c>
      <c r="N2809" t="s">
        <v>451</v>
      </c>
      <c r="O2809" t="s">
        <v>833</v>
      </c>
      <c r="P2809">
        <v>1.4786403704156286E-5</v>
      </c>
      <c r="Q2809" t="s">
        <v>255</v>
      </c>
      <c r="S2809" t="s">
        <v>473</v>
      </c>
      <c r="T2809" t="s">
        <v>833</v>
      </c>
      <c r="U2809">
        <v>2.8051895147076818E-6</v>
      </c>
      <c r="V2809" t="s">
        <v>255</v>
      </c>
    </row>
    <row r="2810" spans="9:22" x14ac:dyDescent="0.45">
      <c r="I2810" t="s">
        <v>428</v>
      </c>
      <c r="J2810" t="s">
        <v>834</v>
      </c>
      <c r="K2810">
        <v>0</v>
      </c>
      <c r="L2810" t="s">
        <v>255</v>
      </c>
      <c r="N2810" t="s">
        <v>451</v>
      </c>
      <c r="O2810" t="s">
        <v>834</v>
      </c>
      <c r="P2810">
        <v>1.4466740456891782E-5</v>
      </c>
      <c r="Q2810" t="s">
        <v>255</v>
      </c>
      <c r="S2810" t="s">
        <v>473</v>
      </c>
      <c r="T2810" t="s">
        <v>834</v>
      </c>
      <c r="U2810">
        <v>0</v>
      </c>
      <c r="V2810" t="s">
        <v>255</v>
      </c>
    </row>
    <row r="2811" spans="9:22" x14ac:dyDescent="0.45">
      <c r="I2811" t="s">
        <v>428</v>
      </c>
      <c r="J2811" t="s">
        <v>835</v>
      </c>
      <c r="K2811">
        <v>0</v>
      </c>
      <c r="L2811" t="s">
        <v>255</v>
      </c>
      <c r="N2811" t="s">
        <v>451</v>
      </c>
      <c r="O2811" t="s">
        <v>835</v>
      </c>
      <c r="P2811">
        <v>6.6786282023647038E-5</v>
      </c>
      <c r="Q2811" t="s">
        <v>255</v>
      </c>
      <c r="S2811" t="s">
        <v>473</v>
      </c>
      <c r="T2811" t="s">
        <v>835</v>
      </c>
      <c r="U2811">
        <v>2.1502913962465024E-5</v>
      </c>
      <c r="V2811" t="s">
        <v>255</v>
      </c>
    </row>
    <row r="2812" spans="9:22" x14ac:dyDescent="0.45">
      <c r="I2812" t="s">
        <v>428</v>
      </c>
      <c r="J2812" t="s">
        <v>836</v>
      </c>
      <c r="K2812">
        <v>0</v>
      </c>
      <c r="L2812" t="s">
        <v>255</v>
      </c>
      <c r="N2812" t="s">
        <v>451</v>
      </c>
      <c r="O2812" t="s">
        <v>836</v>
      </c>
      <c r="P2812">
        <v>6.2159562939421924E-5</v>
      </c>
      <c r="Q2812" t="s">
        <v>255</v>
      </c>
      <c r="S2812" t="s">
        <v>473</v>
      </c>
      <c r="T2812" t="s">
        <v>836</v>
      </c>
      <c r="U2812">
        <v>1.817047187314025E-5</v>
      </c>
      <c r="V2812" t="s">
        <v>255</v>
      </c>
    </row>
    <row r="2813" spans="9:22" x14ac:dyDescent="0.45">
      <c r="I2813" t="s">
        <v>428</v>
      </c>
      <c r="J2813" t="s">
        <v>837</v>
      </c>
      <c r="K2813">
        <v>0</v>
      </c>
      <c r="L2813" t="s">
        <v>255</v>
      </c>
      <c r="N2813" t="s">
        <v>451</v>
      </c>
      <c r="O2813" t="s">
        <v>837</v>
      </c>
      <c r="P2813">
        <v>5.2975406486106114E-5</v>
      </c>
      <c r="Q2813" t="s">
        <v>255</v>
      </c>
      <c r="S2813" t="s">
        <v>473</v>
      </c>
      <c r="T2813" t="s">
        <v>837</v>
      </c>
      <c r="U2813">
        <v>1.6382923496359594E-5</v>
      </c>
      <c r="V2813" t="s">
        <v>255</v>
      </c>
    </row>
    <row r="2814" spans="9:22" x14ac:dyDescent="0.45">
      <c r="I2814" t="s">
        <v>428</v>
      </c>
      <c r="J2814" t="s">
        <v>838</v>
      </c>
      <c r="K2814">
        <v>0</v>
      </c>
      <c r="L2814" t="s">
        <v>255</v>
      </c>
      <c r="N2814" t="s">
        <v>451</v>
      </c>
      <c r="O2814" t="s">
        <v>838</v>
      </c>
      <c r="P2814">
        <v>5.1021139207525957E-5</v>
      </c>
      <c r="Q2814" t="s">
        <v>255</v>
      </c>
      <c r="S2814" t="s">
        <v>473</v>
      </c>
      <c r="T2814" t="s">
        <v>838</v>
      </c>
      <c r="U2814">
        <v>1.3025416707005521E-5</v>
      </c>
      <c r="V2814" t="s">
        <v>255</v>
      </c>
    </row>
    <row r="2815" spans="9:22" x14ac:dyDescent="0.45">
      <c r="I2815" t="s">
        <v>428</v>
      </c>
      <c r="J2815" t="s">
        <v>839</v>
      </c>
      <c r="K2815">
        <v>0</v>
      </c>
      <c r="L2815" t="s">
        <v>255</v>
      </c>
      <c r="N2815" t="s">
        <v>451</v>
      </c>
      <c r="O2815" t="s">
        <v>839</v>
      </c>
      <c r="P2815">
        <v>5.5783333893365767E-5</v>
      </c>
      <c r="Q2815" t="s">
        <v>255</v>
      </c>
      <c r="S2815" t="s">
        <v>473</v>
      </c>
      <c r="T2815" t="s">
        <v>839</v>
      </c>
      <c r="U2815">
        <v>7.6997909541932755E-6</v>
      </c>
      <c r="V2815" t="s">
        <v>255</v>
      </c>
    </row>
    <row r="2816" spans="9:22" x14ac:dyDescent="0.45">
      <c r="I2816" t="s">
        <v>428</v>
      </c>
      <c r="J2816" t="s">
        <v>840</v>
      </c>
      <c r="K2816">
        <v>0</v>
      </c>
      <c r="L2816" t="s">
        <v>255</v>
      </c>
      <c r="N2816" t="s">
        <v>451</v>
      </c>
      <c r="O2816" t="s">
        <v>840</v>
      </c>
      <c r="P2816">
        <v>5.2423426261792847E-5</v>
      </c>
      <c r="Q2816" t="s">
        <v>255</v>
      </c>
      <c r="S2816" t="s">
        <v>473</v>
      </c>
      <c r="T2816" t="s">
        <v>840</v>
      </c>
      <c r="U2816">
        <v>5.9441988292699626E-6</v>
      </c>
      <c r="V2816" t="s">
        <v>255</v>
      </c>
    </row>
    <row r="2817" spans="9:22" x14ac:dyDescent="0.45">
      <c r="I2817" t="s">
        <v>428</v>
      </c>
      <c r="J2817" t="s">
        <v>841</v>
      </c>
      <c r="K2817">
        <v>0</v>
      </c>
      <c r="L2817" t="s">
        <v>255</v>
      </c>
      <c r="N2817" t="s">
        <v>451</v>
      </c>
      <c r="O2817" t="s">
        <v>841</v>
      </c>
      <c r="P2817">
        <v>4.7651357484345804E-5</v>
      </c>
      <c r="Q2817" t="s">
        <v>255</v>
      </c>
      <c r="S2817" t="s">
        <v>473</v>
      </c>
      <c r="T2817" t="s">
        <v>841</v>
      </c>
      <c r="U2817">
        <v>3.4433989238658247E-6</v>
      </c>
      <c r="V2817" t="s">
        <v>255</v>
      </c>
    </row>
    <row r="2818" spans="9:22" x14ac:dyDescent="0.45">
      <c r="I2818" t="s">
        <v>428</v>
      </c>
      <c r="J2818" t="s">
        <v>842</v>
      </c>
      <c r="K2818">
        <v>0</v>
      </c>
      <c r="L2818" t="s">
        <v>255</v>
      </c>
      <c r="N2818" t="s">
        <v>451</v>
      </c>
      <c r="O2818" t="s">
        <v>842</v>
      </c>
      <c r="P2818">
        <v>5.1487638015637586E-5</v>
      </c>
      <c r="Q2818" t="s">
        <v>255</v>
      </c>
      <c r="S2818" t="s">
        <v>473</v>
      </c>
      <c r="T2818" t="s">
        <v>842</v>
      </c>
      <c r="U2818">
        <v>1.9598391074699368E-6</v>
      </c>
      <c r="V2818" t="s">
        <v>255</v>
      </c>
    </row>
    <row r="2819" spans="9:22" x14ac:dyDescent="0.45">
      <c r="I2819" t="s">
        <v>428</v>
      </c>
      <c r="J2819" t="s">
        <v>843</v>
      </c>
      <c r="K2819">
        <v>2.3933554190809319E-6</v>
      </c>
      <c r="L2819" t="s">
        <v>255</v>
      </c>
      <c r="N2819" t="s">
        <v>451</v>
      </c>
      <c r="O2819" t="s">
        <v>843</v>
      </c>
      <c r="P2819">
        <v>6.9055903983720936E-5</v>
      </c>
      <c r="Q2819" t="s">
        <v>255</v>
      </c>
      <c r="S2819" t="s">
        <v>473</v>
      </c>
      <c r="T2819" t="s">
        <v>843</v>
      </c>
      <c r="U2819">
        <v>6.9627612742532268E-7</v>
      </c>
      <c r="V2819" t="s">
        <v>255</v>
      </c>
    </row>
    <row r="2820" spans="9:22" x14ac:dyDescent="0.45">
      <c r="I2820" t="s">
        <v>428</v>
      </c>
      <c r="J2820" t="s">
        <v>844</v>
      </c>
      <c r="K2820">
        <v>3.2117518373004417E-5</v>
      </c>
      <c r="L2820" t="s">
        <v>255</v>
      </c>
      <c r="N2820" t="s">
        <v>451</v>
      </c>
      <c r="O2820" t="s">
        <v>844</v>
      </c>
      <c r="P2820">
        <v>5.0344783409953985E-5</v>
      </c>
      <c r="Q2820" t="s">
        <v>255</v>
      </c>
      <c r="S2820" t="s">
        <v>473</v>
      </c>
      <c r="T2820" t="s">
        <v>844</v>
      </c>
      <c r="U2820">
        <v>0</v>
      </c>
      <c r="V2820" t="s">
        <v>255</v>
      </c>
    </row>
    <row r="2821" spans="9:22" x14ac:dyDescent="0.45">
      <c r="I2821" t="s">
        <v>428</v>
      </c>
      <c r="J2821" t="s">
        <v>845</v>
      </c>
      <c r="K2821">
        <v>7.3262332319611585E-5</v>
      </c>
      <c r="L2821" t="s">
        <v>255</v>
      </c>
      <c r="N2821" t="s">
        <v>451</v>
      </c>
      <c r="O2821" t="s">
        <v>845</v>
      </c>
      <c r="P2821">
        <v>3.2152656413870985E-5</v>
      </c>
      <c r="Q2821" t="s">
        <v>255</v>
      </c>
      <c r="S2821" t="s">
        <v>473</v>
      </c>
      <c r="T2821" t="s">
        <v>845</v>
      </c>
      <c r="U2821">
        <v>0</v>
      </c>
      <c r="V2821" t="s">
        <v>255</v>
      </c>
    </row>
    <row r="2822" spans="9:22" x14ac:dyDescent="0.45">
      <c r="I2822" t="s">
        <v>428</v>
      </c>
      <c r="J2822" t="s">
        <v>846</v>
      </c>
      <c r="K2822">
        <v>1.2361003412608156E-4</v>
      </c>
      <c r="L2822" t="s">
        <v>255</v>
      </c>
      <c r="N2822" t="s">
        <v>451</v>
      </c>
      <c r="O2822" t="s">
        <v>846</v>
      </c>
      <c r="P2822">
        <v>2.2902405874033088E-5</v>
      </c>
      <c r="Q2822" t="s">
        <v>255</v>
      </c>
      <c r="S2822" t="s">
        <v>473</v>
      </c>
      <c r="T2822" t="s">
        <v>846</v>
      </c>
      <c r="U2822">
        <v>0</v>
      </c>
      <c r="V2822" t="s">
        <v>255</v>
      </c>
    </row>
    <row r="2823" spans="9:22" x14ac:dyDescent="0.45">
      <c r="I2823" t="s">
        <v>428</v>
      </c>
      <c r="J2823" t="s">
        <v>847</v>
      </c>
      <c r="K2823">
        <v>1.8011567940031271E-4</v>
      </c>
      <c r="L2823" t="s">
        <v>255</v>
      </c>
      <c r="N2823" t="s">
        <v>451</v>
      </c>
      <c r="O2823" t="s">
        <v>847</v>
      </c>
      <c r="P2823">
        <v>2.0671917096641486E-5</v>
      </c>
      <c r="Q2823" t="s">
        <v>255</v>
      </c>
      <c r="S2823" t="s">
        <v>473</v>
      </c>
      <c r="T2823" t="s">
        <v>847</v>
      </c>
      <c r="U2823">
        <v>0</v>
      </c>
      <c r="V2823" t="s">
        <v>255</v>
      </c>
    </row>
    <row r="2824" spans="9:22" x14ac:dyDescent="0.45">
      <c r="I2824" t="s">
        <v>428</v>
      </c>
      <c r="J2824" t="s">
        <v>848</v>
      </c>
      <c r="K2824">
        <v>1.54944071561007E-4</v>
      </c>
      <c r="L2824" t="s">
        <v>255</v>
      </c>
      <c r="N2824" t="s">
        <v>451</v>
      </c>
      <c r="O2824" t="s">
        <v>848</v>
      </c>
      <c r="P2824">
        <v>2.0670867882240121E-5</v>
      </c>
      <c r="Q2824" t="s">
        <v>255</v>
      </c>
      <c r="S2824" t="s">
        <v>473</v>
      </c>
      <c r="T2824" t="s">
        <v>848</v>
      </c>
      <c r="U2824">
        <v>0</v>
      </c>
      <c r="V2824" t="s">
        <v>255</v>
      </c>
    </row>
    <row r="2825" spans="9:22" x14ac:dyDescent="0.45">
      <c r="I2825" t="s">
        <v>428</v>
      </c>
      <c r="J2825" t="s">
        <v>849</v>
      </c>
      <c r="K2825">
        <v>1.2904299554256438E-4</v>
      </c>
      <c r="L2825" t="s">
        <v>255</v>
      </c>
      <c r="N2825" t="s">
        <v>451</v>
      </c>
      <c r="O2825" t="s">
        <v>849</v>
      </c>
      <c r="P2825">
        <v>1.8718130650944862E-5</v>
      </c>
      <c r="Q2825" t="s">
        <v>255</v>
      </c>
      <c r="S2825" t="s">
        <v>473</v>
      </c>
      <c r="T2825" t="s">
        <v>849</v>
      </c>
      <c r="U2825">
        <v>0</v>
      </c>
      <c r="V2825" t="s">
        <v>255</v>
      </c>
    </row>
    <row r="2826" spans="9:22" x14ac:dyDescent="0.45">
      <c r="I2826" t="s">
        <v>428</v>
      </c>
      <c r="J2826" t="s">
        <v>850</v>
      </c>
      <c r="K2826">
        <v>1.0003823524744333E-4</v>
      </c>
      <c r="L2826" t="s">
        <v>255</v>
      </c>
      <c r="N2826" t="s">
        <v>451</v>
      </c>
      <c r="O2826" t="s">
        <v>850</v>
      </c>
      <c r="P2826">
        <v>1.8355293252708086E-5</v>
      </c>
      <c r="Q2826" t="s">
        <v>255</v>
      </c>
      <c r="S2826" t="s">
        <v>473</v>
      </c>
      <c r="T2826" t="s">
        <v>850</v>
      </c>
      <c r="U2826">
        <v>0</v>
      </c>
      <c r="V2826" t="s">
        <v>255</v>
      </c>
    </row>
    <row r="2827" spans="9:22" x14ac:dyDescent="0.45">
      <c r="I2827" t="s">
        <v>428</v>
      </c>
      <c r="J2827" t="s">
        <v>851</v>
      </c>
      <c r="K2827">
        <v>5.8186830531398878E-5</v>
      </c>
      <c r="L2827" t="s">
        <v>255</v>
      </c>
      <c r="N2827" t="s">
        <v>451</v>
      </c>
      <c r="O2827" t="s">
        <v>851</v>
      </c>
      <c r="P2827">
        <v>1.6624712655164972E-5</v>
      </c>
      <c r="Q2827" t="s">
        <v>255</v>
      </c>
      <c r="S2827" t="s">
        <v>473</v>
      </c>
      <c r="T2827" t="s">
        <v>851</v>
      </c>
      <c r="U2827">
        <v>0</v>
      </c>
      <c r="V2827" t="s">
        <v>255</v>
      </c>
    </row>
    <row r="2828" spans="9:22" x14ac:dyDescent="0.45">
      <c r="I2828" t="s">
        <v>428</v>
      </c>
      <c r="J2828" t="s">
        <v>852</v>
      </c>
      <c r="K2828">
        <v>4.0622161153808612E-5</v>
      </c>
      <c r="L2828" t="s">
        <v>255</v>
      </c>
      <c r="N2828" t="s">
        <v>451</v>
      </c>
      <c r="O2828" t="s">
        <v>852</v>
      </c>
      <c r="P2828">
        <v>1.139384163513149E-5</v>
      </c>
      <c r="Q2828" t="s">
        <v>255</v>
      </c>
      <c r="S2828" t="s">
        <v>473</v>
      </c>
      <c r="T2828" t="s">
        <v>852</v>
      </c>
      <c r="U2828">
        <v>0</v>
      </c>
      <c r="V2828" t="s">
        <v>255</v>
      </c>
    </row>
    <row r="2829" spans="9:22" x14ac:dyDescent="0.45">
      <c r="I2829" t="s">
        <v>428</v>
      </c>
      <c r="J2829" t="s">
        <v>853</v>
      </c>
      <c r="K2829">
        <v>1.407580950141018E-5</v>
      </c>
      <c r="L2829" t="s">
        <v>255</v>
      </c>
      <c r="N2829" t="s">
        <v>451</v>
      </c>
      <c r="O2829" t="s">
        <v>853</v>
      </c>
      <c r="P2829">
        <v>1.0739230250436739E-5</v>
      </c>
      <c r="Q2829" t="s">
        <v>255</v>
      </c>
      <c r="S2829" t="s">
        <v>473</v>
      </c>
      <c r="T2829" t="s">
        <v>853</v>
      </c>
      <c r="U2829">
        <v>0</v>
      </c>
      <c r="V2829" t="s">
        <v>255</v>
      </c>
    </row>
    <row r="2830" spans="9:22" x14ac:dyDescent="0.45">
      <c r="I2830" t="s">
        <v>428</v>
      </c>
      <c r="J2830" t="s">
        <v>854</v>
      </c>
      <c r="K2830">
        <v>0</v>
      </c>
      <c r="L2830" t="s">
        <v>255</v>
      </c>
      <c r="N2830" t="s">
        <v>451</v>
      </c>
      <c r="O2830" t="s">
        <v>854</v>
      </c>
      <c r="P2830">
        <v>1.4115642475922181E-5</v>
      </c>
      <c r="Q2830" t="s">
        <v>255</v>
      </c>
      <c r="S2830" t="s">
        <v>473</v>
      </c>
      <c r="T2830" t="s">
        <v>854</v>
      </c>
      <c r="U2830">
        <v>0</v>
      </c>
      <c r="V2830" t="s">
        <v>255</v>
      </c>
    </row>
    <row r="2831" spans="9:22" x14ac:dyDescent="0.45">
      <c r="I2831" t="s">
        <v>428</v>
      </c>
      <c r="J2831" t="s">
        <v>855</v>
      </c>
      <c r="K2831">
        <v>0</v>
      </c>
      <c r="L2831" t="s">
        <v>255</v>
      </c>
      <c r="N2831" t="s">
        <v>451</v>
      </c>
      <c r="O2831" t="s">
        <v>855</v>
      </c>
      <c r="P2831">
        <v>1.8400457173297012E-5</v>
      </c>
      <c r="Q2831" t="s">
        <v>255</v>
      </c>
      <c r="S2831" t="s">
        <v>473</v>
      </c>
      <c r="T2831" t="s">
        <v>855</v>
      </c>
      <c r="U2831">
        <v>1.5428079611621491E-6</v>
      </c>
      <c r="V2831" t="s">
        <v>255</v>
      </c>
    </row>
    <row r="2832" spans="9:22" x14ac:dyDescent="0.45">
      <c r="I2832" t="s">
        <v>428</v>
      </c>
      <c r="J2832" t="s">
        <v>856</v>
      </c>
      <c r="K2832">
        <v>0</v>
      </c>
      <c r="L2832" t="s">
        <v>255</v>
      </c>
      <c r="N2832" t="s">
        <v>451</v>
      </c>
      <c r="O2832" t="s">
        <v>856</v>
      </c>
      <c r="P2832">
        <v>1.663754887303597E-5</v>
      </c>
      <c r="Q2832" t="s">
        <v>255</v>
      </c>
      <c r="S2832" t="s">
        <v>473</v>
      </c>
      <c r="T2832" t="s">
        <v>856</v>
      </c>
      <c r="U2832">
        <v>4.0288145111339888E-6</v>
      </c>
      <c r="V2832" t="s">
        <v>255</v>
      </c>
    </row>
    <row r="2833" spans="9:22" x14ac:dyDescent="0.45">
      <c r="I2833" t="s">
        <v>428</v>
      </c>
      <c r="J2833" t="s">
        <v>857</v>
      </c>
      <c r="K2833">
        <v>0</v>
      </c>
      <c r="L2833" t="s">
        <v>255</v>
      </c>
      <c r="N2833" t="s">
        <v>451</v>
      </c>
      <c r="O2833" t="s">
        <v>857</v>
      </c>
      <c r="P2833">
        <v>1.2802488312563435E-5</v>
      </c>
      <c r="Q2833" t="s">
        <v>255</v>
      </c>
      <c r="S2833" t="s">
        <v>473</v>
      </c>
      <c r="T2833" t="s">
        <v>857</v>
      </c>
      <c r="U2833">
        <v>2.9869965903470879E-6</v>
      </c>
      <c r="V2833" t="s">
        <v>255</v>
      </c>
    </row>
    <row r="2834" spans="9:22" x14ac:dyDescent="0.45">
      <c r="I2834" t="s">
        <v>428</v>
      </c>
      <c r="J2834" t="s">
        <v>858</v>
      </c>
      <c r="K2834">
        <v>0</v>
      </c>
      <c r="L2834" t="s">
        <v>255</v>
      </c>
      <c r="N2834" t="s">
        <v>451</v>
      </c>
      <c r="O2834" t="s">
        <v>858</v>
      </c>
      <c r="P2834">
        <v>1.1461646035255647E-5</v>
      </c>
      <c r="Q2834" t="s">
        <v>255</v>
      </c>
      <c r="S2834" t="s">
        <v>473</v>
      </c>
      <c r="T2834" t="s">
        <v>858</v>
      </c>
      <c r="U2834">
        <v>2.4043012172953821E-6</v>
      </c>
      <c r="V2834" t="s">
        <v>255</v>
      </c>
    </row>
    <row r="2835" spans="9:22" x14ac:dyDescent="0.45">
      <c r="I2835" t="s">
        <v>428</v>
      </c>
      <c r="J2835" t="s">
        <v>295</v>
      </c>
      <c r="K2835">
        <v>0</v>
      </c>
      <c r="L2835" t="s">
        <v>255</v>
      </c>
      <c r="N2835" t="s">
        <v>451</v>
      </c>
      <c r="O2835" t="s">
        <v>295</v>
      </c>
      <c r="P2835">
        <v>2.0452098177176786E-2</v>
      </c>
      <c r="Q2835" t="s">
        <v>255</v>
      </c>
      <c r="S2835" t="s">
        <v>473</v>
      </c>
      <c r="T2835" t="s">
        <v>295</v>
      </c>
      <c r="U2835">
        <v>2.3489785500483862E-2</v>
      </c>
      <c r="V2835" t="s">
        <v>255</v>
      </c>
    </row>
    <row r="2836" spans="9:22" x14ac:dyDescent="0.45">
      <c r="I2836" t="s">
        <v>428</v>
      </c>
      <c r="J2836" t="s">
        <v>296</v>
      </c>
      <c r="K2836">
        <v>0</v>
      </c>
      <c r="L2836" t="s">
        <v>255</v>
      </c>
      <c r="N2836" t="s">
        <v>451</v>
      </c>
      <c r="O2836" t="s">
        <v>296</v>
      </c>
      <c r="P2836">
        <v>4.1313012684917371E-3</v>
      </c>
      <c r="Q2836" t="s">
        <v>255</v>
      </c>
      <c r="S2836" t="s">
        <v>473</v>
      </c>
      <c r="T2836" t="s">
        <v>296</v>
      </c>
      <c r="U2836">
        <v>4.6807550415638791E-3</v>
      </c>
      <c r="V2836" t="s">
        <v>255</v>
      </c>
    </row>
    <row r="2837" spans="9:22" x14ac:dyDescent="0.45">
      <c r="I2837" t="s">
        <v>428</v>
      </c>
      <c r="J2837" t="s">
        <v>297</v>
      </c>
      <c r="K2837">
        <v>1.4303667473622135E-3</v>
      </c>
      <c r="L2837" t="s">
        <v>255</v>
      </c>
      <c r="N2837" t="s">
        <v>451</v>
      </c>
      <c r="O2837" t="s">
        <v>297</v>
      </c>
      <c r="P2837">
        <v>8.3730013459083902E-3</v>
      </c>
      <c r="Q2837" t="s">
        <v>255</v>
      </c>
      <c r="S2837" t="s">
        <v>473</v>
      </c>
      <c r="T2837" t="s">
        <v>297</v>
      </c>
      <c r="U2837">
        <v>8.8172527904361638E-3</v>
      </c>
      <c r="V2837" t="s">
        <v>255</v>
      </c>
    </row>
    <row r="2838" spans="9:22" x14ac:dyDescent="0.45">
      <c r="I2838" t="s">
        <v>428</v>
      </c>
      <c r="J2838" t="s">
        <v>298</v>
      </c>
      <c r="K2838">
        <v>5.7386841101010905E-3</v>
      </c>
      <c r="L2838" t="s">
        <v>255</v>
      </c>
      <c r="N2838" t="s">
        <v>451</v>
      </c>
      <c r="O2838" t="s">
        <v>298</v>
      </c>
      <c r="P2838">
        <v>4.1161424373502339E-3</v>
      </c>
      <c r="Q2838" t="s">
        <v>255</v>
      </c>
      <c r="S2838" t="s">
        <v>473</v>
      </c>
      <c r="T2838" t="s">
        <v>298</v>
      </c>
      <c r="U2838">
        <v>4.4561132659238787E-3</v>
      </c>
      <c r="V2838" t="s">
        <v>255</v>
      </c>
    </row>
    <row r="2839" spans="9:22" x14ac:dyDescent="0.45">
      <c r="I2839" t="s">
        <v>428</v>
      </c>
      <c r="J2839" t="s">
        <v>299</v>
      </c>
      <c r="K2839">
        <v>7.2743332912483027E-2</v>
      </c>
      <c r="L2839" t="s">
        <v>255</v>
      </c>
      <c r="N2839" t="s">
        <v>451</v>
      </c>
      <c r="O2839" t="s">
        <v>299</v>
      </c>
      <c r="P2839">
        <v>2.5839620825617655E-2</v>
      </c>
      <c r="Q2839" t="s">
        <v>255</v>
      </c>
      <c r="S2839" t="s">
        <v>473</v>
      </c>
      <c r="T2839" t="s">
        <v>299</v>
      </c>
      <c r="U2839">
        <v>3.1063761513075546E-2</v>
      </c>
      <c r="V2839" t="s">
        <v>255</v>
      </c>
    </row>
    <row r="2840" spans="9:22" x14ac:dyDescent="0.45">
      <c r="I2840" t="s">
        <v>428</v>
      </c>
      <c r="J2840" t="s">
        <v>300</v>
      </c>
      <c r="K2840">
        <v>8.6661703219723506E-3</v>
      </c>
      <c r="L2840" t="s">
        <v>255</v>
      </c>
      <c r="N2840" t="s">
        <v>451</v>
      </c>
      <c r="O2840" t="s">
        <v>300</v>
      </c>
      <c r="P2840">
        <v>3.8760177548735077E-3</v>
      </c>
      <c r="Q2840" t="s">
        <v>255</v>
      </c>
      <c r="S2840" t="s">
        <v>473</v>
      </c>
      <c r="T2840" t="s">
        <v>300</v>
      </c>
      <c r="U2840">
        <v>4.6647043557562513E-3</v>
      </c>
      <c r="V2840" t="s">
        <v>255</v>
      </c>
    </row>
    <row r="2841" spans="9:22" x14ac:dyDescent="0.45">
      <c r="I2841" t="s">
        <v>428</v>
      </c>
      <c r="J2841" t="s">
        <v>301</v>
      </c>
      <c r="K2841">
        <v>6.5234362946557985E-3</v>
      </c>
      <c r="L2841" t="s">
        <v>255</v>
      </c>
      <c r="N2841" t="s">
        <v>451</v>
      </c>
      <c r="O2841" t="s">
        <v>301</v>
      </c>
      <c r="P2841">
        <v>4.0399645491260338E-3</v>
      </c>
      <c r="Q2841" t="s">
        <v>255</v>
      </c>
      <c r="S2841" t="s">
        <v>473</v>
      </c>
      <c r="T2841" t="s">
        <v>301</v>
      </c>
      <c r="U2841">
        <v>4.8015338742355019E-3</v>
      </c>
      <c r="V2841" t="s">
        <v>255</v>
      </c>
    </row>
    <row r="2842" spans="9:22" x14ac:dyDescent="0.45">
      <c r="I2842" t="s">
        <v>428</v>
      </c>
      <c r="J2842" t="s">
        <v>302</v>
      </c>
      <c r="K2842">
        <v>4.1386853464336531E-3</v>
      </c>
      <c r="L2842" t="s">
        <v>255</v>
      </c>
      <c r="N2842" t="s">
        <v>451</v>
      </c>
      <c r="O2842" t="s">
        <v>302</v>
      </c>
      <c r="P2842">
        <v>2.6533635258094639E-2</v>
      </c>
      <c r="Q2842" t="s">
        <v>255</v>
      </c>
      <c r="S2842" t="s">
        <v>473</v>
      </c>
      <c r="T2842" t="s">
        <v>302</v>
      </c>
      <c r="U2842">
        <v>2.9733486229727983E-2</v>
      </c>
      <c r="V2842" t="s">
        <v>255</v>
      </c>
    </row>
    <row r="2843" spans="9:22" x14ac:dyDescent="0.45">
      <c r="I2843" t="s">
        <v>428</v>
      </c>
      <c r="J2843" t="s">
        <v>859</v>
      </c>
      <c r="K2843">
        <v>0</v>
      </c>
      <c r="L2843" t="s">
        <v>255</v>
      </c>
      <c r="N2843" t="s">
        <v>451</v>
      </c>
      <c r="O2843" t="s">
        <v>859</v>
      </c>
      <c r="P2843">
        <v>3.8890061456652173E-7</v>
      </c>
      <c r="Q2843" t="s">
        <v>255</v>
      </c>
      <c r="S2843" t="s">
        <v>473</v>
      </c>
      <c r="T2843" t="s">
        <v>859</v>
      </c>
      <c r="U2843">
        <v>2.3710699394535535E-6</v>
      </c>
      <c r="V2843" t="s">
        <v>255</v>
      </c>
    </row>
    <row r="2844" spans="9:22" x14ac:dyDescent="0.45">
      <c r="I2844" t="s">
        <v>428</v>
      </c>
      <c r="J2844" t="s">
        <v>860</v>
      </c>
      <c r="K2844">
        <v>0</v>
      </c>
      <c r="L2844" t="s">
        <v>255</v>
      </c>
      <c r="N2844" t="s">
        <v>451</v>
      </c>
      <c r="O2844" t="s">
        <v>860</v>
      </c>
      <c r="P2844">
        <v>4.827569146741555E-8</v>
      </c>
      <c r="Q2844" t="s">
        <v>255</v>
      </c>
      <c r="S2844" t="s">
        <v>473</v>
      </c>
      <c r="T2844" t="s">
        <v>860</v>
      </c>
      <c r="U2844">
        <v>7.128123333678261E-6</v>
      </c>
      <c r="V2844" t="s">
        <v>255</v>
      </c>
    </row>
    <row r="2845" spans="9:22" x14ac:dyDescent="0.45">
      <c r="I2845" t="s">
        <v>428</v>
      </c>
      <c r="J2845" t="s">
        <v>861</v>
      </c>
      <c r="K2845">
        <v>0</v>
      </c>
      <c r="L2845" t="s">
        <v>255</v>
      </c>
      <c r="N2845" t="s">
        <v>451</v>
      </c>
      <c r="O2845" t="s">
        <v>861</v>
      </c>
      <c r="P2845">
        <v>1.4841364359202356E-7</v>
      </c>
      <c r="Q2845" t="s">
        <v>255</v>
      </c>
      <c r="S2845" t="s">
        <v>473</v>
      </c>
      <c r="T2845" t="s">
        <v>861</v>
      </c>
      <c r="U2845">
        <v>2.2120807556118332E-5</v>
      </c>
      <c r="V2845" t="s">
        <v>255</v>
      </c>
    </row>
    <row r="2846" spans="9:22" x14ac:dyDescent="0.45">
      <c r="I2846" t="s">
        <v>428</v>
      </c>
      <c r="J2846" t="s">
        <v>862</v>
      </c>
      <c r="K2846">
        <v>0</v>
      </c>
      <c r="L2846" t="s">
        <v>255</v>
      </c>
      <c r="N2846" t="s">
        <v>451</v>
      </c>
      <c r="O2846" t="s">
        <v>862</v>
      </c>
      <c r="P2846">
        <v>3.2067777808713388E-7</v>
      </c>
      <c r="Q2846" t="s">
        <v>255</v>
      </c>
      <c r="S2846" t="s">
        <v>473</v>
      </c>
      <c r="T2846" t="s">
        <v>862</v>
      </c>
      <c r="U2846">
        <v>3.1677346135784065E-5</v>
      </c>
      <c r="V2846" t="s">
        <v>255</v>
      </c>
    </row>
    <row r="2847" spans="9:22" x14ac:dyDescent="0.45">
      <c r="I2847" t="s">
        <v>428</v>
      </c>
      <c r="J2847" t="s">
        <v>863</v>
      </c>
      <c r="K2847">
        <v>0</v>
      </c>
      <c r="L2847" t="s">
        <v>255</v>
      </c>
      <c r="N2847" t="s">
        <v>451</v>
      </c>
      <c r="O2847" t="s">
        <v>863</v>
      </c>
      <c r="P2847">
        <v>1.2564240646058547E-6</v>
      </c>
      <c r="Q2847" t="s">
        <v>255</v>
      </c>
      <c r="S2847" t="s">
        <v>473</v>
      </c>
      <c r="T2847" t="s">
        <v>863</v>
      </c>
      <c r="U2847">
        <v>4.1011111500934466E-5</v>
      </c>
      <c r="V2847" t="s">
        <v>255</v>
      </c>
    </row>
    <row r="2848" spans="9:22" x14ac:dyDescent="0.45">
      <c r="I2848" t="s">
        <v>428</v>
      </c>
      <c r="J2848" t="s">
        <v>864</v>
      </c>
      <c r="K2848">
        <v>0</v>
      </c>
      <c r="L2848" t="s">
        <v>255</v>
      </c>
      <c r="N2848" t="s">
        <v>451</v>
      </c>
      <c r="O2848" t="s">
        <v>864</v>
      </c>
      <c r="P2848">
        <v>2.8967612562084523E-6</v>
      </c>
      <c r="Q2848" t="s">
        <v>255</v>
      </c>
      <c r="S2848" t="s">
        <v>473</v>
      </c>
      <c r="T2848" t="s">
        <v>864</v>
      </c>
      <c r="U2848">
        <v>5.3400333026743312E-5</v>
      </c>
      <c r="V2848" t="s">
        <v>255</v>
      </c>
    </row>
    <row r="2849" spans="9:22" x14ac:dyDescent="0.45">
      <c r="I2849" t="s">
        <v>428</v>
      </c>
      <c r="J2849" t="s">
        <v>865</v>
      </c>
      <c r="K2849">
        <v>0</v>
      </c>
      <c r="L2849" t="s">
        <v>255</v>
      </c>
      <c r="N2849" t="s">
        <v>451</v>
      </c>
      <c r="O2849" t="s">
        <v>865</v>
      </c>
      <c r="P2849">
        <v>4.9257907645276476E-6</v>
      </c>
      <c r="Q2849" t="s">
        <v>255</v>
      </c>
      <c r="S2849" t="s">
        <v>473</v>
      </c>
      <c r="T2849" t="s">
        <v>865</v>
      </c>
      <c r="U2849">
        <v>6.1680207525763723E-5</v>
      </c>
      <c r="V2849" t="s">
        <v>255</v>
      </c>
    </row>
    <row r="2850" spans="9:22" x14ac:dyDescent="0.45">
      <c r="I2850" t="s">
        <v>428</v>
      </c>
      <c r="J2850" t="s">
        <v>866</v>
      </c>
      <c r="K2850">
        <v>0</v>
      </c>
      <c r="L2850" t="s">
        <v>255</v>
      </c>
      <c r="N2850" t="s">
        <v>451</v>
      </c>
      <c r="O2850" t="s">
        <v>866</v>
      </c>
      <c r="P2850">
        <v>6.0651085157029444E-6</v>
      </c>
      <c r="Q2850" t="s">
        <v>255</v>
      </c>
      <c r="S2850" t="s">
        <v>473</v>
      </c>
      <c r="T2850" t="s">
        <v>866</v>
      </c>
      <c r="U2850">
        <v>6.5103597741929619E-5</v>
      </c>
      <c r="V2850" t="s">
        <v>255</v>
      </c>
    </row>
    <row r="2851" spans="9:22" x14ac:dyDescent="0.45">
      <c r="I2851" t="s">
        <v>428</v>
      </c>
      <c r="J2851" t="s">
        <v>867</v>
      </c>
      <c r="K2851">
        <v>8.9254429532365279E-5</v>
      </c>
      <c r="L2851" t="s">
        <v>255</v>
      </c>
      <c r="N2851" t="s">
        <v>451</v>
      </c>
      <c r="O2851" t="s">
        <v>867</v>
      </c>
      <c r="P2851">
        <v>4.3879431180978415E-6</v>
      </c>
      <c r="Q2851" t="s">
        <v>255</v>
      </c>
      <c r="S2851" t="s">
        <v>473</v>
      </c>
      <c r="T2851" t="s">
        <v>867</v>
      </c>
      <c r="U2851">
        <v>5.8128339847943871E-5</v>
      </c>
      <c r="V2851" t="s">
        <v>255</v>
      </c>
    </row>
    <row r="2852" spans="9:22" x14ac:dyDescent="0.45">
      <c r="I2852" t="s">
        <v>428</v>
      </c>
      <c r="J2852" t="s">
        <v>868</v>
      </c>
      <c r="K2852">
        <v>2.3116751196595434E-4</v>
      </c>
      <c r="L2852" t="s">
        <v>255</v>
      </c>
      <c r="N2852" t="s">
        <v>451</v>
      </c>
      <c r="O2852" t="s">
        <v>868</v>
      </c>
      <c r="P2852">
        <v>4.7418251230736214E-6</v>
      </c>
      <c r="Q2852" t="s">
        <v>255</v>
      </c>
      <c r="S2852" t="s">
        <v>473</v>
      </c>
      <c r="T2852" t="s">
        <v>868</v>
      </c>
      <c r="U2852">
        <v>4.139271979709963E-5</v>
      </c>
      <c r="V2852" t="s">
        <v>255</v>
      </c>
    </row>
    <row r="2853" spans="9:22" x14ac:dyDescent="0.45">
      <c r="I2853" t="s">
        <v>428</v>
      </c>
      <c r="J2853" t="s">
        <v>869</v>
      </c>
      <c r="K2853">
        <v>3.8069970578064386E-4</v>
      </c>
      <c r="L2853" t="s">
        <v>255</v>
      </c>
      <c r="N2853" t="s">
        <v>451</v>
      </c>
      <c r="O2853" t="s">
        <v>869</v>
      </c>
      <c r="P2853">
        <v>4.0706421487657471E-6</v>
      </c>
      <c r="Q2853" t="s">
        <v>255</v>
      </c>
      <c r="S2853" t="s">
        <v>473</v>
      </c>
      <c r="T2853" t="s">
        <v>869</v>
      </c>
      <c r="U2853">
        <v>5.6909917049858943E-5</v>
      </c>
      <c r="V2853" t="s">
        <v>255</v>
      </c>
    </row>
    <row r="2854" spans="9:22" x14ac:dyDescent="0.45">
      <c r="I2854" t="s">
        <v>428</v>
      </c>
      <c r="J2854" t="s">
        <v>870</v>
      </c>
      <c r="K2854">
        <v>4.4762777107462302E-4</v>
      </c>
      <c r="L2854" t="s">
        <v>255</v>
      </c>
      <c r="N2854" t="s">
        <v>451</v>
      </c>
      <c r="O2854" t="s">
        <v>870</v>
      </c>
      <c r="P2854">
        <v>4.3825281487325581E-6</v>
      </c>
      <c r="Q2854" t="s">
        <v>255</v>
      </c>
      <c r="S2854" t="s">
        <v>473</v>
      </c>
      <c r="T2854" t="s">
        <v>870</v>
      </c>
      <c r="U2854">
        <v>6.7150066581163291E-5</v>
      </c>
      <c r="V2854" t="s">
        <v>255</v>
      </c>
    </row>
    <row r="2855" spans="9:22" x14ac:dyDescent="0.45">
      <c r="I2855" t="s">
        <v>428</v>
      </c>
      <c r="J2855" t="s">
        <v>871</v>
      </c>
      <c r="K2855">
        <v>4.6878122654546304E-4</v>
      </c>
      <c r="L2855" t="s">
        <v>255</v>
      </c>
      <c r="N2855" t="s">
        <v>451</v>
      </c>
      <c r="O2855" t="s">
        <v>871</v>
      </c>
      <c r="P2855">
        <v>5.9446801068787523E-6</v>
      </c>
      <c r="Q2855" t="s">
        <v>255</v>
      </c>
      <c r="S2855" t="s">
        <v>473</v>
      </c>
      <c r="T2855" t="s">
        <v>871</v>
      </c>
      <c r="U2855">
        <v>8.4125663391704171E-5</v>
      </c>
      <c r="V2855" t="s">
        <v>255</v>
      </c>
    </row>
    <row r="2856" spans="9:22" x14ac:dyDescent="0.45">
      <c r="I2856" t="s">
        <v>428</v>
      </c>
      <c r="J2856" t="s">
        <v>872</v>
      </c>
      <c r="K2856">
        <v>3.7701705161187005E-4</v>
      </c>
      <c r="L2856" t="s">
        <v>255</v>
      </c>
      <c r="N2856" t="s">
        <v>451</v>
      </c>
      <c r="O2856" t="s">
        <v>872</v>
      </c>
      <c r="P2856">
        <v>8.5711664334034493E-6</v>
      </c>
      <c r="Q2856" t="s">
        <v>255</v>
      </c>
      <c r="S2856" t="s">
        <v>473</v>
      </c>
      <c r="T2856" t="s">
        <v>872</v>
      </c>
      <c r="U2856">
        <v>1.0827204799605831E-4</v>
      </c>
      <c r="V2856" t="s">
        <v>255</v>
      </c>
    </row>
    <row r="2857" spans="9:22" x14ac:dyDescent="0.45">
      <c r="I2857" t="s">
        <v>428</v>
      </c>
      <c r="J2857" t="s">
        <v>873</v>
      </c>
      <c r="K2857">
        <v>4.8486983845906771E-4</v>
      </c>
      <c r="L2857" t="s">
        <v>255</v>
      </c>
      <c r="N2857" t="s">
        <v>451</v>
      </c>
      <c r="O2857" t="s">
        <v>873</v>
      </c>
      <c r="P2857">
        <v>1.3770849666735961E-5</v>
      </c>
      <c r="Q2857" t="s">
        <v>255</v>
      </c>
      <c r="S2857" t="s">
        <v>473</v>
      </c>
      <c r="T2857" t="s">
        <v>873</v>
      </c>
      <c r="U2857">
        <v>1.2950847164145895E-4</v>
      </c>
      <c r="V2857" t="s">
        <v>255</v>
      </c>
    </row>
    <row r="2858" spans="9:22" x14ac:dyDescent="0.45">
      <c r="I2858" t="s">
        <v>428</v>
      </c>
      <c r="J2858" t="s">
        <v>874</v>
      </c>
      <c r="K2858">
        <v>5.0548569608215737E-4</v>
      </c>
      <c r="L2858" t="s">
        <v>255</v>
      </c>
      <c r="N2858" t="s">
        <v>451</v>
      </c>
      <c r="O2858" t="s">
        <v>874</v>
      </c>
      <c r="P2858">
        <v>2.172358696947458E-5</v>
      </c>
      <c r="Q2858" t="s">
        <v>255</v>
      </c>
      <c r="S2858" t="s">
        <v>473</v>
      </c>
      <c r="T2858" t="s">
        <v>874</v>
      </c>
      <c r="U2858">
        <v>1.3883443269817016E-4</v>
      </c>
      <c r="V2858" t="s">
        <v>255</v>
      </c>
    </row>
    <row r="2859" spans="9:22" x14ac:dyDescent="0.45">
      <c r="I2859" t="s">
        <v>428</v>
      </c>
      <c r="J2859" t="s">
        <v>875</v>
      </c>
      <c r="K2859">
        <v>4.7469114985466553E-4</v>
      </c>
      <c r="L2859" t="s">
        <v>255</v>
      </c>
      <c r="N2859" t="s">
        <v>451</v>
      </c>
      <c r="O2859" t="s">
        <v>875</v>
      </c>
      <c r="P2859">
        <v>3.089720974234508E-5</v>
      </c>
      <c r="Q2859" t="s">
        <v>255</v>
      </c>
      <c r="S2859" t="s">
        <v>473</v>
      </c>
      <c r="T2859" t="s">
        <v>875</v>
      </c>
      <c r="U2859">
        <v>1.3745157779469517E-4</v>
      </c>
      <c r="V2859" t="s">
        <v>255</v>
      </c>
    </row>
    <row r="2860" spans="9:22" x14ac:dyDescent="0.45">
      <c r="I2860" t="s">
        <v>428</v>
      </c>
      <c r="J2860" t="s">
        <v>876</v>
      </c>
      <c r="K2860">
        <v>3.3331609303246666E-4</v>
      </c>
      <c r="L2860" t="s">
        <v>255</v>
      </c>
      <c r="N2860" t="s">
        <v>451</v>
      </c>
      <c r="O2860" t="s">
        <v>876</v>
      </c>
      <c r="P2860">
        <v>3.4621388581612579E-5</v>
      </c>
      <c r="Q2860" t="s">
        <v>255</v>
      </c>
      <c r="S2860" t="s">
        <v>473</v>
      </c>
      <c r="T2860" t="s">
        <v>876</v>
      </c>
      <c r="U2860">
        <v>1.5728117970409105E-4</v>
      </c>
      <c r="V2860" t="s">
        <v>255</v>
      </c>
    </row>
    <row r="2861" spans="9:22" x14ac:dyDescent="0.45">
      <c r="I2861" t="s">
        <v>428</v>
      </c>
      <c r="J2861" t="s">
        <v>877</v>
      </c>
      <c r="K2861">
        <v>1.9193408054010602E-4</v>
      </c>
      <c r="L2861" t="s">
        <v>255</v>
      </c>
      <c r="N2861" t="s">
        <v>451</v>
      </c>
      <c r="O2861" t="s">
        <v>877</v>
      </c>
      <c r="P2861">
        <v>3.4713040168276892E-5</v>
      </c>
      <c r="Q2861" t="s">
        <v>255</v>
      </c>
      <c r="S2861" t="s">
        <v>473</v>
      </c>
      <c r="T2861" t="s">
        <v>877</v>
      </c>
      <c r="U2861">
        <v>1.8900632357407132E-4</v>
      </c>
      <c r="V2861" t="s">
        <v>255</v>
      </c>
    </row>
    <row r="2862" spans="9:22" x14ac:dyDescent="0.45">
      <c r="I2862" t="s">
        <v>428</v>
      </c>
      <c r="J2862" t="s">
        <v>878</v>
      </c>
      <c r="K2862">
        <v>0</v>
      </c>
      <c r="L2862" t="s">
        <v>255</v>
      </c>
      <c r="N2862" t="s">
        <v>451</v>
      </c>
      <c r="O2862" t="s">
        <v>878</v>
      </c>
      <c r="P2862">
        <v>3.892381820991276E-5</v>
      </c>
      <c r="Q2862" t="s">
        <v>255</v>
      </c>
      <c r="S2862" t="s">
        <v>473</v>
      </c>
      <c r="T2862" t="s">
        <v>878</v>
      </c>
      <c r="U2862">
        <v>2.2459312734168284E-4</v>
      </c>
      <c r="V2862" t="s">
        <v>255</v>
      </c>
    </row>
    <row r="2863" spans="9:22" x14ac:dyDescent="0.45">
      <c r="I2863" t="s">
        <v>428</v>
      </c>
      <c r="J2863" t="s">
        <v>879</v>
      </c>
      <c r="K2863">
        <v>0</v>
      </c>
      <c r="L2863" t="s">
        <v>255</v>
      </c>
      <c r="N2863" t="s">
        <v>451</v>
      </c>
      <c r="O2863" t="s">
        <v>879</v>
      </c>
      <c r="P2863">
        <v>4.4604626228767215E-5</v>
      </c>
      <c r="Q2863" t="s">
        <v>255</v>
      </c>
      <c r="S2863" t="s">
        <v>473</v>
      </c>
      <c r="T2863" t="s">
        <v>879</v>
      </c>
      <c r="U2863">
        <v>2.5186111035871639E-4</v>
      </c>
      <c r="V2863" t="s">
        <v>255</v>
      </c>
    </row>
    <row r="2864" spans="9:22" x14ac:dyDescent="0.45">
      <c r="I2864" t="s">
        <v>428</v>
      </c>
      <c r="J2864" t="s">
        <v>880</v>
      </c>
      <c r="K2864">
        <v>0</v>
      </c>
      <c r="L2864" t="s">
        <v>255</v>
      </c>
      <c r="N2864" t="s">
        <v>451</v>
      </c>
      <c r="O2864" t="s">
        <v>880</v>
      </c>
      <c r="P2864">
        <v>4.6230531679338153E-5</v>
      </c>
      <c r="Q2864" t="s">
        <v>255</v>
      </c>
      <c r="S2864" t="s">
        <v>473</v>
      </c>
      <c r="T2864" t="s">
        <v>880</v>
      </c>
      <c r="U2864">
        <v>2.694896058068277E-4</v>
      </c>
      <c r="V2864" t="s">
        <v>255</v>
      </c>
    </row>
    <row r="2865" spans="9:22" x14ac:dyDescent="0.45">
      <c r="I2865" t="s">
        <v>428</v>
      </c>
      <c r="J2865" t="s">
        <v>881</v>
      </c>
      <c r="K2865">
        <v>0</v>
      </c>
      <c r="L2865" t="s">
        <v>255</v>
      </c>
      <c r="N2865" t="s">
        <v>451</v>
      </c>
      <c r="O2865" t="s">
        <v>881</v>
      </c>
      <c r="P2865">
        <v>5.0097151089953135E-5</v>
      </c>
      <c r="Q2865" t="s">
        <v>255</v>
      </c>
      <c r="S2865" t="s">
        <v>473</v>
      </c>
      <c r="T2865" t="s">
        <v>881</v>
      </c>
      <c r="U2865">
        <v>2.8236524832627455E-4</v>
      </c>
      <c r="V2865" t="s">
        <v>255</v>
      </c>
    </row>
    <row r="2866" spans="9:22" x14ac:dyDescent="0.45">
      <c r="I2866" t="s">
        <v>428</v>
      </c>
      <c r="J2866" t="s">
        <v>882</v>
      </c>
      <c r="K2866">
        <v>0</v>
      </c>
      <c r="L2866" t="s">
        <v>255</v>
      </c>
      <c r="N2866" t="s">
        <v>451</v>
      </c>
      <c r="O2866" t="s">
        <v>882</v>
      </c>
      <c r="P2866">
        <v>6.3459605758853441E-5</v>
      </c>
      <c r="Q2866" t="s">
        <v>255</v>
      </c>
      <c r="S2866" t="s">
        <v>473</v>
      </c>
      <c r="T2866" t="s">
        <v>882</v>
      </c>
      <c r="U2866">
        <v>2.7942921873232504E-4</v>
      </c>
      <c r="V2866" t="s">
        <v>255</v>
      </c>
    </row>
    <row r="2867" spans="9:22" x14ac:dyDescent="0.45">
      <c r="I2867" t="s">
        <v>428</v>
      </c>
      <c r="J2867" t="s">
        <v>303</v>
      </c>
      <c r="K2867">
        <v>0</v>
      </c>
      <c r="L2867" t="s">
        <v>255</v>
      </c>
      <c r="N2867" t="s">
        <v>451</v>
      </c>
      <c r="O2867" t="s">
        <v>303</v>
      </c>
      <c r="P2867">
        <v>1.3832958379693052E-2</v>
      </c>
      <c r="Q2867" t="s">
        <v>255</v>
      </c>
      <c r="S2867" t="s">
        <v>473</v>
      </c>
      <c r="T2867" t="s">
        <v>303</v>
      </c>
      <c r="U2867">
        <v>1.1930091684251168E-2</v>
      </c>
      <c r="V2867" t="s">
        <v>255</v>
      </c>
    </row>
    <row r="2868" spans="9:22" x14ac:dyDescent="0.45">
      <c r="I2868" t="s">
        <v>428</v>
      </c>
      <c r="J2868" t="s">
        <v>304</v>
      </c>
      <c r="K2868">
        <v>0</v>
      </c>
      <c r="L2868" t="s">
        <v>255</v>
      </c>
      <c r="N2868" t="s">
        <v>451</v>
      </c>
      <c r="O2868" t="s">
        <v>304</v>
      </c>
      <c r="P2868">
        <v>2.6166410569647088E-3</v>
      </c>
      <c r="Q2868" t="s">
        <v>255</v>
      </c>
      <c r="S2868" t="s">
        <v>473</v>
      </c>
      <c r="T2868" t="s">
        <v>304</v>
      </c>
      <c r="U2868">
        <v>2.2564878678069506E-3</v>
      </c>
      <c r="V2868" t="s">
        <v>255</v>
      </c>
    </row>
    <row r="2869" spans="9:22" x14ac:dyDescent="0.45">
      <c r="I2869" t="s">
        <v>428</v>
      </c>
      <c r="J2869" t="s">
        <v>305</v>
      </c>
      <c r="K2869">
        <v>6.7779931692567496E-3</v>
      </c>
      <c r="L2869" t="s">
        <v>255</v>
      </c>
      <c r="N2869" t="s">
        <v>451</v>
      </c>
      <c r="O2869" t="s">
        <v>305</v>
      </c>
      <c r="P2869">
        <v>4.5845593222304873E-3</v>
      </c>
      <c r="Q2869" t="s">
        <v>255</v>
      </c>
      <c r="S2869" t="s">
        <v>473</v>
      </c>
      <c r="T2869" t="s">
        <v>305</v>
      </c>
      <c r="U2869">
        <v>4.241549751707983E-3</v>
      </c>
      <c r="V2869" t="s">
        <v>255</v>
      </c>
    </row>
    <row r="2870" spans="9:22" x14ac:dyDescent="0.45">
      <c r="I2870" t="s">
        <v>428</v>
      </c>
      <c r="J2870" t="s">
        <v>306</v>
      </c>
      <c r="K2870">
        <v>7.5612162649620054E-3</v>
      </c>
      <c r="L2870" t="s">
        <v>255</v>
      </c>
      <c r="N2870" t="s">
        <v>451</v>
      </c>
      <c r="O2870" t="s">
        <v>306</v>
      </c>
      <c r="P2870">
        <v>2.1817201362434608E-3</v>
      </c>
      <c r="Q2870" t="s">
        <v>255</v>
      </c>
      <c r="S2870" t="s">
        <v>473</v>
      </c>
      <c r="T2870" t="s">
        <v>306</v>
      </c>
      <c r="U2870">
        <v>2.1288153801941319E-3</v>
      </c>
      <c r="V2870" t="s">
        <v>255</v>
      </c>
    </row>
    <row r="2871" spans="9:22" x14ac:dyDescent="0.45">
      <c r="I2871" t="s">
        <v>428</v>
      </c>
      <c r="J2871" t="s">
        <v>307</v>
      </c>
      <c r="K2871">
        <v>7.0995327585781115E-2</v>
      </c>
      <c r="L2871" t="s">
        <v>255</v>
      </c>
      <c r="N2871" t="s">
        <v>451</v>
      </c>
      <c r="O2871" t="s">
        <v>307</v>
      </c>
      <c r="P2871">
        <v>1.6261625884103764E-2</v>
      </c>
      <c r="Q2871" t="s">
        <v>255</v>
      </c>
      <c r="S2871" t="s">
        <v>473</v>
      </c>
      <c r="T2871" t="s">
        <v>307</v>
      </c>
      <c r="U2871">
        <v>1.5755148102450194E-2</v>
      </c>
      <c r="V2871" t="s">
        <v>255</v>
      </c>
    </row>
    <row r="2872" spans="9:22" x14ac:dyDescent="0.45">
      <c r="I2872" t="s">
        <v>428</v>
      </c>
      <c r="J2872" t="s">
        <v>308</v>
      </c>
      <c r="K2872">
        <v>6.9927337551441955E-3</v>
      </c>
      <c r="L2872" t="s">
        <v>255</v>
      </c>
      <c r="N2872" t="s">
        <v>451</v>
      </c>
      <c r="O2872" t="s">
        <v>308</v>
      </c>
      <c r="P2872">
        <v>2.5787490293552461E-3</v>
      </c>
      <c r="Q2872" t="s">
        <v>255</v>
      </c>
      <c r="S2872" t="s">
        <v>473</v>
      </c>
      <c r="T2872" t="s">
        <v>308</v>
      </c>
      <c r="U2872">
        <v>2.0773222816912857E-3</v>
      </c>
      <c r="V2872" t="s">
        <v>255</v>
      </c>
    </row>
    <row r="2873" spans="9:22" x14ac:dyDescent="0.45">
      <c r="I2873" t="s">
        <v>428</v>
      </c>
      <c r="J2873" t="s">
        <v>309</v>
      </c>
      <c r="K2873">
        <v>5.8292134993776093E-3</v>
      </c>
      <c r="L2873" t="s">
        <v>255</v>
      </c>
      <c r="N2873" t="s">
        <v>451</v>
      </c>
      <c r="O2873" t="s">
        <v>309</v>
      </c>
      <c r="P2873">
        <v>2.3131962402718185E-3</v>
      </c>
      <c r="Q2873" t="s">
        <v>255</v>
      </c>
      <c r="S2873" t="s">
        <v>473</v>
      </c>
      <c r="T2873" t="s">
        <v>309</v>
      </c>
      <c r="U2873">
        <v>1.9796142789634541E-3</v>
      </c>
      <c r="V2873" t="s">
        <v>255</v>
      </c>
    </row>
    <row r="2874" spans="9:22" x14ac:dyDescent="0.45">
      <c r="I2874" t="s">
        <v>428</v>
      </c>
      <c r="J2874" t="s">
        <v>310</v>
      </c>
      <c r="K2874">
        <v>7.3887605519302969E-3</v>
      </c>
      <c r="L2874" t="s">
        <v>255</v>
      </c>
      <c r="N2874" t="s">
        <v>451</v>
      </c>
      <c r="O2874" t="s">
        <v>310</v>
      </c>
      <c r="P2874">
        <v>1.7408746186914886E-2</v>
      </c>
      <c r="Q2874" t="s">
        <v>255</v>
      </c>
      <c r="S2874" t="s">
        <v>473</v>
      </c>
      <c r="T2874" t="s">
        <v>310</v>
      </c>
      <c r="U2874">
        <v>1.4377378064675676E-2</v>
      </c>
      <c r="V2874" t="s">
        <v>255</v>
      </c>
    </row>
    <row r="2875" spans="9:22" x14ac:dyDescent="0.45">
      <c r="I2875" t="s">
        <v>428</v>
      </c>
      <c r="J2875" t="s">
        <v>883</v>
      </c>
      <c r="K2875">
        <v>0</v>
      </c>
      <c r="L2875" t="s">
        <v>255</v>
      </c>
      <c r="N2875" t="s">
        <v>451</v>
      </c>
      <c r="O2875" t="s">
        <v>883</v>
      </c>
      <c r="P2875">
        <v>3.1126901742386761E-4</v>
      </c>
      <c r="Q2875" t="s">
        <v>255</v>
      </c>
      <c r="S2875" t="s">
        <v>473</v>
      </c>
      <c r="T2875" t="s">
        <v>883</v>
      </c>
      <c r="U2875">
        <v>2.3530983841261324E-4</v>
      </c>
      <c r="V2875" t="s">
        <v>255</v>
      </c>
    </row>
    <row r="2876" spans="9:22" x14ac:dyDescent="0.45">
      <c r="I2876" t="s">
        <v>428</v>
      </c>
      <c r="J2876" t="s">
        <v>884</v>
      </c>
      <c r="K2876">
        <v>0</v>
      </c>
      <c r="L2876" t="s">
        <v>255</v>
      </c>
      <c r="N2876" t="s">
        <v>451</v>
      </c>
      <c r="O2876" t="s">
        <v>884</v>
      </c>
      <c r="P2876">
        <v>3.2360777142698306E-4</v>
      </c>
      <c r="Q2876" t="s">
        <v>255</v>
      </c>
      <c r="S2876" t="s">
        <v>473</v>
      </c>
      <c r="T2876" t="s">
        <v>884</v>
      </c>
      <c r="U2876">
        <v>2.9762548907725134E-4</v>
      </c>
      <c r="V2876" t="s">
        <v>255</v>
      </c>
    </row>
    <row r="2877" spans="9:22" x14ac:dyDescent="0.45">
      <c r="I2877" t="s">
        <v>428</v>
      </c>
      <c r="J2877" t="s">
        <v>885</v>
      </c>
      <c r="K2877">
        <v>0</v>
      </c>
      <c r="L2877" t="s">
        <v>255</v>
      </c>
      <c r="N2877" t="s">
        <v>451</v>
      </c>
      <c r="O2877" t="s">
        <v>885</v>
      </c>
      <c r="P2877">
        <v>3.2794458531174698E-4</v>
      </c>
      <c r="Q2877" t="s">
        <v>255</v>
      </c>
      <c r="S2877" t="s">
        <v>473</v>
      </c>
      <c r="T2877" t="s">
        <v>885</v>
      </c>
      <c r="U2877">
        <v>3.4478905015648749E-4</v>
      </c>
      <c r="V2877" t="s">
        <v>255</v>
      </c>
    </row>
    <row r="2878" spans="9:22" x14ac:dyDescent="0.45">
      <c r="I2878" t="s">
        <v>428</v>
      </c>
      <c r="J2878" t="s">
        <v>886</v>
      </c>
      <c r="K2878">
        <v>0</v>
      </c>
      <c r="L2878" t="s">
        <v>255</v>
      </c>
      <c r="N2878" t="s">
        <v>451</v>
      </c>
      <c r="O2878" t="s">
        <v>886</v>
      </c>
      <c r="P2878">
        <v>3.2658715505767594E-4</v>
      </c>
      <c r="Q2878" t="s">
        <v>255</v>
      </c>
      <c r="S2878" t="s">
        <v>473</v>
      </c>
      <c r="T2878" t="s">
        <v>886</v>
      </c>
      <c r="U2878">
        <v>3.7245390003869442E-4</v>
      </c>
      <c r="V2878" t="s">
        <v>255</v>
      </c>
    </row>
    <row r="2879" spans="9:22" x14ac:dyDescent="0.45">
      <c r="I2879" t="s">
        <v>428</v>
      </c>
      <c r="J2879" t="s">
        <v>887</v>
      </c>
      <c r="K2879">
        <v>0</v>
      </c>
      <c r="L2879" t="s">
        <v>255</v>
      </c>
      <c r="N2879" t="s">
        <v>451</v>
      </c>
      <c r="O2879" t="s">
        <v>887</v>
      </c>
      <c r="P2879">
        <v>3.2449173169869729E-4</v>
      </c>
      <c r="Q2879" t="s">
        <v>255</v>
      </c>
      <c r="S2879" t="s">
        <v>473</v>
      </c>
      <c r="T2879" t="s">
        <v>887</v>
      </c>
      <c r="U2879">
        <v>3.7566852897138336E-4</v>
      </c>
      <c r="V2879" t="s">
        <v>255</v>
      </c>
    </row>
    <row r="2880" spans="9:22" x14ac:dyDescent="0.45">
      <c r="I2880" t="s">
        <v>428</v>
      </c>
      <c r="J2880" t="s">
        <v>888</v>
      </c>
      <c r="K2880">
        <v>0</v>
      </c>
      <c r="L2880" t="s">
        <v>255</v>
      </c>
      <c r="N2880" t="s">
        <v>451</v>
      </c>
      <c r="O2880" t="s">
        <v>888</v>
      </c>
      <c r="P2880">
        <v>3.2016746578714182E-4</v>
      </c>
      <c r="Q2880" t="s">
        <v>255</v>
      </c>
      <c r="S2880" t="s">
        <v>473</v>
      </c>
      <c r="T2880" t="s">
        <v>888</v>
      </c>
      <c r="U2880">
        <v>3.6337591819454788E-4</v>
      </c>
      <c r="V2880" t="s">
        <v>255</v>
      </c>
    </row>
    <row r="2881" spans="9:22" x14ac:dyDescent="0.45">
      <c r="I2881" t="s">
        <v>428</v>
      </c>
      <c r="J2881" t="s">
        <v>889</v>
      </c>
      <c r="K2881">
        <v>3.6234299759879549E-5</v>
      </c>
      <c r="L2881" t="s">
        <v>255</v>
      </c>
      <c r="N2881" t="s">
        <v>451</v>
      </c>
      <c r="O2881" t="s">
        <v>889</v>
      </c>
      <c r="P2881">
        <v>3.1735914225423288E-4</v>
      </c>
      <c r="Q2881" t="s">
        <v>255</v>
      </c>
      <c r="S2881" t="s">
        <v>473</v>
      </c>
      <c r="T2881" t="s">
        <v>889</v>
      </c>
      <c r="U2881">
        <v>3.4675436254756435E-4</v>
      </c>
      <c r="V2881" t="s">
        <v>255</v>
      </c>
    </row>
    <row r="2882" spans="9:22" x14ac:dyDescent="0.45">
      <c r="I2882" t="s">
        <v>428</v>
      </c>
      <c r="J2882" t="s">
        <v>890</v>
      </c>
      <c r="K2882">
        <v>1.999160919374623E-4</v>
      </c>
      <c r="L2882" t="s">
        <v>255</v>
      </c>
      <c r="N2882" t="s">
        <v>451</v>
      </c>
      <c r="O2882" t="s">
        <v>890</v>
      </c>
      <c r="P2882">
        <v>3.1102375979773537E-4</v>
      </c>
      <c r="Q2882" t="s">
        <v>255</v>
      </c>
      <c r="S2882" t="s">
        <v>473</v>
      </c>
      <c r="T2882" t="s">
        <v>890</v>
      </c>
      <c r="U2882">
        <v>3.5488171091467699E-4</v>
      </c>
      <c r="V2882" t="s">
        <v>255</v>
      </c>
    </row>
    <row r="2883" spans="9:22" x14ac:dyDescent="0.45">
      <c r="I2883" t="s">
        <v>428</v>
      </c>
      <c r="J2883" t="s">
        <v>891</v>
      </c>
      <c r="K2883">
        <v>3.3732627130109139E-4</v>
      </c>
      <c r="L2883" t="s">
        <v>255</v>
      </c>
      <c r="N2883" t="s">
        <v>451</v>
      </c>
      <c r="O2883" t="s">
        <v>891</v>
      </c>
      <c r="P2883">
        <v>3.1312410636417259E-4</v>
      </c>
      <c r="Q2883" t="s">
        <v>255</v>
      </c>
      <c r="S2883" t="s">
        <v>473</v>
      </c>
      <c r="T2883" t="s">
        <v>891</v>
      </c>
      <c r="U2883">
        <v>3.489171612030943E-4</v>
      </c>
      <c r="V2883" t="s">
        <v>255</v>
      </c>
    </row>
    <row r="2884" spans="9:22" x14ac:dyDescent="0.45">
      <c r="I2884" t="s">
        <v>428</v>
      </c>
      <c r="J2884" t="s">
        <v>892</v>
      </c>
      <c r="K2884">
        <v>4.0574863085994603E-4</v>
      </c>
      <c r="L2884" t="s">
        <v>255</v>
      </c>
      <c r="N2884" t="s">
        <v>451</v>
      </c>
      <c r="O2884" t="s">
        <v>892</v>
      </c>
      <c r="P2884">
        <v>3.1820263675428543E-4</v>
      </c>
      <c r="Q2884" t="s">
        <v>255</v>
      </c>
      <c r="S2884" t="s">
        <v>473</v>
      </c>
      <c r="T2884" t="s">
        <v>892</v>
      </c>
      <c r="U2884">
        <v>3.4134722917347554E-4</v>
      </c>
      <c r="V2884" t="s">
        <v>255</v>
      </c>
    </row>
    <row r="2885" spans="9:22" x14ac:dyDescent="0.45">
      <c r="I2885" t="s">
        <v>428</v>
      </c>
      <c r="J2885" t="s">
        <v>893</v>
      </c>
      <c r="K2885">
        <v>4.9405298935567858E-4</v>
      </c>
      <c r="L2885" t="s">
        <v>255</v>
      </c>
      <c r="N2885" t="s">
        <v>451</v>
      </c>
      <c r="O2885" t="s">
        <v>893</v>
      </c>
      <c r="P2885">
        <v>2.7719560653625231E-4</v>
      </c>
      <c r="Q2885" t="s">
        <v>255</v>
      </c>
      <c r="S2885" t="s">
        <v>473</v>
      </c>
      <c r="T2885" t="s">
        <v>893</v>
      </c>
      <c r="U2885">
        <v>3.0973047113380052E-4</v>
      </c>
      <c r="V2885" t="s">
        <v>255</v>
      </c>
    </row>
    <row r="2886" spans="9:22" x14ac:dyDescent="0.45">
      <c r="I2886" t="s">
        <v>428</v>
      </c>
      <c r="J2886" t="s">
        <v>894</v>
      </c>
      <c r="K2886">
        <v>5.0373454848663126E-4</v>
      </c>
      <c r="L2886" t="s">
        <v>255</v>
      </c>
      <c r="N2886" t="s">
        <v>451</v>
      </c>
      <c r="O2886" t="s">
        <v>894</v>
      </c>
      <c r="P2886">
        <v>3.2561124402060045E-4</v>
      </c>
      <c r="Q2886" t="s">
        <v>255</v>
      </c>
      <c r="S2886" t="s">
        <v>473</v>
      </c>
      <c r="T2886" t="s">
        <v>894</v>
      </c>
      <c r="U2886">
        <v>3.9143529866294071E-4</v>
      </c>
      <c r="V2886" t="s">
        <v>255</v>
      </c>
    </row>
    <row r="2887" spans="9:22" x14ac:dyDescent="0.45">
      <c r="I2887" t="s">
        <v>428</v>
      </c>
      <c r="J2887" t="s">
        <v>895</v>
      </c>
      <c r="K2887">
        <v>4.2754751958128936E-4</v>
      </c>
      <c r="L2887" t="s">
        <v>255</v>
      </c>
      <c r="N2887" t="s">
        <v>451</v>
      </c>
      <c r="O2887" t="s">
        <v>895</v>
      </c>
      <c r="P2887">
        <v>3.3100169795862577E-4</v>
      </c>
      <c r="Q2887" t="s">
        <v>255</v>
      </c>
      <c r="S2887" t="s">
        <v>473</v>
      </c>
      <c r="T2887" t="s">
        <v>895</v>
      </c>
      <c r="U2887">
        <v>4.0908072981284084E-4</v>
      </c>
      <c r="V2887" t="s">
        <v>255</v>
      </c>
    </row>
    <row r="2888" spans="9:22" x14ac:dyDescent="0.45">
      <c r="I2888" t="s">
        <v>428</v>
      </c>
      <c r="J2888" t="s">
        <v>896</v>
      </c>
      <c r="K2888">
        <v>4.6041257194049556E-4</v>
      </c>
      <c r="L2888" t="s">
        <v>255</v>
      </c>
      <c r="N2888" t="s">
        <v>451</v>
      </c>
      <c r="O2888" t="s">
        <v>896</v>
      </c>
      <c r="P2888">
        <v>3.3214407393664428E-4</v>
      </c>
      <c r="Q2888" t="s">
        <v>255</v>
      </c>
      <c r="S2888" t="s">
        <v>473</v>
      </c>
      <c r="T2888" t="s">
        <v>896</v>
      </c>
      <c r="U2888">
        <v>4.1151077425645064E-4</v>
      </c>
      <c r="V2888" t="s">
        <v>255</v>
      </c>
    </row>
    <row r="2889" spans="9:22" x14ac:dyDescent="0.45">
      <c r="I2889" t="s">
        <v>428</v>
      </c>
      <c r="J2889" t="s">
        <v>897</v>
      </c>
      <c r="K2889">
        <v>5.3797578214852401E-4</v>
      </c>
      <c r="L2889" t="s">
        <v>255</v>
      </c>
      <c r="N2889" t="s">
        <v>451</v>
      </c>
      <c r="O2889" t="s">
        <v>897</v>
      </c>
      <c r="P2889">
        <v>3.3265086162707934E-4</v>
      </c>
      <c r="Q2889" t="s">
        <v>255</v>
      </c>
      <c r="S2889" t="s">
        <v>473</v>
      </c>
      <c r="T2889" t="s">
        <v>897</v>
      </c>
      <c r="U2889">
        <v>4.1151077425645064E-4</v>
      </c>
      <c r="V2889" t="s">
        <v>255</v>
      </c>
    </row>
    <row r="2890" spans="9:22" x14ac:dyDescent="0.45">
      <c r="I2890" t="s">
        <v>428</v>
      </c>
      <c r="J2890" t="s">
        <v>898</v>
      </c>
      <c r="K2890">
        <v>5.8337826810008365E-4</v>
      </c>
      <c r="L2890" t="s">
        <v>255</v>
      </c>
      <c r="N2890" t="s">
        <v>451</v>
      </c>
      <c r="O2890" t="s">
        <v>898</v>
      </c>
      <c r="P2890">
        <v>3.3256769839156781E-4</v>
      </c>
      <c r="Q2890" t="s">
        <v>255</v>
      </c>
      <c r="S2890" t="s">
        <v>473</v>
      </c>
      <c r="T2890" t="s">
        <v>898</v>
      </c>
      <c r="U2890">
        <v>4.1151077425645064E-4</v>
      </c>
      <c r="V2890" t="s">
        <v>255</v>
      </c>
    </row>
    <row r="2891" spans="9:22" x14ac:dyDescent="0.45">
      <c r="I2891" t="s">
        <v>428</v>
      </c>
      <c r="J2891" t="s">
        <v>899</v>
      </c>
      <c r="K2891">
        <v>5.6445856086721638E-4</v>
      </c>
      <c r="L2891" t="s">
        <v>255</v>
      </c>
      <c r="N2891" t="s">
        <v>451</v>
      </c>
      <c r="O2891" t="s">
        <v>899</v>
      </c>
      <c r="P2891">
        <v>3.2937959567492809E-4</v>
      </c>
      <c r="Q2891" t="s">
        <v>255</v>
      </c>
      <c r="S2891" t="s">
        <v>473</v>
      </c>
      <c r="T2891" t="s">
        <v>899</v>
      </c>
      <c r="U2891">
        <v>3.9532584916522688E-4</v>
      </c>
      <c r="V2891" t="s">
        <v>255</v>
      </c>
    </row>
    <row r="2892" spans="9:22" x14ac:dyDescent="0.45">
      <c r="I2892" t="s">
        <v>428</v>
      </c>
      <c r="J2892" t="s">
        <v>900</v>
      </c>
      <c r="K2892">
        <v>4.4665447052026191E-4</v>
      </c>
      <c r="L2892" t="s">
        <v>255</v>
      </c>
      <c r="N2892" t="s">
        <v>451</v>
      </c>
      <c r="O2892" t="s">
        <v>900</v>
      </c>
      <c r="P2892">
        <v>3.1270221000586837E-4</v>
      </c>
      <c r="Q2892" t="s">
        <v>255</v>
      </c>
      <c r="S2892" t="s">
        <v>473</v>
      </c>
      <c r="T2892" t="s">
        <v>900</v>
      </c>
      <c r="U2892">
        <v>3.169182328811135E-4</v>
      </c>
      <c r="V2892" t="s">
        <v>255</v>
      </c>
    </row>
    <row r="2893" spans="9:22" x14ac:dyDescent="0.45">
      <c r="I2893" t="s">
        <v>428</v>
      </c>
      <c r="J2893" t="s">
        <v>901</v>
      </c>
      <c r="K2893">
        <v>3.2901539998200579E-4</v>
      </c>
      <c r="L2893" t="s">
        <v>255</v>
      </c>
      <c r="N2893" t="s">
        <v>451</v>
      </c>
      <c r="O2893" t="s">
        <v>901</v>
      </c>
      <c r="P2893">
        <v>2.9640575792032353E-4</v>
      </c>
      <c r="Q2893" t="s">
        <v>255</v>
      </c>
      <c r="S2893" t="s">
        <v>473</v>
      </c>
      <c r="T2893" t="s">
        <v>901</v>
      </c>
      <c r="U2893">
        <v>2.9483164005720674E-4</v>
      </c>
      <c r="V2893" t="s">
        <v>255</v>
      </c>
    </row>
    <row r="2894" spans="9:22" x14ac:dyDescent="0.45">
      <c r="I2894" t="s">
        <v>428</v>
      </c>
      <c r="J2894" t="s">
        <v>902</v>
      </c>
      <c r="K2894">
        <v>1.7821139349981038E-4</v>
      </c>
      <c r="L2894" t="s">
        <v>255</v>
      </c>
      <c r="N2894" t="s">
        <v>451</v>
      </c>
      <c r="O2894" t="s">
        <v>902</v>
      </c>
      <c r="P2894">
        <v>2.8100058718659178E-4</v>
      </c>
      <c r="Q2894" t="s">
        <v>255</v>
      </c>
      <c r="S2894" t="s">
        <v>473</v>
      </c>
      <c r="T2894" t="s">
        <v>902</v>
      </c>
      <c r="U2894">
        <v>2.7096081087852475E-4</v>
      </c>
      <c r="V2894" t="s">
        <v>255</v>
      </c>
    </row>
    <row r="2895" spans="9:22" x14ac:dyDescent="0.45">
      <c r="I2895" t="s">
        <v>428</v>
      </c>
      <c r="J2895" t="s">
        <v>903</v>
      </c>
      <c r="K2895">
        <v>0</v>
      </c>
      <c r="L2895" t="s">
        <v>255</v>
      </c>
      <c r="N2895" t="s">
        <v>451</v>
      </c>
      <c r="O2895" t="s">
        <v>903</v>
      </c>
      <c r="P2895">
        <v>2.7585628769352389E-4</v>
      </c>
      <c r="Q2895" t="s">
        <v>255</v>
      </c>
      <c r="S2895" t="s">
        <v>473</v>
      </c>
      <c r="T2895" t="s">
        <v>903</v>
      </c>
      <c r="U2895">
        <v>2.782364098153827E-4</v>
      </c>
      <c r="V2895" t="s">
        <v>255</v>
      </c>
    </row>
    <row r="2896" spans="9:22" x14ac:dyDescent="0.45">
      <c r="I2896" t="s">
        <v>428</v>
      </c>
      <c r="J2896" t="s">
        <v>904</v>
      </c>
      <c r="K2896">
        <v>0</v>
      </c>
      <c r="L2896" t="s">
        <v>255</v>
      </c>
      <c r="N2896" t="s">
        <v>451</v>
      </c>
      <c r="O2896" t="s">
        <v>904</v>
      </c>
      <c r="P2896">
        <v>2.7198352138573434E-4</v>
      </c>
      <c r="Q2896" t="s">
        <v>255</v>
      </c>
      <c r="S2896" t="s">
        <v>473</v>
      </c>
      <c r="T2896" t="s">
        <v>904</v>
      </c>
      <c r="U2896">
        <v>2.9462558644930916E-4</v>
      </c>
      <c r="V2896" t="s">
        <v>255</v>
      </c>
    </row>
    <row r="2897" spans="9:22" x14ac:dyDescent="0.45">
      <c r="I2897" t="s">
        <v>428</v>
      </c>
      <c r="J2897" t="s">
        <v>905</v>
      </c>
      <c r="K2897">
        <v>0</v>
      </c>
      <c r="L2897" t="s">
        <v>255</v>
      </c>
      <c r="N2897" t="s">
        <v>451</v>
      </c>
      <c r="O2897" t="s">
        <v>905</v>
      </c>
      <c r="P2897">
        <v>2.7945834551745249E-4</v>
      </c>
      <c r="Q2897" t="s">
        <v>255</v>
      </c>
      <c r="S2897" t="s">
        <v>473</v>
      </c>
      <c r="T2897" t="s">
        <v>905</v>
      </c>
      <c r="U2897">
        <v>3.5224243300546737E-4</v>
      </c>
      <c r="V2897" t="s">
        <v>255</v>
      </c>
    </row>
    <row r="2898" spans="9:22" x14ac:dyDescent="0.45">
      <c r="I2898" t="s">
        <v>428</v>
      </c>
      <c r="J2898" t="s">
        <v>906</v>
      </c>
      <c r="K2898">
        <v>0</v>
      </c>
      <c r="L2898" t="s">
        <v>255</v>
      </c>
      <c r="N2898" t="s">
        <v>451</v>
      </c>
      <c r="O2898" t="s">
        <v>906</v>
      </c>
      <c r="P2898">
        <v>2.6953642102586642E-4</v>
      </c>
      <c r="Q2898" t="s">
        <v>255</v>
      </c>
      <c r="S2898" t="s">
        <v>473</v>
      </c>
      <c r="T2898" t="s">
        <v>906</v>
      </c>
      <c r="U2898">
        <v>3.4350850816722446E-4</v>
      </c>
      <c r="V2898" t="s">
        <v>255</v>
      </c>
    </row>
    <row r="2899" spans="9:22" x14ac:dyDescent="0.45">
      <c r="I2899" t="s">
        <v>428</v>
      </c>
      <c r="J2899" t="s">
        <v>907</v>
      </c>
      <c r="K2899">
        <v>0</v>
      </c>
      <c r="L2899" t="s">
        <v>255</v>
      </c>
      <c r="N2899" t="s">
        <v>451</v>
      </c>
      <c r="O2899" t="s">
        <v>907</v>
      </c>
      <c r="P2899">
        <v>2.0212523341243179E-4</v>
      </c>
      <c r="Q2899" t="s">
        <v>255</v>
      </c>
      <c r="S2899" t="s">
        <v>473</v>
      </c>
      <c r="T2899" t="s">
        <v>907</v>
      </c>
      <c r="U2899">
        <v>1.670762859621821E-4</v>
      </c>
      <c r="V2899" t="s">
        <v>255</v>
      </c>
    </row>
    <row r="2900" spans="9:22" x14ac:dyDescent="0.45">
      <c r="I2900" t="s">
        <v>428</v>
      </c>
      <c r="J2900" t="s">
        <v>908</v>
      </c>
      <c r="K2900">
        <v>0</v>
      </c>
      <c r="L2900" t="s">
        <v>255</v>
      </c>
      <c r="N2900" t="s">
        <v>451</v>
      </c>
      <c r="O2900" t="s">
        <v>908</v>
      </c>
      <c r="P2900">
        <v>2.2340984413747242E-4</v>
      </c>
      <c r="Q2900" t="s">
        <v>255</v>
      </c>
      <c r="S2900" t="s">
        <v>473</v>
      </c>
      <c r="T2900" t="s">
        <v>908</v>
      </c>
      <c r="U2900">
        <v>2.0595634013845178E-4</v>
      </c>
      <c r="V2900" t="s">
        <v>255</v>
      </c>
    </row>
    <row r="2901" spans="9:22" x14ac:dyDescent="0.45">
      <c r="I2901" t="s">
        <v>428</v>
      </c>
      <c r="J2901" t="s">
        <v>909</v>
      </c>
      <c r="K2901">
        <v>0</v>
      </c>
      <c r="L2901" t="s">
        <v>255</v>
      </c>
      <c r="N2901" t="s">
        <v>451</v>
      </c>
      <c r="O2901" t="s">
        <v>909</v>
      </c>
      <c r="P2901">
        <v>2.3119041449185242E-4</v>
      </c>
      <c r="Q2901" t="s">
        <v>255</v>
      </c>
      <c r="S2901" t="s">
        <v>473</v>
      </c>
      <c r="T2901" t="s">
        <v>909</v>
      </c>
      <c r="U2901">
        <v>2.4123161227027567E-4</v>
      </c>
      <c r="V2901" t="s">
        <v>255</v>
      </c>
    </row>
    <row r="2902" spans="9:22" x14ac:dyDescent="0.45">
      <c r="I2902" t="s">
        <v>428</v>
      </c>
      <c r="J2902" t="s">
        <v>910</v>
      </c>
      <c r="K2902">
        <v>0</v>
      </c>
      <c r="L2902" t="s">
        <v>255</v>
      </c>
      <c r="N2902" t="s">
        <v>451</v>
      </c>
      <c r="O2902" t="s">
        <v>910</v>
      </c>
      <c r="P2902">
        <v>2.3416500861585921E-4</v>
      </c>
      <c r="Q2902" t="s">
        <v>255</v>
      </c>
      <c r="S2902" t="s">
        <v>473</v>
      </c>
      <c r="T2902" t="s">
        <v>910</v>
      </c>
      <c r="U2902">
        <v>2.6489387668210369E-4</v>
      </c>
      <c r="V2902" t="s">
        <v>255</v>
      </c>
    </row>
    <row r="2903" spans="9:22" x14ac:dyDescent="0.45">
      <c r="I2903" t="s">
        <v>428</v>
      </c>
      <c r="J2903" t="s">
        <v>911</v>
      </c>
      <c r="K2903">
        <v>0</v>
      </c>
      <c r="L2903" t="s">
        <v>255</v>
      </c>
      <c r="N2903" t="s">
        <v>451</v>
      </c>
      <c r="O2903" t="s">
        <v>911</v>
      </c>
      <c r="P2903">
        <v>2.4434419410033988E-4</v>
      </c>
      <c r="Q2903" t="s">
        <v>255</v>
      </c>
      <c r="S2903" t="s">
        <v>473</v>
      </c>
      <c r="T2903" t="s">
        <v>911</v>
      </c>
      <c r="U2903">
        <v>2.7769121603271905E-4</v>
      </c>
      <c r="V2903" t="s">
        <v>255</v>
      </c>
    </row>
    <row r="2904" spans="9:22" x14ac:dyDescent="0.45">
      <c r="I2904" t="s">
        <v>428</v>
      </c>
      <c r="J2904" t="s">
        <v>912</v>
      </c>
      <c r="K2904">
        <v>0</v>
      </c>
      <c r="L2904" t="s">
        <v>255</v>
      </c>
      <c r="N2904" t="s">
        <v>451</v>
      </c>
      <c r="O2904" t="s">
        <v>912</v>
      </c>
      <c r="P2904">
        <v>2.4253198636466826E-4</v>
      </c>
      <c r="Q2904" t="s">
        <v>255</v>
      </c>
      <c r="S2904" t="s">
        <v>473</v>
      </c>
      <c r="T2904" t="s">
        <v>912</v>
      </c>
      <c r="U2904">
        <v>2.8891498371913575E-4</v>
      </c>
      <c r="V2904" t="s">
        <v>255</v>
      </c>
    </row>
    <row r="2905" spans="9:22" x14ac:dyDescent="0.45">
      <c r="I2905" t="s">
        <v>428</v>
      </c>
      <c r="J2905" t="s">
        <v>913</v>
      </c>
      <c r="K2905">
        <v>6.7929708519293968E-5</v>
      </c>
      <c r="L2905" t="s">
        <v>255</v>
      </c>
      <c r="N2905" t="s">
        <v>451</v>
      </c>
      <c r="O2905" t="s">
        <v>913</v>
      </c>
      <c r="P2905">
        <v>2.2982312675806448E-4</v>
      </c>
      <c r="Q2905" t="s">
        <v>255</v>
      </c>
      <c r="S2905" t="s">
        <v>473</v>
      </c>
      <c r="T2905" t="s">
        <v>913</v>
      </c>
      <c r="U2905">
        <v>2.7682429997255402E-4</v>
      </c>
      <c r="V2905" t="s">
        <v>255</v>
      </c>
    </row>
    <row r="2906" spans="9:22" x14ac:dyDescent="0.45">
      <c r="I2906" t="s">
        <v>428</v>
      </c>
      <c r="J2906" t="s">
        <v>914</v>
      </c>
      <c r="K2906">
        <v>1.4129323581838217E-4</v>
      </c>
      <c r="L2906" t="s">
        <v>255</v>
      </c>
      <c r="N2906" t="s">
        <v>451</v>
      </c>
      <c r="O2906" t="s">
        <v>914</v>
      </c>
      <c r="P2906">
        <v>2.1766478791300945E-4</v>
      </c>
      <c r="Q2906" t="s">
        <v>255</v>
      </c>
      <c r="S2906" t="s">
        <v>473</v>
      </c>
      <c r="T2906" t="s">
        <v>914</v>
      </c>
      <c r="U2906">
        <v>2.4558337086431599E-4</v>
      </c>
      <c r="V2906" t="s">
        <v>255</v>
      </c>
    </row>
    <row r="2907" spans="9:22" x14ac:dyDescent="0.45">
      <c r="I2907" t="s">
        <v>428</v>
      </c>
      <c r="J2907" t="s">
        <v>915</v>
      </c>
      <c r="K2907">
        <v>2.0632251307999613E-4</v>
      </c>
      <c r="L2907" t="s">
        <v>255</v>
      </c>
      <c r="N2907" t="s">
        <v>451</v>
      </c>
      <c r="O2907" t="s">
        <v>915</v>
      </c>
      <c r="P2907">
        <v>2.363368070832619E-4</v>
      </c>
      <c r="Q2907" t="s">
        <v>255</v>
      </c>
      <c r="S2907" t="s">
        <v>473</v>
      </c>
      <c r="T2907" t="s">
        <v>915</v>
      </c>
      <c r="U2907">
        <v>2.2780494022675281E-4</v>
      </c>
      <c r="V2907" t="s">
        <v>255</v>
      </c>
    </row>
    <row r="2908" spans="9:22" x14ac:dyDescent="0.45">
      <c r="I2908" t="s">
        <v>428</v>
      </c>
      <c r="J2908" t="s">
        <v>916</v>
      </c>
      <c r="K2908">
        <v>3.2028560074785219E-4</v>
      </c>
      <c r="L2908" t="s">
        <v>255</v>
      </c>
      <c r="N2908" t="s">
        <v>451</v>
      </c>
      <c r="O2908" t="s">
        <v>916</v>
      </c>
      <c r="P2908">
        <v>2.1900846265106782E-4</v>
      </c>
      <c r="Q2908" t="s">
        <v>255</v>
      </c>
      <c r="S2908" t="s">
        <v>473</v>
      </c>
      <c r="T2908" t="s">
        <v>916</v>
      </c>
      <c r="U2908">
        <v>1.7797462564923854E-4</v>
      </c>
      <c r="V2908" t="s">
        <v>255</v>
      </c>
    </row>
    <row r="2909" spans="9:22" x14ac:dyDescent="0.45">
      <c r="I2909" t="s">
        <v>428</v>
      </c>
      <c r="J2909" t="s">
        <v>917</v>
      </c>
      <c r="K2909">
        <v>2.9463533703819056E-4</v>
      </c>
      <c r="L2909" t="s">
        <v>255</v>
      </c>
      <c r="N2909" t="s">
        <v>451</v>
      </c>
      <c r="O2909" t="s">
        <v>917</v>
      </c>
      <c r="P2909">
        <v>1.2978057341163883E-4</v>
      </c>
      <c r="Q2909" t="s">
        <v>255</v>
      </c>
      <c r="S2909" t="s">
        <v>473</v>
      </c>
      <c r="T2909" t="s">
        <v>917</v>
      </c>
      <c r="U2909">
        <v>1.2356914957688614E-4</v>
      </c>
      <c r="V2909" t="s">
        <v>255</v>
      </c>
    </row>
    <row r="2910" spans="9:22" x14ac:dyDescent="0.45">
      <c r="I2910" t="s">
        <v>428</v>
      </c>
      <c r="J2910" t="s">
        <v>918</v>
      </c>
      <c r="K2910">
        <v>1.5573784740107217E-4</v>
      </c>
      <c r="L2910" t="s">
        <v>255</v>
      </c>
      <c r="N2910" t="s">
        <v>451</v>
      </c>
      <c r="O2910" t="s">
        <v>918</v>
      </c>
      <c r="P2910">
        <v>1.4162364161895302E-4</v>
      </c>
      <c r="Q2910" t="s">
        <v>255</v>
      </c>
      <c r="S2910" t="s">
        <v>473</v>
      </c>
      <c r="T2910" t="s">
        <v>918</v>
      </c>
      <c r="U2910">
        <v>1.5142687851380681E-4</v>
      </c>
      <c r="V2910" t="s">
        <v>255</v>
      </c>
    </row>
    <row r="2911" spans="9:22" x14ac:dyDescent="0.45">
      <c r="I2911" t="s">
        <v>428</v>
      </c>
      <c r="J2911" t="s">
        <v>919</v>
      </c>
      <c r="K2911">
        <v>1.2022249563428195E-4</v>
      </c>
      <c r="L2911" t="s">
        <v>255</v>
      </c>
      <c r="N2911" t="s">
        <v>451</v>
      </c>
      <c r="O2911" t="s">
        <v>919</v>
      </c>
      <c r="P2911">
        <v>1.3215408314004755E-4</v>
      </c>
      <c r="Q2911" t="s">
        <v>255</v>
      </c>
      <c r="S2911" t="s">
        <v>473</v>
      </c>
      <c r="T2911" t="s">
        <v>919</v>
      </c>
      <c r="U2911">
        <v>1.6350911871279924E-4</v>
      </c>
      <c r="V2911" t="s">
        <v>255</v>
      </c>
    </row>
    <row r="2912" spans="9:22" x14ac:dyDescent="0.45">
      <c r="I2912" t="s">
        <v>428</v>
      </c>
      <c r="J2912" t="s">
        <v>920</v>
      </c>
      <c r="K2912">
        <v>8.8556345611479252E-5</v>
      </c>
      <c r="L2912" t="s">
        <v>255</v>
      </c>
      <c r="N2912" t="s">
        <v>451</v>
      </c>
      <c r="O2912" t="s">
        <v>920</v>
      </c>
      <c r="P2912">
        <v>1.1650568444803144E-4</v>
      </c>
      <c r="Q2912" t="s">
        <v>255</v>
      </c>
      <c r="S2912" t="s">
        <v>473</v>
      </c>
      <c r="T2912" t="s">
        <v>920</v>
      </c>
      <c r="U2912">
        <v>1.5835288844665555E-4</v>
      </c>
      <c r="V2912" t="s">
        <v>255</v>
      </c>
    </row>
    <row r="2913" spans="9:22" x14ac:dyDescent="0.45">
      <c r="I2913" t="s">
        <v>428</v>
      </c>
      <c r="J2913" t="s">
        <v>921</v>
      </c>
      <c r="K2913">
        <v>9.4634539509269307E-5</v>
      </c>
      <c r="L2913" t="s">
        <v>255</v>
      </c>
      <c r="N2913" t="s">
        <v>451</v>
      </c>
      <c r="O2913" t="s">
        <v>921</v>
      </c>
      <c r="P2913">
        <v>1.2040454268970754E-4</v>
      </c>
      <c r="Q2913" t="s">
        <v>255</v>
      </c>
      <c r="S2913" t="s">
        <v>473</v>
      </c>
      <c r="T2913" t="s">
        <v>921</v>
      </c>
      <c r="U2913">
        <v>1.4829717020570625E-4</v>
      </c>
      <c r="V2913" t="s">
        <v>255</v>
      </c>
    </row>
    <row r="2914" spans="9:22" x14ac:dyDescent="0.45">
      <c r="I2914" t="s">
        <v>428</v>
      </c>
      <c r="J2914" t="s">
        <v>922</v>
      </c>
      <c r="K2914">
        <v>6.759686266933135E-5</v>
      </c>
      <c r="L2914" t="s">
        <v>255</v>
      </c>
      <c r="N2914" t="s">
        <v>451</v>
      </c>
      <c r="O2914" t="s">
        <v>922</v>
      </c>
      <c r="P2914">
        <v>1.4312526606638222E-4</v>
      </c>
      <c r="Q2914" t="s">
        <v>255</v>
      </c>
      <c r="S2914" t="s">
        <v>473</v>
      </c>
      <c r="T2914" t="s">
        <v>922</v>
      </c>
      <c r="U2914">
        <v>1.5853954424252726E-4</v>
      </c>
      <c r="V2914" t="s">
        <v>255</v>
      </c>
    </row>
    <row r="2915" spans="9:22" x14ac:dyDescent="0.45">
      <c r="I2915" t="s">
        <v>428</v>
      </c>
      <c r="J2915" t="s">
        <v>923</v>
      </c>
      <c r="K2915">
        <v>1.2760343374986681E-4</v>
      </c>
      <c r="L2915" t="s">
        <v>255</v>
      </c>
      <c r="N2915" t="s">
        <v>451</v>
      </c>
      <c r="O2915" t="s">
        <v>923</v>
      </c>
      <c r="P2915">
        <v>1.132675536852086E-4</v>
      </c>
      <c r="Q2915" t="s">
        <v>255</v>
      </c>
      <c r="S2915" t="s">
        <v>473</v>
      </c>
      <c r="T2915" t="s">
        <v>923</v>
      </c>
      <c r="U2915">
        <v>1.3319610345800172E-4</v>
      </c>
      <c r="V2915" t="s">
        <v>255</v>
      </c>
    </row>
    <row r="2916" spans="9:22" x14ac:dyDescent="0.45">
      <c r="I2916" t="s">
        <v>428</v>
      </c>
      <c r="J2916" t="s">
        <v>924</v>
      </c>
      <c r="K2916">
        <v>1.0273777860476294E-4</v>
      </c>
      <c r="L2916" t="s">
        <v>255</v>
      </c>
      <c r="N2916" t="s">
        <v>451</v>
      </c>
      <c r="O2916" t="s">
        <v>924</v>
      </c>
      <c r="P2916">
        <v>8.3973224664357122E-5</v>
      </c>
      <c r="Q2916" t="s">
        <v>255</v>
      </c>
      <c r="S2916" t="s">
        <v>473</v>
      </c>
      <c r="T2916" t="s">
        <v>924</v>
      </c>
      <c r="U2916">
        <v>9.8232906207161534E-5</v>
      </c>
      <c r="V2916" t="s">
        <v>255</v>
      </c>
    </row>
    <row r="2917" spans="9:22" x14ac:dyDescent="0.45">
      <c r="I2917" t="s">
        <v>428</v>
      </c>
      <c r="J2917" t="s">
        <v>925</v>
      </c>
      <c r="K2917">
        <v>8.4378003916408658E-5</v>
      </c>
      <c r="L2917" t="s">
        <v>255</v>
      </c>
      <c r="N2917" t="s">
        <v>451</v>
      </c>
      <c r="O2917" t="s">
        <v>925</v>
      </c>
      <c r="P2917">
        <v>6.7445528721504433E-5</v>
      </c>
      <c r="Q2917" t="s">
        <v>255</v>
      </c>
      <c r="S2917" t="s">
        <v>473</v>
      </c>
      <c r="T2917" t="s">
        <v>925</v>
      </c>
      <c r="U2917">
        <v>9.7134483036754904E-5</v>
      </c>
      <c r="V2917" t="s">
        <v>255</v>
      </c>
    </row>
    <row r="2918" spans="9:22" x14ac:dyDescent="0.45">
      <c r="I2918" t="s">
        <v>428</v>
      </c>
      <c r="J2918" t="s">
        <v>926</v>
      </c>
      <c r="K2918">
        <v>4.0826094340680082E-5</v>
      </c>
      <c r="L2918" t="s">
        <v>255</v>
      </c>
      <c r="N2918" t="s">
        <v>451</v>
      </c>
      <c r="O2918" t="s">
        <v>926</v>
      </c>
      <c r="P2918">
        <v>5.8979074247768075E-5</v>
      </c>
      <c r="Q2918" t="s">
        <v>255</v>
      </c>
      <c r="S2918" t="s">
        <v>473</v>
      </c>
      <c r="T2918" t="s">
        <v>926</v>
      </c>
      <c r="U2918">
        <v>9.2953930477300409E-5</v>
      </c>
      <c r="V2918" t="s">
        <v>255</v>
      </c>
    </row>
    <row r="2919" spans="9:22" x14ac:dyDescent="0.45">
      <c r="I2919" t="s">
        <v>428</v>
      </c>
      <c r="J2919" t="s">
        <v>927</v>
      </c>
      <c r="K2919">
        <v>0</v>
      </c>
      <c r="L2919" t="s">
        <v>255</v>
      </c>
      <c r="N2919" t="s">
        <v>451</v>
      </c>
      <c r="O2919" t="s">
        <v>927</v>
      </c>
      <c r="P2919">
        <v>4.7842122411527753E-5</v>
      </c>
      <c r="Q2919" t="s">
        <v>255</v>
      </c>
      <c r="S2919" t="s">
        <v>473</v>
      </c>
      <c r="T2919" t="s">
        <v>927</v>
      </c>
      <c r="U2919">
        <v>8.8823986763711445E-5</v>
      </c>
      <c r="V2919" t="s">
        <v>255</v>
      </c>
    </row>
    <row r="2920" spans="9:22" x14ac:dyDescent="0.45">
      <c r="I2920" t="s">
        <v>428</v>
      </c>
      <c r="J2920" t="s">
        <v>928</v>
      </c>
      <c r="K2920">
        <v>0</v>
      </c>
      <c r="L2920" t="s">
        <v>255</v>
      </c>
      <c r="N2920" t="s">
        <v>451</v>
      </c>
      <c r="O2920" t="s">
        <v>928</v>
      </c>
      <c r="P2920">
        <v>3.6659889296608679E-5</v>
      </c>
      <c r="Q2920" t="s">
        <v>255</v>
      </c>
      <c r="S2920" t="s">
        <v>473</v>
      </c>
      <c r="T2920" t="s">
        <v>928</v>
      </c>
      <c r="U2920">
        <v>8.7242316576522635E-5</v>
      </c>
      <c r="V2920" t="s">
        <v>255</v>
      </c>
    </row>
    <row r="2921" spans="9:22" x14ac:dyDescent="0.45">
      <c r="I2921" t="s">
        <v>428</v>
      </c>
      <c r="J2921" t="s">
        <v>929</v>
      </c>
      <c r="K2921">
        <v>0</v>
      </c>
      <c r="L2921" t="s">
        <v>255</v>
      </c>
      <c r="N2921" t="s">
        <v>451</v>
      </c>
      <c r="O2921" t="s">
        <v>929</v>
      </c>
      <c r="P2921">
        <v>1.8815393566765683E-5</v>
      </c>
      <c r="Q2921" t="s">
        <v>255</v>
      </c>
      <c r="S2921" t="s">
        <v>473</v>
      </c>
      <c r="T2921" t="s">
        <v>929</v>
      </c>
      <c r="U2921">
        <v>6.9934452712134339E-5</v>
      </c>
      <c r="V2921" t="s">
        <v>255</v>
      </c>
    </row>
    <row r="2922" spans="9:22" x14ac:dyDescent="0.45">
      <c r="I2922" t="s">
        <v>428</v>
      </c>
      <c r="J2922" t="s">
        <v>930</v>
      </c>
      <c r="K2922">
        <v>0</v>
      </c>
      <c r="L2922" t="s">
        <v>255</v>
      </c>
      <c r="N2922" t="s">
        <v>451</v>
      </c>
      <c r="O2922" t="s">
        <v>930</v>
      </c>
      <c r="P2922">
        <v>1.8332195777874493E-5</v>
      </c>
      <c r="Q2922" t="s">
        <v>255</v>
      </c>
      <c r="S2922" t="s">
        <v>473</v>
      </c>
      <c r="T2922" t="s">
        <v>930</v>
      </c>
      <c r="U2922">
        <v>7.7689738053228282E-5</v>
      </c>
      <c r="V2922" t="s">
        <v>255</v>
      </c>
    </row>
    <row r="2923" spans="9:22" x14ac:dyDescent="0.45">
      <c r="I2923" t="s">
        <v>428</v>
      </c>
      <c r="J2923" t="s">
        <v>335</v>
      </c>
      <c r="K2923">
        <v>0</v>
      </c>
      <c r="L2923" t="s">
        <v>255</v>
      </c>
      <c r="N2923" t="s">
        <v>451</v>
      </c>
      <c r="O2923" t="s">
        <v>335</v>
      </c>
      <c r="P2923">
        <v>1.3641412272896145E-2</v>
      </c>
      <c r="Q2923" t="s">
        <v>255</v>
      </c>
      <c r="S2923" t="s">
        <v>473</v>
      </c>
      <c r="T2923" t="s">
        <v>335</v>
      </c>
      <c r="U2923">
        <v>1.1243542045318071E-2</v>
      </c>
      <c r="V2923" t="s">
        <v>255</v>
      </c>
    </row>
    <row r="2924" spans="9:22" x14ac:dyDescent="0.45">
      <c r="I2924" t="s">
        <v>428</v>
      </c>
      <c r="J2924" t="s">
        <v>336</v>
      </c>
      <c r="K2924">
        <v>8.7726707773874897E-4</v>
      </c>
      <c r="L2924" t="s">
        <v>255</v>
      </c>
      <c r="N2924" t="s">
        <v>451</v>
      </c>
      <c r="O2924" t="s">
        <v>336</v>
      </c>
      <c r="P2924">
        <v>2.8482951294131632E-3</v>
      </c>
      <c r="Q2924" t="s">
        <v>255</v>
      </c>
      <c r="S2924" t="s">
        <v>473</v>
      </c>
      <c r="T2924" t="s">
        <v>336</v>
      </c>
      <c r="U2924">
        <v>2.3327098381468649E-3</v>
      </c>
      <c r="V2924" t="s">
        <v>255</v>
      </c>
    </row>
    <row r="2925" spans="9:22" x14ac:dyDescent="0.45">
      <c r="I2925" t="s">
        <v>428</v>
      </c>
      <c r="J2925" t="s">
        <v>337</v>
      </c>
      <c r="K2925">
        <v>1.0887482479893774E-2</v>
      </c>
      <c r="L2925" t="s">
        <v>255</v>
      </c>
      <c r="N2925" t="s">
        <v>451</v>
      </c>
      <c r="O2925" t="s">
        <v>337</v>
      </c>
      <c r="P2925">
        <v>5.186296575796061E-3</v>
      </c>
      <c r="Q2925" t="s">
        <v>255</v>
      </c>
      <c r="S2925" t="s">
        <v>473</v>
      </c>
      <c r="T2925" t="s">
        <v>337</v>
      </c>
      <c r="U2925">
        <v>4.1529293763439704E-3</v>
      </c>
      <c r="V2925" t="s">
        <v>255</v>
      </c>
    </row>
    <row r="2926" spans="9:22" x14ac:dyDescent="0.45">
      <c r="I2926" t="s">
        <v>428</v>
      </c>
      <c r="J2926" t="s">
        <v>338</v>
      </c>
      <c r="K2926">
        <v>8.6624714936677939E-3</v>
      </c>
      <c r="L2926" t="s">
        <v>255</v>
      </c>
      <c r="N2926" t="s">
        <v>451</v>
      </c>
      <c r="O2926" t="s">
        <v>338</v>
      </c>
      <c r="P2926">
        <v>2.497122775730731E-3</v>
      </c>
      <c r="Q2926" t="s">
        <v>255</v>
      </c>
      <c r="S2926" t="s">
        <v>473</v>
      </c>
      <c r="T2926" t="s">
        <v>338</v>
      </c>
      <c r="U2926">
        <v>2.1069725152866796E-3</v>
      </c>
      <c r="V2926" t="s">
        <v>255</v>
      </c>
    </row>
    <row r="2927" spans="9:22" x14ac:dyDescent="0.45">
      <c r="I2927" t="s">
        <v>428</v>
      </c>
      <c r="J2927" t="s">
        <v>339</v>
      </c>
      <c r="K2927">
        <v>7.5060688979729298E-2</v>
      </c>
      <c r="L2927" t="s">
        <v>255</v>
      </c>
      <c r="N2927" t="s">
        <v>451</v>
      </c>
      <c r="O2927" t="s">
        <v>339</v>
      </c>
      <c r="P2927">
        <v>1.8398035431459236E-2</v>
      </c>
      <c r="Q2927" t="s">
        <v>255</v>
      </c>
      <c r="S2927" t="s">
        <v>473</v>
      </c>
      <c r="T2927" t="s">
        <v>339</v>
      </c>
      <c r="U2927">
        <v>1.5240843098678899E-2</v>
      </c>
      <c r="V2927" t="s">
        <v>255</v>
      </c>
    </row>
    <row r="2928" spans="9:22" x14ac:dyDescent="0.45">
      <c r="I2928" t="s">
        <v>428</v>
      </c>
      <c r="J2928" t="s">
        <v>340</v>
      </c>
      <c r="K2928">
        <v>8.036937245928074E-3</v>
      </c>
      <c r="L2928" t="s">
        <v>255</v>
      </c>
      <c r="N2928" t="s">
        <v>451</v>
      </c>
      <c r="O2928" t="s">
        <v>340</v>
      </c>
      <c r="P2928">
        <v>2.4844565847353898E-3</v>
      </c>
      <c r="Q2928" t="s">
        <v>255</v>
      </c>
      <c r="S2928" t="s">
        <v>473</v>
      </c>
      <c r="T2928" t="s">
        <v>340</v>
      </c>
      <c r="U2928">
        <v>1.997416044259695E-3</v>
      </c>
      <c r="V2928" t="s">
        <v>255</v>
      </c>
    </row>
    <row r="2929" spans="9:22" x14ac:dyDescent="0.45">
      <c r="I2929" t="s">
        <v>428</v>
      </c>
      <c r="J2929" t="s">
        <v>341</v>
      </c>
      <c r="K2929">
        <v>6.8988799739073698E-3</v>
      </c>
      <c r="L2929" t="s">
        <v>255</v>
      </c>
      <c r="N2929" t="s">
        <v>451</v>
      </c>
      <c r="O2929" t="s">
        <v>341</v>
      </c>
      <c r="P2929">
        <v>2.3553564247742972E-3</v>
      </c>
      <c r="Q2929" t="s">
        <v>255</v>
      </c>
      <c r="S2929" t="s">
        <v>473</v>
      </c>
      <c r="T2929" t="s">
        <v>341</v>
      </c>
      <c r="U2929">
        <v>1.8484309595765715E-3</v>
      </c>
      <c r="V2929" t="s">
        <v>255</v>
      </c>
    </row>
    <row r="2930" spans="9:22" x14ac:dyDescent="0.45">
      <c r="I2930" t="s">
        <v>428</v>
      </c>
      <c r="J2930" t="s">
        <v>342</v>
      </c>
      <c r="K2930">
        <v>9.7121563289608512E-3</v>
      </c>
      <c r="L2930" t="s">
        <v>255</v>
      </c>
      <c r="N2930" t="s">
        <v>451</v>
      </c>
      <c r="O2930" t="s">
        <v>342</v>
      </c>
      <c r="P2930">
        <v>1.5175124327503514E-2</v>
      </c>
      <c r="Q2930" t="s">
        <v>255</v>
      </c>
      <c r="S2930" t="s">
        <v>473</v>
      </c>
      <c r="T2930" t="s">
        <v>342</v>
      </c>
      <c r="U2930">
        <v>1.1811402353918856E-2</v>
      </c>
      <c r="V2930" t="s">
        <v>255</v>
      </c>
    </row>
    <row r="2931" spans="9:22" x14ac:dyDescent="0.45">
      <c r="I2931" t="s">
        <v>428</v>
      </c>
      <c r="J2931" t="s">
        <v>343</v>
      </c>
      <c r="K2931">
        <v>0</v>
      </c>
      <c r="L2931" t="s">
        <v>255</v>
      </c>
      <c r="N2931" t="s">
        <v>451</v>
      </c>
      <c r="O2931" t="s">
        <v>343</v>
      </c>
      <c r="P2931">
        <v>1.533342167550396E-2</v>
      </c>
      <c r="Q2931" t="s">
        <v>255</v>
      </c>
      <c r="S2931" t="s">
        <v>473</v>
      </c>
      <c r="T2931" t="s">
        <v>343</v>
      </c>
      <c r="U2931">
        <v>1.5170718616788667E-2</v>
      </c>
      <c r="V2931" t="s">
        <v>255</v>
      </c>
    </row>
    <row r="2932" spans="9:22" x14ac:dyDescent="0.45">
      <c r="I2932" t="s">
        <v>428</v>
      </c>
      <c r="J2932" t="s">
        <v>344</v>
      </c>
      <c r="K2932">
        <v>2.0710927671714371E-3</v>
      </c>
      <c r="L2932" t="s">
        <v>255</v>
      </c>
      <c r="N2932" t="s">
        <v>451</v>
      </c>
      <c r="O2932" t="s">
        <v>344</v>
      </c>
      <c r="P2932">
        <v>2.9868596792375934E-3</v>
      </c>
      <c r="Q2932" t="s">
        <v>255</v>
      </c>
      <c r="S2932" t="s">
        <v>473</v>
      </c>
      <c r="T2932" t="s">
        <v>344</v>
      </c>
      <c r="U2932">
        <v>2.7711273726688588E-3</v>
      </c>
      <c r="V2932" t="s">
        <v>255</v>
      </c>
    </row>
    <row r="2933" spans="9:22" x14ac:dyDescent="0.45">
      <c r="I2933" t="s">
        <v>428</v>
      </c>
      <c r="J2933" t="s">
        <v>345</v>
      </c>
      <c r="K2933">
        <v>1.2196500925965569E-2</v>
      </c>
      <c r="L2933" t="s">
        <v>255</v>
      </c>
      <c r="N2933" t="s">
        <v>451</v>
      </c>
      <c r="O2933" t="s">
        <v>345</v>
      </c>
      <c r="P2933">
        <v>6.0812234369557417E-3</v>
      </c>
      <c r="Q2933" t="s">
        <v>255</v>
      </c>
      <c r="S2933" t="s">
        <v>473</v>
      </c>
      <c r="T2933" t="s">
        <v>345</v>
      </c>
      <c r="U2933">
        <v>6.0520796460315253E-3</v>
      </c>
      <c r="V2933" t="s">
        <v>255</v>
      </c>
    </row>
    <row r="2934" spans="9:22" x14ac:dyDescent="0.45">
      <c r="I2934" t="s">
        <v>428</v>
      </c>
      <c r="J2934" t="s">
        <v>346</v>
      </c>
      <c r="K2934">
        <v>8.7316301820266028E-3</v>
      </c>
      <c r="L2934" t="s">
        <v>255</v>
      </c>
      <c r="N2934" t="s">
        <v>451</v>
      </c>
      <c r="O2934" t="s">
        <v>346</v>
      </c>
      <c r="P2934">
        <v>3.158262767494036E-3</v>
      </c>
      <c r="Q2934" t="s">
        <v>255</v>
      </c>
      <c r="S2934" t="s">
        <v>473</v>
      </c>
      <c r="T2934" t="s">
        <v>346</v>
      </c>
      <c r="U2934">
        <v>3.2156860799477365E-3</v>
      </c>
      <c r="V2934" t="s">
        <v>255</v>
      </c>
    </row>
    <row r="2935" spans="9:22" x14ac:dyDescent="0.45">
      <c r="I2935" t="s">
        <v>428</v>
      </c>
      <c r="J2935" t="s">
        <v>347</v>
      </c>
      <c r="K2935">
        <v>8.5075152752866562E-2</v>
      </c>
      <c r="L2935" t="s">
        <v>255</v>
      </c>
      <c r="N2935" t="s">
        <v>451</v>
      </c>
      <c r="O2935" t="s">
        <v>347</v>
      </c>
      <c r="P2935">
        <v>2.2798474178640817E-2</v>
      </c>
      <c r="Q2935" t="s">
        <v>255</v>
      </c>
      <c r="S2935" t="s">
        <v>473</v>
      </c>
      <c r="T2935" t="s">
        <v>347</v>
      </c>
      <c r="U2935">
        <v>2.2971396052262897E-2</v>
      </c>
      <c r="V2935" t="s">
        <v>255</v>
      </c>
    </row>
    <row r="2936" spans="9:22" x14ac:dyDescent="0.45">
      <c r="I2936" t="s">
        <v>428</v>
      </c>
      <c r="J2936" t="s">
        <v>348</v>
      </c>
      <c r="K2936">
        <v>1.0989039205129662E-2</v>
      </c>
      <c r="L2936" t="s">
        <v>255</v>
      </c>
      <c r="N2936" t="s">
        <v>451</v>
      </c>
      <c r="O2936" t="s">
        <v>348</v>
      </c>
      <c r="P2936">
        <v>3.5438471823262471E-3</v>
      </c>
      <c r="Q2936" t="s">
        <v>255</v>
      </c>
      <c r="S2936" t="s">
        <v>473</v>
      </c>
      <c r="T2936" t="s">
        <v>348</v>
      </c>
      <c r="U2936">
        <v>3.3418632174233454E-3</v>
      </c>
      <c r="V2936" t="s">
        <v>255</v>
      </c>
    </row>
    <row r="2937" spans="9:22" x14ac:dyDescent="0.45">
      <c r="I2937" t="s">
        <v>428</v>
      </c>
      <c r="J2937" t="s">
        <v>349</v>
      </c>
      <c r="K2937">
        <v>9.7602598668696736E-3</v>
      </c>
      <c r="L2937" t="s">
        <v>255</v>
      </c>
      <c r="N2937" t="s">
        <v>451</v>
      </c>
      <c r="O2937" t="s">
        <v>349</v>
      </c>
      <c r="P2937">
        <v>3.3756997874684978E-3</v>
      </c>
      <c r="Q2937" t="s">
        <v>255</v>
      </c>
      <c r="S2937" t="s">
        <v>473</v>
      </c>
      <c r="T2937" t="s">
        <v>349</v>
      </c>
      <c r="U2937">
        <v>3.1927899391108352E-3</v>
      </c>
      <c r="V2937" t="s">
        <v>255</v>
      </c>
    </row>
    <row r="2938" spans="9:22" x14ac:dyDescent="0.45">
      <c r="I2938" t="s">
        <v>428</v>
      </c>
      <c r="J2938" t="s">
        <v>350</v>
      </c>
      <c r="K2938">
        <v>1.5753453514873027E-2</v>
      </c>
      <c r="L2938" t="s">
        <v>255</v>
      </c>
      <c r="N2938" t="s">
        <v>451</v>
      </c>
      <c r="O2938" t="s">
        <v>350</v>
      </c>
      <c r="P2938">
        <v>2.1038908388966375E-2</v>
      </c>
      <c r="Q2938" t="s">
        <v>255</v>
      </c>
      <c r="S2938" t="s">
        <v>473</v>
      </c>
      <c r="T2938" t="s">
        <v>350</v>
      </c>
      <c r="U2938">
        <v>1.8144330542522662E-2</v>
      </c>
      <c r="V2938" t="s">
        <v>255</v>
      </c>
    </row>
    <row r="2939" spans="9:22" x14ac:dyDescent="0.45">
      <c r="I2939" t="s">
        <v>428</v>
      </c>
      <c r="J2939" t="s">
        <v>931</v>
      </c>
      <c r="K2939">
        <v>0</v>
      </c>
      <c r="L2939" t="s">
        <v>255</v>
      </c>
      <c r="N2939" t="s">
        <v>451</v>
      </c>
      <c r="O2939" t="s">
        <v>931</v>
      </c>
      <c r="P2939">
        <v>8.4753811331430133E-5</v>
      </c>
      <c r="Q2939" t="s">
        <v>255</v>
      </c>
      <c r="S2939" t="s">
        <v>473</v>
      </c>
      <c r="T2939" t="s">
        <v>931</v>
      </c>
      <c r="U2939">
        <v>1.8206612536457494E-4</v>
      </c>
      <c r="V2939" t="s">
        <v>255</v>
      </c>
    </row>
    <row r="2940" spans="9:22" x14ac:dyDescent="0.45">
      <c r="I2940" t="s">
        <v>428</v>
      </c>
      <c r="J2940" t="s">
        <v>932</v>
      </c>
      <c r="K2940">
        <v>0</v>
      </c>
      <c r="L2940" t="s">
        <v>255</v>
      </c>
      <c r="N2940" t="s">
        <v>451</v>
      </c>
      <c r="O2940" t="s">
        <v>932</v>
      </c>
      <c r="P2940">
        <v>8.0813938259411747E-5</v>
      </c>
      <c r="Q2940" t="s">
        <v>255</v>
      </c>
      <c r="S2940" t="s">
        <v>473</v>
      </c>
      <c r="T2940" t="s">
        <v>932</v>
      </c>
      <c r="U2940">
        <v>1.7276542475583447E-4</v>
      </c>
      <c r="V2940" t="s">
        <v>255</v>
      </c>
    </row>
    <row r="2941" spans="9:22" x14ac:dyDescent="0.45">
      <c r="I2941" t="s">
        <v>428</v>
      </c>
      <c r="J2941" t="s">
        <v>933</v>
      </c>
      <c r="K2941">
        <v>0</v>
      </c>
      <c r="L2941" t="s">
        <v>255</v>
      </c>
      <c r="N2941" t="s">
        <v>451</v>
      </c>
      <c r="O2941" t="s">
        <v>933</v>
      </c>
      <c r="P2941">
        <v>8.3651842252322034E-5</v>
      </c>
      <c r="Q2941" t="s">
        <v>255</v>
      </c>
      <c r="S2941" t="s">
        <v>473</v>
      </c>
      <c r="T2941" t="s">
        <v>933</v>
      </c>
      <c r="U2941">
        <v>1.8347586300390258E-4</v>
      </c>
      <c r="V2941" t="s">
        <v>255</v>
      </c>
    </row>
    <row r="2942" spans="9:22" x14ac:dyDescent="0.45">
      <c r="I2942" t="s">
        <v>428</v>
      </c>
      <c r="J2942" t="s">
        <v>934</v>
      </c>
      <c r="K2942">
        <v>0</v>
      </c>
      <c r="L2942" t="s">
        <v>255</v>
      </c>
      <c r="N2942" t="s">
        <v>451</v>
      </c>
      <c r="O2942" t="s">
        <v>934</v>
      </c>
      <c r="P2942">
        <v>8.6427437202358129E-5</v>
      </c>
      <c r="Q2942" t="s">
        <v>255</v>
      </c>
      <c r="S2942" t="s">
        <v>473</v>
      </c>
      <c r="T2942" t="s">
        <v>934</v>
      </c>
      <c r="U2942">
        <v>2.1191525966737242E-4</v>
      </c>
      <c r="V2942" t="s">
        <v>255</v>
      </c>
    </row>
    <row r="2943" spans="9:22" x14ac:dyDescent="0.45">
      <c r="I2943" t="s">
        <v>428</v>
      </c>
      <c r="J2943" t="s">
        <v>935</v>
      </c>
      <c r="K2943">
        <v>0</v>
      </c>
      <c r="L2943" t="s">
        <v>255</v>
      </c>
      <c r="N2943" t="s">
        <v>451</v>
      </c>
      <c r="O2943" t="s">
        <v>935</v>
      </c>
      <c r="P2943">
        <v>8.8779435443612698E-5</v>
      </c>
      <c r="Q2943" t="s">
        <v>255</v>
      </c>
      <c r="S2943" t="s">
        <v>473</v>
      </c>
      <c r="T2943" t="s">
        <v>935</v>
      </c>
      <c r="U2943">
        <v>2.2108981543757789E-4</v>
      </c>
      <c r="V2943" t="s">
        <v>255</v>
      </c>
    </row>
    <row r="2944" spans="9:22" x14ac:dyDescent="0.45">
      <c r="I2944" t="s">
        <v>428</v>
      </c>
      <c r="J2944" t="s">
        <v>936</v>
      </c>
      <c r="K2944">
        <v>8.0914008973850395E-6</v>
      </c>
      <c r="L2944" t="s">
        <v>255</v>
      </c>
      <c r="N2944" t="s">
        <v>451</v>
      </c>
      <c r="O2944" t="s">
        <v>936</v>
      </c>
      <c r="P2944">
        <v>6.7881514862235321E-5</v>
      </c>
      <c r="Q2944" t="s">
        <v>255</v>
      </c>
      <c r="S2944" t="s">
        <v>473</v>
      </c>
      <c r="T2944" t="s">
        <v>936</v>
      </c>
      <c r="U2944">
        <v>2.1374800896639719E-4</v>
      </c>
      <c r="V2944" t="s">
        <v>255</v>
      </c>
    </row>
    <row r="2945" spans="9:22" x14ac:dyDescent="0.45">
      <c r="I2945" t="s">
        <v>428</v>
      </c>
      <c r="J2945" t="s">
        <v>937</v>
      </c>
      <c r="K2945">
        <v>4.3486337925636323E-5</v>
      </c>
      <c r="L2945" t="s">
        <v>255</v>
      </c>
      <c r="N2945" t="s">
        <v>451</v>
      </c>
      <c r="O2945" t="s">
        <v>937</v>
      </c>
      <c r="P2945">
        <v>7.7634011575029342E-5</v>
      </c>
      <c r="Q2945" t="s">
        <v>255</v>
      </c>
      <c r="S2945" t="s">
        <v>473</v>
      </c>
      <c r="T2945" t="s">
        <v>937</v>
      </c>
      <c r="U2945">
        <v>3.0074798919330791E-4</v>
      </c>
      <c r="V2945" t="s">
        <v>255</v>
      </c>
    </row>
    <row r="2946" spans="9:22" x14ac:dyDescent="0.45">
      <c r="I2946" t="s">
        <v>428</v>
      </c>
      <c r="J2946" t="s">
        <v>938</v>
      </c>
      <c r="K2946">
        <v>1.2214170435614883E-4</v>
      </c>
      <c r="L2946" t="s">
        <v>255</v>
      </c>
      <c r="N2946" t="s">
        <v>451</v>
      </c>
      <c r="O2946" t="s">
        <v>938</v>
      </c>
      <c r="P2946">
        <v>1.5344802688284755E-4</v>
      </c>
      <c r="Q2946" t="s">
        <v>255</v>
      </c>
      <c r="S2946" t="s">
        <v>473</v>
      </c>
      <c r="T2946" t="s">
        <v>938</v>
      </c>
      <c r="U2946">
        <v>3.3556020502635136E-4</v>
      </c>
      <c r="V2946" t="s">
        <v>255</v>
      </c>
    </row>
    <row r="2947" spans="9:22" x14ac:dyDescent="0.45">
      <c r="I2947" t="s">
        <v>428</v>
      </c>
      <c r="J2947" t="s">
        <v>939</v>
      </c>
      <c r="K2947">
        <v>2.576618803559314E-4</v>
      </c>
      <c r="L2947" t="s">
        <v>255</v>
      </c>
      <c r="N2947" t="s">
        <v>451</v>
      </c>
      <c r="O2947" t="s">
        <v>939</v>
      </c>
      <c r="P2947">
        <v>1.5584008140561459E-4</v>
      </c>
      <c r="Q2947" t="s">
        <v>255</v>
      </c>
      <c r="S2947" t="s">
        <v>473</v>
      </c>
      <c r="T2947" t="s">
        <v>939</v>
      </c>
      <c r="U2947">
        <v>3.5847519562600246E-4</v>
      </c>
      <c r="V2947" t="s">
        <v>255</v>
      </c>
    </row>
    <row r="2948" spans="9:22" x14ac:dyDescent="0.45">
      <c r="I2948" t="s">
        <v>428</v>
      </c>
      <c r="J2948" t="s">
        <v>940</v>
      </c>
      <c r="K2948">
        <v>2.6314851721384201E-4</v>
      </c>
      <c r="L2948" t="s">
        <v>255</v>
      </c>
      <c r="N2948" t="s">
        <v>451</v>
      </c>
      <c r="O2948" t="s">
        <v>940</v>
      </c>
      <c r="P2948">
        <v>1.5855556497685881E-4</v>
      </c>
      <c r="Q2948" t="s">
        <v>255</v>
      </c>
      <c r="S2948" t="s">
        <v>473</v>
      </c>
      <c r="T2948" t="s">
        <v>940</v>
      </c>
      <c r="U2948">
        <v>3.7225715435777789E-4</v>
      </c>
      <c r="V2948" t="s">
        <v>255</v>
      </c>
    </row>
    <row r="2949" spans="9:22" x14ac:dyDescent="0.45">
      <c r="I2949" t="s">
        <v>428</v>
      </c>
      <c r="J2949" t="s">
        <v>941</v>
      </c>
      <c r="K2949">
        <v>2.4564044300436788E-4</v>
      </c>
      <c r="L2949" t="s">
        <v>255</v>
      </c>
      <c r="N2949" t="s">
        <v>451</v>
      </c>
      <c r="O2949" t="s">
        <v>941</v>
      </c>
      <c r="P2949">
        <v>9.3280290315925801E-5</v>
      </c>
      <c r="Q2949" t="s">
        <v>255</v>
      </c>
      <c r="S2949" t="s">
        <v>473</v>
      </c>
      <c r="T2949" t="s">
        <v>941</v>
      </c>
      <c r="U2949">
        <v>3.5489506454944975E-4</v>
      </c>
      <c r="V2949" t="s">
        <v>255</v>
      </c>
    </row>
    <row r="2950" spans="9:22" x14ac:dyDescent="0.45">
      <c r="I2950" t="s">
        <v>428</v>
      </c>
      <c r="J2950" t="s">
        <v>942</v>
      </c>
      <c r="K2950">
        <v>2.3180785986442584E-4</v>
      </c>
      <c r="L2950" t="s">
        <v>255</v>
      </c>
      <c r="N2950" t="s">
        <v>451</v>
      </c>
      <c r="O2950" t="s">
        <v>942</v>
      </c>
      <c r="P2950">
        <v>1.3272541838649801E-4</v>
      </c>
      <c r="Q2950" t="s">
        <v>255</v>
      </c>
      <c r="S2950" t="s">
        <v>473</v>
      </c>
      <c r="T2950" t="s">
        <v>942</v>
      </c>
      <c r="U2950">
        <v>3.6680509107317976E-4</v>
      </c>
      <c r="V2950" t="s">
        <v>255</v>
      </c>
    </row>
    <row r="2951" spans="9:22" x14ac:dyDescent="0.45">
      <c r="I2951" t="s">
        <v>428</v>
      </c>
      <c r="J2951" t="s">
        <v>943</v>
      </c>
      <c r="K2951">
        <v>2.492248803507839E-4</v>
      </c>
      <c r="L2951" t="s">
        <v>255</v>
      </c>
      <c r="N2951" t="s">
        <v>451</v>
      </c>
      <c r="O2951" t="s">
        <v>943</v>
      </c>
      <c r="P2951">
        <v>1.6266553634978377E-4</v>
      </c>
      <c r="Q2951" t="s">
        <v>255</v>
      </c>
      <c r="S2951" t="s">
        <v>473</v>
      </c>
      <c r="T2951" t="s">
        <v>943</v>
      </c>
      <c r="U2951">
        <v>3.8129972658053281E-4</v>
      </c>
      <c r="V2951" t="s">
        <v>255</v>
      </c>
    </row>
    <row r="2952" spans="9:22" x14ac:dyDescent="0.45">
      <c r="I2952" t="s">
        <v>428</v>
      </c>
      <c r="J2952" t="s">
        <v>944</v>
      </c>
      <c r="K2952">
        <v>2.7889729607670965E-4</v>
      </c>
      <c r="L2952" t="s">
        <v>255</v>
      </c>
      <c r="N2952" t="s">
        <v>451</v>
      </c>
      <c r="O2952" t="s">
        <v>944</v>
      </c>
      <c r="P2952">
        <v>1.4271424344927406E-4</v>
      </c>
      <c r="Q2952" t="s">
        <v>255</v>
      </c>
      <c r="S2952" t="s">
        <v>473</v>
      </c>
      <c r="T2952" t="s">
        <v>944</v>
      </c>
      <c r="U2952">
        <v>3.8149541237708504E-4</v>
      </c>
      <c r="V2952" t="s">
        <v>255</v>
      </c>
    </row>
    <row r="2953" spans="9:22" x14ac:dyDescent="0.45">
      <c r="I2953" t="s">
        <v>428</v>
      </c>
      <c r="J2953" t="s">
        <v>945</v>
      </c>
      <c r="K2953">
        <v>2.6456097766253632E-4</v>
      </c>
      <c r="L2953" t="s">
        <v>255</v>
      </c>
      <c r="N2953" t="s">
        <v>451</v>
      </c>
      <c r="O2953" t="s">
        <v>945</v>
      </c>
      <c r="P2953">
        <v>1.6574596791886023E-4</v>
      </c>
      <c r="Q2953" t="s">
        <v>255</v>
      </c>
      <c r="S2953" t="s">
        <v>473</v>
      </c>
      <c r="T2953" t="s">
        <v>945</v>
      </c>
      <c r="U2953">
        <v>3.7238055232925737E-4</v>
      </c>
      <c r="V2953" t="s">
        <v>255</v>
      </c>
    </row>
    <row r="2954" spans="9:22" x14ac:dyDescent="0.45">
      <c r="I2954" t="s">
        <v>428</v>
      </c>
      <c r="J2954" t="s">
        <v>946</v>
      </c>
      <c r="K2954">
        <v>2.7338867775928642E-4</v>
      </c>
      <c r="L2954" t="s">
        <v>255</v>
      </c>
      <c r="N2954" t="s">
        <v>451</v>
      </c>
      <c r="O2954" t="s">
        <v>946</v>
      </c>
      <c r="P2954">
        <v>1.6642932622252745E-4</v>
      </c>
      <c r="Q2954" t="s">
        <v>255</v>
      </c>
      <c r="S2954" t="s">
        <v>473</v>
      </c>
      <c r="T2954" t="s">
        <v>946</v>
      </c>
      <c r="U2954">
        <v>3.7998589611329376E-4</v>
      </c>
      <c r="V2954" t="s">
        <v>255</v>
      </c>
    </row>
    <row r="2955" spans="9:22" x14ac:dyDescent="0.45">
      <c r="I2955" t="s">
        <v>428</v>
      </c>
      <c r="J2955" t="s">
        <v>947</v>
      </c>
      <c r="K2955">
        <v>2.2198715334186906E-4</v>
      </c>
      <c r="L2955" t="s">
        <v>255</v>
      </c>
      <c r="N2955" t="s">
        <v>451</v>
      </c>
      <c r="O2955" t="s">
        <v>947</v>
      </c>
      <c r="P2955">
        <v>1.4148565453257311E-4</v>
      </c>
      <c r="Q2955" t="s">
        <v>255</v>
      </c>
      <c r="S2955" t="s">
        <v>473</v>
      </c>
      <c r="T2955" t="s">
        <v>947</v>
      </c>
      <c r="U2955">
        <v>3.7168588603341451E-4</v>
      </c>
      <c r="V2955" t="s">
        <v>255</v>
      </c>
    </row>
    <row r="2956" spans="9:22" x14ac:dyDescent="0.45">
      <c r="I2956" t="s">
        <v>428</v>
      </c>
      <c r="J2956" t="s">
        <v>948</v>
      </c>
      <c r="K2956">
        <v>1.5097725252421809E-4</v>
      </c>
      <c r="L2956" t="s">
        <v>255</v>
      </c>
      <c r="N2956" t="s">
        <v>451</v>
      </c>
      <c r="O2956" t="s">
        <v>948</v>
      </c>
      <c r="P2956">
        <v>1.0552114150905898E-4</v>
      </c>
      <c r="Q2956" t="s">
        <v>255</v>
      </c>
      <c r="S2956" t="s">
        <v>473</v>
      </c>
      <c r="T2956" t="s">
        <v>948</v>
      </c>
      <c r="U2956">
        <v>2.9539259502705156E-4</v>
      </c>
      <c r="V2956" t="s">
        <v>255</v>
      </c>
    </row>
    <row r="2957" spans="9:22" x14ac:dyDescent="0.45">
      <c r="I2957" t="s">
        <v>428</v>
      </c>
      <c r="J2957" t="s">
        <v>949</v>
      </c>
      <c r="K2957">
        <v>1.7721128473684083E-4</v>
      </c>
      <c r="L2957" t="s">
        <v>255</v>
      </c>
      <c r="N2957" t="s">
        <v>451</v>
      </c>
      <c r="O2957" t="s">
        <v>949</v>
      </c>
      <c r="P2957">
        <v>7.4313565246938101E-5</v>
      </c>
      <c r="Q2957" t="s">
        <v>255</v>
      </c>
      <c r="S2957" t="s">
        <v>473</v>
      </c>
      <c r="T2957" t="s">
        <v>949</v>
      </c>
      <c r="U2957">
        <v>2.5533356069873506E-4</v>
      </c>
      <c r="V2957" t="s">
        <v>255</v>
      </c>
    </row>
    <row r="2958" spans="9:22" x14ac:dyDescent="0.45">
      <c r="I2958" t="s">
        <v>428</v>
      </c>
      <c r="J2958" t="s">
        <v>950</v>
      </c>
      <c r="K2958">
        <v>1.5428652609473316E-4</v>
      </c>
      <c r="L2958" t="s">
        <v>255</v>
      </c>
      <c r="N2958" t="s">
        <v>451</v>
      </c>
      <c r="O2958" t="s">
        <v>950</v>
      </c>
      <c r="P2958">
        <v>4.3720951975882261E-5</v>
      </c>
      <c r="Q2958" t="s">
        <v>255</v>
      </c>
      <c r="S2958" t="s">
        <v>473</v>
      </c>
      <c r="T2958" t="s">
        <v>950</v>
      </c>
      <c r="U2958">
        <v>2.0721719758774E-4</v>
      </c>
      <c r="V2958" t="s">
        <v>255</v>
      </c>
    </row>
    <row r="2959" spans="9:22" x14ac:dyDescent="0.45">
      <c r="I2959" t="s">
        <v>428</v>
      </c>
      <c r="J2959" t="s">
        <v>951</v>
      </c>
      <c r="K2959">
        <v>6.1942002983212497E-5</v>
      </c>
      <c r="L2959" t="s">
        <v>255</v>
      </c>
      <c r="N2959" t="s">
        <v>451</v>
      </c>
      <c r="O2959" t="s">
        <v>951</v>
      </c>
      <c r="P2959">
        <v>3.0979268941323058E-5</v>
      </c>
      <c r="Q2959" t="s">
        <v>255</v>
      </c>
      <c r="S2959" t="s">
        <v>473</v>
      </c>
      <c r="T2959" t="s">
        <v>951</v>
      </c>
      <c r="U2959">
        <v>1.8133912457237857E-4</v>
      </c>
      <c r="V2959" t="s">
        <v>255</v>
      </c>
    </row>
    <row r="2960" spans="9:22" x14ac:dyDescent="0.45">
      <c r="I2960" t="s">
        <v>428</v>
      </c>
      <c r="J2960" t="s">
        <v>952</v>
      </c>
      <c r="K2960">
        <v>8.4558563567175386E-7</v>
      </c>
      <c r="L2960" t="s">
        <v>255</v>
      </c>
      <c r="N2960" t="s">
        <v>451</v>
      </c>
      <c r="O2960" t="s">
        <v>952</v>
      </c>
      <c r="P2960">
        <v>3.5003435525103093E-5</v>
      </c>
      <c r="Q2960" t="s">
        <v>255</v>
      </c>
      <c r="S2960" t="s">
        <v>473</v>
      </c>
      <c r="T2960" t="s">
        <v>952</v>
      </c>
      <c r="U2960">
        <v>1.5444971614484086E-4</v>
      </c>
      <c r="V2960" t="s">
        <v>255</v>
      </c>
    </row>
    <row r="2961" spans="9:22" x14ac:dyDescent="0.45">
      <c r="I2961" t="s">
        <v>428</v>
      </c>
      <c r="J2961" t="s">
        <v>953</v>
      </c>
      <c r="K2961">
        <v>0</v>
      </c>
      <c r="L2961" t="s">
        <v>255</v>
      </c>
      <c r="N2961" t="s">
        <v>451</v>
      </c>
      <c r="O2961" t="s">
        <v>953</v>
      </c>
      <c r="P2961">
        <v>5.48896555358819E-5</v>
      </c>
      <c r="Q2961" t="s">
        <v>255</v>
      </c>
      <c r="S2961" t="s">
        <v>473</v>
      </c>
      <c r="T2961" t="s">
        <v>953</v>
      </c>
      <c r="U2961">
        <v>1.1365220751906416E-4</v>
      </c>
      <c r="V2961" t="s">
        <v>255</v>
      </c>
    </row>
    <row r="2962" spans="9:22" x14ac:dyDescent="0.45">
      <c r="I2962" t="s">
        <v>428</v>
      </c>
      <c r="J2962" t="s">
        <v>954</v>
      </c>
      <c r="K2962">
        <v>0</v>
      </c>
      <c r="L2962" t="s">
        <v>255</v>
      </c>
      <c r="N2962" t="s">
        <v>451</v>
      </c>
      <c r="O2962" t="s">
        <v>954</v>
      </c>
      <c r="P2962">
        <v>8.3178513948806469E-5</v>
      </c>
      <c r="Q2962" t="s">
        <v>255</v>
      </c>
      <c r="S2962" t="s">
        <v>473</v>
      </c>
      <c r="T2962" t="s">
        <v>954</v>
      </c>
      <c r="U2962">
        <v>9.4827693203911677E-5</v>
      </c>
      <c r="V2962" t="s">
        <v>255</v>
      </c>
    </row>
    <row r="2963" spans="9:22" x14ac:dyDescent="0.45">
      <c r="I2963" t="s">
        <v>428</v>
      </c>
      <c r="J2963" t="s">
        <v>351</v>
      </c>
      <c r="K2963">
        <v>0</v>
      </c>
      <c r="L2963" t="s">
        <v>255</v>
      </c>
      <c r="N2963" t="s">
        <v>451</v>
      </c>
      <c r="O2963" t="s">
        <v>351</v>
      </c>
      <c r="P2963">
        <v>7.5261983384494607E-3</v>
      </c>
      <c r="Q2963" t="s">
        <v>255</v>
      </c>
      <c r="S2963" t="s">
        <v>473</v>
      </c>
      <c r="T2963" t="s">
        <v>351</v>
      </c>
      <c r="U2963">
        <v>5.6839336995125915E-3</v>
      </c>
      <c r="V2963" t="s">
        <v>255</v>
      </c>
    </row>
    <row r="2964" spans="9:22" x14ac:dyDescent="0.45">
      <c r="I2964" t="s">
        <v>428</v>
      </c>
      <c r="J2964" t="s">
        <v>352</v>
      </c>
      <c r="K2964">
        <v>1.5217270895468117E-3</v>
      </c>
      <c r="L2964" t="s">
        <v>255</v>
      </c>
      <c r="N2964" t="s">
        <v>451</v>
      </c>
      <c r="O2964" t="s">
        <v>352</v>
      </c>
      <c r="P2964">
        <v>1.3016717479708204E-3</v>
      </c>
      <c r="Q2964" t="s">
        <v>255</v>
      </c>
      <c r="S2964" t="s">
        <v>473</v>
      </c>
      <c r="T2964" t="s">
        <v>352</v>
      </c>
      <c r="U2964">
        <v>1.2326778054613436E-3</v>
      </c>
      <c r="V2964" t="s">
        <v>255</v>
      </c>
    </row>
    <row r="2965" spans="9:22" x14ac:dyDescent="0.45">
      <c r="I2965" t="s">
        <v>428</v>
      </c>
      <c r="J2965" t="s">
        <v>353</v>
      </c>
      <c r="K2965">
        <v>1.1715636793303893E-2</v>
      </c>
      <c r="L2965" t="s">
        <v>255</v>
      </c>
      <c r="N2965" t="s">
        <v>451</v>
      </c>
      <c r="O2965" t="s">
        <v>353</v>
      </c>
      <c r="P2965">
        <v>2.0465060168057582E-3</v>
      </c>
      <c r="Q2965" t="s">
        <v>255</v>
      </c>
      <c r="S2965" t="s">
        <v>473</v>
      </c>
      <c r="T2965" t="s">
        <v>353</v>
      </c>
      <c r="U2965">
        <v>2.306888513905266E-3</v>
      </c>
      <c r="V2965" t="s">
        <v>255</v>
      </c>
    </row>
    <row r="2966" spans="9:22" x14ac:dyDescent="0.45">
      <c r="I2966" t="s">
        <v>428</v>
      </c>
      <c r="J2966" t="s">
        <v>354</v>
      </c>
      <c r="K2966">
        <v>8.8479255653502401E-3</v>
      </c>
      <c r="L2966" t="s">
        <v>255</v>
      </c>
      <c r="N2966" t="s">
        <v>451</v>
      </c>
      <c r="O2966" t="s">
        <v>354</v>
      </c>
      <c r="P2966">
        <v>8.8043330136755495E-4</v>
      </c>
      <c r="Q2966" t="s">
        <v>255</v>
      </c>
      <c r="S2966" t="s">
        <v>473</v>
      </c>
      <c r="T2966" t="s">
        <v>354</v>
      </c>
      <c r="U2966">
        <v>1.1074972720328258E-3</v>
      </c>
      <c r="V2966" t="s">
        <v>255</v>
      </c>
    </row>
    <row r="2967" spans="9:22" x14ac:dyDescent="0.45">
      <c r="I2967" t="s">
        <v>428</v>
      </c>
      <c r="J2967" t="s">
        <v>355</v>
      </c>
      <c r="K2967">
        <v>8.4538433912681399E-2</v>
      </c>
      <c r="L2967" t="s">
        <v>255</v>
      </c>
      <c r="N2967" t="s">
        <v>451</v>
      </c>
      <c r="O2967" t="s">
        <v>355</v>
      </c>
      <c r="P2967">
        <v>6.7940692370693318E-3</v>
      </c>
      <c r="Q2967" t="s">
        <v>255</v>
      </c>
      <c r="S2967" t="s">
        <v>473</v>
      </c>
      <c r="T2967" t="s">
        <v>355</v>
      </c>
      <c r="U2967">
        <v>7.8879263343250971E-3</v>
      </c>
      <c r="V2967" t="s">
        <v>255</v>
      </c>
    </row>
    <row r="2968" spans="9:22" x14ac:dyDescent="0.45">
      <c r="I2968" t="s">
        <v>428</v>
      </c>
      <c r="J2968" t="s">
        <v>356</v>
      </c>
      <c r="K2968">
        <v>1.071885431942762E-2</v>
      </c>
      <c r="L2968" t="s">
        <v>255</v>
      </c>
      <c r="N2968" t="s">
        <v>451</v>
      </c>
      <c r="O2968" t="s">
        <v>356</v>
      </c>
      <c r="P2968">
        <v>1.149657018162445E-3</v>
      </c>
      <c r="Q2968" t="s">
        <v>255</v>
      </c>
      <c r="S2968" t="s">
        <v>473</v>
      </c>
      <c r="T2968" t="s">
        <v>356</v>
      </c>
      <c r="U2968">
        <v>1.1751514866568222E-3</v>
      </c>
      <c r="V2968" t="s">
        <v>255</v>
      </c>
    </row>
    <row r="2969" spans="9:22" x14ac:dyDescent="0.45">
      <c r="I2969" t="s">
        <v>428</v>
      </c>
      <c r="J2969" t="s">
        <v>357</v>
      </c>
      <c r="K2969">
        <v>8.8907357709173615E-3</v>
      </c>
      <c r="L2969" t="s">
        <v>255</v>
      </c>
      <c r="N2969" t="s">
        <v>451</v>
      </c>
      <c r="O2969" t="s">
        <v>357</v>
      </c>
      <c r="P2969">
        <v>1.0941576174767226E-3</v>
      </c>
      <c r="Q2969" t="s">
        <v>255</v>
      </c>
      <c r="S2969" t="s">
        <v>473</v>
      </c>
      <c r="T2969" t="s">
        <v>357</v>
      </c>
      <c r="U2969">
        <v>1.1429365339101108E-3</v>
      </c>
      <c r="V2969" t="s">
        <v>255</v>
      </c>
    </row>
    <row r="2970" spans="9:22" x14ac:dyDescent="0.45">
      <c r="I2970" t="s">
        <v>428</v>
      </c>
      <c r="J2970" t="s">
        <v>358</v>
      </c>
      <c r="K2970">
        <v>1.5429388888517134E-2</v>
      </c>
      <c r="L2970" t="s">
        <v>255</v>
      </c>
      <c r="N2970" t="s">
        <v>451</v>
      </c>
      <c r="O2970" t="s">
        <v>358</v>
      </c>
      <c r="P2970">
        <v>8.765363939124882E-3</v>
      </c>
      <c r="Q2970" t="s">
        <v>255</v>
      </c>
      <c r="S2970" t="s">
        <v>473</v>
      </c>
      <c r="T2970" t="s">
        <v>358</v>
      </c>
      <c r="U2970">
        <v>7.5054975319054692E-3</v>
      </c>
      <c r="V2970" t="s">
        <v>255</v>
      </c>
    </row>
    <row r="2971" spans="9:22" x14ac:dyDescent="0.45">
      <c r="I2971" t="s">
        <v>428</v>
      </c>
      <c r="J2971" t="s">
        <v>955</v>
      </c>
      <c r="K2971">
        <v>0</v>
      </c>
      <c r="L2971" t="s">
        <v>255</v>
      </c>
      <c r="N2971" t="s">
        <v>451</v>
      </c>
      <c r="O2971" t="s">
        <v>955</v>
      </c>
      <c r="P2971">
        <v>8.8990445945139431E-5</v>
      </c>
      <c r="Q2971" t="s">
        <v>255</v>
      </c>
      <c r="S2971" t="s">
        <v>473</v>
      </c>
      <c r="T2971" t="s">
        <v>955</v>
      </c>
      <c r="U2971">
        <v>2.8842335631997573E-5</v>
      </c>
      <c r="V2971" t="s">
        <v>255</v>
      </c>
    </row>
    <row r="2972" spans="9:22" x14ac:dyDescent="0.45">
      <c r="I2972" t="s">
        <v>428</v>
      </c>
      <c r="J2972" t="s">
        <v>956</v>
      </c>
      <c r="K2972">
        <v>0</v>
      </c>
      <c r="L2972" t="s">
        <v>255</v>
      </c>
      <c r="N2972" t="s">
        <v>451</v>
      </c>
      <c r="O2972" t="s">
        <v>956</v>
      </c>
      <c r="P2972">
        <v>7.8372509365249199E-5</v>
      </c>
      <c r="Q2972" t="s">
        <v>255</v>
      </c>
      <c r="S2972" t="s">
        <v>473</v>
      </c>
      <c r="T2972" t="s">
        <v>956</v>
      </c>
      <c r="U2972">
        <v>1.9698185104857674E-5</v>
      </c>
      <c r="V2972" t="s">
        <v>255</v>
      </c>
    </row>
    <row r="2973" spans="9:22" x14ac:dyDescent="0.45">
      <c r="I2973" t="s">
        <v>428</v>
      </c>
      <c r="J2973" t="s">
        <v>957</v>
      </c>
      <c r="K2973">
        <v>0</v>
      </c>
      <c r="L2973" t="s">
        <v>255</v>
      </c>
      <c r="N2973" t="s">
        <v>451</v>
      </c>
      <c r="O2973" t="s">
        <v>957</v>
      </c>
      <c r="P2973">
        <v>6.9484284362963936E-5</v>
      </c>
      <c r="Q2973" t="s">
        <v>255</v>
      </c>
      <c r="S2973" t="s">
        <v>473</v>
      </c>
      <c r="T2973" t="s">
        <v>957</v>
      </c>
      <c r="U2973">
        <v>1.4272850646524211E-5</v>
      </c>
      <c r="V2973" t="s">
        <v>255</v>
      </c>
    </row>
    <row r="2974" spans="9:22" x14ac:dyDescent="0.45">
      <c r="I2974" t="s">
        <v>428</v>
      </c>
      <c r="J2974" t="s">
        <v>958</v>
      </c>
      <c r="K2974">
        <v>0</v>
      </c>
      <c r="L2974" t="s">
        <v>255</v>
      </c>
      <c r="N2974" t="s">
        <v>451</v>
      </c>
      <c r="O2974" t="s">
        <v>958</v>
      </c>
      <c r="P2974">
        <v>6.1016590217190151E-5</v>
      </c>
      <c r="Q2974" t="s">
        <v>255</v>
      </c>
      <c r="S2974" t="s">
        <v>473</v>
      </c>
      <c r="T2974" t="s">
        <v>958</v>
      </c>
      <c r="U2974">
        <v>1.6283692855445447E-5</v>
      </c>
      <c r="V2974" t="s">
        <v>255</v>
      </c>
    </row>
    <row r="2975" spans="9:22" x14ac:dyDescent="0.45">
      <c r="I2975" t="s">
        <v>428</v>
      </c>
      <c r="J2975" t="s">
        <v>959</v>
      </c>
      <c r="K2975">
        <v>0</v>
      </c>
      <c r="L2975" t="s">
        <v>255</v>
      </c>
      <c r="N2975" t="s">
        <v>451</v>
      </c>
      <c r="O2975" t="s">
        <v>959</v>
      </c>
      <c r="P2975">
        <v>5.6376034561705444E-5</v>
      </c>
      <c r="Q2975" t="s">
        <v>255</v>
      </c>
      <c r="S2975" t="s">
        <v>473</v>
      </c>
      <c r="T2975" t="s">
        <v>959</v>
      </c>
      <c r="U2975">
        <v>2.2203942963221674E-5</v>
      </c>
      <c r="V2975" t="s">
        <v>255</v>
      </c>
    </row>
    <row r="2976" spans="9:22" x14ac:dyDescent="0.45">
      <c r="I2976" t="s">
        <v>428</v>
      </c>
      <c r="J2976" t="s">
        <v>960</v>
      </c>
      <c r="K2976">
        <v>1.1874591605834579E-4</v>
      </c>
      <c r="L2976" t="s">
        <v>255</v>
      </c>
      <c r="N2976" t="s">
        <v>451</v>
      </c>
      <c r="O2976" t="s">
        <v>960</v>
      </c>
      <c r="P2976">
        <v>4.7883632488777514E-5</v>
      </c>
      <c r="Q2976" t="s">
        <v>255</v>
      </c>
      <c r="S2976" t="s">
        <v>473</v>
      </c>
      <c r="T2976" t="s">
        <v>960</v>
      </c>
      <c r="U2976">
        <v>1.9403425189152181E-5</v>
      </c>
      <c r="V2976" t="s">
        <v>255</v>
      </c>
    </row>
    <row r="2977" spans="9:22" x14ac:dyDescent="0.45">
      <c r="I2977" t="s">
        <v>428</v>
      </c>
      <c r="J2977" t="s">
        <v>961</v>
      </c>
      <c r="K2977">
        <v>2.6423588470658255E-4</v>
      </c>
      <c r="L2977" t="s">
        <v>255</v>
      </c>
      <c r="N2977" t="s">
        <v>451</v>
      </c>
      <c r="O2977" t="s">
        <v>961</v>
      </c>
      <c r="P2977">
        <v>2.1694181844605396E-5</v>
      </c>
      <c r="Q2977" t="s">
        <v>255</v>
      </c>
      <c r="S2977" t="s">
        <v>473</v>
      </c>
      <c r="T2977" t="s">
        <v>961</v>
      </c>
      <c r="U2977">
        <v>7.7676548064176084E-6</v>
      </c>
      <c r="V2977" t="s">
        <v>255</v>
      </c>
    </row>
    <row r="2978" spans="9:22" x14ac:dyDescent="0.45">
      <c r="I2978" t="s">
        <v>428</v>
      </c>
      <c r="J2978" t="s">
        <v>962</v>
      </c>
      <c r="K2978">
        <v>3.9701058964541712E-4</v>
      </c>
      <c r="L2978" t="s">
        <v>255</v>
      </c>
      <c r="N2978" t="s">
        <v>451</v>
      </c>
      <c r="O2978" t="s">
        <v>962</v>
      </c>
      <c r="P2978">
        <v>1.2919638669977062E-5</v>
      </c>
      <c r="Q2978" t="s">
        <v>255</v>
      </c>
      <c r="S2978" t="s">
        <v>473</v>
      </c>
      <c r="T2978" t="s">
        <v>962</v>
      </c>
      <c r="U2978">
        <v>6.7261613906185958E-6</v>
      </c>
      <c r="V2978" t="s">
        <v>255</v>
      </c>
    </row>
    <row r="2979" spans="9:22" x14ac:dyDescent="0.45">
      <c r="I2979" t="s">
        <v>428</v>
      </c>
      <c r="J2979" t="s">
        <v>963</v>
      </c>
      <c r="K2979">
        <v>4.8887914827131754E-4</v>
      </c>
      <c r="L2979" t="s">
        <v>255</v>
      </c>
      <c r="N2979" t="s">
        <v>451</v>
      </c>
      <c r="O2979" t="s">
        <v>963</v>
      </c>
      <c r="P2979">
        <v>9.5987657869531963E-6</v>
      </c>
      <c r="Q2979" t="s">
        <v>255</v>
      </c>
      <c r="S2979" t="s">
        <v>473</v>
      </c>
      <c r="T2979" t="s">
        <v>963</v>
      </c>
      <c r="U2979">
        <v>6.6289770591121102E-6</v>
      </c>
      <c r="V2979" t="s">
        <v>255</v>
      </c>
    </row>
    <row r="2980" spans="9:22" x14ac:dyDescent="0.45">
      <c r="I2980" t="s">
        <v>428</v>
      </c>
      <c r="J2980" t="s">
        <v>964</v>
      </c>
      <c r="K2980">
        <v>5.5093229777575096E-4</v>
      </c>
      <c r="L2980" t="s">
        <v>255</v>
      </c>
      <c r="N2980" t="s">
        <v>451</v>
      </c>
      <c r="O2980" t="s">
        <v>964</v>
      </c>
      <c r="P2980">
        <v>1.2566731468550152E-5</v>
      </c>
      <c r="Q2980" t="s">
        <v>255</v>
      </c>
      <c r="S2980" t="s">
        <v>473</v>
      </c>
      <c r="T2980" t="s">
        <v>964</v>
      </c>
      <c r="U2980">
        <v>7.0204833738911563E-6</v>
      </c>
      <c r="V2980" t="s">
        <v>255</v>
      </c>
    </row>
    <row r="2981" spans="9:22" x14ac:dyDescent="0.45">
      <c r="I2981" t="s">
        <v>428</v>
      </c>
      <c r="J2981" t="s">
        <v>965</v>
      </c>
      <c r="K2981">
        <v>5.8547054668090989E-4</v>
      </c>
      <c r="L2981" t="s">
        <v>255</v>
      </c>
      <c r="N2981" t="s">
        <v>451</v>
      </c>
      <c r="O2981" t="s">
        <v>965</v>
      </c>
      <c r="P2981">
        <v>2.0020332644311112E-5</v>
      </c>
      <c r="Q2981" t="s">
        <v>255</v>
      </c>
      <c r="S2981" t="s">
        <v>473</v>
      </c>
      <c r="T2981" t="s">
        <v>965</v>
      </c>
      <c r="U2981">
        <v>9.5696832400495703E-6</v>
      </c>
      <c r="V2981" t="s">
        <v>255</v>
      </c>
    </row>
    <row r="2982" spans="9:22" x14ac:dyDescent="0.45">
      <c r="I2982" t="s">
        <v>428</v>
      </c>
      <c r="J2982" t="s">
        <v>966</v>
      </c>
      <c r="K2982">
        <v>5.8400165161926973E-4</v>
      </c>
      <c r="L2982" t="s">
        <v>255</v>
      </c>
      <c r="N2982" t="s">
        <v>451</v>
      </c>
      <c r="O2982" t="s">
        <v>966</v>
      </c>
      <c r="P2982">
        <v>2.5061521022363704E-5</v>
      </c>
      <c r="Q2982" t="s">
        <v>255</v>
      </c>
      <c r="S2982" t="s">
        <v>473</v>
      </c>
      <c r="T2982" t="s">
        <v>966</v>
      </c>
      <c r="U2982">
        <v>1.9656222926194414E-5</v>
      </c>
      <c r="V2982" t="s">
        <v>255</v>
      </c>
    </row>
    <row r="2983" spans="9:22" x14ac:dyDescent="0.45">
      <c r="I2983" t="s">
        <v>428</v>
      </c>
      <c r="J2983" t="s">
        <v>967</v>
      </c>
      <c r="K2983">
        <v>5.7373138980885432E-4</v>
      </c>
      <c r="L2983" t="s">
        <v>255</v>
      </c>
      <c r="N2983" t="s">
        <v>451</v>
      </c>
      <c r="O2983" t="s">
        <v>967</v>
      </c>
      <c r="P2983">
        <v>3.0845985191724581E-5</v>
      </c>
      <c r="Q2983" t="s">
        <v>255</v>
      </c>
      <c r="S2983" t="s">
        <v>473</v>
      </c>
      <c r="T2983" t="s">
        <v>967</v>
      </c>
      <c r="U2983">
        <v>3.0113373670356706E-5</v>
      </c>
      <c r="V2983" t="s">
        <v>255</v>
      </c>
    </row>
    <row r="2984" spans="9:22" x14ac:dyDescent="0.45">
      <c r="I2984" t="s">
        <v>428</v>
      </c>
      <c r="J2984" t="s">
        <v>968</v>
      </c>
      <c r="K2984">
        <v>5.5567249811719723E-4</v>
      </c>
      <c r="L2984" t="s">
        <v>255</v>
      </c>
      <c r="N2984" t="s">
        <v>451</v>
      </c>
      <c r="O2984" t="s">
        <v>968</v>
      </c>
      <c r="P2984">
        <v>3.8595068711367127E-5</v>
      </c>
      <c r="Q2984" t="s">
        <v>255</v>
      </c>
      <c r="S2984" t="s">
        <v>473</v>
      </c>
      <c r="T2984" t="s">
        <v>968</v>
      </c>
      <c r="U2984">
        <v>4.0037905325028435E-5</v>
      </c>
      <c r="V2984" t="s">
        <v>255</v>
      </c>
    </row>
    <row r="2985" spans="9:22" x14ac:dyDescent="0.45">
      <c r="I2985" t="s">
        <v>428</v>
      </c>
      <c r="J2985" t="s">
        <v>969</v>
      </c>
      <c r="K2985">
        <v>5.776521309551803E-4</v>
      </c>
      <c r="L2985" t="s">
        <v>255</v>
      </c>
      <c r="N2985" t="s">
        <v>451</v>
      </c>
      <c r="O2985" t="s">
        <v>969</v>
      </c>
      <c r="P2985">
        <v>4.4763554841431099E-5</v>
      </c>
      <c r="Q2985" t="s">
        <v>255</v>
      </c>
      <c r="S2985" t="s">
        <v>473</v>
      </c>
      <c r="T2985" t="s">
        <v>969</v>
      </c>
      <c r="U2985">
        <v>4.1647665619194585E-5</v>
      </c>
      <c r="V2985" t="s">
        <v>255</v>
      </c>
    </row>
    <row r="2986" spans="9:22" x14ac:dyDescent="0.45">
      <c r="I2986" t="s">
        <v>428</v>
      </c>
      <c r="J2986" t="s">
        <v>970</v>
      </c>
      <c r="K2986">
        <v>5.816735621902155E-4</v>
      </c>
      <c r="L2986" t="s">
        <v>255</v>
      </c>
      <c r="N2986" t="s">
        <v>451</v>
      </c>
      <c r="O2986" t="s">
        <v>970</v>
      </c>
      <c r="P2986">
        <v>5.4358497907062494E-5</v>
      </c>
      <c r="Q2986" t="s">
        <v>255</v>
      </c>
      <c r="S2986" t="s">
        <v>473</v>
      </c>
      <c r="T2986" t="s">
        <v>970</v>
      </c>
      <c r="U2986">
        <v>3.8813153507155293E-5</v>
      </c>
      <c r="V2986" t="s">
        <v>255</v>
      </c>
    </row>
    <row r="2987" spans="9:22" x14ac:dyDescent="0.45">
      <c r="I2987" t="s">
        <v>428</v>
      </c>
      <c r="J2987" t="s">
        <v>971</v>
      </c>
      <c r="K2987">
        <v>5.5898749504255951E-4</v>
      </c>
      <c r="L2987" t="s">
        <v>255</v>
      </c>
      <c r="N2987" t="s">
        <v>451</v>
      </c>
      <c r="O2987" t="s">
        <v>971</v>
      </c>
      <c r="P2987">
        <v>6.7270774528018569E-5</v>
      </c>
      <c r="Q2987" t="s">
        <v>255</v>
      </c>
      <c r="S2987" t="s">
        <v>473</v>
      </c>
      <c r="T2987" t="s">
        <v>971</v>
      </c>
      <c r="U2987">
        <v>3.4907290608926134E-5</v>
      </c>
      <c r="V2987" t="s">
        <v>255</v>
      </c>
    </row>
    <row r="2988" spans="9:22" x14ac:dyDescent="0.45">
      <c r="I2988" t="s">
        <v>428</v>
      </c>
      <c r="J2988" t="s">
        <v>972</v>
      </c>
      <c r="K2988">
        <v>5.068214907717007E-4</v>
      </c>
      <c r="L2988" t="s">
        <v>255</v>
      </c>
      <c r="N2988" t="s">
        <v>451</v>
      </c>
      <c r="O2988" t="s">
        <v>972</v>
      </c>
      <c r="P2988">
        <v>7.92804693931999E-5</v>
      </c>
      <c r="Q2988" t="s">
        <v>255</v>
      </c>
      <c r="S2988" t="s">
        <v>473</v>
      </c>
      <c r="T2988" t="s">
        <v>972</v>
      </c>
      <c r="U2988">
        <v>4.0412117035959061E-5</v>
      </c>
      <c r="V2988" t="s">
        <v>255</v>
      </c>
    </row>
    <row r="2989" spans="9:22" x14ac:dyDescent="0.45">
      <c r="I2989" t="s">
        <v>428</v>
      </c>
      <c r="J2989" t="s">
        <v>973</v>
      </c>
      <c r="K2989">
        <v>4.3511012997554427E-4</v>
      </c>
      <c r="L2989" t="s">
        <v>255</v>
      </c>
      <c r="N2989" t="s">
        <v>451</v>
      </c>
      <c r="O2989" t="s">
        <v>973</v>
      </c>
      <c r="P2989">
        <v>8.8564816906399122E-5</v>
      </c>
      <c r="Q2989" t="s">
        <v>255</v>
      </c>
      <c r="S2989" t="s">
        <v>473</v>
      </c>
      <c r="T2989" t="s">
        <v>973</v>
      </c>
      <c r="U2989">
        <v>4.6940341300231595E-5</v>
      </c>
      <c r="V2989" t="s">
        <v>255</v>
      </c>
    </row>
    <row r="2990" spans="9:22" x14ac:dyDescent="0.45">
      <c r="I2990" t="s">
        <v>428</v>
      </c>
      <c r="J2990" t="s">
        <v>974</v>
      </c>
      <c r="K2990">
        <v>3.2670702283307883E-4</v>
      </c>
      <c r="L2990" t="s">
        <v>255</v>
      </c>
      <c r="N2990" t="s">
        <v>451</v>
      </c>
      <c r="O2990" t="s">
        <v>974</v>
      </c>
      <c r="P2990">
        <v>1.1921068453905662E-4</v>
      </c>
      <c r="Q2990" t="s">
        <v>255</v>
      </c>
      <c r="S2990" t="s">
        <v>473</v>
      </c>
      <c r="T2990" t="s">
        <v>974</v>
      </c>
      <c r="U2990">
        <v>5.587498278554751E-5</v>
      </c>
      <c r="V2990" t="s">
        <v>255</v>
      </c>
    </row>
    <row r="2991" spans="9:22" x14ac:dyDescent="0.45">
      <c r="I2991" t="s">
        <v>428</v>
      </c>
      <c r="J2991" t="s">
        <v>975</v>
      </c>
      <c r="K2991">
        <v>1.8429387380134709E-4</v>
      </c>
      <c r="L2991" t="s">
        <v>255</v>
      </c>
      <c r="N2991" t="s">
        <v>451</v>
      </c>
      <c r="O2991" t="s">
        <v>975</v>
      </c>
      <c r="P2991">
        <v>1.4023804224561905E-4</v>
      </c>
      <c r="Q2991" t="s">
        <v>255</v>
      </c>
      <c r="S2991" t="s">
        <v>473</v>
      </c>
      <c r="T2991" t="s">
        <v>975</v>
      </c>
      <c r="U2991">
        <v>6.3988505482849315E-5</v>
      </c>
      <c r="V2991" t="s">
        <v>255</v>
      </c>
    </row>
    <row r="2992" spans="9:22" x14ac:dyDescent="0.45">
      <c r="I2992" t="s">
        <v>428</v>
      </c>
      <c r="J2992" t="s">
        <v>976</v>
      </c>
      <c r="K2992">
        <v>0</v>
      </c>
      <c r="L2992" t="s">
        <v>255</v>
      </c>
      <c r="N2992" t="s">
        <v>451</v>
      </c>
      <c r="O2992" t="s">
        <v>976</v>
      </c>
      <c r="P2992">
        <v>1.3647257376807543E-4</v>
      </c>
      <c r="Q2992" t="s">
        <v>255</v>
      </c>
      <c r="S2992" t="s">
        <v>473</v>
      </c>
      <c r="T2992" t="s">
        <v>976</v>
      </c>
      <c r="U2992">
        <v>5.7941620027347776E-5</v>
      </c>
      <c r="V2992" t="s">
        <v>255</v>
      </c>
    </row>
    <row r="2993" spans="9:22" x14ac:dyDescent="0.45">
      <c r="I2993" t="s">
        <v>428</v>
      </c>
      <c r="J2993" t="s">
        <v>977</v>
      </c>
      <c r="K2993">
        <v>0</v>
      </c>
      <c r="L2993" t="s">
        <v>255</v>
      </c>
      <c r="N2993" t="s">
        <v>451</v>
      </c>
      <c r="O2993" t="s">
        <v>977</v>
      </c>
      <c r="P2993">
        <v>1.051640345614946E-4</v>
      </c>
      <c r="Q2993" t="s">
        <v>255</v>
      </c>
      <c r="S2993" t="s">
        <v>473</v>
      </c>
      <c r="T2993" t="s">
        <v>977</v>
      </c>
      <c r="U2993">
        <v>4.2146483246697669E-5</v>
      </c>
      <c r="V2993" t="s">
        <v>255</v>
      </c>
    </row>
    <row r="2994" spans="9:22" x14ac:dyDescent="0.45">
      <c r="I2994" t="s">
        <v>428</v>
      </c>
      <c r="J2994" t="s">
        <v>978</v>
      </c>
      <c r="K2994">
        <v>0</v>
      </c>
      <c r="L2994" t="s">
        <v>255</v>
      </c>
      <c r="N2994" t="s">
        <v>451</v>
      </c>
      <c r="O2994" t="s">
        <v>978</v>
      </c>
      <c r="P2994">
        <v>9.2088680514498529E-5</v>
      </c>
      <c r="Q2994" t="s">
        <v>255</v>
      </c>
      <c r="S2994" t="s">
        <v>473</v>
      </c>
      <c r="T2994" t="s">
        <v>978</v>
      </c>
      <c r="U2994">
        <v>3.139173192796325E-5</v>
      </c>
      <c r="V2994" t="s">
        <v>255</v>
      </c>
    </row>
    <row r="2995" spans="9:22" x14ac:dyDescent="0.45">
      <c r="I2995" t="s">
        <v>428</v>
      </c>
      <c r="J2995" t="s">
        <v>979</v>
      </c>
      <c r="K2995">
        <v>0</v>
      </c>
      <c r="L2995" t="s">
        <v>255</v>
      </c>
      <c r="N2995" t="s">
        <v>451</v>
      </c>
      <c r="O2995" t="s">
        <v>979</v>
      </c>
      <c r="P2995">
        <v>6.5891988458022501E-5</v>
      </c>
      <c r="Q2995" t="s">
        <v>255</v>
      </c>
      <c r="S2995" t="s">
        <v>473</v>
      </c>
      <c r="T2995" t="s">
        <v>979</v>
      </c>
      <c r="U2995">
        <v>3.9721336072419908E-5</v>
      </c>
      <c r="V2995" t="s">
        <v>255</v>
      </c>
    </row>
    <row r="2996" spans="9:22" x14ac:dyDescent="0.45">
      <c r="I2996" t="s">
        <v>428</v>
      </c>
      <c r="J2996" t="s">
        <v>980</v>
      </c>
      <c r="K2996">
        <v>0</v>
      </c>
      <c r="L2996" t="s">
        <v>255</v>
      </c>
      <c r="N2996" t="s">
        <v>451</v>
      </c>
      <c r="O2996" t="s">
        <v>980</v>
      </c>
      <c r="P2996">
        <v>5.805719135968859E-5</v>
      </c>
      <c r="Q2996" t="s">
        <v>255</v>
      </c>
      <c r="S2996" t="s">
        <v>473</v>
      </c>
      <c r="T2996" t="s">
        <v>980</v>
      </c>
      <c r="U2996">
        <v>3.4073757275851588E-5</v>
      </c>
      <c r="V2996" t="s">
        <v>255</v>
      </c>
    </row>
    <row r="2997" spans="9:22" x14ac:dyDescent="0.45">
      <c r="I2997" t="s">
        <v>428</v>
      </c>
      <c r="J2997" t="s">
        <v>981</v>
      </c>
      <c r="K2997">
        <v>0</v>
      </c>
      <c r="L2997" t="s">
        <v>255</v>
      </c>
      <c r="N2997" t="s">
        <v>451</v>
      </c>
      <c r="O2997" t="s">
        <v>981</v>
      </c>
      <c r="P2997">
        <v>4.8277157809590244E-5</v>
      </c>
      <c r="Q2997" t="s">
        <v>255</v>
      </c>
      <c r="S2997" t="s">
        <v>473</v>
      </c>
      <c r="T2997" t="s">
        <v>981</v>
      </c>
      <c r="U2997">
        <v>2.7357078292267596E-5</v>
      </c>
      <c r="V2997" t="s">
        <v>255</v>
      </c>
    </row>
    <row r="2998" spans="9:22" x14ac:dyDescent="0.45">
      <c r="I2998" t="s">
        <v>428</v>
      </c>
      <c r="J2998" t="s">
        <v>982</v>
      </c>
      <c r="K2998">
        <v>0</v>
      </c>
      <c r="L2998" t="s">
        <v>255</v>
      </c>
      <c r="N2998" t="s">
        <v>451</v>
      </c>
      <c r="O2998" t="s">
        <v>982</v>
      </c>
      <c r="P2998">
        <v>4.115180878081596E-5</v>
      </c>
      <c r="Q2998" t="s">
        <v>255</v>
      </c>
      <c r="S2998" t="s">
        <v>473</v>
      </c>
      <c r="T2998" t="s">
        <v>982</v>
      </c>
      <c r="U2998">
        <v>2.1715430390067364E-5</v>
      </c>
      <c r="V2998" t="s">
        <v>255</v>
      </c>
    </row>
    <row r="2999" spans="9:22" x14ac:dyDescent="0.45">
      <c r="I2999" t="s">
        <v>428</v>
      </c>
      <c r="J2999" t="s">
        <v>983</v>
      </c>
      <c r="K2999">
        <v>0</v>
      </c>
      <c r="L2999" t="s">
        <v>255</v>
      </c>
      <c r="N2999" t="s">
        <v>451</v>
      </c>
      <c r="O2999" t="s">
        <v>983</v>
      </c>
      <c r="P2999">
        <v>3.6211071559833325E-5</v>
      </c>
      <c r="Q2999" t="s">
        <v>255</v>
      </c>
      <c r="S2999" t="s">
        <v>473</v>
      </c>
      <c r="T2999" t="s">
        <v>983</v>
      </c>
      <c r="U2999">
        <v>1.696315191399101E-5</v>
      </c>
      <c r="V2999" t="s">
        <v>255</v>
      </c>
    </row>
    <row r="3000" spans="9:22" x14ac:dyDescent="0.45">
      <c r="I3000" t="s">
        <v>428</v>
      </c>
      <c r="J3000" t="s">
        <v>984</v>
      </c>
      <c r="K3000">
        <v>1.0905157390935103E-4</v>
      </c>
      <c r="L3000" t="s">
        <v>255</v>
      </c>
      <c r="N3000" t="s">
        <v>451</v>
      </c>
      <c r="O3000" t="s">
        <v>984</v>
      </c>
      <c r="P3000">
        <v>2.79866310077361E-5</v>
      </c>
      <c r="Q3000" t="s">
        <v>255</v>
      </c>
      <c r="S3000" t="s">
        <v>473</v>
      </c>
      <c r="T3000" t="s">
        <v>984</v>
      </c>
      <c r="U3000">
        <v>1.4370958210604067E-5</v>
      </c>
      <c r="V3000" t="s">
        <v>255</v>
      </c>
    </row>
    <row r="3001" spans="9:22" x14ac:dyDescent="0.45">
      <c r="I3001" t="s">
        <v>428</v>
      </c>
      <c r="J3001" t="s">
        <v>985</v>
      </c>
      <c r="K3001">
        <v>2.4990794775161406E-4</v>
      </c>
      <c r="L3001" t="s">
        <v>255</v>
      </c>
      <c r="N3001" t="s">
        <v>451</v>
      </c>
      <c r="O3001" t="s">
        <v>985</v>
      </c>
      <c r="P3001">
        <v>1.3303488355687838E-5</v>
      </c>
      <c r="Q3001" t="s">
        <v>255</v>
      </c>
      <c r="S3001" t="s">
        <v>473</v>
      </c>
      <c r="T3001" t="s">
        <v>985</v>
      </c>
      <c r="U3001">
        <v>6.3685938165960113E-6</v>
      </c>
      <c r="V3001" t="s">
        <v>255</v>
      </c>
    </row>
    <row r="3002" spans="9:22" x14ac:dyDescent="0.45">
      <c r="I3002" t="s">
        <v>428</v>
      </c>
      <c r="J3002" t="s">
        <v>986</v>
      </c>
      <c r="K3002">
        <v>3.9042827238682404E-4</v>
      </c>
      <c r="L3002" t="s">
        <v>255</v>
      </c>
      <c r="N3002" t="s">
        <v>451</v>
      </c>
      <c r="O3002" t="s">
        <v>986</v>
      </c>
      <c r="P3002">
        <v>2.6776270030255483E-7</v>
      </c>
      <c r="Q3002" t="s">
        <v>255</v>
      </c>
      <c r="S3002" t="s">
        <v>473</v>
      </c>
      <c r="T3002" t="s">
        <v>986</v>
      </c>
      <c r="U3002">
        <v>2.2927723356757536E-7</v>
      </c>
      <c r="V3002" t="s">
        <v>255</v>
      </c>
    </row>
    <row r="3003" spans="9:22" x14ac:dyDescent="0.45">
      <c r="I3003" t="s">
        <v>428</v>
      </c>
      <c r="J3003" t="s">
        <v>987</v>
      </c>
      <c r="K3003">
        <v>4.8299790038677554E-4</v>
      </c>
      <c r="L3003" t="s">
        <v>255</v>
      </c>
      <c r="N3003" t="s">
        <v>451</v>
      </c>
      <c r="O3003" t="s">
        <v>987</v>
      </c>
      <c r="P3003">
        <v>1.7111700906541796E-7</v>
      </c>
      <c r="Q3003" t="s">
        <v>255</v>
      </c>
      <c r="S3003" t="s">
        <v>473</v>
      </c>
      <c r="T3003" t="s">
        <v>987</v>
      </c>
      <c r="U3003">
        <v>0</v>
      </c>
      <c r="V3003" t="s">
        <v>255</v>
      </c>
    </row>
    <row r="3004" spans="9:22" x14ac:dyDescent="0.45">
      <c r="I3004" t="s">
        <v>428</v>
      </c>
      <c r="J3004" t="s">
        <v>988</v>
      </c>
      <c r="K3004">
        <v>5.4226244571652993E-4</v>
      </c>
      <c r="L3004" t="s">
        <v>255</v>
      </c>
      <c r="N3004" t="s">
        <v>451</v>
      </c>
      <c r="O3004" t="s">
        <v>988</v>
      </c>
      <c r="P3004">
        <v>1.9804263765489651E-6</v>
      </c>
      <c r="Q3004" t="s">
        <v>255</v>
      </c>
      <c r="S3004" t="s">
        <v>473</v>
      </c>
      <c r="T3004" t="s">
        <v>988</v>
      </c>
      <c r="U3004">
        <v>0</v>
      </c>
      <c r="V3004" t="s">
        <v>255</v>
      </c>
    </row>
    <row r="3005" spans="9:22" x14ac:dyDescent="0.45">
      <c r="I3005" t="s">
        <v>428</v>
      </c>
      <c r="J3005" t="s">
        <v>989</v>
      </c>
      <c r="K3005">
        <v>5.7390765102032209E-4</v>
      </c>
      <c r="L3005" t="s">
        <v>255</v>
      </c>
      <c r="N3005" t="s">
        <v>451</v>
      </c>
      <c r="O3005" t="s">
        <v>989</v>
      </c>
      <c r="P3005">
        <v>2.7841731625659305E-6</v>
      </c>
      <c r="Q3005" t="s">
        <v>255</v>
      </c>
      <c r="S3005" t="s">
        <v>473</v>
      </c>
      <c r="T3005" t="s">
        <v>989</v>
      </c>
      <c r="U3005">
        <v>0</v>
      </c>
      <c r="V3005" t="s">
        <v>255</v>
      </c>
    </row>
    <row r="3006" spans="9:22" x14ac:dyDescent="0.45">
      <c r="I3006" t="s">
        <v>428</v>
      </c>
      <c r="J3006" t="s">
        <v>990</v>
      </c>
      <c r="K3006">
        <v>5.7891715334039211E-4</v>
      </c>
      <c r="L3006" t="s">
        <v>255</v>
      </c>
      <c r="N3006" t="s">
        <v>451</v>
      </c>
      <c r="O3006" t="s">
        <v>990</v>
      </c>
      <c r="P3006">
        <v>1.4399977299061439E-6</v>
      </c>
      <c r="Q3006" t="s">
        <v>255</v>
      </c>
      <c r="S3006" t="s">
        <v>473</v>
      </c>
      <c r="T3006" t="s">
        <v>990</v>
      </c>
      <c r="U3006">
        <v>0</v>
      </c>
      <c r="V3006" t="s">
        <v>255</v>
      </c>
    </row>
    <row r="3007" spans="9:22" x14ac:dyDescent="0.45">
      <c r="I3007" t="s">
        <v>428</v>
      </c>
      <c r="J3007" t="s">
        <v>991</v>
      </c>
      <c r="K3007">
        <v>5.5859804095053159E-4</v>
      </c>
      <c r="L3007" t="s">
        <v>255</v>
      </c>
      <c r="N3007" t="s">
        <v>451</v>
      </c>
      <c r="O3007" t="s">
        <v>991</v>
      </c>
      <c r="P3007">
        <v>8.3315074256613592E-7</v>
      </c>
      <c r="Q3007" t="s">
        <v>255</v>
      </c>
      <c r="S3007" t="s">
        <v>473</v>
      </c>
      <c r="T3007" t="s">
        <v>991</v>
      </c>
      <c r="U3007">
        <v>0</v>
      </c>
      <c r="V3007" t="s">
        <v>255</v>
      </c>
    </row>
    <row r="3008" spans="9:22" x14ac:dyDescent="0.45">
      <c r="I3008" t="s">
        <v>428</v>
      </c>
      <c r="J3008" t="s">
        <v>992</v>
      </c>
      <c r="K3008">
        <v>5.3531222568269164E-4</v>
      </c>
      <c r="L3008" t="s">
        <v>255</v>
      </c>
      <c r="N3008" t="s">
        <v>451</v>
      </c>
      <c r="O3008" t="s">
        <v>992</v>
      </c>
      <c r="P3008">
        <v>1.6917682995728362E-7</v>
      </c>
      <c r="Q3008" t="s">
        <v>255</v>
      </c>
      <c r="S3008" t="s">
        <v>473</v>
      </c>
      <c r="T3008" t="s">
        <v>992</v>
      </c>
      <c r="U3008">
        <v>0</v>
      </c>
      <c r="V3008" t="s">
        <v>255</v>
      </c>
    </row>
    <row r="3009" spans="9:22" x14ac:dyDescent="0.45">
      <c r="I3009" t="s">
        <v>428</v>
      </c>
      <c r="J3009" t="s">
        <v>993</v>
      </c>
      <c r="K3009">
        <v>5.6416835685699392E-4</v>
      </c>
      <c r="L3009" t="s">
        <v>255</v>
      </c>
      <c r="N3009" t="s">
        <v>451</v>
      </c>
      <c r="O3009" t="s">
        <v>993</v>
      </c>
      <c r="P3009">
        <v>4.7274240369240879E-8</v>
      </c>
      <c r="Q3009" t="s">
        <v>255</v>
      </c>
      <c r="S3009" t="s">
        <v>473</v>
      </c>
      <c r="T3009" t="s">
        <v>993</v>
      </c>
      <c r="U3009">
        <v>2.8019507951283337E-7</v>
      </c>
      <c r="V3009" t="s">
        <v>255</v>
      </c>
    </row>
    <row r="3010" spans="9:22" x14ac:dyDescent="0.45">
      <c r="I3010" t="s">
        <v>428</v>
      </c>
      <c r="J3010" t="s">
        <v>994</v>
      </c>
      <c r="K3010">
        <v>5.7073096010862626E-4</v>
      </c>
      <c r="L3010" t="s">
        <v>255</v>
      </c>
      <c r="N3010" t="s">
        <v>451</v>
      </c>
      <c r="O3010" t="s">
        <v>994</v>
      </c>
      <c r="P3010">
        <v>2.1099907454243825E-8</v>
      </c>
      <c r="Q3010" t="s">
        <v>255</v>
      </c>
      <c r="S3010" t="s">
        <v>473</v>
      </c>
      <c r="T3010" t="s">
        <v>994</v>
      </c>
      <c r="U3010">
        <v>8.0629795674664071E-7</v>
      </c>
      <c r="V3010" t="s">
        <v>255</v>
      </c>
    </row>
    <row r="3011" spans="9:22" x14ac:dyDescent="0.45">
      <c r="I3011" t="s">
        <v>428</v>
      </c>
      <c r="J3011" t="s">
        <v>995</v>
      </c>
      <c r="K3011">
        <v>5.4887973897054182E-4</v>
      </c>
      <c r="L3011" t="s">
        <v>255</v>
      </c>
      <c r="N3011" t="s">
        <v>451</v>
      </c>
      <c r="O3011" t="s">
        <v>995</v>
      </c>
      <c r="P3011">
        <v>1.4696596809081507E-7</v>
      </c>
      <c r="Q3011" t="s">
        <v>255</v>
      </c>
      <c r="S3011" t="s">
        <v>473</v>
      </c>
      <c r="T3011" t="s">
        <v>995</v>
      </c>
      <c r="U3011">
        <v>7.0296470207602039E-6</v>
      </c>
      <c r="V3011" t="s">
        <v>255</v>
      </c>
    </row>
    <row r="3012" spans="9:22" x14ac:dyDescent="0.45">
      <c r="I3012" t="s">
        <v>428</v>
      </c>
      <c r="J3012" t="s">
        <v>996</v>
      </c>
      <c r="K3012">
        <v>4.9295519383997044E-4</v>
      </c>
      <c r="L3012" t="s">
        <v>255</v>
      </c>
      <c r="N3012" t="s">
        <v>451</v>
      </c>
      <c r="O3012" t="s">
        <v>996</v>
      </c>
      <c r="P3012">
        <v>6.9502465013586168E-6</v>
      </c>
      <c r="Q3012" t="s">
        <v>255</v>
      </c>
      <c r="S3012" t="s">
        <v>473</v>
      </c>
      <c r="T3012" t="s">
        <v>996</v>
      </c>
      <c r="U3012">
        <v>2.6455882812775007E-5</v>
      </c>
      <c r="V3012" t="s">
        <v>255</v>
      </c>
    </row>
    <row r="3013" spans="9:22" x14ac:dyDescent="0.45">
      <c r="I3013" t="s">
        <v>428</v>
      </c>
      <c r="J3013" t="s">
        <v>997</v>
      </c>
      <c r="K3013">
        <v>4.0805253156565044E-4</v>
      </c>
      <c r="L3013" t="s">
        <v>255</v>
      </c>
      <c r="N3013" t="s">
        <v>451</v>
      </c>
      <c r="O3013" t="s">
        <v>997</v>
      </c>
      <c r="P3013">
        <v>2.478863440605278E-5</v>
      </c>
      <c r="Q3013" t="s">
        <v>255</v>
      </c>
      <c r="S3013" t="s">
        <v>473</v>
      </c>
      <c r="T3013" t="s">
        <v>997</v>
      </c>
      <c r="U3013">
        <v>6.3027799246239387E-5</v>
      </c>
      <c r="V3013" t="s">
        <v>255</v>
      </c>
    </row>
    <row r="3014" spans="9:22" x14ac:dyDescent="0.45">
      <c r="I3014" t="s">
        <v>428</v>
      </c>
      <c r="J3014" t="s">
        <v>998</v>
      </c>
      <c r="K3014">
        <v>3.0007156399190413E-4</v>
      </c>
      <c r="L3014" t="s">
        <v>255</v>
      </c>
      <c r="N3014" t="s">
        <v>451</v>
      </c>
      <c r="O3014" t="s">
        <v>998</v>
      </c>
      <c r="P3014">
        <v>3.8211252629026636E-5</v>
      </c>
      <c r="Q3014" t="s">
        <v>255</v>
      </c>
      <c r="S3014" t="s">
        <v>473</v>
      </c>
      <c r="T3014" t="s">
        <v>998</v>
      </c>
      <c r="U3014">
        <v>8.665561987546605E-5</v>
      </c>
      <c r="V3014" t="s">
        <v>255</v>
      </c>
    </row>
    <row r="3015" spans="9:22" x14ac:dyDescent="0.45">
      <c r="I3015" t="s">
        <v>428</v>
      </c>
      <c r="J3015" t="s">
        <v>999</v>
      </c>
      <c r="K3015">
        <v>1.7198328264778111E-4</v>
      </c>
      <c r="L3015" t="s">
        <v>255</v>
      </c>
      <c r="N3015" t="s">
        <v>451</v>
      </c>
      <c r="O3015" t="s">
        <v>999</v>
      </c>
      <c r="P3015">
        <v>6.4954993133635607E-5</v>
      </c>
      <c r="Q3015" t="s">
        <v>255</v>
      </c>
      <c r="S3015" t="s">
        <v>473</v>
      </c>
      <c r="T3015" t="s">
        <v>999</v>
      </c>
      <c r="U3015">
        <v>8.638784371840616E-5</v>
      </c>
      <c r="V3015" t="s">
        <v>255</v>
      </c>
    </row>
    <row r="3016" spans="9:22" x14ac:dyDescent="0.45">
      <c r="I3016" t="s">
        <v>428</v>
      </c>
      <c r="J3016" t="s">
        <v>1000</v>
      </c>
      <c r="K3016">
        <v>0</v>
      </c>
      <c r="L3016" t="s">
        <v>255</v>
      </c>
      <c r="N3016" t="s">
        <v>451</v>
      </c>
      <c r="O3016" t="s">
        <v>1000</v>
      </c>
      <c r="P3016">
        <v>8.0811348836421672E-5</v>
      </c>
      <c r="Q3016" t="s">
        <v>255</v>
      </c>
      <c r="S3016" t="s">
        <v>473</v>
      </c>
      <c r="T3016" t="s">
        <v>1000</v>
      </c>
      <c r="U3016">
        <v>7.0552437468870467E-5</v>
      </c>
      <c r="V3016" t="s">
        <v>255</v>
      </c>
    </row>
    <row r="3017" spans="9:22" x14ac:dyDescent="0.45">
      <c r="I3017" t="s">
        <v>428</v>
      </c>
      <c r="J3017" t="s">
        <v>1001</v>
      </c>
      <c r="K3017">
        <v>0</v>
      </c>
      <c r="L3017" t="s">
        <v>255</v>
      </c>
      <c r="N3017" t="s">
        <v>451</v>
      </c>
      <c r="O3017" t="s">
        <v>1001</v>
      </c>
      <c r="P3017">
        <v>1.0302364097567411E-4</v>
      </c>
      <c r="Q3017" t="s">
        <v>255</v>
      </c>
      <c r="S3017" t="s">
        <v>473</v>
      </c>
      <c r="T3017" t="s">
        <v>1001</v>
      </c>
      <c r="U3017">
        <v>7.146356182970112E-5</v>
      </c>
      <c r="V3017" t="s">
        <v>255</v>
      </c>
    </row>
    <row r="3018" spans="9:22" x14ac:dyDescent="0.45">
      <c r="I3018" t="s">
        <v>428</v>
      </c>
      <c r="J3018" t="s">
        <v>1002</v>
      </c>
      <c r="K3018">
        <v>0</v>
      </c>
      <c r="L3018" t="s">
        <v>255</v>
      </c>
      <c r="N3018" t="s">
        <v>451</v>
      </c>
      <c r="O3018" t="s">
        <v>1002</v>
      </c>
      <c r="P3018">
        <v>6.9024779997289531E-5</v>
      </c>
      <c r="Q3018" t="s">
        <v>255</v>
      </c>
      <c r="S3018" t="s">
        <v>473</v>
      </c>
      <c r="T3018" t="s">
        <v>1002</v>
      </c>
      <c r="U3018">
        <v>4.7536619308734944E-5</v>
      </c>
      <c r="V3018" t="s">
        <v>255</v>
      </c>
    </row>
    <row r="3019" spans="9:22" x14ac:dyDescent="0.45">
      <c r="I3019" t="s">
        <v>428</v>
      </c>
      <c r="J3019" t="s">
        <v>359</v>
      </c>
      <c r="K3019">
        <v>0</v>
      </c>
      <c r="L3019" t="s">
        <v>255</v>
      </c>
      <c r="N3019" t="s">
        <v>451</v>
      </c>
      <c r="O3019" t="s">
        <v>359</v>
      </c>
      <c r="P3019">
        <v>1.1217191756497543E-2</v>
      </c>
      <c r="Q3019" t="s">
        <v>255</v>
      </c>
      <c r="S3019" t="s">
        <v>473</v>
      </c>
      <c r="T3019" t="s">
        <v>359</v>
      </c>
      <c r="U3019">
        <v>1.1008081878621968E-2</v>
      </c>
      <c r="V3019" t="s">
        <v>255</v>
      </c>
    </row>
    <row r="3020" spans="9:22" x14ac:dyDescent="0.45">
      <c r="I3020" t="s">
        <v>428</v>
      </c>
      <c r="J3020" t="s">
        <v>360</v>
      </c>
      <c r="K3020">
        <v>0</v>
      </c>
      <c r="L3020" t="s">
        <v>255</v>
      </c>
      <c r="N3020" t="s">
        <v>451</v>
      </c>
      <c r="O3020" t="s">
        <v>360</v>
      </c>
      <c r="P3020">
        <v>2.2021172830340094E-3</v>
      </c>
      <c r="Q3020" t="s">
        <v>255</v>
      </c>
      <c r="S3020" t="s">
        <v>473</v>
      </c>
      <c r="T3020" t="s">
        <v>360</v>
      </c>
      <c r="U3020">
        <v>2.1083792634262245E-3</v>
      </c>
      <c r="V3020" t="s">
        <v>255</v>
      </c>
    </row>
    <row r="3021" spans="9:22" x14ac:dyDescent="0.45">
      <c r="I3021" t="s">
        <v>428</v>
      </c>
      <c r="J3021" t="s">
        <v>361</v>
      </c>
      <c r="K3021">
        <v>9.9601504663782824E-3</v>
      </c>
      <c r="L3021" t="s">
        <v>255</v>
      </c>
      <c r="N3021" t="s">
        <v>451</v>
      </c>
      <c r="O3021" t="s">
        <v>361</v>
      </c>
      <c r="P3021">
        <v>3.7759239502077107E-3</v>
      </c>
      <c r="Q3021" t="s">
        <v>255</v>
      </c>
      <c r="S3021" t="s">
        <v>473</v>
      </c>
      <c r="T3021" t="s">
        <v>361</v>
      </c>
      <c r="U3021">
        <v>3.7510737196146293E-3</v>
      </c>
      <c r="V3021" t="s">
        <v>255</v>
      </c>
    </row>
    <row r="3022" spans="9:22" x14ac:dyDescent="0.45">
      <c r="I3022" t="s">
        <v>428</v>
      </c>
      <c r="J3022" t="s">
        <v>362</v>
      </c>
      <c r="K3022">
        <v>9.4711704975260803E-3</v>
      </c>
      <c r="L3022" t="s">
        <v>255</v>
      </c>
      <c r="N3022" t="s">
        <v>451</v>
      </c>
      <c r="O3022" t="s">
        <v>362</v>
      </c>
      <c r="P3022">
        <v>1.634698089612419E-3</v>
      </c>
      <c r="Q3022" t="s">
        <v>255</v>
      </c>
      <c r="S3022" t="s">
        <v>473</v>
      </c>
      <c r="T3022" t="s">
        <v>362</v>
      </c>
      <c r="U3022">
        <v>1.562252469029533E-3</v>
      </c>
      <c r="V3022" t="s">
        <v>255</v>
      </c>
    </row>
    <row r="3023" spans="9:22" x14ac:dyDescent="0.45">
      <c r="I3023" t="s">
        <v>428</v>
      </c>
      <c r="J3023" t="s">
        <v>363</v>
      </c>
      <c r="K3023">
        <v>8.1580610660253086E-2</v>
      </c>
      <c r="L3023" t="s">
        <v>255</v>
      </c>
      <c r="N3023" t="s">
        <v>451</v>
      </c>
      <c r="O3023" t="s">
        <v>363</v>
      </c>
      <c r="P3023">
        <v>1.5407128645026269E-2</v>
      </c>
      <c r="Q3023" t="s">
        <v>255</v>
      </c>
      <c r="S3023" t="s">
        <v>473</v>
      </c>
      <c r="T3023" t="s">
        <v>363</v>
      </c>
      <c r="U3023">
        <v>1.4001927508044064E-2</v>
      </c>
      <c r="V3023" t="s">
        <v>255</v>
      </c>
    </row>
    <row r="3024" spans="9:22" x14ac:dyDescent="0.45">
      <c r="I3024" t="s">
        <v>428</v>
      </c>
      <c r="J3024" t="s">
        <v>364</v>
      </c>
      <c r="K3024">
        <v>9.0266757003705407E-3</v>
      </c>
      <c r="L3024" t="s">
        <v>255</v>
      </c>
      <c r="N3024" t="s">
        <v>451</v>
      </c>
      <c r="O3024" t="s">
        <v>364</v>
      </c>
      <c r="P3024">
        <v>2.0780227547638592E-3</v>
      </c>
      <c r="Q3024" t="s">
        <v>255</v>
      </c>
      <c r="S3024" t="s">
        <v>473</v>
      </c>
      <c r="T3024" t="s">
        <v>364</v>
      </c>
      <c r="U3024">
        <v>2.0111643014722549E-3</v>
      </c>
      <c r="V3024" t="s">
        <v>255</v>
      </c>
    </row>
    <row r="3025" spans="9:22" x14ac:dyDescent="0.45">
      <c r="I3025" t="s">
        <v>428</v>
      </c>
      <c r="J3025" t="s">
        <v>365</v>
      </c>
      <c r="K3025">
        <v>7.3772196783831656E-3</v>
      </c>
      <c r="L3025" t="s">
        <v>255</v>
      </c>
      <c r="N3025" t="s">
        <v>451</v>
      </c>
      <c r="O3025" t="s">
        <v>365</v>
      </c>
      <c r="P3025">
        <v>1.766607911927219E-3</v>
      </c>
      <c r="Q3025" t="s">
        <v>255</v>
      </c>
      <c r="S3025" t="s">
        <v>473</v>
      </c>
      <c r="T3025" t="s">
        <v>365</v>
      </c>
      <c r="U3025">
        <v>1.8761430699588235E-3</v>
      </c>
      <c r="V3025" t="s">
        <v>255</v>
      </c>
    </row>
    <row r="3026" spans="9:22" x14ac:dyDescent="0.45">
      <c r="I3026" t="s">
        <v>428</v>
      </c>
      <c r="J3026" t="s">
        <v>366</v>
      </c>
      <c r="K3026">
        <v>9.4586750705783328E-3</v>
      </c>
      <c r="L3026" t="s">
        <v>255</v>
      </c>
      <c r="N3026" t="s">
        <v>451</v>
      </c>
      <c r="O3026" t="s">
        <v>366</v>
      </c>
      <c r="P3026">
        <v>1.2575131078208689E-2</v>
      </c>
      <c r="Q3026" t="s">
        <v>255</v>
      </c>
      <c r="S3026" t="s">
        <v>473</v>
      </c>
      <c r="T3026" t="s">
        <v>366</v>
      </c>
      <c r="U3026">
        <v>1.3951039203053527E-2</v>
      </c>
      <c r="V3026" t="s">
        <v>255</v>
      </c>
    </row>
    <row r="3027" spans="9:22" x14ac:dyDescent="0.45">
      <c r="I3027" t="s">
        <v>428</v>
      </c>
      <c r="J3027" t="s">
        <v>1003</v>
      </c>
      <c r="K3027">
        <v>0</v>
      </c>
      <c r="L3027" t="s">
        <v>255</v>
      </c>
      <c r="N3027" t="s">
        <v>451</v>
      </c>
      <c r="O3027" t="s">
        <v>1003</v>
      </c>
      <c r="P3027">
        <v>1.7218584942631279E-5</v>
      </c>
      <c r="Q3027" t="s">
        <v>255</v>
      </c>
      <c r="S3027" t="s">
        <v>473</v>
      </c>
      <c r="T3027" t="s">
        <v>1003</v>
      </c>
      <c r="U3027">
        <v>1.1120059007966878E-5</v>
      </c>
      <c r="V3027" t="s">
        <v>255</v>
      </c>
    </row>
    <row r="3028" spans="9:22" x14ac:dyDescent="0.45">
      <c r="I3028" t="s">
        <v>428</v>
      </c>
      <c r="J3028" t="s">
        <v>1004</v>
      </c>
      <c r="K3028">
        <v>0</v>
      </c>
      <c r="L3028" t="s">
        <v>255</v>
      </c>
      <c r="N3028" t="s">
        <v>451</v>
      </c>
      <c r="O3028" t="s">
        <v>1004</v>
      </c>
      <c r="P3028">
        <v>1.9885041068933688E-5</v>
      </c>
      <c r="Q3028" t="s">
        <v>255</v>
      </c>
      <c r="S3028" t="s">
        <v>473</v>
      </c>
      <c r="T3028" t="s">
        <v>1004</v>
      </c>
      <c r="U3028">
        <v>1.2869582706539071E-5</v>
      </c>
      <c r="V3028" t="s">
        <v>255</v>
      </c>
    </row>
    <row r="3029" spans="9:22" x14ac:dyDescent="0.45">
      <c r="I3029" t="s">
        <v>428</v>
      </c>
      <c r="J3029" t="s">
        <v>1005</v>
      </c>
      <c r="K3029">
        <v>0</v>
      </c>
      <c r="L3029" t="s">
        <v>255</v>
      </c>
      <c r="N3029" t="s">
        <v>451</v>
      </c>
      <c r="O3029" t="s">
        <v>1005</v>
      </c>
      <c r="P3029">
        <v>1.8604794099110921E-5</v>
      </c>
      <c r="Q3029" t="s">
        <v>255</v>
      </c>
      <c r="S3029" t="s">
        <v>473</v>
      </c>
      <c r="T3029" t="s">
        <v>1005</v>
      </c>
      <c r="U3029">
        <v>1.5119245833716811E-5</v>
      </c>
      <c r="V3029" t="s">
        <v>255</v>
      </c>
    </row>
    <row r="3030" spans="9:22" x14ac:dyDescent="0.45">
      <c r="I3030" t="s">
        <v>428</v>
      </c>
      <c r="J3030" t="s">
        <v>1006</v>
      </c>
      <c r="K3030">
        <v>0</v>
      </c>
      <c r="L3030" t="s">
        <v>255</v>
      </c>
      <c r="N3030" t="s">
        <v>451</v>
      </c>
      <c r="O3030" t="s">
        <v>1006</v>
      </c>
      <c r="P3030">
        <v>1.4696595709519653E-5</v>
      </c>
      <c r="Q3030" t="s">
        <v>255</v>
      </c>
      <c r="S3030" t="s">
        <v>473</v>
      </c>
      <c r="T3030" t="s">
        <v>1006</v>
      </c>
      <c r="U3030">
        <v>1.7688495672888755E-5</v>
      </c>
      <c r="V3030" t="s">
        <v>255</v>
      </c>
    </row>
    <row r="3031" spans="9:22" x14ac:dyDescent="0.45">
      <c r="I3031" t="s">
        <v>428</v>
      </c>
      <c r="J3031" t="s">
        <v>1007</v>
      </c>
      <c r="K3031">
        <v>0</v>
      </c>
      <c r="L3031" t="s">
        <v>255</v>
      </c>
      <c r="N3031" t="s">
        <v>451</v>
      </c>
      <c r="O3031" t="s">
        <v>1007</v>
      </c>
      <c r="P3031">
        <v>1.446111164626129E-5</v>
      </c>
      <c r="Q3031" t="s">
        <v>255</v>
      </c>
      <c r="S3031" t="s">
        <v>473</v>
      </c>
      <c r="T3031" t="s">
        <v>1007</v>
      </c>
      <c r="U3031">
        <v>1.8534932166550755E-5</v>
      </c>
      <c r="V3031" t="s">
        <v>255</v>
      </c>
    </row>
    <row r="3032" spans="9:22" x14ac:dyDescent="0.45">
      <c r="I3032" t="s">
        <v>428</v>
      </c>
      <c r="J3032" t="s">
        <v>1008</v>
      </c>
      <c r="K3032">
        <v>0</v>
      </c>
      <c r="L3032" t="s">
        <v>255</v>
      </c>
      <c r="N3032" t="s">
        <v>451</v>
      </c>
      <c r="O3032" t="s">
        <v>1008</v>
      </c>
      <c r="P3032">
        <v>1.6464790407777214E-5</v>
      </c>
      <c r="Q3032" t="s">
        <v>255</v>
      </c>
      <c r="S3032" t="s">
        <v>473</v>
      </c>
      <c r="T3032" t="s">
        <v>1008</v>
      </c>
      <c r="U3032">
        <v>1.6809131150125998E-5</v>
      </c>
      <c r="V3032" t="s">
        <v>255</v>
      </c>
    </row>
    <row r="3033" spans="9:22" x14ac:dyDescent="0.45">
      <c r="I3033" t="s">
        <v>428</v>
      </c>
      <c r="J3033" t="s">
        <v>1009</v>
      </c>
      <c r="K3033">
        <v>1.5764630338202312E-4</v>
      </c>
      <c r="L3033" t="s">
        <v>255</v>
      </c>
      <c r="N3033" t="s">
        <v>451</v>
      </c>
      <c r="O3033" t="s">
        <v>1009</v>
      </c>
      <c r="P3033">
        <v>1.4718850187898693E-5</v>
      </c>
      <c r="Q3033" t="s">
        <v>255</v>
      </c>
      <c r="S3033" t="s">
        <v>473</v>
      </c>
      <c r="T3033" t="s">
        <v>1009</v>
      </c>
      <c r="U3033">
        <v>1.1774850904533141E-5</v>
      </c>
      <c r="V3033" t="s">
        <v>255</v>
      </c>
    </row>
    <row r="3034" spans="9:22" x14ac:dyDescent="0.45">
      <c r="I3034" t="s">
        <v>428</v>
      </c>
      <c r="J3034" t="s">
        <v>1010</v>
      </c>
      <c r="K3034">
        <v>2.8165673292933243E-4</v>
      </c>
      <c r="L3034" t="s">
        <v>255</v>
      </c>
      <c r="N3034" t="s">
        <v>451</v>
      </c>
      <c r="O3034" t="s">
        <v>1010</v>
      </c>
      <c r="P3034">
        <v>3.0852139560423914E-6</v>
      </c>
      <c r="Q3034" t="s">
        <v>255</v>
      </c>
      <c r="S3034" t="s">
        <v>473</v>
      </c>
      <c r="T3034" t="s">
        <v>1010</v>
      </c>
      <c r="U3034">
        <v>2.1131002275786122E-6</v>
      </c>
      <c r="V3034" t="s">
        <v>255</v>
      </c>
    </row>
    <row r="3035" spans="9:22" x14ac:dyDescent="0.45">
      <c r="I3035" t="s">
        <v>428</v>
      </c>
      <c r="J3035" t="s">
        <v>1011</v>
      </c>
      <c r="K3035">
        <v>4.4009955704356818E-4</v>
      </c>
      <c r="L3035" t="s">
        <v>255</v>
      </c>
      <c r="N3035" t="s">
        <v>451</v>
      </c>
      <c r="O3035" t="s">
        <v>1011</v>
      </c>
      <c r="P3035">
        <v>1.7547833433740918E-6</v>
      </c>
      <c r="Q3035" t="s">
        <v>255</v>
      </c>
      <c r="S3035" t="s">
        <v>473</v>
      </c>
      <c r="T3035" t="s">
        <v>1011</v>
      </c>
      <c r="U3035">
        <v>2.2638918869798482E-6</v>
      </c>
      <c r="V3035" t="s">
        <v>255</v>
      </c>
    </row>
    <row r="3036" spans="9:22" x14ac:dyDescent="0.45">
      <c r="I3036" t="s">
        <v>428</v>
      </c>
      <c r="J3036" t="s">
        <v>1012</v>
      </c>
      <c r="K3036">
        <v>5.2985416687835636E-4</v>
      </c>
      <c r="L3036" t="s">
        <v>255</v>
      </c>
      <c r="N3036" t="s">
        <v>451</v>
      </c>
      <c r="O3036" t="s">
        <v>1012</v>
      </c>
      <c r="P3036">
        <v>3.5841686627639525E-6</v>
      </c>
      <c r="Q3036" t="s">
        <v>255</v>
      </c>
      <c r="S3036" t="s">
        <v>473</v>
      </c>
      <c r="T3036" t="s">
        <v>1012</v>
      </c>
      <c r="U3036">
        <v>6.5063305599730328E-6</v>
      </c>
      <c r="V3036" t="s">
        <v>255</v>
      </c>
    </row>
    <row r="3037" spans="9:22" x14ac:dyDescent="0.45">
      <c r="I3037" t="s">
        <v>428</v>
      </c>
      <c r="J3037" t="s">
        <v>1013</v>
      </c>
      <c r="K3037">
        <v>5.3090377826889626E-4</v>
      </c>
      <c r="L3037" t="s">
        <v>255</v>
      </c>
      <c r="N3037" t="s">
        <v>451</v>
      </c>
      <c r="O3037" t="s">
        <v>1013</v>
      </c>
      <c r="P3037">
        <v>4.0785853446193721E-6</v>
      </c>
      <c r="Q3037" t="s">
        <v>255</v>
      </c>
      <c r="S3037" t="s">
        <v>473</v>
      </c>
      <c r="T3037" t="s">
        <v>1013</v>
      </c>
      <c r="U3037">
        <v>4.0257017588692846E-6</v>
      </c>
      <c r="V3037" t="s">
        <v>255</v>
      </c>
    </row>
    <row r="3038" spans="9:22" x14ac:dyDescent="0.45">
      <c r="I3038" t="s">
        <v>428</v>
      </c>
      <c r="J3038" t="s">
        <v>1014</v>
      </c>
      <c r="K3038">
        <v>5.0188530733019437E-4</v>
      </c>
      <c r="L3038" t="s">
        <v>255</v>
      </c>
      <c r="N3038" t="s">
        <v>451</v>
      </c>
      <c r="O3038" t="s">
        <v>1014</v>
      </c>
      <c r="P3038">
        <v>3.2798049757720712E-6</v>
      </c>
      <c r="Q3038" t="s">
        <v>255</v>
      </c>
      <c r="S3038" t="s">
        <v>473</v>
      </c>
      <c r="T3038" t="s">
        <v>1014</v>
      </c>
      <c r="U3038">
        <v>4.180305704302168E-6</v>
      </c>
      <c r="V3038" t="s">
        <v>255</v>
      </c>
    </row>
    <row r="3039" spans="9:22" x14ac:dyDescent="0.45">
      <c r="I3039" t="s">
        <v>428</v>
      </c>
      <c r="J3039" t="s">
        <v>1015</v>
      </c>
      <c r="K3039">
        <v>3.7790246563180243E-4</v>
      </c>
      <c r="L3039" t="s">
        <v>255</v>
      </c>
      <c r="N3039" t="s">
        <v>451</v>
      </c>
      <c r="O3039" t="s">
        <v>1015</v>
      </c>
      <c r="P3039">
        <v>2.6001056174342668E-6</v>
      </c>
      <c r="Q3039" t="s">
        <v>255</v>
      </c>
      <c r="S3039" t="s">
        <v>473</v>
      </c>
      <c r="T3039" t="s">
        <v>1015</v>
      </c>
      <c r="U3039">
        <v>4.7616602099375287E-6</v>
      </c>
      <c r="V3039" t="s">
        <v>255</v>
      </c>
    </row>
    <row r="3040" spans="9:22" x14ac:dyDescent="0.45">
      <c r="I3040" t="s">
        <v>428</v>
      </c>
      <c r="J3040" t="s">
        <v>1016</v>
      </c>
      <c r="K3040">
        <v>2.8034239200860819E-4</v>
      </c>
      <c r="L3040" t="s">
        <v>255</v>
      </c>
      <c r="N3040" t="s">
        <v>451</v>
      </c>
      <c r="O3040" t="s">
        <v>1016</v>
      </c>
      <c r="P3040">
        <v>2.1632923674838697E-6</v>
      </c>
      <c r="Q3040" t="s">
        <v>255</v>
      </c>
      <c r="S3040" t="s">
        <v>473</v>
      </c>
      <c r="T3040" t="s">
        <v>1016</v>
      </c>
      <c r="U3040">
        <v>5.627485560671975E-6</v>
      </c>
      <c r="V3040" t="s">
        <v>255</v>
      </c>
    </row>
    <row r="3041" spans="9:22" x14ac:dyDescent="0.45">
      <c r="I3041" t="s">
        <v>428</v>
      </c>
      <c r="J3041" t="s">
        <v>1017</v>
      </c>
      <c r="K3041">
        <v>2.8521594750471907E-4</v>
      </c>
      <c r="L3041" t="s">
        <v>255</v>
      </c>
      <c r="N3041" t="s">
        <v>451</v>
      </c>
      <c r="O3041" t="s">
        <v>1017</v>
      </c>
      <c r="P3041">
        <v>1.0959748233488363E-6</v>
      </c>
      <c r="Q3041" t="s">
        <v>255</v>
      </c>
      <c r="S3041" t="s">
        <v>473</v>
      </c>
      <c r="T3041" t="s">
        <v>1017</v>
      </c>
      <c r="U3041">
        <v>4.6304791866538328E-6</v>
      </c>
      <c r="V3041" t="s">
        <v>255</v>
      </c>
    </row>
    <row r="3042" spans="9:22" x14ac:dyDescent="0.45">
      <c r="I3042" t="s">
        <v>428</v>
      </c>
      <c r="J3042" t="s">
        <v>1018</v>
      </c>
      <c r="K3042">
        <v>3.1260018902258134E-4</v>
      </c>
      <c r="L3042" t="s">
        <v>255</v>
      </c>
      <c r="N3042" t="s">
        <v>451</v>
      </c>
      <c r="O3042" t="s">
        <v>1018</v>
      </c>
      <c r="P3042">
        <v>2.6446884291716407E-7</v>
      </c>
      <c r="Q3042" t="s">
        <v>255</v>
      </c>
      <c r="S3042" t="s">
        <v>473</v>
      </c>
      <c r="T3042" t="s">
        <v>1018</v>
      </c>
      <c r="U3042">
        <v>2.6583741307092768E-6</v>
      </c>
      <c r="V3042" t="s">
        <v>255</v>
      </c>
    </row>
    <row r="3043" spans="9:22" x14ac:dyDescent="0.45">
      <c r="I3043" t="s">
        <v>428</v>
      </c>
      <c r="J3043" t="s">
        <v>1019</v>
      </c>
      <c r="K3043">
        <v>1.8936329249340589E-4</v>
      </c>
      <c r="L3043" t="s">
        <v>255</v>
      </c>
      <c r="N3043" t="s">
        <v>451</v>
      </c>
      <c r="O3043" t="s">
        <v>1019</v>
      </c>
      <c r="P3043">
        <v>5.1817482431948298E-8</v>
      </c>
      <c r="Q3043" t="s">
        <v>255</v>
      </c>
      <c r="S3043" t="s">
        <v>473</v>
      </c>
      <c r="T3043" t="s">
        <v>1019</v>
      </c>
      <c r="U3043">
        <v>6.3319883087218307E-7</v>
      </c>
      <c r="V3043" t="s">
        <v>255</v>
      </c>
    </row>
    <row r="3044" spans="9:22" x14ac:dyDescent="0.45">
      <c r="I3044" t="s">
        <v>428</v>
      </c>
      <c r="J3044" t="s">
        <v>1020</v>
      </c>
      <c r="K3044">
        <v>1.2809048548423284E-4</v>
      </c>
      <c r="L3044" t="s">
        <v>255</v>
      </c>
      <c r="N3044" t="s">
        <v>451</v>
      </c>
      <c r="O3044" t="s">
        <v>1020</v>
      </c>
      <c r="P3044">
        <v>1.2516273088142744E-8</v>
      </c>
      <c r="Q3044" t="s">
        <v>255</v>
      </c>
      <c r="S3044" t="s">
        <v>473</v>
      </c>
      <c r="T3044" t="s">
        <v>1020</v>
      </c>
      <c r="U3044">
        <v>5.965940948382436E-7</v>
      </c>
      <c r="V3044" t="s">
        <v>255</v>
      </c>
    </row>
    <row r="3045" spans="9:22" x14ac:dyDescent="0.45">
      <c r="I3045" t="s">
        <v>428</v>
      </c>
      <c r="J3045" t="s">
        <v>1021</v>
      </c>
      <c r="K3045">
        <v>1.3762619179249293E-4</v>
      </c>
      <c r="L3045" t="s">
        <v>255</v>
      </c>
      <c r="N3045" t="s">
        <v>451</v>
      </c>
      <c r="O3045" t="s">
        <v>1021</v>
      </c>
      <c r="P3045">
        <v>5.4829010645100793E-8</v>
      </c>
      <c r="Q3045" t="s">
        <v>255</v>
      </c>
      <c r="S3045" t="s">
        <v>473</v>
      </c>
      <c r="T3045" t="s">
        <v>1021</v>
      </c>
      <c r="U3045">
        <v>1.7844114715229944E-6</v>
      </c>
      <c r="V3045" t="s">
        <v>255</v>
      </c>
    </row>
    <row r="3046" spans="9:22" x14ac:dyDescent="0.45">
      <c r="I3046" t="s">
        <v>428</v>
      </c>
      <c r="J3046" t="s">
        <v>1022</v>
      </c>
      <c r="K3046">
        <v>6.0856026820265763E-5</v>
      </c>
      <c r="L3046" t="s">
        <v>255</v>
      </c>
      <c r="N3046" t="s">
        <v>451</v>
      </c>
      <c r="O3046" t="s">
        <v>1022</v>
      </c>
      <c r="P3046">
        <v>2.4314984246016574E-6</v>
      </c>
      <c r="Q3046" t="s">
        <v>255</v>
      </c>
      <c r="S3046" t="s">
        <v>473</v>
      </c>
      <c r="T3046" t="s">
        <v>1022</v>
      </c>
      <c r="U3046">
        <v>5.8494935990066075E-6</v>
      </c>
      <c r="V3046" t="s">
        <v>255</v>
      </c>
    </row>
    <row r="3047" spans="9:22" x14ac:dyDescent="0.45">
      <c r="I3047" t="s">
        <v>428</v>
      </c>
      <c r="J3047" t="s">
        <v>1023</v>
      </c>
      <c r="K3047">
        <v>0</v>
      </c>
      <c r="L3047" t="s">
        <v>255</v>
      </c>
      <c r="N3047" t="s">
        <v>451</v>
      </c>
      <c r="O3047" t="s">
        <v>1023</v>
      </c>
      <c r="P3047">
        <v>7.633458752141148E-6</v>
      </c>
      <c r="Q3047" t="s">
        <v>255</v>
      </c>
      <c r="S3047" t="s">
        <v>473</v>
      </c>
      <c r="T3047" t="s">
        <v>1023</v>
      </c>
      <c r="U3047">
        <v>1.0247635726973846E-5</v>
      </c>
      <c r="V3047" t="s">
        <v>255</v>
      </c>
    </row>
    <row r="3048" spans="9:22" x14ac:dyDescent="0.45">
      <c r="I3048" t="s">
        <v>428</v>
      </c>
      <c r="J3048" t="s">
        <v>1024</v>
      </c>
      <c r="K3048">
        <v>0</v>
      </c>
      <c r="L3048" t="s">
        <v>255</v>
      </c>
      <c r="N3048" t="s">
        <v>451</v>
      </c>
      <c r="O3048" t="s">
        <v>1024</v>
      </c>
      <c r="P3048">
        <v>1.1665269485069299E-5</v>
      </c>
      <c r="Q3048" t="s">
        <v>255</v>
      </c>
      <c r="S3048" t="s">
        <v>473</v>
      </c>
      <c r="T3048" t="s">
        <v>1024</v>
      </c>
      <c r="U3048">
        <v>1.4623932057406059E-5</v>
      </c>
      <c r="V3048" t="s">
        <v>255</v>
      </c>
    </row>
    <row r="3049" spans="9:22" x14ac:dyDescent="0.45">
      <c r="I3049" t="s">
        <v>428</v>
      </c>
      <c r="J3049" t="s">
        <v>1025</v>
      </c>
      <c r="K3049">
        <v>0</v>
      </c>
      <c r="L3049" t="s">
        <v>255</v>
      </c>
      <c r="N3049" t="s">
        <v>451</v>
      </c>
      <c r="O3049" t="s">
        <v>1025</v>
      </c>
      <c r="P3049">
        <v>1.4956206195356132E-5</v>
      </c>
      <c r="Q3049" t="s">
        <v>255</v>
      </c>
      <c r="S3049" t="s">
        <v>473</v>
      </c>
      <c r="T3049" t="s">
        <v>1025</v>
      </c>
      <c r="U3049">
        <v>1.7385484676688311E-5</v>
      </c>
      <c r="V3049" t="s">
        <v>255</v>
      </c>
    </row>
    <row r="3050" spans="9:22" x14ac:dyDescent="0.45">
      <c r="I3050" t="s">
        <v>428</v>
      </c>
      <c r="J3050" t="s">
        <v>1026</v>
      </c>
      <c r="K3050">
        <v>0</v>
      </c>
      <c r="L3050" t="s">
        <v>255</v>
      </c>
      <c r="N3050" t="s">
        <v>451</v>
      </c>
      <c r="O3050" t="s">
        <v>1026</v>
      </c>
      <c r="P3050">
        <v>1.9103527774497049E-5</v>
      </c>
      <c r="Q3050" t="s">
        <v>255</v>
      </c>
      <c r="S3050" t="s">
        <v>473</v>
      </c>
      <c r="T3050" t="s">
        <v>1026</v>
      </c>
      <c r="U3050">
        <v>1.8939438191472222E-5</v>
      </c>
      <c r="V3050" t="s">
        <v>255</v>
      </c>
    </row>
    <row r="3051" spans="9:22" x14ac:dyDescent="0.45">
      <c r="I3051" t="s">
        <v>428</v>
      </c>
      <c r="J3051" t="s">
        <v>391</v>
      </c>
      <c r="K3051">
        <v>0</v>
      </c>
      <c r="L3051" t="s">
        <v>255</v>
      </c>
      <c r="N3051" t="s">
        <v>451</v>
      </c>
      <c r="O3051" t="s">
        <v>391</v>
      </c>
      <c r="P3051">
        <v>1.4884515607316868E-2</v>
      </c>
      <c r="Q3051" t="s">
        <v>255</v>
      </c>
      <c r="S3051" t="s">
        <v>473</v>
      </c>
      <c r="T3051" t="s">
        <v>391</v>
      </c>
      <c r="U3051">
        <v>1.385706410815217E-2</v>
      </c>
      <c r="V3051" t="s">
        <v>255</v>
      </c>
    </row>
    <row r="3052" spans="9:22" x14ac:dyDescent="0.45">
      <c r="I3052" t="s">
        <v>428</v>
      </c>
      <c r="J3052" t="s">
        <v>392</v>
      </c>
      <c r="K3052">
        <v>0</v>
      </c>
      <c r="L3052" t="s">
        <v>255</v>
      </c>
      <c r="N3052" t="s">
        <v>451</v>
      </c>
      <c r="O3052" t="s">
        <v>392</v>
      </c>
      <c r="P3052">
        <v>2.8805991847958103E-3</v>
      </c>
      <c r="Q3052" t="s">
        <v>255</v>
      </c>
      <c r="S3052" t="s">
        <v>473</v>
      </c>
      <c r="T3052" t="s">
        <v>392</v>
      </c>
      <c r="U3052">
        <v>2.6284508011611271E-3</v>
      </c>
      <c r="V3052" t="s">
        <v>255</v>
      </c>
    </row>
    <row r="3053" spans="9:22" x14ac:dyDescent="0.45">
      <c r="I3053" t="s">
        <v>428</v>
      </c>
      <c r="J3053" t="s">
        <v>393</v>
      </c>
      <c r="K3053">
        <v>2.3609037665017871E-3</v>
      </c>
      <c r="L3053" t="s">
        <v>255</v>
      </c>
      <c r="N3053" t="s">
        <v>451</v>
      </c>
      <c r="O3053" t="s">
        <v>393</v>
      </c>
      <c r="P3053">
        <v>5.6336398037880302E-3</v>
      </c>
      <c r="Q3053" t="s">
        <v>255</v>
      </c>
      <c r="S3053" t="s">
        <v>473</v>
      </c>
      <c r="T3053" t="s">
        <v>393</v>
      </c>
      <c r="U3053">
        <v>5.4213172763462646E-3</v>
      </c>
      <c r="V3053" t="s">
        <v>255</v>
      </c>
    </row>
    <row r="3054" spans="9:22" x14ac:dyDescent="0.45">
      <c r="I3054" t="s">
        <v>428</v>
      </c>
      <c r="J3054" t="s">
        <v>394</v>
      </c>
      <c r="K3054">
        <v>3.7237413880147094E-3</v>
      </c>
      <c r="L3054" t="s">
        <v>255</v>
      </c>
      <c r="N3054" t="s">
        <v>451</v>
      </c>
      <c r="O3054" t="s">
        <v>394</v>
      </c>
      <c r="P3054">
        <v>2.7038892393624978E-3</v>
      </c>
      <c r="Q3054" t="s">
        <v>255</v>
      </c>
      <c r="S3054" t="s">
        <v>473</v>
      </c>
      <c r="T3054" t="s">
        <v>394</v>
      </c>
      <c r="U3054">
        <v>2.8183744080727022E-3</v>
      </c>
      <c r="V3054" t="s">
        <v>255</v>
      </c>
    </row>
    <row r="3055" spans="9:22" x14ac:dyDescent="0.45">
      <c r="I3055" t="s">
        <v>428</v>
      </c>
      <c r="J3055" t="s">
        <v>395</v>
      </c>
      <c r="K3055">
        <v>5.104008475733126E-2</v>
      </c>
      <c r="L3055" t="s">
        <v>255</v>
      </c>
      <c r="N3055" t="s">
        <v>451</v>
      </c>
      <c r="O3055" t="s">
        <v>395</v>
      </c>
      <c r="P3055">
        <v>2.081888491992781E-2</v>
      </c>
      <c r="Q3055" t="s">
        <v>255</v>
      </c>
      <c r="S3055" t="s">
        <v>473</v>
      </c>
      <c r="T3055" t="s">
        <v>395</v>
      </c>
      <c r="U3055">
        <v>2.0587922353613848E-2</v>
      </c>
      <c r="V3055" t="s">
        <v>255</v>
      </c>
    </row>
    <row r="3056" spans="9:22" x14ac:dyDescent="0.45">
      <c r="I3056" t="s">
        <v>428</v>
      </c>
      <c r="J3056" t="s">
        <v>396</v>
      </c>
      <c r="K3056">
        <v>6.9992115723627813E-3</v>
      </c>
      <c r="L3056" t="s">
        <v>255</v>
      </c>
      <c r="N3056" t="s">
        <v>451</v>
      </c>
      <c r="O3056" t="s">
        <v>396</v>
      </c>
      <c r="P3056">
        <v>2.9625177729379645E-3</v>
      </c>
      <c r="Q3056" t="s">
        <v>255</v>
      </c>
      <c r="S3056" t="s">
        <v>473</v>
      </c>
      <c r="T3056" t="s">
        <v>396</v>
      </c>
      <c r="U3056">
        <v>2.78820519792701E-3</v>
      </c>
      <c r="V3056" t="s">
        <v>255</v>
      </c>
    </row>
    <row r="3057" spans="9:22" x14ac:dyDescent="0.45">
      <c r="I3057" t="s">
        <v>428</v>
      </c>
      <c r="J3057" t="s">
        <v>397</v>
      </c>
      <c r="K3057">
        <v>5.1491920490839144E-3</v>
      </c>
      <c r="L3057" t="s">
        <v>255</v>
      </c>
      <c r="N3057" t="s">
        <v>451</v>
      </c>
      <c r="O3057" t="s">
        <v>397</v>
      </c>
      <c r="P3057">
        <v>2.8191157732237377E-3</v>
      </c>
      <c r="Q3057" t="s">
        <v>255</v>
      </c>
      <c r="S3057" t="s">
        <v>473</v>
      </c>
      <c r="T3057" t="s">
        <v>397</v>
      </c>
      <c r="U3057">
        <v>2.8806390797594347E-3</v>
      </c>
      <c r="V3057" t="s">
        <v>255</v>
      </c>
    </row>
    <row r="3058" spans="9:22" x14ac:dyDescent="0.45">
      <c r="I3058" t="s">
        <v>428</v>
      </c>
      <c r="J3058" t="s">
        <v>398</v>
      </c>
      <c r="K3058">
        <v>3.8876147884158133E-3</v>
      </c>
      <c r="L3058" t="s">
        <v>255</v>
      </c>
      <c r="N3058" t="s">
        <v>451</v>
      </c>
      <c r="O3058" t="s">
        <v>398</v>
      </c>
      <c r="P3058">
        <v>1.8024430426525732E-2</v>
      </c>
      <c r="Q3058" t="s">
        <v>255</v>
      </c>
      <c r="S3058" t="s">
        <v>473</v>
      </c>
      <c r="T3058" t="s">
        <v>398</v>
      </c>
      <c r="U3058">
        <v>1.7486806258532654E-2</v>
      </c>
      <c r="V3058" t="s">
        <v>255</v>
      </c>
    </row>
    <row r="3059" spans="9:22" x14ac:dyDescent="0.45">
      <c r="I3059" t="s">
        <v>428</v>
      </c>
      <c r="J3059" t="s">
        <v>1027</v>
      </c>
      <c r="K3059">
        <v>0</v>
      </c>
      <c r="L3059" t="s">
        <v>255</v>
      </c>
      <c r="N3059" t="s">
        <v>451</v>
      </c>
      <c r="O3059" t="s">
        <v>1027</v>
      </c>
      <c r="P3059">
        <v>1.7664177555210509E-6</v>
      </c>
      <c r="Q3059" t="s">
        <v>255</v>
      </c>
      <c r="S3059" t="s">
        <v>473</v>
      </c>
      <c r="T3059" t="s">
        <v>1027</v>
      </c>
      <c r="U3059">
        <v>0</v>
      </c>
      <c r="V3059" t="s">
        <v>255</v>
      </c>
    </row>
    <row r="3060" spans="9:22" x14ac:dyDescent="0.45">
      <c r="I3060" t="s">
        <v>428</v>
      </c>
      <c r="J3060" t="s">
        <v>1028</v>
      </c>
      <c r="K3060">
        <v>0</v>
      </c>
      <c r="L3060" t="s">
        <v>255</v>
      </c>
      <c r="N3060" t="s">
        <v>451</v>
      </c>
      <c r="O3060" t="s">
        <v>1028</v>
      </c>
      <c r="P3060">
        <v>1.0467617504427607E-6</v>
      </c>
      <c r="Q3060" t="s">
        <v>255</v>
      </c>
      <c r="S3060" t="s">
        <v>473</v>
      </c>
      <c r="T3060" t="s">
        <v>1028</v>
      </c>
      <c r="U3060">
        <v>0</v>
      </c>
      <c r="V3060" t="s">
        <v>255</v>
      </c>
    </row>
    <row r="3061" spans="9:22" x14ac:dyDescent="0.45">
      <c r="I3061" t="s">
        <v>428</v>
      </c>
      <c r="J3061" t="s">
        <v>1029</v>
      </c>
      <c r="K3061">
        <v>0</v>
      </c>
      <c r="L3061" t="s">
        <v>255</v>
      </c>
      <c r="N3061" t="s">
        <v>451</v>
      </c>
      <c r="O3061" t="s">
        <v>1029</v>
      </c>
      <c r="P3061">
        <v>8.0882070122117546E-7</v>
      </c>
      <c r="Q3061" t="s">
        <v>255</v>
      </c>
      <c r="S3061" t="s">
        <v>473</v>
      </c>
      <c r="T3061" t="s">
        <v>1029</v>
      </c>
      <c r="U3061">
        <v>0</v>
      </c>
      <c r="V3061" t="s">
        <v>255</v>
      </c>
    </row>
    <row r="3062" spans="9:22" x14ac:dyDescent="0.45">
      <c r="I3062" t="s">
        <v>428</v>
      </c>
      <c r="J3062" t="s">
        <v>1030</v>
      </c>
      <c r="K3062">
        <v>0</v>
      </c>
      <c r="L3062" t="s">
        <v>255</v>
      </c>
      <c r="N3062" t="s">
        <v>451</v>
      </c>
      <c r="O3062" t="s">
        <v>1030</v>
      </c>
      <c r="P3062">
        <v>9.529706161366523E-7</v>
      </c>
      <c r="Q3062" t="s">
        <v>255</v>
      </c>
      <c r="S3062" t="s">
        <v>473</v>
      </c>
      <c r="T3062" t="s">
        <v>1030</v>
      </c>
      <c r="U3062">
        <v>0</v>
      </c>
      <c r="V3062" t="s">
        <v>255</v>
      </c>
    </row>
    <row r="3063" spans="9:22" x14ac:dyDescent="0.45">
      <c r="I3063" t="s">
        <v>428</v>
      </c>
      <c r="J3063" t="s">
        <v>1031</v>
      </c>
      <c r="K3063">
        <v>0</v>
      </c>
      <c r="L3063" t="s">
        <v>255</v>
      </c>
      <c r="N3063" t="s">
        <v>451</v>
      </c>
      <c r="O3063" t="s">
        <v>1031</v>
      </c>
      <c r="P3063">
        <v>1.0815158987142828E-6</v>
      </c>
      <c r="Q3063" t="s">
        <v>255</v>
      </c>
      <c r="S3063" t="s">
        <v>473</v>
      </c>
      <c r="T3063" t="s">
        <v>1031</v>
      </c>
      <c r="U3063">
        <v>0</v>
      </c>
      <c r="V3063" t="s">
        <v>255</v>
      </c>
    </row>
    <row r="3064" spans="9:22" x14ac:dyDescent="0.45">
      <c r="I3064" t="s">
        <v>428</v>
      </c>
      <c r="J3064" t="s">
        <v>1032</v>
      </c>
      <c r="K3064">
        <v>0</v>
      </c>
      <c r="L3064" t="s">
        <v>255</v>
      </c>
      <c r="N3064" t="s">
        <v>451</v>
      </c>
      <c r="O3064" t="s">
        <v>1032</v>
      </c>
      <c r="P3064">
        <v>1.4366566362549241E-6</v>
      </c>
      <c r="Q3064" t="s">
        <v>255</v>
      </c>
      <c r="S3064" t="s">
        <v>473</v>
      </c>
      <c r="T3064" t="s">
        <v>1032</v>
      </c>
      <c r="U3064">
        <v>0</v>
      </c>
      <c r="V3064" t="s">
        <v>255</v>
      </c>
    </row>
    <row r="3065" spans="9:22" x14ac:dyDescent="0.45">
      <c r="I3065" t="s">
        <v>428</v>
      </c>
      <c r="J3065" t="s">
        <v>1033</v>
      </c>
      <c r="K3065">
        <v>0</v>
      </c>
      <c r="L3065" t="s">
        <v>255</v>
      </c>
      <c r="N3065" t="s">
        <v>451</v>
      </c>
      <c r="O3065" t="s">
        <v>1033</v>
      </c>
      <c r="P3065">
        <v>2.3846754022933433E-6</v>
      </c>
      <c r="Q3065" t="s">
        <v>255</v>
      </c>
      <c r="S3065" t="s">
        <v>473</v>
      </c>
      <c r="T3065" t="s">
        <v>1033</v>
      </c>
      <c r="U3065">
        <v>0</v>
      </c>
      <c r="V3065" t="s">
        <v>255</v>
      </c>
    </row>
    <row r="3066" spans="9:22" x14ac:dyDescent="0.45">
      <c r="I3066" t="s">
        <v>428</v>
      </c>
      <c r="J3066" t="s">
        <v>1034</v>
      </c>
      <c r="K3066">
        <v>2.3121692006169372E-5</v>
      </c>
      <c r="L3066" t="s">
        <v>255</v>
      </c>
      <c r="N3066" t="s">
        <v>451</v>
      </c>
      <c r="O3066" t="s">
        <v>1034</v>
      </c>
      <c r="P3066">
        <v>3.3232353547634789E-7</v>
      </c>
      <c r="Q3066" t="s">
        <v>255</v>
      </c>
      <c r="S3066" t="s">
        <v>473</v>
      </c>
      <c r="T3066" t="s">
        <v>1034</v>
      </c>
      <c r="U3066">
        <v>0</v>
      </c>
      <c r="V3066" t="s">
        <v>255</v>
      </c>
    </row>
    <row r="3067" spans="9:22" x14ac:dyDescent="0.45">
      <c r="I3067" t="s">
        <v>428</v>
      </c>
      <c r="J3067" t="s">
        <v>1035</v>
      </c>
      <c r="K3067">
        <v>4.2418065585309386E-5</v>
      </c>
      <c r="L3067" t="s">
        <v>255</v>
      </c>
      <c r="N3067" t="s">
        <v>451</v>
      </c>
      <c r="O3067" t="s">
        <v>1035</v>
      </c>
      <c r="P3067">
        <v>5.8579051191119222E-10</v>
      </c>
      <c r="Q3067" t="s">
        <v>255</v>
      </c>
      <c r="S3067" t="s">
        <v>473</v>
      </c>
      <c r="T3067" t="s">
        <v>1035</v>
      </c>
      <c r="U3067">
        <v>0</v>
      </c>
      <c r="V3067" t="s">
        <v>255</v>
      </c>
    </row>
    <row r="3068" spans="9:22" x14ac:dyDescent="0.45">
      <c r="I3068" t="s">
        <v>428</v>
      </c>
      <c r="J3068" t="s">
        <v>1036</v>
      </c>
      <c r="K3068">
        <v>1.2411629056855461E-4</v>
      </c>
      <c r="L3068" t="s">
        <v>255</v>
      </c>
      <c r="N3068" t="s">
        <v>451</v>
      </c>
      <c r="O3068" t="s">
        <v>1036</v>
      </c>
      <c r="P3068">
        <v>4.0737793340452096E-8</v>
      </c>
      <c r="Q3068" t="s">
        <v>255</v>
      </c>
      <c r="S3068" t="s">
        <v>473</v>
      </c>
      <c r="T3068" t="s">
        <v>1036</v>
      </c>
      <c r="U3068">
        <v>0</v>
      </c>
      <c r="V3068" t="s">
        <v>255</v>
      </c>
    </row>
    <row r="3069" spans="9:22" x14ac:dyDescent="0.45">
      <c r="I3069" t="s">
        <v>428</v>
      </c>
      <c r="J3069" t="s">
        <v>1037</v>
      </c>
      <c r="K3069">
        <v>8.8658474922782488E-5</v>
      </c>
      <c r="L3069" t="s">
        <v>255</v>
      </c>
      <c r="N3069" t="s">
        <v>451</v>
      </c>
      <c r="O3069" t="s">
        <v>1037</v>
      </c>
      <c r="P3069">
        <v>1.6069602386642069E-7</v>
      </c>
      <c r="Q3069" t="s">
        <v>255</v>
      </c>
      <c r="S3069" t="s">
        <v>473</v>
      </c>
      <c r="T3069" t="s">
        <v>1037</v>
      </c>
      <c r="U3069">
        <v>0</v>
      </c>
      <c r="V3069" t="s">
        <v>255</v>
      </c>
    </row>
    <row r="3070" spans="9:22" x14ac:dyDescent="0.45">
      <c r="I3070" t="s">
        <v>428</v>
      </c>
      <c r="J3070" t="s">
        <v>1038</v>
      </c>
      <c r="K3070">
        <v>1.2709677197145539E-4</v>
      </c>
      <c r="L3070" t="s">
        <v>255</v>
      </c>
      <c r="N3070" t="s">
        <v>451</v>
      </c>
      <c r="O3070" t="s">
        <v>1038</v>
      </c>
      <c r="P3070">
        <v>2.0273747460237894E-7</v>
      </c>
      <c r="Q3070" t="s">
        <v>255</v>
      </c>
      <c r="S3070" t="s">
        <v>473</v>
      </c>
      <c r="T3070" t="s">
        <v>1038</v>
      </c>
      <c r="U3070">
        <v>0</v>
      </c>
      <c r="V3070" t="s">
        <v>255</v>
      </c>
    </row>
    <row r="3071" spans="9:22" x14ac:dyDescent="0.45">
      <c r="I3071" t="s">
        <v>428</v>
      </c>
      <c r="J3071" t="s">
        <v>1039</v>
      </c>
      <c r="K3071">
        <v>1.8602319390267807E-4</v>
      </c>
      <c r="L3071" t="s">
        <v>255</v>
      </c>
      <c r="N3071" t="s">
        <v>451</v>
      </c>
      <c r="O3071" t="s">
        <v>1039</v>
      </c>
      <c r="P3071">
        <v>1.8079320433682434E-7</v>
      </c>
      <c r="Q3071" t="s">
        <v>255</v>
      </c>
      <c r="S3071" t="s">
        <v>473</v>
      </c>
      <c r="T3071" t="s">
        <v>1039</v>
      </c>
      <c r="U3071">
        <v>0</v>
      </c>
      <c r="V3071" t="s">
        <v>255</v>
      </c>
    </row>
    <row r="3072" spans="9:22" x14ac:dyDescent="0.45">
      <c r="I3072" t="s">
        <v>428</v>
      </c>
      <c r="J3072" t="s">
        <v>1040</v>
      </c>
      <c r="K3072">
        <v>1.7605178204566305E-4</v>
      </c>
      <c r="L3072" t="s">
        <v>255</v>
      </c>
      <c r="N3072" t="s">
        <v>451</v>
      </c>
      <c r="O3072" t="s">
        <v>1040</v>
      </c>
      <c r="P3072">
        <v>1.5397578869325803E-7</v>
      </c>
      <c r="Q3072" t="s">
        <v>255</v>
      </c>
      <c r="S3072" t="s">
        <v>473</v>
      </c>
      <c r="T3072" t="s">
        <v>1040</v>
      </c>
      <c r="U3072">
        <v>0</v>
      </c>
      <c r="V3072" t="s">
        <v>255</v>
      </c>
    </row>
    <row r="3073" spans="9:22" x14ac:dyDescent="0.45">
      <c r="I3073" t="s">
        <v>428</v>
      </c>
      <c r="J3073" t="s">
        <v>1041</v>
      </c>
      <c r="K3073">
        <v>1.4714377784552497E-4</v>
      </c>
      <c r="L3073" t="s">
        <v>255</v>
      </c>
      <c r="N3073" t="s">
        <v>451</v>
      </c>
      <c r="O3073" t="s">
        <v>1041</v>
      </c>
      <c r="P3073">
        <v>4.7932489058079915E-7</v>
      </c>
      <c r="Q3073" t="s">
        <v>255</v>
      </c>
      <c r="S3073" t="s">
        <v>473</v>
      </c>
      <c r="T3073" t="s">
        <v>1041</v>
      </c>
      <c r="U3073">
        <v>0</v>
      </c>
      <c r="V3073" t="s">
        <v>255</v>
      </c>
    </row>
    <row r="3074" spans="9:22" x14ac:dyDescent="0.45">
      <c r="I3074" t="s">
        <v>428</v>
      </c>
      <c r="J3074" t="s">
        <v>1042</v>
      </c>
      <c r="K3074">
        <v>1.0347751001935073E-4</v>
      </c>
      <c r="L3074" t="s">
        <v>255</v>
      </c>
      <c r="N3074" t="s">
        <v>451</v>
      </c>
      <c r="O3074" t="s">
        <v>1042</v>
      </c>
      <c r="P3074">
        <v>6.7976127619359561E-6</v>
      </c>
      <c r="Q3074" t="s">
        <v>255</v>
      </c>
      <c r="S3074" t="s">
        <v>473</v>
      </c>
      <c r="T3074" t="s">
        <v>1042</v>
      </c>
      <c r="U3074">
        <v>0</v>
      </c>
      <c r="V3074" t="s">
        <v>255</v>
      </c>
    </row>
    <row r="3075" spans="9:22" x14ac:dyDescent="0.45">
      <c r="I3075" t="s">
        <v>428</v>
      </c>
      <c r="J3075" t="s">
        <v>1043</v>
      </c>
      <c r="K3075">
        <v>9.0816963080419565E-5</v>
      </c>
      <c r="L3075" t="s">
        <v>255</v>
      </c>
      <c r="N3075" t="s">
        <v>451</v>
      </c>
      <c r="O3075" t="s">
        <v>1043</v>
      </c>
      <c r="P3075">
        <v>1.9268530731380535E-5</v>
      </c>
      <c r="Q3075" t="s">
        <v>255</v>
      </c>
      <c r="S3075" t="s">
        <v>473</v>
      </c>
      <c r="T3075" t="s">
        <v>1043</v>
      </c>
      <c r="U3075">
        <v>0</v>
      </c>
      <c r="V3075" t="s">
        <v>255</v>
      </c>
    </row>
    <row r="3076" spans="9:22" x14ac:dyDescent="0.45">
      <c r="I3076" t="s">
        <v>428</v>
      </c>
      <c r="J3076" t="s">
        <v>1044</v>
      </c>
      <c r="K3076">
        <v>1.1506069766516538E-4</v>
      </c>
      <c r="L3076" t="s">
        <v>255</v>
      </c>
      <c r="N3076" t="s">
        <v>451</v>
      </c>
      <c r="O3076" t="s">
        <v>1044</v>
      </c>
      <c r="P3076">
        <v>3.4768149677553687E-5</v>
      </c>
      <c r="Q3076" t="s">
        <v>255</v>
      </c>
      <c r="S3076" t="s">
        <v>473</v>
      </c>
      <c r="T3076" t="s">
        <v>1044</v>
      </c>
      <c r="U3076">
        <v>5.7256696436944613E-6</v>
      </c>
      <c r="V3076" t="s">
        <v>255</v>
      </c>
    </row>
    <row r="3077" spans="9:22" x14ac:dyDescent="0.45">
      <c r="I3077" t="s">
        <v>428</v>
      </c>
      <c r="J3077" t="s">
        <v>1045</v>
      </c>
      <c r="K3077">
        <v>4.8754714236100121E-5</v>
      </c>
      <c r="L3077" t="s">
        <v>255</v>
      </c>
      <c r="N3077" t="s">
        <v>451</v>
      </c>
      <c r="O3077" t="s">
        <v>1045</v>
      </c>
      <c r="P3077">
        <v>6.9700289702542297E-5</v>
      </c>
      <c r="Q3077" t="s">
        <v>255</v>
      </c>
      <c r="S3077" t="s">
        <v>473</v>
      </c>
      <c r="T3077" t="s">
        <v>1045</v>
      </c>
      <c r="U3077">
        <v>2.2777683775102473E-5</v>
      </c>
      <c r="V3077" t="s">
        <v>255</v>
      </c>
    </row>
    <row r="3078" spans="9:22" x14ac:dyDescent="0.45">
      <c r="I3078" t="s">
        <v>428</v>
      </c>
      <c r="J3078" t="s">
        <v>1046</v>
      </c>
      <c r="K3078">
        <v>3.1524580848794916E-5</v>
      </c>
      <c r="L3078" t="s">
        <v>255</v>
      </c>
      <c r="N3078" t="s">
        <v>451</v>
      </c>
      <c r="O3078" t="s">
        <v>1046</v>
      </c>
      <c r="P3078">
        <v>1.0972651023396906E-4</v>
      </c>
      <c r="Q3078" t="s">
        <v>255</v>
      </c>
      <c r="S3078" t="s">
        <v>473</v>
      </c>
      <c r="T3078" t="s">
        <v>1046</v>
      </c>
      <c r="U3078">
        <v>4.1331800219043916E-5</v>
      </c>
      <c r="V3078" t="s">
        <v>255</v>
      </c>
    </row>
    <row r="3079" spans="9:22" x14ac:dyDescent="0.45">
      <c r="I3079" t="s">
        <v>428</v>
      </c>
      <c r="J3079" t="s">
        <v>1047</v>
      </c>
      <c r="K3079">
        <v>0</v>
      </c>
      <c r="L3079" t="s">
        <v>255</v>
      </c>
      <c r="N3079" t="s">
        <v>451</v>
      </c>
      <c r="O3079" t="s">
        <v>1047</v>
      </c>
      <c r="P3079">
        <v>1.3559151752426998E-4</v>
      </c>
      <c r="Q3079" t="s">
        <v>255</v>
      </c>
      <c r="S3079" t="s">
        <v>473</v>
      </c>
      <c r="T3079" t="s">
        <v>1047</v>
      </c>
      <c r="U3079">
        <v>5.3918150638899373E-5</v>
      </c>
      <c r="V3079" t="s">
        <v>255</v>
      </c>
    </row>
    <row r="3080" spans="9:22" x14ac:dyDescent="0.45">
      <c r="I3080" t="s">
        <v>428</v>
      </c>
      <c r="J3080" t="s">
        <v>1048</v>
      </c>
      <c r="K3080">
        <v>0</v>
      </c>
      <c r="L3080" t="s">
        <v>255</v>
      </c>
      <c r="N3080" t="s">
        <v>451</v>
      </c>
      <c r="O3080" t="s">
        <v>1048</v>
      </c>
      <c r="P3080">
        <v>1.3560158728137485E-4</v>
      </c>
      <c r="Q3080" t="s">
        <v>255</v>
      </c>
      <c r="S3080" t="s">
        <v>473</v>
      </c>
      <c r="T3080" t="s">
        <v>1048</v>
      </c>
      <c r="U3080">
        <v>6.2203122134123372E-5</v>
      </c>
      <c r="V3080" t="s">
        <v>255</v>
      </c>
    </row>
    <row r="3081" spans="9:22" x14ac:dyDescent="0.45">
      <c r="I3081" t="s">
        <v>428</v>
      </c>
      <c r="J3081" t="s">
        <v>1049</v>
      </c>
      <c r="K3081">
        <v>0</v>
      </c>
      <c r="L3081" t="s">
        <v>255</v>
      </c>
      <c r="N3081" t="s">
        <v>451</v>
      </c>
      <c r="O3081" t="s">
        <v>1049</v>
      </c>
      <c r="P3081">
        <v>1.2961008215598197E-4</v>
      </c>
      <c r="Q3081" t="s">
        <v>255</v>
      </c>
      <c r="S3081" t="s">
        <v>473</v>
      </c>
      <c r="T3081" t="s">
        <v>1049</v>
      </c>
      <c r="U3081">
        <v>6.8008592636694117E-5</v>
      </c>
      <c r="V3081" t="s">
        <v>255</v>
      </c>
    </row>
    <row r="3082" spans="9:22" x14ac:dyDescent="0.45">
      <c r="I3082" t="s">
        <v>428</v>
      </c>
      <c r="J3082" t="s">
        <v>1050</v>
      </c>
      <c r="K3082">
        <v>0</v>
      </c>
      <c r="L3082" t="s">
        <v>255</v>
      </c>
      <c r="N3082" t="s">
        <v>451</v>
      </c>
      <c r="O3082" t="s">
        <v>1050</v>
      </c>
      <c r="P3082">
        <v>1.1252898686624792E-4</v>
      </c>
      <c r="Q3082" t="s">
        <v>255</v>
      </c>
      <c r="S3082" t="s">
        <v>473</v>
      </c>
      <c r="T3082" t="s">
        <v>1050</v>
      </c>
      <c r="U3082">
        <v>6.937599381487079E-5</v>
      </c>
      <c r="V3082" t="s">
        <v>255</v>
      </c>
    </row>
    <row r="3083" spans="9:22" x14ac:dyDescent="0.45">
      <c r="I3083" t="s">
        <v>428</v>
      </c>
      <c r="J3083" t="s">
        <v>399</v>
      </c>
      <c r="K3083">
        <v>0</v>
      </c>
      <c r="L3083" t="s">
        <v>255</v>
      </c>
      <c r="N3083" t="s">
        <v>451</v>
      </c>
      <c r="O3083" t="s">
        <v>399</v>
      </c>
      <c r="P3083">
        <v>2.2216857380594441E-2</v>
      </c>
      <c r="Q3083" t="s">
        <v>255</v>
      </c>
      <c r="S3083" t="s">
        <v>473</v>
      </c>
      <c r="T3083" t="s">
        <v>399</v>
      </c>
      <c r="U3083">
        <v>2.0870345922594128E-2</v>
      </c>
      <c r="V3083" t="s">
        <v>255</v>
      </c>
    </row>
    <row r="3084" spans="9:22" x14ac:dyDescent="0.45">
      <c r="I3084" t="s">
        <v>428</v>
      </c>
      <c r="J3084" t="s">
        <v>400</v>
      </c>
      <c r="K3084">
        <v>0</v>
      </c>
      <c r="L3084" t="s">
        <v>255</v>
      </c>
      <c r="N3084" t="s">
        <v>451</v>
      </c>
      <c r="O3084" t="s">
        <v>400</v>
      </c>
      <c r="P3084">
        <v>4.6285179963117878E-3</v>
      </c>
      <c r="Q3084" t="s">
        <v>255</v>
      </c>
      <c r="S3084" t="s">
        <v>473</v>
      </c>
      <c r="T3084" t="s">
        <v>400</v>
      </c>
      <c r="U3084">
        <v>4.4340544867660318E-3</v>
      </c>
      <c r="V3084" t="s">
        <v>255</v>
      </c>
    </row>
    <row r="3085" spans="9:22" x14ac:dyDescent="0.45">
      <c r="I3085" t="s">
        <v>428</v>
      </c>
      <c r="J3085" t="s">
        <v>401</v>
      </c>
      <c r="K3085">
        <v>3.9052727599702417E-4</v>
      </c>
      <c r="L3085" t="s">
        <v>255</v>
      </c>
      <c r="N3085" t="s">
        <v>451</v>
      </c>
      <c r="O3085" t="s">
        <v>401</v>
      </c>
      <c r="P3085">
        <v>9.1739042764709018E-3</v>
      </c>
      <c r="Q3085" t="s">
        <v>255</v>
      </c>
      <c r="S3085" t="s">
        <v>473</v>
      </c>
      <c r="T3085" t="s">
        <v>401</v>
      </c>
      <c r="U3085">
        <v>9.3267325614861101E-3</v>
      </c>
      <c r="V3085" t="s">
        <v>255</v>
      </c>
    </row>
    <row r="3086" spans="9:22" x14ac:dyDescent="0.45">
      <c r="I3086" t="s">
        <v>428</v>
      </c>
      <c r="J3086" t="s">
        <v>402</v>
      </c>
      <c r="K3086">
        <v>2.3187466678653724E-3</v>
      </c>
      <c r="L3086" t="s">
        <v>255</v>
      </c>
      <c r="N3086" t="s">
        <v>451</v>
      </c>
      <c r="O3086" t="s">
        <v>402</v>
      </c>
      <c r="P3086">
        <v>4.2528588697941924E-3</v>
      </c>
      <c r="Q3086" t="s">
        <v>255</v>
      </c>
      <c r="S3086" t="s">
        <v>473</v>
      </c>
      <c r="T3086" t="s">
        <v>402</v>
      </c>
      <c r="U3086">
        <v>4.5053894992704334E-3</v>
      </c>
      <c r="V3086" t="s">
        <v>255</v>
      </c>
    </row>
    <row r="3087" spans="9:22" x14ac:dyDescent="0.45">
      <c r="I3087" t="s">
        <v>428</v>
      </c>
      <c r="J3087" t="s">
        <v>403</v>
      </c>
      <c r="K3087">
        <v>4.125371168075681E-2</v>
      </c>
      <c r="L3087" t="s">
        <v>255</v>
      </c>
      <c r="N3087" t="s">
        <v>451</v>
      </c>
      <c r="O3087" t="s">
        <v>403</v>
      </c>
      <c r="P3087">
        <v>2.7186183597039733E-2</v>
      </c>
      <c r="Q3087" t="s">
        <v>255</v>
      </c>
      <c r="S3087" t="s">
        <v>473</v>
      </c>
      <c r="T3087" t="s">
        <v>403</v>
      </c>
      <c r="U3087">
        <v>2.9530362721964895E-2</v>
      </c>
      <c r="V3087" t="s">
        <v>255</v>
      </c>
    </row>
    <row r="3088" spans="9:22" x14ac:dyDescent="0.45">
      <c r="I3088" t="s">
        <v>428</v>
      </c>
      <c r="J3088" t="s">
        <v>404</v>
      </c>
      <c r="K3088">
        <v>3.9125778919040207E-3</v>
      </c>
      <c r="L3088" t="s">
        <v>255</v>
      </c>
      <c r="N3088" t="s">
        <v>451</v>
      </c>
      <c r="O3088" t="s">
        <v>404</v>
      </c>
      <c r="P3088">
        <v>4.0798879467261739E-3</v>
      </c>
      <c r="Q3088" t="s">
        <v>255</v>
      </c>
      <c r="S3088" t="s">
        <v>473</v>
      </c>
      <c r="T3088" t="s">
        <v>404</v>
      </c>
      <c r="U3088">
        <v>4.4013869969315514E-3</v>
      </c>
      <c r="V3088" t="s">
        <v>255</v>
      </c>
    </row>
    <row r="3089" spans="9:22" x14ac:dyDescent="0.45">
      <c r="I3089" t="s">
        <v>428</v>
      </c>
      <c r="J3089" t="s">
        <v>405</v>
      </c>
      <c r="K3089">
        <v>2.1914626999980868E-3</v>
      </c>
      <c r="L3089" t="s">
        <v>255</v>
      </c>
      <c r="N3089" t="s">
        <v>451</v>
      </c>
      <c r="O3089" t="s">
        <v>405</v>
      </c>
      <c r="P3089">
        <v>4.2811720843721566E-3</v>
      </c>
      <c r="Q3089" t="s">
        <v>255</v>
      </c>
      <c r="S3089" t="s">
        <v>473</v>
      </c>
      <c r="T3089" t="s">
        <v>405</v>
      </c>
      <c r="U3089">
        <v>4.5205435696373513E-3</v>
      </c>
      <c r="V3089" t="s">
        <v>255</v>
      </c>
    </row>
    <row r="3090" spans="9:22" x14ac:dyDescent="0.45">
      <c r="I3090" t="s">
        <v>428</v>
      </c>
      <c r="J3090" t="s">
        <v>406</v>
      </c>
      <c r="K3090">
        <v>2.984524217860682E-4</v>
      </c>
      <c r="L3090" t="s">
        <v>255</v>
      </c>
      <c r="N3090" t="s">
        <v>451</v>
      </c>
      <c r="O3090" t="s">
        <v>406</v>
      </c>
      <c r="P3090">
        <v>2.8329196745020192E-2</v>
      </c>
      <c r="Q3090" t="s">
        <v>255</v>
      </c>
      <c r="S3090" t="s">
        <v>473</v>
      </c>
      <c r="T3090" t="s">
        <v>406</v>
      </c>
      <c r="U3090">
        <v>2.7490904120612791E-2</v>
      </c>
      <c r="V3090" t="s">
        <v>255</v>
      </c>
    </row>
    <row r="3091" spans="9:22" x14ac:dyDescent="0.45">
      <c r="I3091" t="s">
        <v>428</v>
      </c>
      <c r="J3091" t="s">
        <v>1051</v>
      </c>
      <c r="K3091">
        <v>0</v>
      </c>
      <c r="L3091" t="s">
        <v>255</v>
      </c>
      <c r="N3091" t="s">
        <v>451</v>
      </c>
      <c r="O3091" t="s">
        <v>1051</v>
      </c>
      <c r="P3091">
        <v>2.7379696299599792E-4</v>
      </c>
      <c r="Q3091" t="s">
        <v>255</v>
      </c>
      <c r="S3091" t="s">
        <v>473</v>
      </c>
      <c r="T3091" t="s">
        <v>1051</v>
      </c>
      <c r="U3091">
        <v>2.7595716935989445E-4</v>
      </c>
      <c r="V3091" t="s">
        <v>255</v>
      </c>
    </row>
    <row r="3092" spans="9:22" x14ac:dyDescent="0.45">
      <c r="I3092" t="s">
        <v>428</v>
      </c>
      <c r="J3092" t="s">
        <v>1052</v>
      </c>
      <c r="K3092">
        <v>0</v>
      </c>
      <c r="L3092" t="s">
        <v>255</v>
      </c>
      <c r="N3092" t="s">
        <v>451</v>
      </c>
      <c r="O3092" t="s">
        <v>1052</v>
      </c>
      <c r="P3092">
        <v>2.4836737461571989E-4</v>
      </c>
      <c r="Q3092" t="s">
        <v>255</v>
      </c>
      <c r="S3092" t="s">
        <v>473</v>
      </c>
      <c r="T3092" t="s">
        <v>1052</v>
      </c>
      <c r="U3092">
        <v>2.5570902487051571E-4</v>
      </c>
      <c r="V3092" t="s">
        <v>255</v>
      </c>
    </row>
    <row r="3093" spans="9:22" x14ac:dyDescent="0.45">
      <c r="I3093" t="s">
        <v>428</v>
      </c>
      <c r="J3093" t="s">
        <v>1053</v>
      </c>
      <c r="K3093">
        <v>0</v>
      </c>
      <c r="L3093" t="s">
        <v>255</v>
      </c>
      <c r="N3093" t="s">
        <v>451</v>
      </c>
      <c r="O3093" t="s">
        <v>1053</v>
      </c>
      <c r="P3093">
        <v>2.4454586889499007E-4</v>
      </c>
      <c r="Q3093" t="s">
        <v>255</v>
      </c>
      <c r="S3093" t="s">
        <v>473</v>
      </c>
      <c r="T3093" t="s">
        <v>1053</v>
      </c>
      <c r="U3093">
        <v>2.3883282533384534E-4</v>
      </c>
      <c r="V3093" t="s">
        <v>255</v>
      </c>
    </row>
    <row r="3094" spans="9:22" x14ac:dyDescent="0.45">
      <c r="I3094" t="s">
        <v>428</v>
      </c>
      <c r="J3094" t="s">
        <v>1054</v>
      </c>
      <c r="K3094">
        <v>0</v>
      </c>
      <c r="L3094" t="s">
        <v>255</v>
      </c>
      <c r="N3094" t="s">
        <v>451</v>
      </c>
      <c r="O3094" t="s">
        <v>1054</v>
      </c>
      <c r="P3094">
        <v>2.4916990264677318E-4</v>
      </c>
      <c r="Q3094" t="s">
        <v>255</v>
      </c>
      <c r="S3094" t="s">
        <v>473</v>
      </c>
      <c r="T3094" t="s">
        <v>1054</v>
      </c>
      <c r="U3094">
        <v>2.398929219270572E-4</v>
      </c>
      <c r="V3094" t="s">
        <v>255</v>
      </c>
    </row>
    <row r="3095" spans="9:22" x14ac:dyDescent="0.45">
      <c r="I3095" t="s">
        <v>428</v>
      </c>
      <c r="J3095" t="s">
        <v>1055</v>
      </c>
      <c r="K3095">
        <v>0</v>
      </c>
      <c r="L3095" t="s">
        <v>255</v>
      </c>
      <c r="N3095" t="s">
        <v>451</v>
      </c>
      <c r="O3095" t="s">
        <v>1055</v>
      </c>
      <c r="P3095">
        <v>2.4576457996625914E-4</v>
      </c>
      <c r="Q3095" t="s">
        <v>255</v>
      </c>
      <c r="S3095" t="s">
        <v>473</v>
      </c>
      <c r="T3095" t="s">
        <v>1055</v>
      </c>
      <c r="U3095">
        <v>2.5380849804299872E-4</v>
      </c>
      <c r="V3095" t="s">
        <v>255</v>
      </c>
    </row>
    <row r="3096" spans="9:22" x14ac:dyDescent="0.45">
      <c r="I3096" t="s">
        <v>428</v>
      </c>
      <c r="J3096" t="s">
        <v>1056</v>
      </c>
      <c r="K3096">
        <v>0</v>
      </c>
      <c r="L3096" t="s">
        <v>255</v>
      </c>
      <c r="N3096" t="s">
        <v>451</v>
      </c>
      <c r="O3096" t="s">
        <v>1056</v>
      </c>
      <c r="P3096">
        <v>2.5756107137345804E-4</v>
      </c>
      <c r="Q3096" t="s">
        <v>255</v>
      </c>
      <c r="S3096" t="s">
        <v>473</v>
      </c>
      <c r="T3096" t="s">
        <v>1056</v>
      </c>
      <c r="U3096">
        <v>2.5539703646700252E-4</v>
      </c>
      <c r="V3096" t="s">
        <v>255</v>
      </c>
    </row>
    <row r="3097" spans="9:22" x14ac:dyDescent="0.45">
      <c r="I3097" t="s">
        <v>428</v>
      </c>
      <c r="J3097" t="s">
        <v>1057</v>
      </c>
      <c r="K3097">
        <v>0</v>
      </c>
      <c r="L3097" t="s">
        <v>255</v>
      </c>
      <c r="N3097" t="s">
        <v>451</v>
      </c>
      <c r="O3097" t="s">
        <v>1057</v>
      </c>
      <c r="P3097">
        <v>2.7445221397981012E-4</v>
      </c>
      <c r="Q3097" t="s">
        <v>255</v>
      </c>
      <c r="S3097" t="s">
        <v>473</v>
      </c>
      <c r="T3097" t="s">
        <v>1057</v>
      </c>
      <c r="U3097">
        <v>2.6936934867441057E-4</v>
      </c>
      <c r="V3097" t="s">
        <v>255</v>
      </c>
    </row>
    <row r="3098" spans="9:22" x14ac:dyDescent="0.45">
      <c r="I3098" t="s">
        <v>428</v>
      </c>
      <c r="J3098" t="s">
        <v>1058</v>
      </c>
      <c r="K3098">
        <v>1.7603202526378183E-4</v>
      </c>
      <c r="L3098" t="s">
        <v>255</v>
      </c>
      <c r="N3098" t="s">
        <v>451</v>
      </c>
      <c r="O3098" t="s">
        <v>1058</v>
      </c>
      <c r="P3098">
        <v>2.6806825712800302E-4</v>
      </c>
      <c r="Q3098" t="s">
        <v>255</v>
      </c>
      <c r="S3098" t="s">
        <v>473</v>
      </c>
      <c r="T3098" t="s">
        <v>1058</v>
      </c>
      <c r="U3098">
        <v>2.903891771646071E-4</v>
      </c>
      <c r="V3098" t="s">
        <v>255</v>
      </c>
    </row>
    <row r="3099" spans="9:22" x14ac:dyDescent="0.45">
      <c r="I3099" t="s">
        <v>428</v>
      </c>
      <c r="J3099" t="s">
        <v>1059</v>
      </c>
      <c r="K3099">
        <v>3.3584929832804211E-4</v>
      </c>
      <c r="L3099" t="s">
        <v>255</v>
      </c>
      <c r="N3099" t="s">
        <v>451</v>
      </c>
      <c r="O3099" t="s">
        <v>1059</v>
      </c>
      <c r="P3099">
        <v>2.1020231828175888E-4</v>
      </c>
      <c r="Q3099" t="s">
        <v>255</v>
      </c>
      <c r="S3099" t="s">
        <v>473</v>
      </c>
      <c r="T3099" t="s">
        <v>1059</v>
      </c>
      <c r="U3099">
        <v>2.3202207660550872E-4</v>
      </c>
      <c r="V3099" t="s">
        <v>255</v>
      </c>
    </row>
    <row r="3100" spans="9:22" x14ac:dyDescent="0.45">
      <c r="I3100" t="s">
        <v>428</v>
      </c>
      <c r="J3100" t="s">
        <v>1060</v>
      </c>
      <c r="K3100">
        <v>4.6435900556310007E-4</v>
      </c>
      <c r="L3100" t="s">
        <v>255</v>
      </c>
      <c r="N3100" t="s">
        <v>451</v>
      </c>
      <c r="O3100" t="s">
        <v>1060</v>
      </c>
      <c r="P3100">
        <v>2.0613220456477014E-4</v>
      </c>
      <c r="Q3100" t="s">
        <v>255</v>
      </c>
      <c r="S3100" t="s">
        <v>473</v>
      </c>
      <c r="T3100" t="s">
        <v>1060</v>
      </c>
      <c r="U3100">
        <v>2.4034171102287546E-4</v>
      </c>
      <c r="V3100" t="s">
        <v>255</v>
      </c>
    </row>
    <row r="3101" spans="9:22" x14ac:dyDescent="0.45">
      <c r="I3101" t="s">
        <v>428</v>
      </c>
      <c r="J3101" t="s">
        <v>1061</v>
      </c>
      <c r="K3101">
        <v>5.1715912809217792E-4</v>
      </c>
      <c r="L3101" t="s">
        <v>255</v>
      </c>
      <c r="N3101" t="s">
        <v>451</v>
      </c>
      <c r="O3101" t="s">
        <v>1061</v>
      </c>
      <c r="P3101">
        <v>1.6899754669789146E-4</v>
      </c>
      <c r="Q3101" t="s">
        <v>255</v>
      </c>
      <c r="S3101" t="s">
        <v>473</v>
      </c>
      <c r="T3101" t="s">
        <v>1061</v>
      </c>
      <c r="U3101">
        <v>2.066916209080134E-4</v>
      </c>
      <c r="V3101" t="s">
        <v>255</v>
      </c>
    </row>
    <row r="3102" spans="9:22" x14ac:dyDescent="0.45">
      <c r="I3102" t="s">
        <v>428</v>
      </c>
      <c r="J3102" t="s">
        <v>1062</v>
      </c>
      <c r="K3102">
        <v>5.118251104289605E-4</v>
      </c>
      <c r="L3102" t="s">
        <v>255</v>
      </c>
      <c r="N3102" t="s">
        <v>451</v>
      </c>
      <c r="O3102" t="s">
        <v>1062</v>
      </c>
      <c r="P3102">
        <v>2.0880076771719576E-4</v>
      </c>
      <c r="Q3102" t="s">
        <v>255</v>
      </c>
      <c r="S3102" t="s">
        <v>473</v>
      </c>
      <c r="T3102" t="s">
        <v>1062</v>
      </c>
      <c r="U3102">
        <v>2.5256133069984739E-4</v>
      </c>
      <c r="V3102" t="s">
        <v>255</v>
      </c>
    </row>
    <row r="3103" spans="9:22" x14ac:dyDescent="0.45">
      <c r="I3103" t="s">
        <v>428</v>
      </c>
      <c r="J3103" t="s">
        <v>1063</v>
      </c>
      <c r="K3103">
        <v>4.4029297036456843E-4</v>
      </c>
      <c r="L3103" t="s">
        <v>255</v>
      </c>
      <c r="N3103" t="s">
        <v>451</v>
      </c>
      <c r="O3103" t="s">
        <v>1063</v>
      </c>
      <c r="P3103">
        <v>2.2800021131821622E-4</v>
      </c>
      <c r="Q3103" t="s">
        <v>255</v>
      </c>
      <c r="S3103" t="s">
        <v>473</v>
      </c>
      <c r="T3103" t="s">
        <v>1063</v>
      </c>
      <c r="U3103">
        <v>3.0870267850093057E-4</v>
      </c>
      <c r="V3103" t="s">
        <v>255</v>
      </c>
    </row>
    <row r="3104" spans="9:22" x14ac:dyDescent="0.45">
      <c r="I3104" t="s">
        <v>428</v>
      </c>
      <c r="J3104" t="s">
        <v>1064</v>
      </c>
      <c r="K3104">
        <v>4.3724719366085047E-4</v>
      </c>
      <c r="L3104" t="s">
        <v>255</v>
      </c>
      <c r="N3104" t="s">
        <v>451</v>
      </c>
      <c r="O3104" t="s">
        <v>1064</v>
      </c>
      <c r="P3104">
        <v>2.4213803542486357E-4</v>
      </c>
      <c r="Q3104" t="s">
        <v>255</v>
      </c>
      <c r="S3104" t="s">
        <v>473</v>
      </c>
      <c r="T3104" t="s">
        <v>1064</v>
      </c>
      <c r="U3104">
        <v>3.2527800491002104E-4</v>
      </c>
      <c r="V3104" t="s">
        <v>255</v>
      </c>
    </row>
    <row r="3105" spans="9:22" x14ac:dyDescent="0.45">
      <c r="I3105" t="s">
        <v>428</v>
      </c>
      <c r="J3105" t="s">
        <v>1065</v>
      </c>
      <c r="K3105">
        <v>5.0805088400766732E-4</v>
      </c>
      <c r="L3105" t="s">
        <v>255</v>
      </c>
      <c r="N3105" t="s">
        <v>451</v>
      </c>
      <c r="O3105" t="s">
        <v>1065</v>
      </c>
      <c r="P3105">
        <v>2.603788146537929E-4</v>
      </c>
      <c r="Q3105" t="s">
        <v>255</v>
      </c>
      <c r="S3105" t="s">
        <v>473</v>
      </c>
      <c r="T3105" t="s">
        <v>1065</v>
      </c>
      <c r="U3105">
        <v>3.0788698915590638E-4</v>
      </c>
      <c r="V3105" t="s">
        <v>255</v>
      </c>
    </row>
    <row r="3106" spans="9:22" x14ac:dyDescent="0.45">
      <c r="I3106" t="s">
        <v>428</v>
      </c>
      <c r="J3106" t="s">
        <v>1066</v>
      </c>
      <c r="K3106">
        <v>5.1310308047511724E-4</v>
      </c>
      <c r="L3106" t="s">
        <v>255</v>
      </c>
      <c r="N3106" t="s">
        <v>451</v>
      </c>
      <c r="O3106" t="s">
        <v>1066</v>
      </c>
      <c r="P3106">
        <v>2.5778227036474201E-4</v>
      </c>
      <c r="Q3106" t="s">
        <v>255</v>
      </c>
      <c r="S3106" t="s">
        <v>473</v>
      </c>
      <c r="T3106" t="s">
        <v>1066</v>
      </c>
      <c r="U3106">
        <v>3.2170252923172284E-4</v>
      </c>
      <c r="V3106" t="s">
        <v>255</v>
      </c>
    </row>
    <row r="3107" spans="9:22" x14ac:dyDescent="0.45">
      <c r="I3107" t="s">
        <v>428</v>
      </c>
      <c r="J3107" t="s">
        <v>1067</v>
      </c>
      <c r="K3107">
        <v>4.6173672801292352E-4</v>
      </c>
      <c r="L3107" t="s">
        <v>255</v>
      </c>
      <c r="N3107" t="s">
        <v>451</v>
      </c>
      <c r="O3107" t="s">
        <v>1067</v>
      </c>
      <c r="P3107">
        <v>2.9765565470055811E-4</v>
      </c>
      <c r="Q3107" t="s">
        <v>255</v>
      </c>
      <c r="S3107" t="s">
        <v>473</v>
      </c>
      <c r="T3107" t="s">
        <v>1067</v>
      </c>
      <c r="U3107">
        <v>3.7176418109640839E-4</v>
      </c>
      <c r="V3107" t="s">
        <v>255</v>
      </c>
    </row>
    <row r="3108" spans="9:22" x14ac:dyDescent="0.45">
      <c r="I3108" t="s">
        <v>428</v>
      </c>
      <c r="J3108" t="s">
        <v>1068</v>
      </c>
      <c r="K3108">
        <v>3.3908864760684757E-4</v>
      </c>
      <c r="L3108" t="s">
        <v>255</v>
      </c>
      <c r="N3108" t="s">
        <v>451</v>
      </c>
      <c r="O3108" t="s">
        <v>1068</v>
      </c>
      <c r="P3108">
        <v>3.1339636202666523E-4</v>
      </c>
      <c r="Q3108" t="s">
        <v>255</v>
      </c>
      <c r="S3108" t="s">
        <v>473</v>
      </c>
      <c r="T3108" t="s">
        <v>1068</v>
      </c>
      <c r="U3108">
        <v>3.8365309716652425E-4</v>
      </c>
      <c r="V3108" t="s">
        <v>255</v>
      </c>
    </row>
    <row r="3109" spans="9:22" x14ac:dyDescent="0.45">
      <c r="I3109" t="s">
        <v>428</v>
      </c>
      <c r="J3109" t="s">
        <v>1069</v>
      </c>
      <c r="K3109">
        <v>1.3918048407579559E-4</v>
      </c>
      <c r="L3109" t="s">
        <v>255</v>
      </c>
      <c r="N3109" t="s">
        <v>451</v>
      </c>
      <c r="O3109" t="s">
        <v>1069</v>
      </c>
      <c r="P3109">
        <v>3.1604574480206842E-4</v>
      </c>
      <c r="Q3109" t="s">
        <v>255</v>
      </c>
      <c r="S3109" t="s">
        <v>473</v>
      </c>
      <c r="T3109" t="s">
        <v>1069</v>
      </c>
      <c r="U3109">
        <v>3.9550834450019886E-4</v>
      </c>
      <c r="V3109" t="s">
        <v>255</v>
      </c>
    </row>
    <row r="3110" spans="9:22" x14ac:dyDescent="0.45">
      <c r="I3110" t="s">
        <v>428</v>
      </c>
      <c r="J3110" t="s">
        <v>1070</v>
      </c>
      <c r="K3110">
        <v>0</v>
      </c>
      <c r="L3110" t="s">
        <v>255</v>
      </c>
      <c r="N3110" t="s">
        <v>451</v>
      </c>
      <c r="O3110" t="s">
        <v>1070</v>
      </c>
      <c r="P3110">
        <v>3.0823275844263592E-4</v>
      </c>
      <c r="Q3110" t="s">
        <v>255</v>
      </c>
      <c r="S3110" t="s">
        <v>473</v>
      </c>
      <c r="T3110" t="s">
        <v>1070</v>
      </c>
      <c r="U3110">
        <v>4.0023088724165586E-4</v>
      </c>
      <c r="V3110" t="s">
        <v>255</v>
      </c>
    </row>
    <row r="3111" spans="9:22" x14ac:dyDescent="0.45">
      <c r="I3111" t="s">
        <v>428</v>
      </c>
      <c r="J3111" t="s">
        <v>1071</v>
      </c>
      <c r="K3111">
        <v>0</v>
      </c>
      <c r="L3111" t="s">
        <v>255</v>
      </c>
      <c r="N3111" t="s">
        <v>451</v>
      </c>
      <c r="O3111" t="s">
        <v>1071</v>
      </c>
      <c r="P3111">
        <v>2.9811183462528392E-4</v>
      </c>
      <c r="Q3111" t="s">
        <v>255</v>
      </c>
      <c r="S3111" t="s">
        <v>473</v>
      </c>
      <c r="T3111" t="s">
        <v>1071</v>
      </c>
      <c r="U3111">
        <v>3.9577781461903416E-4</v>
      </c>
      <c r="V3111" t="s">
        <v>255</v>
      </c>
    </row>
    <row r="3112" spans="9:22" x14ac:dyDescent="0.45">
      <c r="I3112" t="s">
        <v>428</v>
      </c>
      <c r="J3112" t="s">
        <v>1072</v>
      </c>
      <c r="K3112">
        <v>0</v>
      </c>
      <c r="L3112" t="s">
        <v>255</v>
      </c>
      <c r="N3112" t="s">
        <v>451</v>
      </c>
      <c r="O3112" t="s">
        <v>1072</v>
      </c>
      <c r="P3112">
        <v>2.8843590695174875E-4</v>
      </c>
      <c r="Q3112" t="s">
        <v>255</v>
      </c>
      <c r="S3112" t="s">
        <v>473</v>
      </c>
      <c r="T3112" t="s">
        <v>1072</v>
      </c>
      <c r="U3112">
        <v>3.9501412193169137E-4</v>
      </c>
      <c r="V3112" t="s">
        <v>255</v>
      </c>
    </row>
    <row r="3113" spans="9:22" x14ac:dyDescent="0.45">
      <c r="I3113" t="s">
        <v>428</v>
      </c>
      <c r="J3113" t="s">
        <v>1073</v>
      </c>
      <c r="K3113">
        <v>0</v>
      </c>
      <c r="L3113" t="s">
        <v>255</v>
      </c>
      <c r="N3113" t="s">
        <v>451</v>
      </c>
      <c r="O3113" t="s">
        <v>1073</v>
      </c>
      <c r="P3113">
        <v>2.5449336405130343E-4</v>
      </c>
      <c r="Q3113" t="s">
        <v>255</v>
      </c>
      <c r="S3113" t="s">
        <v>473</v>
      </c>
      <c r="T3113" t="s">
        <v>1073</v>
      </c>
      <c r="U3113">
        <v>3.9250993316387238E-4</v>
      </c>
      <c r="V3113" t="s">
        <v>255</v>
      </c>
    </row>
    <row r="3114" spans="9:22" x14ac:dyDescent="0.45">
      <c r="I3114" t="s">
        <v>428</v>
      </c>
      <c r="J3114" t="s">
        <v>1074</v>
      </c>
      <c r="K3114">
        <v>0</v>
      </c>
      <c r="L3114" t="s">
        <v>255</v>
      </c>
      <c r="N3114" t="s">
        <v>451</v>
      </c>
      <c r="O3114" t="s">
        <v>1074</v>
      </c>
      <c r="P3114">
        <v>2.4365231097123842E-4</v>
      </c>
      <c r="Q3114" t="s">
        <v>255</v>
      </c>
      <c r="S3114" t="s">
        <v>473</v>
      </c>
      <c r="T3114" t="s">
        <v>1074</v>
      </c>
      <c r="U3114">
        <v>3.6914840561022279E-4</v>
      </c>
      <c r="V3114" t="s">
        <v>255</v>
      </c>
    </row>
    <row r="3115" spans="9:22" x14ac:dyDescent="0.45">
      <c r="I3115" t="s">
        <v>428</v>
      </c>
      <c r="J3115" t="s">
        <v>1075</v>
      </c>
      <c r="K3115">
        <v>0</v>
      </c>
      <c r="L3115" t="s">
        <v>255</v>
      </c>
      <c r="N3115" t="s">
        <v>451</v>
      </c>
      <c r="O3115" t="s">
        <v>1075</v>
      </c>
      <c r="P3115">
        <v>2.3184990109746344E-5</v>
      </c>
      <c r="Q3115" t="s">
        <v>255</v>
      </c>
      <c r="S3115" t="s">
        <v>473</v>
      </c>
      <c r="T3115" t="s">
        <v>1075</v>
      </c>
      <c r="U3115">
        <v>1.0970064691081415E-5</v>
      </c>
      <c r="V3115" t="s">
        <v>255</v>
      </c>
    </row>
    <row r="3116" spans="9:22" x14ac:dyDescent="0.45">
      <c r="I3116" t="s">
        <v>428</v>
      </c>
      <c r="J3116" t="s">
        <v>1076</v>
      </c>
      <c r="K3116">
        <v>0</v>
      </c>
      <c r="L3116" t="s">
        <v>255</v>
      </c>
      <c r="N3116" t="s">
        <v>451</v>
      </c>
      <c r="O3116" t="s">
        <v>1076</v>
      </c>
      <c r="P3116">
        <v>1.7891562660744753E-5</v>
      </c>
      <c r="Q3116" t="s">
        <v>255</v>
      </c>
      <c r="S3116" t="s">
        <v>473</v>
      </c>
      <c r="T3116" t="s">
        <v>1076</v>
      </c>
      <c r="U3116">
        <v>7.8344603523896871E-6</v>
      </c>
      <c r="V3116" t="s">
        <v>255</v>
      </c>
    </row>
    <row r="3117" spans="9:22" x14ac:dyDescent="0.45">
      <c r="I3117" t="s">
        <v>428</v>
      </c>
      <c r="J3117" t="s">
        <v>1077</v>
      </c>
      <c r="K3117">
        <v>0</v>
      </c>
      <c r="L3117" t="s">
        <v>255</v>
      </c>
      <c r="N3117" t="s">
        <v>451</v>
      </c>
      <c r="O3117" t="s">
        <v>1077</v>
      </c>
      <c r="P3117">
        <v>1.5849752220568207E-5</v>
      </c>
      <c r="Q3117" t="s">
        <v>255</v>
      </c>
      <c r="S3117" t="s">
        <v>473</v>
      </c>
      <c r="T3117" t="s">
        <v>1077</v>
      </c>
      <c r="U3117">
        <v>4.1776676719480721E-6</v>
      </c>
      <c r="V3117" t="s">
        <v>255</v>
      </c>
    </row>
    <row r="3118" spans="9:22" x14ac:dyDescent="0.45">
      <c r="I3118" t="s">
        <v>428</v>
      </c>
      <c r="J3118" t="s">
        <v>1078</v>
      </c>
      <c r="K3118">
        <v>0</v>
      </c>
      <c r="L3118" t="s">
        <v>255</v>
      </c>
      <c r="N3118" t="s">
        <v>451</v>
      </c>
      <c r="O3118" t="s">
        <v>1078</v>
      </c>
      <c r="P3118">
        <v>1.6246560936864066E-5</v>
      </c>
      <c r="Q3118" t="s">
        <v>255</v>
      </c>
      <c r="S3118" t="s">
        <v>473</v>
      </c>
      <c r="T3118" t="s">
        <v>1078</v>
      </c>
      <c r="U3118">
        <v>2.6237227023902551E-6</v>
      </c>
      <c r="V3118" t="s">
        <v>255</v>
      </c>
    </row>
    <row r="3119" spans="9:22" x14ac:dyDescent="0.45">
      <c r="I3119" t="s">
        <v>428</v>
      </c>
      <c r="J3119" t="s">
        <v>1079</v>
      </c>
      <c r="K3119">
        <v>0</v>
      </c>
      <c r="L3119" t="s">
        <v>255</v>
      </c>
      <c r="N3119" t="s">
        <v>451</v>
      </c>
      <c r="O3119" t="s">
        <v>1079</v>
      </c>
      <c r="P3119">
        <v>1.4800692601754068E-5</v>
      </c>
      <c r="Q3119" t="s">
        <v>255</v>
      </c>
      <c r="S3119" t="s">
        <v>473</v>
      </c>
      <c r="T3119" t="s">
        <v>1079</v>
      </c>
      <c r="U3119">
        <v>1.3582631208261898E-6</v>
      </c>
      <c r="V3119" t="s">
        <v>255</v>
      </c>
    </row>
    <row r="3120" spans="9:22" x14ac:dyDescent="0.45">
      <c r="I3120" t="s">
        <v>428</v>
      </c>
      <c r="J3120" t="s">
        <v>1080</v>
      </c>
      <c r="K3120">
        <v>0</v>
      </c>
      <c r="L3120" t="s">
        <v>255</v>
      </c>
      <c r="N3120" t="s">
        <v>451</v>
      </c>
      <c r="O3120" t="s">
        <v>1080</v>
      </c>
      <c r="P3120">
        <v>6.1180321330157829E-6</v>
      </c>
      <c r="Q3120" t="s">
        <v>255</v>
      </c>
      <c r="S3120" t="s">
        <v>473</v>
      </c>
      <c r="T3120" t="s">
        <v>1080</v>
      </c>
      <c r="U3120">
        <v>5.4631589707513132E-7</v>
      </c>
      <c r="V3120" t="s">
        <v>255</v>
      </c>
    </row>
    <row r="3121" spans="9:22" x14ac:dyDescent="0.45">
      <c r="I3121" t="s">
        <v>428</v>
      </c>
      <c r="J3121" t="s">
        <v>1081</v>
      </c>
      <c r="K3121">
        <v>0</v>
      </c>
      <c r="L3121" t="s">
        <v>255</v>
      </c>
      <c r="N3121" t="s">
        <v>451</v>
      </c>
      <c r="O3121" t="s">
        <v>1081</v>
      </c>
      <c r="P3121">
        <v>4.3486729313594542E-6</v>
      </c>
      <c r="Q3121" t="s">
        <v>255</v>
      </c>
      <c r="S3121" t="s">
        <v>473</v>
      </c>
      <c r="T3121" t="s">
        <v>1081</v>
      </c>
      <c r="U3121">
        <v>6.1295063700342178E-7</v>
      </c>
      <c r="V3121" t="s">
        <v>255</v>
      </c>
    </row>
    <row r="3122" spans="9:22" x14ac:dyDescent="0.45">
      <c r="I3122" t="s">
        <v>428</v>
      </c>
      <c r="J3122" t="s">
        <v>1082</v>
      </c>
      <c r="K3122">
        <v>0</v>
      </c>
      <c r="L3122" t="s">
        <v>255</v>
      </c>
      <c r="N3122" t="s">
        <v>451</v>
      </c>
      <c r="O3122" t="s">
        <v>1082</v>
      </c>
      <c r="P3122">
        <v>7.1002038398916617E-6</v>
      </c>
      <c r="Q3122" t="s">
        <v>255</v>
      </c>
      <c r="S3122" t="s">
        <v>473</v>
      </c>
      <c r="T3122" t="s">
        <v>1082</v>
      </c>
      <c r="U3122">
        <v>1.2600910555702305E-6</v>
      </c>
      <c r="V3122" t="s">
        <v>255</v>
      </c>
    </row>
    <row r="3123" spans="9:22" x14ac:dyDescent="0.45">
      <c r="I3123" t="s">
        <v>428</v>
      </c>
      <c r="J3123" t="s">
        <v>1083</v>
      </c>
      <c r="K3123">
        <v>7.5594665640015192E-6</v>
      </c>
      <c r="L3123" t="s">
        <v>255</v>
      </c>
      <c r="N3123" t="s">
        <v>451</v>
      </c>
      <c r="O3123" t="s">
        <v>1083</v>
      </c>
      <c r="P3123">
        <v>7.1750128630723812E-6</v>
      </c>
      <c r="Q3123" t="s">
        <v>255</v>
      </c>
      <c r="S3123" t="s">
        <v>473</v>
      </c>
      <c r="T3123" t="s">
        <v>1083</v>
      </c>
      <c r="U3123">
        <v>1.6325109446977577E-6</v>
      </c>
      <c r="V3123" t="s">
        <v>255</v>
      </c>
    </row>
    <row r="3124" spans="9:22" x14ac:dyDescent="0.45">
      <c r="I3124" t="s">
        <v>428</v>
      </c>
      <c r="J3124" t="s">
        <v>1084</v>
      </c>
      <c r="K3124">
        <v>4.021893202422232E-5</v>
      </c>
      <c r="L3124" t="s">
        <v>255</v>
      </c>
      <c r="N3124" t="s">
        <v>451</v>
      </c>
      <c r="O3124" t="s">
        <v>1084</v>
      </c>
      <c r="P3124">
        <v>4.1953794673677511E-6</v>
      </c>
      <c r="Q3124" t="s">
        <v>255</v>
      </c>
      <c r="S3124" t="s">
        <v>473</v>
      </c>
      <c r="T3124" t="s">
        <v>1084</v>
      </c>
      <c r="U3124">
        <v>1.7420232004537429E-6</v>
      </c>
      <c r="V3124" t="s">
        <v>255</v>
      </c>
    </row>
    <row r="3125" spans="9:22" x14ac:dyDescent="0.45">
      <c r="I3125" t="s">
        <v>428</v>
      </c>
      <c r="J3125" t="s">
        <v>1085</v>
      </c>
      <c r="K3125">
        <v>5.5204965992529221E-5</v>
      </c>
      <c r="L3125" t="s">
        <v>255</v>
      </c>
      <c r="N3125" t="s">
        <v>451</v>
      </c>
      <c r="O3125" t="s">
        <v>1085</v>
      </c>
      <c r="P3125">
        <v>8.6956759185023798E-7</v>
      </c>
      <c r="Q3125" t="s">
        <v>255</v>
      </c>
      <c r="S3125" t="s">
        <v>473</v>
      </c>
      <c r="T3125" t="s">
        <v>1085</v>
      </c>
      <c r="U3125">
        <v>1.4723733242249648E-6</v>
      </c>
      <c r="V3125" t="s">
        <v>255</v>
      </c>
    </row>
    <row r="3126" spans="9:22" x14ac:dyDescent="0.45">
      <c r="I3126" t="s">
        <v>428</v>
      </c>
      <c r="J3126" t="s">
        <v>1086</v>
      </c>
      <c r="K3126">
        <v>7.9145090922445613E-5</v>
      </c>
      <c r="L3126" t="s">
        <v>255</v>
      </c>
      <c r="N3126" t="s">
        <v>451</v>
      </c>
      <c r="O3126" t="s">
        <v>1086</v>
      </c>
      <c r="P3126">
        <v>1.6767792288971267E-6</v>
      </c>
      <c r="Q3126" t="s">
        <v>255</v>
      </c>
      <c r="S3126" t="s">
        <v>473</v>
      </c>
      <c r="T3126" t="s">
        <v>1086</v>
      </c>
      <c r="U3126">
        <v>3.5622156136495499E-6</v>
      </c>
      <c r="V3126" t="s">
        <v>255</v>
      </c>
    </row>
    <row r="3127" spans="9:22" x14ac:dyDescent="0.45">
      <c r="I3127" t="s">
        <v>428</v>
      </c>
      <c r="J3127" t="s">
        <v>1087</v>
      </c>
      <c r="K3127">
        <v>9.0112500726441397E-5</v>
      </c>
      <c r="L3127" t="s">
        <v>255</v>
      </c>
      <c r="N3127" t="s">
        <v>451</v>
      </c>
      <c r="O3127" t="s">
        <v>1087</v>
      </c>
      <c r="P3127">
        <v>9.7690991589718766E-7</v>
      </c>
      <c r="Q3127" t="s">
        <v>255</v>
      </c>
      <c r="S3127" t="s">
        <v>473</v>
      </c>
      <c r="T3127" t="s">
        <v>1087</v>
      </c>
      <c r="U3127">
        <v>7.1546731967308743E-6</v>
      </c>
      <c r="V3127" t="s">
        <v>255</v>
      </c>
    </row>
    <row r="3128" spans="9:22" x14ac:dyDescent="0.45">
      <c r="I3128" t="s">
        <v>428</v>
      </c>
      <c r="J3128" t="s">
        <v>1088</v>
      </c>
      <c r="K3128">
        <v>1.0002247082144814E-4</v>
      </c>
      <c r="L3128" t="s">
        <v>255</v>
      </c>
      <c r="N3128" t="s">
        <v>451</v>
      </c>
      <c r="O3128" t="s">
        <v>1088</v>
      </c>
      <c r="P3128">
        <v>4.4793813632716E-7</v>
      </c>
      <c r="Q3128" t="s">
        <v>255</v>
      </c>
      <c r="S3128" t="s">
        <v>473</v>
      </c>
      <c r="T3128" t="s">
        <v>1088</v>
      </c>
      <c r="U3128">
        <v>1.1716981585126458E-5</v>
      </c>
      <c r="V3128" t="s">
        <v>255</v>
      </c>
    </row>
    <row r="3129" spans="9:22" x14ac:dyDescent="0.45">
      <c r="I3129" t="s">
        <v>428</v>
      </c>
      <c r="J3129" t="s">
        <v>1089</v>
      </c>
      <c r="K3129">
        <v>8.0177981851378374E-5</v>
      </c>
      <c r="L3129" t="s">
        <v>255</v>
      </c>
      <c r="N3129" t="s">
        <v>451</v>
      </c>
      <c r="O3129" t="s">
        <v>1089</v>
      </c>
      <c r="P3129">
        <v>6.5524112288923623E-7</v>
      </c>
      <c r="Q3129" t="s">
        <v>255</v>
      </c>
      <c r="S3129" t="s">
        <v>473</v>
      </c>
      <c r="T3129" t="s">
        <v>1089</v>
      </c>
      <c r="U3129">
        <v>1.5623863662576849E-5</v>
      </c>
      <c r="V3129" t="s">
        <v>255</v>
      </c>
    </row>
    <row r="3130" spans="9:22" x14ac:dyDescent="0.45">
      <c r="I3130" t="s">
        <v>428</v>
      </c>
      <c r="J3130" t="s">
        <v>1090</v>
      </c>
      <c r="K3130">
        <v>5.7758641933382147E-5</v>
      </c>
      <c r="L3130" t="s">
        <v>255</v>
      </c>
      <c r="N3130" t="s">
        <v>451</v>
      </c>
      <c r="O3130" t="s">
        <v>1090</v>
      </c>
      <c r="P3130">
        <v>1.3229630580252908E-6</v>
      </c>
      <c r="Q3130" t="s">
        <v>255</v>
      </c>
      <c r="S3130" t="s">
        <v>473</v>
      </c>
      <c r="T3130" t="s">
        <v>1090</v>
      </c>
      <c r="U3130">
        <v>1.3589383283644311E-5</v>
      </c>
      <c r="V3130" t="s">
        <v>255</v>
      </c>
    </row>
    <row r="3131" spans="9:22" x14ac:dyDescent="0.45">
      <c r="I3131" t="s">
        <v>428</v>
      </c>
      <c r="J3131" t="s">
        <v>1091</v>
      </c>
      <c r="K3131">
        <v>2.3629467479125092E-5</v>
      </c>
      <c r="L3131" t="s">
        <v>255</v>
      </c>
      <c r="N3131" t="s">
        <v>451</v>
      </c>
      <c r="O3131" t="s">
        <v>1091</v>
      </c>
      <c r="P3131">
        <v>1.0503292630417215E-6</v>
      </c>
      <c r="Q3131" t="s">
        <v>255</v>
      </c>
      <c r="S3131" t="s">
        <v>473</v>
      </c>
      <c r="T3131" t="s">
        <v>1091</v>
      </c>
      <c r="U3131">
        <v>1.2756920360305952E-5</v>
      </c>
      <c r="V3131" t="s">
        <v>255</v>
      </c>
    </row>
    <row r="3132" spans="9:22" x14ac:dyDescent="0.45">
      <c r="I3132" t="s">
        <v>428</v>
      </c>
      <c r="J3132" t="s">
        <v>1092</v>
      </c>
      <c r="K3132">
        <v>3.0802520987558508E-5</v>
      </c>
      <c r="L3132" t="s">
        <v>255</v>
      </c>
      <c r="N3132" t="s">
        <v>451</v>
      </c>
      <c r="O3132" t="s">
        <v>1092</v>
      </c>
      <c r="P3132">
        <v>6.4639402471918592E-7</v>
      </c>
      <c r="Q3132" t="s">
        <v>255</v>
      </c>
      <c r="S3132" t="s">
        <v>473</v>
      </c>
      <c r="T3132" t="s">
        <v>1092</v>
      </c>
      <c r="U3132">
        <v>1.0114924131450494E-5</v>
      </c>
      <c r="V3132" t="s">
        <v>255</v>
      </c>
    </row>
    <row r="3133" spans="9:22" x14ac:dyDescent="0.45">
      <c r="I3133" t="s">
        <v>428</v>
      </c>
      <c r="J3133" t="s">
        <v>1093</v>
      </c>
      <c r="K3133">
        <v>0</v>
      </c>
      <c r="L3133" t="s">
        <v>255</v>
      </c>
      <c r="N3133" t="s">
        <v>451</v>
      </c>
      <c r="O3133" t="s">
        <v>1093</v>
      </c>
      <c r="P3133">
        <v>2.137142032112642E-7</v>
      </c>
      <c r="Q3133" t="s">
        <v>255</v>
      </c>
      <c r="S3133" t="s">
        <v>473</v>
      </c>
      <c r="T3133" t="s">
        <v>1093</v>
      </c>
      <c r="U3133">
        <v>9.3204720281403133E-6</v>
      </c>
      <c r="V3133" t="s">
        <v>255</v>
      </c>
    </row>
    <row r="3134" spans="9:22" x14ac:dyDescent="0.45">
      <c r="I3134" t="s">
        <v>428</v>
      </c>
      <c r="J3134" t="s">
        <v>1094</v>
      </c>
      <c r="K3134">
        <v>0</v>
      </c>
      <c r="L3134" t="s">
        <v>255</v>
      </c>
      <c r="N3134" t="s">
        <v>451</v>
      </c>
      <c r="O3134" t="s">
        <v>1094</v>
      </c>
      <c r="P3134">
        <v>3.3325698345944733E-6</v>
      </c>
      <c r="Q3134" t="s">
        <v>255</v>
      </c>
      <c r="S3134" t="s">
        <v>473</v>
      </c>
      <c r="T3134" t="s">
        <v>1094</v>
      </c>
      <c r="U3134">
        <v>1.4934111566340718E-5</v>
      </c>
      <c r="V3134" t="s">
        <v>255</v>
      </c>
    </row>
    <row r="3135" spans="9:22" x14ac:dyDescent="0.45">
      <c r="I3135" t="s">
        <v>428</v>
      </c>
      <c r="J3135" t="s">
        <v>1095</v>
      </c>
      <c r="K3135">
        <v>0</v>
      </c>
      <c r="L3135" t="s">
        <v>255</v>
      </c>
      <c r="N3135" t="s">
        <v>451</v>
      </c>
      <c r="O3135" t="s">
        <v>1095</v>
      </c>
      <c r="P3135">
        <v>1.135555277812499E-5</v>
      </c>
      <c r="Q3135" t="s">
        <v>255</v>
      </c>
      <c r="S3135" t="s">
        <v>473</v>
      </c>
      <c r="T3135" t="s">
        <v>1095</v>
      </c>
      <c r="U3135">
        <v>2.0440573338918504E-5</v>
      </c>
      <c r="V3135" t="s">
        <v>255</v>
      </c>
    </row>
    <row r="3136" spans="9:22" x14ac:dyDescent="0.45">
      <c r="I3136" t="s">
        <v>428</v>
      </c>
      <c r="J3136" t="s">
        <v>1096</v>
      </c>
      <c r="K3136">
        <v>0</v>
      </c>
      <c r="L3136" t="s">
        <v>255</v>
      </c>
      <c r="N3136" t="s">
        <v>451</v>
      </c>
      <c r="O3136" t="s">
        <v>1096</v>
      </c>
      <c r="P3136">
        <v>1.6330721945402096E-5</v>
      </c>
      <c r="Q3136" t="s">
        <v>255</v>
      </c>
      <c r="S3136" t="s">
        <v>473</v>
      </c>
      <c r="T3136" t="s">
        <v>1096</v>
      </c>
      <c r="U3136">
        <v>2.8885897882692336E-5</v>
      </c>
      <c r="V3136" t="s">
        <v>255</v>
      </c>
    </row>
    <row r="3137" spans="9:22" x14ac:dyDescent="0.45">
      <c r="I3137" t="s">
        <v>428</v>
      </c>
      <c r="J3137" t="s">
        <v>1097</v>
      </c>
      <c r="K3137">
        <v>0</v>
      </c>
      <c r="L3137" t="s">
        <v>255</v>
      </c>
      <c r="N3137" t="s">
        <v>451</v>
      </c>
      <c r="O3137" t="s">
        <v>1097</v>
      </c>
      <c r="P3137">
        <v>2.0014074152801221E-5</v>
      </c>
      <c r="Q3137" t="s">
        <v>255</v>
      </c>
      <c r="S3137" t="s">
        <v>473</v>
      </c>
      <c r="T3137" t="s">
        <v>1097</v>
      </c>
      <c r="U3137">
        <v>3.5006760680325427E-5</v>
      </c>
      <c r="V3137" t="s">
        <v>255</v>
      </c>
    </row>
    <row r="3138" spans="9:22" x14ac:dyDescent="0.45">
      <c r="I3138" t="s">
        <v>428</v>
      </c>
      <c r="J3138" t="s">
        <v>1098</v>
      </c>
      <c r="K3138">
        <v>0</v>
      </c>
      <c r="L3138" t="s">
        <v>255</v>
      </c>
      <c r="N3138" t="s">
        <v>451</v>
      </c>
      <c r="O3138" t="s">
        <v>1098</v>
      </c>
      <c r="P3138">
        <v>1.9728329989559181E-5</v>
      </c>
      <c r="Q3138" t="s">
        <v>255</v>
      </c>
      <c r="S3138" t="s">
        <v>473</v>
      </c>
      <c r="T3138" t="s">
        <v>1098</v>
      </c>
      <c r="U3138">
        <v>3.634290903585203E-5</v>
      </c>
      <c r="V3138" t="s">
        <v>255</v>
      </c>
    </row>
    <row r="3139" spans="9:22" x14ac:dyDescent="0.45">
      <c r="I3139" t="s">
        <v>428</v>
      </c>
      <c r="J3139" t="s">
        <v>1099</v>
      </c>
      <c r="K3139">
        <v>0</v>
      </c>
      <c r="L3139" t="s">
        <v>255</v>
      </c>
      <c r="N3139" t="s">
        <v>451</v>
      </c>
      <c r="O3139" t="s">
        <v>1099</v>
      </c>
      <c r="P3139">
        <v>3.3278028831456105E-4</v>
      </c>
      <c r="Q3139" t="s">
        <v>255</v>
      </c>
      <c r="S3139" t="s">
        <v>473</v>
      </c>
      <c r="T3139" t="s">
        <v>1099</v>
      </c>
      <c r="U3139">
        <v>4.1110889630241676E-4</v>
      </c>
      <c r="V3139" t="s">
        <v>255</v>
      </c>
    </row>
    <row r="3140" spans="9:22" x14ac:dyDescent="0.45">
      <c r="I3140" t="s">
        <v>428</v>
      </c>
      <c r="J3140" t="s">
        <v>1100</v>
      </c>
      <c r="K3140">
        <v>0</v>
      </c>
      <c r="L3140" t="s">
        <v>255</v>
      </c>
      <c r="N3140" t="s">
        <v>451</v>
      </c>
      <c r="O3140" t="s">
        <v>1100</v>
      </c>
      <c r="P3140">
        <v>3.3123031406258015E-4</v>
      </c>
      <c r="Q3140" t="s">
        <v>255</v>
      </c>
      <c r="S3140" t="s">
        <v>473</v>
      </c>
      <c r="T3140" t="s">
        <v>1100</v>
      </c>
      <c r="U3140">
        <v>4.0081386736045524E-4</v>
      </c>
      <c r="V3140" t="s">
        <v>255</v>
      </c>
    </row>
    <row r="3141" spans="9:22" x14ac:dyDescent="0.45">
      <c r="I3141" t="s">
        <v>428</v>
      </c>
      <c r="J3141" t="s">
        <v>1101</v>
      </c>
      <c r="K3141">
        <v>0</v>
      </c>
      <c r="L3141" t="s">
        <v>255</v>
      </c>
      <c r="N3141" t="s">
        <v>451</v>
      </c>
      <c r="O3141" t="s">
        <v>1101</v>
      </c>
      <c r="P3141">
        <v>3.3100990011051325E-4</v>
      </c>
      <c r="Q3141" t="s">
        <v>255</v>
      </c>
      <c r="S3141" t="s">
        <v>473</v>
      </c>
      <c r="T3141" t="s">
        <v>1101</v>
      </c>
      <c r="U3141">
        <v>3.7800710462682562E-4</v>
      </c>
      <c r="V3141" t="s">
        <v>255</v>
      </c>
    </row>
    <row r="3142" spans="9:22" x14ac:dyDescent="0.45">
      <c r="I3142" t="s">
        <v>428</v>
      </c>
      <c r="J3142" t="s">
        <v>1102</v>
      </c>
      <c r="K3142">
        <v>0</v>
      </c>
      <c r="L3142" t="s">
        <v>255</v>
      </c>
      <c r="N3142" t="s">
        <v>451</v>
      </c>
      <c r="O3142" t="s">
        <v>1102</v>
      </c>
      <c r="P3142">
        <v>3.3202516324000084E-4</v>
      </c>
      <c r="Q3142" t="s">
        <v>255</v>
      </c>
      <c r="S3142" t="s">
        <v>473</v>
      </c>
      <c r="T3142" t="s">
        <v>1102</v>
      </c>
      <c r="U3142">
        <v>3.6362929830679411E-4</v>
      </c>
      <c r="V3142" t="s">
        <v>255</v>
      </c>
    </row>
    <row r="3143" spans="9:22" x14ac:dyDescent="0.45">
      <c r="I3143" t="s">
        <v>428</v>
      </c>
      <c r="J3143" t="s">
        <v>1103</v>
      </c>
      <c r="K3143">
        <v>0</v>
      </c>
      <c r="L3143" t="s">
        <v>255</v>
      </c>
      <c r="N3143" t="s">
        <v>451</v>
      </c>
      <c r="O3143" t="s">
        <v>1103</v>
      </c>
      <c r="P3143">
        <v>3.3183997543448162E-4</v>
      </c>
      <c r="Q3143" t="s">
        <v>255</v>
      </c>
      <c r="S3143" t="s">
        <v>473</v>
      </c>
      <c r="T3143" t="s">
        <v>1103</v>
      </c>
      <c r="U3143">
        <v>3.7759746689684174E-4</v>
      </c>
      <c r="V3143" t="s">
        <v>255</v>
      </c>
    </row>
    <row r="3144" spans="9:22" x14ac:dyDescent="0.45">
      <c r="I3144" t="s">
        <v>428</v>
      </c>
      <c r="J3144" t="s">
        <v>1104</v>
      </c>
      <c r="K3144">
        <v>0</v>
      </c>
      <c r="L3144" t="s">
        <v>255</v>
      </c>
      <c r="N3144" t="s">
        <v>451</v>
      </c>
      <c r="O3144" t="s">
        <v>1104</v>
      </c>
      <c r="P3144">
        <v>3.3261067186694435E-4</v>
      </c>
      <c r="Q3144" t="s">
        <v>255</v>
      </c>
      <c r="S3144" t="s">
        <v>473</v>
      </c>
      <c r="T3144" t="s">
        <v>1104</v>
      </c>
      <c r="U3144">
        <v>3.8798015930351483E-4</v>
      </c>
      <c r="V3144" t="s">
        <v>255</v>
      </c>
    </row>
    <row r="3145" spans="9:22" x14ac:dyDescent="0.45">
      <c r="I3145" t="s">
        <v>428</v>
      </c>
      <c r="J3145" t="s">
        <v>1105</v>
      </c>
      <c r="K3145">
        <v>0</v>
      </c>
      <c r="L3145" t="s">
        <v>255</v>
      </c>
      <c r="N3145" t="s">
        <v>451</v>
      </c>
      <c r="O3145" t="s">
        <v>1105</v>
      </c>
      <c r="P3145">
        <v>3.3326700235793909E-4</v>
      </c>
      <c r="Q3145" t="s">
        <v>255</v>
      </c>
      <c r="S3145" t="s">
        <v>473</v>
      </c>
      <c r="T3145" t="s">
        <v>1105</v>
      </c>
      <c r="U3145">
        <v>3.9190524458644838E-4</v>
      </c>
      <c r="V3145" t="s">
        <v>255</v>
      </c>
    </row>
    <row r="3146" spans="9:22" x14ac:dyDescent="0.45">
      <c r="I3146" t="s">
        <v>428</v>
      </c>
      <c r="J3146" t="s">
        <v>1106</v>
      </c>
      <c r="K3146">
        <v>0</v>
      </c>
      <c r="L3146" t="s">
        <v>255</v>
      </c>
      <c r="N3146" t="s">
        <v>451</v>
      </c>
      <c r="O3146" t="s">
        <v>1106</v>
      </c>
      <c r="P3146">
        <v>3.3341782556058753E-4</v>
      </c>
      <c r="Q3146" t="s">
        <v>255</v>
      </c>
      <c r="S3146" t="s">
        <v>473</v>
      </c>
      <c r="T3146" t="s">
        <v>1106</v>
      </c>
      <c r="U3146">
        <v>3.9615503104511334E-4</v>
      </c>
      <c r="V3146" t="s">
        <v>255</v>
      </c>
    </row>
    <row r="3147" spans="9:22" x14ac:dyDescent="0.45">
      <c r="I3147" t="s">
        <v>428</v>
      </c>
      <c r="J3147" t="s">
        <v>1107</v>
      </c>
      <c r="K3147">
        <v>1.0186686468649748E-4</v>
      </c>
      <c r="L3147" t="s">
        <v>255</v>
      </c>
      <c r="N3147" t="s">
        <v>451</v>
      </c>
      <c r="O3147" t="s">
        <v>1107</v>
      </c>
      <c r="P3147">
        <v>3.3279550399734607E-4</v>
      </c>
      <c r="Q3147" t="s">
        <v>255</v>
      </c>
      <c r="S3147" t="s">
        <v>473</v>
      </c>
      <c r="T3147" t="s">
        <v>1107</v>
      </c>
      <c r="U3147">
        <v>4.0720958514715118E-4</v>
      </c>
      <c r="V3147" t="s">
        <v>255</v>
      </c>
    </row>
    <row r="3148" spans="9:22" x14ac:dyDescent="0.45">
      <c r="I3148" t="s">
        <v>428</v>
      </c>
      <c r="J3148" t="s">
        <v>1108</v>
      </c>
      <c r="K3148">
        <v>2.1087222989985699E-4</v>
      </c>
      <c r="L3148" t="s">
        <v>255</v>
      </c>
      <c r="N3148" t="s">
        <v>451</v>
      </c>
      <c r="O3148" t="s">
        <v>1108</v>
      </c>
      <c r="P3148">
        <v>3.2924333306565205E-4</v>
      </c>
      <c r="Q3148" t="s">
        <v>255</v>
      </c>
      <c r="S3148" t="s">
        <v>473</v>
      </c>
      <c r="T3148" t="s">
        <v>1108</v>
      </c>
      <c r="U3148">
        <v>3.8928620803659985E-4</v>
      </c>
      <c r="V3148" t="s">
        <v>255</v>
      </c>
    </row>
    <row r="3149" spans="9:22" x14ac:dyDescent="0.45">
      <c r="I3149" t="s">
        <v>428</v>
      </c>
      <c r="J3149" t="s">
        <v>1109</v>
      </c>
      <c r="K3149">
        <v>2.5540882390281456E-4</v>
      </c>
      <c r="L3149" t="s">
        <v>255</v>
      </c>
      <c r="N3149" t="s">
        <v>451</v>
      </c>
      <c r="O3149" t="s">
        <v>1109</v>
      </c>
      <c r="P3149">
        <v>3.3287143321404351E-4</v>
      </c>
      <c r="Q3149" t="s">
        <v>255</v>
      </c>
      <c r="S3149" t="s">
        <v>473</v>
      </c>
      <c r="T3149" t="s">
        <v>1109</v>
      </c>
      <c r="U3149">
        <v>3.6560152504224748E-4</v>
      </c>
      <c r="V3149" t="s">
        <v>255</v>
      </c>
    </row>
    <row r="3150" spans="9:22" x14ac:dyDescent="0.45">
      <c r="I3150" t="s">
        <v>428</v>
      </c>
      <c r="J3150" t="s">
        <v>1110</v>
      </c>
      <c r="K3150">
        <v>3.4293224782107128E-4</v>
      </c>
      <c r="L3150" t="s">
        <v>255</v>
      </c>
      <c r="N3150" t="s">
        <v>451</v>
      </c>
      <c r="O3150" t="s">
        <v>1110</v>
      </c>
      <c r="P3150">
        <v>3.3356940410666749E-4</v>
      </c>
      <c r="Q3150" t="s">
        <v>255</v>
      </c>
      <c r="S3150" t="s">
        <v>473</v>
      </c>
      <c r="T3150" t="s">
        <v>1110</v>
      </c>
      <c r="U3150">
        <v>3.944884890239424E-4</v>
      </c>
      <c r="V3150" t="s">
        <v>255</v>
      </c>
    </row>
    <row r="3151" spans="9:22" x14ac:dyDescent="0.45">
      <c r="I3151" t="s">
        <v>428</v>
      </c>
      <c r="J3151" t="s">
        <v>1111</v>
      </c>
      <c r="K3151">
        <v>2.0597463825516046E-4</v>
      </c>
      <c r="L3151" t="s">
        <v>255</v>
      </c>
      <c r="N3151" t="s">
        <v>451</v>
      </c>
      <c r="O3151" t="s">
        <v>1111</v>
      </c>
      <c r="P3151">
        <v>3.3346243974745896E-4</v>
      </c>
      <c r="Q3151" t="s">
        <v>255</v>
      </c>
      <c r="S3151" t="s">
        <v>473</v>
      </c>
      <c r="T3151" t="s">
        <v>1111</v>
      </c>
      <c r="U3151">
        <v>4.0998086924197945E-4</v>
      </c>
      <c r="V3151" t="s">
        <v>255</v>
      </c>
    </row>
    <row r="3152" spans="9:22" x14ac:dyDescent="0.45">
      <c r="I3152" t="s">
        <v>428</v>
      </c>
      <c r="J3152" t="s">
        <v>1112</v>
      </c>
      <c r="K3152">
        <v>2.152724305542595E-4</v>
      </c>
      <c r="L3152" t="s">
        <v>255</v>
      </c>
      <c r="N3152" t="s">
        <v>451</v>
      </c>
      <c r="O3152" t="s">
        <v>1112</v>
      </c>
      <c r="P3152">
        <v>3.3164306376789191E-4</v>
      </c>
      <c r="Q3152" t="s">
        <v>255</v>
      </c>
      <c r="S3152" t="s">
        <v>473</v>
      </c>
      <c r="T3152" t="s">
        <v>1112</v>
      </c>
      <c r="U3152">
        <v>4.0725295127289415E-4</v>
      </c>
      <c r="V3152" t="s">
        <v>255</v>
      </c>
    </row>
    <row r="3153" spans="9:22" x14ac:dyDescent="0.45">
      <c r="I3153" t="s">
        <v>428</v>
      </c>
      <c r="J3153" t="s">
        <v>1113</v>
      </c>
      <c r="K3153">
        <v>2.6320211848031186E-4</v>
      </c>
      <c r="L3153" t="s">
        <v>255</v>
      </c>
      <c r="N3153" t="s">
        <v>451</v>
      </c>
      <c r="O3153" t="s">
        <v>1113</v>
      </c>
      <c r="P3153">
        <v>3.2856942783350248E-4</v>
      </c>
      <c r="Q3153" t="s">
        <v>255</v>
      </c>
      <c r="S3153" t="s">
        <v>473</v>
      </c>
      <c r="T3153" t="s">
        <v>1113</v>
      </c>
      <c r="U3153">
        <v>3.9936903985220401E-4</v>
      </c>
      <c r="V3153" t="s">
        <v>255</v>
      </c>
    </row>
    <row r="3154" spans="9:22" x14ac:dyDescent="0.45">
      <c r="I3154" t="s">
        <v>428</v>
      </c>
      <c r="J3154" t="s">
        <v>1114</v>
      </c>
      <c r="K3154">
        <v>2.2149729175310702E-4</v>
      </c>
      <c r="L3154" t="s">
        <v>255</v>
      </c>
      <c r="N3154" t="s">
        <v>451</v>
      </c>
      <c r="O3154" t="s">
        <v>1114</v>
      </c>
      <c r="P3154">
        <v>3.2287791694995624E-4</v>
      </c>
      <c r="Q3154" t="s">
        <v>255</v>
      </c>
      <c r="S3154" t="s">
        <v>473</v>
      </c>
      <c r="T3154" t="s">
        <v>1114</v>
      </c>
      <c r="U3154">
        <v>3.8053584733661313E-4</v>
      </c>
      <c r="V3154" t="s">
        <v>255</v>
      </c>
    </row>
    <row r="3155" spans="9:22" x14ac:dyDescent="0.45">
      <c r="I3155" t="s">
        <v>428</v>
      </c>
      <c r="J3155" t="s">
        <v>1115</v>
      </c>
      <c r="K3155">
        <v>1.7491833386517518E-4</v>
      </c>
      <c r="L3155" t="s">
        <v>255</v>
      </c>
      <c r="N3155" t="s">
        <v>451</v>
      </c>
      <c r="O3155" t="s">
        <v>1115</v>
      </c>
      <c r="P3155">
        <v>3.0254462271349608E-4</v>
      </c>
      <c r="Q3155" t="s">
        <v>255</v>
      </c>
      <c r="S3155" t="s">
        <v>473</v>
      </c>
      <c r="T3155" t="s">
        <v>1115</v>
      </c>
      <c r="U3155">
        <v>3.3844615211108019E-4</v>
      </c>
      <c r="V3155" t="s">
        <v>255</v>
      </c>
    </row>
    <row r="3156" spans="9:22" x14ac:dyDescent="0.45">
      <c r="I3156" t="s">
        <v>428</v>
      </c>
      <c r="J3156" t="s">
        <v>1116</v>
      </c>
      <c r="K3156">
        <v>8.7057158687737501E-5</v>
      </c>
      <c r="L3156" t="s">
        <v>255</v>
      </c>
      <c r="N3156" t="s">
        <v>451</v>
      </c>
      <c r="O3156" t="s">
        <v>1116</v>
      </c>
      <c r="P3156">
        <v>2.8532870745424157E-4</v>
      </c>
      <c r="Q3156" t="s">
        <v>255</v>
      </c>
      <c r="S3156" t="s">
        <v>473</v>
      </c>
      <c r="T3156" t="s">
        <v>1116</v>
      </c>
      <c r="U3156">
        <v>2.8874635475730138E-4</v>
      </c>
      <c r="V3156" t="s">
        <v>255</v>
      </c>
    </row>
    <row r="3157" spans="9:22" x14ac:dyDescent="0.45">
      <c r="I3157" t="s">
        <v>428</v>
      </c>
      <c r="J3157" t="s">
        <v>1117</v>
      </c>
      <c r="K3157">
        <v>0</v>
      </c>
      <c r="L3157" t="s">
        <v>255</v>
      </c>
      <c r="N3157" t="s">
        <v>451</v>
      </c>
      <c r="O3157" t="s">
        <v>1117</v>
      </c>
      <c r="P3157">
        <v>2.7235028066130678E-4</v>
      </c>
      <c r="Q3157" t="s">
        <v>255</v>
      </c>
      <c r="S3157" t="s">
        <v>473</v>
      </c>
      <c r="T3157" t="s">
        <v>1117</v>
      </c>
      <c r="U3157">
        <v>2.7016076092397495E-4</v>
      </c>
      <c r="V3157" t="s">
        <v>255</v>
      </c>
    </row>
    <row r="3158" spans="9:22" x14ac:dyDescent="0.45">
      <c r="I3158" t="s">
        <v>428</v>
      </c>
      <c r="J3158" t="s">
        <v>1118</v>
      </c>
      <c r="K3158">
        <v>0</v>
      </c>
      <c r="L3158" t="s">
        <v>255</v>
      </c>
      <c r="N3158" t="s">
        <v>451</v>
      </c>
      <c r="O3158" t="s">
        <v>1118</v>
      </c>
      <c r="P3158">
        <v>2.5938906657308088E-4</v>
      </c>
      <c r="Q3158" t="s">
        <v>255</v>
      </c>
      <c r="S3158" t="s">
        <v>473</v>
      </c>
      <c r="T3158" t="s">
        <v>1118</v>
      </c>
      <c r="U3158">
        <v>2.6631522906706359E-4</v>
      </c>
      <c r="V3158" t="s">
        <v>255</v>
      </c>
    </row>
    <row r="3159" spans="9:22" x14ac:dyDescent="0.45">
      <c r="I3159" t="s">
        <v>428</v>
      </c>
      <c r="J3159" t="s">
        <v>1119</v>
      </c>
      <c r="K3159">
        <v>0</v>
      </c>
      <c r="L3159" t="s">
        <v>255</v>
      </c>
      <c r="N3159" t="s">
        <v>451</v>
      </c>
      <c r="O3159" t="s">
        <v>1119</v>
      </c>
      <c r="P3159">
        <v>2.4613418787240737E-4</v>
      </c>
      <c r="Q3159" t="s">
        <v>255</v>
      </c>
      <c r="S3159" t="s">
        <v>473</v>
      </c>
      <c r="T3159" t="s">
        <v>1119</v>
      </c>
      <c r="U3159">
        <v>2.6379276016726014E-4</v>
      </c>
      <c r="V3159" t="s">
        <v>255</v>
      </c>
    </row>
    <row r="3160" spans="9:22" x14ac:dyDescent="0.45">
      <c r="I3160" t="s">
        <v>428</v>
      </c>
      <c r="J3160" t="s">
        <v>1120</v>
      </c>
      <c r="K3160">
        <v>0</v>
      </c>
      <c r="L3160" t="s">
        <v>255</v>
      </c>
      <c r="N3160" t="s">
        <v>451</v>
      </c>
      <c r="O3160" t="s">
        <v>1120</v>
      </c>
      <c r="P3160">
        <v>2.330899299096722E-4</v>
      </c>
      <c r="Q3160" t="s">
        <v>255</v>
      </c>
      <c r="S3160" t="s">
        <v>473</v>
      </c>
      <c r="T3160" t="s">
        <v>1120</v>
      </c>
      <c r="U3160">
        <v>2.6165951089768421E-4</v>
      </c>
      <c r="V3160" t="s">
        <v>255</v>
      </c>
    </row>
    <row r="3161" spans="9:22" x14ac:dyDescent="0.45">
      <c r="I3161" t="s">
        <v>428</v>
      </c>
      <c r="J3161" t="s">
        <v>1121</v>
      </c>
      <c r="K3161">
        <v>0</v>
      </c>
      <c r="L3161" t="s">
        <v>255</v>
      </c>
      <c r="N3161" t="s">
        <v>451</v>
      </c>
      <c r="O3161" t="s">
        <v>1121</v>
      </c>
      <c r="P3161">
        <v>1.9144467500510206E-4</v>
      </c>
      <c r="Q3161" t="s">
        <v>255</v>
      </c>
      <c r="S3161" t="s">
        <v>473</v>
      </c>
      <c r="T3161" t="s">
        <v>1121</v>
      </c>
      <c r="U3161">
        <v>2.4746808839414219E-4</v>
      </c>
      <c r="V3161" t="s">
        <v>255</v>
      </c>
    </row>
    <row r="3162" spans="9:22" x14ac:dyDescent="0.45">
      <c r="I3162" t="s">
        <v>428</v>
      </c>
      <c r="J3162" t="s">
        <v>1122</v>
      </c>
      <c r="K3162">
        <v>0</v>
      </c>
      <c r="L3162" t="s">
        <v>255</v>
      </c>
      <c r="N3162" t="s">
        <v>451</v>
      </c>
      <c r="O3162" t="s">
        <v>1122</v>
      </c>
      <c r="P3162">
        <v>2.0383093153130387E-4</v>
      </c>
      <c r="Q3162" t="s">
        <v>255</v>
      </c>
      <c r="S3162" t="s">
        <v>473</v>
      </c>
      <c r="T3162" t="s">
        <v>1122</v>
      </c>
      <c r="U3162">
        <v>2.4810391773881339E-4</v>
      </c>
      <c r="V3162" t="s">
        <v>255</v>
      </c>
    </row>
    <row r="3163" spans="9:22" x14ac:dyDescent="0.45">
      <c r="I3163" t="s">
        <v>428</v>
      </c>
      <c r="J3163" t="s">
        <v>407</v>
      </c>
      <c r="K3163">
        <v>0</v>
      </c>
      <c r="L3163" t="s">
        <v>255</v>
      </c>
      <c r="N3163" t="s">
        <v>451</v>
      </c>
      <c r="O3163" t="s">
        <v>407</v>
      </c>
      <c r="P3163">
        <v>1.987327157505972E-2</v>
      </c>
      <c r="Q3163" t="s">
        <v>255</v>
      </c>
      <c r="S3163" t="s">
        <v>473</v>
      </c>
      <c r="T3163" t="s">
        <v>407</v>
      </c>
      <c r="U3163">
        <v>1.7997963279424094E-2</v>
      </c>
      <c r="V3163" t="s">
        <v>255</v>
      </c>
    </row>
    <row r="3164" spans="9:22" x14ac:dyDescent="0.45">
      <c r="I3164" t="s">
        <v>428</v>
      </c>
      <c r="J3164" t="s">
        <v>408</v>
      </c>
      <c r="K3164">
        <v>0</v>
      </c>
      <c r="L3164" t="s">
        <v>255</v>
      </c>
      <c r="N3164" t="s">
        <v>451</v>
      </c>
      <c r="O3164" t="s">
        <v>408</v>
      </c>
      <c r="P3164">
        <v>3.7253567387423394E-3</v>
      </c>
      <c r="Q3164" t="s">
        <v>255</v>
      </c>
      <c r="S3164" t="s">
        <v>473</v>
      </c>
      <c r="T3164" t="s">
        <v>408</v>
      </c>
      <c r="U3164">
        <v>3.8888106747802008E-3</v>
      </c>
      <c r="V3164" t="s">
        <v>255</v>
      </c>
    </row>
    <row r="3165" spans="9:22" x14ac:dyDescent="0.45">
      <c r="I3165" t="s">
        <v>428</v>
      </c>
      <c r="J3165" t="s">
        <v>409</v>
      </c>
      <c r="K3165">
        <v>0</v>
      </c>
      <c r="L3165" t="s">
        <v>255</v>
      </c>
      <c r="N3165" t="s">
        <v>451</v>
      </c>
      <c r="O3165" t="s">
        <v>409</v>
      </c>
      <c r="P3165">
        <v>7.2429626585562828E-3</v>
      </c>
      <c r="Q3165" t="s">
        <v>255</v>
      </c>
      <c r="S3165" t="s">
        <v>473</v>
      </c>
      <c r="T3165" t="s">
        <v>409</v>
      </c>
      <c r="U3165">
        <v>7.5709567287619919E-3</v>
      </c>
      <c r="V3165" t="s">
        <v>255</v>
      </c>
    </row>
    <row r="3166" spans="9:22" x14ac:dyDescent="0.45">
      <c r="I3166" t="s">
        <v>428</v>
      </c>
      <c r="J3166" t="s">
        <v>410</v>
      </c>
      <c r="K3166">
        <v>3.7757895398247989E-5</v>
      </c>
      <c r="L3166" t="s">
        <v>255</v>
      </c>
      <c r="N3166" t="s">
        <v>451</v>
      </c>
      <c r="O3166" t="s">
        <v>410</v>
      </c>
      <c r="P3166">
        <v>3.5480756614387292E-3</v>
      </c>
      <c r="Q3166" t="s">
        <v>255</v>
      </c>
      <c r="S3166" t="s">
        <v>473</v>
      </c>
      <c r="T3166" t="s">
        <v>410</v>
      </c>
      <c r="U3166">
        <v>3.8044972211302916E-3</v>
      </c>
      <c r="V3166" t="s">
        <v>255</v>
      </c>
    </row>
    <row r="3167" spans="9:22" x14ac:dyDescent="0.45">
      <c r="I3167" t="s">
        <v>428</v>
      </c>
      <c r="J3167" t="s">
        <v>411</v>
      </c>
      <c r="K3167">
        <v>2.3238022268661764E-2</v>
      </c>
      <c r="L3167" t="s">
        <v>255</v>
      </c>
      <c r="N3167" t="s">
        <v>451</v>
      </c>
      <c r="O3167" t="s">
        <v>411</v>
      </c>
      <c r="P3167">
        <v>2.2777554157813303E-2</v>
      </c>
      <c r="Q3167" t="s">
        <v>255</v>
      </c>
      <c r="S3167" t="s">
        <v>473</v>
      </c>
      <c r="T3167" t="s">
        <v>411</v>
      </c>
      <c r="U3167">
        <v>2.3692183072044206E-2</v>
      </c>
      <c r="V3167" t="s">
        <v>255</v>
      </c>
    </row>
    <row r="3168" spans="9:22" x14ac:dyDescent="0.45">
      <c r="I3168" t="s">
        <v>428</v>
      </c>
      <c r="J3168" t="s">
        <v>412</v>
      </c>
      <c r="K3168">
        <v>2.3441939978194018E-3</v>
      </c>
      <c r="L3168" t="s">
        <v>255</v>
      </c>
      <c r="N3168" t="s">
        <v>451</v>
      </c>
      <c r="O3168" t="s">
        <v>412</v>
      </c>
      <c r="P3168">
        <v>3.2385158167609505E-3</v>
      </c>
      <c r="Q3168" t="s">
        <v>255</v>
      </c>
      <c r="S3168" t="s">
        <v>473</v>
      </c>
      <c r="T3168" t="s">
        <v>412</v>
      </c>
      <c r="U3168">
        <v>3.4260928649497762E-3</v>
      </c>
      <c r="V3168" t="s">
        <v>255</v>
      </c>
    </row>
    <row r="3169" spans="9:22" x14ac:dyDescent="0.45">
      <c r="I3169" t="s">
        <v>428</v>
      </c>
      <c r="J3169" t="s">
        <v>413</v>
      </c>
      <c r="K3169">
        <v>2.238760345441391E-7</v>
      </c>
      <c r="L3169" t="s">
        <v>255</v>
      </c>
      <c r="N3169" t="s">
        <v>451</v>
      </c>
      <c r="O3169" t="s">
        <v>413</v>
      </c>
      <c r="P3169">
        <v>3.3589560569905678E-3</v>
      </c>
      <c r="Q3169" t="s">
        <v>255</v>
      </c>
      <c r="S3169" t="s">
        <v>473</v>
      </c>
      <c r="T3169" t="s">
        <v>413</v>
      </c>
      <c r="U3169">
        <v>3.4737924329930154E-3</v>
      </c>
      <c r="V3169" t="s">
        <v>255</v>
      </c>
    </row>
    <row r="3170" spans="9:22" x14ac:dyDescent="0.45">
      <c r="I3170" t="s">
        <v>428</v>
      </c>
      <c r="J3170" t="s">
        <v>414</v>
      </c>
      <c r="K3170">
        <v>0</v>
      </c>
      <c r="L3170" t="s">
        <v>255</v>
      </c>
      <c r="N3170" t="s">
        <v>451</v>
      </c>
      <c r="O3170" t="s">
        <v>414</v>
      </c>
      <c r="P3170">
        <v>2.2714914964419988E-2</v>
      </c>
      <c r="Q3170" t="s">
        <v>255</v>
      </c>
      <c r="S3170" t="s">
        <v>473</v>
      </c>
      <c r="T3170" t="s">
        <v>414</v>
      </c>
      <c r="U3170">
        <v>1.9573412095410088E-2</v>
      </c>
      <c r="V3170" t="s">
        <v>255</v>
      </c>
    </row>
    <row r="3171" spans="9:22" x14ac:dyDescent="0.45">
      <c r="I3171" t="s">
        <v>428</v>
      </c>
      <c r="J3171" t="s">
        <v>415</v>
      </c>
      <c r="K3171">
        <v>0</v>
      </c>
      <c r="L3171" t="s">
        <v>255</v>
      </c>
      <c r="N3171" t="s">
        <v>451</v>
      </c>
      <c r="O3171" t="s">
        <v>415</v>
      </c>
      <c r="P3171">
        <v>3.0110092138885373E-2</v>
      </c>
      <c r="Q3171" t="s">
        <v>255</v>
      </c>
      <c r="S3171" t="s">
        <v>473</v>
      </c>
      <c r="T3171" t="s">
        <v>415</v>
      </c>
      <c r="U3171">
        <v>3.0739825233080963E-2</v>
      </c>
      <c r="V3171" t="s">
        <v>255</v>
      </c>
    </row>
    <row r="3172" spans="9:22" x14ac:dyDescent="0.45">
      <c r="I3172" t="s">
        <v>428</v>
      </c>
      <c r="J3172" t="s">
        <v>416</v>
      </c>
      <c r="K3172">
        <v>0</v>
      </c>
      <c r="L3172" t="s">
        <v>255</v>
      </c>
      <c r="N3172" t="s">
        <v>451</v>
      </c>
      <c r="O3172" t="s">
        <v>416</v>
      </c>
      <c r="P3172">
        <v>6.184815977525026E-3</v>
      </c>
      <c r="Q3172" t="s">
        <v>255</v>
      </c>
      <c r="S3172" t="s">
        <v>473</v>
      </c>
      <c r="T3172" t="s">
        <v>416</v>
      </c>
      <c r="U3172">
        <v>6.523989953784756E-3</v>
      </c>
      <c r="V3172" t="s">
        <v>255</v>
      </c>
    </row>
    <row r="3173" spans="9:22" x14ac:dyDescent="0.45">
      <c r="I3173" t="s">
        <v>428</v>
      </c>
      <c r="J3173" t="s">
        <v>417</v>
      </c>
      <c r="K3173">
        <v>0</v>
      </c>
      <c r="L3173" t="s">
        <v>255</v>
      </c>
      <c r="N3173" t="s">
        <v>451</v>
      </c>
      <c r="O3173" t="s">
        <v>417</v>
      </c>
      <c r="P3173">
        <v>1.2518753562548343E-2</v>
      </c>
      <c r="Q3173" t="s">
        <v>255</v>
      </c>
      <c r="S3173" t="s">
        <v>473</v>
      </c>
      <c r="T3173" t="s">
        <v>417</v>
      </c>
      <c r="U3173">
        <v>1.3535047576884193E-2</v>
      </c>
      <c r="V3173" t="s">
        <v>255</v>
      </c>
    </row>
    <row r="3174" spans="9:22" x14ac:dyDescent="0.45">
      <c r="I3174" t="s">
        <v>428</v>
      </c>
      <c r="J3174" t="s">
        <v>418</v>
      </c>
      <c r="K3174">
        <v>0</v>
      </c>
      <c r="L3174" t="s">
        <v>255</v>
      </c>
      <c r="N3174" t="s">
        <v>451</v>
      </c>
      <c r="O3174" t="s">
        <v>418</v>
      </c>
      <c r="P3174">
        <v>6.3077032679372232E-3</v>
      </c>
      <c r="Q3174" t="s">
        <v>255</v>
      </c>
      <c r="S3174" t="s">
        <v>473</v>
      </c>
      <c r="T3174" t="s">
        <v>418</v>
      </c>
      <c r="U3174">
        <v>6.9289501563390221E-3</v>
      </c>
      <c r="V3174" t="s">
        <v>255</v>
      </c>
    </row>
    <row r="3175" spans="9:22" x14ac:dyDescent="0.45">
      <c r="I3175" t="s">
        <v>428</v>
      </c>
      <c r="J3175" t="s">
        <v>419</v>
      </c>
      <c r="K3175">
        <v>1.4743160794348729E-2</v>
      </c>
      <c r="L3175" t="s">
        <v>255</v>
      </c>
      <c r="N3175" t="s">
        <v>451</v>
      </c>
      <c r="O3175" t="s">
        <v>419</v>
      </c>
      <c r="P3175">
        <v>4.0138859288784197E-2</v>
      </c>
      <c r="Q3175" t="s">
        <v>255</v>
      </c>
      <c r="S3175" t="s">
        <v>473</v>
      </c>
      <c r="T3175" t="s">
        <v>419</v>
      </c>
      <c r="U3175">
        <v>4.3375246527228802E-2</v>
      </c>
      <c r="V3175" t="s">
        <v>255</v>
      </c>
    </row>
    <row r="3176" spans="9:22" x14ac:dyDescent="0.45">
      <c r="I3176" t="s">
        <v>428</v>
      </c>
      <c r="J3176" t="s">
        <v>420</v>
      </c>
      <c r="K3176">
        <v>8.8572174780156016E-4</v>
      </c>
      <c r="L3176" t="s">
        <v>255</v>
      </c>
      <c r="N3176" t="s">
        <v>451</v>
      </c>
      <c r="O3176" t="s">
        <v>420</v>
      </c>
      <c r="P3176">
        <v>5.6903993108456856E-3</v>
      </c>
      <c r="Q3176" t="s">
        <v>255</v>
      </c>
      <c r="S3176" t="s">
        <v>473</v>
      </c>
      <c r="T3176" t="s">
        <v>420</v>
      </c>
      <c r="U3176">
        <v>6.3523512639201462E-3</v>
      </c>
      <c r="V3176" t="s">
        <v>255</v>
      </c>
    </row>
    <row r="3177" spans="9:22" x14ac:dyDescent="0.45">
      <c r="I3177" t="s">
        <v>428</v>
      </c>
      <c r="J3177" t="s">
        <v>421</v>
      </c>
      <c r="K3177">
        <v>0</v>
      </c>
      <c r="L3177" t="s">
        <v>255</v>
      </c>
      <c r="N3177" t="s">
        <v>451</v>
      </c>
      <c r="O3177" t="s">
        <v>421</v>
      </c>
      <c r="P3177">
        <v>5.8395802180964242E-3</v>
      </c>
      <c r="Q3177" t="s">
        <v>255</v>
      </c>
      <c r="S3177" t="s">
        <v>473</v>
      </c>
      <c r="T3177" t="s">
        <v>421</v>
      </c>
      <c r="U3177">
        <v>6.5135749657316304E-3</v>
      </c>
      <c r="V3177" t="s">
        <v>255</v>
      </c>
    </row>
    <row r="3178" spans="9:22" x14ac:dyDescent="0.45">
      <c r="I3178" t="s">
        <v>428</v>
      </c>
      <c r="J3178" t="s">
        <v>422</v>
      </c>
      <c r="K3178">
        <v>0</v>
      </c>
      <c r="L3178" t="s">
        <v>255</v>
      </c>
      <c r="N3178" t="s">
        <v>451</v>
      </c>
      <c r="O3178" t="s">
        <v>422</v>
      </c>
      <c r="P3178">
        <v>3.6440465264367783E-2</v>
      </c>
      <c r="Q3178" t="s">
        <v>255</v>
      </c>
      <c r="S3178" t="s">
        <v>473</v>
      </c>
      <c r="T3178" t="s">
        <v>422</v>
      </c>
      <c r="U3178">
        <v>3.7888782780370153E-2</v>
      </c>
      <c r="V3178" t="s">
        <v>255</v>
      </c>
    </row>
    <row r="3179" spans="9:22" x14ac:dyDescent="0.45">
      <c r="I3179" t="s">
        <v>428</v>
      </c>
      <c r="J3179" t="s">
        <v>1123</v>
      </c>
      <c r="K3179">
        <v>0</v>
      </c>
      <c r="L3179" t="s">
        <v>255</v>
      </c>
      <c r="N3179" t="s">
        <v>451</v>
      </c>
      <c r="O3179" t="s">
        <v>1123</v>
      </c>
      <c r="P3179">
        <v>6.3981298800638891E-5</v>
      </c>
      <c r="Q3179" t="s">
        <v>255</v>
      </c>
      <c r="S3179" t="s">
        <v>473</v>
      </c>
      <c r="T3179" t="s">
        <v>1123</v>
      </c>
      <c r="U3179">
        <v>3.636801424042545E-5</v>
      </c>
      <c r="V3179" t="s">
        <v>255</v>
      </c>
    </row>
    <row r="3180" spans="9:22" x14ac:dyDescent="0.45">
      <c r="I3180" t="s">
        <v>428</v>
      </c>
      <c r="J3180" t="s">
        <v>1124</v>
      </c>
      <c r="K3180">
        <v>0</v>
      </c>
      <c r="L3180" t="s">
        <v>255</v>
      </c>
      <c r="N3180" t="s">
        <v>451</v>
      </c>
      <c r="O3180" t="s">
        <v>1124</v>
      </c>
      <c r="P3180">
        <v>7.9251916462625845E-5</v>
      </c>
      <c r="Q3180" t="s">
        <v>255</v>
      </c>
      <c r="S3180" t="s">
        <v>473</v>
      </c>
      <c r="T3180" t="s">
        <v>1124</v>
      </c>
      <c r="U3180">
        <v>3.5866938641517578E-5</v>
      </c>
      <c r="V3180" t="s">
        <v>255</v>
      </c>
    </row>
    <row r="3181" spans="9:22" x14ac:dyDescent="0.45">
      <c r="I3181" t="s">
        <v>428</v>
      </c>
      <c r="J3181" t="s">
        <v>1125</v>
      </c>
      <c r="K3181">
        <v>0</v>
      </c>
      <c r="L3181" t="s">
        <v>255</v>
      </c>
      <c r="N3181" t="s">
        <v>451</v>
      </c>
      <c r="O3181" t="s">
        <v>1125</v>
      </c>
      <c r="P3181">
        <v>4.6381761552927526E-5</v>
      </c>
      <c r="Q3181" t="s">
        <v>255</v>
      </c>
      <c r="S3181" t="s">
        <v>473</v>
      </c>
      <c r="T3181" t="s">
        <v>1125</v>
      </c>
      <c r="U3181">
        <v>3.3466606057535301E-5</v>
      </c>
      <c r="V3181" t="s">
        <v>255</v>
      </c>
    </row>
    <row r="3182" spans="9:22" x14ac:dyDescent="0.45">
      <c r="I3182" t="s">
        <v>428</v>
      </c>
      <c r="J3182" t="s">
        <v>1126</v>
      </c>
      <c r="K3182">
        <v>0</v>
      </c>
      <c r="L3182" t="s">
        <v>255</v>
      </c>
      <c r="N3182" t="s">
        <v>451</v>
      </c>
      <c r="O3182" t="s">
        <v>1126</v>
      </c>
      <c r="P3182">
        <v>5.3512505335659391E-5</v>
      </c>
      <c r="Q3182" t="s">
        <v>255</v>
      </c>
      <c r="S3182" t="s">
        <v>473</v>
      </c>
      <c r="T3182" t="s">
        <v>1126</v>
      </c>
      <c r="U3182">
        <v>2.1055158208812073E-5</v>
      </c>
      <c r="V3182" t="s">
        <v>255</v>
      </c>
    </row>
    <row r="3183" spans="9:22" x14ac:dyDescent="0.45">
      <c r="I3183" t="s">
        <v>428</v>
      </c>
      <c r="J3183" t="s">
        <v>1127</v>
      </c>
      <c r="K3183">
        <v>0</v>
      </c>
      <c r="L3183" t="s">
        <v>255</v>
      </c>
      <c r="N3183" t="s">
        <v>451</v>
      </c>
      <c r="O3183" t="s">
        <v>1127</v>
      </c>
      <c r="P3183">
        <v>5.2902656177804979E-5</v>
      </c>
      <c r="Q3183" t="s">
        <v>255</v>
      </c>
      <c r="S3183" t="s">
        <v>473</v>
      </c>
      <c r="T3183" t="s">
        <v>1127</v>
      </c>
      <c r="U3183">
        <v>4.9485812011880267E-5</v>
      </c>
      <c r="V3183" t="s">
        <v>255</v>
      </c>
    </row>
    <row r="3184" spans="9:22" x14ac:dyDescent="0.45">
      <c r="I3184" t="s">
        <v>428</v>
      </c>
      <c r="J3184" t="s">
        <v>1128</v>
      </c>
      <c r="K3184">
        <v>0</v>
      </c>
      <c r="L3184" t="s">
        <v>255</v>
      </c>
      <c r="N3184" t="s">
        <v>451</v>
      </c>
      <c r="O3184" t="s">
        <v>1128</v>
      </c>
      <c r="P3184">
        <v>3.7162157453467617E-5</v>
      </c>
      <c r="Q3184" t="s">
        <v>255</v>
      </c>
      <c r="S3184" t="s">
        <v>473</v>
      </c>
      <c r="T3184" t="s">
        <v>1128</v>
      </c>
      <c r="U3184">
        <v>3.5641637989586006E-5</v>
      </c>
      <c r="V3184" t="s">
        <v>255</v>
      </c>
    </row>
    <row r="3185" spans="9:22" x14ac:dyDescent="0.45">
      <c r="I3185" t="s">
        <v>428</v>
      </c>
      <c r="J3185" t="s">
        <v>1129</v>
      </c>
      <c r="K3185">
        <v>0</v>
      </c>
      <c r="L3185" t="s">
        <v>255</v>
      </c>
      <c r="N3185" t="s">
        <v>451</v>
      </c>
      <c r="O3185" t="s">
        <v>1129</v>
      </c>
      <c r="P3185">
        <v>2.5872647108928436E-5</v>
      </c>
      <c r="Q3185" t="s">
        <v>255</v>
      </c>
      <c r="S3185" t="s">
        <v>473</v>
      </c>
      <c r="T3185" t="s">
        <v>1129</v>
      </c>
      <c r="U3185">
        <v>2.4396123813036478E-5</v>
      </c>
      <c r="V3185" t="s">
        <v>255</v>
      </c>
    </row>
    <row r="3186" spans="9:22" x14ac:dyDescent="0.45">
      <c r="I3186" t="s">
        <v>428</v>
      </c>
      <c r="J3186" t="s">
        <v>1130</v>
      </c>
      <c r="K3186">
        <v>0</v>
      </c>
      <c r="L3186" t="s">
        <v>255</v>
      </c>
      <c r="N3186" t="s">
        <v>451</v>
      </c>
      <c r="O3186" t="s">
        <v>1130</v>
      </c>
      <c r="P3186">
        <v>1.4179423080934631E-5</v>
      </c>
      <c r="Q3186" t="s">
        <v>255</v>
      </c>
      <c r="S3186" t="s">
        <v>473</v>
      </c>
      <c r="T3186" t="s">
        <v>1130</v>
      </c>
      <c r="U3186">
        <v>2.1140383091059425E-5</v>
      </c>
      <c r="V3186" t="s">
        <v>255</v>
      </c>
    </row>
    <row r="3187" spans="9:22" x14ac:dyDescent="0.45">
      <c r="I3187" t="s">
        <v>428</v>
      </c>
      <c r="J3187" t="s">
        <v>1131</v>
      </c>
      <c r="K3187">
        <v>0</v>
      </c>
      <c r="L3187" t="s">
        <v>255</v>
      </c>
      <c r="N3187" t="s">
        <v>451</v>
      </c>
      <c r="O3187" t="s">
        <v>1131</v>
      </c>
      <c r="P3187">
        <v>9.8765860238614971E-6</v>
      </c>
      <c r="Q3187" t="s">
        <v>255</v>
      </c>
      <c r="S3187" t="s">
        <v>473</v>
      </c>
      <c r="T3187" t="s">
        <v>1131</v>
      </c>
      <c r="U3187">
        <v>3.3677333978863712E-5</v>
      </c>
      <c r="V3187" t="s">
        <v>255</v>
      </c>
    </row>
    <row r="3188" spans="9:22" x14ac:dyDescent="0.45">
      <c r="I3188" t="s">
        <v>428</v>
      </c>
      <c r="J3188" t="s">
        <v>1132</v>
      </c>
      <c r="K3188">
        <v>0</v>
      </c>
      <c r="L3188" t="s">
        <v>255</v>
      </c>
      <c r="N3188" t="s">
        <v>451</v>
      </c>
      <c r="O3188" t="s">
        <v>1132</v>
      </c>
      <c r="P3188">
        <v>8.888302654567915E-6</v>
      </c>
      <c r="Q3188" t="s">
        <v>255</v>
      </c>
      <c r="S3188" t="s">
        <v>473</v>
      </c>
      <c r="T3188" t="s">
        <v>1132</v>
      </c>
      <c r="U3188">
        <v>4.9082243622089071E-5</v>
      </c>
      <c r="V3188" t="s">
        <v>255</v>
      </c>
    </row>
    <row r="3189" spans="9:22" x14ac:dyDescent="0.45">
      <c r="I3189" t="s">
        <v>428</v>
      </c>
      <c r="J3189" t="s">
        <v>1133</v>
      </c>
      <c r="K3189">
        <v>3.0847795817812816E-6</v>
      </c>
      <c r="L3189" t="s">
        <v>255</v>
      </c>
      <c r="N3189" t="s">
        <v>451</v>
      </c>
      <c r="O3189" t="s">
        <v>1133</v>
      </c>
      <c r="P3189">
        <v>2.7272893199259633E-6</v>
      </c>
      <c r="Q3189" t="s">
        <v>255</v>
      </c>
      <c r="S3189" t="s">
        <v>473</v>
      </c>
      <c r="T3189" t="s">
        <v>1133</v>
      </c>
      <c r="U3189">
        <v>2.8075083630642774E-5</v>
      </c>
      <c r="V3189" t="s">
        <v>255</v>
      </c>
    </row>
    <row r="3190" spans="9:22" x14ac:dyDescent="0.45">
      <c r="I3190" t="s">
        <v>428</v>
      </c>
      <c r="J3190" t="s">
        <v>1134</v>
      </c>
      <c r="K3190">
        <v>9.454791456733013E-6</v>
      </c>
      <c r="L3190" t="s">
        <v>255</v>
      </c>
      <c r="N3190" t="s">
        <v>451</v>
      </c>
      <c r="O3190" t="s">
        <v>1134</v>
      </c>
      <c r="P3190">
        <v>5.1391648976539396E-7</v>
      </c>
      <c r="Q3190" t="s">
        <v>255</v>
      </c>
      <c r="S3190" t="s">
        <v>473</v>
      </c>
      <c r="T3190" t="s">
        <v>1134</v>
      </c>
      <c r="U3190">
        <v>1.7713326187019901E-5</v>
      </c>
      <c r="V3190" t="s">
        <v>255</v>
      </c>
    </row>
    <row r="3191" spans="9:22" x14ac:dyDescent="0.45">
      <c r="I3191" t="s">
        <v>428</v>
      </c>
      <c r="J3191" t="s">
        <v>1135</v>
      </c>
      <c r="K3191">
        <v>1.9508422823647351E-5</v>
      </c>
      <c r="L3191" t="s">
        <v>255</v>
      </c>
      <c r="N3191" t="s">
        <v>451</v>
      </c>
      <c r="O3191" t="s">
        <v>1135</v>
      </c>
      <c r="P3191">
        <v>1.4375520654363841E-7</v>
      </c>
      <c r="Q3191" t="s">
        <v>255</v>
      </c>
      <c r="S3191" t="s">
        <v>473</v>
      </c>
      <c r="T3191" t="s">
        <v>1135</v>
      </c>
      <c r="U3191">
        <v>4.852323935454829E-6</v>
      </c>
      <c r="V3191" t="s">
        <v>255</v>
      </c>
    </row>
    <row r="3192" spans="9:22" x14ac:dyDescent="0.45">
      <c r="I3192" t="s">
        <v>428</v>
      </c>
      <c r="J3192" t="s">
        <v>1136</v>
      </c>
      <c r="K3192">
        <v>1.8746431538482692E-5</v>
      </c>
      <c r="L3192" t="s">
        <v>255</v>
      </c>
      <c r="N3192" t="s">
        <v>451</v>
      </c>
      <c r="O3192" t="s">
        <v>1136</v>
      </c>
      <c r="P3192">
        <v>3.6057650170693203E-7</v>
      </c>
      <c r="Q3192" t="s">
        <v>255</v>
      </c>
      <c r="S3192" t="s">
        <v>473</v>
      </c>
      <c r="T3192" t="s">
        <v>1136</v>
      </c>
      <c r="U3192">
        <v>1.6310463097970776E-6</v>
      </c>
      <c r="V3192" t="s">
        <v>255</v>
      </c>
    </row>
    <row r="3193" spans="9:22" x14ac:dyDescent="0.45">
      <c r="I3193" t="s">
        <v>428</v>
      </c>
      <c r="J3193" t="s">
        <v>1137</v>
      </c>
      <c r="K3193">
        <v>9.3285024006593753E-6</v>
      </c>
      <c r="L3193" t="s">
        <v>255</v>
      </c>
      <c r="N3193" t="s">
        <v>451</v>
      </c>
      <c r="O3193" t="s">
        <v>1137</v>
      </c>
      <c r="P3193">
        <v>2.449363385249468E-6</v>
      </c>
      <c r="Q3193" t="s">
        <v>255</v>
      </c>
      <c r="S3193" t="s">
        <v>473</v>
      </c>
      <c r="T3193" t="s">
        <v>1137</v>
      </c>
      <c r="U3193">
        <v>9.7211263970473821E-6</v>
      </c>
      <c r="V3193" t="s">
        <v>255</v>
      </c>
    </row>
    <row r="3194" spans="9:22" x14ac:dyDescent="0.45">
      <c r="I3194" t="s">
        <v>428</v>
      </c>
      <c r="J3194" t="s">
        <v>1138</v>
      </c>
      <c r="K3194">
        <v>3.1529985174217158E-6</v>
      </c>
      <c r="L3194" t="s">
        <v>255</v>
      </c>
      <c r="N3194" t="s">
        <v>451</v>
      </c>
      <c r="O3194" t="s">
        <v>1138</v>
      </c>
      <c r="P3194">
        <v>1.0049369527783862E-5</v>
      </c>
      <c r="Q3194" t="s">
        <v>255</v>
      </c>
      <c r="S3194" t="s">
        <v>473</v>
      </c>
      <c r="T3194" t="s">
        <v>1138</v>
      </c>
      <c r="U3194">
        <v>1.3744239400117961E-5</v>
      </c>
      <c r="V3194" t="s">
        <v>255</v>
      </c>
    </row>
    <row r="3195" spans="9:22" x14ac:dyDescent="0.45">
      <c r="I3195" t="s">
        <v>428</v>
      </c>
      <c r="J3195" t="s">
        <v>1139</v>
      </c>
      <c r="K3195">
        <v>5.2220346991775775E-8</v>
      </c>
      <c r="L3195" t="s">
        <v>255</v>
      </c>
      <c r="N3195" t="s">
        <v>451</v>
      </c>
      <c r="O3195" t="s">
        <v>1139</v>
      </c>
      <c r="P3195">
        <v>2.7769733468157566E-5</v>
      </c>
      <c r="Q3195" t="s">
        <v>255</v>
      </c>
      <c r="S3195" t="s">
        <v>473</v>
      </c>
      <c r="T3195" t="s">
        <v>1139</v>
      </c>
      <c r="U3195">
        <v>1.1310461363866101E-5</v>
      </c>
      <c r="V3195" t="s">
        <v>255</v>
      </c>
    </row>
    <row r="3196" spans="9:22" x14ac:dyDescent="0.45">
      <c r="I3196" t="s">
        <v>428</v>
      </c>
      <c r="J3196" t="s">
        <v>1140</v>
      </c>
      <c r="K3196">
        <v>0</v>
      </c>
      <c r="L3196" t="s">
        <v>255</v>
      </c>
      <c r="N3196" t="s">
        <v>451</v>
      </c>
      <c r="O3196" t="s">
        <v>1140</v>
      </c>
      <c r="P3196">
        <v>4.8517754534028441E-5</v>
      </c>
      <c r="Q3196" t="s">
        <v>255</v>
      </c>
      <c r="S3196" t="s">
        <v>473</v>
      </c>
      <c r="T3196" t="s">
        <v>1140</v>
      </c>
      <c r="U3196">
        <v>4.4474904964675169E-6</v>
      </c>
      <c r="V3196" t="s">
        <v>255</v>
      </c>
    </row>
    <row r="3197" spans="9:22" x14ac:dyDescent="0.45">
      <c r="I3197" t="s">
        <v>428</v>
      </c>
      <c r="J3197" t="s">
        <v>1141</v>
      </c>
      <c r="K3197">
        <v>0</v>
      </c>
      <c r="L3197" t="s">
        <v>255</v>
      </c>
      <c r="N3197" t="s">
        <v>451</v>
      </c>
      <c r="O3197" t="s">
        <v>1141</v>
      </c>
      <c r="P3197">
        <v>6.2289366452618033E-5</v>
      </c>
      <c r="Q3197" t="s">
        <v>255</v>
      </c>
      <c r="S3197" t="s">
        <v>473</v>
      </c>
      <c r="T3197" t="s">
        <v>1141</v>
      </c>
      <c r="U3197">
        <v>1.4661622562527156E-6</v>
      </c>
      <c r="V3197" t="s">
        <v>255</v>
      </c>
    </row>
    <row r="3198" spans="9:22" x14ac:dyDescent="0.45">
      <c r="I3198" t="s">
        <v>428</v>
      </c>
      <c r="J3198" t="s">
        <v>1142</v>
      </c>
      <c r="K3198">
        <v>0</v>
      </c>
      <c r="L3198" t="s">
        <v>255</v>
      </c>
      <c r="N3198" t="s">
        <v>451</v>
      </c>
      <c r="O3198" t="s">
        <v>1142</v>
      </c>
      <c r="P3198">
        <v>9.4118434979966376E-5</v>
      </c>
      <c r="Q3198" t="s">
        <v>255</v>
      </c>
      <c r="S3198" t="s">
        <v>473</v>
      </c>
      <c r="T3198" t="s">
        <v>1142</v>
      </c>
      <c r="U3198">
        <v>3.6840676742840998E-6</v>
      </c>
      <c r="V3198" t="s">
        <v>255</v>
      </c>
    </row>
    <row r="3199" spans="9:22" x14ac:dyDescent="0.45">
      <c r="I3199" t="s">
        <v>428</v>
      </c>
      <c r="J3199" t="s">
        <v>1143</v>
      </c>
      <c r="K3199">
        <v>0</v>
      </c>
      <c r="L3199" t="s">
        <v>255</v>
      </c>
      <c r="N3199" t="s">
        <v>451</v>
      </c>
      <c r="O3199" t="s">
        <v>1143</v>
      </c>
      <c r="P3199">
        <v>1.1128054455493304E-4</v>
      </c>
      <c r="Q3199" t="s">
        <v>255</v>
      </c>
      <c r="S3199" t="s">
        <v>473</v>
      </c>
      <c r="T3199" t="s">
        <v>1143</v>
      </c>
      <c r="U3199">
        <v>9.3638041725885459E-6</v>
      </c>
      <c r="V3199" t="s">
        <v>255</v>
      </c>
    </row>
    <row r="3200" spans="9:22" x14ac:dyDescent="0.45">
      <c r="I3200" t="s">
        <v>428</v>
      </c>
      <c r="J3200" t="s">
        <v>1144</v>
      </c>
      <c r="K3200">
        <v>0</v>
      </c>
      <c r="L3200" t="s">
        <v>255</v>
      </c>
      <c r="N3200" t="s">
        <v>451</v>
      </c>
      <c r="O3200" t="s">
        <v>1144</v>
      </c>
      <c r="P3200">
        <v>1.0933419109453248E-4</v>
      </c>
      <c r="Q3200" t="s">
        <v>255</v>
      </c>
      <c r="S3200" t="s">
        <v>473</v>
      </c>
      <c r="T3200" t="s">
        <v>1144</v>
      </c>
      <c r="U3200">
        <v>2.2452666707158652E-5</v>
      </c>
      <c r="V3200" t="s">
        <v>255</v>
      </c>
    </row>
    <row r="3201" spans="9:22" x14ac:dyDescent="0.45">
      <c r="I3201" t="s">
        <v>428</v>
      </c>
      <c r="J3201" t="s">
        <v>1145</v>
      </c>
      <c r="K3201">
        <v>0</v>
      </c>
      <c r="L3201" t="s">
        <v>255</v>
      </c>
      <c r="N3201" t="s">
        <v>451</v>
      </c>
      <c r="O3201" t="s">
        <v>1145</v>
      </c>
      <c r="P3201">
        <v>1.1949566526515212E-4</v>
      </c>
      <c r="Q3201" t="s">
        <v>255</v>
      </c>
      <c r="S3201" t="s">
        <v>473</v>
      </c>
      <c r="T3201" t="s">
        <v>1145</v>
      </c>
      <c r="U3201">
        <v>4.9081748840496732E-5</v>
      </c>
      <c r="V3201" t="s">
        <v>255</v>
      </c>
    </row>
    <row r="3202" spans="9:22" x14ac:dyDescent="0.45">
      <c r="I3202" t="s">
        <v>428</v>
      </c>
      <c r="J3202" t="s">
        <v>1146</v>
      </c>
      <c r="K3202">
        <v>0</v>
      </c>
      <c r="L3202" t="s">
        <v>255</v>
      </c>
      <c r="N3202" t="s">
        <v>451</v>
      </c>
      <c r="O3202" t="s">
        <v>1146</v>
      </c>
      <c r="P3202">
        <v>1.2881662188501825E-4</v>
      </c>
      <c r="Q3202" t="s">
        <v>255</v>
      </c>
      <c r="S3202" t="s">
        <v>473</v>
      </c>
      <c r="T3202" t="s">
        <v>1146</v>
      </c>
      <c r="U3202">
        <v>8.0514041310741132E-5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452</v>
      </c>
      <c r="O3203" t="s">
        <v>254</v>
      </c>
      <c r="P3203">
        <v>2.1975203901435883E-2</v>
      </c>
      <c r="Q3203" t="s">
        <v>255</v>
      </c>
      <c r="S3203" t="s">
        <v>474</v>
      </c>
      <c r="T3203" t="s">
        <v>254</v>
      </c>
      <c r="U3203">
        <v>2.2722592912918844E-2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452</v>
      </c>
      <c r="O3204" t="s">
        <v>256</v>
      </c>
      <c r="P3204">
        <v>4.4657056848929205E-3</v>
      </c>
      <c r="Q3204" t="s">
        <v>255</v>
      </c>
      <c r="S3204" t="s">
        <v>474</v>
      </c>
      <c r="T3204" t="s">
        <v>256</v>
      </c>
      <c r="U3204">
        <v>4.4728584913922538E-3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0</v>
      </c>
      <c r="L3205" t="s">
        <v>255</v>
      </c>
      <c r="N3205" t="s">
        <v>452</v>
      </c>
      <c r="O3205" t="s">
        <v>257</v>
      </c>
      <c r="P3205">
        <v>8.9650428159153087E-3</v>
      </c>
      <c r="Q3205" t="s">
        <v>255</v>
      </c>
      <c r="S3205" t="s">
        <v>474</v>
      </c>
      <c r="T3205" t="s">
        <v>257</v>
      </c>
      <c r="U3205">
        <v>8.9431303480036056E-3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0</v>
      </c>
      <c r="L3206" t="s">
        <v>255</v>
      </c>
      <c r="N3206" t="s">
        <v>452</v>
      </c>
      <c r="O3206" t="s">
        <v>258</v>
      </c>
      <c r="P3206">
        <v>4.5151928702621491E-3</v>
      </c>
      <c r="Q3206" t="s">
        <v>255</v>
      </c>
      <c r="S3206" t="s">
        <v>474</v>
      </c>
      <c r="T3206" t="s">
        <v>258</v>
      </c>
      <c r="U3206">
        <v>4.2595974363602348E-3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1.6392478535182681E-2</v>
      </c>
      <c r="L3207" t="s">
        <v>255</v>
      </c>
      <c r="N3207" t="s">
        <v>452</v>
      </c>
      <c r="O3207" t="s">
        <v>259</v>
      </c>
      <c r="P3207">
        <v>2.6950381942084815E-2</v>
      </c>
      <c r="Q3207" t="s">
        <v>255</v>
      </c>
      <c r="S3207" t="s">
        <v>474</v>
      </c>
      <c r="T3207" t="s">
        <v>259</v>
      </c>
      <c r="U3207">
        <v>2.867752542703924E-2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1.4631234510588472E-3</v>
      </c>
      <c r="L3208" t="s">
        <v>255</v>
      </c>
      <c r="N3208" t="s">
        <v>452</v>
      </c>
      <c r="O3208" t="s">
        <v>260</v>
      </c>
      <c r="P3208">
        <v>4.0444288072592621E-3</v>
      </c>
      <c r="Q3208" t="s">
        <v>255</v>
      </c>
      <c r="S3208" t="s">
        <v>474</v>
      </c>
      <c r="T3208" t="s">
        <v>260</v>
      </c>
      <c r="U3208">
        <v>4.2359053245129945E-3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4.0703962608013251E-5</v>
      </c>
      <c r="L3209" t="s">
        <v>255</v>
      </c>
      <c r="N3209" t="s">
        <v>452</v>
      </c>
      <c r="O3209" t="s">
        <v>261</v>
      </c>
      <c r="P3209">
        <v>4.1904015006616899E-3</v>
      </c>
      <c r="Q3209" t="s">
        <v>255</v>
      </c>
      <c r="S3209" t="s">
        <v>474</v>
      </c>
      <c r="T3209" t="s">
        <v>261</v>
      </c>
      <c r="U3209">
        <v>4.3151711112230807E-3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452</v>
      </c>
      <c r="O3210" t="s">
        <v>262</v>
      </c>
      <c r="P3210">
        <v>2.594746910618756E-2</v>
      </c>
      <c r="Q3210" t="s">
        <v>255</v>
      </c>
      <c r="S3210" t="s">
        <v>474</v>
      </c>
      <c r="T3210" t="s">
        <v>262</v>
      </c>
      <c r="U3210">
        <v>2.7038701040664068E-2</v>
      </c>
      <c r="V3210" t="s">
        <v>255</v>
      </c>
    </row>
    <row r="3211" spans="9:22" x14ac:dyDescent="0.45">
      <c r="I3211" t="s">
        <v>429</v>
      </c>
      <c r="J3211" t="s">
        <v>787</v>
      </c>
      <c r="K3211">
        <v>0</v>
      </c>
      <c r="L3211" t="s">
        <v>255</v>
      </c>
      <c r="N3211" t="s">
        <v>452</v>
      </c>
      <c r="O3211" t="s">
        <v>787</v>
      </c>
      <c r="P3211">
        <v>6.0182317991552009E-5</v>
      </c>
      <c r="Q3211" t="s">
        <v>255</v>
      </c>
      <c r="S3211" t="s">
        <v>474</v>
      </c>
      <c r="T3211" t="s">
        <v>787</v>
      </c>
      <c r="U3211">
        <v>5.7976044061633625E-6</v>
      </c>
      <c r="V3211" t="s">
        <v>255</v>
      </c>
    </row>
    <row r="3212" spans="9:22" x14ac:dyDescent="0.45">
      <c r="I3212" t="s">
        <v>429</v>
      </c>
      <c r="J3212" t="s">
        <v>788</v>
      </c>
      <c r="K3212">
        <v>0</v>
      </c>
      <c r="L3212" t="s">
        <v>255</v>
      </c>
      <c r="N3212" t="s">
        <v>452</v>
      </c>
      <c r="O3212" t="s">
        <v>788</v>
      </c>
      <c r="P3212">
        <v>5.9415834744132011E-5</v>
      </c>
      <c r="Q3212" t="s">
        <v>255</v>
      </c>
      <c r="S3212" t="s">
        <v>474</v>
      </c>
      <c r="T3212" t="s">
        <v>788</v>
      </c>
      <c r="U3212">
        <v>3.0853572458902705E-6</v>
      </c>
      <c r="V3212" t="s">
        <v>255</v>
      </c>
    </row>
    <row r="3213" spans="9:22" x14ac:dyDescent="0.45">
      <c r="I3213" t="s">
        <v>429</v>
      </c>
      <c r="J3213" t="s">
        <v>789</v>
      </c>
      <c r="K3213">
        <v>0</v>
      </c>
      <c r="L3213" t="s">
        <v>255</v>
      </c>
      <c r="N3213" t="s">
        <v>452</v>
      </c>
      <c r="O3213" t="s">
        <v>789</v>
      </c>
      <c r="P3213">
        <v>5.5408318658037737E-5</v>
      </c>
      <c r="Q3213" t="s">
        <v>255</v>
      </c>
      <c r="S3213" t="s">
        <v>474</v>
      </c>
      <c r="T3213" t="s">
        <v>789</v>
      </c>
      <c r="U3213">
        <v>9.7199361800476975E-7</v>
      </c>
      <c r="V3213" t="s">
        <v>255</v>
      </c>
    </row>
    <row r="3214" spans="9:22" x14ac:dyDescent="0.45">
      <c r="I3214" t="s">
        <v>429</v>
      </c>
      <c r="J3214" t="s">
        <v>790</v>
      </c>
      <c r="K3214">
        <v>0</v>
      </c>
      <c r="L3214" t="s">
        <v>255</v>
      </c>
      <c r="N3214" t="s">
        <v>452</v>
      </c>
      <c r="O3214" t="s">
        <v>790</v>
      </c>
      <c r="P3214">
        <v>4.49130017451793E-5</v>
      </c>
      <c r="Q3214" t="s">
        <v>255</v>
      </c>
      <c r="S3214" t="s">
        <v>474</v>
      </c>
      <c r="T3214" t="s">
        <v>790</v>
      </c>
      <c r="U3214">
        <v>3.8807513709270252E-7</v>
      </c>
      <c r="V3214" t="s">
        <v>255</v>
      </c>
    </row>
    <row r="3215" spans="9:22" x14ac:dyDescent="0.45">
      <c r="I3215" t="s">
        <v>429</v>
      </c>
      <c r="J3215" t="s">
        <v>791</v>
      </c>
      <c r="K3215">
        <v>0</v>
      </c>
      <c r="L3215" t="s">
        <v>255</v>
      </c>
      <c r="N3215" t="s">
        <v>452</v>
      </c>
      <c r="O3215" t="s">
        <v>791</v>
      </c>
      <c r="P3215">
        <v>3.7350756174621698E-5</v>
      </c>
      <c r="Q3215" t="s">
        <v>255</v>
      </c>
      <c r="S3215" t="s">
        <v>474</v>
      </c>
      <c r="T3215" t="s">
        <v>791</v>
      </c>
      <c r="U3215">
        <v>5.7140853986239347E-7</v>
      </c>
      <c r="V3215" t="s">
        <v>255</v>
      </c>
    </row>
    <row r="3216" spans="9:22" x14ac:dyDescent="0.45">
      <c r="I3216" t="s">
        <v>429</v>
      </c>
      <c r="J3216" t="s">
        <v>792</v>
      </c>
      <c r="K3216">
        <v>0</v>
      </c>
      <c r="L3216" t="s">
        <v>255</v>
      </c>
      <c r="N3216" t="s">
        <v>452</v>
      </c>
      <c r="O3216" t="s">
        <v>792</v>
      </c>
      <c r="P3216">
        <v>3.3259291807522598E-5</v>
      </c>
      <c r="Q3216" t="s">
        <v>255</v>
      </c>
      <c r="S3216" t="s">
        <v>474</v>
      </c>
      <c r="T3216" t="s">
        <v>792</v>
      </c>
      <c r="U3216">
        <v>5.2014648314047688E-7</v>
      </c>
      <c r="V3216" t="s">
        <v>255</v>
      </c>
    </row>
    <row r="3217" spans="9:22" x14ac:dyDescent="0.45">
      <c r="I3217" t="s">
        <v>429</v>
      </c>
      <c r="J3217" t="s">
        <v>793</v>
      </c>
      <c r="K3217">
        <v>0</v>
      </c>
      <c r="L3217" t="s">
        <v>255</v>
      </c>
      <c r="N3217" t="s">
        <v>452</v>
      </c>
      <c r="O3217" t="s">
        <v>793</v>
      </c>
      <c r="P3217">
        <v>2.7014086624962529E-5</v>
      </c>
      <c r="Q3217" t="s">
        <v>255</v>
      </c>
      <c r="S3217" t="s">
        <v>474</v>
      </c>
      <c r="T3217" t="s">
        <v>793</v>
      </c>
      <c r="U3217">
        <v>0</v>
      </c>
      <c r="V3217" t="s">
        <v>255</v>
      </c>
    </row>
    <row r="3218" spans="9:22" x14ac:dyDescent="0.45">
      <c r="I3218" t="s">
        <v>429</v>
      </c>
      <c r="J3218" t="s">
        <v>794</v>
      </c>
      <c r="K3218">
        <v>0</v>
      </c>
      <c r="L3218" t="s">
        <v>255</v>
      </c>
      <c r="N3218" t="s">
        <v>452</v>
      </c>
      <c r="O3218" t="s">
        <v>794</v>
      </c>
      <c r="P3218">
        <v>1.9588170450181252E-5</v>
      </c>
      <c r="Q3218" t="s">
        <v>255</v>
      </c>
      <c r="S3218" t="s">
        <v>474</v>
      </c>
      <c r="T3218" t="s">
        <v>794</v>
      </c>
      <c r="U3218">
        <v>0</v>
      </c>
      <c r="V3218" t="s">
        <v>255</v>
      </c>
    </row>
    <row r="3219" spans="9:22" x14ac:dyDescent="0.45">
      <c r="I3219" t="s">
        <v>429</v>
      </c>
      <c r="J3219" t="s">
        <v>795</v>
      </c>
      <c r="K3219">
        <v>0</v>
      </c>
      <c r="L3219" t="s">
        <v>255</v>
      </c>
      <c r="N3219" t="s">
        <v>452</v>
      </c>
      <c r="O3219" t="s">
        <v>795</v>
      </c>
      <c r="P3219">
        <v>1.8435908040341167E-5</v>
      </c>
      <c r="Q3219" t="s">
        <v>255</v>
      </c>
      <c r="S3219" t="s">
        <v>474</v>
      </c>
      <c r="T3219" t="s">
        <v>795</v>
      </c>
      <c r="U3219">
        <v>0</v>
      </c>
      <c r="V3219" t="s">
        <v>255</v>
      </c>
    </row>
    <row r="3220" spans="9:22" x14ac:dyDescent="0.45">
      <c r="I3220" t="s">
        <v>429</v>
      </c>
      <c r="J3220" t="s">
        <v>796</v>
      </c>
      <c r="K3220">
        <v>8.4514959755107409E-8</v>
      </c>
      <c r="L3220" t="s">
        <v>255</v>
      </c>
      <c r="N3220" t="s">
        <v>452</v>
      </c>
      <c r="O3220" t="s">
        <v>796</v>
      </c>
      <c r="P3220">
        <v>1.7270471233789378E-5</v>
      </c>
      <c r="Q3220" t="s">
        <v>255</v>
      </c>
      <c r="S3220" t="s">
        <v>474</v>
      </c>
      <c r="T3220" t="s">
        <v>796</v>
      </c>
      <c r="U3220">
        <v>4.0392420924449075E-8</v>
      </c>
      <c r="V3220" t="s">
        <v>255</v>
      </c>
    </row>
    <row r="3221" spans="9:22" x14ac:dyDescent="0.45">
      <c r="I3221" t="s">
        <v>429</v>
      </c>
      <c r="J3221" t="s">
        <v>797</v>
      </c>
      <c r="K3221">
        <v>1.4420835368774274E-5</v>
      </c>
      <c r="L3221" t="s">
        <v>255</v>
      </c>
      <c r="N3221" t="s">
        <v>452</v>
      </c>
      <c r="O3221" t="s">
        <v>797</v>
      </c>
      <c r="P3221">
        <v>9.179832061054088E-6</v>
      </c>
      <c r="Q3221" t="s">
        <v>255</v>
      </c>
      <c r="S3221" t="s">
        <v>474</v>
      </c>
      <c r="T3221" t="s">
        <v>797</v>
      </c>
      <c r="U3221">
        <v>4.9440542539841909E-8</v>
      </c>
      <c r="V3221" t="s">
        <v>255</v>
      </c>
    </row>
    <row r="3222" spans="9:22" x14ac:dyDescent="0.45">
      <c r="I3222" t="s">
        <v>429</v>
      </c>
      <c r="J3222" t="s">
        <v>798</v>
      </c>
      <c r="K3222">
        <v>2.809694343084587E-5</v>
      </c>
      <c r="L3222" t="s">
        <v>255</v>
      </c>
      <c r="N3222" t="s">
        <v>452</v>
      </c>
      <c r="O3222" t="s">
        <v>798</v>
      </c>
      <c r="P3222">
        <v>1.2627802249129786E-5</v>
      </c>
      <c r="Q3222" t="s">
        <v>255</v>
      </c>
      <c r="S3222" t="s">
        <v>474</v>
      </c>
      <c r="T3222" t="s">
        <v>798</v>
      </c>
      <c r="U3222">
        <v>3.3074203123038234E-6</v>
      </c>
      <c r="V3222" t="s">
        <v>255</v>
      </c>
    </row>
    <row r="3223" spans="9:22" x14ac:dyDescent="0.45">
      <c r="I3223" t="s">
        <v>429</v>
      </c>
      <c r="J3223" t="s">
        <v>799</v>
      </c>
      <c r="K3223">
        <v>4.7764366208066982E-5</v>
      </c>
      <c r="L3223" t="s">
        <v>255</v>
      </c>
      <c r="N3223" t="s">
        <v>452</v>
      </c>
      <c r="O3223" t="s">
        <v>799</v>
      </c>
      <c r="P3223">
        <v>1.391716180508456E-5</v>
      </c>
      <c r="Q3223" t="s">
        <v>255</v>
      </c>
      <c r="S3223" t="s">
        <v>474</v>
      </c>
      <c r="T3223" t="s">
        <v>799</v>
      </c>
      <c r="U3223">
        <v>1.0319541989743375E-5</v>
      </c>
      <c r="V3223" t="s">
        <v>255</v>
      </c>
    </row>
    <row r="3224" spans="9:22" x14ac:dyDescent="0.45">
      <c r="I3224" t="s">
        <v>429</v>
      </c>
      <c r="J3224" t="s">
        <v>800</v>
      </c>
      <c r="K3224">
        <v>5.1268094994231439E-5</v>
      </c>
      <c r="L3224" t="s">
        <v>255</v>
      </c>
      <c r="N3224" t="s">
        <v>452</v>
      </c>
      <c r="O3224" t="s">
        <v>800</v>
      </c>
      <c r="P3224">
        <v>1.5098784479480086E-5</v>
      </c>
      <c r="Q3224" t="s">
        <v>255</v>
      </c>
      <c r="S3224" t="s">
        <v>474</v>
      </c>
      <c r="T3224" t="s">
        <v>800</v>
      </c>
      <c r="U3224">
        <v>1.3908740901912604E-5</v>
      </c>
      <c r="V3224" t="s">
        <v>255</v>
      </c>
    </row>
    <row r="3225" spans="9:22" x14ac:dyDescent="0.45">
      <c r="I3225" t="s">
        <v>429</v>
      </c>
      <c r="J3225" t="s">
        <v>801</v>
      </c>
      <c r="K3225">
        <v>5.0898732568176984E-5</v>
      </c>
      <c r="L3225" t="s">
        <v>255</v>
      </c>
      <c r="N3225" t="s">
        <v>452</v>
      </c>
      <c r="O3225" t="s">
        <v>801</v>
      </c>
      <c r="P3225">
        <v>1.3561893834314081E-5</v>
      </c>
      <c r="Q3225" t="s">
        <v>255</v>
      </c>
      <c r="S3225" t="s">
        <v>474</v>
      </c>
      <c r="T3225" t="s">
        <v>801</v>
      </c>
      <c r="U3225">
        <v>8.3898928298325953E-6</v>
      </c>
      <c r="V3225" t="s">
        <v>255</v>
      </c>
    </row>
    <row r="3226" spans="9:22" x14ac:dyDescent="0.45">
      <c r="I3226" t="s">
        <v>429</v>
      </c>
      <c r="J3226" t="s">
        <v>802</v>
      </c>
      <c r="K3226">
        <v>4.1339955504552276E-5</v>
      </c>
      <c r="L3226" t="s">
        <v>255</v>
      </c>
      <c r="N3226" t="s">
        <v>452</v>
      </c>
      <c r="O3226" t="s">
        <v>802</v>
      </c>
      <c r="P3226">
        <v>1.3684196381807497E-5</v>
      </c>
      <c r="Q3226" t="s">
        <v>255</v>
      </c>
      <c r="S3226" t="s">
        <v>474</v>
      </c>
      <c r="T3226" t="s">
        <v>802</v>
      </c>
      <c r="U3226">
        <v>1.0019104520380452E-5</v>
      </c>
      <c r="V3226" t="s">
        <v>255</v>
      </c>
    </row>
    <row r="3227" spans="9:22" x14ac:dyDescent="0.45">
      <c r="I3227" t="s">
        <v>429</v>
      </c>
      <c r="J3227" t="s">
        <v>803</v>
      </c>
      <c r="K3227">
        <v>1.5220571994864273E-5</v>
      </c>
      <c r="L3227" t="s">
        <v>255</v>
      </c>
      <c r="N3227" t="s">
        <v>452</v>
      </c>
      <c r="O3227" t="s">
        <v>803</v>
      </c>
      <c r="P3227">
        <v>1.2742742813771097E-5</v>
      </c>
      <c r="Q3227" t="s">
        <v>255</v>
      </c>
      <c r="S3227" t="s">
        <v>474</v>
      </c>
      <c r="T3227" t="s">
        <v>803</v>
      </c>
      <c r="U3227">
        <v>1.7895153182069494E-5</v>
      </c>
      <c r="V3227" t="s">
        <v>255</v>
      </c>
    </row>
    <row r="3228" spans="9:22" x14ac:dyDescent="0.45">
      <c r="I3228" t="s">
        <v>429</v>
      </c>
      <c r="J3228" t="s">
        <v>804</v>
      </c>
      <c r="K3228">
        <v>0</v>
      </c>
      <c r="L3228" t="s">
        <v>255</v>
      </c>
      <c r="N3228" t="s">
        <v>452</v>
      </c>
      <c r="O3228" t="s">
        <v>804</v>
      </c>
      <c r="P3228">
        <v>1.8551357933581546E-5</v>
      </c>
      <c r="Q3228" t="s">
        <v>255</v>
      </c>
      <c r="S3228" t="s">
        <v>474</v>
      </c>
      <c r="T3228" t="s">
        <v>804</v>
      </c>
      <c r="U3228">
        <v>2.8738195794386849E-5</v>
      </c>
      <c r="V3228" t="s">
        <v>255</v>
      </c>
    </row>
    <row r="3229" spans="9:22" x14ac:dyDescent="0.45">
      <c r="I3229" t="s">
        <v>429</v>
      </c>
      <c r="J3229" t="s">
        <v>805</v>
      </c>
      <c r="K3229">
        <v>0</v>
      </c>
      <c r="L3229" t="s">
        <v>255</v>
      </c>
      <c r="N3229" t="s">
        <v>452</v>
      </c>
      <c r="O3229" t="s">
        <v>805</v>
      </c>
      <c r="P3229">
        <v>2.6972518452399364E-5</v>
      </c>
      <c r="Q3229" t="s">
        <v>255</v>
      </c>
      <c r="S3229" t="s">
        <v>474</v>
      </c>
      <c r="T3229" t="s">
        <v>805</v>
      </c>
      <c r="U3229">
        <v>3.7963802703779587E-5</v>
      </c>
      <c r="V3229" t="s">
        <v>255</v>
      </c>
    </row>
    <row r="3230" spans="9:22" x14ac:dyDescent="0.45">
      <c r="I3230" t="s">
        <v>429</v>
      </c>
      <c r="J3230" t="s">
        <v>806</v>
      </c>
      <c r="K3230">
        <v>0</v>
      </c>
      <c r="L3230" t="s">
        <v>255</v>
      </c>
      <c r="N3230" t="s">
        <v>452</v>
      </c>
      <c r="O3230" t="s">
        <v>806</v>
      </c>
      <c r="P3230">
        <v>2.7185394259944111E-5</v>
      </c>
      <c r="Q3230" t="s">
        <v>255</v>
      </c>
      <c r="S3230" t="s">
        <v>474</v>
      </c>
      <c r="T3230" t="s">
        <v>806</v>
      </c>
      <c r="U3230">
        <v>4.7834858243011378E-5</v>
      </c>
      <c r="V3230" t="s">
        <v>255</v>
      </c>
    </row>
    <row r="3231" spans="9:22" x14ac:dyDescent="0.45">
      <c r="I3231" t="s">
        <v>429</v>
      </c>
      <c r="J3231" t="s">
        <v>807</v>
      </c>
      <c r="K3231">
        <v>0</v>
      </c>
      <c r="L3231" t="s">
        <v>255</v>
      </c>
      <c r="N3231" t="s">
        <v>452</v>
      </c>
      <c r="O3231" t="s">
        <v>807</v>
      </c>
      <c r="P3231">
        <v>2.8998360900211753E-5</v>
      </c>
      <c r="Q3231" t="s">
        <v>255</v>
      </c>
      <c r="S3231" t="s">
        <v>474</v>
      </c>
      <c r="T3231" t="s">
        <v>807</v>
      </c>
      <c r="U3231">
        <v>6.4185801061787524E-5</v>
      </c>
      <c r="V3231" t="s">
        <v>255</v>
      </c>
    </row>
    <row r="3232" spans="9:22" x14ac:dyDescent="0.45">
      <c r="I3232" t="s">
        <v>429</v>
      </c>
      <c r="J3232" t="s">
        <v>808</v>
      </c>
      <c r="K3232">
        <v>0</v>
      </c>
      <c r="L3232" t="s">
        <v>255</v>
      </c>
      <c r="N3232" t="s">
        <v>452</v>
      </c>
      <c r="O3232" t="s">
        <v>808</v>
      </c>
      <c r="P3232">
        <v>3.5113914393097563E-5</v>
      </c>
      <c r="Q3232" t="s">
        <v>255</v>
      </c>
      <c r="S3232" t="s">
        <v>474</v>
      </c>
      <c r="T3232" t="s">
        <v>808</v>
      </c>
      <c r="U3232">
        <v>7.2544133168977095E-5</v>
      </c>
      <c r="V3232" t="s">
        <v>255</v>
      </c>
    </row>
    <row r="3233" spans="9:22" x14ac:dyDescent="0.45">
      <c r="I3233" t="s">
        <v>429</v>
      </c>
      <c r="J3233" t="s">
        <v>809</v>
      </c>
      <c r="K3233">
        <v>0</v>
      </c>
      <c r="L3233" t="s">
        <v>255</v>
      </c>
      <c r="N3233" t="s">
        <v>452</v>
      </c>
      <c r="O3233" t="s">
        <v>809</v>
      </c>
      <c r="P3233">
        <v>2.4223525026964594E-5</v>
      </c>
      <c r="Q3233" t="s">
        <v>255</v>
      </c>
      <c r="S3233" t="s">
        <v>474</v>
      </c>
      <c r="T3233" t="s">
        <v>809</v>
      </c>
      <c r="U3233">
        <v>6.4219560519061792E-5</v>
      </c>
      <c r="V3233" t="s">
        <v>255</v>
      </c>
    </row>
    <row r="3234" spans="9:22" x14ac:dyDescent="0.45">
      <c r="I3234" t="s">
        <v>429</v>
      </c>
      <c r="J3234" t="s">
        <v>810</v>
      </c>
      <c r="K3234">
        <v>0</v>
      </c>
      <c r="L3234" t="s">
        <v>255</v>
      </c>
      <c r="N3234" t="s">
        <v>452</v>
      </c>
      <c r="O3234" t="s">
        <v>810</v>
      </c>
      <c r="P3234">
        <v>2.2653806760668834E-5</v>
      </c>
      <c r="Q3234" t="s">
        <v>255</v>
      </c>
      <c r="S3234" t="s">
        <v>474</v>
      </c>
      <c r="T3234" t="s">
        <v>810</v>
      </c>
      <c r="U3234">
        <v>6.2893136447964549E-5</v>
      </c>
      <c r="V3234" t="s">
        <v>255</v>
      </c>
    </row>
    <row r="3235" spans="9:22" x14ac:dyDescent="0.45">
      <c r="I3235" t="s">
        <v>429</v>
      </c>
      <c r="J3235" t="s">
        <v>263</v>
      </c>
      <c r="K3235">
        <v>0</v>
      </c>
      <c r="L3235" t="s">
        <v>255</v>
      </c>
      <c r="N3235" t="s">
        <v>452</v>
      </c>
      <c r="O3235" t="s">
        <v>263</v>
      </c>
      <c r="P3235">
        <v>1.801965600349931E-2</v>
      </c>
      <c r="Q3235" t="s">
        <v>255</v>
      </c>
      <c r="S3235" t="s">
        <v>474</v>
      </c>
      <c r="T3235" t="s">
        <v>263</v>
      </c>
      <c r="U3235">
        <v>1.5163164839193565E-2</v>
      </c>
      <c r="V3235" t="s">
        <v>255</v>
      </c>
    </row>
    <row r="3236" spans="9:22" x14ac:dyDescent="0.45">
      <c r="I3236" t="s">
        <v>429</v>
      </c>
      <c r="J3236" t="s">
        <v>264</v>
      </c>
      <c r="K3236">
        <v>0</v>
      </c>
      <c r="L3236" t="s">
        <v>255</v>
      </c>
      <c r="N3236" t="s">
        <v>452</v>
      </c>
      <c r="O3236" t="s">
        <v>264</v>
      </c>
      <c r="P3236">
        <v>3.5074716970783025E-3</v>
      </c>
      <c r="Q3236" t="s">
        <v>255</v>
      </c>
      <c r="S3236" t="s">
        <v>474</v>
      </c>
      <c r="T3236" t="s">
        <v>264</v>
      </c>
      <c r="U3236">
        <v>3.0540265453686774E-3</v>
      </c>
      <c r="V3236" t="s">
        <v>255</v>
      </c>
    </row>
    <row r="3237" spans="9:22" x14ac:dyDescent="0.45">
      <c r="I3237" t="s">
        <v>429</v>
      </c>
      <c r="J3237" t="s">
        <v>265</v>
      </c>
      <c r="K3237">
        <v>0</v>
      </c>
      <c r="L3237" t="s">
        <v>255</v>
      </c>
      <c r="N3237" t="s">
        <v>452</v>
      </c>
      <c r="O3237" t="s">
        <v>265</v>
      </c>
      <c r="P3237">
        <v>6.7808674979169172E-3</v>
      </c>
      <c r="Q3237" t="s">
        <v>255</v>
      </c>
      <c r="S3237" t="s">
        <v>474</v>
      </c>
      <c r="T3237" t="s">
        <v>265</v>
      </c>
      <c r="U3237">
        <v>6.1961086857267138E-3</v>
      </c>
      <c r="V3237" t="s">
        <v>255</v>
      </c>
    </row>
    <row r="3238" spans="9:22" x14ac:dyDescent="0.45">
      <c r="I3238" t="s">
        <v>429</v>
      </c>
      <c r="J3238" t="s">
        <v>266</v>
      </c>
      <c r="K3238">
        <v>3.846019144159879E-4</v>
      </c>
      <c r="L3238" t="s">
        <v>255</v>
      </c>
      <c r="N3238" t="s">
        <v>452</v>
      </c>
      <c r="O3238" t="s">
        <v>266</v>
      </c>
      <c r="P3238">
        <v>3.397909241005863E-3</v>
      </c>
      <c r="Q3238" t="s">
        <v>255</v>
      </c>
      <c r="S3238" t="s">
        <v>474</v>
      </c>
      <c r="T3238" t="s">
        <v>266</v>
      </c>
      <c r="U3238">
        <v>3.1003871062861028E-3</v>
      </c>
      <c r="V3238" t="s">
        <v>255</v>
      </c>
    </row>
    <row r="3239" spans="9:22" x14ac:dyDescent="0.45">
      <c r="I3239" t="s">
        <v>429</v>
      </c>
      <c r="J3239" t="s">
        <v>267</v>
      </c>
      <c r="K3239">
        <v>2.6388891384085549E-2</v>
      </c>
      <c r="L3239" t="s">
        <v>255</v>
      </c>
      <c r="N3239" t="s">
        <v>452</v>
      </c>
      <c r="O3239" t="s">
        <v>267</v>
      </c>
      <c r="P3239">
        <v>2.2397842242039945E-2</v>
      </c>
      <c r="Q3239" t="s">
        <v>255</v>
      </c>
      <c r="S3239" t="s">
        <v>474</v>
      </c>
      <c r="T3239" t="s">
        <v>267</v>
      </c>
      <c r="U3239">
        <v>2.2259681889620547E-2</v>
      </c>
      <c r="V3239" t="s">
        <v>255</v>
      </c>
    </row>
    <row r="3240" spans="9:22" x14ac:dyDescent="0.45">
      <c r="I3240" t="s">
        <v>429</v>
      </c>
      <c r="J3240" t="s">
        <v>268</v>
      </c>
      <c r="K3240">
        <v>2.8024351097840515E-3</v>
      </c>
      <c r="L3240" t="s">
        <v>255</v>
      </c>
      <c r="N3240" t="s">
        <v>452</v>
      </c>
      <c r="O3240" t="s">
        <v>268</v>
      </c>
      <c r="P3240">
        <v>3.2217641500907552E-3</v>
      </c>
      <c r="Q3240" t="s">
        <v>255</v>
      </c>
      <c r="S3240" t="s">
        <v>474</v>
      </c>
      <c r="T3240" t="s">
        <v>268</v>
      </c>
      <c r="U3240">
        <v>3.0716354407852205E-3</v>
      </c>
      <c r="V3240" t="s">
        <v>255</v>
      </c>
    </row>
    <row r="3241" spans="9:22" x14ac:dyDescent="0.45">
      <c r="I3241" t="s">
        <v>429</v>
      </c>
      <c r="J3241" t="s">
        <v>269</v>
      </c>
      <c r="K3241">
        <v>1.7346062908012642E-3</v>
      </c>
      <c r="L3241" t="s">
        <v>255</v>
      </c>
      <c r="N3241" t="s">
        <v>452</v>
      </c>
      <c r="O3241" t="s">
        <v>269</v>
      </c>
      <c r="P3241">
        <v>3.2313108708447234E-3</v>
      </c>
      <c r="Q3241" t="s">
        <v>255</v>
      </c>
      <c r="S3241" t="s">
        <v>474</v>
      </c>
      <c r="T3241" t="s">
        <v>269</v>
      </c>
      <c r="U3241">
        <v>3.1341485182201302E-3</v>
      </c>
      <c r="V3241" t="s">
        <v>255</v>
      </c>
    </row>
    <row r="3242" spans="9:22" x14ac:dyDescent="0.45">
      <c r="I3242" t="s">
        <v>429</v>
      </c>
      <c r="J3242" t="s">
        <v>270</v>
      </c>
      <c r="K3242">
        <v>4.6448217697606056E-5</v>
      </c>
      <c r="L3242" t="s">
        <v>255</v>
      </c>
      <c r="N3242" t="s">
        <v>452</v>
      </c>
      <c r="O3242" t="s">
        <v>270</v>
      </c>
      <c r="P3242">
        <v>1.9861719677222601E-2</v>
      </c>
      <c r="Q3242" t="s">
        <v>255</v>
      </c>
      <c r="S3242" t="s">
        <v>474</v>
      </c>
      <c r="T3242" t="s">
        <v>270</v>
      </c>
      <c r="U3242">
        <v>1.7985923763735527E-2</v>
      </c>
      <c r="V3242" t="s">
        <v>255</v>
      </c>
    </row>
    <row r="3243" spans="9:22" x14ac:dyDescent="0.45">
      <c r="I3243" t="s">
        <v>429</v>
      </c>
      <c r="J3243" t="s">
        <v>811</v>
      </c>
      <c r="K3243">
        <v>0</v>
      </c>
      <c r="L3243" t="s">
        <v>255</v>
      </c>
      <c r="N3243" t="s">
        <v>452</v>
      </c>
      <c r="O3243" t="s">
        <v>811</v>
      </c>
      <c r="P3243">
        <v>1.3981349700357927E-6</v>
      </c>
      <c r="Q3243" t="s">
        <v>255</v>
      </c>
      <c r="S3243" t="s">
        <v>474</v>
      </c>
      <c r="T3243" t="s">
        <v>811</v>
      </c>
      <c r="U3243">
        <v>9.4675407028414087E-6</v>
      </c>
      <c r="V3243" t="s">
        <v>255</v>
      </c>
    </row>
    <row r="3244" spans="9:22" x14ac:dyDescent="0.45">
      <c r="I3244" t="s">
        <v>429</v>
      </c>
      <c r="J3244" t="s">
        <v>812</v>
      </c>
      <c r="K3244">
        <v>0</v>
      </c>
      <c r="L3244" t="s">
        <v>255</v>
      </c>
      <c r="N3244" t="s">
        <v>452</v>
      </c>
      <c r="O3244" t="s">
        <v>812</v>
      </c>
      <c r="P3244">
        <v>1.009880643634084E-6</v>
      </c>
      <c r="Q3244" t="s">
        <v>255</v>
      </c>
      <c r="S3244" t="s">
        <v>474</v>
      </c>
      <c r="T3244" t="s">
        <v>812</v>
      </c>
      <c r="U3244">
        <v>4.5352930384682864E-6</v>
      </c>
      <c r="V3244" t="s">
        <v>255</v>
      </c>
    </row>
    <row r="3245" spans="9:22" x14ac:dyDescent="0.45">
      <c r="I3245" t="s">
        <v>429</v>
      </c>
      <c r="J3245" t="s">
        <v>813</v>
      </c>
      <c r="K3245">
        <v>0</v>
      </c>
      <c r="L3245" t="s">
        <v>255</v>
      </c>
      <c r="N3245" t="s">
        <v>452</v>
      </c>
      <c r="O3245" t="s">
        <v>813</v>
      </c>
      <c r="P3245">
        <v>1.2695551185197162E-6</v>
      </c>
      <c r="Q3245" t="s">
        <v>255</v>
      </c>
      <c r="S3245" t="s">
        <v>474</v>
      </c>
      <c r="T3245" t="s">
        <v>813</v>
      </c>
      <c r="U3245">
        <v>1.8444114079886489E-6</v>
      </c>
      <c r="V3245" t="s">
        <v>255</v>
      </c>
    </row>
    <row r="3246" spans="9:22" x14ac:dyDescent="0.45">
      <c r="I3246" t="s">
        <v>429</v>
      </c>
      <c r="J3246" t="s">
        <v>814</v>
      </c>
      <c r="K3246">
        <v>0</v>
      </c>
      <c r="L3246" t="s">
        <v>255</v>
      </c>
      <c r="N3246" t="s">
        <v>452</v>
      </c>
      <c r="O3246" t="s">
        <v>814</v>
      </c>
      <c r="P3246">
        <v>1.1878171640766547E-6</v>
      </c>
      <c r="Q3246" t="s">
        <v>255</v>
      </c>
      <c r="S3246" t="s">
        <v>474</v>
      </c>
      <c r="T3246" t="s">
        <v>814</v>
      </c>
      <c r="U3246">
        <v>2.8718212548596224E-6</v>
      </c>
      <c r="V3246" t="s">
        <v>255</v>
      </c>
    </row>
    <row r="3247" spans="9:22" x14ac:dyDescent="0.45">
      <c r="I3247" t="s">
        <v>429</v>
      </c>
      <c r="J3247" t="s">
        <v>815</v>
      </c>
      <c r="K3247">
        <v>0</v>
      </c>
      <c r="L3247" t="s">
        <v>255</v>
      </c>
      <c r="N3247" t="s">
        <v>452</v>
      </c>
      <c r="O3247" t="s">
        <v>815</v>
      </c>
      <c r="P3247">
        <v>2.1861429298377883E-6</v>
      </c>
      <c r="Q3247" t="s">
        <v>255</v>
      </c>
      <c r="S3247" t="s">
        <v>474</v>
      </c>
      <c r="T3247" t="s">
        <v>815</v>
      </c>
      <c r="U3247">
        <v>3.8679602310275441E-6</v>
      </c>
      <c r="V3247" t="s">
        <v>255</v>
      </c>
    </row>
    <row r="3248" spans="9:22" x14ac:dyDescent="0.45">
      <c r="I3248" t="s">
        <v>429</v>
      </c>
      <c r="J3248" t="s">
        <v>816</v>
      </c>
      <c r="K3248">
        <v>0</v>
      </c>
      <c r="L3248" t="s">
        <v>255</v>
      </c>
      <c r="N3248" t="s">
        <v>452</v>
      </c>
      <c r="O3248" t="s">
        <v>816</v>
      </c>
      <c r="P3248">
        <v>4.409165191895837E-6</v>
      </c>
      <c r="Q3248" t="s">
        <v>255</v>
      </c>
      <c r="S3248" t="s">
        <v>474</v>
      </c>
      <c r="T3248" t="s">
        <v>816</v>
      </c>
      <c r="U3248">
        <v>3.507532613899421E-6</v>
      </c>
      <c r="V3248" t="s">
        <v>255</v>
      </c>
    </row>
    <row r="3249" spans="9:22" x14ac:dyDescent="0.45">
      <c r="I3249" t="s">
        <v>429</v>
      </c>
      <c r="J3249" t="s">
        <v>817</v>
      </c>
      <c r="K3249">
        <v>0</v>
      </c>
      <c r="L3249" t="s">
        <v>255</v>
      </c>
      <c r="N3249" t="s">
        <v>452</v>
      </c>
      <c r="O3249" t="s">
        <v>817</v>
      </c>
      <c r="P3249">
        <v>8.6932679980267938E-6</v>
      </c>
      <c r="Q3249" t="s">
        <v>255</v>
      </c>
      <c r="S3249" t="s">
        <v>474</v>
      </c>
      <c r="T3249" t="s">
        <v>817</v>
      </c>
      <c r="U3249">
        <v>1.8175601489840005E-6</v>
      </c>
      <c r="V3249" t="s">
        <v>255</v>
      </c>
    </row>
    <row r="3250" spans="9:22" x14ac:dyDescent="0.45">
      <c r="I3250" t="s">
        <v>429</v>
      </c>
      <c r="J3250" t="s">
        <v>818</v>
      </c>
      <c r="K3250">
        <v>0</v>
      </c>
      <c r="L3250" t="s">
        <v>255</v>
      </c>
      <c r="N3250" t="s">
        <v>452</v>
      </c>
      <c r="O3250" t="s">
        <v>818</v>
      </c>
      <c r="P3250">
        <v>9.6187618008520555E-6</v>
      </c>
      <c r="Q3250" t="s">
        <v>255</v>
      </c>
      <c r="S3250" t="s">
        <v>474</v>
      </c>
      <c r="T3250" t="s">
        <v>818</v>
      </c>
      <c r="U3250">
        <v>1.4339969063561225E-6</v>
      </c>
      <c r="V3250" t="s">
        <v>255</v>
      </c>
    </row>
    <row r="3251" spans="9:22" x14ac:dyDescent="0.45">
      <c r="I3251" t="s">
        <v>429</v>
      </c>
      <c r="J3251" t="s">
        <v>819</v>
      </c>
      <c r="K3251">
        <v>3.1418730800149464E-5</v>
      </c>
      <c r="L3251" t="s">
        <v>255</v>
      </c>
      <c r="N3251" t="s">
        <v>452</v>
      </c>
      <c r="O3251" t="s">
        <v>819</v>
      </c>
      <c r="P3251">
        <v>7.7182479033191898E-6</v>
      </c>
      <c r="Q3251" t="s">
        <v>255</v>
      </c>
      <c r="S3251" t="s">
        <v>474</v>
      </c>
      <c r="T3251" t="s">
        <v>819</v>
      </c>
      <c r="U3251">
        <v>3.572898224274E-7</v>
      </c>
      <c r="V3251" t="s">
        <v>255</v>
      </c>
    </row>
    <row r="3252" spans="9:22" x14ac:dyDescent="0.45">
      <c r="I3252" t="s">
        <v>429</v>
      </c>
      <c r="J3252" t="s">
        <v>820</v>
      </c>
      <c r="K3252">
        <v>1.3481621441520042E-4</v>
      </c>
      <c r="L3252" t="s">
        <v>255</v>
      </c>
      <c r="N3252" t="s">
        <v>452</v>
      </c>
      <c r="O3252" t="s">
        <v>820</v>
      </c>
      <c r="P3252">
        <v>1.7880868020316253E-6</v>
      </c>
      <c r="Q3252" t="s">
        <v>255</v>
      </c>
      <c r="S3252" t="s">
        <v>474</v>
      </c>
      <c r="T3252" t="s">
        <v>820</v>
      </c>
      <c r="U3252">
        <v>0</v>
      </c>
      <c r="V3252" t="s">
        <v>255</v>
      </c>
    </row>
    <row r="3253" spans="9:22" x14ac:dyDescent="0.45">
      <c r="I3253" t="s">
        <v>429</v>
      </c>
      <c r="J3253" t="s">
        <v>821</v>
      </c>
      <c r="K3253">
        <v>2.0485890238627915E-4</v>
      </c>
      <c r="L3253" t="s">
        <v>255</v>
      </c>
      <c r="N3253" t="s">
        <v>452</v>
      </c>
      <c r="O3253" t="s">
        <v>821</v>
      </c>
      <c r="P3253">
        <v>9.3103721830339796E-7</v>
      </c>
      <c r="Q3253" t="s">
        <v>255</v>
      </c>
      <c r="S3253" t="s">
        <v>474</v>
      </c>
      <c r="T3253" t="s">
        <v>821</v>
      </c>
      <c r="U3253">
        <v>3.0373864870134017E-7</v>
      </c>
      <c r="V3253" t="s">
        <v>255</v>
      </c>
    </row>
    <row r="3254" spans="9:22" x14ac:dyDescent="0.45">
      <c r="I3254" t="s">
        <v>429</v>
      </c>
      <c r="J3254" t="s">
        <v>822</v>
      </c>
      <c r="K3254">
        <v>2.5785417851509833E-4</v>
      </c>
      <c r="L3254" t="s">
        <v>255</v>
      </c>
      <c r="N3254" t="s">
        <v>452</v>
      </c>
      <c r="O3254" t="s">
        <v>822</v>
      </c>
      <c r="P3254">
        <v>3.1073841508978375E-6</v>
      </c>
      <c r="Q3254" t="s">
        <v>255</v>
      </c>
      <c r="S3254" t="s">
        <v>474</v>
      </c>
      <c r="T3254" t="s">
        <v>822</v>
      </c>
      <c r="U3254">
        <v>3.3466385156934336E-7</v>
      </c>
      <c r="V3254" t="s">
        <v>255</v>
      </c>
    </row>
    <row r="3255" spans="9:22" x14ac:dyDescent="0.45">
      <c r="I3255" t="s">
        <v>429</v>
      </c>
      <c r="J3255" t="s">
        <v>823</v>
      </c>
      <c r="K3255">
        <v>2.3933270002550916E-4</v>
      </c>
      <c r="L3255" t="s">
        <v>255</v>
      </c>
      <c r="N3255" t="s">
        <v>452</v>
      </c>
      <c r="O3255" t="s">
        <v>823</v>
      </c>
      <c r="P3255">
        <v>3.8166871866091566E-6</v>
      </c>
      <c r="Q3255" t="s">
        <v>255</v>
      </c>
      <c r="S3255" t="s">
        <v>474</v>
      </c>
      <c r="T3255" t="s">
        <v>823</v>
      </c>
      <c r="U3255">
        <v>7.9980270284194176E-7</v>
      </c>
      <c r="V3255" t="s">
        <v>255</v>
      </c>
    </row>
    <row r="3256" spans="9:22" x14ac:dyDescent="0.45">
      <c r="I3256" t="s">
        <v>429</v>
      </c>
      <c r="J3256" t="s">
        <v>824</v>
      </c>
      <c r="K3256">
        <v>2.1753942705180258E-4</v>
      </c>
      <c r="L3256" t="s">
        <v>255</v>
      </c>
      <c r="N3256" t="s">
        <v>452</v>
      </c>
      <c r="O3256" t="s">
        <v>824</v>
      </c>
      <c r="P3256">
        <v>2.6501757750263681E-6</v>
      </c>
      <c r="Q3256" t="s">
        <v>255</v>
      </c>
      <c r="S3256" t="s">
        <v>474</v>
      </c>
      <c r="T3256" t="s">
        <v>824</v>
      </c>
      <c r="U3256">
        <v>0</v>
      </c>
      <c r="V3256" t="s">
        <v>255</v>
      </c>
    </row>
    <row r="3257" spans="9:22" x14ac:dyDescent="0.45">
      <c r="I3257" t="s">
        <v>429</v>
      </c>
      <c r="J3257" t="s">
        <v>825</v>
      </c>
      <c r="K3257">
        <v>2.0096711278501351E-4</v>
      </c>
      <c r="L3257" t="s">
        <v>255</v>
      </c>
      <c r="N3257" t="s">
        <v>452</v>
      </c>
      <c r="O3257" t="s">
        <v>825</v>
      </c>
      <c r="P3257">
        <v>2.9311431157624952E-6</v>
      </c>
      <c r="Q3257" t="s">
        <v>255</v>
      </c>
      <c r="S3257" t="s">
        <v>474</v>
      </c>
      <c r="T3257" t="s">
        <v>825</v>
      </c>
      <c r="U3257">
        <v>6.8987797496634145E-7</v>
      </c>
      <c r="V3257" t="s">
        <v>255</v>
      </c>
    </row>
    <row r="3258" spans="9:22" x14ac:dyDescent="0.45">
      <c r="I3258" t="s">
        <v>429</v>
      </c>
      <c r="J3258" t="s">
        <v>826</v>
      </c>
      <c r="K3258">
        <v>1.8333109151661027E-4</v>
      </c>
      <c r="L3258" t="s">
        <v>255</v>
      </c>
      <c r="N3258" t="s">
        <v>452</v>
      </c>
      <c r="O3258" t="s">
        <v>826</v>
      </c>
      <c r="P3258">
        <v>3.1302434979914023E-6</v>
      </c>
      <c r="Q3258" t="s">
        <v>255</v>
      </c>
      <c r="S3258" t="s">
        <v>474</v>
      </c>
      <c r="T3258" t="s">
        <v>826</v>
      </c>
      <c r="U3258">
        <v>1.1489033435955483E-6</v>
      </c>
      <c r="V3258" t="s">
        <v>255</v>
      </c>
    </row>
    <row r="3259" spans="9:22" x14ac:dyDescent="0.45">
      <c r="I3259" t="s">
        <v>429</v>
      </c>
      <c r="J3259" t="s">
        <v>827</v>
      </c>
      <c r="K3259">
        <v>1.2677875417807196E-4</v>
      </c>
      <c r="L3259" t="s">
        <v>255</v>
      </c>
      <c r="N3259" t="s">
        <v>452</v>
      </c>
      <c r="O3259" t="s">
        <v>827</v>
      </c>
      <c r="P3259">
        <v>7.5203840152997863E-6</v>
      </c>
      <c r="Q3259" t="s">
        <v>255</v>
      </c>
      <c r="S3259" t="s">
        <v>474</v>
      </c>
      <c r="T3259" t="s">
        <v>827</v>
      </c>
      <c r="U3259">
        <v>0</v>
      </c>
      <c r="V3259" t="s">
        <v>255</v>
      </c>
    </row>
    <row r="3260" spans="9:22" x14ac:dyDescent="0.45">
      <c r="I3260" t="s">
        <v>429</v>
      </c>
      <c r="J3260" t="s">
        <v>828</v>
      </c>
      <c r="K3260">
        <v>4.8773170799457431E-5</v>
      </c>
      <c r="L3260" t="s">
        <v>255</v>
      </c>
      <c r="N3260" t="s">
        <v>452</v>
      </c>
      <c r="O3260" t="s">
        <v>828</v>
      </c>
      <c r="P3260">
        <v>1.8051753742975936E-5</v>
      </c>
      <c r="Q3260" t="s">
        <v>255</v>
      </c>
      <c r="S3260" t="s">
        <v>474</v>
      </c>
      <c r="T3260" t="s">
        <v>828</v>
      </c>
      <c r="U3260">
        <v>0</v>
      </c>
      <c r="V3260" t="s">
        <v>255</v>
      </c>
    </row>
    <row r="3261" spans="9:22" x14ac:dyDescent="0.45">
      <c r="I3261" t="s">
        <v>429</v>
      </c>
      <c r="J3261" t="s">
        <v>829</v>
      </c>
      <c r="K3261">
        <v>0</v>
      </c>
      <c r="L3261" t="s">
        <v>255</v>
      </c>
      <c r="N3261" t="s">
        <v>452</v>
      </c>
      <c r="O3261" t="s">
        <v>829</v>
      </c>
      <c r="P3261">
        <v>2.6722134713009115E-5</v>
      </c>
      <c r="Q3261" t="s">
        <v>255</v>
      </c>
      <c r="S3261" t="s">
        <v>474</v>
      </c>
      <c r="T3261" t="s">
        <v>829</v>
      </c>
      <c r="U3261">
        <v>1.1216579750142044E-6</v>
      </c>
      <c r="V3261" t="s">
        <v>255</v>
      </c>
    </row>
    <row r="3262" spans="9:22" x14ac:dyDescent="0.45">
      <c r="I3262" t="s">
        <v>429</v>
      </c>
      <c r="J3262" t="s">
        <v>830</v>
      </c>
      <c r="K3262">
        <v>0</v>
      </c>
      <c r="L3262" t="s">
        <v>255</v>
      </c>
      <c r="N3262" t="s">
        <v>452</v>
      </c>
      <c r="O3262" t="s">
        <v>830</v>
      </c>
      <c r="P3262">
        <v>2.9476697726416869E-5</v>
      </c>
      <c r="Q3262" t="s">
        <v>255</v>
      </c>
      <c r="S3262" t="s">
        <v>474</v>
      </c>
      <c r="T3262" t="s">
        <v>830</v>
      </c>
      <c r="U3262">
        <v>2.2211221827445013E-6</v>
      </c>
      <c r="V3262" t="s">
        <v>255</v>
      </c>
    </row>
    <row r="3263" spans="9:22" x14ac:dyDescent="0.45">
      <c r="I3263" t="s">
        <v>429</v>
      </c>
      <c r="J3263" t="s">
        <v>831</v>
      </c>
      <c r="K3263">
        <v>0</v>
      </c>
      <c r="L3263" t="s">
        <v>255</v>
      </c>
      <c r="N3263" t="s">
        <v>452</v>
      </c>
      <c r="O3263" t="s">
        <v>831</v>
      </c>
      <c r="P3263">
        <v>3.2871780462673226E-5</v>
      </c>
      <c r="Q3263" t="s">
        <v>255</v>
      </c>
      <c r="S3263" t="s">
        <v>474</v>
      </c>
      <c r="T3263" t="s">
        <v>831</v>
      </c>
      <c r="U3263">
        <v>2.3938761952371669E-6</v>
      </c>
      <c r="V3263" t="s">
        <v>255</v>
      </c>
    </row>
    <row r="3264" spans="9:22" x14ac:dyDescent="0.45">
      <c r="I3264" t="s">
        <v>429</v>
      </c>
      <c r="J3264" t="s">
        <v>832</v>
      </c>
      <c r="K3264">
        <v>0</v>
      </c>
      <c r="L3264" t="s">
        <v>255</v>
      </c>
      <c r="N3264" t="s">
        <v>452</v>
      </c>
      <c r="O3264" t="s">
        <v>832</v>
      </c>
      <c r="P3264">
        <v>3.4361541203875238E-5</v>
      </c>
      <c r="Q3264" t="s">
        <v>255</v>
      </c>
      <c r="S3264" t="s">
        <v>474</v>
      </c>
      <c r="T3264" t="s">
        <v>832</v>
      </c>
      <c r="U3264">
        <v>2.0429649406413302E-6</v>
      </c>
      <c r="V3264" t="s">
        <v>255</v>
      </c>
    </row>
    <row r="3265" spans="9:22" x14ac:dyDescent="0.45">
      <c r="I3265" t="s">
        <v>429</v>
      </c>
      <c r="J3265" t="s">
        <v>833</v>
      </c>
      <c r="K3265">
        <v>0</v>
      </c>
      <c r="L3265" t="s">
        <v>255</v>
      </c>
      <c r="N3265" t="s">
        <v>452</v>
      </c>
      <c r="O3265" t="s">
        <v>833</v>
      </c>
      <c r="P3265">
        <v>3.4673641671084362E-5</v>
      </c>
      <c r="Q3265" t="s">
        <v>255</v>
      </c>
      <c r="S3265" t="s">
        <v>474</v>
      </c>
      <c r="T3265" t="s">
        <v>833</v>
      </c>
      <c r="U3265">
        <v>2.7698046961886857E-6</v>
      </c>
      <c r="V3265" t="s">
        <v>255</v>
      </c>
    </row>
    <row r="3266" spans="9:22" x14ac:dyDescent="0.45">
      <c r="I3266" t="s">
        <v>429</v>
      </c>
      <c r="J3266" t="s">
        <v>834</v>
      </c>
      <c r="K3266">
        <v>0</v>
      </c>
      <c r="L3266" t="s">
        <v>255</v>
      </c>
      <c r="N3266" t="s">
        <v>452</v>
      </c>
      <c r="O3266" t="s">
        <v>834</v>
      </c>
      <c r="P3266">
        <v>3.3669392499336078E-5</v>
      </c>
      <c r="Q3266" t="s">
        <v>255</v>
      </c>
      <c r="S3266" t="s">
        <v>474</v>
      </c>
      <c r="T3266" t="s">
        <v>834</v>
      </c>
      <c r="U3266">
        <v>2.5144847356231211E-6</v>
      </c>
      <c r="V3266" t="s">
        <v>255</v>
      </c>
    </row>
    <row r="3267" spans="9:22" x14ac:dyDescent="0.45">
      <c r="I3267" t="s">
        <v>429</v>
      </c>
      <c r="J3267" t="s">
        <v>835</v>
      </c>
      <c r="K3267">
        <v>0</v>
      </c>
      <c r="L3267" t="s">
        <v>255</v>
      </c>
      <c r="N3267" t="s">
        <v>452</v>
      </c>
      <c r="O3267" t="s">
        <v>835</v>
      </c>
      <c r="P3267">
        <v>7.245958562573144E-5</v>
      </c>
      <c r="Q3267" t="s">
        <v>255</v>
      </c>
      <c r="S3267" t="s">
        <v>474</v>
      </c>
      <c r="T3267" t="s">
        <v>835</v>
      </c>
      <c r="U3267">
        <v>4.2427280071156104E-6</v>
      </c>
      <c r="V3267" t="s">
        <v>255</v>
      </c>
    </row>
    <row r="3268" spans="9:22" x14ac:dyDescent="0.45">
      <c r="I3268" t="s">
        <v>429</v>
      </c>
      <c r="J3268" t="s">
        <v>836</v>
      </c>
      <c r="K3268">
        <v>0</v>
      </c>
      <c r="L3268" t="s">
        <v>255</v>
      </c>
      <c r="N3268" t="s">
        <v>452</v>
      </c>
      <c r="O3268" t="s">
        <v>836</v>
      </c>
      <c r="P3268">
        <v>6.5074170804684491E-5</v>
      </c>
      <c r="Q3268" t="s">
        <v>255</v>
      </c>
      <c r="S3268" t="s">
        <v>474</v>
      </c>
      <c r="T3268" t="s">
        <v>836</v>
      </c>
      <c r="U3268">
        <v>3.7742394673015386E-6</v>
      </c>
      <c r="V3268" t="s">
        <v>255</v>
      </c>
    </row>
    <row r="3269" spans="9:22" x14ac:dyDescent="0.45">
      <c r="I3269" t="s">
        <v>429</v>
      </c>
      <c r="J3269" t="s">
        <v>837</v>
      </c>
      <c r="K3269">
        <v>0</v>
      </c>
      <c r="L3269" t="s">
        <v>255</v>
      </c>
      <c r="N3269" t="s">
        <v>452</v>
      </c>
      <c r="O3269" t="s">
        <v>837</v>
      </c>
      <c r="P3269">
        <v>6.0462522638450392E-5</v>
      </c>
      <c r="Q3269" t="s">
        <v>255</v>
      </c>
      <c r="S3269" t="s">
        <v>474</v>
      </c>
      <c r="T3269" t="s">
        <v>837</v>
      </c>
      <c r="U3269">
        <v>2.9792994736568458E-6</v>
      </c>
      <c r="V3269" t="s">
        <v>255</v>
      </c>
    </row>
    <row r="3270" spans="9:22" x14ac:dyDescent="0.45">
      <c r="I3270" t="s">
        <v>429</v>
      </c>
      <c r="J3270" t="s">
        <v>838</v>
      </c>
      <c r="K3270">
        <v>0</v>
      </c>
      <c r="L3270" t="s">
        <v>255</v>
      </c>
      <c r="N3270" t="s">
        <v>452</v>
      </c>
      <c r="O3270" t="s">
        <v>838</v>
      </c>
      <c r="P3270">
        <v>5.6308145503364738E-5</v>
      </c>
      <c r="Q3270" t="s">
        <v>255</v>
      </c>
      <c r="S3270" t="s">
        <v>474</v>
      </c>
      <c r="T3270" t="s">
        <v>838</v>
      </c>
      <c r="U3270">
        <v>1.2144926078357121E-6</v>
      </c>
      <c r="V3270" t="s">
        <v>255</v>
      </c>
    </row>
    <row r="3271" spans="9:22" x14ac:dyDescent="0.45">
      <c r="I3271" t="s">
        <v>429</v>
      </c>
      <c r="J3271" t="s">
        <v>839</v>
      </c>
      <c r="K3271">
        <v>0</v>
      </c>
      <c r="L3271" t="s">
        <v>255</v>
      </c>
      <c r="N3271" t="s">
        <v>452</v>
      </c>
      <c r="O3271" t="s">
        <v>839</v>
      </c>
      <c r="P3271">
        <v>5.4943874650407201E-5</v>
      </c>
      <c r="Q3271" t="s">
        <v>255</v>
      </c>
      <c r="S3271" t="s">
        <v>474</v>
      </c>
      <c r="T3271" t="s">
        <v>839</v>
      </c>
      <c r="U3271">
        <v>3.5933164471733574E-8</v>
      </c>
      <c r="V3271" t="s">
        <v>255</v>
      </c>
    </row>
    <row r="3272" spans="9:22" x14ac:dyDescent="0.45">
      <c r="I3272" t="s">
        <v>429</v>
      </c>
      <c r="J3272" t="s">
        <v>840</v>
      </c>
      <c r="K3272">
        <v>0</v>
      </c>
      <c r="L3272" t="s">
        <v>255</v>
      </c>
      <c r="N3272" t="s">
        <v>452</v>
      </c>
      <c r="O3272" t="s">
        <v>840</v>
      </c>
      <c r="P3272">
        <v>5.7940609210608247E-5</v>
      </c>
      <c r="Q3272" t="s">
        <v>255</v>
      </c>
      <c r="S3272" t="s">
        <v>474</v>
      </c>
      <c r="T3272" t="s">
        <v>840</v>
      </c>
      <c r="U3272">
        <v>0</v>
      </c>
      <c r="V3272" t="s">
        <v>255</v>
      </c>
    </row>
    <row r="3273" spans="9:22" x14ac:dyDescent="0.45">
      <c r="I3273" t="s">
        <v>429</v>
      </c>
      <c r="J3273" t="s">
        <v>841</v>
      </c>
      <c r="K3273">
        <v>0</v>
      </c>
      <c r="L3273" t="s">
        <v>255</v>
      </c>
      <c r="N3273" t="s">
        <v>452</v>
      </c>
      <c r="O3273" t="s">
        <v>841</v>
      </c>
      <c r="P3273">
        <v>5.4707082336178596E-5</v>
      </c>
      <c r="Q3273" t="s">
        <v>255</v>
      </c>
      <c r="S3273" t="s">
        <v>474</v>
      </c>
      <c r="T3273" t="s">
        <v>841</v>
      </c>
      <c r="U3273">
        <v>0</v>
      </c>
      <c r="V3273" t="s">
        <v>255</v>
      </c>
    </row>
    <row r="3274" spans="9:22" x14ac:dyDescent="0.45">
      <c r="I3274" t="s">
        <v>429</v>
      </c>
      <c r="J3274" t="s">
        <v>842</v>
      </c>
      <c r="K3274">
        <v>0</v>
      </c>
      <c r="L3274" t="s">
        <v>255</v>
      </c>
      <c r="N3274" t="s">
        <v>452</v>
      </c>
      <c r="O3274" t="s">
        <v>842</v>
      </c>
      <c r="P3274">
        <v>5.4666383028023132E-5</v>
      </c>
      <c r="Q3274" t="s">
        <v>255</v>
      </c>
      <c r="S3274" t="s">
        <v>474</v>
      </c>
      <c r="T3274" t="s">
        <v>842</v>
      </c>
      <c r="U3274">
        <v>0</v>
      </c>
      <c r="V3274" t="s">
        <v>255</v>
      </c>
    </row>
    <row r="3275" spans="9:22" x14ac:dyDescent="0.45">
      <c r="I3275" t="s">
        <v>429</v>
      </c>
      <c r="J3275" t="s">
        <v>843</v>
      </c>
      <c r="K3275">
        <v>2.5464687866581046E-5</v>
      </c>
      <c r="L3275" t="s">
        <v>255</v>
      </c>
      <c r="N3275" t="s">
        <v>452</v>
      </c>
      <c r="O3275" t="s">
        <v>843</v>
      </c>
      <c r="P3275">
        <v>6.0797808051870615E-5</v>
      </c>
      <c r="Q3275" t="s">
        <v>255</v>
      </c>
      <c r="S3275" t="s">
        <v>474</v>
      </c>
      <c r="T3275" t="s">
        <v>843</v>
      </c>
      <c r="U3275">
        <v>1.7587108632804683E-7</v>
      </c>
      <c r="V3275" t="s">
        <v>255</v>
      </c>
    </row>
    <row r="3276" spans="9:22" x14ac:dyDescent="0.45">
      <c r="I3276" t="s">
        <v>429</v>
      </c>
      <c r="J3276" t="s">
        <v>844</v>
      </c>
      <c r="K3276">
        <v>6.5567243752305955E-5</v>
      </c>
      <c r="L3276" t="s">
        <v>255</v>
      </c>
      <c r="N3276" t="s">
        <v>452</v>
      </c>
      <c r="O3276" t="s">
        <v>844</v>
      </c>
      <c r="P3276">
        <v>5.1377249733438884E-5</v>
      </c>
      <c r="Q3276" t="s">
        <v>255</v>
      </c>
      <c r="S3276" t="s">
        <v>474</v>
      </c>
      <c r="T3276" t="s">
        <v>844</v>
      </c>
      <c r="U3276">
        <v>0</v>
      </c>
      <c r="V3276" t="s">
        <v>255</v>
      </c>
    </row>
    <row r="3277" spans="9:22" x14ac:dyDescent="0.45">
      <c r="I3277" t="s">
        <v>429</v>
      </c>
      <c r="J3277" t="s">
        <v>845</v>
      </c>
      <c r="K3277">
        <v>1.1654328746287245E-4</v>
      </c>
      <c r="L3277" t="s">
        <v>255</v>
      </c>
      <c r="N3277" t="s">
        <v>452</v>
      </c>
      <c r="O3277" t="s">
        <v>845</v>
      </c>
      <c r="P3277">
        <v>3.6276811771264198E-5</v>
      </c>
      <c r="Q3277" t="s">
        <v>255</v>
      </c>
      <c r="S3277" t="s">
        <v>474</v>
      </c>
      <c r="T3277" t="s">
        <v>845</v>
      </c>
      <c r="U3277">
        <v>0</v>
      </c>
      <c r="V3277" t="s">
        <v>255</v>
      </c>
    </row>
    <row r="3278" spans="9:22" x14ac:dyDescent="0.45">
      <c r="I3278" t="s">
        <v>429</v>
      </c>
      <c r="J3278" t="s">
        <v>846</v>
      </c>
      <c r="K3278">
        <v>1.7326213532522814E-4</v>
      </c>
      <c r="L3278" t="s">
        <v>255</v>
      </c>
      <c r="N3278" t="s">
        <v>452</v>
      </c>
      <c r="O3278" t="s">
        <v>846</v>
      </c>
      <c r="P3278">
        <v>2.819507682350094E-5</v>
      </c>
      <c r="Q3278" t="s">
        <v>255</v>
      </c>
      <c r="S3278" t="s">
        <v>474</v>
      </c>
      <c r="T3278" t="s">
        <v>846</v>
      </c>
      <c r="U3278">
        <v>0</v>
      </c>
      <c r="V3278" t="s">
        <v>255</v>
      </c>
    </row>
    <row r="3279" spans="9:22" x14ac:dyDescent="0.45">
      <c r="I3279" t="s">
        <v>429</v>
      </c>
      <c r="J3279" t="s">
        <v>847</v>
      </c>
      <c r="K3279">
        <v>2.0559891196656041E-4</v>
      </c>
      <c r="L3279" t="s">
        <v>255</v>
      </c>
      <c r="N3279" t="s">
        <v>452</v>
      </c>
      <c r="O3279" t="s">
        <v>847</v>
      </c>
      <c r="P3279">
        <v>2.1534425307325719E-5</v>
      </c>
      <c r="Q3279" t="s">
        <v>255</v>
      </c>
      <c r="S3279" t="s">
        <v>474</v>
      </c>
      <c r="T3279" t="s">
        <v>847</v>
      </c>
      <c r="U3279">
        <v>3.2252237587839095E-7</v>
      </c>
      <c r="V3279" t="s">
        <v>255</v>
      </c>
    </row>
    <row r="3280" spans="9:22" x14ac:dyDescent="0.45">
      <c r="I3280" t="s">
        <v>429</v>
      </c>
      <c r="J3280" t="s">
        <v>848</v>
      </c>
      <c r="K3280">
        <v>1.8449308850102079E-4</v>
      </c>
      <c r="L3280" t="s">
        <v>255</v>
      </c>
      <c r="N3280" t="s">
        <v>452</v>
      </c>
      <c r="O3280" t="s">
        <v>848</v>
      </c>
      <c r="P3280">
        <v>1.8406582379602699E-5</v>
      </c>
      <c r="Q3280" t="s">
        <v>255</v>
      </c>
      <c r="S3280" t="s">
        <v>474</v>
      </c>
      <c r="T3280" t="s">
        <v>848</v>
      </c>
      <c r="U3280">
        <v>6.2283268934253259E-7</v>
      </c>
      <c r="V3280" t="s">
        <v>255</v>
      </c>
    </row>
    <row r="3281" spans="9:22" x14ac:dyDescent="0.45">
      <c r="I3281" t="s">
        <v>429</v>
      </c>
      <c r="J3281" t="s">
        <v>849</v>
      </c>
      <c r="K3281">
        <v>2.1600315309958765E-4</v>
      </c>
      <c r="L3281" t="s">
        <v>255</v>
      </c>
      <c r="N3281" t="s">
        <v>452</v>
      </c>
      <c r="O3281" t="s">
        <v>849</v>
      </c>
      <c r="P3281">
        <v>1.9886806932930556E-5</v>
      </c>
      <c r="Q3281" t="s">
        <v>255</v>
      </c>
      <c r="S3281" t="s">
        <v>474</v>
      </c>
      <c r="T3281" t="s">
        <v>849</v>
      </c>
      <c r="U3281">
        <v>9.0315933485458315E-7</v>
      </c>
      <c r="V3281" t="s">
        <v>255</v>
      </c>
    </row>
    <row r="3282" spans="9:22" x14ac:dyDescent="0.45">
      <c r="I3282" t="s">
        <v>429</v>
      </c>
      <c r="J3282" t="s">
        <v>850</v>
      </c>
      <c r="K3282">
        <v>2.3564832483931501E-4</v>
      </c>
      <c r="L3282" t="s">
        <v>255</v>
      </c>
      <c r="N3282" t="s">
        <v>452</v>
      </c>
      <c r="O3282" t="s">
        <v>850</v>
      </c>
      <c r="P3282">
        <v>2.1529161251973569E-5</v>
      </c>
      <c r="Q3282" t="s">
        <v>255</v>
      </c>
      <c r="S3282" t="s">
        <v>474</v>
      </c>
      <c r="T3282" t="s">
        <v>850</v>
      </c>
      <c r="U3282">
        <v>9.1798858705167646E-7</v>
      </c>
      <c r="V3282" t="s">
        <v>255</v>
      </c>
    </row>
    <row r="3283" spans="9:22" x14ac:dyDescent="0.45">
      <c r="I3283" t="s">
        <v>429</v>
      </c>
      <c r="J3283" t="s">
        <v>851</v>
      </c>
      <c r="K3283">
        <v>1.8464715960157384E-4</v>
      </c>
      <c r="L3283" t="s">
        <v>255</v>
      </c>
      <c r="N3283" t="s">
        <v>452</v>
      </c>
      <c r="O3283" t="s">
        <v>851</v>
      </c>
      <c r="P3283">
        <v>2.468005848196379E-5</v>
      </c>
      <c r="Q3283" t="s">
        <v>255</v>
      </c>
      <c r="S3283" t="s">
        <v>474</v>
      </c>
      <c r="T3283" t="s">
        <v>851</v>
      </c>
      <c r="U3283">
        <v>1.3909403820316676E-6</v>
      </c>
      <c r="V3283" t="s">
        <v>255</v>
      </c>
    </row>
    <row r="3284" spans="9:22" x14ac:dyDescent="0.45">
      <c r="I3284" t="s">
        <v>429</v>
      </c>
      <c r="J3284" t="s">
        <v>852</v>
      </c>
      <c r="K3284">
        <v>1.335705968637335E-4</v>
      </c>
      <c r="L3284" t="s">
        <v>255</v>
      </c>
      <c r="N3284" t="s">
        <v>452</v>
      </c>
      <c r="O3284" t="s">
        <v>852</v>
      </c>
      <c r="P3284">
        <v>3.1580370166329635E-5</v>
      </c>
      <c r="Q3284" t="s">
        <v>255</v>
      </c>
      <c r="S3284" t="s">
        <v>474</v>
      </c>
      <c r="T3284" t="s">
        <v>852</v>
      </c>
      <c r="U3284">
        <v>5.3715573344718837E-6</v>
      </c>
      <c r="V3284" t="s">
        <v>255</v>
      </c>
    </row>
    <row r="3285" spans="9:22" x14ac:dyDescent="0.45">
      <c r="I3285" t="s">
        <v>429</v>
      </c>
      <c r="J3285" t="s">
        <v>853</v>
      </c>
      <c r="K3285">
        <v>1.5477094538910218E-7</v>
      </c>
      <c r="L3285" t="s">
        <v>255</v>
      </c>
      <c r="N3285" t="s">
        <v>452</v>
      </c>
      <c r="O3285" t="s">
        <v>853</v>
      </c>
      <c r="P3285">
        <v>3.8302554984619195E-5</v>
      </c>
      <c r="Q3285" t="s">
        <v>255</v>
      </c>
      <c r="S3285" t="s">
        <v>474</v>
      </c>
      <c r="T3285" t="s">
        <v>853</v>
      </c>
      <c r="U3285">
        <v>9.3673901351354132E-6</v>
      </c>
      <c r="V3285" t="s">
        <v>255</v>
      </c>
    </row>
    <row r="3286" spans="9:22" x14ac:dyDescent="0.45">
      <c r="I3286" t="s">
        <v>429</v>
      </c>
      <c r="J3286" t="s">
        <v>854</v>
      </c>
      <c r="K3286">
        <v>0</v>
      </c>
      <c r="L3286" t="s">
        <v>255</v>
      </c>
      <c r="N3286" t="s">
        <v>452</v>
      </c>
      <c r="O3286" t="s">
        <v>854</v>
      </c>
      <c r="P3286">
        <v>3.8913738985070434E-5</v>
      </c>
      <c r="Q3286" t="s">
        <v>255</v>
      </c>
      <c r="S3286" t="s">
        <v>474</v>
      </c>
      <c r="T3286" t="s">
        <v>854</v>
      </c>
      <c r="U3286">
        <v>1.6053321665188094E-5</v>
      </c>
      <c r="V3286" t="s">
        <v>255</v>
      </c>
    </row>
    <row r="3287" spans="9:22" x14ac:dyDescent="0.45">
      <c r="I3287" t="s">
        <v>429</v>
      </c>
      <c r="J3287" t="s">
        <v>855</v>
      </c>
      <c r="K3287">
        <v>0</v>
      </c>
      <c r="L3287" t="s">
        <v>255</v>
      </c>
      <c r="N3287" t="s">
        <v>452</v>
      </c>
      <c r="O3287" t="s">
        <v>855</v>
      </c>
      <c r="P3287">
        <v>3.9713542611423821E-5</v>
      </c>
      <c r="Q3287" t="s">
        <v>255</v>
      </c>
      <c r="S3287" t="s">
        <v>474</v>
      </c>
      <c r="T3287" t="s">
        <v>855</v>
      </c>
      <c r="U3287">
        <v>2.5422509912848916E-5</v>
      </c>
      <c r="V3287" t="s">
        <v>255</v>
      </c>
    </row>
    <row r="3288" spans="9:22" x14ac:dyDescent="0.45">
      <c r="I3288" t="s">
        <v>429</v>
      </c>
      <c r="J3288" t="s">
        <v>856</v>
      </c>
      <c r="K3288">
        <v>0</v>
      </c>
      <c r="L3288" t="s">
        <v>255</v>
      </c>
      <c r="N3288" t="s">
        <v>452</v>
      </c>
      <c r="O3288" t="s">
        <v>856</v>
      </c>
      <c r="P3288">
        <v>3.7185137316966883E-5</v>
      </c>
      <c r="Q3288" t="s">
        <v>255</v>
      </c>
      <c r="S3288" t="s">
        <v>474</v>
      </c>
      <c r="T3288" t="s">
        <v>856</v>
      </c>
      <c r="U3288">
        <v>3.1446126612027608E-5</v>
      </c>
      <c r="V3288" t="s">
        <v>255</v>
      </c>
    </row>
    <row r="3289" spans="9:22" x14ac:dyDescent="0.45">
      <c r="I3289" t="s">
        <v>429</v>
      </c>
      <c r="J3289" t="s">
        <v>857</v>
      </c>
      <c r="K3289">
        <v>0</v>
      </c>
      <c r="L3289" t="s">
        <v>255</v>
      </c>
      <c r="N3289" t="s">
        <v>452</v>
      </c>
      <c r="O3289" t="s">
        <v>857</v>
      </c>
      <c r="P3289">
        <v>2.7956465841296088E-5</v>
      </c>
      <c r="Q3289" t="s">
        <v>255</v>
      </c>
      <c r="S3289" t="s">
        <v>474</v>
      </c>
      <c r="T3289" t="s">
        <v>857</v>
      </c>
      <c r="U3289">
        <v>2.8643044794129367E-5</v>
      </c>
      <c r="V3289" t="s">
        <v>255</v>
      </c>
    </row>
    <row r="3290" spans="9:22" x14ac:dyDescent="0.45">
      <c r="I3290" t="s">
        <v>429</v>
      </c>
      <c r="J3290" t="s">
        <v>858</v>
      </c>
      <c r="K3290">
        <v>0</v>
      </c>
      <c r="L3290" t="s">
        <v>255</v>
      </c>
      <c r="N3290" t="s">
        <v>452</v>
      </c>
      <c r="O3290" t="s">
        <v>858</v>
      </c>
      <c r="P3290">
        <v>2.6057436975165346E-5</v>
      </c>
      <c r="Q3290" t="s">
        <v>255</v>
      </c>
      <c r="S3290" t="s">
        <v>474</v>
      </c>
      <c r="T3290" t="s">
        <v>858</v>
      </c>
      <c r="U3290">
        <v>2.5992865044228856E-5</v>
      </c>
      <c r="V3290" t="s">
        <v>255</v>
      </c>
    </row>
    <row r="3291" spans="9:22" x14ac:dyDescent="0.45">
      <c r="I3291" t="s">
        <v>429</v>
      </c>
      <c r="J3291" t="s">
        <v>295</v>
      </c>
      <c r="K3291">
        <v>0</v>
      </c>
      <c r="L3291" t="s">
        <v>255</v>
      </c>
      <c r="N3291" t="s">
        <v>452</v>
      </c>
      <c r="O3291" t="s">
        <v>295</v>
      </c>
      <c r="P3291">
        <v>1.8957251225056902E-2</v>
      </c>
      <c r="Q3291" t="s">
        <v>255</v>
      </c>
      <c r="S3291" t="s">
        <v>474</v>
      </c>
      <c r="T3291" t="s">
        <v>295</v>
      </c>
      <c r="U3291">
        <v>2.3463598999685673E-2</v>
      </c>
      <c r="V3291" t="s">
        <v>255</v>
      </c>
    </row>
    <row r="3292" spans="9:22" x14ac:dyDescent="0.45">
      <c r="I3292" t="s">
        <v>429</v>
      </c>
      <c r="J3292" t="s">
        <v>296</v>
      </c>
      <c r="K3292">
        <v>0</v>
      </c>
      <c r="L3292" t="s">
        <v>255</v>
      </c>
      <c r="N3292" t="s">
        <v>452</v>
      </c>
      <c r="O3292" t="s">
        <v>296</v>
      </c>
      <c r="P3292">
        <v>3.722181466487545E-3</v>
      </c>
      <c r="Q3292" t="s">
        <v>255</v>
      </c>
      <c r="S3292" t="s">
        <v>474</v>
      </c>
      <c r="T3292" t="s">
        <v>296</v>
      </c>
      <c r="U3292">
        <v>4.5384849658910821E-3</v>
      </c>
      <c r="V3292" t="s">
        <v>255</v>
      </c>
    </row>
    <row r="3293" spans="9:22" x14ac:dyDescent="0.45">
      <c r="I3293" t="s">
        <v>429</v>
      </c>
      <c r="J3293" t="s">
        <v>297</v>
      </c>
      <c r="K3293">
        <v>1.7025786090130604E-3</v>
      </c>
      <c r="L3293" t="s">
        <v>255</v>
      </c>
      <c r="N3293" t="s">
        <v>452</v>
      </c>
      <c r="O3293" t="s">
        <v>297</v>
      </c>
      <c r="P3293">
        <v>7.4073093122131563E-3</v>
      </c>
      <c r="Q3293" t="s">
        <v>255</v>
      </c>
      <c r="S3293" t="s">
        <v>474</v>
      </c>
      <c r="T3293" t="s">
        <v>297</v>
      </c>
      <c r="U3293">
        <v>8.8775805963287029E-3</v>
      </c>
      <c r="V3293" t="s">
        <v>255</v>
      </c>
    </row>
    <row r="3294" spans="9:22" x14ac:dyDescent="0.45">
      <c r="I3294" t="s">
        <v>429</v>
      </c>
      <c r="J3294" t="s">
        <v>298</v>
      </c>
      <c r="K3294">
        <v>6.1437250421555196E-3</v>
      </c>
      <c r="L3294" t="s">
        <v>255</v>
      </c>
      <c r="N3294" t="s">
        <v>452</v>
      </c>
      <c r="O3294" t="s">
        <v>298</v>
      </c>
      <c r="P3294">
        <v>3.5794071589671109E-3</v>
      </c>
      <c r="Q3294" t="s">
        <v>255</v>
      </c>
      <c r="S3294" t="s">
        <v>474</v>
      </c>
      <c r="T3294" t="s">
        <v>298</v>
      </c>
      <c r="U3294">
        <v>4.4662256572638934E-3</v>
      </c>
      <c r="V3294" t="s">
        <v>255</v>
      </c>
    </row>
    <row r="3295" spans="9:22" x14ac:dyDescent="0.45">
      <c r="I3295" t="s">
        <v>429</v>
      </c>
      <c r="J3295" t="s">
        <v>299</v>
      </c>
      <c r="K3295">
        <v>7.3606578276968593E-2</v>
      </c>
      <c r="L3295" t="s">
        <v>255</v>
      </c>
      <c r="N3295" t="s">
        <v>452</v>
      </c>
      <c r="O3295" t="s">
        <v>299</v>
      </c>
      <c r="P3295">
        <v>2.1829891139493837E-2</v>
      </c>
      <c r="Q3295" t="s">
        <v>255</v>
      </c>
      <c r="S3295" t="s">
        <v>474</v>
      </c>
      <c r="T3295" t="s">
        <v>299</v>
      </c>
      <c r="U3295">
        <v>3.1871626046014311E-2</v>
      </c>
      <c r="V3295" t="s">
        <v>255</v>
      </c>
    </row>
    <row r="3296" spans="9:22" x14ac:dyDescent="0.45">
      <c r="I3296" t="s">
        <v>429</v>
      </c>
      <c r="J3296" t="s">
        <v>300</v>
      </c>
      <c r="K3296">
        <v>8.6373031011582786E-3</v>
      </c>
      <c r="L3296" t="s">
        <v>255</v>
      </c>
      <c r="N3296" t="s">
        <v>452</v>
      </c>
      <c r="O3296" t="s">
        <v>300</v>
      </c>
      <c r="P3296">
        <v>3.6024666738808035E-3</v>
      </c>
      <c r="Q3296" t="s">
        <v>255</v>
      </c>
      <c r="S3296" t="s">
        <v>474</v>
      </c>
      <c r="T3296" t="s">
        <v>300</v>
      </c>
      <c r="U3296">
        <v>4.7206900089990034E-3</v>
      </c>
      <c r="V3296" t="s">
        <v>255</v>
      </c>
    </row>
    <row r="3297" spans="9:22" x14ac:dyDescent="0.45">
      <c r="I3297" t="s">
        <v>429</v>
      </c>
      <c r="J3297" t="s">
        <v>301</v>
      </c>
      <c r="K3297">
        <v>6.0419942021648449E-3</v>
      </c>
      <c r="L3297" t="s">
        <v>255</v>
      </c>
      <c r="N3297" t="s">
        <v>452</v>
      </c>
      <c r="O3297" t="s">
        <v>301</v>
      </c>
      <c r="P3297">
        <v>3.8799011949564232E-3</v>
      </c>
      <c r="Q3297" t="s">
        <v>255</v>
      </c>
      <c r="S3297" t="s">
        <v>474</v>
      </c>
      <c r="T3297" t="s">
        <v>301</v>
      </c>
      <c r="U3297">
        <v>4.8010601064316111E-3</v>
      </c>
      <c r="V3297" t="s">
        <v>255</v>
      </c>
    </row>
    <row r="3298" spans="9:22" x14ac:dyDescent="0.45">
      <c r="I3298" t="s">
        <v>429</v>
      </c>
      <c r="J3298" t="s">
        <v>302</v>
      </c>
      <c r="K3298">
        <v>3.4314753613946232E-3</v>
      </c>
      <c r="L3298" t="s">
        <v>255</v>
      </c>
      <c r="N3298" t="s">
        <v>452</v>
      </c>
      <c r="O3298" t="s">
        <v>302</v>
      </c>
      <c r="P3298">
        <v>2.5214889659377362E-2</v>
      </c>
      <c r="Q3298" t="s">
        <v>255</v>
      </c>
      <c r="S3298" t="s">
        <v>474</v>
      </c>
      <c r="T3298" t="s">
        <v>302</v>
      </c>
      <c r="U3298">
        <v>2.9504916744612454E-2</v>
      </c>
      <c r="V3298" t="s">
        <v>255</v>
      </c>
    </row>
    <row r="3299" spans="9:22" x14ac:dyDescent="0.45">
      <c r="I3299" t="s">
        <v>429</v>
      </c>
      <c r="J3299" t="s">
        <v>859</v>
      </c>
      <c r="K3299">
        <v>0</v>
      </c>
      <c r="L3299" t="s">
        <v>255</v>
      </c>
      <c r="N3299" t="s">
        <v>452</v>
      </c>
      <c r="O3299" t="s">
        <v>859</v>
      </c>
      <c r="P3299">
        <v>1.3192222114329431E-5</v>
      </c>
      <c r="Q3299" t="s">
        <v>255</v>
      </c>
      <c r="S3299" t="s">
        <v>474</v>
      </c>
      <c r="T3299" t="s">
        <v>859</v>
      </c>
      <c r="U3299">
        <v>2.0876654489106098E-5</v>
      </c>
      <c r="V3299" t="s">
        <v>255</v>
      </c>
    </row>
    <row r="3300" spans="9:22" x14ac:dyDescent="0.45">
      <c r="I3300" t="s">
        <v>429</v>
      </c>
      <c r="J3300" t="s">
        <v>860</v>
      </c>
      <c r="K3300">
        <v>0</v>
      </c>
      <c r="L3300" t="s">
        <v>255</v>
      </c>
      <c r="N3300" t="s">
        <v>452</v>
      </c>
      <c r="O3300" t="s">
        <v>860</v>
      </c>
      <c r="P3300">
        <v>1.0054747118504521E-5</v>
      </c>
      <c r="Q3300" t="s">
        <v>255</v>
      </c>
      <c r="S3300" t="s">
        <v>474</v>
      </c>
      <c r="T3300" t="s">
        <v>860</v>
      </c>
      <c r="U3300">
        <v>1.3669675754366601E-5</v>
      </c>
      <c r="V3300" t="s">
        <v>255</v>
      </c>
    </row>
    <row r="3301" spans="9:22" x14ac:dyDescent="0.45">
      <c r="I3301" t="s">
        <v>429</v>
      </c>
      <c r="J3301" t="s">
        <v>861</v>
      </c>
      <c r="K3301">
        <v>0</v>
      </c>
      <c r="L3301" t="s">
        <v>255</v>
      </c>
      <c r="N3301" t="s">
        <v>452</v>
      </c>
      <c r="O3301" t="s">
        <v>861</v>
      </c>
      <c r="P3301">
        <v>7.4508696126076551E-6</v>
      </c>
      <c r="Q3301" t="s">
        <v>255</v>
      </c>
      <c r="S3301" t="s">
        <v>474</v>
      </c>
      <c r="T3301" t="s">
        <v>861</v>
      </c>
      <c r="U3301">
        <v>1.9552829154099291E-5</v>
      </c>
      <c r="V3301" t="s">
        <v>255</v>
      </c>
    </row>
    <row r="3302" spans="9:22" x14ac:dyDescent="0.45">
      <c r="I3302" t="s">
        <v>429</v>
      </c>
      <c r="J3302" t="s">
        <v>862</v>
      </c>
      <c r="K3302">
        <v>0</v>
      </c>
      <c r="L3302" t="s">
        <v>255</v>
      </c>
      <c r="N3302" t="s">
        <v>452</v>
      </c>
      <c r="O3302" t="s">
        <v>862</v>
      </c>
      <c r="P3302">
        <v>4.7317109672804988E-6</v>
      </c>
      <c r="Q3302" t="s">
        <v>255</v>
      </c>
      <c r="S3302" t="s">
        <v>474</v>
      </c>
      <c r="T3302" t="s">
        <v>862</v>
      </c>
      <c r="U3302">
        <v>2.9115415492320554E-5</v>
      </c>
      <c r="V3302" t="s">
        <v>255</v>
      </c>
    </row>
    <row r="3303" spans="9:22" x14ac:dyDescent="0.45">
      <c r="I3303" t="s">
        <v>429</v>
      </c>
      <c r="J3303" t="s">
        <v>863</v>
      </c>
      <c r="K3303">
        <v>0</v>
      </c>
      <c r="L3303" t="s">
        <v>255</v>
      </c>
      <c r="N3303" t="s">
        <v>452</v>
      </c>
      <c r="O3303" t="s">
        <v>863</v>
      </c>
      <c r="P3303">
        <v>3.1985822621305036E-6</v>
      </c>
      <c r="Q3303" t="s">
        <v>255</v>
      </c>
      <c r="S3303" t="s">
        <v>474</v>
      </c>
      <c r="T3303" t="s">
        <v>863</v>
      </c>
      <c r="U3303">
        <v>4.9960251539077601E-5</v>
      </c>
      <c r="V3303" t="s">
        <v>255</v>
      </c>
    </row>
    <row r="3304" spans="9:22" x14ac:dyDescent="0.45">
      <c r="I3304" t="s">
        <v>429</v>
      </c>
      <c r="J3304" t="s">
        <v>864</v>
      </c>
      <c r="K3304">
        <v>0</v>
      </c>
      <c r="L3304" t="s">
        <v>255</v>
      </c>
      <c r="N3304" t="s">
        <v>452</v>
      </c>
      <c r="O3304" t="s">
        <v>864</v>
      </c>
      <c r="P3304">
        <v>2.1692564410288715E-6</v>
      </c>
      <c r="Q3304" t="s">
        <v>255</v>
      </c>
      <c r="S3304" t="s">
        <v>474</v>
      </c>
      <c r="T3304" t="s">
        <v>864</v>
      </c>
      <c r="U3304">
        <v>7.8996944307248011E-5</v>
      </c>
      <c r="V3304" t="s">
        <v>255</v>
      </c>
    </row>
    <row r="3305" spans="9:22" x14ac:dyDescent="0.45">
      <c r="I3305" t="s">
        <v>429</v>
      </c>
      <c r="J3305" t="s">
        <v>865</v>
      </c>
      <c r="K3305">
        <v>0</v>
      </c>
      <c r="L3305" t="s">
        <v>255</v>
      </c>
      <c r="N3305" t="s">
        <v>452</v>
      </c>
      <c r="O3305" t="s">
        <v>865</v>
      </c>
      <c r="P3305">
        <v>1.1590302792994627E-6</v>
      </c>
      <c r="Q3305" t="s">
        <v>255</v>
      </c>
      <c r="S3305" t="s">
        <v>474</v>
      </c>
      <c r="T3305" t="s">
        <v>865</v>
      </c>
      <c r="U3305">
        <v>9.6657405698062404E-5</v>
      </c>
      <c r="V3305" t="s">
        <v>255</v>
      </c>
    </row>
    <row r="3306" spans="9:22" x14ac:dyDescent="0.45">
      <c r="I3306" t="s">
        <v>429</v>
      </c>
      <c r="J3306" t="s">
        <v>866</v>
      </c>
      <c r="K3306">
        <v>0</v>
      </c>
      <c r="L3306" t="s">
        <v>255</v>
      </c>
      <c r="N3306" t="s">
        <v>452</v>
      </c>
      <c r="O3306" t="s">
        <v>866</v>
      </c>
      <c r="P3306">
        <v>1.4324446243805883E-6</v>
      </c>
      <c r="Q3306" t="s">
        <v>255</v>
      </c>
      <c r="S3306" t="s">
        <v>474</v>
      </c>
      <c r="T3306" t="s">
        <v>866</v>
      </c>
      <c r="U3306">
        <v>1.0860981937684879E-4</v>
      </c>
      <c r="V3306" t="s">
        <v>255</v>
      </c>
    </row>
    <row r="3307" spans="9:22" x14ac:dyDescent="0.45">
      <c r="I3307" t="s">
        <v>429</v>
      </c>
      <c r="J3307" t="s">
        <v>867</v>
      </c>
      <c r="K3307">
        <v>1.8679162477963187E-4</v>
      </c>
      <c r="L3307" t="s">
        <v>255</v>
      </c>
      <c r="N3307" t="s">
        <v>452</v>
      </c>
      <c r="O3307" t="s">
        <v>867</v>
      </c>
      <c r="P3307">
        <v>9.3240254820856036E-7</v>
      </c>
      <c r="Q3307" t="s">
        <v>255</v>
      </c>
      <c r="S3307" t="s">
        <v>474</v>
      </c>
      <c r="T3307" t="s">
        <v>867</v>
      </c>
      <c r="U3307">
        <v>1.1183241318773836E-4</v>
      </c>
      <c r="V3307" t="s">
        <v>255</v>
      </c>
    </row>
    <row r="3308" spans="9:22" x14ac:dyDescent="0.45">
      <c r="I3308" t="s">
        <v>429</v>
      </c>
      <c r="J3308" t="s">
        <v>868</v>
      </c>
      <c r="K3308">
        <v>2.8408610972364458E-4</v>
      </c>
      <c r="L3308" t="s">
        <v>255</v>
      </c>
      <c r="N3308" t="s">
        <v>452</v>
      </c>
      <c r="O3308" t="s">
        <v>868</v>
      </c>
      <c r="P3308">
        <v>1.2864524430158902E-6</v>
      </c>
      <c r="Q3308" t="s">
        <v>255</v>
      </c>
      <c r="S3308" t="s">
        <v>474</v>
      </c>
      <c r="T3308" t="s">
        <v>868</v>
      </c>
      <c r="U3308">
        <v>1.0420280859143974E-4</v>
      </c>
      <c r="V3308" t="s">
        <v>255</v>
      </c>
    </row>
    <row r="3309" spans="9:22" x14ac:dyDescent="0.45">
      <c r="I3309" t="s">
        <v>429</v>
      </c>
      <c r="J3309" t="s">
        <v>869</v>
      </c>
      <c r="K3309">
        <v>3.6863936438586098E-4</v>
      </c>
      <c r="L3309" t="s">
        <v>255</v>
      </c>
      <c r="N3309" t="s">
        <v>452</v>
      </c>
      <c r="O3309" t="s">
        <v>869</v>
      </c>
      <c r="P3309">
        <v>2.6102525746802744E-8</v>
      </c>
      <c r="Q3309" t="s">
        <v>255</v>
      </c>
      <c r="S3309" t="s">
        <v>474</v>
      </c>
      <c r="T3309" t="s">
        <v>869</v>
      </c>
      <c r="U3309">
        <v>1.5359910014425972E-4</v>
      </c>
      <c r="V3309" t="s">
        <v>255</v>
      </c>
    </row>
    <row r="3310" spans="9:22" x14ac:dyDescent="0.45">
      <c r="I3310" t="s">
        <v>429</v>
      </c>
      <c r="J3310" t="s">
        <v>870</v>
      </c>
      <c r="K3310">
        <v>4.0852668431038059E-4</v>
      </c>
      <c r="L3310" t="s">
        <v>255</v>
      </c>
      <c r="N3310" t="s">
        <v>452</v>
      </c>
      <c r="O3310" t="s">
        <v>870</v>
      </c>
      <c r="P3310">
        <v>8.1072562429166925E-8</v>
      </c>
      <c r="Q3310" t="s">
        <v>255</v>
      </c>
      <c r="S3310" t="s">
        <v>474</v>
      </c>
      <c r="T3310" t="s">
        <v>870</v>
      </c>
      <c r="U3310">
        <v>1.8709351321413668E-4</v>
      </c>
      <c r="V3310" t="s">
        <v>255</v>
      </c>
    </row>
    <row r="3311" spans="9:22" x14ac:dyDescent="0.45">
      <c r="I3311" t="s">
        <v>429</v>
      </c>
      <c r="J3311" t="s">
        <v>871</v>
      </c>
      <c r="K3311">
        <v>3.9556645093194535E-4</v>
      </c>
      <c r="L3311" t="s">
        <v>255</v>
      </c>
      <c r="N3311" t="s">
        <v>452</v>
      </c>
      <c r="O3311" t="s">
        <v>871</v>
      </c>
      <c r="P3311">
        <v>2.3299612575267716E-7</v>
      </c>
      <c r="Q3311" t="s">
        <v>255</v>
      </c>
      <c r="S3311" t="s">
        <v>474</v>
      </c>
      <c r="T3311" t="s">
        <v>871</v>
      </c>
      <c r="U3311">
        <v>2.2262452012653509E-4</v>
      </c>
      <c r="V3311" t="s">
        <v>255</v>
      </c>
    </row>
    <row r="3312" spans="9:22" x14ac:dyDescent="0.45">
      <c r="I3312" t="s">
        <v>429</v>
      </c>
      <c r="J3312" t="s">
        <v>872</v>
      </c>
      <c r="K3312">
        <v>3.5177998450557383E-4</v>
      </c>
      <c r="L3312" t="s">
        <v>255</v>
      </c>
      <c r="N3312" t="s">
        <v>452</v>
      </c>
      <c r="O3312" t="s">
        <v>872</v>
      </c>
      <c r="P3312">
        <v>3.8125973498398447E-7</v>
      </c>
      <c r="Q3312" t="s">
        <v>255</v>
      </c>
      <c r="S3312" t="s">
        <v>474</v>
      </c>
      <c r="T3312" t="s">
        <v>872</v>
      </c>
      <c r="U3312">
        <v>2.5435237714112265E-4</v>
      </c>
      <c r="V3312" t="s">
        <v>255</v>
      </c>
    </row>
    <row r="3313" spans="9:22" x14ac:dyDescent="0.45">
      <c r="I3313" t="s">
        <v>429</v>
      </c>
      <c r="J3313" t="s">
        <v>873</v>
      </c>
      <c r="K3313">
        <v>4.4722358545818449E-4</v>
      </c>
      <c r="L3313" t="s">
        <v>255</v>
      </c>
      <c r="N3313" t="s">
        <v>452</v>
      </c>
      <c r="O3313" t="s">
        <v>873</v>
      </c>
      <c r="P3313">
        <v>9.141155928707688E-7</v>
      </c>
      <c r="Q3313" t="s">
        <v>255</v>
      </c>
      <c r="S3313" t="s">
        <v>474</v>
      </c>
      <c r="T3313" t="s">
        <v>873</v>
      </c>
      <c r="U3313">
        <v>2.7244664370049636E-4</v>
      </c>
      <c r="V3313" t="s">
        <v>255</v>
      </c>
    </row>
    <row r="3314" spans="9:22" x14ac:dyDescent="0.45">
      <c r="I3314" t="s">
        <v>429</v>
      </c>
      <c r="J3314" t="s">
        <v>874</v>
      </c>
      <c r="K3314">
        <v>4.5555652850703179E-4</v>
      </c>
      <c r="L3314" t="s">
        <v>255</v>
      </c>
      <c r="N3314" t="s">
        <v>452</v>
      </c>
      <c r="O3314" t="s">
        <v>874</v>
      </c>
      <c r="P3314">
        <v>2.175748210053668E-6</v>
      </c>
      <c r="Q3314" t="s">
        <v>255</v>
      </c>
      <c r="S3314" t="s">
        <v>474</v>
      </c>
      <c r="T3314" t="s">
        <v>874</v>
      </c>
      <c r="U3314">
        <v>2.5377086504638598E-4</v>
      </c>
      <c r="V3314" t="s">
        <v>255</v>
      </c>
    </row>
    <row r="3315" spans="9:22" x14ac:dyDescent="0.45">
      <c r="I3315" t="s">
        <v>429</v>
      </c>
      <c r="J3315" t="s">
        <v>875</v>
      </c>
      <c r="K3315">
        <v>3.8605148186130248E-4</v>
      </c>
      <c r="L3315" t="s">
        <v>255</v>
      </c>
      <c r="N3315" t="s">
        <v>452</v>
      </c>
      <c r="O3315" t="s">
        <v>875</v>
      </c>
      <c r="P3315">
        <v>9.3624216407712134E-6</v>
      </c>
      <c r="Q3315" t="s">
        <v>255</v>
      </c>
      <c r="S3315" t="s">
        <v>474</v>
      </c>
      <c r="T3315" t="s">
        <v>875</v>
      </c>
      <c r="U3315">
        <v>2.5753431772511094E-4</v>
      </c>
      <c r="V3315" t="s">
        <v>255</v>
      </c>
    </row>
    <row r="3316" spans="9:22" x14ac:dyDescent="0.45">
      <c r="I3316" t="s">
        <v>429</v>
      </c>
      <c r="J3316" t="s">
        <v>876</v>
      </c>
      <c r="K3316">
        <v>2.5292331834148051E-4</v>
      </c>
      <c r="L3316" t="s">
        <v>255</v>
      </c>
      <c r="N3316" t="s">
        <v>452</v>
      </c>
      <c r="O3316" t="s">
        <v>876</v>
      </c>
      <c r="P3316">
        <v>2.3881636178302381E-5</v>
      </c>
      <c r="Q3316" t="s">
        <v>255</v>
      </c>
      <c r="S3316" t="s">
        <v>474</v>
      </c>
      <c r="T3316" t="s">
        <v>876</v>
      </c>
      <c r="U3316">
        <v>2.7340776117565119E-4</v>
      </c>
      <c r="V3316" t="s">
        <v>255</v>
      </c>
    </row>
    <row r="3317" spans="9:22" x14ac:dyDescent="0.45">
      <c r="I3317" t="s">
        <v>429</v>
      </c>
      <c r="J3317" t="s">
        <v>877</v>
      </c>
      <c r="K3317">
        <v>1.1010549204688839E-4</v>
      </c>
      <c r="L3317" t="s">
        <v>255</v>
      </c>
      <c r="N3317" t="s">
        <v>452</v>
      </c>
      <c r="O3317" t="s">
        <v>877</v>
      </c>
      <c r="P3317">
        <v>3.4359808517067879E-5</v>
      </c>
      <c r="Q3317" t="s">
        <v>255</v>
      </c>
      <c r="S3317" t="s">
        <v>474</v>
      </c>
      <c r="T3317" t="s">
        <v>877</v>
      </c>
      <c r="U3317">
        <v>2.9541061941609992E-4</v>
      </c>
      <c r="V3317" t="s">
        <v>255</v>
      </c>
    </row>
    <row r="3318" spans="9:22" x14ac:dyDescent="0.45">
      <c r="I3318" t="s">
        <v>429</v>
      </c>
      <c r="J3318" t="s">
        <v>878</v>
      </c>
      <c r="K3318">
        <v>0</v>
      </c>
      <c r="L3318" t="s">
        <v>255</v>
      </c>
      <c r="N3318" t="s">
        <v>452</v>
      </c>
      <c r="O3318" t="s">
        <v>878</v>
      </c>
      <c r="P3318">
        <v>3.4034625245301415E-5</v>
      </c>
      <c r="Q3318" t="s">
        <v>255</v>
      </c>
      <c r="S3318" t="s">
        <v>474</v>
      </c>
      <c r="T3318" t="s">
        <v>878</v>
      </c>
      <c r="U3318">
        <v>3.0988128095553116E-4</v>
      </c>
      <c r="V3318" t="s">
        <v>255</v>
      </c>
    </row>
    <row r="3319" spans="9:22" x14ac:dyDescent="0.45">
      <c r="I3319" t="s">
        <v>429</v>
      </c>
      <c r="J3319" t="s">
        <v>879</v>
      </c>
      <c r="K3319">
        <v>0</v>
      </c>
      <c r="L3319" t="s">
        <v>255</v>
      </c>
      <c r="N3319" t="s">
        <v>452</v>
      </c>
      <c r="O3319" t="s">
        <v>879</v>
      </c>
      <c r="P3319">
        <v>3.4512240080140471E-5</v>
      </c>
      <c r="Q3319" t="s">
        <v>255</v>
      </c>
      <c r="S3319" t="s">
        <v>474</v>
      </c>
      <c r="T3319" t="s">
        <v>879</v>
      </c>
      <c r="U3319">
        <v>3.1512903097719334E-4</v>
      </c>
      <c r="V3319" t="s">
        <v>255</v>
      </c>
    </row>
    <row r="3320" spans="9:22" x14ac:dyDescent="0.45">
      <c r="I3320" t="s">
        <v>429</v>
      </c>
      <c r="J3320" t="s">
        <v>880</v>
      </c>
      <c r="K3320">
        <v>0</v>
      </c>
      <c r="L3320" t="s">
        <v>255</v>
      </c>
      <c r="N3320" t="s">
        <v>452</v>
      </c>
      <c r="O3320" t="s">
        <v>880</v>
      </c>
      <c r="P3320">
        <v>3.8905736379686972E-5</v>
      </c>
      <c r="Q3320" t="s">
        <v>255</v>
      </c>
      <c r="S3320" t="s">
        <v>474</v>
      </c>
      <c r="T3320" t="s">
        <v>880</v>
      </c>
      <c r="U3320">
        <v>3.0713003124273179E-4</v>
      </c>
      <c r="V3320" t="s">
        <v>255</v>
      </c>
    </row>
    <row r="3321" spans="9:22" x14ac:dyDescent="0.45">
      <c r="I3321" t="s">
        <v>429</v>
      </c>
      <c r="J3321" t="s">
        <v>881</v>
      </c>
      <c r="K3321">
        <v>0</v>
      </c>
      <c r="L3321" t="s">
        <v>255</v>
      </c>
      <c r="N3321" t="s">
        <v>452</v>
      </c>
      <c r="O3321" t="s">
        <v>881</v>
      </c>
      <c r="P3321">
        <v>2.4511130809691383E-5</v>
      </c>
      <c r="Q3321" t="s">
        <v>255</v>
      </c>
      <c r="S3321" t="s">
        <v>474</v>
      </c>
      <c r="T3321" t="s">
        <v>881</v>
      </c>
      <c r="U3321">
        <v>3.0183950342574291E-4</v>
      </c>
      <c r="V3321" t="s">
        <v>255</v>
      </c>
    </row>
    <row r="3322" spans="9:22" x14ac:dyDescent="0.45">
      <c r="I3322" t="s">
        <v>429</v>
      </c>
      <c r="J3322" t="s">
        <v>882</v>
      </c>
      <c r="K3322">
        <v>0</v>
      </c>
      <c r="L3322" t="s">
        <v>255</v>
      </c>
      <c r="N3322" t="s">
        <v>452</v>
      </c>
      <c r="O3322" t="s">
        <v>882</v>
      </c>
      <c r="P3322">
        <v>2.6831273823784957E-5</v>
      </c>
      <c r="Q3322" t="s">
        <v>255</v>
      </c>
      <c r="S3322" t="s">
        <v>474</v>
      </c>
      <c r="T3322" t="s">
        <v>882</v>
      </c>
      <c r="U3322">
        <v>2.9114490611391617E-4</v>
      </c>
      <c r="V3322" t="s">
        <v>255</v>
      </c>
    </row>
    <row r="3323" spans="9:22" x14ac:dyDescent="0.45">
      <c r="I3323" t="s">
        <v>429</v>
      </c>
      <c r="J3323" t="s">
        <v>303</v>
      </c>
      <c r="K3323">
        <v>0</v>
      </c>
      <c r="L3323" t="s">
        <v>255</v>
      </c>
      <c r="N3323" t="s">
        <v>452</v>
      </c>
      <c r="O3323" t="s">
        <v>303</v>
      </c>
      <c r="P3323">
        <v>1.3390446918363811E-2</v>
      </c>
      <c r="Q3323" t="s">
        <v>255</v>
      </c>
      <c r="S3323" t="s">
        <v>474</v>
      </c>
      <c r="T3323" t="s">
        <v>303</v>
      </c>
      <c r="U3323">
        <v>1.2509143514624977E-2</v>
      </c>
      <c r="V3323" t="s">
        <v>255</v>
      </c>
    </row>
    <row r="3324" spans="9:22" x14ac:dyDescent="0.45">
      <c r="I3324" t="s">
        <v>429</v>
      </c>
      <c r="J3324" t="s">
        <v>304</v>
      </c>
      <c r="K3324">
        <v>0</v>
      </c>
      <c r="L3324" t="s">
        <v>255</v>
      </c>
      <c r="N3324" t="s">
        <v>452</v>
      </c>
      <c r="O3324" t="s">
        <v>304</v>
      </c>
      <c r="P3324">
        <v>2.626436121379745E-3</v>
      </c>
      <c r="Q3324" t="s">
        <v>255</v>
      </c>
      <c r="S3324" t="s">
        <v>474</v>
      </c>
      <c r="T3324" t="s">
        <v>304</v>
      </c>
      <c r="U3324">
        <v>2.407422775336873E-3</v>
      </c>
      <c r="V3324" t="s">
        <v>255</v>
      </c>
    </row>
    <row r="3325" spans="9:22" x14ac:dyDescent="0.45">
      <c r="I3325" t="s">
        <v>429</v>
      </c>
      <c r="J3325" t="s">
        <v>305</v>
      </c>
      <c r="K3325">
        <v>7.3511958397549882E-3</v>
      </c>
      <c r="L3325" t="s">
        <v>255</v>
      </c>
      <c r="N3325" t="s">
        <v>452</v>
      </c>
      <c r="O3325" t="s">
        <v>305</v>
      </c>
      <c r="P3325">
        <v>5.1106748751521556E-3</v>
      </c>
      <c r="Q3325" t="s">
        <v>255</v>
      </c>
      <c r="S3325" t="s">
        <v>474</v>
      </c>
      <c r="T3325" t="s">
        <v>305</v>
      </c>
      <c r="U3325">
        <v>4.6139702747373529E-3</v>
      </c>
      <c r="V3325" t="s">
        <v>255</v>
      </c>
    </row>
    <row r="3326" spans="9:22" x14ac:dyDescent="0.45">
      <c r="I3326" t="s">
        <v>429</v>
      </c>
      <c r="J3326" t="s">
        <v>306</v>
      </c>
      <c r="K3326">
        <v>8.0477335810627531E-3</v>
      </c>
      <c r="L3326" t="s">
        <v>255</v>
      </c>
      <c r="N3326" t="s">
        <v>452</v>
      </c>
      <c r="O3326" t="s">
        <v>306</v>
      </c>
      <c r="P3326">
        <v>2.5765007437925686E-3</v>
      </c>
      <c r="Q3326" t="s">
        <v>255</v>
      </c>
      <c r="S3326" t="s">
        <v>474</v>
      </c>
      <c r="T3326" t="s">
        <v>306</v>
      </c>
      <c r="U3326">
        <v>2.3238411916455481E-3</v>
      </c>
      <c r="V3326" t="s">
        <v>255</v>
      </c>
    </row>
    <row r="3327" spans="9:22" x14ac:dyDescent="0.45">
      <c r="I3327" t="s">
        <v>429</v>
      </c>
      <c r="J3327" t="s">
        <v>307</v>
      </c>
      <c r="K3327">
        <v>7.2290724080915275E-2</v>
      </c>
      <c r="L3327" t="s">
        <v>255</v>
      </c>
      <c r="N3327" t="s">
        <v>452</v>
      </c>
      <c r="O3327" t="s">
        <v>307</v>
      </c>
      <c r="P3327">
        <v>1.8320479308879301E-2</v>
      </c>
      <c r="Q3327" t="s">
        <v>255</v>
      </c>
      <c r="S3327" t="s">
        <v>474</v>
      </c>
      <c r="T3327" t="s">
        <v>307</v>
      </c>
      <c r="U3327">
        <v>1.8154441602041112E-2</v>
      </c>
      <c r="V3327" t="s">
        <v>255</v>
      </c>
    </row>
    <row r="3328" spans="9:22" x14ac:dyDescent="0.45">
      <c r="I3328" t="s">
        <v>429</v>
      </c>
      <c r="J3328" t="s">
        <v>308</v>
      </c>
      <c r="K3328">
        <v>8.3379179267115775E-3</v>
      </c>
      <c r="L3328" t="s">
        <v>255</v>
      </c>
      <c r="N3328" t="s">
        <v>452</v>
      </c>
      <c r="O3328" t="s">
        <v>308</v>
      </c>
      <c r="P3328">
        <v>2.7795765845986982E-3</v>
      </c>
      <c r="Q3328" t="s">
        <v>255</v>
      </c>
      <c r="S3328" t="s">
        <v>474</v>
      </c>
      <c r="T3328" t="s">
        <v>308</v>
      </c>
      <c r="U3328">
        <v>2.5894111697539546E-3</v>
      </c>
      <c r="V3328" t="s">
        <v>255</v>
      </c>
    </row>
    <row r="3329" spans="9:22" x14ac:dyDescent="0.45">
      <c r="I3329" t="s">
        <v>429</v>
      </c>
      <c r="J3329" t="s">
        <v>309</v>
      </c>
      <c r="K3329">
        <v>6.6819173194504798E-3</v>
      </c>
      <c r="L3329" t="s">
        <v>255</v>
      </c>
      <c r="N3329" t="s">
        <v>452</v>
      </c>
      <c r="O3329" t="s">
        <v>309</v>
      </c>
      <c r="P3329">
        <v>2.5389022297357873E-3</v>
      </c>
      <c r="Q3329" t="s">
        <v>255</v>
      </c>
      <c r="S3329" t="s">
        <v>474</v>
      </c>
      <c r="T3329" t="s">
        <v>309</v>
      </c>
      <c r="U3329">
        <v>2.4609144352116994E-3</v>
      </c>
      <c r="V3329" t="s">
        <v>255</v>
      </c>
    </row>
    <row r="3330" spans="9:22" x14ac:dyDescent="0.45">
      <c r="I3330" t="s">
        <v>429</v>
      </c>
      <c r="J3330" t="s">
        <v>310</v>
      </c>
      <c r="K3330">
        <v>7.0091542408368445E-3</v>
      </c>
      <c r="L3330" t="s">
        <v>255</v>
      </c>
      <c r="N3330" t="s">
        <v>452</v>
      </c>
      <c r="O3330" t="s">
        <v>310</v>
      </c>
      <c r="P3330">
        <v>1.780584001783345E-2</v>
      </c>
      <c r="Q3330" t="s">
        <v>255</v>
      </c>
      <c r="S3330" t="s">
        <v>474</v>
      </c>
      <c r="T3330" t="s">
        <v>310</v>
      </c>
      <c r="U3330">
        <v>1.5408831455956316E-2</v>
      </c>
      <c r="V3330" t="s">
        <v>255</v>
      </c>
    </row>
    <row r="3331" spans="9:22" x14ac:dyDescent="0.45">
      <c r="I3331" t="s">
        <v>429</v>
      </c>
      <c r="J3331" t="s">
        <v>883</v>
      </c>
      <c r="K3331">
        <v>0</v>
      </c>
      <c r="L3331" t="s">
        <v>255</v>
      </c>
      <c r="N3331" t="s">
        <v>452</v>
      </c>
      <c r="O3331" t="s">
        <v>883</v>
      </c>
      <c r="P3331">
        <v>3.4011433398713106E-4</v>
      </c>
      <c r="Q3331" t="s">
        <v>255</v>
      </c>
      <c r="S3331" t="s">
        <v>474</v>
      </c>
      <c r="T3331" t="s">
        <v>883</v>
      </c>
      <c r="U3331">
        <v>1.9348405873929515E-4</v>
      </c>
      <c r="V3331" t="s">
        <v>255</v>
      </c>
    </row>
    <row r="3332" spans="9:22" x14ac:dyDescent="0.45">
      <c r="I3332" t="s">
        <v>429</v>
      </c>
      <c r="J3332" t="s">
        <v>884</v>
      </c>
      <c r="K3332">
        <v>0</v>
      </c>
      <c r="L3332" t="s">
        <v>255</v>
      </c>
      <c r="N3332" t="s">
        <v>452</v>
      </c>
      <c r="O3332" t="s">
        <v>884</v>
      </c>
      <c r="P3332">
        <v>3.3534267517135793E-4</v>
      </c>
      <c r="Q3332" t="s">
        <v>255</v>
      </c>
      <c r="S3332" t="s">
        <v>474</v>
      </c>
      <c r="T3332" t="s">
        <v>884</v>
      </c>
      <c r="U3332">
        <v>2.45010004922115E-4</v>
      </c>
      <c r="V3332" t="s">
        <v>255</v>
      </c>
    </row>
    <row r="3333" spans="9:22" x14ac:dyDescent="0.45">
      <c r="I3333" t="s">
        <v>429</v>
      </c>
      <c r="J3333" t="s">
        <v>885</v>
      </c>
      <c r="K3333">
        <v>0</v>
      </c>
      <c r="L3333" t="s">
        <v>255</v>
      </c>
      <c r="N3333" t="s">
        <v>452</v>
      </c>
      <c r="O3333" t="s">
        <v>885</v>
      </c>
      <c r="P3333">
        <v>3.3013216850585767E-4</v>
      </c>
      <c r="Q3333" t="s">
        <v>255</v>
      </c>
      <c r="S3333" t="s">
        <v>474</v>
      </c>
      <c r="T3333" t="s">
        <v>885</v>
      </c>
      <c r="U3333">
        <v>3.0507424422267806E-4</v>
      </c>
      <c r="V3333" t="s">
        <v>255</v>
      </c>
    </row>
    <row r="3334" spans="9:22" x14ac:dyDescent="0.45">
      <c r="I3334" t="s">
        <v>429</v>
      </c>
      <c r="J3334" t="s">
        <v>886</v>
      </c>
      <c r="K3334">
        <v>0</v>
      </c>
      <c r="L3334" t="s">
        <v>255</v>
      </c>
      <c r="N3334" t="s">
        <v>452</v>
      </c>
      <c r="O3334" t="s">
        <v>886</v>
      </c>
      <c r="P3334">
        <v>3.1830832314869731E-4</v>
      </c>
      <c r="Q3334" t="s">
        <v>255</v>
      </c>
      <c r="S3334" t="s">
        <v>474</v>
      </c>
      <c r="T3334" t="s">
        <v>886</v>
      </c>
      <c r="U3334">
        <v>3.2667823712787279E-4</v>
      </c>
      <c r="V3334" t="s">
        <v>255</v>
      </c>
    </row>
    <row r="3335" spans="9:22" x14ac:dyDescent="0.45">
      <c r="I3335" t="s">
        <v>429</v>
      </c>
      <c r="J3335" t="s">
        <v>887</v>
      </c>
      <c r="K3335">
        <v>0</v>
      </c>
      <c r="L3335" t="s">
        <v>255</v>
      </c>
      <c r="N3335" t="s">
        <v>452</v>
      </c>
      <c r="O3335" t="s">
        <v>887</v>
      </c>
      <c r="P3335">
        <v>3.0122316141172989E-4</v>
      </c>
      <c r="Q3335" t="s">
        <v>255</v>
      </c>
      <c r="S3335" t="s">
        <v>474</v>
      </c>
      <c r="T3335" t="s">
        <v>887</v>
      </c>
      <c r="U3335">
        <v>3.3045736975693198E-4</v>
      </c>
      <c r="V3335" t="s">
        <v>255</v>
      </c>
    </row>
    <row r="3336" spans="9:22" x14ac:dyDescent="0.45">
      <c r="I3336" t="s">
        <v>429</v>
      </c>
      <c r="J3336" t="s">
        <v>888</v>
      </c>
      <c r="K3336">
        <v>0</v>
      </c>
      <c r="L3336" t="s">
        <v>255</v>
      </c>
      <c r="N3336" t="s">
        <v>452</v>
      </c>
      <c r="O3336" t="s">
        <v>888</v>
      </c>
      <c r="P3336">
        <v>2.8157381789348918E-4</v>
      </c>
      <c r="Q3336" t="s">
        <v>255</v>
      </c>
      <c r="S3336" t="s">
        <v>474</v>
      </c>
      <c r="T3336" t="s">
        <v>888</v>
      </c>
      <c r="U3336">
        <v>3.2963453797798023E-4</v>
      </c>
      <c r="V3336" t="s">
        <v>255</v>
      </c>
    </row>
    <row r="3337" spans="9:22" x14ac:dyDescent="0.45">
      <c r="I3337" t="s">
        <v>429</v>
      </c>
      <c r="J3337" t="s">
        <v>889</v>
      </c>
      <c r="K3337">
        <v>1.2589967029393671E-5</v>
      </c>
      <c r="L3337" t="s">
        <v>255</v>
      </c>
      <c r="N3337" t="s">
        <v>452</v>
      </c>
      <c r="O3337" t="s">
        <v>889</v>
      </c>
      <c r="P3337">
        <v>2.460312320200429E-4</v>
      </c>
      <c r="Q3337" t="s">
        <v>255</v>
      </c>
      <c r="S3337" t="s">
        <v>474</v>
      </c>
      <c r="T3337" t="s">
        <v>889</v>
      </c>
      <c r="U3337">
        <v>3.2493375020512368E-4</v>
      </c>
      <c r="V3337" t="s">
        <v>255</v>
      </c>
    </row>
    <row r="3338" spans="9:22" x14ac:dyDescent="0.45">
      <c r="I3338" t="s">
        <v>429</v>
      </c>
      <c r="J3338" t="s">
        <v>890</v>
      </c>
      <c r="K3338">
        <v>1.2364043390587439E-4</v>
      </c>
      <c r="L3338" t="s">
        <v>255</v>
      </c>
      <c r="N3338" t="s">
        <v>452</v>
      </c>
      <c r="O3338" t="s">
        <v>890</v>
      </c>
      <c r="P3338">
        <v>2.1836518229130972E-4</v>
      </c>
      <c r="Q3338" t="s">
        <v>255</v>
      </c>
      <c r="S3338" t="s">
        <v>474</v>
      </c>
      <c r="T3338" t="s">
        <v>890</v>
      </c>
      <c r="U3338">
        <v>3.2468047532129501E-4</v>
      </c>
      <c r="V3338" t="s">
        <v>255</v>
      </c>
    </row>
    <row r="3339" spans="9:22" x14ac:dyDescent="0.45">
      <c r="I3339" t="s">
        <v>429</v>
      </c>
      <c r="J3339" t="s">
        <v>891</v>
      </c>
      <c r="K3339">
        <v>2.4370138157404214E-4</v>
      </c>
      <c r="L3339" t="s">
        <v>255</v>
      </c>
      <c r="N3339" t="s">
        <v>452</v>
      </c>
      <c r="O3339" t="s">
        <v>891</v>
      </c>
      <c r="P3339">
        <v>2.3488834192873228E-4</v>
      </c>
      <c r="Q3339" t="s">
        <v>255</v>
      </c>
      <c r="S3339" t="s">
        <v>474</v>
      </c>
      <c r="T3339" t="s">
        <v>891</v>
      </c>
      <c r="U3339">
        <v>3.2788980101692915E-4</v>
      </c>
      <c r="V3339" t="s">
        <v>255</v>
      </c>
    </row>
    <row r="3340" spans="9:22" x14ac:dyDescent="0.45">
      <c r="I3340" t="s">
        <v>429</v>
      </c>
      <c r="J3340" t="s">
        <v>892</v>
      </c>
      <c r="K3340">
        <v>3.6816626865793174E-4</v>
      </c>
      <c r="L3340" t="s">
        <v>255</v>
      </c>
      <c r="N3340" t="s">
        <v>452</v>
      </c>
      <c r="O3340" t="s">
        <v>892</v>
      </c>
      <c r="P3340">
        <v>2.4577061519238805E-4</v>
      </c>
      <c r="Q3340" t="s">
        <v>255</v>
      </c>
      <c r="S3340" t="s">
        <v>474</v>
      </c>
      <c r="T3340" t="s">
        <v>892</v>
      </c>
      <c r="U3340">
        <v>3.2757403652044738E-4</v>
      </c>
      <c r="V3340" t="s">
        <v>255</v>
      </c>
    </row>
    <row r="3341" spans="9:22" x14ac:dyDescent="0.45">
      <c r="I3341" t="s">
        <v>429</v>
      </c>
      <c r="J3341" t="s">
        <v>893</v>
      </c>
      <c r="K3341">
        <v>4.4631773979908728E-4</v>
      </c>
      <c r="L3341" t="s">
        <v>255</v>
      </c>
      <c r="N3341" t="s">
        <v>452</v>
      </c>
      <c r="O3341" t="s">
        <v>893</v>
      </c>
      <c r="P3341">
        <v>1.2655233282566562E-4</v>
      </c>
      <c r="Q3341" t="s">
        <v>255</v>
      </c>
      <c r="S3341" t="s">
        <v>474</v>
      </c>
      <c r="T3341" t="s">
        <v>893</v>
      </c>
      <c r="U3341">
        <v>3.0885819877214145E-4</v>
      </c>
      <c r="V3341" t="s">
        <v>255</v>
      </c>
    </row>
    <row r="3342" spans="9:22" x14ac:dyDescent="0.45">
      <c r="I3342" t="s">
        <v>429</v>
      </c>
      <c r="J3342" t="s">
        <v>894</v>
      </c>
      <c r="K3342">
        <v>4.8444610828865146E-4</v>
      </c>
      <c r="L3342" t="s">
        <v>255</v>
      </c>
      <c r="N3342" t="s">
        <v>452</v>
      </c>
      <c r="O3342" t="s">
        <v>894</v>
      </c>
      <c r="P3342">
        <v>1.8262789832553417E-4</v>
      </c>
      <c r="Q3342" t="s">
        <v>255</v>
      </c>
      <c r="S3342" t="s">
        <v>474</v>
      </c>
      <c r="T3342" t="s">
        <v>894</v>
      </c>
      <c r="U3342">
        <v>3.28844321789039E-4</v>
      </c>
      <c r="V3342" t="s">
        <v>255</v>
      </c>
    </row>
    <row r="3343" spans="9:22" x14ac:dyDescent="0.45">
      <c r="I3343" t="s">
        <v>429</v>
      </c>
      <c r="J3343" t="s">
        <v>895</v>
      </c>
      <c r="K3343">
        <v>4.4731626451159542E-4</v>
      </c>
      <c r="L3343" t="s">
        <v>255</v>
      </c>
      <c r="N3343" t="s">
        <v>452</v>
      </c>
      <c r="O3343" t="s">
        <v>895</v>
      </c>
      <c r="P3343">
        <v>2.2322369453807057E-4</v>
      </c>
      <c r="Q3343" t="s">
        <v>255</v>
      </c>
      <c r="S3343" t="s">
        <v>474</v>
      </c>
      <c r="T3343" t="s">
        <v>895</v>
      </c>
      <c r="U3343">
        <v>3.3580238734863776E-4</v>
      </c>
      <c r="V3343" t="s">
        <v>255</v>
      </c>
    </row>
    <row r="3344" spans="9:22" x14ac:dyDescent="0.45">
      <c r="I3344" t="s">
        <v>429</v>
      </c>
      <c r="J3344" t="s">
        <v>896</v>
      </c>
      <c r="K3344">
        <v>4.3052054931031635E-4</v>
      </c>
      <c r="L3344" t="s">
        <v>255</v>
      </c>
      <c r="N3344" t="s">
        <v>452</v>
      </c>
      <c r="O3344" t="s">
        <v>896</v>
      </c>
      <c r="P3344">
        <v>2.6166988549855932E-4</v>
      </c>
      <c r="Q3344" t="s">
        <v>255</v>
      </c>
      <c r="S3344" t="s">
        <v>474</v>
      </c>
      <c r="T3344" t="s">
        <v>896</v>
      </c>
      <c r="U3344">
        <v>3.3642051429034548E-4</v>
      </c>
      <c r="V3344" t="s">
        <v>255</v>
      </c>
    </row>
    <row r="3345" spans="9:22" x14ac:dyDescent="0.45">
      <c r="I3345" t="s">
        <v>429</v>
      </c>
      <c r="J3345" t="s">
        <v>897</v>
      </c>
      <c r="K3345">
        <v>3.8149109634855448E-4</v>
      </c>
      <c r="L3345" t="s">
        <v>255</v>
      </c>
      <c r="N3345" t="s">
        <v>452</v>
      </c>
      <c r="O3345" t="s">
        <v>897</v>
      </c>
      <c r="P3345">
        <v>2.8194195612036736E-4</v>
      </c>
      <c r="Q3345" t="s">
        <v>255</v>
      </c>
      <c r="S3345" t="s">
        <v>474</v>
      </c>
      <c r="T3345" t="s">
        <v>897</v>
      </c>
      <c r="U3345">
        <v>3.3642055915586856E-4</v>
      </c>
      <c r="V3345" t="s">
        <v>255</v>
      </c>
    </row>
    <row r="3346" spans="9:22" x14ac:dyDescent="0.45">
      <c r="I3346" t="s">
        <v>429</v>
      </c>
      <c r="J3346" t="s">
        <v>898</v>
      </c>
      <c r="K3346">
        <v>4.1170873300110377E-4</v>
      </c>
      <c r="L3346" t="s">
        <v>255</v>
      </c>
      <c r="N3346" t="s">
        <v>452</v>
      </c>
      <c r="O3346" t="s">
        <v>898</v>
      </c>
      <c r="P3346">
        <v>2.986234016736797E-4</v>
      </c>
      <c r="Q3346" t="s">
        <v>255</v>
      </c>
      <c r="S3346" t="s">
        <v>474</v>
      </c>
      <c r="T3346" t="s">
        <v>898</v>
      </c>
      <c r="U3346">
        <v>3.3632625248622249E-4</v>
      </c>
      <c r="V3346" t="s">
        <v>255</v>
      </c>
    </row>
    <row r="3347" spans="9:22" x14ac:dyDescent="0.45">
      <c r="I3347" t="s">
        <v>429</v>
      </c>
      <c r="J3347" t="s">
        <v>899</v>
      </c>
      <c r="K3347">
        <v>4.4363310664162665E-4</v>
      </c>
      <c r="L3347" t="s">
        <v>255</v>
      </c>
      <c r="N3347" t="s">
        <v>452</v>
      </c>
      <c r="O3347" t="s">
        <v>899</v>
      </c>
      <c r="P3347">
        <v>2.9163409682496176E-4</v>
      </c>
      <c r="Q3347" t="s">
        <v>255</v>
      </c>
      <c r="S3347" t="s">
        <v>474</v>
      </c>
      <c r="T3347" t="s">
        <v>899</v>
      </c>
      <c r="U3347">
        <v>3.322274544188606E-4</v>
      </c>
      <c r="V3347" t="s">
        <v>255</v>
      </c>
    </row>
    <row r="3348" spans="9:22" x14ac:dyDescent="0.45">
      <c r="I3348" t="s">
        <v>429</v>
      </c>
      <c r="J3348" t="s">
        <v>900</v>
      </c>
      <c r="K3348">
        <v>4.4767717693202356E-4</v>
      </c>
      <c r="L3348" t="s">
        <v>255</v>
      </c>
      <c r="N3348" t="s">
        <v>452</v>
      </c>
      <c r="O3348" t="s">
        <v>900</v>
      </c>
      <c r="P3348">
        <v>2.3499572118272378E-4</v>
      </c>
      <c r="Q3348" t="s">
        <v>255</v>
      </c>
      <c r="S3348" t="s">
        <v>474</v>
      </c>
      <c r="T3348" t="s">
        <v>900</v>
      </c>
      <c r="U3348">
        <v>3.0598804344388622E-4</v>
      </c>
      <c r="V3348" t="s">
        <v>255</v>
      </c>
    </row>
    <row r="3349" spans="9:22" x14ac:dyDescent="0.45">
      <c r="I3349" t="s">
        <v>429</v>
      </c>
      <c r="J3349" t="s">
        <v>901</v>
      </c>
      <c r="K3349">
        <v>3.1536580136301378E-4</v>
      </c>
      <c r="L3349" t="s">
        <v>255</v>
      </c>
      <c r="N3349" t="s">
        <v>452</v>
      </c>
      <c r="O3349" t="s">
        <v>901</v>
      </c>
      <c r="P3349">
        <v>2.1880445988460315E-4</v>
      </c>
      <c r="Q3349" t="s">
        <v>255</v>
      </c>
      <c r="S3349" t="s">
        <v>474</v>
      </c>
      <c r="T3349" t="s">
        <v>901</v>
      </c>
      <c r="U3349">
        <v>2.9441254115614862E-4</v>
      </c>
      <c r="V3349" t="s">
        <v>255</v>
      </c>
    </row>
    <row r="3350" spans="9:22" x14ac:dyDescent="0.45">
      <c r="I3350" t="s">
        <v>429</v>
      </c>
      <c r="J3350" t="s">
        <v>902</v>
      </c>
      <c r="K3350">
        <v>1.4426767098683329E-4</v>
      </c>
      <c r="L3350" t="s">
        <v>255</v>
      </c>
      <c r="N3350" t="s">
        <v>452</v>
      </c>
      <c r="O3350" t="s">
        <v>902</v>
      </c>
      <c r="P3350">
        <v>1.9701037411233655E-4</v>
      </c>
      <c r="Q3350" t="s">
        <v>255</v>
      </c>
      <c r="S3350" t="s">
        <v>474</v>
      </c>
      <c r="T3350" t="s">
        <v>902</v>
      </c>
      <c r="U3350">
        <v>2.8185338517203369E-4</v>
      </c>
      <c r="V3350" t="s">
        <v>255</v>
      </c>
    </row>
    <row r="3351" spans="9:22" x14ac:dyDescent="0.45">
      <c r="I3351" t="s">
        <v>429</v>
      </c>
      <c r="J3351" t="s">
        <v>903</v>
      </c>
      <c r="K3351">
        <v>0</v>
      </c>
      <c r="L3351" t="s">
        <v>255</v>
      </c>
      <c r="N3351" t="s">
        <v>452</v>
      </c>
      <c r="O3351" t="s">
        <v>903</v>
      </c>
      <c r="P3351">
        <v>1.7879402197562894E-4</v>
      </c>
      <c r="Q3351" t="s">
        <v>255</v>
      </c>
      <c r="S3351" t="s">
        <v>474</v>
      </c>
      <c r="T3351" t="s">
        <v>903</v>
      </c>
      <c r="U3351">
        <v>2.7967599175524407E-4</v>
      </c>
      <c r="V3351" t="s">
        <v>255</v>
      </c>
    </row>
    <row r="3352" spans="9:22" x14ac:dyDescent="0.45">
      <c r="I3352" t="s">
        <v>429</v>
      </c>
      <c r="J3352" t="s">
        <v>904</v>
      </c>
      <c r="K3352">
        <v>0</v>
      </c>
      <c r="L3352" t="s">
        <v>255</v>
      </c>
      <c r="N3352" t="s">
        <v>452</v>
      </c>
      <c r="O3352" t="s">
        <v>904</v>
      </c>
      <c r="P3352">
        <v>1.621541351530763E-4</v>
      </c>
      <c r="Q3352" t="s">
        <v>255</v>
      </c>
      <c r="S3352" t="s">
        <v>474</v>
      </c>
      <c r="T3352" t="s">
        <v>904</v>
      </c>
      <c r="U3352">
        <v>2.8642463606386772E-4</v>
      </c>
      <c r="V3352" t="s">
        <v>255</v>
      </c>
    </row>
    <row r="3353" spans="9:22" x14ac:dyDescent="0.45">
      <c r="I3353" t="s">
        <v>429</v>
      </c>
      <c r="J3353" t="s">
        <v>905</v>
      </c>
      <c r="K3353">
        <v>0</v>
      </c>
      <c r="L3353" t="s">
        <v>255</v>
      </c>
      <c r="N3353" t="s">
        <v>452</v>
      </c>
      <c r="O3353" t="s">
        <v>905</v>
      </c>
      <c r="P3353">
        <v>1.2511914948698554E-4</v>
      </c>
      <c r="Q3353" t="s">
        <v>255</v>
      </c>
      <c r="S3353" t="s">
        <v>474</v>
      </c>
      <c r="T3353" t="s">
        <v>905</v>
      </c>
      <c r="U3353">
        <v>3.092441174300786E-4</v>
      </c>
      <c r="V3353" t="s">
        <v>255</v>
      </c>
    </row>
    <row r="3354" spans="9:22" x14ac:dyDescent="0.45">
      <c r="I3354" t="s">
        <v>429</v>
      </c>
      <c r="J3354" t="s">
        <v>906</v>
      </c>
      <c r="K3354">
        <v>0</v>
      </c>
      <c r="L3354" t="s">
        <v>255</v>
      </c>
      <c r="N3354" t="s">
        <v>452</v>
      </c>
      <c r="O3354" t="s">
        <v>906</v>
      </c>
      <c r="P3354">
        <v>1.3272927821345449E-4</v>
      </c>
      <c r="Q3354" t="s">
        <v>255</v>
      </c>
      <c r="S3354" t="s">
        <v>474</v>
      </c>
      <c r="T3354" t="s">
        <v>906</v>
      </c>
      <c r="U3354">
        <v>3.140125076931357E-4</v>
      </c>
      <c r="V3354" t="s">
        <v>255</v>
      </c>
    </row>
    <row r="3355" spans="9:22" x14ac:dyDescent="0.45">
      <c r="I3355" t="s">
        <v>429</v>
      </c>
      <c r="J3355" t="s">
        <v>907</v>
      </c>
      <c r="K3355">
        <v>0</v>
      </c>
      <c r="L3355" t="s">
        <v>255</v>
      </c>
      <c r="N3355" t="s">
        <v>452</v>
      </c>
      <c r="O3355" t="s">
        <v>907</v>
      </c>
      <c r="P3355">
        <v>1.4477463829158871E-4</v>
      </c>
      <c r="Q3355" t="s">
        <v>255</v>
      </c>
      <c r="S3355" t="s">
        <v>474</v>
      </c>
      <c r="T3355" t="s">
        <v>907</v>
      </c>
      <c r="U3355">
        <v>2.2608059973688746E-4</v>
      </c>
      <c r="V3355" t="s">
        <v>255</v>
      </c>
    </row>
    <row r="3356" spans="9:22" x14ac:dyDescent="0.45">
      <c r="I3356" t="s">
        <v>429</v>
      </c>
      <c r="J3356" t="s">
        <v>908</v>
      </c>
      <c r="K3356">
        <v>0</v>
      </c>
      <c r="L3356" t="s">
        <v>255</v>
      </c>
      <c r="N3356" t="s">
        <v>452</v>
      </c>
      <c r="O3356" t="s">
        <v>908</v>
      </c>
      <c r="P3356">
        <v>1.4042682533646139E-4</v>
      </c>
      <c r="Q3356" t="s">
        <v>255</v>
      </c>
      <c r="S3356" t="s">
        <v>474</v>
      </c>
      <c r="T3356" t="s">
        <v>908</v>
      </c>
      <c r="U3356">
        <v>2.5000369712280837E-4</v>
      </c>
      <c r="V3356" t="s">
        <v>255</v>
      </c>
    </row>
    <row r="3357" spans="9:22" x14ac:dyDescent="0.45">
      <c r="I3357" t="s">
        <v>429</v>
      </c>
      <c r="J3357" t="s">
        <v>909</v>
      </c>
      <c r="K3357">
        <v>0</v>
      </c>
      <c r="L3357" t="s">
        <v>255</v>
      </c>
      <c r="N3357" t="s">
        <v>452</v>
      </c>
      <c r="O3357" t="s">
        <v>909</v>
      </c>
      <c r="P3357">
        <v>1.4465378007702995E-4</v>
      </c>
      <c r="Q3357" t="s">
        <v>255</v>
      </c>
      <c r="S3357" t="s">
        <v>474</v>
      </c>
      <c r="T3357" t="s">
        <v>909</v>
      </c>
      <c r="U3357">
        <v>2.6983853801162234E-4</v>
      </c>
      <c r="V3357" t="s">
        <v>255</v>
      </c>
    </row>
    <row r="3358" spans="9:22" x14ac:dyDescent="0.45">
      <c r="I3358" t="s">
        <v>429</v>
      </c>
      <c r="J3358" t="s">
        <v>910</v>
      </c>
      <c r="K3358">
        <v>0</v>
      </c>
      <c r="L3358" t="s">
        <v>255</v>
      </c>
      <c r="N3358" t="s">
        <v>452</v>
      </c>
      <c r="O3358" t="s">
        <v>910</v>
      </c>
      <c r="P3358">
        <v>1.5275761343617596E-4</v>
      </c>
      <c r="Q3358" t="s">
        <v>255</v>
      </c>
      <c r="S3358" t="s">
        <v>474</v>
      </c>
      <c r="T3358" t="s">
        <v>910</v>
      </c>
      <c r="U3358">
        <v>2.896090088973583E-4</v>
      </c>
      <c r="V3358" t="s">
        <v>255</v>
      </c>
    </row>
    <row r="3359" spans="9:22" x14ac:dyDescent="0.45">
      <c r="I3359" t="s">
        <v>429</v>
      </c>
      <c r="J3359" t="s">
        <v>911</v>
      </c>
      <c r="K3359">
        <v>0</v>
      </c>
      <c r="L3359" t="s">
        <v>255</v>
      </c>
      <c r="N3359" t="s">
        <v>452</v>
      </c>
      <c r="O3359" t="s">
        <v>911</v>
      </c>
      <c r="P3359">
        <v>1.6847856256046971E-4</v>
      </c>
      <c r="Q3359" t="s">
        <v>255</v>
      </c>
      <c r="S3359" t="s">
        <v>474</v>
      </c>
      <c r="T3359" t="s">
        <v>911</v>
      </c>
      <c r="U3359">
        <v>2.9799861780374865E-4</v>
      </c>
      <c r="V3359" t="s">
        <v>255</v>
      </c>
    </row>
    <row r="3360" spans="9:22" x14ac:dyDescent="0.45">
      <c r="I3360" t="s">
        <v>429</v>
      </c>
      <c r="J3360" t="s">
        <v>912</v>
      </c>
      <c r="K3360">
        <v>0</v>
      </c>
      <c r="L3360" t="s">
        <v>255</v>
      </c>
      <c r="N3360" t="s">
        <v>452</v>
      </c>
      <c r="O3360" t="s">
        <v>912</v>
      </c>
      <c r="P3360">
        <v>1.8222119118910127E-4</v>
      </c>
      <c r="Q3360" t="s">
        <v>255</v>
      </c>
      <c r="S3360" t="s">
        <v>474</v>
      </c>
      <c r="T3360" t="s">
        <v>912</v>
      </c>
      <c r="U3360">
        <v>2.9955326212152737E-4</v>
      </c>
      <c r="V3360" t="s">
        <v>255</v>
      </c>
    </row>
    <row r="3361" spans="9:22" x14ac:dyDescent="0.45">
      <c r="I3361" t="s">
        <v>429</v>
      </c>
      <c r="J3361" t="s">
        <v>913</v>
      </c>
      <c r="K3361">
        <v>1.539040705611606E-4</v>
      </c>
      <c r="L3361" t="s">
        <v>255</v>
      </c>
      <c r="N3361" t="s">
        <v>452</v>
      </c>
      <c r="O3361" t="s">
        <v>913</v>
      </c>
      <c r="P3361">
        <v>1.8004696944767229E-4</v>
      </c>
      <c r="Q3361" t="s">
        <v>255</v>
      </c>
      <c r="S3361" t="s">
        <v>474</v>
      </c>
      <c r="T3361" t="s">
        <v>913</v>
      </c>
      <c r="U3361">
        <v>2.7982863758602242E-4</v>
      </c>
      <c r="V3361" t="s">
        <v>255</v>
      </c>
    </row>
    <row r="3362" spans="9:22" x14ac:dyDescent="0.45">
      <c r="I3362" t="s">
        <v>429</v>
      </c>
      <c r="J3362" t="s">
        <v>914</v>
      </c>
      <c r="K3362">
        <v>2.3699353651292497E-4</v>
      </c>
      <c r="L3362" t="s">
        <v>255</v>
      </c>
      <c r="N3362" t="s">
        <v>452</v>
      </c>
      <c r="O3362" t="s">
        <v>914</v>
      </c>
      <c r="P3362">
        <v>1.5586923515859355E-4</v>
      </c>
      <c r="Q3362" t="s">
        <v>255</v>
      </c>
      <c r="S3362" t="s">
        <v>474</v>
      </c>
      <c r="T3362" t="s">
        <v>914</v>
      </c>
      <c r="U3362">
        <v>2.5030974710199913E-4</v>
      </c>
      <c r="V3362" t="s">
        <v>255</v>
      </c>
    </row>
    <row r="3363" spans="9:22" x14ac:dyDescent="0.45">
      <c r="I3363" t="s">
        <v>429</v>
      </c>
      <c r="J3363" t="s">
        <v>915</v>
      </c>
      <c r="K3363">
        <v>3.1735113977291194E-4</v>
      </c>
      <c r="L3363" t="s">
        <v>255</v>
      </c>
      <c r="N3363" t="s">
        <v>452</v>
      </c>
      <c r="O3363" t="s">
        <v>915</v>
      </c>
      <c r="P3363">
        <v>1.793277658335302E-4</v>
      </c>
      <c r="Q3363" t="s">
        <v>255</v>
      </c>
      <c r="S3363" t="s">
        <v>474</v>
      </c>
      <c r="T3363" t="s">
        <v>915</v>
      </c>
      <c r="U3363">
        <v>2.3236607868299186E-4</v>
      </c>
      <c r="V3363" t="s">
        <v>255</v>
      </c>
    </row>
    <row r="3364" spans="9:22" x14ac:dyDescent="0.45">
      <c r="I3364" t="s">
        <v>429</v>
      </c>
      <c r="J3364" t="s">
        <v>916</v>
      </c>
      <c r="K3364">
        <v>3.4680362645133381E-4</v>
      </c>
      <c r="L3364" t="s">
        <v>255</v>
      </c>
      <c r="N3364" t="s">
        <v>452</v>
      </c>
      <c r="O3364" t="s">
        <v>916</v>
      </c>
      <c r="P3364">
        <v>1.9864458333306538E-4</v>
      </c>
      <c r="Q3364" t="s">
        <v>255</v>
      </c>
      <c r="S3364" t="s">
        <v>474</v>
      </c>
      <c r="T3364" t="s">
        <v>916</v>
      </c>
      <c r="U3364">
        <v>2.3045352502376997E-4</v>
      </c>
      <c r="V3364" t="s">
        <v>255</v>
      </c>
    </row>
    <row r="3365" spans="9:22" x14ac:dyDescent="0.45">
      <c r="I3365" t="s">
        <v>429</v>
      </c>
      <c r="J3365" t="s">
        <v>917</v>
      </c>
      <c r="K3365">
        <v>3.6580706124582498E-4</v>
      </c>
      <c r="L3365" t="s">
        <v>255</v>
      </c>
      <c r="N3365" t="s">
        <v>452</v>
      </c>
      <c r="O3365" t="s">
        <v>917</v>
      </c>
      <c r="P3365">
        <v>7.5178907219954953E-5</v>
      </c>
      <c r="Q3365" t="s">
        <v>255</v>
      </c>
      <c r="S3365" t="s">
        <v>474</v>
      </c>
      <c r="T3365" t="s">
        <v>917</v>
      </c>
      <c r="U3365">
        <v>2.0893929110440103E-4</v>
      </c>
      <c r="V3365" t="s">
        <v>255</v>
      </c>
    </row>
    <row r="3366" spans="9:22" x14ac:dyDescent="0.45">
      <c r="I3366" t="s">
        <v>429</v>
      </c>
      <c r="J3366" t="s">
        <v>918</v>
      </c>
      <c r="K3366">
        <v>2.6929735608425658E-4</v>
      </c>
      <c r="L3366" t="s">
        <v>255</v>
      </c>
      <c r="N3366" t="s">
        <v>452</v>
      </c>
      <c r="O3366" t="s">
        <v>918</v>
      </c>
      <c r="P3366">
        <v>9.7903500780580375E-5</v>
      </c>
      <c r="Q3366" t="s">
        <v>255</v>
      </c>
      <c r="S3366" t="s">
        <v>474</v>
      </c>
      <c r="T3366" t="s">
        <v>918</v>
      </c>
      <c r="U3366">
        <v>2.7903403319065709E-4</v>
      </c>
      <c r="V3366" t="s">
        <v>255</v>
      </c>
    </row>
    <row r="3367" spans="9:22" x14ac:dyDescent="0.45">
      <c r="I3367" t="s">
        <v>429</v>
      </c>
      <c r="J3367" t="s">
        <v>919</v>
      </c>
      <c r="K3367">
        <v>1.6601170762367323E-4</v>
      </c>
      <c r="L3367" t="s">
        <v>255</v>
      </c>
      <c r="N3367" t="s">
        <v>452</v>
      </c>
      <c r="O3367" t="s">
        <v>919</v>
      </c>
      <c r="P3367">
        <v>9.9808101564383819E-5</v>
      </c>
      <c r="Q3367" t="s">
        <v>255</v>
      </c>
      <c r="S3367" t="s">
        <v>474</v>
      </c>
      <c r="T3367" t="s">
        <v>919</v>
      </c>
      <c r="U3367">
        <v>2.9556459669292852E-4</v>
      </c>
      <c r="V3367" t="s">
        <v>255</v>
      </c>
    </row>
    <row r="3368" spans="9:22" x14ac:dyDescent="0.45">
      <c r="I3368" t="s">
        <v>429</v>
      </c>
      <c r="J3368" t="s">
        <v>920</v>
      </c>
      <c r="K3368">
        <v>1.1534495102110708E-4</v>
      </c>
      <c r="L3368" t="s">
        <v>255</v>
      </c>
      <c r="N3368" t="s">
        <v>452</v>
      </c>
      <c r="O3368" t="s">
        <v>920</v>
      </c>
      <c r="P3368">
        <v>1.0099423190420778E-4</v>
      </c>
      <c r="Q3368" t="s">
        <v>255</v>
      </c>
      <c r="S3368" t="s">
        <v>474</v>
      </c>
      <c r="T3368" t="s">
        <v>920</v>
      </c>
      <c r="U3368">
        <v>2.8877738875645443E-4</v>
      </c>
      <c r="V3368" t="s">
        <v>255</v>
      </c>
    </row>
    <row r="3369" spans="9:22" x14ac:dyDescent="0.45">
      <c r="I3369" t="s">
        <v>429</v>
      </c>
      <c r="J3369" t="s">
        <v>921</v>
      </c>
      <c r="K3369">
        <v>1.2638591980463956E-4</v>
      </c>
      <c r="L3369" t="s">
        <v>255</v>
      </c>
      <c r="N3369" t="s">
        <v>452</v>
      </c>
      <c r="O3369" t="s">
        <v>921</v>
      </c>
      <c r="P3369">
        <v>9.4690035585535119E-5</v>
      </c>
      <c r="Q3369" t="s">
        <v>255</v>
      </c>
      <c r="S3369" t="s">
        <v>474</v>
      </c>
      <c r="T3369" t="s">
        <v>921</v>
      </c>
      <c r="U3369">
        <v>2.8907237777812717E-4</v>
      </c>
      <c r="V3369" t="s">
        <v>255</v>
      </c>
    </row>
    <row r="3370" spans="9:22" x14ac:dyDescent="0.45">
      <c r="I3370" t="s">
        <v>429</v>
      </c>
      <c r="J3370" t="s">
        <v>922</v>
      </c>
      <c r="K3370">
        <v>1.2162967921731061E-4</v>
      </c>
      <c r="L3370" t="s">
        <v>255</v>
      </c>
      <c r="N3370" t="s">
        <v>452</v>
      </c>
      <c r="O3370" t="s">
        <v>922</v>
      </c>
      <c r="P3370">
        <v>8.4319946144319904E-5</v>
      </c>
      <c r="Q3370" t="s">
        <v>255</v>
      </c>
      <c r="S3370" t="s">
        <v>474</v>
      </c>
      <c r="T3370" t="s">
        <v>922</v>
      </c>
      <c r="U3370">
        <v>2.8897470034192709E-4</v>
      </c>
      <c r="V3370" t="s">
        <v>255</v>
      </c>
    </row>
    <row r="3371" spans="9:22" x14ac:dyDescent="0.45">
      <c r="I3371" t="s">
        <v>429</v>
      </c>
      <c r="J3371" t="s">
        <v>923</v>
      </c>
      <c r="K3371">
        <v>1.4154532485786834E-4</v>
      </c>
      <c r="L3371" t="s">
        <v>255</v>
      </c>
      <c r="N3371" t="s">
        <v>452</v>
      </c>
      <c r="O3371" t="s">
        <v>923</v>
      </c>
      <c r="P3371">
        <v>7.8179232447767399E-5</v>
      </c>
      <c r="Q3371" t="s">
        <v>255</v>
      </c>
      <c r="S3371" t="s">
        <v>474</v>
      </c>
      <c r="T3371" t="s">
        <v>923</v>
      </c>
      <c r="U3371">
        <v>2.3874432778026394E-4</v>
      </c>
      <c r="V3371" t="s">
        <v>255</v>
      </c>
    </row>
    <row r="3372" spans="9:22" x14ac:dyDescent="0.45">
      <c r="I3372" t="s">
        <v>429</v>
      </c>
      <c r="J3372" t="s">
        <v>924</v>
      </c>
      <c r="K3372">
        <v>1.2733792121011304E-4</v>
      </c>
      <c r="L3372" t="s">
        <v>255</v>
      </c>
      <c r="N3372" t="s">
        <v>452</v>
      </c>
      <c r="O3372" t="s">
        <v>924</v>
      </c>
      <c r="P3372">
        <v>5.6337920647992181E-5</v>
      </c>
      <c r="Q3372" t="s">
        <v>255</v>
      </c>
      <c r="S3372" t="s">
        <v>474</v>
      </c>
      <c r="T3372" t="s">
        <v>924</v>
      </c>
      <c r="U3372">
        <v>1.8731759973193333E-4</v>
      </c>
      <c r="V3372" t="s">
        <v>255</v>
      </c>
    </row>
    <row r="3373" spans="9:22" x14ac:dyDescent="0.45">
      <c r="I3373" t="s">
        <v>429</v>
      </c>
      <c r="J3373" t="s">
        <v>925</v>
      </c>
      <c r="K3373">
        <v>1.119586645854426E-4</v>
      </c>
      <c r="L3373" t="s">
        <v>255</v>
      </c>
      <c r="N3373" t="s">
        <v>452</v>
      </c>
      <c r="O3373" t="s">
        <v>925</v>
      </c>
      <c r="P3373">
        <v>4.1329045172230299E-5</v>
      </c>
      <c r="Q3373" t="s">
        <v>255</v>
      </c>
      <c r="S3373" t="s">
        <v>474</v>
      </c>
      <c r="T3373" t="s">
        <v>925</v>
      </c>
      <c r="U3373">
        <v>1.6863116651652559E-4</v>
      </c>
      <c r="V3373" t="s">
        <v>255</v>
      </c>
    </row>
    <row r="3374" spans="9:22" x14ac:dyDescent="0.45">
      <c r="I3374" t="s">
        <v>429</v>
      </c>
      <c r="J3374" t="s">
        <v>926</v>
      </c>
      <c r="K3374">
        <v>1.0565775970227489E-4</v>
      </c>
      <c r="L3374" t="s">
        <v>255</v>
      </c>
      <c r="N3374" t="s">
        <v>452</v>
      </c>
      <c r="O3374" t="s">
        <v>926</v>
      </c>
      <c r="P3374">
        <v>3.8126034934203629E-5</v>
      </c>
      <c r="Q3374" t="s">
        <v>255</v>
      </c>
      <c r="S3374" t="s">
        <v>474</v>
      </c>
      <c r="T3374" t="s">
        <v>926</v>
      </c>
      <c r="U3374">
        <v>1.5322348670978624E-4</v>
      </c>
      <c r="V3374" t="s">
        <v>255</v>
      </c>
    </row>
    <row r="3375" spans="9:22" x14ac:dyDescent="0.45">
      <c r="I3375" t="s">
        <v>429</v>
      </c>
      <c r="J3375" t="s">
        <v>927</v>
      </c>
      <c r="K3375">
        <v>0</v>
      </c>
      <c r="L3375" t="s">
        <v>255</v>
      </c>
      <c r="N3375" t="s">
        <v>452</v>
      </c>
      <c r="O3375" t="s">
        <v>927</v>
      </c>
      <c r="P3375">
        <v>3.3645074334606186E-5</v>
      </c>
      <c r="Q3375" t="s">
        <v>255</v>
      </c>
      <c r="S3375" t="s">
        <v>474</v>
      </c>
      <c r="T3375" t="s">
        <v>927</v>
      </c>
      <c r="U3375">
        <v>1.4921019519731682E-4</v>
      </c>
      <c r="V3375" t="s">
        <v>255</v>
      </c>
    </row>
    <row r="3376" spans="9:22" x14ac:dyDescent="0.45">
      <c r="I3376" t="s">
        <v>429</v>
      </c>
      <c r="J3376" t="s">
        <v>928</v>
      </c>
      <c r="K3376">
        <v>0</v>
      </c>
      <c r="L3376" t="s">
        <v>255</v>
      </c>
      <c r="N3376" t="s">
        <v>452</v>
      </c>
      <c r="O3376" t="s">
        <v>928</v>
      </c>
      <c r="P3376">
        <v>2.583227319575283E-5</v>
      </c>
      <c r="Q3376" t="s">
        <v>255</v>
      </c>
      <c r="S3376" t="s">
        <v>474</v>
      </c>
      <c r="T3376" t="s">
        <v>928</v>
      </c>
      <c r="U3376">
        <v>1.4118198844137778E-4</v>
      </c>
      <c r="V3376" t="s">
        <v>255</v>
      </c>
    </row>
    <row r="3377" spans="9:22" x14ac:dyDescent="0.45">
      <c r="I3377" t="s">
        <v>429</v>
      </c>
      <c r="J3377" t="s">
        <v>929</v>
      </c>
      <c r="K3377">
        <v>0</v>
      </c>
      <c r="L3377" t="s">
        <v>255</v>
      </c>
      <c r="N3377" t="s">
        <v>452</v>
      </c>
      <c r="O3377" t="s">
        <v>929</v>
      </c>
      <c r="P3377">
        <v>1.6398095227133858E-5</v>
      </c>
      <c r="Q3377" t="s">
        <v>255</v>
      </c>
      <c r="S3377" t="s">
        <v>474</v>
      </c>
      <c r="T3377" t="s">
        <v>929</v>
      </c>
      <c r="U3377">
        <v>1.1500434647135475E-4</v>
      </c>
      <c r="V3377" t="s">
        <v>255</v>
      </c>
    </row>
    <row r="3378" spans="9:22" x14ac:dyDescent="0.45">
      <c r="I3378" t="s">
        <v>429</v>
      </c>
      <c r="J3378" t="s">
        <v>930</v>
      </c>
      <c r="K3378">
        <v>0</v>
      </c>
      <c r="L3378" t="s">
        <v>255</v>
      </c>
      <c r="N3378" t="s">
        <v>452</v>
      </c>
      <c r="O3378" t="s">
        <v>930</v>
      </c>
      <c r="P3378">
        <v>1.4244691319127394E-5</v>
      </c>
      <c r="Q3378" t="s">
        <v>255</v>
      </c>
      <c r="S3378" t="s">
        <v>474</v>
      </c>
      <c r="T3378" t="s">
        <v>930</v>
      </c>
      <c r="U3378">
        <v>1.2185731492078271E-4</v>
      </c>
      <c r="V3378" t="s">
        <v>255</v>
      </c>
    </row>
    <row r="3379" spans="9:22" x14ac:dyDescent="0.45">
      <c r="I3379" t="s">
        <v>429</v>
      </c>
      <c r="J3379" t="s">
        <v>335</v>
      </c>
      <c r="K3379">
        <v>0</v>
      </c>
      <c r="L3379" t="s">
        <v>255</v>
      </c>
      <c r="N3379" t="s">
        <v>452</v>
      </c>
      <c r="O3379" t="s">
        <v>335</v>
      </c>
      <c r="P3379">
        <v>1.4899249405008117E-2</v>
      </c>
      <c r="Q3379" t="s">
        <v>255</v>
      </c>
      <c r="S3379" t="s">
        <v>474</v>
      </c>
      <c r="T3379" t="s">
        <v>335</v>
      </c>
      <c r="U3379">
        <v>1.1414317876732917E-2</v>
      </c>
      <c r="V3379" t="s">
        <v>255</v>
      </c>
    </row>
    <row r="3380" spans="9:22" x14ac:dyDescent="0.45">
      <c r="I3380" t="s">
        <v>429</v>
      </c>
      <c r="J3380" t="s">
        <v>336</v>
      </c>
      <c r="K3380">
        <v>1.2029051985963267E-3</v>
      </c>
      <c r="L3380" t="s">
        <v>255</v>
      </c>
      <c r="N3380" t="s">
        <v>452</v>
      </c>
      <c r="O3380" t="s">
        <v>336</v>
      </c>
      <c r="P3380">
        <v>3.1510244096159081E-3</v>
      </c>
      <c r="Q3380" t="s">
        <v>255</v>
      </c>
      <c r="S3380" t="s">
        <v>474</v>
      </c>
      <c r="T3380" t="s">
        <v>336</v>
      </c>
      <c r="U3380">
        <v>2.3985089587803777E-3</v>
      </c>
      <c r="V3380" t="s">
        <v>255</v>
      </c>
    </row>
    <row r="3381" spans="9:22" x14ac:dyDescent="0.45">
      <c r="I3381" t="s">
        <v>429</v>
      </c>
      <c r="J3381" t="s">
        <v>337</v>
      </c>
      <c r="K3381">
        <v>1.1759311068143952E-2</v>
      </c>
      <c r="L3381" t="s">
        <v>255</v>
      </c>
      <c r="N3381" t="s">
        <v>452</v>
      </c>
      <c r="O3381" t="s">
        <v>337</v>
      </c>
      <c r="P3381">
        <v>5.8721944195646259E-3</v>
      </c>
      <c r="Q3381" t="s">
        <v>255</v>
      </c>
      <c r="S3381" t="s">
        <v>474</v>
      </c>
      <c r="T3381" t="s">
        <v>337</v>
      </c>
      <c r="U3381">
        <v>4.5393322534370804E-3</v>
      </c>
      <c r="V3381" t="s">
        <v>255</v>
      </c>
    </row>
    <row r="3382" spans="9:22" x14ac:dyDescent="0.45">
      <c r="I3382" t="s">
        <v>429</v>
      </c>
      <c r="J3382" t="s">
        <v>338</v>
      </c>
      <c r="K3382">
        <v>9.869796557389697E-3</v>
      </c>
      <c r="L3382" t="s">
        <v>255</v>
      </c>
      <c r="N3382" t="s">
        <v>452</v>
      </c>
      <c r="O3382" t="s">
        <v>338</v>
      </c>
      <c r="P3382">
        <v>2.9911103140067416E-3</v>
      </c>
      <c r="Q3382" t="s">
        <v>255</v>
      </c>
      <c r="S3382" t="s">
        <v>474</v>
      </c>
      <c r="T3382" t="s">
        <v>338</v>
      </c>
      <c r="U3382">
        <v>2.2086249813269331E-3</v>
      </c>
      <c r="V3382" t="s">
        <v>255</v>
      </c>
    </row>
    <row r="3383" spans="9:22" x14ac:dyDescent="0.45">
      <c r="I3383" t="s">
        <v>429</v>
      </c>
      <c r="J3383" t="s">
        <v>339</v>
      </c>
      <c r="K3383">
        <v>8.3428639477771072E-2</v>
      </c>
      <c r="L3383" t="s">
        <v>255</v>
      </c>
      <c r="N3383" t="s">
        <v>452</v>
      </c>
      <c r="O3383" t="s">
        <v>339</v>
      </c>
      <c r="P3383">
        <v>1.9170855010535903E-2</v>
      </c>
      <c r="Q3383" t="s">
        <v>255</v>
      </c>
      <c r="S3383" t="s">
        <v>474</v>
      </c>
      <c r="T3383" t="s">
        <v>339</v>
      </c>
      <c r="U3383">
        <v>1.5756961566459234E-2</v>
      </c>
      <c r="V3383" t="s">
        <v>255</v>
      </c>
    </row>
    <row r="3384" spans="9:22" x14ac:dyDescent="0.45">
      <c r="I3384" t="s">
        <v>429</v>
      </c>
      <c r="J3384" t="s">
        <v>340</v>
      </c>
      <c r="K3384">
        <v>1.0184300219388317E-2</v>
      </c>
      <c r="L3384" t="s">
        <v>255</v>
      </c>
      <c r="N3384" t="s">
        <v>452</v>
      </c>
      <c r="O3384" t="s">
        <v>340</v>
      </c>
      <c r="P3384">
        <v>2.7634176931761885E-3</v>
      </c>
      <c r="Q3384" t="s">
        <v>255</v>
      </c>
      <c r="S3384" t="s">
        <v>474</v>
      </c>
      <c r="T3384" t="s">
        <v>340</v>
      </c>
      <c r="U3384">
        <v>2.1356336112933355E-3</v>
      </c>
      <c r="V3384" t="s">
        <v>255</v>
      </c>
    </row>
    <row r="3385" spans="9:22" x14ac:dyDescent="0.45">
      <c r="I3385" t="s">
        <v>429</v>
      </c>
      <c r="J3385" t="s">
        <v>341</v>
      </c>
      <c r="K3385">
        <v>7.9712339759152352E-3</v>
      </c>
      <c r="L3385" t="s">
        <v>255</v>
      </c>
      <c r="N3385" t="s">
        <v>452</v>
      </c>
      <c r="O3385" t="s">
        <v>341</v>
      </c>
      <c r="P3385">
        <v>2.6934098956788253E-3</v>
      </c>
      <c r="Q3385" t="s">
        <v>255</v>
      </c>
      <c r="S3385" t="s">
        <v>474</v>
      </c>
      <c r="T3385" t="s">
        <v>341</v>
      </c>
      <c r="U3385">
        <v>2.135897917302895E-3</v>
      </c>
      <c r="V3385" t="s">
        <v>255</v>
      </c>
    </row>
    <row r="3386" spans="9:22" x14ac:dyDescent="0.45">
      <c r="I3386" t="s">
        <v>429</v>
      </c>
      <c r="J3386" t="s">
        <v>342</v>
      </c>
      <c r="K3386">
        <v>1.0289713431278293E-2</v>
      </c>
      <c r="L3386" t="s">
        <v>255</v>
      </c>
      <c r="N3386" t="s">
        <v>452</v>
      </c>
      <c r="O3386" t="s">
        <v>342</v>
      </c>
      <c r="P3386">
        <v>1.6986376227431606E-2</v>
      </c>
      <c r="Q3386" t="s">
        <v>255</v>
      </c>
      <c r="S3386" t="s">
        <v>474</v>
      </c>
      <c r="T3386" t="s">
        <v>342</v>
      </c>
      <c r="U3386">
        <v>1.3748659784092111E-2</v>
      </c>
      <c r="V3386" t="s">
        <v>255</v>
      </c>
    </row>
    <row r="3387" spans="9:22" x14ac:dyDescent="0.45">
      <c r="I3387" t="s">
        <v>429</v>
      </c>
      <c r="J3387" t="s">
        <v>343</v>
      </c>
      <c r="K3387">
        <v>0</v>
      </c>
      <c r="L3387" t="s">
        <v>255</v>
      </c>
      <c r="N3387" t="s">
        <v>452</v>
      </c>
      <c r="O3387" t="s">
        <v>343</v>
      </c>
      <c r="P3387">
        <v>1.5379027538181754E-2</v>
      </c>
      <c r="Q3387" t="s">
        <v>255</v>
      </c>
      <c r="S3387" t="s">
        <v>474</v>
      </c>
      <c r="T3387" t="s">
        <v>343</v>
      </c>
      <c r="U3387">
        <v>1.3933584957178983E-2</v>
      </c>
      <c r="V3387" t="s">
        <v>255</v>
      </c>
    </row>
    <row r="3388" spans="9:22" x14ac:dyDescent="0.45">
      <c r="I3388" t="s">
        <v>429</v>
      </c>
      <c r="J3388" t="s">
        <v>344</v>
      </c>
      <c r="K3388">
        <v>2.2825428908654303E-3</v>
      </c>
      <c r="L3388" t="s">
        <v>255</v>
      </c>
      <c r="N3388" t="s">
        <v>452</v>
      </c>
      <c r="O3388" t="s">
        <v>344</v>
      </c>
      <c r="P3388">
        <v>2.8485985647440587E-3</v>
      </c>
      <c r="Q3388" t="s">
        <v>255</v>
      </c>
      <c r="S3388" t="s">
        <v>474</v>
      </c>
      <c r="T3388" t="s">
        <v>344</v>
      </c>
      <c r="U3388">
        <v>2.7331593272635867E-3</v>
      </c>
      <c r="V3388" t="s">
        <v>255</v>
      </c>
    </row>
    <row r="3389" spans="9:22" x14ac:dyDescent="0.45">
      <c r="I3389" t="s">
        <v>429</v>
      </c>
      <c r="J3389" t="s">
        <v>345</v>
      </c>
      <c r="K3389">
        <v>1.2563182719423931E-2</v>
      </c>
      <c r="L3389" t="s">
        <v>255</v>
      </c>
      <c r="N3389" t="s">
        <v>452</v>
      </c>
      <c r="O3389" t="s">
        <v>345</v>
      </c>
      <c r="P3389">
        <v>5.6844030355002063E-3</v>
      </c>
      <c r="Q3389" t="s">
        <v>255</v>
      </c>
      <c r="S3389" t="s">
        <v>474</v>
      </c>
      <c r="T3389" t="s">
        <v>345</v>
      </c>
      <c r="U3389">
        <v>5.586723252539701E-3</v>
      </c>
      <c r="V3389" t="s">
        <v>255</v>
      </c>
    </row>
    <row r="3390" spans="9:22" x14ac:dyDescent="0.45">
      <c r="I3390" t="s">
        <v>429</v>
      </c>
      <c r="J3390" t="s">
        <v>346</v>
      </c>
      <c r="K3390">
        <v>8.4716408458013585E-3</v>
      </c>
      <c r="L3390" t="s">
        <v>255</v>
      </c>
      <c r="N3390" t="s">
        <v>452</v>
      </c>
      <c r="O3390" t="s">
        <v>346</v>
      </c>
      <c r="P3390">
        <v>2.9908306741445552E-3</v>
      </c>
      <c r="Q3390" t="s">
        <v>255</v>
      </c>
      <c r="S3390" t="s">
        <v>474</v>
      </c>
      <c r="T3390" t="s">
        <v>346</v>
      </c>
      <c r="U3390">
        <v>2.9484417192982156E-3</v>
      </c>
      <c r="V3390" t="s">
        <v>255</v>
      </c>
    </row>
    <row r="3391" spans="9:22" x14ac:dyDescent="0.45">
      <c r="I3391" t="s">
        <v>429</v>
      </c>
      <c r="J3391" t="s">
        <v>347</v>
      </c>
      <c r="K3391">
        <v>8.1490983860799726E-2</v>
      </c>
      <c r="L3391" t="s">
        <v>255</v>
      </c>
      <c r="N3391" t="s">
        <v>452</v>
      </c>
      <c r="O3391" t="s">
        <v>347</v>
      </c>
      <c r="P3391">
        <v>2.1022759817946896E-2</v>
      </c>
      <c r="Q3391" t="s">
        <v>255</v>
      </c>
      <c r="S3391" t="s">
        <v>474</v>
      </c>
      <c r="T3391" t="s">
        <v>347</v>
      </c>
      <c r="U3391">
        <v>1.9040853823121241E-2</v>
      </c>
      <c r="V3391" t="s">
        <v>255</v>
      </c>
    </row>
    <row r="3392" spans="9:22" x14ac:dyDescent="0.45">
      <c r="I3392" t="s">
        <v>429</v>
      </c>
      <c r="J3392" t="s">
        <v>348</v>
      </c>
      <c r="K3392">
        <v>1.0960906404108867E-2</v>
      </c>
      <c r="L3392" t="s">
        <v>255</v>
      </c>
      <c r="N3392" t="s">
        <v>452</v>
      </c>
      <c r="O3392" t="s">
        <v>348</v>
      </c>
      <c r="P3392">
        <v>3.2838629531335007E-3</v>
      </c>
      <c r="Q3392" t="s">
        <v>255</v>
      </c>
      <c r="S3392" t="s">
        <v>474</v>
      </c>
      <c r="T3392" t="s">
        <v>348</v>
      </c>
      <c r="U3392">
        <v>2.750176203700229E-3</v>
      </c>
      <c r="V3392" t="s">
        <v>255</v>
      </c>
    </row>
    <row r="3393" spans="9:22" x14ac:dyDescent="0.45">
      <c r="I3393" t="s">
        <v>429</v>
      </c>
      <c r="J3393" t="s">
        <v>349</v>
      </c>
      <c r="K3393">
        <v>9.7361252975985031E-3</v>
      </c>
      <c r="L3393" t="s">
        <v>255</v>
      </c>
      <c r="N3393" t="s">
        <v>452</v>
      </c>
      <c r="O3393" t="s">
        <v>349</v>
      </c>
      <c r="P3393">
        <v>3.0878133454751168E-3</v>
      </c>
      <c r="Q3393" t="s">
        <v>255</v>
      </c>
      <c r="S3393" t="s">
        <v>474</v>
      </c>
      <c r="T3393" t="s">
        <v>349</v>
      </c>
      <c r="U3393">
        <v>2.6707594293962807E-3</v>
      </c>
      <c r="V3393" t="s">
        <v>255</v>
      </c>
    </row>
    <row r="3394" spans="9:22" x14ac:dyDescent="0.45">
      <c r="I3394" t="s">
        <v>429</v>
      </c>
      <c r="J3394" t="s">
        <v>350</v>
      </c>
      <c r="K3394">
        <v>1.5538056050711159E-2</v>
      </c>
      <c r="L3394" t="s">
        <v>255</v>
      </c>
      <c r="N3394" t="s">
        <v>452</v>
      </c>
      <c r="O3394" t="s">
        <v>350</v>
      </c>
      <c r="P3394">
        <v>1.8893498781019667E-2</v>
      </c>
      <c r="Q3394" t="s">
        <v>255</v>
      </c>
      <c r="S3394" t="s">
        <v>474</v>
      </c>
      <c r="T3394" t="s">
        <v>350</v>
      </c>
      <c r="U3394">
        <v>1.6288482943474656E-2</v>
      </c>
      <c r="V3394" t="s">
        <v>255</v>
      </c>
    </row>
    <row r="3395" spans="9:22" x14ac:dyDescent="0.45">
      <c r="I3395" t="s">
        <v>429</v>
      </c>
      <c r="J3395" t="s">
        <v>931</v>
      </c>
      <c r="K3395">
        <v>0</v>
      </c>
      <c r="L3395" t="s">
        <v>255</v>
      </c>
      <c r="N3395" t="s">
        <v>452</v>
      </c>
      <c r="O3395" t="s">
        <v>931</v>
      </c>
      <c r="P3395">
        <v>5.9562335260975133E-5</v>
      </c>
      <c r="Q3395" t="s">
        <v>255</v>
      </c>
      <c r="S3395" t="s">
        <v>474</v>
      </c>
      <c r="T3395" t="s">
        <v>931</v>
      </c>
      <c r="U3395">
        <v>1.8762055989072747E-4</v>
      </c>
      <c r="V3395" t="s">
        <v>255</v>
      </c>
    </row>
    <row r="3396" spans="9:22" x14ac:dyDescent="0.45">
      <c r="I3396" t="s">
        <v>429</v>
      </c>
      <c r="J3396" t="s">
        <v>932</v>
      </c>
      <c r="K3396">
        <v>0</v>
      </c>
      <c r="L3396" t="s">
        <v>255</v>
      </c>
      <c r="N3396" t="s">
        <v>452</v>
      </c>
      <c r="O3396" t="s">
        <v>932</v>
      </c>
      <c r="P3396">
        <v>4.9955283676209942E-5</v>
      </c>
      <c r="Q3396" t="s">
        <v>255</v>
      </c>
      <c r="S3396" t="s">
        <v>474</v>
      </c>
      <c r="T3396" t="s">
        <v>932</v>
      </c>
      <c r="U3396">
        <v>1.6841194913861439E-4</v>
      </c>
      <c r="V3396" t="s">
        <v>255</v>
      </c>
    </row>
    <row r="3397" spans="9:22" x14ac:dyDescent="0.45">
      <c r="I3397" t="s">
        <v>429</v>
      </c>
      <c r="J3397" t="s">
        <v>933</v>
      </c>
      <c r="K3397">
        <v>0</v>
      </c>
      <c r="L3397" t="s">
        <v>255</v>
      </c>
      <c r="N3397" t="s">
        <v>452</v>
      </c>
      <c r="O3397" t="s">
        <v>933</v>
      </c>
      <c r="P3397">
        <v>4.7941093959179718E-5</v>
      </c>
      <c r="Q3397" t="s">
        <v>255</v>
      </c>
      <c r="S3397" t="s">
        <v>474</v>
      </c>
      <c r="T3397" t="s">
        <v>933</v>
      </c>
      <c r="U3397">
        <v>1.8669860072309302E-4</v>
      </c>
      <c r="V3397" t="s">
        <v>255</v>
      </c>
    </row>
    <row r="3398" spans="9:22" x14ac:dyDescent="0.45">
      <c r="I3398" t="s">
        <v>429</v>
      </c>
      <c r="J3398" t="s">
        <v>934</v>
      </c>
      <c r="K3398">
        <v>0</v>
      </c>
      <c r="L3398" t="s">
        <v>255</v>
      </c>
      <c r="N3398" t="s">
        <v>452</v>
      </c>
      <c r="O3398" t="s">
        <v>934</v>
      </c>
      <c r="P3398">
        <v>5.1966125421308888E-5</v>
      </c>
      <c r="Q3398" t="s">
        <v>255</v>
      </c>
      <c r="S3398" t="s">
        <v>474</v>
      </c>
      <c r="T3398" t="s">
        <v>934</v>
      </c>
      <c r="U3398">
        <v>2.1221831886702102E-4</v>
      </c>
      <c r="V3398" t="s">
        <v>255</v>
      </c>
    </row>
    <row r="3399" spans="9:22" x14ac:dyDescent="0.45">
      <c r="I3399" t="s">
        <v>429</v>
      </c>
      <c r="J3399" t="s">
        <v>935</v>
      </c>
      <c r="K3399">
        <v>0</v>
      </c>
      <c r="L3399" t="s">
        <v>255</v>
      </c>
      <c r="N3399" t="s">
        <v>452</v>
      </c>
      <c r="O3399" t="s">
        <v>935</v>
      </c>
      <c r="P3399">
        <v>5.3201388976406411E-5</v>
      </c>
      <c r="Q3399" t="s">
        <v>255</v>
      </c>
      <c r="S3399" t="s">
        <v>474</v>
      </c>
      <c r="T3399" t="s">
        <v>935</v>
      </c>
      <c r="U3399">
        <v>2.2080904425627823E-4</v>
      </c>
      <c r="V3399" t="s">
        <v>255</v>
      </c>
    </row>
    <row r="3400" spans="9:22" x14ac:dyDescent="0.45">
      <c r="I3400" t="s">
        <v>429</v>
      </c>
      <c r="J3400" t="s">
        <v>936</v>
      </c>
      <c r="K3400">
        <v>9.3132963294557211E-7</v>
      </c>
      <c r="L3400" t="s">
        <v>255</v>
      </c>
      <c r="N3400" t="s">
        <v>452</v>
      </c>
      <c r="O3400" t="s">
        <v>936</v>
      </c>
      <c r="P3400">
        <v>5.7542843467078889E-5</v>
      </c>
      <c r="Q3400" t="s">
        <v>255</v>
      </c>
      <c r="S3400" t="s">
        <v>474</v>
      </c>
      <c r="T3400" t="s">
        <v>936</v>
      </c>
      <c r="U3400">
        <v>2.1638287344744365E-4</v>
      </c>
      <c r="V3400" t="s">
        <v>255</v>
      </c>
    </row>
    <row r="3401" spans="9:22" x14ac:dyDescent="0.45">
      <c r="I3401" t="s">
        <v>429</v>
      </c>
      <c r="J3401" t="s">
        <v>937</v>
      </c>
      <c r="K3401">
        <v>9.7751014186685382E-6</v>
      </c>
      <c r="L3401" t="s">
        <v>255</v>
      </c>
      <c r="N3401" t="s">
        <v>452</v>
      </c>
      <c r="O3401" t="s">
        <v>937</v>
      </c>
      <c r="P3401">
        <v>6.0805427613780171E-5</v>
      </c>
      <c r="Q3401" t="s">
        <v>255</v>
      </c>
      <c r="S3401" t="s">
        <v>474</v>
      </c>
      <c r="T3401" t="s">
        <v>937</v>
      </c>
      <c r="U3401">
        <v>3.1302078996786994E-4</v>
      </c>
      <c r="V3401" t="s">
        <v>255</v>
      </c>
    </row>
    <row r="3402" spans="9:22" x14ac:dyDescent="0.45">
      <c r="I3402" t="s">
        <v>429</v>
      </c>
      <c r="J3402" t="s">
        <v>938</v>
      </c>
      <c r="K3402">
        <v>2.8289642205059849E-5</v>
      </c>
      <c r="L3402" t="s">
        <v>255</v>
      </c>
      <c r="N3402" t="s">
        <v>452</v>
      </c>
      <c r="O3402" t="s">
        <v>938</v>
      </c>
      <c r="P3402">
        <v>7.2828780782335149E-5</v>
      </c>
      <c r="Q3402" t="s">
        <v>255</v>
      </c>
      <c r="S3402" t="s">
        <v>474</v>
      </c>
      <c r="T3402" t="s">
        <v>938</v>
      </c>
      <c r="U3402">
        <v>3.2687716383228394E-4</v>
      </c>
      <c r="V3402" t="s">
        <v>255</v>
      </c>
    </row>
    <row r="3403" spans="9:22" x14ac:dyDescent="0.45">
      <c r="I3403" t="s">
        <v>429</v>
      </c>
      <c r="J3403" t="s">
        <v>939</v>
      </c>
      <c r="K3403">
        <v>5.8368207510467239E-5</v>
      </c>
      <c r="L3403" t="s">
        <v>255</v>
      </c>
      <c r="N3403" t="s">
        <v>452</v>
      </c>
      <c r="O3403" t="s">
        <v>939</v>
      </c>
      <c r="P3403">
        <v>8.1549154087653811E-5</v>
      </c>
      <c r="Q3403" t="s">
        <v>255</v>
      </c>
      <c r="S3403" t="s">
        <v>474</v>
      </c>
      <c r="T3403" t="s">
        <v>939</v>
      </c>
      <c r="U3403">
        <v>3.2469397961261545E-4</v>
      </c>
      <c r="V3403" t="s">
        <v>255</v>
      </c>
    </row>
    <row r="3404" spans="9:22" x14ac:dyDescent="0.45">
      <c r="I3404" t="s">
        <v>429</v>
      </c>
      <c r="J3404" t="s">
        <v>940</v>
      </c>
      <c r="K3404">
        <v>8.3935660868735579E-5</v>
      </c>
      <c r="L3404" t="s">
        <v>255</v>
      </c>
      <c r="N3404" t="s">
        <v>452</v>
      </c>
      <c r="O3404" t="s">
        <v>940</v>
      </c>
      <c r="P3404">
        <v>8.1580372439746986E-5</v>
      </c>
      <c r="Q3404" t="s">
        <v>255</v>
      </c>
      <c r="S3404" t="s">
        <v>474</v>
      </c>
      <c r="T3404" t="s">
        <v>940</v>
      </c>
      <c r="U3404">
        <v>3.2747082187151215E-4</v>
      </c>
      <c r="V3404" t="s">
        <v>255</v>
      </c>
    </row>
    <row r="3405" spans="9:22" x14ac:dyDescent="0.45">
      <c r="I3405" t="s">
        <v>429</v>
      </c>
      <c r="J3405" t="s">
        <v>941</v>
      </c>
      <c r="K3405">
        <v>2.5997874349767658E-4</v>
      </c>
      <c r="L3405" t="s">
        <v>255</v>
      </c>
      <c r="N3405" t="s">
        <v>452</v>
      </c>
      <c r="O3405" t="s">
        <v>941</v>
      </c>
      <c r="P3405">
        <v>4.5523093650264231E-5</v>
      </c>
      <c r="Q3405" t="s">
        <v>255</v>
      </c>
      <c r="S3405" t="s">
        <v>474</v>
      </c>
      <c r="T3405" t="s">
        <v>941</v>
      </c>
      <c r="U3405">
        <v>3.164174894868118E-4</v>
      </c>
      <c r="V3405" t="s">
        <v>255</v>
      </c>
    </row>
    <row r="3406" spans="9:22" x14ac:dyDescent="0.45">
      <c r="I3406" t="s">
        <v>429</v>
      </c>
      <c r="J3406" t="s">
        <v>942</v>
      </c>
      <c r="K3406">
        <v>2.685826134856643E-4</v>
      </c>
      <c r="L3406" t="s">
        <v>255</v>
      </c>
      <c r="N3406" t="s">
        <v>452</v>
      </c>
      <c r="O3406" t="s">
        <v>942</v>
      </c>
      <c r="P3406">
        <v>5.4997065271514548E-5</v>
      </c>
      <c r="Q3406" t="s">
        <v>255</v>
      </c>
      <c r="S3406" t="s">
        <v>474</v>
      </c>
      <c r="T3406" t="s">
        <v>942</v>
      </c>
      <c r="U3406">
        <v>3.2653423592941865E-4</v>
      </c>
      <c r="V3406" t="s">
        <v>255</v>
      </c>
    </row>
    <row r="3407" spans="9:22" x14ac:dyDescent="0.45">
      <c r="I3407" t="s">
        <v>429</v>
      </c>
      <c r="J3407" t="s">
        <v>943</v>
      </c>
      <c r="K3407">
        <v>2.3337501501582996E-4</v>
      </c>
      <c r="L3407" t="s">
        <v>255</v>
      </c>
      <c r="N3407" t="s">
        <v>452</v>
      </c>
      <c r="O3407" t="s">
        <v>943</v>
      </c>
      <c r="P3407">
        <v>7.1979366446924396E-5</v>
      </c>
      <c r="Q3407" t="s">
        <v>255</v>
      </c>
      <c r="S3407" t="s">
        <v>474</v>
      </c>
      <c r="T3407" t="s">
        <v>943</v>
      </c>
      <c r="U3407">
        <v>3.3065487278712279E-4</v>
      </c>
      <c r="V3407" t="s">
        <v>255</v>
      </c>
    </row>
    <row r="3408" spans="9:22" x14ac:dyDescent="0.45">
      <c r="I3408" t="s">
        <v>429</v>
      </c>
      <c r="J3408" t="s">
        <v>944</v>
      </c>
      <c r="K3408">
        <v>2.3222146857016353E-4</v>
      </c>
      <c r="L3408" t="s">
        <v>255</v>
      </c>
      <c r="N3408" t="s">
        <v>452</v>
      </c>
      <c r="O3408" t="s">
        <v>944</v>
      </c>
      <c r="P3408">
        <v>7.6974336716467736E-5</v>
      </c>
      <c r="Q3408" t="s">
        <v>255</v>
      </c>
      <c r="S3408" t="s">
        <v>474</v>
      </c>
      <c r="T3408" t="s">
        <v>944</v>
      </c>
      <c r="U3408">
        <v>3.3125379337449229E-4</v>
      </c>
      <c r="V3408" t="s">
        <v>255</v>
      </c>
    </row>
    <row r="3409" spans="9:22" x14ac:dyDescent="0.45">
      <c r="I3409" t="s">
        <v>429</v>
      </c>
      <c r="J3409" t="s">
        <v>945</v>
      </c>
      <c r="K3409">
        <v>2.6943767395396011E-4</v>
      </c>
      <c r="L3409" t="s">
        <v>255</v>
      </c>
      <c r="N3409" t="s">
        <v>452</v>
      </c>
      <c r="O3409" t="s">
        <v>945</v>
      </c>
      <c r="P3409">
        <v>7.3332542100232618E-5</v>
      </c>
      <c r="Q3409" t="s">
        <v>255</v>
      </c>
      <c r="S3409" t="s">
        <v>474</v>
      </c>
      <c r="T3409" t="s">
        <v>945</v>
      </c>
      <c r="U3409">
        <v>3.3091847465927909E-4</v>
      </c>
      <c r="V3409" t="s">
        <v>255</v>
      </c>
    </row>
    <row r="3410" spans="9:22" x14ac:dyDescent="0.45">
      <c r="I3410" t="s">
        <v>429</v>
      </c>
      <c r="J3410" t="s">
        <v>946</v>
      </c>
      <c r="K3410">
        <v>1.9424440416189765E-4</v>
      </c>
      <c r="L3410" t="s">
        <v>255</v>
      </c>
      <c r="N3410" t="s">
        <v>452</v>
      </c>
      <c r="O3410" t="s">
        <v>946</v>
      </c>
      <c r="P3410">
        <v>7.75375031517281E-5</v>
      </c>
      <c r="Q3410" t="s">
        <v>255</v>
      </c>
      <c r="S3410" t="s">
        <v>474</v>
      </c>
      <c r="T3410" t="s">
        <v>946</v>
      </c>
      <c r="U3410">
        <v>3.3259941356946014E-4</v>
      </c>
      <c r="V3410" t="s">
        <v>255</v>
      </c>
    </row>
    <row r="3411" spans="9:22" x14ac:dyDescent="0.45">
      <c r="I3411" t="s">
        <v>429</v>
      </c>
      <c r="J3411" t="s">
        <v>947</v>
      </c>
      <c r="K3411">
        <v>1.5338818542378634E-4</v>
      </c>
      <c r="L3411" t="s">
        <v>255</v>
      </c>
      <c r="N3411" t="s">
        <v>452</v>
      </c>
      <c r="O3411" t="s">
        <v>947</v>
      </c>
      <c r="P3411">
        <v>7.7907682874913406E-5</v>
      </c>
      <c r="Q3411" t="s">
        <v>255</v>
      </c>
      <c r="S3411" t="s">
        <v>474</v>
      </c>
      <c r="T3411" t="s">
        <v>947</v>
      </c>
      <c r="U3411">
        <v>3.2989683189030641E-4</v>
      </c>
      <c r="V3411" t="s">
        <v>255</v>
      </c>
    </row>
    <row r="3412" spans="9:22" x14ac:dyDescent="0.45">
      <c r="I3412" t="s">
        <v>429</v>
      </c>
      <c r="J3412" t="s">
        <v>948</v>
      </c>
      <c r="K3412">
        <v>1.7235490708402426E-4</v>
      </c>
      <c r="L3412" t="s">
        <v>255</v>
      </c>
      <c r="N3412" t="s">
        <v>452</v>
      </c>
      <c r="O3412" t="s">
        <v>948</v>
      </c>
      <c r="P3412">
        <v>6.8752899994682453E-5</v>
      </c>
      <c r="Q3412" t="s">
        <v>255</v>
      </c>
      <c r="S3412" t="s">
        <v>474</v>
      </c>
      <c r="T3412" t="s">
        <v>948</v>
      </c>
      <c r="U3412">
        <v>2.8890920464331435E-4</v>
      </c>
      <c r="V3412" t="s">
        <v>255</v>
      </c>
    </row>
    <row r="3413" spans="9:22" x14ac:dyDescent="0.45">
      <c r="I3413" t="s">
        <v>429</v>
      </c>
      <c r="J3413" t="s">
        <v>949</v>
      </c>
      <c r="K3413">
        <v>1.2443493118400586E-4</v>
      </c>
      <c r="L3413" t="s">
        <v>255</v>
      </c>
      <c r="N3413" t="s">
        <v>452</v>
      </c>
      <c r="O3413" t="s">
        <v>949</v>
      </c>
      <c r="P3413">
        <v>5.8268682430871217E-5</v>
      </c>
      <c r="Q3413" t="s">
        <v>255</v>
      </c>
      <c r="S3413" t="s">
        <v>474</v>
      </c>
      <c r="T3413" t="s">
        <v>949</v>
      </c>
      <c r="U3413">
        <v>2.7794114027109593E-4</v>
      </c>
      <c r="V3413" t="s">
        <v>255</v>
      </c>
    </row>
    <row r="3414" spans="9:22" x14ac:dyDescent="0.45">
      <c r="I3414" t="s">
        <v>429</v>
      </c>
      <c r="J3414" t="s">
        <v>950</v>
      </c>
      <c r="K3414">
        <v>1.1860885325894485E-4</v>
      </c>
      <c r="L3414" t="s">
        <v>255</v>
      </c>
      <c r="N3414" t="s">
        <v>452</v>
      </c>
      <c r="O3414" t="s">
        <v>950</v>
      </c>
      <c r="P3414">
        <v>4.3939096804291783E-5</v>
      </c>
      <c r="Q3414" t="s">
        <v>255</v>
      </c>
      <c r="S3414" t="s">
        <v>474</v>
      </c>
      <c r="T3414" t="s">
        <v>950</v>
      </c>
      <c r="U3414">
        <v>2.5018404615736615E-4</v>
      </c>
      <c r="V3414" t="s">
        <v>255</v>
      </c>
    </row>
    <row r="3415" spans="9:22" x14ac:dyDescent="0.45">
      <c r="I3415" t="s">
        <v>429</v>
      </c>
      <c r="J3415" t="s">
        <v>951</v>
      </c>
      <c r="K3415">
        <v>6.6576164014369517E-5</v>
      </c>
      <c r="L3415" t="s">
        <v>255</v>
      </c>
      <c r="N3415" t="s">
        <v>452</v>
      </c>
      <c r="O3415" t="s">
        <v>951</v>
      </c>
      <c r="P3415">
        <v>3.5869586408232599E-5</v>
      </c>
      <c r="Q3415" t="s">
        <v>255</v>
      </c>
      <c r="S3415" t="s">
        <v>474</v>
      </c>
      <c r="T3415" t="s">
        <v>951</v>
      </c>
      <c r="U3415">
        <v>2.2483303626684439E-4</v>
      </c>
      <c r="V3415" t="s">
        <v>255</v>
      </c>
    </row>
    <row r="3416" spans="9:22" x14ac:dyDescent="0.45">
      <c r="I3416" t="s">
        <v>429</v>
      </c>
      <c r="J3416" t="s">
        <v>952</v>
      </c>
      <c r="K3416">
        <v>0</v>
      </c>
      <c r="L3416" t="s">
        <v>255</v>
      </c>
      <c r="N3416" t="s">
        <v>452</v>
      </c>
      <c r="O3416" t="s">
        <v>952</v>
      </c>
      <c r="P3416">
        <v>3.6488753091169605E-5</v>
      </c>
      <c r="Q3416" t="s">
        <v>255</v>
      </c>
      <c r="S3416" t="s">
        <v>474</v>
      </c>
      <c r="T3416" t="s">
        <v>952</v>
      </c>
      <c r="U3416">
        <v>2.0217928021236864E-4</v>
      </c>
      <c r="V3416" t="s">
        <v>255</v>
      </c>
    </row>
    <row r="3417" spans="9:22" x14ac:dyDescent="0.45">
      <c r="I3417" t="s">
        <v>429</v>
      </c>
      <c r="J3417" t="s">
        <v>953</v>
      </c>
      <c r="K3417">
        <v>0</v>
      </c>
      <c r="L3417" t="s">
        <v>255</v>
      </c>
      <c r="N3417" t="s">
        <v>452</v>
      </c>
      <c r="O3417" t="s">
        <v>953</v>
      </c>
      <c r="P3417">
        <v>5.4291685243270573E-5</v>
      </c>
      <c r="Q3417" t="s">
        <v>255</v>
      </c>
      <c r="S3417" t="s">
        <v>474</v>
      </c>
      <c r="T3417" t="s">
        <v>953</v>
      </c>
      <c r="U3417">
        <v>2.099573758637495E-4</v>
      </c>
      <c r="V3417" t="s">
        <v>255</v>
      </c>
    </row>
    <row r="3418" spans="9:22" x14ac:dyDescent="0.45">
      <c r="I3418" t="s">
        <v>429</v>
      </c>
      <c r="J3418" t="s">
        <v>954</v>
      </c>
      <c r="K3418">
        <v>0</v>
      </c>
      <c r="L3418" t="s">
        <v>255</v>
      </c>
      <c r="N3418" t="s">
        <v>452</v>
      </c>
      <c r="O3418" t="s">
        <v>954</v>
      </c>
      <c r="P3418">
        <v>6.3125139429402502E-5</v>
      </c>
      <c r="Q3418" t="s">
        <v>255</v>
      </c>
      <c r="S3418" t="s">
        <v>474</v>
      </c>
      <c r="T3418" t="s">
        <v>954</v>
      </c>
      <c r="U3418">
        <v>1.7313837087438945E-4</v>
      </c>
      <c r="V3418" t="s">
        <v>255</v>
      </c>
    </row>
    <row r="3419" spans="9:22" x14ac:dyDescent="0.45">
      <c r="I3419" t="s">
        <v>429</v>
      </c>
      <c r="J3419" t="s">
        <v>351</v>
      </c>
      <c r="K3419">
        <v>0</v>
      </c>
      <c r="L3419" t="s">
        <v>255</v>
      </c>
      <c r="N3419" t="s">
        <v>452</v>
      </c>
      <c r="O3419" t="s">
        <v>351</v>
      </c>
      <c r="P3419">
        <v>8.8464240694196786E-3</v>
      </c>
      <c r="Q3419" t="s">
        <v>255</v>
      </c>
      <c r="S3419" t="s">
        <v>474</v>
      </c>
      <c r="T3419" t="s">
        <v>351</v>
      </c>
      <c r="U3419">
        <v>7.0191450288156765E-3</v>
      </c>
      <c r="V3419" t="s">
        <v>255</v>
      </c>
    </row>
    <row r="3420" spans="9:22" x14ac:dyDescent="0.45">
      <c r="I3420" t="s">
        <v>429</v>
      </c>
      <c r="J3420" t="s">
        <v>352</v>
      </c>
      <c r="K3420">
        <v>1.7432867058746371E-3</v>
      </c>
      <c r="L3420" t="s">
        <v>255</v>
      </c>
      <c r="N3420" t="s">
        <v>452</v>
      </c>
      <c r="O3420" t="s">
        <v>352</v>
      </c>
      <c r="P3420">
        <v>1.3892868526549974E-3</v>
      </c>
      <c r="Q3420" t="s">
        <v>255</v>
      </c>
      <c r="S3420" t="s">
        <v>474</v>
      </c>
      <c r="T3420" t="s">
        <v>352</v>
      </c>
      <c r="U3420">
        <v>1.3257922723557531E-3</v>
      </c>
      <c r="V3420" t="s">
        <v>255</v>
      </c>
    </row>
    <row r="3421" spans="9:22" x14ac:dyDescent="0.45">
      <c r="I3421" t="s">
        <v>429</v>
      </c>
      <c r="J3421" t="s">
        <v>353</v>
      </c>
      <c r="K3421">
        <v>1.1265537706540851E-2</v>
      </c>
      <c r="L3421" t="s">
        <v>255</v>
      </c>
      <c r="N3421" t="s">
        <v>452</v>
      </c>
      <c r="O3421" t="s">
        <v>353</v>
      </c>
      <c r="P3421">
        <v>2.1475508438268155E-3</v>
      </c>
      <c r="Q3421" t="s">
        <v>255</v>
      </c>
      <c r="S3421" t="s">
        <v>474</v>
      </c>
      <c r="T3421" t="s">
        <v>353</v>
      </c>
      <c r="U3421">
        <v>2.5873530812109045E-3</v>
      </c>
      <c r="V3421" t="s">
        <v>255</v>
      </c>
    </row>
    <row r="3422" spans="9:22" x14ac:dyDescent="0.45">
      <c r="I3422" t="s">
        <v>429</v>
      </c>
      <c r="J3422" t="s">
        <v>354</v>
      </c>
      <c r="K3422">
        <v>8.7157005019471538E-3</v>
      </c>
      <c r="L3422" t="s">
        <v>255</v>
      </c>
      <c r="N3422" t="s">
        <v>452</v>
      </c>
      <c r="O3422" t="s">
        <v>354</v>
      </c>
      <c r="P3422">
        <v>1.0168370311330116E-3</v>
      </c>
      <c r="Q3422" t="s">
        <v>255</v>
      </c>
      <c r="S3422" t="s">
        <v>474</v>
      </c>
      <c r="T3422" t="s">
        <v>354</v>
      </c>
      <c r="U3422">
        <v>1.3125651861464185E-3</v>
      </c>
      <c r="V3422" t="s">
        <v>255</v>
      </c>
    </row>
    <row r="3423" spans="9:22" x14ac:dyDescent="0.45">
      <c r="I3423" t="s">
        <v>429</v>
      </c>
      <c r="J3423" t="s">
        <v>355</v>
      </c>
      <c r="K3423">
        <v>8.0658861054228259E-2</v>
      </c>
      <c r="L3423" t="s">
        <v>255</v>
      </c>
      <c r="N3423" t="s">
        <v>452</v>
      </c>
      <c r="O3423" t="s">
        <v>355</v>
      </c>
      <c r="P3423">
        <v>6.8194372016463587E-3</v>
      </c>
      <c r="Q3423" t="s">
        <v>255</v>
      </c>
      <c r="S3423" t="s">
        <v>474</v>
      </c>
      <c r="T3423" t="s">
        <v>355</v>
      </c>
      <c r="U3423">
        <v>9.4745855913170272E-3</v>
      </c>
      <c r="V3423" t="s">
        <v>255</v>
      </c>
    </row>
    <row r="3424" spans="9:22" x14ac:dyDescent="0.45">
      <c r="I3424" t="s">
        <v>429</v>
      </c>
      <c r="J3424" t="s">
        <v>356</v>
      </c>
      <c r="K3424">
        <v>1.0679287078297562E-2</v>
      </c>
      <c r="L3424" t="s">
        <v>255</v>
      </c>
      <c r="N3424" t="s">
        <v>452</v>
      </c>
      <c r="O3424" t="s">
        <v>356</v>
      </c>
      <c r="P3424">
        <v>1.1942125255015971E-3</v>
      </c>
      <c r="Q3424" t="s">
        <v>255</v>
      </c>
      <c r="S3424" t="s">
        <v>474</v>
      </c>
      <c r="T3424" t="s">
        <v>356</v>
      </c>
      <c r="U3424">
        <v>1.505032021994841E-3</v>
      </c>
      <c r="V3424" t="s">
        <v>255</v>
      </c>
    </row>
    <row r="3425" spans="9:22" x14ac:dyDescent="0.45">
      <c r="I3425" t="s">
        <v>429</v>
      </c>
      <c r="J3425" t="s">
        <v>357</v>
      </c>
      <c r="K3425">
        <v>9.1335494623987577E-3</v>
      </c>
      <c r="L3425" t="s">
        <v>255</v>
      </c>
      <c r="N3425" t="s">
        <v>452</v>
      </c>
      <c r="O3425" t="s">
        <v>357</v>
      </c>
      <c r="P3425">
        <v>1.1230708971344543E-3</v>
      </c>
      <c r="Q3425" t="s">
        <v>255</v>
      </c>
      <c r="S3425" t="s">
        <v>474</v>
      </c>
      <c r="T3425" t="s">
        <v>357</v>
      </c>
      <c r="U3425">
        <v>1.4342534587863868E-3</v>
      </c>
      <c r="V3425" t="s">
        <v>255</v>
      </c>
    </row>
    <row r="3426" spans="9:22" x14ac:dyDescent="0.45">
      <c r="I3426" t="s">
        <v>429</v>
      </c>
      <c r="J3426" t="s">
        <v>358</v>
      </c>
      <c r="K3426">
        <v>1.4843441738887143E-2</v>
      </c>
      <c r="L3426" t="s">
        <v>255</v>
      </c>
      <c r="N3426" t="s">
        <v>452</v>
      </c>
      <c r="O3426" t="s">
        <v>358</v>
      </c>
      <c r="P3426">
        <v>1.041788369204864E-2</v>
      </c>
      <c r="Q3426" t="s">
        <v>255</v>
      </c>
      <c r="S3426" t="s">
        <v>474</v>
      </c>
      <c r="T3426" t="s">
        <v>358</v>
      </c>
      <c r="U3426">
        <v>9.169222441497234E-3</v>
      </c>
      <c r="V3426" t="s">
        <v>255</v>
      </c>
    </row>
    <row r="3427" spans="9:22" x14ac:dyDescent="0.45">
      <c r="I3427" t="s">
        <v>429</v>
      </c>
      <c r="J3427" t="s">
        <v>955</v>
      </c>
      <c r="K3427">
        <v>0</v>
      </c>
      <c r="L3427" t="s">
        <v>255</v>
      </c>
      <c r="N3427" t="s">
        <v>452</v>
      </c>
      <c r="O3427" t="s">
        <v>955</v>
      </c>
      <c r="P3427">
        <v>8.8199845937759146E-5</v>
      </c>
      <c r="Q3427" t="s">
        <v>255</v>
      </c>
      <c r="S3427" t="s">
        <v>474</v>
      </c>
      <c r="T3427" t="s">
        <v>955</v>
      </c>
      <c r="U3427">
        <v>3.0645845428609595E-5</v>
      </c>
      <c r="V3427" t="s">
        <v>255</v>
      </c>
    </row>
    <row r="3428" spans="9:22" x14ac:dyDescent="0.45">
      <c r="I3428" t="s">
        <v>429</v>
      </c>
      <c r="J3428" t="s">
        <v>956</v>
      </c>
      <c r="K3428">
        <v>0</v>
      </c>
      <c r="L3428" t="s">
        <v>255</v>
      </c>
      <c r="N3428" t="s">
        <v>452</v>
      </c>
      <c r="O3428" t="s">
        <v>956</v>
      </c>
      <c r="P3428">
        <v>7.0962349848204825E-5</v>
      </c>
      <c r="Q3428" t="s">
        <v>255</v>
      </c>
      <c r="S3428" t="s">
        <v>474</v>
      </c>
      <c r="T3428" t="s">
        <v>956</v>
      </c>
      <c r="U3428">
        <v>2.5115128851537861E-5</v>
      </c>
      <c r="V3428" t="s">
        <v>255</v>
      </c>
    </row>
    <row r="3429" spans="9:22" x14ac:dyDescent="0.45">
      <c r="I3429" t="s">
        <v>429</v>
      </c>
      <c r="J3429" t="s">
        <v>957</v>
      </c>
      <c r="K3429">
        <v>0</v>
      </c>
      <c r="L3429" t="s">
        <v>255</v>
      </c>
      <c r="N3429" t="s">
        <v>452</v>
      </c>
      <c r="O3429" t="s">
        <v>957</v>
      </c>
      <c r="P3429">
        <v>5.8925466481048351E-5</v>
      </c>
      <c r="Q3429" t="s">
        <v>255</v>
      </c>
      <c r="S3429" t="s">
        <v>474</v>
      </c>
      <c r="T3429" t="s">
        <v>957</v>
      </c>
      <c r="U3429">
        <v>1.9742077024519356E-5</v>
      </c>
      <c r="V3429" t="s">
        <v>255</v>
      </c>
    </row>
    <row r="3430" spans="9:22" x14ac:dyDescent="0.45">
      <c r="I3430" t="s">
        <v>429</v>
      </c>
      <c r="J3430" t="s">
        <v>958</v>
      </c>
      <c r="K3430">
        <v>0</v>
      </c>
      <c r="L3430" t="s">
        <v>255</v>
      </c>
      <c r="N3430" t="s">
        <v>452</v>
      </c>
      <c r="O3430" t="s">
        <v>958</v>
      </c>
      <c r="P3430">
        <v>5.5538542150272405E-5</v>
      </c>
      <c r="Q3430" t="s">
        <v>255</v>
      </c>
      <c r="S3430" t="s">
        <v>474</v>
      </c>
      <c r="T3430" t="s">
        <v>958</v>
      </c>
      <c r="U3430">
        <v>2.0539757767262805E-5</v>
      </c>
      <c r="V3430" t="s">
        <v>255</v>
      </c>
    </row>
    <row r="3431" spans="9:22" x14ac:dyDescent="0.45">
      <c r="I3431" t="s">
        <v>429</v>
      </c>
      <c r="J3431" t="s">
        <v>959</v>
      </c>
      <c r="K3431">
        <v>0</v>
      </c>
      <c r="L3431" t="s">
        <v>255</v>
      </c>
      <c r="N3431" t="s">
        <v>452</v>
      </c>
      <c r="O3431" t="s">
        <v>959</v>
      </c>
      <c r="P3431">
        <v>5.5391503902907098E-5</v>
      </c>
      <c r="Q3431" t="s">
        <v>255</v>
      </c>
      <c r="S3431" t="s">
        <v>474</v>
      </c>
      <c r="T3431" t="s">
        <v>959</v>
      </c>
      <c r="U3431">
        <v>2.2654549460745397E-5</v>
      </c>
      <c r="V3431" t="s">
        <v>255</v>
      </c>
    </row>
    <row r="3432" spans="9:22" x14ac:dyDescent="0.45">
      <c r="I3432" t="s">
        <v>429</v>
      </c>
      <c r="J3432" t="s">
        <v>960</v>
      </c>
      <c r="K3432">
        <v>1.2494828233006625E-4</v>
      </c>
      <c r="L3432" t="s">
        <v>255</v>
      </c>
      <c r="N3432" t="s">
        <v>452</v>
      </c>
      <c r="O3432" t="s">
        <v>960</v>
      </c>
      <c r="P3432">
        <v>4.8941876276742917E-5</v>
      </c>
      <c r="Q3432" t="s">
        <v>255</v>
      </c>
      <c r="S3432" t="s">
        <v>474</v>
      </c>
      <c r="T3432" t="s">
        <v>960</v>
      </c>
      <c r="U3432">
        <v>1.7780937858618568E-5</v>
      </c>
      <c r="V3432" t="s">
        <v>255</v>
      </c>
    </row>
    <row r="3433" spans="9:22" x14ac:dyDescent="0.45">
      <c r="I3433" t="s">
        <v>429</v>
      </c>
      <c r="J3433" t="s">
        <v>961</v>
      </c>
      <c r="K3433">
        <v>2.6607258750544171E-4</v>
      </c>
      <c r="L3433" t="s">
        <v>255</v>
      </c>
      <c r="N3433" t="s">
        <v>452</v>
      </c>
      <c r="O3433" t="s">
        <v>961</v>
      </c>
      <c r="P3433">
        <v>3.22346627776051E-5</v>
      </c>
      <c r="Q3433" t="s">
        <v>255</v>
      </c>
      <c r="S3433" t="s">
        <v>474</v>
      </c>
      <c r="T3433" t="s">
        <v>961</v>
      </c>
      <c r="U3433">
        <v>9.4860851711397607E-6</v>
      </c>
      <c r="V3433" t="s">
        <v>255</v>
      </c>
    </row>
    <row r="3434" spans="9:22" x14ac:dyDescent="0.45">
      <c r="I3434" t="s">
        <v>429</v>
      </c>
      <c r="J3434" t="s">
        <v>962</v>
      </c>
      <c r="K3434">
        <v>3.8767137133828279E-4</v>
      </c>
      <c r="L3434" t="s">
        <v>255</v>
      </c>
      <c r="N3434" t="s">
        <v>452</v>
      </c>
      <c r="O3434" t="s">
        <v>962</v>
      </c>
      <c r="P3434">
        <v>1.8541867694996058E-5</v>
      </c>
      <c r="Q3434" t="s">
        <v>255</v>
      </c>
      <c r="S3434" t="s">
        <v>474</v>
      </c>
      <c r="T3434" t="s">
        <v>962</v>
      </c>
      <c r="U3434">
        <v>8.1614905696677844E-6</v>
      </c>
      <c r="V3434" t="s">
        <v>255</v>
      </c>
    </row>
    <row r="3435" spans="9:22" x14ac:dyDescent="0.45">
      <c r="I3435" t="s">
        <v>429</v>
      </c>
      <c r="J3435" t="s">
        <v>963</v>
      </c>
      <c r="K3435">
        <v>4.6900707527692978E-4</v>
      </c>
      <c r="L3435" t="s">
        <v>255</v>
      </c>
      <c r="N3435" t="s">
        <v>452</v>
      </c>
      <c r="O3435" t="s">
        <v>963</v>
      </c>
      <c r="P3435">
        <v>2.1101040102370087E-5</v>
      </c>
      <c r="Q3435" t="s">
        <v>255</v>
      </c>
      <c r="S3435" t="s">
        <v>474</v>
      </c>
      <c r="T3435" t="s">
        <v>963</v>
      </c>
      <c r="U3435">
        <v>9.4959857354623528E-6</v>
      </c>
      <c r="V3435" t="s">
        <v>255</v>
      </c>
    </row>
    <row r="3436" spans="9:22" x14ac:dyDescent="0.45">
      <c r="I3436" t="s">
        <v>429</v>
      </c>
      <c r="J3436" t="s">
        <v>964</v>
      </c>
      <c r="K3436">
        <v>5.252620404992091E-4</v>
      </c>
      <c r="L3436" t="s">
        <v>255</v>
      </c>
      <c r="N3436" t="s">
        <v>452</v>
      </c>
      <c r="O3436" t="s">
        <v>964</v>
      </c>
      <c r="P3436">
        <v>3.2620135558296619E-5</v>
      </c>
      <c r="Q3436" t="s">
        <v>255</v>
      </c>
      <c r="S3436" t="s">
        <v>474</v>
      </c>
      <c r="T3436" t="s">
        <v>964</v>
      </c>
      <c r="U3436">
        <v>9.8123007425424149E-6</v>
      </c>
      <c r="V3436" t="s">
        <v>255</v>
      </c>
    </row>
    <row r="3437" spans="9:22" x14ac:dyDescent="0.45">
      <c r="I3437" t="s">
        <v>429</v>
      </c>
      <c r="J3437" t="s">
        <v>965</v>
      </c>
      <c r="K3437">
        <v>5.5444328748786311E-4</v>
      </c>
      <c r="L3437" t="s">
        <v>255</v>
      </c>
      <c r="N3437" t="s">
        <v>452</v>
      </c>
      <c r="O3437" t="s">
        <v>965</v>
      </c>
      <c r="P3437">
        <v>4.6427440556319034E-5</v>
      </c>
      <c r="Q3437" t="s">
        <v>255</v>
      </c>
      <c r="S3437" t="s">
        <v>474</v>
      </c>
      <c r="T3437" t="s">
        <v>965</v>
      </c>
      <c r="U3437">
        <v>6.2910095925329384E-6</v>
      </c>
      <c r="V3437" t="s">
        <v>255</v>
      </c>
    </row>
    <row r="3438" spans="9:22" x14ac:dyDescent="0.45">
      <c r="I3438" t="s">
        <v>429</v>
      </c>
      <c r="J3438" t="s">
        <v>966</v>
      </c>
      <c r="K3438">
        <v>5.5528681220009635E-4</v>
      </c>
      <c r="L3438" t="s">
        <v>255</v>
      </c>
      <c r="N3438" t="s">
        <v>452</v>
      </c>
      <c r="O3438" t="s">
        <v>966</v>
      </c>
      <c r="P3438">
        <v>5.2165357101131169E-5</v>
      </c>
      <c r="Q3438" t="s">
        <v>255</v>
      </c>
      <c r="S3438" t="s">
        <v>474</v>
      </c>
      <c r="T3438" t="s">
        <v>966</v>
      </c>
      <c r="U3438">
        <v>1.0124763432577646E-5</v>
      </c>
      <c r="V3438" t="s">
        <v>255</v>
      </c>
    </row>
    <row r="3439" spans="9:22" x14ac:dyDescent="0.45">
      <c r="I3439" t="s">
        <v>429</v>
      </c>
      <c r="J3439" t="s">
        <v>967</v>
      </c>
      <c r="K3439">
        <v>5.3286909359432191E-4</v>
      </c>
      <c r="L3439" t="s">
        <v>255</v>
      </c>
      <c r="N3439" t="s">
        <v>452</v>
      </c>
      <c r="O3439" t="s">
        <v>967</v>
      </c>
      <c r="P3439">
        <v>5.0562836895824798E-5</v>
      </c>
      <c r="Q3439" t="s">
        <v>255</v>
      </c>
      <c r="S3439" t="s">
        <v>474</v>
      </c>
      <c r="T3439" t="s">
        <v>967</v>
      </c>
      <c r="U3439">
        <v>1.2783440991483027E-5</v>
      </c>
      <c r="V3439" t="s">
        <v>255</v>
      </c>
    </row>
    <row r="3440" spans="9:22" x14ac:dyDescent="0.45">
      <c r="I3440" t="s">
        <v>429</v>
      </c>
      <c r="J3440" t="s">
        <v>968</v>
      </c>
      <c r="K3440">
        <v>5.2787963297199912E-4</v>
      </c>
      <c r="L3440" t="s">
        <v>255</v>
      </c>
      <c r="N3440" t="s">
        <v>452</v>
      </c>
      <c r="O3440" t="s">
        <v>968</v>
      </c>
      <c r="P3440">
        <v>4.9715412004189311E-5</v>
      </c>
      <c r="Q3440" t="s">
        <v>255</v>
      </c>
      <c r="S3440" t="s">
        <v>474</v>
      </c>
      <c r="T3440" t="s">
        <v>968</v>
      </c>
      <c r="U3440">
        <v>1.397335858787085E-5</v>
      </c>
      <c r="V3440" t="s">
        <v>255</v>
      </c>
    </row>
    <row r="3441" spans="9:22" x14ac:dyDescent="0.45">
      <c r="I3441" t="s">
        <v>429</v>
      </c>
      <c r="J3441" t="s">
        <v>969</v>
      </c>
      <c r="K3441">
        <v>5.4820106161968755E-4</v>
      </c>
      <c r="L3441" t="s">
        <v>255</v>
      </c>
      <c r="N3441" t="s">
        <v>452</v>
      </c>
      <c r="O3441" t="s">
        <v>969</v>
      </c>
      <c r="P3441">
        <v>5.4744841768087054E-5</v>
      </c>
      <c r="Q3441" t="s">
        <v>255</v>
      </c>
      <c r="S3441" t="s">
        <v>474</v>
      </c>
      <c r="T3441" t="s">
        <v>969</v>
      </c>
      <c r="U3441">
        <v>1.1646955022691119E-5</v>
      </c>
      <c r="V3441" t="s">
        <v>255</v>
      </c>
    </row>
    <row r="3442" spans="9:22" x14ac:dyDescent="0.45">
      <c r="I3442" t="s">
        <v>429</v>
      </c>
      <c r="J3442" t="s">
        <v>970</v>
      </c>
      <c r="K3442">
        <v>5.4604348237649678E-4</v>
      </c>
      <c r="L3442" t="s">
        <v>255</v>
      </c>
      <c r="N3442" t="s">
        <v>452</v>
      </c>
      <c r="O3442" t="s">
        <v>970</v>
      </c>
      <c r="P3442">
        <v>6.5450854988041078E-5</v>
      </c>
      <c r="Q3442" t="s">
        <v>255</v>
      </c>
      <c r="S3442" t="s">
        <v>474</v>
      </c>
      <c r="T3442" t="s">
        <v>970</v>
      </c>
      <c r="U3442">
        <v>9.7825261095258386E-6</v>
      </c>
      <c r="V3442" t="s">
        <v>255</v>
      </c>
    </row>
    <row r="3443" spans="9:22" x14ac:dyDescent="0.45">
      <c r="I3443" t="s">
        <v>429</v>
      </c>
      <c r="J3443" t="s">
        <v>971</v>
      </c>
      <c r="K3443">
        <v>5.2466315322495104E-4</v>
      </c>
      <c r="L3443" t="s">
        <v>255</v>
      </c>
      <c r="N3443" t="s">
        <v>452</v>
      </c>
      <c r="O3443" t="s">
        <v>971</v>
      </c>
      <c r="P3443">
        <v>8.0914292309924236E-5</v>
      </c>
      <c r="Q3443" t="s">
        <v>255</v>
      </c>
      <c r="S3443" t="s">
        <v>474</v>
      </c>
      <c r="T3443" t="s">
        <v>971</v>
      </c>
      <c r="U3443">
        <v>6.4621467976882055E-6</v>
      </c>
      <c r="V3443" t="s">
        <v>255</v>
      </c>
    </row>
    <row r="3444" spans="9:22" x14ac:dyDescent="0.45">
      <c r="I3444" t="s">
        <v>429</v>
      </c>
      <c r="J3444" t="s">
        <v>972</v>
      </c>
      <c r="K3444">
        <v>4.550196182322509E-4</v>
      </c>
      <c r="L3444" t="s">
        <v>255</v>
      </c>
      <c r="N3444" t="s">
        <v>452</v>
      </c>
      <c r="O3444" t="s">
        <v>972</v>
      </c>
      <c r="P3444">
        <v>8.7012367801693832E-5</v>
      </c>
      <c r="Q3444" t="s">
        <v>255</v>
      </c>
      <c r="S3444" t="s">
        <v>474</v>
      </c>
      <c r="T3444" t="s">
        <v>972</v>
      </c>
      <c r="U3444">
        <v>6.2544415555194233E-6</v>
      </c>
      <c r="V3444" t="s">
        <v>255</v>
      </c>
    </row>
    <row r="3445" spans="9:22" x14ac:dyDescent="0.45">
      <c r="I3445" t="s">
        <v>429</v>
      </c>
      <c r="J3445" t="s">
        <v>973</v>
      </c>
      <c r="K3445">
        <v>4.0151007709441115E-4</v>
      </c>
      <c r="L3445" t="s">
        <v>255</v>
      </c>
      <c r="N3445" t="s">
        <v>452</v>
      </c>
      <c r="O3445" t="s">
        <v>973</v>
      </c>
      <c r="P3445">
        <v>9.3924781080701491E-5</v>
      </c>
      <c r="Q3445" t="s">
        <v>255</v>
      </c>
      <c r="S3445" t="s">
        <v>474</v>
      </c>
      <c r="T3445" t="s">
        <v>973</v>
      </c>
      <c r="U3445">
        <v>9.0368402897341476E-6</v>
      </c>
      <c r="V3445" t="s">
        <v>255</v>
      </c>
    </row>
    <row r="3446" spans="9:22" x14ac:dyDescent="0.45">
      <c r="I3446" t="s">
        <v>429</v>
      </c>
      <c r="J3446" t="s">
        <v>974</v>
      </c>
      <c r="K3446">
        <v>2.9230273055910722E-4</v>
      </c>
      <c r="L3446" t="s">
        <v>255</v>
      </c>
      <c r="N3446" t="s">
        <v>452</v>
      </c>
      <c r="O3446" t="s">
        <v>974</v>
      </c>
      <c r="P3446">
        <v>1.1208975113289138E-4</v>
      </c>
      <c r="Q3446" t="s">
        <v>255</v>
      </c>
      <c r="S3446" t="s">
        <v>474</v>
      </c>
      <c r="T3446" t="s">
        <v>974</v>
      </c>
      <c r="U3446">
        <v>1.3754566844010904E-5</v>
      </c>
      <c r="V3446" t="s">
        <v>255</v>
      </c>
    </row>
    <row r="3447" spans="9:22" x14ac:dyDescent="0.45">
      <c r="I3447" t="s">
        <v>429</v>
      </c>
      <c r="J3447" t="s">
        <v>975</v>
      </c>
      <c r="K3447">
        <v>1.5789267583601538E-4</v>
      </c>
      <c r="L3447" t="s">
        <v>255</v>
      </c>
      <c r="N3447" t="s">
        <v>452</v>
      </c>
      <c r="O3447" t="s">
        <v>975</v>
      </c>
      <c r="P3447">
        <v>1.3523454264469117E-4</v>
      </c>
      <c r="Q3447" t="s">
        <v>255</v>
      </c>
      <c r="S3447" t="s">
        <v>474</v>
      </c>
      <c r="T3447" t="s">
        <v>975</v>
      </c>
      <c r="U3447">
        <v>1.8116731658012402E-5</v>
      </c>
      <c r="V3447" t="s">
        <v>255</v>
      </c>
    </row>
    <row r="3448" spans="9:22" x14ac:dyDescent="0.45">
      <c r="I3448" t="s">
        <v>429</v>
      </c>
      <c r="J3448" t="s">
        <v>976</v>
      </c>
      <c r="K3448">
        <v>0</v>
      </c>
      <c r="L3448" t="s">
        <v>255</v>
      </c>
      <c r="N3448" t="s">
        <v>452</v>
      </c>
      <c r="O3448" t="s">
        <v>976</v>
      </c>
      <c r="P3448">
        <v>1.3623648126805389E-4</v>
      </c>
      <c r="Q3448" t="s">
        <v>255</v>
      </c>
      <c r="S3448" t="s">
        <v>474</v>
      </c>
      <c r="T3448" t="s">
        <v>976</v>
      </c>
      <c r="U3448">
        <v>1.8250590741071664E-5</v>
      </c>
      <c r="V3448" t="s">
        <v>255</v>
      </c>
    </row>
    <row r="3449" spans="9:22" x14ac:dyDescent="0.45">
      <c r="I3449" t="s">
        <v>429</v>
      </c>
      <c r="J3449" t="s">
        <v>977</v>
      </c>
      <c r="K3449">
        <v>0</v>
      </c>
      <c r="L3449" t="s">
        <v>255</v>
      </c>
      <c r="N3449" t="s">
        <v>452</v>
      </c>
      <c r="O3449" t="s">
        <v>977</v>
      </c>
      <c r="P3449">
        <v>1.3827018839224469E-4</v>
      </c>
      <c r="Q3449" t="s">
        <v>255</v>
      </c>
      <c r="S3449" t="s">
        <v>474</v>
      </c>
      <c r="T3449" t="s">
        <v>977</v>
      </c>
      <c r="U3449">
        <v>1.3740556503918365E-5</v>
      </c>
      <c r="V3449" t="s">
        <v>255</v>
      </c>
    </row>
    <row r="3450" spans="9:22" x14ac:dyDescent="0.45">
      <c r="I3450" t="s">
        <v>429</v>
      </c>
      <c r="J3450" t="s">
        <v>978</v>
      </c>
      <c r="K3450">
        <v>0</v>
      </c>
      <c r="L3450" t="s">
        <v>255</v>
      </c>
      <c r="N3450" t="s">
        <v>452</v>
      </c>
      <c r="O3450" t="s">
        <v>978</v>
      </c>
      <c r="P3450">
        <v>1.1738735862355877E-4</v>
      </c>
      <c r="Q3450" t="s">
        <v>255</v>
      </c>
      <c r="S3450" t="s">
        <v>474</v>
      </c>
      <c r="T3450" t="s">
        <v>978</v>
      </c>
      <c r="U3450">
        <v>1.1865111125442152E-5</v>
      </c>
      <c r="V3450" t="s">
        <v>255</v>
      </c>
    </row>
    <row r="3451" spans="9:22" x14ac:dyDescent="0.45">
      <c r="I3451" t="s">
        <v>429</v>
      </c>
      <c r="J3451" t="s">
        <v>979</v>
      </c>
      <c r="K3451">
        <v>0</v>
      </c>
      <c r="L3451" t="s">
        <v>255</v>
      </c>
      <c r="N3451" t="s">
        <v>452</v>
      </c>
      <c r="O3451" t="s">
        <v>979</v>
      </c>
      <c r="P3451">
        <v>4.8750309600789402E-5</v>
      </c>
      <c r="Q3451" t="s">
        <v>255</v>
      </c>
      <c r="S3451" t="s">
        <v>474</v>
      </c>
      <c r="T3451" t="s">
        <v>979</v>
      </c>
      <c r="U3451">
        <v>3.3426562167033014E-6</v>
      </c>
      <c r="V3451" t="s">
        <v>255</v>
      </c>
    </row>
    <row r="3452" spans="9:22" x14ac:dyDescent="0.45">
      <c r="I3452" t="s">
        <v>429</v>
      </c>
      <c r="J3452" t="s">
        <v>980</v>
      </c>
      <c r="K3452">
        <v>0</v>
      </c>
      <c r="L3452" t="s">
        <v>255</v>
      </c>
      <c r="N3452" t="s">
        <v>452</v>
      </c>
      <c r="O3452" t="s">
        <v>980</v>
      </c>
      <c r="P3452">
        <v>4.7834784041113977E-5</v>
      </c>
      <c r="Q3452" t="s">
        <v>255</v>
      </c>
      <c r="S3452" t="s">
        <v>474</v>
      </c>
      <c r="T3452" t="s">
        <v>980</v>
      </c>
      <c r="U3452">
        <v>1.9123671122133174E-6</v>
      </c>
      <c r="V3452" t="s">
        <v>255</v>
      </c>
    </row>
    <row r="3453" spans="9:22" x14ac:dyDescent="0.45">
      <c r="I3453" t="s">
        <v>429</v>
      </c>
      <c r="J3453" t="s">
        <v>981</v>
      </c>
      <c r="K3453">
        <v>0</v>
      </c>
      <c r="L3453" t="s">
        <v>255</v>
      </c>
      <c r="N3453" t="s">
        <v>452</v>
      </c>
      <c r="O3453" t="s">
        <v>981</v>
      </c>
      <c r="P3453">
        <v>4.340329805767717E-5</v>
      </c>
      <c r="Q3453" t="s">
        <v>255</v>
      </c>
      <c r="S3453" t="s">
        <v>474</v>
      </c>
      <c r="T3453" t="s">
        <v>981</v>
      </c>
      <c r="U3453">
        <v>1.7570524836174648E-6</v>
      </c>
      <c r="V3453" t="s">
        <v>255</v>
      </c>
    </row>
    <row r="3454" spans="9:22" x14ac:dyDescent="0.45">
      <c r="I3454" t="s">
        <v>429</v>
      </c>
      <c r="J3454" t="s">
        <v>982</v>
      </c>
      <c r="K3454">
        <v>0</v>
      </c>
      <c r="L3454" t="s">
        <v>255</v>
      </c>
      <c r="N3454" t="s">
        <v>452</v>
      </c>
      <c r="O3454" t="s">
        <v>982</v>
      </c>
      <c r="P3454">
        <v>3.7326100669546722E-5</v>
      </c>
      <c r="Q3454" t="s">
        <v>255</v>
      </c>
      <c r="S3454" t="s">
        <v>474</v>
      </c>
      <c r="T3454" t="s">
        <v>982</v>
      </c>
      <c r="U3454">
        <v>1.6475027166614319E-6</v>
      </c>
      <c r="V3454" t="s">
        <v>255</v>
      </c>
    </row>
    <row r="3455" spans="9:22" x14ac:dyDescent="0.45">
      <c r="I3455" t="s">
        <v>429</v>
      </c>
      <c r="J3455" t="s">
        <v>983</v>
      </c>
      <c r="K3455">
        <v>0</v>
      </c>
      <c r="L3455" t="s">
        <v>255</v>
      </c>
      <c r="N3455" t="s">
        <v>452</v>
      </c>
      <c r="O3455" t="s">
        <v>983</v>
      </c>
      <c r="P3455">
        <v>2.9310404550007567E-5</v>
      </c>
      <c r="Q3455" t="s">
        <v>255</v>
      </c>
      <c r="S3455" t="s">
        <v>474</v>
      </c>
      <c r="T3455" t="s">
        <v>983</v>
      </c>
      <c r="U3455">
        <v>1.4675742972626103E-6</v>
      </c>
      <c r="V3455" t="s">
        <v>255</v>
      </c>
    </row>
    <row r="3456" spans="9:22" x14ac:dyDescent="0.45">
      <c r="I3456" t="s">
        <v>429</v>
      </c>
      <c r="J3456" t="s">
        <v>984</v>
      </c>
      <c r="K3456">
        <v>1.1487162837899613E-4</v>
      </c>
      <c r="L3456" t="s">
        <v>255</v>
      </c>
      <c r="N3456" t="s">
        <v>452</v>
      </c>
      <c r="O3456" t="s">
        <v>984</v>
      </c>
      <c r="P3456">
        <v>1.9878006469531499E-5</v>
      </c>
      <c r="Q3456" t="s">
        <v>255</v>
      </c>
      <c r="S3456" t="s">
        <v>474</v>
      </c>
      <c r="T3456" t="s">
        <v>984</v>
      </c>
      <c r="U3456">
        <v>1.6508786274024722E-6</v>
      </c>
      <c r="V3456" t="s">
        <v>255</v>
      </c>
    </row>
    <row r="3457" spans="9:22" x14ac:dyDescent="0.45">
      <c r="I3457" t="s">
        <v>429</v>
      </c>
      <c r="J3457" t="s">
        <v>985</v>
      </c>
      <c r="K3457">
        <v>2.5119816099130373E-4</v>
      </c>
      <c r="L3457" t="s">
        <v>255</v>
      </c>
      <c r="N3457" t="s">
        <v>452</v>
      </c>
      <c r="O3457" t="s">
        <v>985</v>
      </c>
      <c r="P3457">
        <v>1.1229899622331442E-5</v>
      </c>
      <c r="Q3457" t="s">
        <v>255</v>
      </c>
      <c r="S3457" t="s">
        <v>474</v>
      </c>
      <c r="T3457" t="s">
        <v>985</v>
      </c>
      <c r="U3457">
        <v>1.0629844752731458E-6</v>
      </c>
      <c r="V3457" t="s">
        <v>255</v>
      </c>
    </row>
    <row r="3458" spans="9:22" x14ac:dyDescent="0.45">
      <c r="I3458" t="s">
        <v>429</v>
      </c>
      <c r="J3458" t="s">
        <v>986</v>
      </c>
      <c r="K3458">
        <v>3.7879079414859524E-4</v>
      </c>
      <c r="L3458" t="s">
        <v>255</v>
      </c>
      <c r="N3458" t="s">
        <v>452</v>
      </c>
      <c r="O3458" t="s">
        <v>986</v>
      </c>
      <c r="P3458">
        <v>1.6592607710141766E-6</v>
      </c>
      <c r="Q3458" t="s">
        <v>255</v>
      </c>
      <c r="S3458" t="s">
        <v>474</v>
      </c>
      <c r="T3458" t="s">
        <v>986</v>
      </c>
      <c r="U3458">
        <v>0</v>
      </c>
      <c r="V3458" t="s">
        <v>255</v>
      </c>
    </row>
    <row r="3459" spans="9:22" x14ac:dyDescent="0.45">
      <c r="I3459" t="s">
        <v>429</v>
      </c>
      <c r="J3459" t="s">
        <v>987</v>
      </c>
      <c r="K3459">
        <v>4.6524323910814431E-4</v>
      </c>
      <c r="L3459" t="s">
        <v>255</v>
      </c>
      <c r="N3459" t="s">
        <v>452</v>
      </c>
      <c r="O3459" t="s">
        <v>987</v>
      </c>
      <c r="P3459">
        <v>1.542710583785172E-7</v>
      </c>
      <c r="Q3459" t="s">
        <v>255</v>
      </c>
      <c r="S3459" t="s">
        <v>474</v>
      </c>
      <c r="T3459" t="s">
        <v>987</v>
      </c>
      <c r="U3459">
        <v>0</v>
      </c>
      <c r="V3459" t="s">
        <v>255</v>
      </c>
    </row>
    <row r="3460" spans="9:22" x14ac:dyDescent="0.45">
      <c r="I3460" t="s">
        <v>429</v>
      </c>
      <c r="J3460" t="s">
        <v>988</v>
      </c>
      <c r="K3460">
        <v>5.1852681138407435E-4</v>
      </c>
      <c r="L3460" t="s">
        <v>255</v>
      </c>
      <c r="N3460" t="s">
        <v>452</v>
      </c>
      <c r="O3460" t="s">
        <v>988</v>
      </c>
      <c r="P3460">
        <v>1.8317851069423784E-8</v>
      </c>
      <c r="Q3460" t="s">
        <v>255</v>
      </c>
      <c r="S3460" t="s">
        <v>474</v>
      </c>
      <c r="T3460" t="s">
        <v>988</v>
      </c>
      <c r="U3460">
        <v>0</v>
      </c>
      <c r="V3460" t="s">
        <v>255</v>
      </c>
    </row>
    <row r="3461" spans="9:22" x14ac:dyDescent="0.45">
      <c r="I3461" t="s">
        <v>429</v>
      </c>
      <c r="J3461" t="s">
        <v>989</v>
      </c>
      <c r="K3461">
        <v>5.4656271633046099E-4</v>
      </c>
      <c r="L3461" t="s">
        <v>255</v>
      </c>
      <c r="N3461" t="s">
        <v>452</v>
      </c>
      <c r="O3461" t="s">
        <v>989</v>
      </c>
      <c r="P3461">
        <v>4.0700370675301947E-8</v>
      </c>
      <c r="Q3461" t="s">
        <v>255</v>
      </c>
      <c r="S3461" t="s">
        <v>474</v>
      </c>
      <c r="T3461" t="s">
        <v>989</v>
      </c>
      <c r="U3461">
        <v>0</v>
      </c>
      <c r="V3461" t="s">
        <v>255</v>
      </c>
    </row>
    <row r="3462" spans="9:22" x14ac:dyDescent="0.45">
      <c r="I3462" t="s">
        <v>429</v>
      </c>
      <c r="J3462" t="s">
        <v>990</v>
      </c>
      <c r="K3462">
        <v>5.4932557296766477E-4</v>
      </c>
      <c r="L3462" t="s">
        <v>255</v>
      </c>
      <c r="N3462" t="s">
        <v>452</v>
      </c>
      <c r="O3462" t="s">
        <v>990</v>
      </c>
      <c r="P3462">
        <v>5.2828621402306826E-9</v>
      </c>
      <c r="Q3462" t="s">
        <v>255</v>
      </c>
      <c r="S3462" t="s">
        <v>474</v>
      </c>
      <c r="T3462" t="s">
        <v>990</v>
      </c>
      <c r="U3462">
        <v>0</v>
      </c>
      <c r="V3462" t="s">
        <v>255</v>
      </c>
    </row>
    <row r="3463" spans="9:22" x14ac:dyDescent="0.45">
      <c r="I3463" t="s">
        <v>429</v>
      </c>
      <c r="J3463" t="s">
        <v>991</v>
      </c>
      <c r="K3463">
        <v>5.2744787975106877E-4</v>
      </c>
      <c r="L3463" t="s">
        <v>255</v>
      </c>
      <c r="N3463" t="s">
        <v>452</v>
      </c>
      <c r="O3463" t="s">
        <v>991</v>
      </c>
      <c r="P3463">
        <v>1.4946602453221964E-9</v>
      </c>
      <c r="Q3463" t="s">
        <v>255</v>
      </c>
      <c r="S3463" t="s">
        <v>474</v>
      </c>
      <c r="T3463" t="s">
        <v>991</v>
      </c>
      <c r="U3463">
        <v>0</v>
      </c>
      <c r="V3463" t="s">
        <v>255</v>
      </c>
    </row>
    <row r="3464" spans="9:22" x14ac:dyDescent="0.45">
      <c r="I3464" t="s">
        <v>429</v>
      </c>
      <c r="J3464" t="s">
        <v>992</v>
      </c>
      <c r="K3464">
        <v>5.1291367210323997E-4</v>
      </c>
      <c r="L3464" t="s">
        <v>255</v>
      </c>
      <c r="N3464" t="s">
        <v>452</v>
      </c>
      <c r="O3464" t="s">
        <v>992</v>
      </c>
      <c r="P3464">
        <v>5.5098454845782058E-11</v>
      </c>
      <c r="Q3464" t="s">
        <v>255</v>
      </c>
      <c r="S3464" t="s">
        <v>474</v>
      </c>
      <c r="T3464" t="s">
        <v>992</v>
      </c>
      <c r="U3464">
        <v>0</v>
      </c>
      <c r="V3464" t="s">
        <v>255</v>
      </c>
    </row>
    <row r="3465" spans="9:22" x14ac:dyDescent="0.45">
      <c r="I3465" t="s">
        <v>429</v>
      </c>
      <c r="J3465" t="s">
        <v>993</v>
      </c>
      <c r="K3465">
        <v>5.3903496763398496E-4</v>
      </c>
      <c r="L3465" t="s">
        <v>255</v>
      </c>
      <c r="N3465" t="s">
        <v>452</v>
      </c>
      <c r="O3465" t="s">
        <v>993</v>
      </c>
      <c r="P3465">
        <v>0</v>
      </c>
      <c r="Q3465" t="s">
        <v>255</v>
      </c>
      <c r="S3465" t="s">
        <v>474</v>
      </c>
      <c r="T3465" t="s">
        <v>993</v>
      </c>
      <c r="U3465">
        <v>6.220105164729893E-7</v>
      </c>
      <c r="V3465" t="s">
        <v>255</v>
      </c>
    </row>
    <row r="3466" spans="9:22" x14ac:dyDescent="0.45">
      <c r="I3466" t="s">
        <v>429</v>
      </c>
      <c r="J3466" t="s">
        <v>994</v>
      </c>
      <c r="K3466">
        <v>5.4108602716215716E-4</v>
      </c>
      <c r="L3466" t="s">
        <v>255</v>
      </c>
      <c r="N3466" t="s">
        <v>452</v>
      </c>
      <c r="O3466" t="s">
        <v>994</v>
      </c>
      <c r="P3466">
        <v>0</v>
      </c>
      <c r="Q3466" t="s">
        <v>255</v>
      </c>
      <c r="S3466" t="s">
        <v>474</v>
      </c>
      <c r="T3466" t="s">
        <v>994</v>
      </c>
      <c r="U3466">
        <v>1.9151665737502189E-6</v>
      </c>
      <c r="V3466" t="s">
        <v>255</v>
      </c>
    </row>
    <row r="3467" spans="9:22" x14ac:dyDescent="0.45">
      <c r="I3467" t="s">
        <v>429</v>
      </c>
      <c r="J3467" t="s">
        <v>995</v>
      </c>
      <c r="K3467">
        <v>5.1094164131958099E-4</v>
      </c>
      <c r="L3467" t="s">
        <v>255</v>
      </c>
      <c r="N3467" t="s">
        <v>452</v>
      </c>
      <c r="O3467" t="s">
        <v>995</v>
      </c>
      <c r="P3467">
        <v>5.0515901858820826E-8</v>
      </c>
      <c r="Q3467" t="s">
        <v>255</v>
      </c>
      <c r="S3467" t="s">
        <v>474</v>
      </c>
      <c r="T3467" t="s">
        <v>995</v>
      </c>
      <c r="U3467">
        <v>3.3163286408929049E-6</v>
      </c>
      <c r="V3467" t="s">
        <v>255</v>
      </c>
    </row>
    <row r="3468" spans="9:22" x14ac:dyDescent="0.45">
      <c r="I3468" t="s">
        <v>429</v>
      </c>
      <c r="J3468" t="s">
        <v>996</v>
      </c>
      <c r="K3468">
        <v>4.7237507275140519E-4</v>
      </c>
      <c r="L3468" t="s">
        <v>255</v>
      </c>
      <c r="N3468" t="s">
        <v>452</v>
      </c>
      <c r="O3468" t="s">
        <v>996</v>
      </c>
      <c r="P3468">
        <v>3.511136976228402E-7</v>
      </c>
      <c r="Q3468" t="s">
        <v>255</v>
      </c>
      <c r="S3468" t="s">
        <v>474</v>
      </c>
      <c r="T3468" t="s">
        <v>996</v>
      </c>
      <c r="U3468">
        <v>5.1539237264347352E-6</v>
      </c>
      <c r="V3468" t="s">
        <v>255</v>
      </c>
    </row>
    <row r="3469" spans="9:22" x14ac:dyDescent="0.45">
      <c r="I3469" t="s">
        <v>429</v>
      </c>
      <c r="J3469" t="s">
        <v>997</v>
      </c>
      <c r="K3469">
        <v>3.8489520580122974E-4</v>
      </c>
      <c r="L3469" t="s">
        <v>255</v>
      </c>
      <c r="N3469" t="s">
        <v>452</v>
      </c>
      <c r="O3469" t="s">
        <v>997</v>
      </c>
      <c r="P3469">
        <v>3.4328765605461278E-6</v>
      </c>
      <c r="Q3469" t="s">
        <v>255</v>
      </c>
      <c r="S3469" t="s">
        <v>474</v>
      </c>
      <c r="T3469" t="s">
        <v>997</v>
      </c>
      <c r="U3469">
        <v>8.9388743744466664E-6</v>
      </c>
      <c r="V3469" t="s">
        <v>255</v>
      </c>
    </row>
    <row r="3470" spans="9:22" x14ac:dyDescent="0.45">
      <c r="I3470" t="s">
        <v>429</v>
      </c>
      <c r="J3470" t="s">
        <v>998</v>
      </c>
      <c r="K3470">
        <v>2.4576555555617144E-4</v>
      </c>
      <c r="L3470" t="s">
        <v>255</v>
      </c>
      <c r="N3470" t="s">
        <v>452</v>
      </c>
      <c r="O3470" t="s">
        <v>998</v>
      </c>
      <c r="P3470">
        <v>6.6249016575820508E-6</v>
      </c>
      <c r="Q3470" t="s">
        <v>255</v>
      </c>
      <c r="S3470" t="s">
        <v>474</v>
      </c>
      <c r="T3470" t="s">
        <v>998</v>
      </c>
      <c r="U3470">
        <v>1.2133078449916875E-5</v>
      </c>
      <c r="V3470" t="s">
        <v>255</v>
      </c>
    </row>
    <row r="3471" spans="9:22" x14ac:dyDescent="0.45">
      <c r="I3471" t="s">
        <v>429</v>
      </c>
      <c r="J3471" t="s">
        <v>999</v>
      </c>
      <c r="K3471">
        <v>9.6287776544273988E-5</v>
      </c>
      <c r="L3471" t="s">
        <v>255</v>
      </c>
      <c r="N3471" t="s">
        <v>452</v>
      </c>
      <c r="O3471" t="s">
        <v>999</v>
      </c>
      <c r="P3471">
        <v>1.308305599756892E-5</v>
      </c>
      <c r="Q3471" t="s">
        <v>255</v>
      </c>
      <c r="S3471" t="s">
        <v>474</v>
      </c>
      <c r="T3471" t="s">
        <v>999</v>
      </c>
      <c r="U3471">
        <v>1.1940250085387262E-5</v>
      </c>
      <c r="V3471" t="s">
        <v>255</v>
      </c>
    </row>
    <row r="3472" spans="9:22" x14ac:dyDescent="0.45">
      <c r="I3472" t="s">
        <v>429</v>
      </c>
      <c r="J3472" t="s">
        <v>1000</v>
      </c>
      <c r="K3472">
        <v>0</v>
      </c>
      <c r="L3472" t="s">
        <v>255</v>
      </c>
      <c r="N3472" t="s">
        <v>452</v>
      </c>
      <c r="O3472" t="s">
        <v>1000</v>
      </c>
      <c r="P3472">
        <v>1.778906095563782E-5</v>
      </c>
      <c r="Q3472" t="s">
        <v>255</v>
      </c>
      <c r="S3472" t="s">
        <v>474</v>
      </c>
      <c r="T3472" t="s">
        <v>1000</v>
      </c>
      <c r="U3472">
        <v>1.0652674357469523E-5</v>
      </c>
      <c r="V3472" t="s">
        <v>255</v>
      </c>
    </row>
    <row r="3473" spans="9:22" x14ac:dyDescent="0.45">
      <c r="I3473" t="s">
        <v>429</v>
      </c>
      <c r="J3473" t="s">
        <v>1001</v>
      </c>
      <c r="K3473">
        <v>0</v>
      </c>
      <c r="L3473" t="s">
        <v>255</v>
      </c>
      <c r="N3473" t="s">
        <v>452</v>
      </c>
      <c r="O3473" t="s">
        <v>1001</v>
      </c>
      <c r="P3473">
        <v>4.1358467195789128E-5</v>
      </c>
      <c r="Q3473" t="s">
        <v>255</v>
      </c>
      <c r="S3473" t="s">
        <v>474</v>
      </c>
      <c r="T3473" t="s">
        <v>1001</v>
      </c>
      <c r="U3473">
        <v>8.3957423964382396E-6</v>
      </c>
      <c r="V3473" t="s">
        <v>255</v>
      </c>
    </row>
    <row r="3474" spans="9:22" x14ac:dyDescent="0.45">
      <c r="I3474" t="s">
        <v>429</v>
      </c>
      <c r="J3474" t="s">
        <v>1002</v>
      </c>
      <c r="K3474">
        <v>0</v>
      </c>
      <c r="L3474" t="s">
        <v>255</v>
      </c>
      <c r="N3474" t="s">
        <v>452</v>
      </c>
      <c r="O3474" t="s">
        <v>1002</v>
      </c>
      <c r="P3474">
        <v>2.7831889870774322E-5</v>
      </c>
      <c r="Q3474" t="s">
        <v>255</v>
      </c>
      <c r="S3474" t="s">
        <v>474</v>
      </c>
      <c r="T3474" t="s">
        <v>1002</v>
      </c>
      <c r="U3474">
        <v>8.9566757060034727E-6</v>
      </c>
      <c r="V3474" t="s">
        <v>255</v>
      </c>
    </row>
    <row r="3475" spans="9:22" x14ac:dyDescent="0.45">
      <c r="I3475" t="s">
        <v>429</v>
      </c>
      <c r="J3475" t="s">
        <v>359</v>
      </c>
      <c r="K3475">
        <v>0</v>
      </c>
      <c r="L3475" t="s">
        <v>255</v>
      </c>
      <c r="N3475" t="s">
        <v>452</v>
      </c>
      <c r="O3475" t="s">
        <v>359</v>
      </c>
      <c r="P3475">
        <v>8.8012781747694099E-3</v>
      </c>
      <c r="Q3475" t="s">
        <v>255</v>
      </c>
      <c r="S3475" t="s">
        <v>474</v>
      </c>
      <c r="T3475" t="s">
        <v>359</v>
      </c>
      <c r="U3475">
        <v>1.1918817040030985E-2</v>
      </c>
      <c r="V3475" t="s">
        <v>255</v>
      </c>
    </row>
    <row r="3476" spans="9:22" x14ac:dyDescent="0.45">
      <c r="I3476" t="s">
        <v>429</v>
      </c>
      <c r="J3476" t="s">
        <v>360</v>
      </c>
      <c r="K3476">
        <v>4.1971387666865175E-7</v>
      </c>
      <c r="L3476" t="s">
        <v>255</v>
      </c>
      <c r="N3476" t="s">
        <v>452</v>
      </c>
      <c r="O3476" t="s">
        <v>360</v>
      </c>
      <c r="P3476">
        <v>1.8162227432663932E-3</v>
      </c>
      <c r="Q3476" t="s">
        <v>255</v>
      </c>
      <c r="S3476" t="s">
        <v>474</v>
      </c>
      <c r="T3476" t="s">
        <v>360</v>
      </c>
      <c r="U3476">
        <v>2.0284859079216281E-3</v>
      </c>
      <c r="V3476" t="s">
        <v>255</v>
      </c>
    </row>
    <row r="3477" spans="9:22" x14ac:dyDescent="0.45">
      <c r="I3477" t="s">
        <v>429</v>
      </c>
      <c r="J3477" t="s">
        <v>361</v>
      </c>
      <c r="K3477">
        <v>9.5948822408040424E-3</v>
      </c>
      <c r="L3477" t="s">
        <v>255</v>
      </c>
      <c r="N3477" t="s">
        <v>452</v>
      </c>
      <c r="O3477" t="s">
        <v>361</v>
      </c>
      <c r="P3477">
        <v>3.2944427071677058E-3</v>
      </c>
      <c r="Q3477" t="s">
        <v>255</v>
      </c>
      <c r="S3477" t="s">
        <v>474</v>
      </c>
      <c r="T3477" t="s">
        <v>361</v>
      </c>
      <c r="U3477">
        <v>3.6478811334639157E-3</v>
      </c>
      <c r="V3477" t="s">
        <v>255</v>
      </c>
    </row>
    <row r="3478" spans="9:22" x14ac:dyDescent="0.45">
      <c r="I3478" t="s">
        <v>429</v>
      </c>
      <c r="J3478" t="s">
        <v>362</v>
      </c>
      <c r="K3478">
        <v>9.0190092756407651E-3</v>
      </c>
      <c r="L3478" t="s">
        <v>255</v>
      </c>
      <c r="N3478" t="s">
        <v>452</v>
      </c>
      <c r="O3478" t="s">
        <v>362</v>
      </c>
      <c r="P3478">
        <v>1.6051999037177244E-3</v>
      </c>
      <c r="Q3478" t="s">
        <v>255</v>
      </c>
      <c r="S3478" t="s">
        <v>474</v>
      </c>
      <c r="T3478" t="s">
        <v>362</v>
      </c>
      <c r="U3478">
        <v>1.9272095356369563E-3</v>
      </c>
      <c r="V3478" t="s">
        <v>255</v>
      </c>
    </row>
    <row r="3479" spans="9:22" x14ac:dyDescent="0.45">
      <c r="I3479" t="s">
        <v>429</v>
      </c>
      <c r="J3479" t="s">
        <v>363</v>
      </c>
      <c r="K3479">
        <v>7.8660099639610473E-2</v>
      </c>
      <c r="L3479" t="s">
        <v>255</v>
      </c>
      <c r="N3479" t="s">
        <v>452</v>
      </c>
      <c r="O3479" t="s">
        <v>363</v>
      </c>
      <c r="P3479">
        <v>1.1763638060987579E-2</v>
      </c>
      <c r="Q3479" t="s">
        <v>255</v>
      </c>
      <c r="S3479" t="s">
        <v>474</v>
      </c>
      <c r="T3479" t="s">
        <v>363</v>
      </c>
      <c r="U3479">
        <v>1.5722754482572199E-2</v>
      </c>
      <c r="V3479" t="s">
        <v>255</v>
      </c>
    </row>
    <row r="3480" spans="9:22" x14ac:dyDescent="0.45">
      <c r="I3480" t="s">
        <v>429</v>
      </c>
      <c r="J3480" t="s">
        <v>364</v>
      </c>
      <c r="K3480">
        <v>9.001877588125741E-3</v>
      </c>
      <c r="L3480" t="s">
        <v>255</v>
      </c>
      <c r="N3480" t="s">
        <v>452</v>
      </c>
      <c r="O3480" t="s">
        <v>364</v>
      </c>
      <c r="P3480">
        <v>1.7581363155987158E-3</v>
      </c>
      <c r="Q3480" t="s">
        <v>255</v>
      </c>
      <c r="S3480" t="s">
        <v>474</v>
      </c>
      <c r="T3480" t="s">
        <v>364</v>
      </c>
      <c r="U3480">
        <v>2.5661821543832048E-3</v>
      </c>
      <c r="V3480" t="s">
        <v>255</v>
      </c>
    </row>
    <row r="3481" spans="9:22" x14ac:dyDescent="0.45">
      <c r="I3481" t="s">
        <v>429</v>
      </c>
      <c r="J3481" t="s">
        <v>365</v>
      </c>
      <c r="K3481">
        <v>7.1317378766682848E-3</v>
      </c>
      <c r="L3481" t="s">
        <v>255</v>
      </c>
      <c r="N3481" t="s">
        <v>452</v>
      </c>
      <c r="O3481" t="s">
        <v>365</v>
      </c>
      <c r="P3481">
        <v>1.4623068256496505E-3</v>
      </c>
      <c r="Q3481" t="s">
        <v>255</v>
      </c>
      <c r="S3481" t="s">
        <v>474</v>
      </c>
      <c r="T3481" t="s">
        <v>365</v>
      </c>
      <c r="U3481">
        <v>2.4877111849487994E-3</v>
      </c>
      <c r="V3481" t="s">
        <v>255</v>
      </c>
    </row>
    <row r="3482" spans="9:22" x14ac:dyDescent="0.45">
      <c r="I3482" t="s">
        <v>429</v>
      </c>
      <c r="J3482" t="s">
        <v>366</v>
      </c>
      <c r="K3482">
        <v>8.8890967315074718E-3</v>
      </c>
      <c r="L3482" t="s">
        <v>255</v>
      </c>
      <c r="N3482" t="s">
        <v>452</v>
      </c>
      <c r="O3482" t="s">
        <v>366</v>
      </c>
      <c r="P3482">
        <v>1.012357883853052E-2</v>
      </c>
      <c r="Q3482" t="s">
        <v>255</v>
      </c>
      <c r="S3482" t="s">
        <v>474</v>
      </c>
      <c r="T3482" t="s">
        <v>366</v>
      </c>
      <c r="U3482">
        <v>1.6699034375212793E-2</v>
      </c>
      <c r="V3482" t="s">
        <v>255</v>
      </c>
    </row>
    <row r="3483" spans="9:22" x14ac:dyDescent="0.45">
      <c r="I3483" t="s">
        <v>429</v>
      </c>
      <c r="J3483" t="s">
        <v>1003</v>
      </c>
      <c r="K3483">
        <v>0</v>
      </c>
      <c r="L3483" t="s">
        <v>255</v>
      </c>
      <c r="N3483" t="s">
        <v>452</v>
      </c>
      <c r="O3483" t="s">
        <v>1003</v>
      </c>
      <c r="P3483">
        <v>1.8281798430530489E-5</v>
      </c>
      <c r="Q3483" t="s">
        <v>255</v>
      </c>
      <c r="S3483" t="s">
        <v>474</v>
      </c>
      <c r="T3483" t="s">
        <v>1003</v>
      </c>
      <c r="U3483">
        <v>2.924565607964973E-5</v>
      </c>
      <c r="V3483" t="s">
        <v>255</v>
      </c>
    </row>
    <row r="3484" spans="9:22" x14ac:dyDescent="0.45">
      <c r="I3484" t="s">
        <v>429</v>
      </c>
      <c r="J3484" t="s">
        <v>1004</v>
      </c>
      <c r="K3484">
        <v>0</v>
      </c>
      <c r="L3484" t="s">
        <v>255</v>
      </c>
      <c r="N3484" t="s">
        <v>452</v>
      </c>
      <c r="O3484" t="s">
        <v>1004</v>
      </c>
      <c r="P3484">
        <v>1.8212358578391729E-5</v>
      </c>
      <c r="Q3484" t="s">
        <v>255</v>
      </c>
      <c r="S3484" t="s">
        <v>474</v>
      </c>
      <c r="T3484" t="s">
        <v>1004</v>
      </c>
      <c r="U3484">
        <v>3.2953501057387456E-5</v>
      </c>
      <c r="V3484" t="s">
        <v>255</v>
      </c>
    </row>
    <row r="3485" spans="9:22" x14ac:dyDescent="0.45">
      <c r="I3485" t="s">
        <v>429</v>
      </c>
      <c r="J3485" t="s">
        <v>1005</v>
      </c>
      <c r="K3485">
        <v>0</v>
      </c>
      <c r="L3485" t="s">
        <v>255</v>
      </c>
      <c r="N3485" t="s">
        <v>452</v>
      </c>
      <c r="O3485" t="s">
        <v>1005</v>
      </c>
      <c r="P3485">
        <v>1.6319086305164574E-5</v>
      </c>
      <c r="Q3485" t="s">
        <v>255</v>
      </c>
      <c r="S3485" t="s">
        <v>474</v>
      </c>
      <c r="T3485" t="s">
        <v>1005</v>
      </c>
      <c r="U3485">
        <v>3.6765264422793236E-5</v>
      </c>
      <c r="V3485" t="s">
        <v>255</v>
      </c>
    </row>
    <row r="3486" spans="9:22" x14ac:dyDescent="0.45">
      <c r="I3486" t="s">
        <v>429</v>
      </c>
      <c r="J3486" t="s">
        <v>1006</v>
      </c>
      <c r="K3486">
        <v>0</v>
      </c>
      <c r="L3486" t="s">
        <v>255</v>
      </c>
      <c r="N3486" t="s">
        <v>452</v>
      </c>
      <c r="O3486" t="s">
        <v>1006</v>
      </c>
      <c r="P3486">
        <v>1.0733152727961285E-5</v>
      </c>
      <c r="Q3486" t="s">
        <v>255</v>
      </c>
      <c r="S3486" t="s">
        <v>474</v>
      </c>
      <c r="T3486" t="s">
        <v>1006</v>
      </c>
      <c r="U3486">
        <v>4.1141335141684896E-5</v>
      </c>
      <c r="V3486" t="s">
        <v>255</v>
      </c>
    </row>
    <row r="3487" spans="9:22" x14ac:dyDescent="0.45">
      <c r="I3487" t="s">
        <v>429</v>
      </c>
      <c r="J3487" t="s">
        <v>1007</v>
      </c>
      <c r="K3487">
        <v>0</v>
      </c>
      <c r="L3487" t="s">
        <v>255</v>
      </c>
      <c r="N3487" t="s">
        <v>452</v>
      </c>
      <c r="O3487" t="s">
        <v>1007</v>
      </c>
      <c r="P3487">
        <v>8.8966333432034887E-6</v>
      </c>
      <c r="Q3487" t="s">
        <v>255</v>
      </c>
      <c r="S3487" t="s">
        <v>474</v>
      </c>
      <c r="T3487" t="s">
        <v>1007</v>
      </c>
      <c r="U3487">
        <v>4.1381674491498179E-5</v>
      </c>
      <c r="V3487" t="s">
        <v>255</v>
      </c>
    </row>
    <row r="3488" spans="9:22" x14ac:dyDescent="0.45">
      <c r="I3488" t="s">
        <v>429</v>
      </c>
      <c r="J3488" t="s">
        <v>1008</v>
      </c>
      <c r="K3488">
        <v>0</v>
      </c>
      <c r="L3488" t="s">
        <v>255</v>
      </c>
      <c r="N3488" t="s">
        <v>452</v>
      </c>
      <c r="O3488" t="s">
        <v>1008</v>
      </c>
      <c r="P3488">
        <v>9.0038516535487953E-6</v>
      </c>
      <c r="Q3488" t="s">
        <v>255</v>
      </c>
      <c r="S3488" t="s">
        <v>474</v>
      </c>
      <c r="T3488" t="s">
        <v>1008</v>
      </c>
      <c r="U3488">
        <v>3.8248463017601084E-5</v>
      </c>
      <c r="V3488" t="s">
        <v>255</v>
      </c>
    </row>
    <row r="3489" spans="9:22" x14ac:dyDescent="0.45">
      <c r="I3489" t="s">
        <v>429</v>
      </c>
      <c r="J3489" t="s">
        <v>1009</v>
      </c>
      <c r="K3489">
        <v>1.5696824389997057E-4</v>
      </c>
      <c r="L3489" t="s">
        <v>255</v>
      </c>
      <c r="N3489" t="s">
        <v>452</v>
      </c>
      <c r="O3489" t="s">
        <v>1009</v>
      </c>
      <c r="P3489">
        <v>6.7606454277607227E-6</v>
      </c>
      <c r="Q3489" t="s">
        <v>255</v>
      </c>
      <c r="S3489" t="s">
        <v>474</v>
      </c>
      <c r="T3489" t="s">
        <v>1009</v>
      </c>
      <c r="U3489">
        <v>2.9938192562829337E-5</v>
      </c>
      <c r="V3489" t="s">
        <v>255</v>
      </c>
    </row>
    <row r="3490" spans="9:22" x14ac:dyDescent="0.45">
      <c r="I3490" t="s">
        <v>429</v>
      </c>
      <c r="J3490" t="s">
        <v>1010</v>
      </c>
      <c r="K3490">
        <v>3.072631007629923E-4</v>
      </c>
      <c r="L3490" t="s">
        <v>255</v>
      </c>
      <c r="N3490" t="s">
        <v>452</v>
      </c>
      <c r="O3490" t="s">
        <v>1010</v>
      </c>
      <c r="P3490">
        <v>1.6652648210990268E-7</v>
      </c>
      <c r="Q3490" t="s">
        <v>255</v>
      </c>
      <c r="S3490" t="s">
        <v>474</v>
      </c>
      <c r="T3490" t="s">
        <v>1010</v>
      </c>
      <c r="U3490">
        <v>1.695593224525085E-5</v>
      </c>
      <c r="V3490" t="s">
        <v>255</v>
      </c>
    </row>
    <row r="3491" spans="9:22" x14ac:dyDescent="0.45">
      <c r="I3491" t="s">
        <v>429</v>
      </c>
      <c r="J3491" t="s">
        <v>1011</v>
      </c>
      <c r="K3491">
        <v>3.7602968287781414E-4</v>
      </c>
      <c r="L3491" t="s">
        <v>255</v>
      </c>
      <c r="N3491" t="s">
        <v>452</v>
      </c>
      <c r="O3491" t="s">
        <v>1011</v>
      </c>
      <c r="P3491">
        <v>2.229576436396893E-8</v>
      </c>
      <c r="Q3491" t="s">
        <v>255</v>
      </c>
      <c r="S3491" t="s">
        <v>474</v>
      </c>
      <c r="T3491" t="s">
        <v>1011</v>
      </c>
      <c r="U3491">
        <v>2.644973033933754E-5</v>
      </c>
      <c r="V3491" t="s">
        <v>255</v>
      </c>
    </row>
    <row r="3492" spans="9:22" x14ac:dyDescent="0.45">
      <c r="I3492" t="s">
        <v>429</v>
      </c>
      <c r="J3492" t="s">
        <v>1012</v>
      </c>
      <c r="K3492">
        <v>4.3647565710532607E-4</v>
      </c>
      <c r="L3492" t="s">
        <v>255</v>
      </c>
      <c r="N3492" t="s">
        <v>452</v>
      </c>
      <c r="O3492" t="s">
        <v>1012</v>
      </c>
      <c r="P3492">
        <v>6.2890417964446557E-8</v>
      </c>
      <c r="Q3492" t="s">
        <v>255</v>
      </c>
      <c r="S3492" t="s">
        <v>474</v>
      </c>
      <c r="T3492" t="s">
        <v>1012</v>
      </c>
      <c r="U3492">
        <v>2.8938961489857207E-5</v>
      </c>
      <c r="V3492" t="s">
        <v>255</v>
      </c>
    </row>
    <row r="3493" spans="9:22" x14ac:dyDescent="0.45">
      <c r="I3493" t="s">
        <v>429</v>
      </c>
      <c r="J3493" t="s">
        <v>1013</v>
      </c>
      <c r="K3493">
        <v>4.6396050157719598E-4</v>
      </c>
      <c r="L3493" t="s">
        <v>255</v>
      </c>
      <c r="N3493" t="s">
        <v>452</v>
      </c>
      <c r="O3493" t="s">
        <v>1013</v>
      </c>
      <c r="P3493">
        <v>1.7338503991170775E-7</v>
      </c>
      <c r="Q3493" t="s">
        <v>255</v>
      </c>
      <c r="S3493" t="s">
        <v>474</v>
      </c>
      <c r="T3493" t="s">
        <v>1013</v>
      </c>
      <c r="U3493">
        <v>2.6794900466216587E-5</v>
      </c>
      <c r="V3493" t="s">
        <v>255</v>
      </c>
    </row>
    <row r="3494" spans="9:22" x14ac:dyDescent="0.45">
      <c r="I3494" t="s">
        <v>429</v>
      </c>
      <c r="J3494" t="s">
        <v>1014</v>
      </c>
      <c r="K3494">
        <v>4.4498496082897811E-4</v>
      </c>
      <c r="L3494" t="s">
        <v>255</v>
      </c>
      <c r="N3494" t="s">
        <v>452</v>
      </c>
      <c r="O3494" t="s">
        <v>1014</v>
      </c>
      <c r="P3494">
        <v>8.2761750871705551E-8</v>
      </c>
      <c r="Q3494" t="s">
        <v>255</v>
      </c>
      <c r="S3494" t="s">
        <v>474</v>
      </c>
      <c r="T3494" t="s">
        <v>1014</v>
      </c>
      <c r="U3494">
        <v>2.036169401785235E-5</v>
      </c>
      <c r="V3494" t="s">
        <v>255</v>
      </c>
    </row>
    <row r="3495" spans="9:22" x14ac:dyDescent="0.45">
      <c r="I3495" t="s">
        <v>429</v>
      </c>
      <c r="J3495" t="s">
        <v>1015</v>
      </c>
      <c r="K3495">
        <v>4.1131368571519606E-4</v>
      </c>
      <c r="L3495" t="s">
        <v>255</v>
      </c>
      <c r="N3495" t="s">
        <v>452</v>
      </c>
      <c r="O3495" t="s">
        <v>1015</v>
      </c>
      <c r="P3495">
        <v>3.3061951507881355E-8</v>
      </c>
      <c r="Q3495" t="s">
        <v>255</v>
      </c>
      <c r="S3495" t="s">
        <v>474</v>
      </c>
      <c r="T3495" t="s">
        <v>1015</v>
      </c>
      <c r="U3495">
        <v>1.5782093059865019E-5</v>
      </c>
      <c r="V3495" t="s">
        <v>255</v>
      </c>
    </row>
    <row r="3496" spans="9:22" x14ac:dyDescent="0.45">
      <c r="I3496" t="s">
        <v>429</v>
      </c>
      <c r="J3496" t="s">
        <v>1016</v>
      </c>
      <c r="K3496">
        <v>4.3430494674391124E-4</v>
      </c>
      <c r="L3496" t="s">
        <v>255</v>
      </c>
      <c r="N3496" t="s">
        <v>452</v>
      </c>
      <c r="O3496" t="s">
        <v>1016</v>
      </c>
      <c r="P3496">
        <v>1.0945264704171108E-8</v>
      </c>
      <c r="Q3496" t="s">
        <v>255</v>
      </c>
      <c r="S3496" t="s">
        <v>474</v>
      </c>
      <c r="T3496" t="s">
        <v>1016</v>
      </c>
      <c r="U3496">
        <v>1.3921068887759918E-5</v>
      </c>
      <c r="V3496" t="s">
        <v>255</v>
      </c>
    </row>
    <row r="3497" spans="9:22" x14ac:dyDescent="0.45">
      <c r="I3497" t="s">
        <v>429</v>
      </c>
      <c r="J3497" t="s">
        <v>1017</v>
      </c>
      <c r="K3497">
        <v>3.4784160039426522E-4</v>
      </c>
      <c r="L3497" t="s">
        <v>255</v>
      </c>
      <c r="N3497" t="s">
        <v>452</v>
      </c>
      <c r="O3497" t="s">
        <v>1017</v>
      </c>
      <c r="P3497">
        <v>3.4342646337040381E-9</v>
      </c>
      <c r="Q3497" t="s">
        <v>255</v>
      </c>
      <c r="S3497" t="s">
        <v>474</v>
      </c>
      <c r="T3497" t="s">
        <v>1017</v>
      </c>
      <c r="U3497">
        <v>1.1475328188033396E-5</v>
      </c>
      <c r="V3497" t="s">
        <v>255</v>
      </c>
    </row>
    <row r="3498" spans="9:22" x14ac:dyDescent="0.45">
      <c r="I3498" t="s">
        <v>429</v>
      </c>
      <c r="J3498" t="s">
        <v>1018</v>
      </c>
      <c r="K3498">
        <v>3.2875567586461435E-4</v>
      </c>
      <c r="L3498" t="s">
        <v>255</v>
      </c>
      <c r="N3498" t="s">
        <v>452</v>
      </c>
      <c r="O3498" t="s">
        <v>1018</v>
      </c>
      <c r="P3498">
        <v>2.3621994765029746E-9</v>
      </c>
      <c r="Q3498" t="s">
        <v>255</v>
      </c>
      <c r="S3498" t="s">
        <v>474</v>
      </c>
      <c r="T3498" t="s">
        <v>1018</v>
      </c>
      <c r="U3498">
        <v>1.1945308902025673E-5</v>
      </c>
      <c r="V3498" t="s">
        <v>255</v>
      </c>
    </row>
    <row r="3499" spans="9:22" x14ac:dyDescent="0.45">
      <c r="I3499" t="s">
        <v>429</v>
      </c>
      <c r="J3499" t="s">
        <v>1019</v>
      </c>
      <c r="K3499">
        <v>2.8422868761230019E-4</v>
      </c>
      <c r="L3499" t="s">
        <v>255</v>
      </c>
      <c r="N3499" t="s">
        <v>452</v>
      </c>
      <c r="O3499" t="s">
        <v>1019</v>
      </c>
      <c r="P3499">
        <v>2.4872375098466519E-9</v>
      </c>
      <c r="Q3499" t="s">
        <v>255</v>
      </c>
      <c r="S3499" t="s">
        <v>474</v>
      </c>
      <c r="T3499" t="s">
        <v>1019</v>
      </c>
      <c r="U3499">
        <v>8.2577044438238563E-6</v>
      </c>
      <c r="V3499" t="s">
        <v>255</v>
      </c>
    </row>
    <row r="3500" spans="9:22" x14ac:dyDescent="0.45">
      <c r="I3500" t="s">
        <v>429</v>
      </c>
      <c r="J3500" t="s">
        <v>1020</v>
      </c>
      <c r="K3500">
        <v>1.9307665192075339E-4</v>
      </c>
      <c r="L3500" t="s">
        <v>255</v>
      </c>
      <c r="N3500" t="s">
        <v>452</v>
      </c>
      <c r="O3500" t="s">
        <v>1020</v>
      </c>
      <c r="P3500">
        <v>9.9229837260306513E-8</v>
      </c>
      <c r="Q3500" t="s">
        <v>255</v>
      </c>
      <c r="S3500" t="s">
        <v>474</v>
      </c>
      <c r="T3500" t="s">
        <v>1020</v>
      </c>
      <c r="U3500">
        <v>5.6778513605486165E-6</v>
      </c>
      <c r="V3500" t="s">
        <v>255</v>
      </c>
    </row>
    <row r="3501" spans="9:22" x14ac:dyDescent="0.45">
      <c r="I3501" t="s">
        <v>429</v>
      </c>
      <c r="J3501" t="s">
        <v>1021</v>
      </c>
      <c r="K3501">
        <v>1.348953457461786E-4</v>
      </c>
      <c r="L3501" t="s">
        <v>255</v>
      </c>
      <c r="N3501" t="s">
        <v>452</v>
      </c>
      <c r="O3501" t="s">
        <v>1021</v>
      </c>
      <c r="P3501">
        <v>4.1939280427849662E-6</v>
      </c>
      <c r="Q3501" t="s">
        <v>255</v>
      </c>
      <c r="S3501" t="s">
        <v>474</v>
      </c>
      <c r="T3501" t="s">
        <v>1021</v>
      </c>
      <c r="U3501">
        <v>3.6755568660121977E-6</v>
      </c>
      <c r="V3501" t="s">
        <v>255</v>
      </c>
    </row>
    <row r="3502" spans="9:22" x14ac:dyDescent="0.45">
      <c r="I3502" t="s">
        <v>429</v>
      </c>
      <c r="J3502" t="s">
        <v>1022</v>
      </c>
      <c r="K3502">
        <v>7.6804873694756196E-5</v>
      </c>
      <c r="L3502" t="s">
        <v>255</v>
      </c>
      <c r="N3502" t="s">
        <v>452</v>
      </c>
      <c r="O3502" t="s">
        <v>1022</v>
      </c>
      <c r="P3502">
        <v>1.04900228718346E-5</v>
      </c>
      <c r="Q3502" t="s">
        <v>255</v>
      </c>
      <c r="S3502" t="s">
        <v>474</v>
      </c>
      <c r="T3502" t="s">
        <v>1022</v>
      </c>
      <c r="U3502">
        <v>9.7090024366108595E-7</v>
      </c>
      <c r="V3502" t="s">
        <v>255</v>
      </c>
    </row>
    <row r="3503" spans="9:22" x14ac:dyDescent="0.45">
      <c r="I3503" t="s">
        <v>429</v>
      </c>
      <c r="J3503" t="s">
        <v>1023</v>
      </c>
      <c r="K3503">
        <v>0</v>
      </c>
      <c r="L3503" t="s">
        <v>255</v>
      </c>
      <c r="N3503" t="s">
        <v>452</v>
      </c>
      <c r="O3503" t="s">
        <v>1023</v>
      </c>
      <c r="P3503">
        <v>1.3663910179704647E-5</v>
      </c>
      <c r="Q3503" t="s">
        <v>255</v>
      </c>
      <c r="S3503" t="s">
        <v>474</v>
      </c>
      <c r="T3503" t="s">
        <v>1023</v>
      </c>
      <c r="U3503">
        <v>1.0317714521955414E-7</v>
      </c>
      <c r="V3503" t="s">
        <v>255</v>
      </c>
    </row>
    <row r="3504" spans="9:22" x14ac:dyDescent="0.45">
      <c r="I3504" t="s">
        <v>429</v>
      </c>
      <c r="J3504" t="s">
        <v>1024</v>
      </c>
      <c r="K3504">
        <v>0</v>
      </c>
      <c r="L3504" t="s">
        <v>255</v>
      </c>
      <c r="N3504" t="s">
        <v>452</v>
      </c>
      <c r="O3504" t="s">
        <v>1024</v>
      </c>
      <c r="P3504">
        <v>1.321409880103601E-5</v>
      </c>
      <c r="Q3504" t="s">
        <v>255</v>
      </c>
      <c r="S3504" t="s">
        <v>474</v>
      </c>
      <c r="T3504" t="s">
        <v>1024</v>
      </c>
      <c r="U3504">
        <v>1.7611833295060886E-6</v>
      </c>
      <c r="V3504" t="s">
        <v>255</v>
      </c>
    </row>
    <row r="3505" spans="9:22" x14ac:dyDescent="0.45">
      <c r="I3505" t="s">
        <v>429</v>
      </c>
      <c r="J3505" t="s">
        <v>1025</v>
      </c>
      <c r="K3505">
        <v>0</v>
      </c>
      <c r="L3505" t="s">
        <v>255</v>
      </c>
      <c r="N3505" t="s">
        <v>452</v>
      </c>
      <c r="O3505" t="s">
        <v>1025</v>
      </c>
      <c r="P3505">
        <v>7.7333201933967824E-6</v>
      </c>
      <c r="Q3505" t="s">
        <v>255</v>
      </c>
      <c r="S3505" t="s">
        <v>474</v>
      </c>
      <c r="T3505" t="s">
        <v>1025</v>
      </c>
      <c r="U3505">
        <v>3.6249585723137987E-6</v>
      </c>
      <c r="V3505" t="s">
        <v>255</v>
      </c>
    </row>
    <row r="3506" spans="9:22" x14ac:dyDescent="0.45">
      <c r="I3506" t="s">
        <v>429</v>
      </c>
      <c r="J3506" t="s">
        <v>1026</v>
      </c>
      <c r="K3506">
        <v>0</v>
      </c>
      <c r="L3506" t="s">
        <v>255</v>
      </c>
      <c r="N3506" t="s">
        <v>452</v>
      </c>
      <c r="O3506" t="s">
        <v>1026</v>
      </c>
      <c r="P3506">
        <v>1.0209969149517991E-5</v>
      </c>
      <c r="Q3506" t="s">
        <v>255</v>
      </c>
      <c r="S3506" t="s">
        <v>474</v>
      </c>
      <c r="T3506" t="s">
        <v>1026</v>
      </c>
      <c r="U3506">
        <v>5.4002998575209308E-6</v>
      </c>
      <c r="V3506" t="s">
        <v>255</v>
      </c>
    </row>
    <row r="3507" spans="9:22" x14ac:dyDescent="0.45">
      <c r="I3507" t="s">
        <v>429</v>
      </c>
      <c r="J3507" t="s">
        <v>391</v>
      </c>
      <c r="K3507">
        <v>0</v>
      </c>
      <c r="L3507" t="s">
        <v>255</v>
      </c>
      <c r="N3507" t="s">
        <v>452</v>
      </c>
      <c r="O3507" t="s">
        <v>391</v>
      </c>
      <c r="P3507">
        <v>1.6554660442827111E-2</v>
      </c>
      <c r="Q3507" t="s">
        <v>255</v>
      </c>
      <c r="S3507" t="s">
        <v>474</v>
      </c>
      <c r="T3507" t="s">
        <v>391</v>
      </c>
      <c r="U3507">
        <v>1.3677660910006176E-2</v>
      </c>
      <c r="V3507" t="s">
        <v>255</v>
      </c>
    </row>
    <row r="3508" spans="9:22" x14ac:dyDescent="0.45">
      <c r="I3508" t="s">
        <v>429</v>
      </c>
      <c r="J3508" t="s">
        <v>392</v>
      </c>
      <c r="K3508">
        <v>0</v>
      </c>
      <c r="L3508" t="s">
        <v>255</v>
      </c>
      <c r="N3508" t="s">
        <v>452</v>
      </c>
      <c r="O3508" t="s">
        <v>392</v>
      </c>
      <c r="P3508">
        <v>3.0528738944714689E-3</v>
      </c>
      <c r="Q3508" t="s">
        <v>255</v>
      </c>
      <c r="S3508" t="s">
        <v>474</v>
      </c>
      <c r="T3508" t="s">
        <v>392</v>
      </c>
      <c r="U3508">
        <v>2.6572378660643715E-3</v>
      </c>
      <c r="V3508" t="s">
        <v>255</v>
      </c>
    </row>
    <row r="3509" spans="9:22" x14ac:dyDescent="0.45">
      <c r="I3509" t="s">
        <v>429</v>
      </c>
      <c r="J3509" t="s">
        <v>393</v>
      </c>
      <c r="K3509">
        <v>3.1620871303483845E-3</v>
      </c>
      <c r="L3509" t="s">
        <v>255</v>
      </c>
      <c r="N3509" t="s">
        <v>452</v>
      </c>
      <c r="O3509" t="s">
        <v>393</v>
      </c>
      <c r="P3509">
        <v>5.754702087887008E-3</v>
      </c>
      <c r="Q3509" t="s">
        <v>255</v>
      </c>
      <c r="S3509" t="s">
        <v>474</v>
      </c>
      <c r="T3509" t="s">
        <v>393</v>
      </c>
      <c r="U3509">
        <v>5.3443098164147641E-3</v>
      </c>
      <c r="V3509" t="s">
        <v>255</v>
      </c>
    </row>
    <row r="3510" spans="9:22" x14ac:dyDescent="0.45">
      <c r="I3510" t="s">
        <v>429</v>
      </c>
      <c r="J3510" t="s">
        <v>394</v>
      </c>
      <c r="K3510">
        <v>4.6156019462442743E-3</v>
      </c>
      <c r="L3510" t="s">
        <v>255</v>
      </c>
      <c r="N3510" t="s">
        <v>452</v>
      </c>
      <c r="O3510" t="s">
        <v>394</v>
      </c>
      <c r="P3510">
        <v>2.6421836565400283E-3</v>
      </c>
      <c r="Q3510" t="s">
        <v>255</v>
      </c>
      <c r="S3510" t="s">
        <v>474</v>
      </c>
      <c r="T3510" t="s">
        <v>394</v>
      </c>
      <c r="U3510">
        <v>2.7918018236339371E-3</v>
      </c>
      <c r="V3510" t="s">
        <v>255</v>
      </c>
    </row>
    <row r="3511" spans="9:22" x14ac:dyDescent="0.45">
      <c r="I3511" t="s">
        <v>429</v>
      </c>
      <c r="J3511" t="s">
        <v>395</v>
      </c>
      <c r="K3511">
        <v>5.2550111667994136E-2</v>
      </c>
      <c r="L3511" t="s">
        <v>255</v>
      </c>
      <c r="N3511" t="s">
        <v>452</v>
      </c>
      <c r="O3511" t="s">
        <v>395</v>
      </c>
      <c r="P3511">
        <v>1.6802443104901151E-2</v>
      </c>
      <c r="Q3511" t="s">
        <v>255</v>
      </c>
      <c r="S3511" t="s">
        <v>474</v>
      </c>
      <c r="T3511" t="s">
        <v>395</v>
      </c>
      <c r="U3511">
        <v>2.0816338987892813E-2</v>
      </c>
      <c r="V3511" t="s">
        <v>255</v>
      </c>
    </row>
    <row r="3512" spans="9:22" x14ac:dyDescent="0.45">
      <c r="I3512" t="s">
        <v>429</v>
      </c>
      <c r="J3512" t="s">
        <v>396</v>
      </c>
      <c r="K3512">
        <v>6.0986408294760883E-3</v>
      </c>
      <c r="L3512" t="s">
        <v>255</v>
      </c>
      <c r="N3512" t="s">
        <v>452</v>
      </c>
      <c r="O3512" t="s">
        <v>396</v>
      </c>
      <c r="P3512">
        <v>2.4651964054262293E-3</v>
      </c>
      <c r="Q3512" t="s">
        <v>255</v>
      </c>
      <c r="S3512" t="s">
        <v>474</v>
      </c>
      <c r="T3512" t="s">
        <v>396</v>
      </c>
      <c r="U3512">
        <v>2.9188401982139919E-3</v>
      </c>
      <c r="V3512" t="s">
        <v>255</v>
      </c>
    </row>
    <row r="3513" spans="9:22" x14ac:dyDescent="0.45">
      <c r="I3513" t="s">
        <v>429</v>
      </c>
      <c r="J3513" t="s">
        <v>397</v>
      </c>
      <c r="K3513">
        <v>4.402879590819816E-3</v>
      </c>
      <c r="L3513" t="s">
        <v>255</v>
      </c>
      <c r="N3513" t="s">
        <v>452</v>
      </c>
      <c r="O3513" t="s">
        <v>397</v>
      </c>
      <c r="P3513">
        <v>2.4223013376448986E-3</v>
      </c>
      <c r="Q3513" t="s">
        <v>255</v>
      </c>
      <c r="S3513" t="s">
        <v>474</v>
      </c>
      <c r="T3513" t="s">
        <v>397</v>
      </c>
      <c r="U3513">
        <v>2.9783876358620725E-3</v>
      </c>
      <c r="V3513" t="s">
        <v>255</v>
      </c>
    </row>
    <row r="3514" spans="9:22" x14ac:dyDescent="0.45">
      <c r="I3514" t="s">
        <v>429</v>
      </c>
      <c r="J3514" t="s">
        <v>398</v>
      </c>
      <c r="K3514">
        <v>3.0010260950448552E-3</v>
      </c>
      <c r="L3514" t="s">
        <v>255</v>
      </c>
      <c r="N3514" t="s">
        <v>452</v>
      </c>
      <c r="O3514" t="s">
        <v>398</v>
      </c>
      <c r="P3514">
        <v>1.8346316791449015E-2</v>
      </c>
      <c r="Q3514" t="s">
        <v>255</v>
      </c>
      <c r="S3514" t="s">
        <v>474</v>
      </c>
      <c r="T3514" t="s">
        <v>398</v>
      </c>
      <c r="U3514">
        <v>1.7601502775953765E-2</v>
      </c>
      <c r="V3514" t="s">
        <v>255</v>
      </c>
    </row>
    <row r="3515" spans="9:22" x14ac:dyDescent="0.45">
      <c r="I3515" t="s">
        <v>429</v>
      </c>
      <c r="J3515" t="s">
        <v>1027</v>
      </c>
      <c r="K3515">
        <v>0</v>
      </c>
      <c r="L3515" t="s">
        <v>255</v>
      </c>
      <c r="N3515" t="s">
        <v>452</v>
      </c>
      <c r="O3515" t="s">
        <v>1027</v>
      </c>
      <c r="P3515">
        <v>2.1930389906460687E-5</v>
      </c>
      <c r="Q3515" t="s">
        <v>255</v>
      </c>
      <c r="S3515" t="s">
        <v>474</v>
      </c>
      <c r="T3515" t="s">
        <v>1027</v>
      </c>
      <c r="U3515">
        <v>8.6807533395369141E-6</v>
      </c>
      <c r="V3515" t="s">
        <v>255</v>
      </c>
    </row>
    <row r="3516" spans="9:22" x14ac:dyDescent="0.45">
      <c r="I3516" t="s">
        <v>429</v>
      </c>
      <c r="J3516" t="s">
        <v>1028</v>
      </c>
      <c r="K3516">
        <v>0</v>
      </c>
      <c r="L3516" t="s">
        <v>255</v>
      </c>
      <c r="N3516" t="s">
        <v>452</v>
      </c>
      <c r="O3516" t="s">
        <v>1028</v>
      </c>
      <c r="P3516">
        <v>1.9892737765969876E-5</v>
      </c>
      <c r="Q3516" t="s">
        <v>255</v>
      </c>
      <c r="S3516" t="s">
        <v>474</v>
      </c>
      <c r="T3516" t="s">
        <v>1028</v>
      </c>
      <c r="U3516">
        <v>6.139083389097657E-6</v>
      </c>
      <c r="V3516" t="s">
        <v>255</v>
      </c>
    </row>
    <row r="3517" spans="9:22" x14ac:dyDescent="0.45">
      <c r="I3517" t="s">
        <v>429</v>
      </c>
      <c r="J3517" t="s">
        <v>1029</v>
      </c>
      <c r="K3517">
        <v>0</v>
      </c>
      <c r="L3517" t="s">
        <v>255</v>
      </c>
      <c r="N3517" t="s">
        <v>452</v>
      </c>
      <c r="O3517" t="s">
        <v>1029</v>
      </c>
      <c r="P3517">
        <v>1.6673455833007321E-5</v>
      </c>
      <c r="Q3517" t="s">
        <v>255</v>
      </c>
      <c r="S3517" t="s">
        <v>474</v>
      </c>
      <c r="T3517" t="s">
        <v>1029</v>
      </c>
      <c r="U3517">
        <v>5.1072712776562575E-6</v>
      </c>
      <c r="V3517" t="s">
        <v>255</v>
      </c>
    </row>
    <row r="3518" spans="9:22" x14ac:dyDescent="0.45">
      <c r="I3518" t="s">
        <v>429</v>
      </c>
      <c r="J3518" t="s">
        <v>1030</v>
      </c>
      <c r="K3518">
        <v>0</v>
      </c>
      <c r="L3518" t="s">
        <v>255</v>
      </c>
      <c r="N3518" t="s">
        <v>452</v>
      </c>
      <c r="O3518" t="s">
        <v>1030</v>
      </c>
      <c r="P3518">
        <v>1.5094017868356381E-5</v>
      </c>
      <c r="Q3518" t="s">
        <v>255</v>
      </c>
      <c r="S3518" t="s">
        <v>474</v>
      </c>
      <c r="T3518" t="s">
        <v>1030</v>
      </c>
      <c r="U3518">
        <v>3.8869933502800342E-6</v>
      </c>
      <c r="V3518" t="s">
        <v>255</v>
      </c>
    </row>
    <row r="3519" spans="9:22" x14ac:dyDescent="0.45">
      <c r="I3519" t="s">
        <v>429</v>
      </c>
      <c r="J3519" t="s">
        <v>1031</v>
      </c>
      <c r="K3519">
        <v>0</v>
      </c>
      <c r="L3519" t="s">
        <v>255</v>
      </c>
      <c r="N3519" t="s">
        <v>452</v>
      </c>
      <c r="O3519" t="s">
        <v>1031</v>
      </c>
      <c r="P3519">
        <v>1.8669907096586843E-5</v>
      </c>
      <c r="Q3519" t="s">
        <v>255</v>
      </c>
      <c r="S3519" t="s">
        <v>474</v>
      </c>
      <c r="T3519" t="s">
        <v>1031</v>
      </c>
      <c r="U3519">
        <v>3.8389472446977998E-6</v>
      </c>
      <c r="V3519" t="s">
        <v>255</v>
      </c>
    </row>
    <row r="3520" spans="9:22" x14ac:dyDescent="0.45">
      <c r="I3520" t="s">
        <v>429</v>
      </c>
      <c r="J3520" t="s">
        <v>1032</v>
      </c>
      <c r="K3520">
        <v>0</v>
      </c>
      <c r="L3520" t="s">
        <v>255</v>
      </c>
      <c r="N3520" t="s">
        <v>452</v>
      </c>
      <c r="O3520" t="s">
        <v>1032</v>
      </c>
      <c r="P3520">
        <v>2.0357354522862468E-5</v>
      </c>
      <c r="Q3520" t="s">
        <v>255</v>
      </c>
      <c r="S3520" t="s">
        <v>474</v>
      </c>
      <c r="T3520" t="s">
        <v>1032</v>
      </c>
      <c r="U3520">
        <v>2.8041630381119123E-6</v>
      </c>
      <c r="V3520" t="s">
        <v>255</v>
      </c>
    </row>
    <row r="3521" spans="9:22" x14ac:dyDescent="0.45">
      <c r="I3521" t="s">
        <v>429</v>
      </c>
      <c r="J3521" t="s">
        <v>1033</v>
      </c>
      <c r="K3521">
        <v>1.4917103711433924E-7</v>
      </c>
      <c r="L3521" t="s">
        <v>255</v>
      </c>
      <c r="N3521" t="s">
        <v>452</v>
      </c>
      <c r="O3521" t="s">
        <v>1033</v>
      </c>
      <c r="P3521">
        <v>1.5527465364434581E-5</v>
      </c>
      <c r="Q3521" t="s">
        <v>255</v>
      </c>
      <c r="S3521" t="s">
        <v>474</v>
      </c>
      <c r="T3521" t="s">
        <v>1033</v>
      </c>
      <c r="U3521">
        <v>8.7573183308223335E-7</v>
      </c>
      <c r="V3521" t="s">
        <v>255</v>
      </c>
    </row>
    <row r="3522" spans="9:22" x14ac:dyDescent="0.45">
      <c r="I3522" t="s">
        <v>429</v>
      </c>
      <c r="J3522" t="s">
        <v>1034</v>
      </c>
      <c r="K3522">
        <v>3.4711412349400976E-5</v>
      </c>
      <c r="L3522" t="s">
        <v>255</v>
      </c>
      <c r="N3522" t="s">
        <v>452</v>
      </c>
      <c r="O3522" t="s">
        <v>1034</v>
      </c>
      <c r="P3522">
        <v>4.1386111894968393E-6</v>
      </c>
      <c r="Q3522" t="s">
        <v>255</v>
      </c>
      <c r="S3522" t="s">
        <v>474</v>
      </c>
      <c r="T3522" t="s">
        <v>1034</v>
      </c>
      <c r="U3522">
        <v>1.350267406986522E-7</v>
      </c>
      <c r="V3522" t="s">
        <v>255</v>
      </c>
    </row>
    <row r="3523" spans="9:22" x14ac:dyDescent="0.45">
      <c r="I3523" t="s">
        <v>429</v>
      </c>
      <c r="J3523" t="s">
        <v>1035</v>
      </c>
      <c r="K3523">
        <v>6.933907377515979E-5</v>
      </c>
      <c r="L3523" t="s">
        <v>255</v>
      </c>
      <c r="N3523" t="s">
        <v>452</v>
      </c>
      <c r="O3523" t="s">
        <v>1035</v>
      </c>
      <c r="P3523">
        <v>8.5233827974260281E-7</v>
      </c>
      <c r="Q3523" t="s">
        <v>255</v>
      </c>
      <c r="S3523" t="s">
        <v>474</v>
      </c>
      <c r="T3523" t="s">
        <v>1035</v>
      </c>
      <c r="U3523">
        <v>5.1783294463739823E-7</v>
      </c>
      <c r="V3523" t="s">
        <v>255</v>
      </c>
    </row>
    <row r="3524" spans="9:22" x14ac:dyDescent="0.45">
      <c r="I3524" t="s">
        <v>429</v>
      </c>
      <c r="J3524" t="s">
        <v>1036</v>
      </c>
      <c r="K3524">
        <v>1.938670350164057E-4</v>
      </c>
      <c r="L3524" t="s">
        <v>255</v>
      </c>
      <c r="N3524" t="s">
        <v>452</v>
      </c>
      <c r="O3524" t="s">
        <v>1036</v>
      </c>
      <c r="P3524">
        <v>5.0628796008749922E-7</v>
      </c>
      <c r="Q3524" t="s">
        <v>255</v>
      </c>
      <c r="S3524" t="s">
        <v>474</v>
      </c>
      <c r="T3524" t="s">
        <v>1036</v>
      </c>
      <c r="U3524">
        <v>8.9311756394922469E-8</v>
      </c>
      <c r="V3524" t="s">
        <v>255</v>
      </c>
    </row>
    <row r="3525" spans="9:22" x14ac:dyDescent="0.45">
      <c r="I3525" t="s">
        <v>429</v>
      </c>
      <c r="J3525" t="s">
        <v>1037</v>
      </c>
      <c r="K3525">
        <v>1.8736799190382849E-4</v>
      </c>
      <c r="L3525" t="s">
        <v>255</v>
      </c>
      <c r="N3525" t="s">
        <v>452</v>
      </c>
      <c r="O3525" t="s">
        <v>1037</v>
      </c>
      <c r="P3525">
        <v>2.455125159418271E-7</v>
      </c>
      <c r="Q3525" t="s">
        <v>255</v>
      </c>
      <c r="S3525" t="s">
        <v>474</v>
      </c>
      <c r="T3525" t="s">
        <v>1037</v>
      </c>
      <c r="U3525">
        <v>0</v>
      </c>
      <c r="V3525" t="s">
        <v>255</v>
      </c>
    </row>
    <row r="3526" spans="9:22" x14ac:dyDescent="0.45">
      <c r="I3526" t="s">
        <v>429</v>
      </c>
      <c r="J3526" t="s">
        <v>1038</v>
      </c>
      <c r="K3526">
        <v>1.5123085281598287E-4</v>
      </c>
      <c r="L3526" t="s">
        <v>255</v>
      </c>
      <c r="N3526" t="s">
        <v>452</v>
      </c>
      <c r="O3526" t="s">
        <v>1038</v>
      </c>
      <c r="P3526">
        <v>1.0646884773088343E-7</v>
      </c>
      <c r="Q3526" t="s">
        <v>255</v>
      </c>
      <c r="S3526" t="s">
        <v>474</v>
      </c>
      <c r="T3526" t="s">
        <v>1038</v>
      </c>
      <c r="U3526">
        <v>0</v>
      </c>
      <c r="V3526" t="s">
        <v>255</v>
      </c>
    </row>
    <row r="3527" spans="9:22" x14ac:dyDescent="0.45">
      <c r="I3527" t="s">
        <v>429</v>
      </c>
      <c r="J3527" t="s">
        <v>1039</v>
      </c>
      <c r="K3527">
        <v>1.5418656158062722E-4</v>
      </c>
      <c r="L3527" t="s">
        <v>255</v>
      </c>
      <c r="N3527" t="s">
        <v>452</v>
      </c>
      <c r="O3527" t="s">
        <v>1039</v>
      </c>
      <c r="P3527">
        <v>1.2944769351024093E-7</v>
      </c>
      <c r="Q3527" t="s">
        <v>255</v>
      </c>
      <c r="S3527" t="s">
        <v>474</v>
      </c>
      <c r="T3527" t="s">
        <v>1039</v>
      </c>
      <c r="U3527">
        <v>0</v>
      </c>
      <c r="V3527" t="s">
        <v>255</v>
      </c>
    </row>
    <row r="3528" spans="9:22" x14ac:dyDescent="0.45">
      <c r="I3528" t="s">
        <v>429</v>
      </c>
      <c r="J3528" t="s">
        <v>1040</v>
      </c>
      <c r="K3528">
        <v>1.5289795859396745E-4</v>
      </c>
      <c r="L3528" t="s">
        <v>255</v>
      </c>
      <c r="N3528" t="s">
        <v>452</v>
      </c>
      <c r="O3528" t="s">
        <v>1040</v>
      </c>
      <c r="P3528">
        <v>5.1986396041750796E-7</v>
      </c>
      <c r="Q3528" t="s">
        <v>255</v>
      </c>
      <c r="S3528" t="s">
        <v>474</v>
      </c>
      <c r="T3528" t="s">
        <v>1040</v>
      </c>
      <c r="U3528">
        <v>0</v>
      </c>
      <c r="V3528" t="s">
        <v>255</v>
      </c>
    </row>
    <row r="3529" spans="9:22" x14ac:dyDescent="0.45">
      <c r="I3529" t="s">
        <v>429</v>
      </c>
      <c r="J3529" t="s">
        <v>1041</v>
      </c>
      <c r="K3529">
        <v>1.4103620540854744E-4</v>
      </c>
      <c r="L3529" t="s">
        <v>255</v>
      </c>
      <c r="N3529" t="s">
        <v>452</v>
      </c>
      <c r="O3529" t="s">
        <v>1041</v>
      </c>
      <c r="P3529">
        <v>9.6680340086324288E-7</v>
      </c>
      <c r="Q3529" t="s">
        <v>255</v>
      </c>
      <c r="S3529" t="s">
        <v>474</v>
      </c>
      <c r="T3529" t="s">
        <v>1041</v>
      </c>
      <c r="U3529">
        <v>0</v>
      </c>
      <c r="V3529" t="s">
        <v>255</v>
      </c>
    </row>
    <row r="3530" spans="9:22" x14ac:dyDescent="0.45">
      <c r="I3530" t="s">
        <v>429</v>
      </c>
      <c r="J3530" t="s">
        <v>1042</v>
      </c>
      <c r="K3530">
        <v>1.0869654929915925E-4</v>
      </c>
      <c r="L3530" t="s">
        <v>255</v>
      </c>
      <c r="N3530" t="s">
        <v>452</v>
      </c>
      <c r="O3530" t="s">
        <v>1042</v>
      </c>
      <c r="P3530">
        <v>1.0531606698936984E-6</v>
      </c>
      <c r="Q3530" t="s">
        <v>255</v>
      </c>
      <c r="S3530" t="s">
        <v>474</v>
      </c>
      <c r="T3530" t="s">
        <v>1042</v>
      </c>
      <c r="U3530">
        <v>0</v>
      </c>
      <c r="V3530" t="s">
        <v>255</v>
      </c>
    </row>
    <row r="3531" spans="9:22" x14ac:dyDescent="0.45">
      <c r="I3531" t="s">
        <v>429</v>
      </c>
      <c r="J3531" t="s">
        <v>1043</v>
      </c>
      <c r="K3531">
        <v>8.7235462180083512E-5</v>
      </c>
      <c r="L3531" t="s">
        <v>255</v>
      </c>
      <c r="N3531" t="s">
        <v>452</v>
      </c>
      <c r="O3531" t="s">
        <v>1043</v>
      </c>
      <c r="P3531">
        <v>1.6194078248876155E-6</v>
      </c>
      <c r="Q3531" t="s">
        <v>255</v>
      </c>
      <c r="S3531" t="s">
        <v>474</v>
      </c>
      <c r="T3531" t="s">
        <v>1043</v>
      </c>
      <c r="U3531">
        <v>0</v>
      </c>
      <c r="V3531" t="s">
        <v>255</v>
      </c>
    </row>
    <row r="3532" spans="9:22" x14ac:dyDescent="0.45">
      <c r="I3532" t="s">
        <v>429</v>
      </c>
      <c r="J3532" t="s">
        <v>1044</v>
      </c>
      <c r="K3532">
        <v>6.4305257189867658E-5</v>
      </c>
      <c r="L3532" t="s">
        <v>255</v>
      </c>
      <c r="N3532" t="s">
        <v>452</v>
      </c>
      <c r="O3532" t="s">
        <v>1044</v>
      </c>
      <c r="P3532">
        <v>5.0184097557668435E-6</v>
      </c>
      <c r="Q3532" t="s">
        <v>255</v>
      </c>
      <c r="S3532" t="s">
        <v>474</v>
      </c>
      <c r="T3532" t="s">
        <v>1044</v>
      </c>
      <c r="U3532">
        <v>0</v>
      </c>
      <c r="V3532" t="s">
        <v>255</v>
      </c>
    </row>
    <row r="3533" spans="9:22" x14ac:dyDescent="0.45">
      <c r="I3533" t="s">
        <v>429</v>
      </c>
      <c r="J3533" t="s">
        <v>1045</v>
      </c>
      <c r="K3533">
        <v>4.2305359633837076E-5</v>
      </c>
      <c r="L3533" t="s">
        <v>255</v>
      </c>
      <c r="N3533" t="s">
        <v>452</v>
      </c>
      <c r="O3533" t="s">
        <v>1045</v>
      </c>
      <c r="P3533">
        <v>1.6102345951041332E-5</v>
      </c>
      <c r="Q3533" t="s">
        <v>255</v>
      </c>
      <c r="S3533" t="s">
        <v>474</v>
      </c>
      <c r="T3533" t="s">
        <v>1045</v>
      </c>
      <c r="U3533">
        <v>2.772117300383045E-6</v>
      </c>
      <c r="V3533" t="s">
        <v>255</v>
      </c>
    </row>
    <row r="3534" spans="9:22" x14ac:dyDescent="0.45">
      <c r="I3534" t="s">
        <v>429</v>
      </c>
      <c r="J3534" t="s">
        <v>1046</v>
      </c>
      <c r="K3534">
        <v>2.7789944153093016E-5</v>
      </c>
      <c r="L3534" t="s">
        <v>255</v>
      </c>
      <c r="N3534" t="s">
        <v>452</v>
      </c>
      <c r="O3534" t="s">
        <v>1046</v>
      </c>
      <c r="P3534">
        <v>3.2913650590414774E-5</v>
      </c>
      <c r="Q3534" t="s">
        <v>255</v>
      </c>
      <c r="S3534" t="s">
        <v>474</v>
      </c>
      <c r="T3534" t="s">
        <v>1046</v>
      </c>
      <c r="U3534">
        <v>9.2873983561229745E-6</v>
      </c>
      <c r="V3534" t="s">
        <v>255</v>
      </c>
    </row>
    <row r="3535" spans="9:22" x14ac:dyDescent="0.45">
      <c r="I3535" t="s">
        <v>429</v>
      </c>
      <c r="J3535" t="s">
        <v>1047</v>
      </c>
      <c r="K3535">
        <v>0</v>
      </c>
      <c r="L3535" t="s">
        <v>255</v>
      </c>
      <c r="N3535" t="s">
        <v>452</v>
      </c>
      <c r="O3535" t="s">
        <v>1047</v>
      </c>
      <c r="P3535">
        <v>4.9167242640075403E-5</v>
      </c>
      <c r="Q3535" t="s">
        <v>255</v>
      </c>
      <c r="S3535" t="s">
        <v>474</v>
      </c>
      <c r="T3535" t="s">
        <v>1047</v>
      </c>
      <c r="U3535">
        <v>1.4915826115477819E-5</v>
      </c>
      <c r="V3535" t="s">
        <v>255</v>
      </c>
    </row>
    <row r="3536" spans="9:22" x14ac:dyDescent="0.45">
      <c r="I3536" t="s">
        <v>429</v>
      </c>
      <c r="J3536" t="s">
        <v>1048</v>
      </c>
      <c r="K3536">
        <v>0</v>
      </c>
      <c r="L3536" t="s">
        <v>255</v>
      </c>
      <c r="N3536" t="s">
        <v>452</v>
      </c>
      <c r="O3536" t="s">
        <v>1048</v>
      </c>
      <c r="P3536">
        <v>6.062161588164948E-5</v>
      </c>
      <c r="Q3536" t="s">
        <v>255</v>
      </c>
      <c r="S3536" t="s">
        <v>474</v>
      </c>
      <c r="T3536" t="s">
        <v>1048</v>
      </c>
      <c r="U3536">
        <v>2.1496338147216064E-5</v>
      </c>
      <c r="V3536" t="s">
        <v>255</v>
      </c>
    </row>
    <row r="3537" spans="9:22" x14ac:dyDescent="0.45">
      <c r="I3537" t="s">
        <v>429</v>
      </c>
      <c r="J3537" t="s">
        <v>1049</v>
      </c>
      <c r="K3537">
        <v>0</v>
      </c>
      <c r="L3537" t="s">
        <v>255</v>
      </c>
      <c r="N3537" t="s">
        <v>452</v>
      </c>
      <c r="O3537" t="s">
        <v>1049</v>
      </c>
      <c r="P3537">
        <v>7.9483340138816213E-5</v>
      </c>
      <c r="Q3537" t="s">
        <v>255</v>
      </c>
      <c r="S3537" t="s">
        <v>474</v>
      </c>
      <c r="T3537" t="s">
        <v>1049</v>
      </c>
      <c r="U3537">
        <v>2.9181747826598214E-5</v>
      </c>
      <c r="V3537" t="s">
        <v>255</v>
      </c>
    </row>
    <row r="3538" spans="9:22" x14ac:dyDescent="0.45">
      <c r="I3538" t="s">
        <v>429</v>
      </c>
      <c r="J3538" t="s">
        <v>1050</v>
      </c>
      <c r="K3538">
        <v>0</v>
      </c>
      <c r="L3538" t="s">
        <v>255</v>
      </c>
      <c r="N3538" t="s">
        <v>452</v>
      </c>
      <c r="O3538" t="s">
        <v>1050</v>
      </c>
      <c r="P3538">
        <v>7.6828370520179388E-5</v>
      </c>
      <c r="Q3538" t="s">
        <v>255</v>
      </c>
      <c r="S3538" t="s">
        <v>474</v>
      </c>
      <c r="T3538" t="s">
        <v>1050</v>
      </c>
      <c r="U3538">
        <v>3.4410256987353263E-5</v>
      </c>
      <c r="V3538" t="s">
        <v>255</v>
      </c>
    </row>
    <row r="3539" spans="9:22" x14ac:dyDescent="0.45">
      <c r="I3539" t="s">
        <v>429</v>
      </c>
      <c r="J3539" t="s">
        <v>399</v>
      </c>
      <c r="K3539">
        <v>0</v>
      </c>
      <c r="L3539" t="s">
        <v>255</v>
      </c>
      <c r="N3539" t="s">
        <v>452</v>
      </c>
      <c r="O3539" t="s">
        <v>399</v>
      </c>
      <c r="P3539">
        <v>2.1579850086582239E-2</v>
      </c>
      <c r="Q3539" t="s">
        <v>255</v>
      </c>
      <c r="S3539" t="s">
        <v>474</v>
      </c>
      <c r="T3539" t="s">
        <v>399</v>
      </c>
      <c r="U3539">
        <v>2.0858879485838415E-2</v>
      </c>
      <c r="V3539" t="s">
        <v>255</v>
      </c>
    </row>
    <row r="3540" spans="9:22" x14ac:dyDescent="0.45">
      <c r="I3540" t="s">
        <v>429</v>
      </c>
      <c r="J3540" t="s">
        <v>400</v>
      </c>
      <c r="K3540">
        <v>0</v>
      </c>
      <c r="L3540" t="s">
        <v>255</v>
      </c>
      <c r="N3540" t="s">
        <v>452</v>
      </c>
      <c r="O3540" t="s">
        <v>400</v>
      </c>
      <c r="P3540">
        <v>4.5638420551850755E-3</v>
      </c>
      <c r="Q3540" t="s">
        <v>255</v>
      </c>
      <c r="S3540" t="s">
        <v>474</v>
      </c>
      <c r="T3540" t="s">
        <v>400</v>
      </c>
      <c r="U3540">
        <v>4.4055347432930296E-3</v>
      </c>
      <c r="V3540" t="s">
        <v>255</v>
      </c>
    </row>
    <row r="3541" spans="9:22" x14ac:dyDescent="0.45">
      <c r="I3541" t="s">
        <v>429</v>
      </c>
      <c r="J3541" t="s">
        <v>401</v>
      </c>
      <c r="K3541">
        <v>5.0927274271637491E-4</v>
      </c>
      <c r="L3541" t="s">
        <v>255</v>
      </c>
      <c r="N3541" t="s">
        <v>452</v>
      </c>
      <c r="O3541" t="s">
        <v>401</v>
      </c>
      <c r="P3541">
        <v>9.5652174263493248E-3</v>
      </c>
      <c r="Q3541" t="s">
        <v>255</v>
      </c>
      <c r="S3541" t="s">
        <v>474</v>
      </c>
      <c r="T3541" t="s">
        <v>401</v>
      </c>
      <c r="U3541">
        <v>9.0124208309662196E-3</v>
      </c>
      <c r="V3541" t="s">
        <v>255</v>
      </c>
    </row>
    <row r="3542" spans="9:22" x14ac:dyDescent="0.45">
      <c r="I3542" t="s">
        <v>429</v>
      </c>
      <c r="J3542" t="s">
        <v>402</v>
      </c>
      <c r="K3542">
        <v>2.4862037800441454E-3</v>
      </c>
      <c r="L3542" t="s">
        <v>255</v>
      </c>
      <c r="N3542" t="s">
        <v>452</v>
      </c>
      <c r="O3542" t="s">
        <v>402</v>
      </c>
      <c r="P3542">
        <v>4.7383329797305862E-3</v>
      </c>
      <c r="Q3542" t="s">
        <v>255</v>
      </c>
      <c r="S3542" t="s">
        <v>474</v>
      </c>
      <c r="T3542" t="s">
        <v>402</v>
      </c>
      <c r="U3542">
        <v>4.3992345231838497E-3</v>
      </c>
      <c r="V3542" t="s">
        <v>255</v>
      </c>
    </row>
    <row r="3543" spans="9:22" x14ac:dyDescent="0.45">
      <c r="I3543" t="s">
        <v>429</v>
      </c>
      <c r="J3543" t="s">
        <v>403</v>
      </c>
      <c r="K3543">
        <v>4.1605232861483828E-2</v>
      </c>
      <c r="L3543" t="s">
        <v>255</v>
      </c>
      <c r="N3543" t="s">
        <v>452</v>
      </c>
      <c r="O3543" t="s">
        <v>403</v>
      </c>
      <c r="P3543">
        <v>2.9233771013905303E-2</v>
      </c>
      <c r="Q3543" t="s">
        <v>255</v>
      </c>
      <c r="S3543" t="s">
        <v>474</v>
      </c>
      <c r="T3543" t="s">
        <v>403</v>
      </c>
      <c r="U3543">
        <v>2.9118498761418879E-2</v>
      </c>
      <c r="V3543" t="s">
        <v>255</v>
      </c>
    </row>
    <row r="3544" spans="9:22" x14ac:dyDescent="0.45">
      <c r="I3544" t="s">
        <v>429</v>
      </c>
      <c r="J3544" t="s">
        <v>404</v>
      </c>
      <c r="K3544">
        <v>4.1844499876367344E-3</v>
      </c>
      <c r="L3544" t="s">
        <v>255</v>
      </c>
      <c r="N3544" t="s">
        <v>452</v>
      </c>
      <c r="O3544" t="s">
        <v>404</v>
      </c>
      <c r="P3544">
        <v>4.2736295147310322E-3</v>
      </c>
      <c r="Q3544" t="s">
        <v>255</v>
      </c>
      <c r="S3544" t="s">
        <v>474</v>
      </c>
      <c r="T3544" t="s">
        <v>404</v>
      </c>
      <c r="U3544">
        <v>4.2960193003396116E-3</v>
      </c>
      <c r="V3544" t="s">
        <v>255</v>
      </c>
    </row>
    <row r="3545" spans="9:22" x14ac:dyDescent="0.45">
      <c r="I3545" t="s">
        <v>429</v>
      </c>
      <c r="J3545" t="s">
        <v>405</v>
      </c>
      <c r="K3545">
        <v>2.0091652446575623E-3</v>
      </c>
      <c r="L3545" t="s">
        <v>255</v>
      </c>
      <c r="N3545" t="s">
        <v>452</v>
      </c>
      <c r="O3545" t="s">
        <v>405</v>
      </c>
      <c r="P3545">
        <v>4.5654507469679228E-3</v>
      </c>
      <c r="Q3545" t="s">
        <v>255</v>
      </c>
      <c r="S3545" t="s">
        <v>474</v>
      </c>
      <c r="T3545" t="s">
        <v>405</v>
      </c>
      <c r="U3545">
        <v>4.4486537499843484E-3</v>
      </c>
      <c r="V3545" t="s">
        <v>255</v>
      </c>
    </row>
    <row r="3546" spans="9:22" x14ac:dyDescent="0.45">
      <c r="I3546" t="s">
        <v>429</v>
      </c>
      <c r="J3546" t="s">
        <v>406</v>
      </c>
      <c r="K3546">
        <v>7.8157922573583328E-5</v>
      </c>
      <c r="L3546" t="s">
        <v>255</v>
      </c>
      <c r="N3546" t="s">
        <v>452</v>
      </c>
      <c r="O3546" t="s">
        <v>406</v>
      </c>
      <c r="P3546">
        <v>2.9753315651606944E-2</v>
      </c>
      <c r="Q3546" t="s">
        <v>255</v>
      </c>
      <c r="S3546" t="s">
        <v>474</v>
      </c>
      <c r="T3546" t="s">
        <v>406</v>
      </c>
      <c r="U3546">
        <v>2.6172555783860709E-2</v>
      </c>
      <c r="V3546" t="s">
        <v>255</v>
      </c>
    </row>
    <row r="3547" spans="9:22" x14ac:dyDescent="0.45">
      <c r="I3547" t="s">
        <v>429</v>
      </c>
      <c r="J3547" t="s">
        <v>1051</v>
      </c>
      <c r="K3547">
        <v>0</v>
      </c>
      <c r="L3547" t="s">
        <v>255</v>
      </c>
      <c r="N3547" t="s">
        <v>452</v>
      </c>
      <c r="O3547" t="s">
        <v>1051</v>
      </c>
      <c r="P3547">
        <v>3.2726534163910804E-4</v>
      </c>
      <c r="Q3547" t="s">
        <v>255</v>
      </c>
      <c r="S3547" t="s">
        <v>474</v>
      </c>
      <c r="T3547" t="s">
        <v>1051</v>
      </c>
      <c r="U3547">
        <v>2.0636301385124677E-4</v>
      </c>
      <c r="V3547" t="s">
        <v>255</v>
      </c>
    </row>
    <row r="3548" spans="9:22" x14ac:dyDescent="0.45">
      <c r="I3548" t="s">
        <v>429</v>
      </c>
      <c r="J3548" t="s">
        <v>1052</v>
      </c>
      <c r="K3548">
        <v>0</v>
      </c>
      <c r="L3548" t="s">
        <v>255</v>
      </c>
      <c r="N3548" t="s">
        <v>452</v>
      </c>
      <c r="O3548" t="s">
        <v>1052</v>
      </c>
      <c r="P3548">
        <v>3.1595916131259343E-4</v>
      </c>
      <c r="Q3548" t="s">
        <v>255</v>
      </c>
      <c r="S3548" t="s">
        <v>474</v>
      </c>
      <c r="T3548" t="s">
        <v>1052</v>
      </c>
      <c r="U3548">
        <v>1.8796479228040271E-4</v>
      </c>
      <c r="V3548" t="s">
        <v>255</v>
      </c>
    </row>
    <row r="3549" spans="9:22" x14ac:dyDescent="0.45">
      <c r="I3549" t="s">
        <v>429</v>
      </c>
      <c r="J3549" t="s">
        <v>1053</v>
      </c>
      <c r="K3549">
        <v>0</v>
      </c>
      <c r="L3549" t="s">
        <v>255</v>
      </c>
      <c r="N3549" t="s">
        <v>452</v>
      </c>
      <c r="O3549" t="s">
        <v>1053</v>
      </c>
      <c r="P3549">
        <v>3.1816922903610636E-4</v>
      </c>
      <c r="Q3549" t="s">
        <v>255</v>
      </c>
      <c r="S3549" t="s">
        <v>474</v>
      </c>
      <c r="T3549" t="s">
        <v>1053</v>
      </c>
      <c r="U3549">
        <v>1.8141893947318038E-4</v>
      </c>
      <c r="V3549" t="s">
        <v>255</v>
      </c>
    </row>
    <row r="3550" spans="9:22" x14ac:dyDescent="0.45">
      <c r="I3550" t="s">
        <v>429</v>
      </c>
      <c r="J3550" t="s">
        <v>1054</v>
      </c>
      <c r="K3550">
        <v>0</v>
      </c>
      <c r="L3550" t="s">
        <v>255</v>
      </c>
      <c r="N3550" t="s">
        <v>452</v>
      </c>
      <c r="O3550" t="s">
        <v>1054</v>
      </c>
      <c r="P3550">
        <v>3.2057311001371482E-4</v>
      </c>
      <c r="Q3550" t="s">
        <v>255</v>
      </c>
      <c r="S3550" t="s">
        <v>474</v>
      </c>
      <c r="T3550" t="s">
        <v>1054</v>
      </c>
      <c r="U3550">
        <v>1.9101033722354957E-4</v>
      </c>
      <c r="V3550" t="s">
        <v>255</v>
      </c>
    </row>
    <row r="3551" spans="9:22" x14ac:dyDescent="0.45">
      <c r="I3551" t="s">
        <v>429</v>
      </c>
      <c r="J3551" t="s">
        <v>1055</v>
      </c>
      <c r="K3551">
        <v>0</v>
      </c>
      <c r="L3551" t="s">
        <v>255</v>
      </c>
      <c r="N3551" t="s">
        <v>452</v>
      </c>
      <c r="O3551" t="s">
        <v>1055</v>
      </c>
      <c r="P3551">
        <v>3.1495533379615945E-4</v>
      </c>
      <c r="Q3551" t="s">
        <v>255</v>
      </c>
      <c r="S3551" t="s">
        <v>474</v>
      </c>
      <c r="T3551" t="s">
        <v>1055</v>
      </c>
      <c r="U3551">
        <v>2.1526126947900745E-4</v>
      </c>
      <c r="V3551" t="s">
        <v>255</v>
      </c>
    </row>
    <row r="3552" spans="9:22" x14ac:dyDescent="0.45">
      <c r="I3552" t="s">
        <v>429</v>
      </c>
      <c r="J3552" t="s">
        <v>1056</v>
      </c>
      <c r="K3552">
        <v>0</v>
      </c>
      <c r="L3552" t="s">
        <v>255</v>
      </c>
      <c r="N3552" t="s">
        <v>452</v>
      </c>
      <c r="O3552" t="s">
        <v>1056</v>
      </c>
      <c r="P3552">
        <v>3.18079703618463E-4</v>
      </c>
      <c r="Q3552" t="s">
        <v>255</v>
      </c>
      <c r="S3552" t="s">
        <v>474</v>
      </c>
      <c r="T3552" t="s">
        <v>1056</v>
      </c>
      <c r="U3552">
        <v>2.3122192656559561E-4</v>
      </c>
      <c r="V3552" t="s">
        <v>255</v>
      </c>
    </row>
    <row r="3553" spans="9:22" x14ac:dyDescent="0.45">
      <c r="I3553" t="s">
        <v>429</v>
      </c>
      <c r="J3553" t="s">
        <v>1057</v>
      </c>
      <c r="K3553">
        <v>0</v>
      </c>
      <c r="L3553" t="s">
        <v>255</v>
      </c>
      <c r="N3553" t="s">
        <v>452</v>
      </c>
      <c r="O3553" t="s">
        <v>1057</v>
      </c>
      <c r="P3553">
        <v>3.2572379757637147E-4</v>
      </c>
      <c r="Q3553" t="s">
        <v>255</v>
      </c>
      <c r="S3553" t="s">
        <v>474</v>
      </c>
      <c r="T3553" t="s">
        <v>1057</v>
      </c>
      <c r="U3553">
        <v>2.4148984503992733E-4</v>
      </c>
      <c r="V3553" t="s">
        <v>255</v>
      </c>
    </row>
    <row r="3554" spans="9:22" x14ac:dyDescent="0.45">
      <c r="I3554" t="s">
        <v>429</v>
      </c>
      <c r="J3554" t="s">
        <v>1058</v>
      </c>
      <c r="K3554">
        <v>1.8797414826173919E-4</v>
      </c>
      <c r="L3554" t="s">
        <v>255</v>
      </c>
      <c r="N3554" t="s">
        <v>452</v>
      </c>
      <c r="O3554" t="s">
        <v>1058</v>
      </c>
      <c r="P3554">
        <v>3.312745433478307E-4</v>
      </c>
      <c r="Q3554" t="s">
        <v>255</v>
      </c>
      <c r="S3554" t="s">
        <v>474</v>
      </c>
      <c r="T3554" t="s">
        <v>1058</v>
      </c>
      <c r="U3554">
        <v>2.4252586851375655E-4</v>
      </c>
      <c r="V3554" t="s">
        <v>255</v>
      </c>
    </row>
    <row r="3555" spans="9:22" x14ac:dyDescent="0.45">
      <c r="I3555" t="s">
        <v>429</v>
      </c>
      <c r="J3555" t="s">
        <v>1059</v>
      </c>
      <c r="K3555">
        <v>3.2938049578377302E-4</v>
      </c>
      <c r="L3555" t="s">
        <v>255</v>
      </c>
      <c r="N3555" t="s">
        <v>452</v>
      </c>
      <c r="O3555" t="s">
        <v>1059</v>
      </c>
      <c r="P3555">
        <v>2.9677433870863322E-4</v>
      </c>
      <c r="Q3555" t="s">
        <v>255</v>
      </c>
      <c r="S3555" t="s">
        <v>474</v>
      </c>
      <c r="T3555" t="s">
        <v>1059</v>
      </c>
      <c r="U3555">
        <v>2.2226773009359591E-4</v>
      </c>
      <c r="V3555" t="s">
        <v>255</v>
      </c>
    </row>
    <row r="3556" spans="9:22" x14ac:dyDescent="0.45">
      <c r="I3556" t="s">
        <v>429</v>
      </c>
      <c r="J3556" t="s">
        <v>1060</v>
      </c>
      <c r="K3556">
        <v>4.4098053066690121E-4</v>
      </c>
      <c r="L3556" t="s">
        <v>255</v>
      </c>
      <c r="N3556" t="s">
        <v>452</v>
      </c>
      <c r="O3556" t="s">
        <v>1060</v>
      </c>
      <c r="P3556">
        <v>2.9039210408284287E-4</v>
      </c>
      <c r="Q3556" t="s">
        <v>255</v>
      </c>
      <c r="S3556" t="s">
        <v>474</v>
      </c>
      <c r="T3556" t="s">
        <v>1060</v>
      </c>
      <c r="U3556">
        <v>2.2848571800553071E-4</v>
      </c>
      <c r="V3556" t="s">
        <v>255</v>
      </c>
    </row>
    <row r="3557" spans="9:22" x14ac:dyDescent="0.45">
      <c r="I3557" t="s">
        <v>429</v>
      </c>
      <c r="J3557" t="s">
        <v>1061</v>
      </c>
      <c r="K3557">
        <v>4.8480632350179936E-4</v>
      </c>
      <c r="L3557" t="s">
        <v>255</v>
      </c>
      <c r="N3557" t="s">
        <v>452</v>
      </c>
      <c r="O3557" t="s">
        <v>1061</v>
      </c>
      <c r="P3557">
        <v>2.4065418482978383E-4</v>
      </c>
      <c r="Q3557" t="s">
        <v>255</v>
      </c>
      <c r="S3557" t="s">
        <v>474</v>
      </c>
      <c r="T3557" t="s">
        <v>1061</v>
      </c>
      <c r="U3557">
        <v>1.947285572060022E-4</v>
      </c>
      <c r="V3557" t="s">
        <v>255</v>
      </c>
    </row>
    <row r="3558" spans="9:22" x14ac:dyDescent="0.45">
      <c r="I3558" t="s">
        <v>429</v>
      </c>
      <c r="J3558" t="s">
        <v>1062</v>
      </c>
      <c r="K3558">
        <v>4.7468048796377903E-4</v>
      </c>
      <c r="L3558" t="s">
        <v>255</v>
      </c>
      <c r="N3558" t="s">
        <v>452</v>
      </c>
      <c r="O3558" t="s">
        <v>1062</v>
      </c>
      <c r="P3558">
        <v>2.6092905423273844E-4</v>
      </c>
      <c r="Q3558" t="s">
        <v>255</v>
      </c>
      <c r="S3558" t="s">
        <v>474</v>
      </c>
      <c r="T3558" t="s">
        <v>1062</v>
      </c>
      <c r="U3558">
        <v>2.329769931844108E-4</v>
      </c>
      <c r="V3558" t="s">
        <v>255</v>
      </c>
    </row>
    <row r="3559" spans="9:22" x14ac:dyDescent="0.45">
      <c r="I3559" t="s">
        <v>429</v>
      </c>
      <c r="J3559" t="s">
        <v>1063</v>
      </c>
      <c r="K3559">
        <v>3.9981062385226592E-4</v>
      </c>
      <c r="L3559" t="s">
        <v>255</v>
      </c>
      <c r="N3559" t="s">
        <v>452</v>
      </c>
      <c r="O3559" t="s">
        <v>1063</v>
      </c>
      <c r="P3559">
        <v>2.5683430012671862E-4</v>
      </c>
      <c r="Q3559" t="s">
        <v>255</v>
      </c>
      <c r="S3559" t="s">
        <v>474</v>
      </c>
      <c r="T3559" t="s">
        <v>1063</v>
      </c>
      <c r="U3559">
        <v>2.6903463231179247E-4</v>
      </c>
      <c r="V3559" t="s">
        <v>255</v>
      </c>
    </row>
    <row r="3560" spans="9:22" x14ac:dyDescent="0.45">
      <c r="I3560" t="s">
        <v>429</v>
      </c>
      <c r="J3560" t="s">
        <v>1064</v>
      </c>
      <c r="K3560">
        <v>4.1932340194235829E-4</v>
      </c>
      <c r="L3560" t="s">
        <v>255</v>
      </c>
      <c r="N3560" t="s">
        <v>452</v>
      </c>
      <c r="O3560" t="s">
        <v>1064</v>
      </c>
      <c r="P3560">
        <v>2.536823885242375E-4</v>
      </c>
      <c r="Q3560" t="s">
        <v>255</v>
      </c>
      <c r="S3560" t="s">
        <v>474</v>
      </c>
      <c r="T3560" t="s">
        <v>1064</v>
      </c>
      <c r="U3560">
        <v>2.8537614585653757E-4</v>
      </c>
      <c r="V3560" t="s">
        <v>255</v>
      </c>
    </row>
    <row r="3561" spans="9:22" x14ac:dyDescent="0.45">
      <c r="I3561" t="s">
        <v>429</v>
      </c>
      <c r="J3561" t="s">
        <v>1065</v>
      </c>
      <c r="K3561">
        <v>4.7753778365691664E-4</v>
      </c>
      <c r="L3561" t="s">
        <v>255</v>
      </c>
      <c r="N3561" t="s">
        <v>452</v>
      </c>
      <c r="O3561" t="s">
        <v>1065</v>
      </c>
      <c r="P3561">
        <v>2.6380282251721546E-4</v>
      </c>
      <c r="Q3561" t="s">
        <v>255</v>
      </c>
      <c r="S3561" t="s">
        <v>474</v>
      </c>
      <c r="T3561" t="s">
        <v>1065</v>
      </c>
      <c r="U3561">
        <v>2.8667912701015172E-4</v>
      </c>
      <c r="V3561" t="s">
        <v>255</v>
      </c>
    </row>
    <row r="3562" spans="9:22" x14ac:dyDescent="0.45">
      <c r="I3562" t="s">
        <v>429</v>
      </c>
      <c r="J3562" t="s">
        <v>1066</v>
      </c>
      <c r="K3562">
        <v>4.7434298279682612E-4</v>
      </c>
      <c r="L3562" t="s">
        <v>255</v>
      </c>
      <c r="N3562" t="s">
        <v>452</v>
      </c>
      <c r="O3562" t="s">
        <v>1066</v>
      </c>
      <c r="P3562">
        <v>2.6761141922853346E-4</v>
      </c>
      <c r="Q3562" t="s">
        <v>255</v>
      </c>
      <c r="S3562" t="s">
        <v>474</v>
      </c>
      <c r="T3562" t="s">
        <v>1066</v>
      </c>
      <c r="U3562">
        <v>2.8227136237955432E-4</v>
      </c>
      <c r="V3562" t="s">
        <v>255</v>
      </c>
    </row>
    <row r="3563" spans="9:22" x14ac:dyDescent="0.45">
      <c r="I3563" t="s">
        <v>429</v>
      </c>
      <c r="J3563" t="s">
        <v>1067</v>
      </c>
      <c r="K3563">
        <v>4.1805807804418978E-4</v>
      </c>
      <c r="L3563" t="s">
        <v>255</v>
      </c>
      <c r="N3563" t="s">
        <v>452</v>
      </c>
      <c r="O3563" t="s">
        <v>1067</v>
      </c>
      <c r="P3563">
        <v>3.2149179522575176E-4</v>
      </c>
      <c r="Q3563" t="s">
        <v>255</v>
      </c>
      <c r="S3563" t="s">
        <v>474</v>
      </c>
      <c r="T3563" t="s">
        <v>1067</v>
      </c>
      <c r="U3563">
        <v>3.1537562082685619E-4</v>
      </c>
      <c r="V3563" t="s">
        <v>255</v>
      </c>
    </row>
    <row r="3564" spans="9:22" x14ac:dyDescent="0.45">
      <c r="I3564" t="s">
        <v>429</v>
      </c>
      <c r="J3564" t="s">
        <v>1068</v>
      </c>
      <c r="K3564">
        <v>2.918743872963827E-4</v>
      </c>
      <c r="L3564" t="s">
        <v>255</v>
      </c>
      <c r="N3564" t="s">
        <v>452</v>
      </c>
      <c r="O3564" t="s">
        <v>1068</v>
      </c>
      <c r="P3564">
        <v>3.4070422586389692E-4</v>
      </c>
      <c r="Q3564" t="s">
        <v>255</v>
      </c>
      <c r="S3564" t="s">
        <v>474</v>
      </c>
      <c r="T3564" t="s">
        <v>1068</v>
      </c>
      <c r="U3564">
        <v>3.2042405330607904E-4</v>
      </c>
      <c r="V3564" t="s">
        <v>255</v>
      </c>
    </row>
    <row r="3565" spans="9:22" x14ac:dyDescent="0.45">
      <c r="I3565" t="s">
        <v>429</v>
      </c>
      <c r="J3565" t="s">
        <v>1069</v>
      </c>
      <c r="K3565">
        <v>0</v>
      </c>
      <c r="L3565" t="s">
        <v>255</v>
      </c>
      <c r="N3565" t="s">
        <v>452</v>
      </c>
      <c r="O3565" t="s">
        <v>1069</v>
      </c>
      <c r="P3565">
        <v>3.4688935218376535E-4</v>
      </c>
      <c r="Q3565" t="s">
        <v>255</v>
      </c>
      <c r="S3565" t="s">
        <v>474</v>
      </c>
      <c r="T3565" t="s">
        <v>1069</v>
      </c>
      <c r="U3565">
        <v>3.2334491038679193E-4</v>
      </c>
      <c r="V3565" t="s">
        <v>255</v>
      </c>
    </row>
    <row r="3566" spans="9:22" x14ac:dyDescent="0.45">
      <c r="I3566" t="s">
        <v>429</v>
      </c>
      <c r="J3566" t="s">
        <v>1070</v>
      </c>
      <c r="K3566">
        <v>0</v>
      </c>
      <c r="L3566" t="s">
        <v>255</v>
      </c>
      <c r="N3566" t="s">
        <v>452</v>
      </c>
      <c r="O3566" t="s">
        <v>1070</v>
      </c>
      <c r="P3566">
        <v>3.4710226892186688E-4</v>
      </c>
      <c r="Q3566" t="s">
        <v>255</v>
      </c>
      <c r="S3566" t="s">
        <v>474</v>
      </c>
      <c r="T3566" t="s">
        <v>1070</v>
      </c>
      <c r="U3566">
        <v>3.2959229204214884E-4</v>
      </c>
      <c r="V3566" t="s">
        <v>255</v>
      </c>
    </row>
    <row r="3567" spans="9:22" x14ac:dyDescent="0.45">
      <c r="I3567" t="s">
        <v>429</v>
      </c>
      <c r="J3567" t="s">
        <v>1071</v>
      </c>
      <c r="K3567">
        <v>0</v>
      </c>
      <c r="L3567" t="s">
        <v>255</v>
      </c>
      <c r="N3567" t="s">
        <v>452</v>
      </c>
      <c r="O3567" t="s">
        <v>1071</v>
      </c>
      <c r="P3567">
        <v>3.4395981763918354E-4</v>
      </c>
      <c r="Q3567" t="s">
        <v>255</v>
      </c>
      <c r="S3567" t="s">
        <v>474</v>
      </c>
      <c r="T3567" t="s">
        <v>1071</v>
      </c>
      <c r="U3567">
        <v>3.2800811633665469E-4</v>
      </c>
      <c r="V3567" t="s">
        <v>255</v>
      </c>
    </row>
    <row r="3568" spans="9:22" x14ac:dyDescent="0.45">
      <c r="I3568" t="s">
        <v>429</v>
      </c>
      <c r="J3568" t="s">
        <v>1072</v>
      </c>
      <c r="K3568">
        <v>0</v>
      </c>
      <c r="L3568" t="s">
        <v>255</v>
      </c>
      <c r="N3568" t="s">
        <v>452</v>
      </c>
      <c r="O3568" t="s">
        <v>1072</v>
      </c>
      <c r="P3568">
        <v>3.3812324523595406E-4</v>
      </c>
      <c r="Q3568" t="s">
        <v>255</v>
      </c>
      <c r="S3568" t="s">
        <v>474</v>
      </c>
      <c r="T3568" t="s">
        <v>1072</v>
      </c>
      <c r="U3568">
        <v>3.2399061604334879E-4</v>
      </c>
      <c r="V3568" t="s">
        <v>255</v>
      </c>
    </row>
    <row r="3569" spans="9:22" x14ac:dyDescent="0.45">
      <c r="I3569" t="s">
        <v>429</v>
      </c>
      <c r="J3569" t="s">
        <v>1073</v>
      </c>
      <c r="K3569">
        <v>0</v>
      </c>
      <c r="L3569" t="s">
        <v>255</v>
      </c>
      <c r="N3569" t="s">
        <v>452</v>
      </c>
      <c r="O3569" t="s">
        <v>1073</v>
      </c>
      <c r="P3569">
        <v>3.2136175412554515E-4</v>
      </c>
      <c r="Q3569" t="s">
        <v>255</v>
      </c>
      <c r="S3569" t="s">
        <v>474</v>
      </c>
      <c r="T3569" t="s">
        <v>1073</v>
      </c>
      <c r="U3569">
        <v>3.2702115193763835E-4</v>
      </c>
      <c r="V3569" t="s">
        <v>255</v>
      </c>
    </row>
    <row r="3570" spans="9:22" x14ac:dyDescent="0.45">
      <c r="I3570" t="s">
        <v>429</v>
      </c>
      <c r="J3570" t="s">
        <v>1074</v>
      </c>
      <c r="K3570">
        <v>0</v>
      </c>
      <c r="L3570" t="s">
        <v>255</v>
      </c>
      <c r="N3570" t="s">
        <v>452</v>
      </c>
      <c r="O3570" t="s">
        <v>1074</v>
      </c>
      <c r="P3570">
        <v>3.0977894664420446E-4</v>
      </c>
      <c r="Q3570" t="s">
        <v>255</v>
      </c>
      <c r="S3570" t="s">
        <v>474</v>
      </c>
      <c r="T3570" t="s">
        <v>1074</v>
      </c>
      <c r="U3570">
        <v>3.2295915671204861E-4</v>
      </c>
      <c r="V3570" t="s">
        <v>255</v>
      </c>
    </row>
    <row r="3571" spans="9:22" x14ac:dyDescent="0.45">
      <c r="I3571" t="s">
        <v>429</v>
      </c>
      <c r="J3571" t="s">
        <v>1075</v>
      </c>
      <c r="K3571">
        <v>0</v>
      </c>
      <c r="L3571" t="s">
        <v>255</v>
      </c>
      <c r="N3571" t="s">
        <v>452</v>
      </c>
      <c r="O3571" t="s">
        <v>1075</v>
      </c>
      <c r="P3571">
        <v>5.4908473299103675E-5</v>
      </c>
      <c r="Q3571" t="s">
        <v>255</v>
      </c>
      <c r="S3571" t="s">
        <v>474</v>
      </c>
      <c r="T3571" t="s">
        <v>1075</v>
      </c>
      <c r="U3571">
        <v>2.4524338951635108E-5</v>
      </c>
      <c r="V3571" t="s">
        <v>255</v>
      </c>
    </row>
    <row r="3572" spans="9:22" x14ac:dyDescent="0.45">
      <c r="I3572" t="s">
        <v>429</v>
      </c>
      <c r="J3572" t="s">
        <v>1076</v>
      </c>
      <c r="K3572">
        <v>0</v>
      </c>
      <c r="L3572" t="s">
        <v>255</v>
      </c>
      <c r="N3572" t="s">
        <v>452</v>
      </c>
      <c r="O3572" t="s">
        <v>1076</v>
      </c>
      <c r="P3572">
        <v>4.8137159705991755E-5</v>
      </c>
      <c r="Q3572" t="s">
        <v>255</v>
      </c>
      <c r="S3572" t="s">
        <v>474</v>
      </c>
      <c r="T3572" t="s">
        <v>1076</v>
      </c>
      <c r="U3572">
        <v>1.6846461231439202E-5</v>
      </c>
      <c r="V3572" t="s">
        <v>255</v>
      </c>
    </row>
    <row r="3573" spans="9:22" x14ac:dyDescent="0.45">
      <c r="I3573" t="s">
        <v>429</v>
      </c>
      <c r="J3573" t="s">
        <v>1077</v>
      </c>
      <c r="K3573">
        <v>0</v>
      </c>
      <c r="L3573" t="s">
        <v>255</v>
      </c>
      <c r="N3573" t="s">
        <v>452</v>
      </c>
      <c r="O3573" t="s">
        <v>1077</v>
      </c>
      <c r="P3573">
        <v>4.4182634974084981E-5</v>
      </c>
      <c r="Q3573" t="s">
        <v>255</v>
      </c>
      <c r="S3573" t="s">
        <v>474</v>
      </c>
      <c r="T3573" t="s">
        <v>1077</v>
      </c>
      <c r="U3573">
        <v>1.0274980233850228E-5</v>
      </c>
      <c r="V3573" t="s">
        <v>255</v>
      </c>
    </row>
    <row r="3574" spans="9:22" x14ac:dyDescent="0.45">
      <c r="I3574" t="s">
        <v>429</v>
      </c>
      <c r="J3574" t="s">
        <v>1078</v>
      </c>
      <c r="K3574">
        <v>0</v>
      </c>
      <c r="L3574" t="s">
        <v>255</v>
      </c>
      <c r="N3574" t="s">
        <v>452</v>
      </c>
      <c r="O3574" t="s">
        <v>1078</v>
      </c>
      <c r="P3574">
        <v>3.1415847322433832E-5</v>
      </c>
      <c r="Q3574" t="s">
        <v>255</v>
      </c>
      <c r="S3574" t="s">
        <v>474</v>
      </c>
      <c r="T3574" t="s">
        <v>1078</v>
      </c>
      <c r="U3574">
        <v>8.702492246055048E-6</v>
      </c>
      <c r="V3574" t="s">
        <v>255</v>
      </c>
    </row>
    <row r="3575" spans="9:22" x14ac:dyDescent="0.45">
      <c r="I3575" t="s">
        <v>429</v>
      </c>
      <c r="J3575" t="s">
        <v>1079</v>
      </c>
      <c r="K3575">
        <v>0</v>
      </c>
      <c r="L3575" t="s">
        <v>255</v>
      </c>
      <c r="N3575" t="s">
        <v>452</v>
      </c>
      <c r="O3575" t="s">
        <v>1079</v>
      </c>
      <c r="P3575">
        <v>2.5494628316506198E-5</v>
      </c>
      <c r="Q3575" t="s">
        <v>255</v>
      </c>
      <c r="S3575" t="s">
        <v>474</v>
      </c>
      <c r="T3575" t="s">
        <v>1079</v>
      </c>
      <c r="U3575">
        <v>6.7686535352549525E-6</v>
      </c>
      <c r="V3575" t="s">
        <v>255</v>
      </c>
    </row>
    <row r="3576" spans="9:22" x14ac:dyDescent="0.45">
      <c r="I3576" t="s">
        <v>429</v>
      </c>
      <c r="J3576" t="s">
        <v>1080</v>
      </c>
      <c r="K3576">
        <v>0</v>
      </c>
      <c r="L3576" t="s">
        <v>255</v>
      </c>
      <c r="N3576" t="s">
        <v>452</v>
      </c>
      <c r="O3576" t="s">
        <v>1080</v>
      </c>
      <c r="P3576">
        <v>2.1142835298967634E-5</v>
      </c>
      <c r="Q3576" t="s">
        <v>255</v>
      </c>
      <c r="S3576" t="s">
        <v>474</v>
      </c>
      <c r="T3576" t="s">
        <v>1080</v>
      </c>
      <c r="U3576">
        <v>5.3030508700836301E-6</v>
      </c>
      <c r="V3576" t="s">
        <v>255</v>
      </c>
    </row>
    <row r="3577" spans="9:22" x14ac:dyDescent="0.45">
      <c r="I3577" t="s">
        <v>429</v>
      </c>
      <c r="J3577" t="s">
        <v>1081</v>
      </c>
      <c r="K3577">
        <v>0</v>
      </c>
      <c r="L3577" t="s">
        <v>255</v>
      </c>
      <c r="N3577" t="s">
        <v>452</v>
      </c>
      <c r="O3577" t="s">
        <v>1081</v>
      </c>
      <c r="P3577">
        <v>1.5904592206741628E-5</v>
      </c>
      <c r="Q3577" t="s">
        <v>255</v>
      </c>
      <c r="S3577" t="s">
        <v>474</v>
      </c>
      <c r="T3577" t="s">
        <v>1081</v>
      </c>
      <c r="U3577">
        <v>5.0758182147918792E-6</v>
      </c>
      <c r="V3577" t="s">
        <v>255</v>
      </c>
    </row>
    <row r="3578" spans="9:22" x14ac:dyDescent="0.45">
      <c r="I3578" t="s">
        <v>429</v>
      </c>
      <c r="J3578" t="s">
        <v>1082</v>
      </c>
      <c r="K3578">
        <v>9.0068089718127369E-6</v>
      </c>
      <c r="L3578" t="s">
        <v>255</v>
      </c>
      <c r="N3578" t="s">
        <v>452</v>
      </c>
      <c r="O3578" t="s">
        <v>1082</v>
      </c>
      <c r="P3578">
        <v>1.3656815758695809E-5</v>
      </c>
      <c r="Q3578" t="s">
        <v>255</v>
      </c>
      <c r="S3578" t="s">
        <v>474</v>
      </c>
      <c r="T3578" t="s">
        <v>1082</v>
      </c>
      <c r="U3578">
        <v>5.1175098126718709E-6</v>
      </c>
      <c r="V3578" t="s">
        <v>255</v>
      </c>
    </row>
    <row r="3579" spans="9:22" x14ac:dyDescent="0.45">
      <c r="I3579" t="s">
        <v>429</v>
      </c>
      <c r="J3579" t="s">
        <v>1083</v>
      </c>
      <c r="K3579">
        <v>1.8960245240582766E-5</v>
      </c>
      <c r="L3579" t="s">
        <v>255</v>
      </c>
      <c r="N3579" t="s">
        <v>452</v>
      </c>
      <c r="O3579" t="s">
        <v>1083</v>
      </c>
      <c r="P3579">
        <v>1.1828144328430811E-5</v>
      </c>
      <c r="Q3579" t="s">
        <v>255</v>
      </c>
      <c r="S3579" t="s">
        <v>474</v>
      </c>
      <c r="T3579" t="s">
        <v>1083</v>
      </c>
      <c r="U3579">
        <v>4.5919855060764811E-6</v>
      </c>
      <c r="V3579" t="s">
        <v>255</v>
      </c>
    </row>
    <row r="3580" spans="9:22" x14ac:dyDescent="0.45">
      <c r="I3580" t="s">
        <v>429</v>
      </c>
      <c r="J3580" t="s">
        <v>1084</v>
      </c>
      <c r="K3580">
        <v>3.9842029831559392E-5</v>
      </c>
      <c r="L3580" t="s">
        <v>255</v>
      </c>
      <c r="N3580" t="s">
        <v>452</v>
      </c>
      <c r="O3580" t="s">
        <v>1084</v>
      </c>
      <c r="P3580">
        <v>1.139768031565584E-5</v>
      </c>
      <c r="Q3580" t="s">
        <v>255</v>
      </c>
      <c r="S3580" t="s">
        <v>474</v>
      </c>
      <c r="T3580" t="s">
        <v>1084</v>
      </c>
      <c r="U3580">
        <v>3.0704862292030922E-6</v>
      </c>
      <c r="V3580" t="s">
        <v>255</v>
      </c>
    </row>
    <row r="3581" spans="9:22" x14ac:dyDescent="0.45">
      <c r="I3581" t="s">
        <v>429</v>
      </c>
      <c r="J3581" t="s">
        <v>1085</v>
      </c>
      <c r="K3581">
        <v>8.5490141754197163E-5</v>
      </c>
      <c r="L3581" t="s">
        <v>255</v>
      </c>
      <c r="N3581" t="s">
        <v>452</v>
      </c>
      <c r="O3581" t="s">
        <v>1085</v>
      </c>
      <c r="P3581">
        <v>1.0039410554856118E-5</v>
      </c>
      <c r="Q3581" t="s">
        <v>255</v>
      </c>
      <c r="S3581" t="s">
        <v>474</v>
      </c>
      <c r="T3581" t="s">
        <v>1085</v>
      </c>
      <c r="U3581">
        <v>1.8425917366065279E-6</v>
      </c>
      <c r="V3581" t="s">
        <v>255</v>
      </c>
    </row>
    <row r="3582" spans="9:22" x14ac:dyDescent="0.45">
      <c r="I3582" t="s">
        <v>429</v>
      </c>
      <c r="J3582" t="s">
        <v>1086</v>
      </c>
      <c r="K3582">
        <v>1.4822959395192447E-4</v>
      </c>
      <c r="L3582" t="s">
        <v>255</v>
      </c>
      <c r="N3582" t="s">
        <v>452</v>
      </c>
      <c r="O3582" t="s">
        <v>1086</v>
      </c>
      <c r="P3582">
        <v>1.1346565008190234E-5</v>
      </c>
      <c r="Q3582" t="s">
        <v>255</v>
      </c>
      <c r="S3582" t="s">
        <v>474</v>
      </c>
      <c r="T3582" t="s">
        <v>1086</v>
      </c>
      <c r="U3582">
        <v>4.3290871152456952E-6</v>
      </c>
      <c r="V3582" t="s">
        <v>255</v>
      </c>
    </row>
    <row r="3583" spans="9:22" x14ac:dyDescent="0.45">
      <c r="I3583" t="s">
        <v>429</v>
      </c>
      <c r="J3583" t="s">
        <v>1087</v>
      </c>
      <c r="K3583">
        <v>1.274797376669952E-4</v>
      </c>
      <c r="L3583" t="s">
        <v>255</v>
      </c>
      <c r="N3583" t="s">
        <v>452</v>
      </c>
      <c r="O3583" t="s">
        <v>1087</v>
      </c>
      <c r="P3583">
        <v>9.3885674540276235E-6</v>
      </c>
      <c r="Q3583" t="s">
        <v>255</v>
      </c>
      <c r="S3583" t="s">
        <v>474</v>
      </c>
      <c r="T3583" t="s">
        <v>1087</v>
      </c>
      <c r="U3583">
        <v>9.0706048592262476E-6</v>
      </c>
      <c r="V3583" t="s">
        <v>255</v>
      </c>
    </row>
    <row r="3584" spans="9:22" x14ac:dyDescent="0.45">
      <c r="I3584" t="s">
        <v>429</v>
      </c>
      <c r="J3584" t="s">
        <v>1088</v>
      </c>
      <c r="K3584">
        <v>1.1973528615816948E-4</v>
      </c>
      <c r="L3584" t="s">
        <v>255</v>
      </c>
      <c r="N3584" t="s">
        <v>452</v>
      </c>
      <c r="O3584" t="s">
        <v>1088</v>
      </c>
      <c r="P3584">
        <v>6.8770973258094104E-6</v>
      </c>
      <c r="Q3584" t="s">
        <v>255</v>
      </c>
      <c r="S3584" t="s">
        <v>474</v>
      </c>
      <c r="T3584" t="s">
        <v>1088</v>
      </c>
      <c r="U3584">
        <v>1.3999467961100225E-5</v>
      </c>
      <c r="V3584" t="s">
        <v>255</v>
      </c>
    </row>
    <row r="3585" spans="9:22" x14ac:dyDescent="0.45">
      <c r="I3585" t="s">
        <v>429</v>
      </c>
      <c r="J3585" t="s">
        <v>1089</v>
      </c>
      <c r="K3585">
        <v>1.1667170887890678E-4</v>
      </c>
      <c r="L3585" t="s">
        <v>255</v>
      </c>
      <c r="N3585" t="s">
        <v>452</v>
      </c>
      <c r="O3585" t="s">
        <v>1089</v>
      </c>
      <c r="P3585">
        <v>6.3503136016577131E-6</v>
      </c>
      <c r="Q3585" t="s">
        <v>255</v>
      </c>
      <c r="S3585" t="s">
        <v>474</v>
      </c>
      <c r="T3585" t="s">
        <v>1089</v>
      </c>
      <c r="U3585">
        <v>1.7702903239123985E-5</v>
      </c>
      <c r="V3585" t="s">
        <v>255</v>
      </c>
    </row>
    <row r="3586" spans="9:22" x14ac:dyDescent="0.45">
      <c r="I3586" t="s">
        <v>429</v>
      </c>
      <c r="J3586" t="s">
        <v>1090</v>
      </c>
      <c r="K3586">
        <v>9.3461678104527545E-5</v>
      </c>
      <c r="L3586" t="s">
        <v>255</v>
      </c>
      <c r="N3586" t="s">
        <v>452</v>
      </c>
      <c r="O3586" t="s">
        <v>1090</v>
      </c>
      <c r="P3586">
        <v>4.8099365847191369E-6</v>
      </c>
      <c r="Q3586" t="s">
        <v>255</v>
      </c>
      <c r="S3586" t="s">
        <v>474</v>
      </c>
      <c r="T3586" t="s">
        <v>1090</v>
      </c>
      <c r="U3586">
        <v>1.8434691173830158E-5</v>
      </c>
      <c r="V3586" t="s">
        <v>255</v>
      </c>
    </row>
    <row r="3587" spans="9:22" x14ac:dyDescent="0.45">
      <c r="I3587" t="s">
        <v>429</v>
      </c>
      <c r="J3587" t="s">
        <v>1091</v>
      </c>
      <c r="K3587">
        <v>3.4428656005505705E-5</v>
      </c>
      <c r="L3587" t="s">
        <v>255</v>
      </c>
      <c r="N3587" t="s">
        <v>452</v>
      </c>
      <c r="O3587" t="s">
        <v>1091</v>
      </c>
      <c r="P3587">
        <v>2.3590054381041332E-6</v>
      </c>
      <c r="Q3587" t="s">
        <v>255</v>
      </c>
      <c r="S3587" t="s">
        <v>474</v>
      </c>
      <c r="T3587" t="s">
        <v>1091</v>
      </c>
      <c r="U3587">
        <v>2.1210600393608862E-5</v>
      </c>
      <c r="V3587" t="s">
        <v>255</v>
      </c>
    </row>
    <row r="3588" spans="9:22" x14ac:dyDescent="0.45">
      <c r="I3588" t="s">
        <v>429</v>
      </c>
      <c r="J3588" t="s">
        <v>1092</v>
      </c>
      <c r="K3588">
        <v>1.9328612411307367E-5</v>
      </c>
      <c r="L3588" t="s">
        <v>255</v>
      </c>
      <c r="N3588" t="s">
        <v>452</v>
      </c>
      <c r="O3588" t="s">
        <v>1092</v>
      </c>
      <c r="P3588">
        <v>3.299413955784156E-6</v>
      </c>
      <c r="Q3588" t="s">
        <v>255</v>
      </c>
      <c r="S3588" t="s">
        <v>474</v>
      </c>
      <c r="T3588" t="s">
        <v>1092</v>
      </c>
      <c r="U3588">
        <v>2.3746899417941545E-5</v>
      </c>
      <c r="V3588" t="s">
        <v>255</v>
      </c>
    </row>
    <row r="3589" spans="9:22" x14ac:dyDescent="0.45">
      <c r="I3589" t="s">
        <v>429</v>
      </c>
      <c r="J3589" t="s">
        <v>1093</v>
      </c>
      <c r="K3589">
        <v>0</v>
      </c>
      <c r="L3589" t="s">
        <v>255</v>
      </c>
      <c r="N3589" t="s">
        <v>452</v>
      </c>
      <c r="O3589" t="s">
        <v>1093</v>
      </c>
      <c r="P3589">
        <v>4.7988632641452904E-6</v>
      </c>
      <c r="Q3589" t="s">
        <v>255</v>
      </c>
      <c r="S3589" t="s">
        <v>474</v>
      </c>
      <c r="T3589" t="s">
        <v>1093</v>
      </c>
      <c r="U3589">
        <v>2.9860379105777751E-5</v>
      </c>
      <c r="V3589" t="s">
        <v>255</v>
      </c>
    </row>
    <row r="3590" spans="9:22" x14ac:dyDescent="0.45">
      <c r="I3590" t="s">
        <v>429</v>
      </c>
      <c r="J3590" t="s">
        <v>1094</v>
      </c>
      <c r="K3590">
        <v>0</v>
      </c>
      <c r="L3590" t="s">
        <v>255</v>
      </c>
      <c r="N3590" t="s">
        <v>452</v>
      </c>
      <c r="O3590" t="s">
        <v>1094</v>
      </c>
      <c r="P3590">
        <v>6.6345873075950235E-6</v>
      </c>
      <c r="Q3590" t="s">
        <v>255</v>
      </c>
      <c r="S3590" t="s">
        <v>474</v>
      </c>
      <c r="T3590" t="s">
        <v>1094</v>
      </c>
      <c r="U3590">
        <v>3.8947761168319595E-5</v>
      </c>
      <c r="V3590" t="s">
        <v>255</v>
      </c>
    </row>
    <row r="3591" spans="9:22" x14ac:dyDescent="0.45">
      <c r="I3591" t="s">
        <v>429</v>
      </c>
      <c r="J3591" t="s">
        <v>1095</v>
      </c>
      <c r="K3591">
        <v>0</v>
      </c>
      <c r="L3591" t="s">
        <v>255</v>
      </c>
      <c r="N3591" t="s">
        <v>452</v>
      </c>
      <c r="O3591" t="s">
        <v>1095</v>
      </c>
      <c r="P3591">
        <v>8.1976733198047166E-6</v>
      </c>
      <c r="Q3591" t="s">
        <v>255</v>
      </c>
      <c r="S3591" t="s">
        <v>474</v>
      </c>
      <c r="T3591" t="s">
        <v>1095</v>
      </c>
      <c r="U3591">
        <v>4.2513675128004274E-5</v>
      </c>
      <c r="V3591" t="s">
        <v>255</v>
      </c>
    </row>
    <row r="3592" spans="9:22" x14ac:dyDescent="0.45">
      <c r="I3592" t="s">
        <v>429</v>
      </c>
      <c r="J3592" t="s">
        <v>1096</v>
      </c>
      <c r="K3592">
        <v>0</v>
      </c>
      <c r="L3592" t="s">
        <v>255</v>
      </c>
      <c r="N3592" t="s">
        <v>452</v>
      </c>
      <c r="O3592" t="s">
        <v>1096</v>
      </c>
      <c r="P3592">
        <v>6.057854100147947E-6</v>
      </c>
      <c r="Q3592" t="s">
        <v>255</v>
      </c>
      <c r="S3592" t="s">
        <v>474</v>
      </c>
      <c r="T3592" t="s">
        <v>1096</v>
      </c>
      <c r="U3592">
        <v>4.3558389124886649E-5</v>
      </c>
      <c r="V3592" t="s">
        <v>255</v>
      </c>
    </row>
    <row r="3593" spans="9:22" x14ac:dyDescent="0.45">
      <c r="I3593" t="s">
        <v>429</v>
      </c>
      <c r="J3593" t="s">
        <v>1097</v>
      </c>
      <c r="K3593">
        <v>0</v>
      </c>
      <c r="L3593" t="s">
        <v>255</v>
      </c>
      <c r="N3593" t="s">
        <v>452</v>
      </c>
      <c r="O3593" t="s">
        <v>1097</v>
      </c>
      <c r="P3593">
        <v>6.9575996598626139E-6</v>
      </c>
      <c r="Q3593" t="s">
        <v>255</v>
      </c>
      <c r="S3593" t="s">
        <v>474</v>
      </c>
      <c r="T3593" t="s">
        <v>1097</v>
      </c>
      <c r="U3593">
        <v>5.5719662581070515E-5</v>
      </c>
      <c r="V3593" t="s">
        <v>255</v>
      </c>
    </row>
    <row r="3594" spans="9:22" x14ac:dyDescent="0.45">
      <c r="I3594" t="s">
        <v>429</v>
      </c>
      <c r="J3594" t="s">
        <v>1098</v>
      </c>
      <c r="K3594">
        <v>0</v>
      </c>
      <c r="L3594" t="s">
        <v>255</v>
      </c>
      <c r="N3594" t="s">
        <v>452</v>
      </c>
      <c r="O3594" t="s">
        <v>1098</v>
      </c>
      <c r="P3594">
        <v>4.4675665461380941E-6</v>
      </c>
      <c r="Q3594" t="s">
        <v>255</v>
      </c>
      <c r="S3594" t="s">
        <v>474</v>
      </c>
      <c r="T3594" t="s">
        <v>1098</v>
      </c>
      <c r="U3594">
        <v>5.3284130746510644E-5</v>
      </c>
      <c r="V3594" t="s">
        <v>255</v>
      </c>
    </row>
    <row r="3595" spans="9:22" x14ac:dyDescent="0.45">
      <c r="I3595" t="s">
        <v>429</v>
      </c>
      <c r="J3595" t="s">
        <v>1099</v>
      </c>
      <c r="K3595">
        <v>0</v>
      </c>
      <c r="L3595" t="s">
        <v>255</v>
      </c>
      <c r="N3595" t="s">
        <v>452</v>
      </c>
      <c r="O3595" t="s">
        <v>1099</v>
      </c>
      <c r="P3595">
        <v>3.4443832975758205E-4</v>
      </c>
      <c r="Q3595" t="s">
        <v>255</v>
      </c>
      <c r="S3595" t="s">
        <v>474</v>
      </c>
      <c r="T3595" t="s">
        <v>1099</v>
      </c>
      <c r="U3595">
        <v>3.3657975654693587E-4</v>
      </c>
      <c r="V3595" t="s">
        <v>255</v>
      </c>
    </row>
    <row r="3596" spans="9:22" x14ac:dyDescent="0.45">
      <c r="I3596" t="s">
        <v>429</v>
      </c>
      <c r="J3596" t="s">
        <v>1100</v>
      </c>
      <c r="K3596">
        <v>0</v>
      </c>
      <c r="L3596" t="s">
        <v>255</v>
      </c>
      <c r="N3596" t="s">
        <v>452</v>
      </c>
      <c r="O3596" t="s">
        <v>1100</v>
      </c>
      <c r="P3596">
        <v>3.3623318086903759E-4</v>
      </c>
      <c r="Q3596" t="s">
        <v>255</v>
      </c>
      <c r="S3596" t="s">
        <v>474</v>
      </c>
      <c r="T3596" t="s">
        <v>1100</v>
      </c>
      <c r="U3596">
        <v>3.3513836747976321E-4</v>
      </c>
      <c r="V3596" t="s">
        <v>255</v>
      </c>
    </row>
    <row r="3597" spans="9:22" x14ac:dyDescent="0.45">
      <c r="I3597" t="s">
        <v>429</v>
      </c>
      <c r="J3597" t="s">
        <v>1101</v>
      </c>
      <c r="K3597">
        <v>0</v>
      </c>
      <c r="L3597" t="s">
        <v>255</v>
      </c>
      <c r="N3597" t="s">
        <v>452</v>
      </c>
      <c r="O3597" t="s">
        <v>1101</v>
      </c>
      <c r="P3597">
        <v>3.3655537243997138E-4</v>
      </c>
      <c r="Q3597" t="s">
        <v>255</v>
      </c>
      <c r="S3597" t="s">
        <v>474</v>
      </c>
      <c r="T3597" t="s">
        <v>1101</v>
      </c>
      <c r="U3597">
        <v>3.3055744958197499E-4</v>
      </c>
      <c r="V3597" t="s">
        <v>255</v>
      </c>
    </row>
    <row r="3598" spans="9:22" x14ac:dyDescent="0.45">
      <c r="I3598" t="s">
        <v>429</v>
      </c>
      <c r="J3598" t="s">
        <v>1102</v>
      </c>
      <c r="K3598">
        <v>0</v>
      </c>
      <c r="L3598" t="s">
        <v>255</v>
      </c>
      <c r="N3598" t="s">
        <v>452</v>
      </c>
      <c r="O3598" t="s">
        <v>1102</v>
      </c>
      <c r="P3598">
        <v>3.3575760437050173E-4</v>
      </c>
      <c r="Q3598" t="s">
        <v>255</v>
      </c>
      <c r="S3598" t="s">
        <v>474</v>
      </c>
      <c r="T3598" t="s">
        <v>1102</v>
      </c>
      <c r="U3598">
        <v>3.2542523627055765E-4</v>
      </c>
      <c r="V3598" t="s">
        <v>255</v>
      </c>
    </row>
    <row r="3599" spans="9:22" x14ac:dyDescent="0.45">
      <c r="I3599" t="s">
        <v>429</v>
      </c>
      <c r="J3599" t="s">
        <v>1103</v>
      </c>
      <c r="K3599">
        <v>0</v>
      </c>
      <c r="L3599" t="s">
        <v>255</v>
      </c>
      <c r="N3599" t="s">
        <v>452</v>
      </c>
      <c r="O3599" t="s">
        <v>1103</v>
      </c>
      <c r="P3599">
        <v>3.420839026588786E-4</v>
      </c>
      <c r="Q3599" t="s">
        <v>255</v>
      </c>
      <c r="S3599" t="s">
        <v>474</v>
      </c>
      <c r="T3599" t="s">
        <v>1103</v>
      </c>
      <c r="U3599">
        <v>3.2251135664078205E-4</v>
      </c>
      <c r="V3599" t="s">
        <v>255</v>
      </c>
    </row>
    <row r="3600" spans="9:22" x14ac:dyDescent="0.45">
      <c r="I3600" t="s">
        <v>429</v>
      </c>
      <c r="J3600" t="s">
        <v>1104</v>
      </c>
      <c r="K3600">
        <v>0</v>
      </c>
      <c r="L3600" t="s">
        <v>255</v>
      </c>
      <c r="N3600" t="s">
        <v>452</v>
      </c>
      <c r="O3600" t="s">
        <v>1104</v>
      </c>
      <c r="P3600">
        <v>3.5375244986433869E-4</v>
      </c>
      <c r="Q3600" t="s">
        <v>255</v>
      </c>
      <c r="S3600" t="s">
        <v>474</v>
      </c>
      <c r="T3600" t="s">
        <v>1104</v>
      </c>
      <c r="U3600">
        <v>3.3002542407067838E-4</v>
      </c>
      <c r="V3600" t="s">
        <v>255</v>
      </c>
    </row>
    <row r="3601" spans="9:22" x14ac:dyDescent="0.45">
      <c r="I3601" t="s">
        <v>429</v>
      </c>
      <c r="J3601" t="s">
        <v>1105</v>
      </c>
      <c r="K3601">
        <v>0</v>
      </c>
      <c r="L3601" t="s">
        <v>255</v>
      </c>
      <c r="N3601" t="s">
        <v>452</v>
      </c>
      <c r="O3601" t="s">
        <v>1105</v>
      </c>
      <c r="P3601">
        <v>3.5794135649065798E-4</v>
      </c>
      <c r="Q3601" t="s">
        <v>255</v>
      </c>
      <c r="S3601" t="s">
        <v>474</v>
      </c>
      <c r="T3601" t="s">
        <v>1105</v>
      </c>
      <c r="U3601">
        <v>3.3018011606708564E-4</v>
      </c>
      <c r="V3601" t="s">
        <v>255</v>
      </c>
    </row>
    <row r="3602" spans="9:22" x14ac:dyDescent="0.45">
      <c r="I3602" t="s">
        <v>429</v>
      </c>
      <c r="J3602" t="s">
        <v>1106</v>
      </c>
      <c r="K3602">
        <v>0</v>
      </c>
      <c r="L3602" t="s">
        <v>255</v>
      </c>
      <c r="N3602" t="s">
        <v>452</v>
      </c>
      <c r="O3602" t="s">
        <v>1106</v>
      </c>
      <c r="P3602">
        <v>3.5936335794675098E-4</v>
      </c>
      <c r="Q3602" t="s">
        <v>255</v>
      </c>
      <c r="S3602" t="s">
        <v>474</v>
      </c>
      <c r="T3602" t="s">
        <v>1106</v>
      </c>
      <c r="U3602">
        <v>3.3115230993419254E-4</v>
      </c>
      <c r="V3602" t="s">
        <v>255</v>
      </c>
    </row>
    <row r="3603" spans="9:22" x14ac:dyDescent="0.45">
      <c r="I3603" t="s">
        <v>429</v>
      </c>
      <c r="J3603" t="s">
        <v>1107</v>
      </c>
      <c r="K3603">
        <v>9.755989689898571E-5</v>
      </c>
      <c r="L3603" t="s">
        <v>255</v>
      </c>
      <c r="N3603" t="s">
        <v>452</v>
      </c>
      <c r="O3603" t="s">
        <v>1107</v>
      </c>
      <c r="P3603">
        <v>3.5778159994575448E-4</v>
      </c>
      <c r="Q3603" t="s">
        <v>255</v>
      </c>
      <c r="S3603" t="s">
        <v>474</v>
      </c>
      <c r="T3603" t="s">
        <v>1107</v>
      </c>
      <c r="U3603">
        <v>3.3632107033154939E-4</v>
      </c>
      <c r="V3603" t="s">
        <v>255</v>
      </c>
    </row>
    <row r="3604" spans="9:22" x14ac:dyDescent="0.45">
      <c r="I3604" t="s">
        <v>429</v>
      </c>
      <c r="J3604" t="s">
        <v>1108</v>
      </c>
      <c r="K3604">
        <v>1.9512394986872492E-4</v>
      </c>
      <c r="L3604" t="s">
        <v>255</v>
      </c>
      <c r="N3604" t="s">
        <v>452</v>
      </c>
      <c r="O3604" t="s">
        <v>1108</v>
      </c>
      <c r="P3604">
        <v>3.6469759189767956E-4</v>
      </c>
      <c r="Q3604" t="s">
        <v>255</v>
      </c>
      <c r="S3604" t="s">
        <v>474</v>
      </c>
      <c r="T3604" t="s">
        <v>1108</v>
      </c>
      <c r="U3604">
        <v>3.3237570037352934E-4</v>
      </c>
      <c r="V3604" t="s">
        <v>255</v>
      </c>
    </row>
    <row r="3605" spans="9:22" x14ac:dyDescent="0.45">
      <c r="I3605" t="s">
        <v>429</v>
      </c>
      <c r="J3605" t="s">
        <v>1109</v>
      </c>
      <c r="K3605">
        <v>2.8657701741358847E-4</v>
      </c>
      <c r="L3605" t="s">
        <v>255</v>
      </c>
      <c r="N3605" t="s">
        <v>452</v>
      </c>
      <c r="O3605" t="s">
        <v>1109</v>
      </c>
      <c r="P3605">
        <v>3.4716314625557742E-4</v>
      </c>
      <c r="Q3605" t="s">
        <v>255</v>
      </c>
      <c r="S3605" t="s">
        <v>474</v>
      </c>
      <c r="T3605" t="s">
        <v>1109</v>
      </c>
      <c r="U3605">
        <v>3.2533722092790675E-4</v>
      </c>
      <c r="V3605" t="s">
        <v>255</v>
      </c>
    </row>
    <row r="3606" spans="9:22" x14ac:dyDescent="0.45">
      <c r="I3606" t="s">
        <v>429</v>
      </c>
      <c r="J3606" t="s">
        <v>1110</v>
      </c>
      <c r="K3606">
        <v>3.2073126333550275E-4</v>
      </c>
      <c r="L3606" t="s">
        <v>255</v>
      </c>
      <c r="N3606" t="s">
        <v>452</v>
      </c>
      <c r="O3606" t="s">
        <v>1110</v>
      </c>
      <c r="P3606">
        <v>3.4700289241959282E-4</v>
      </c>
      <c r="Q3606" t="s">
        <v>255</v>
      </c>
      <c r="S3606" t="s">
        <v>474</v>
      </c>
      <c r="T3606" t="s">
        <v>1110</v>
      </c>
      <c r="U3606">
        <v>3.3286012412260318E-4</v>
      </c>
      <c r="V3606" t="s">
        <v>255</v>
      </c>
    </row>
    <row r="3607" spans="9:22" x14ac:dyDescent="0.45">
      <c r="I3607" t="s">
        <v>429</v>
      </c>
      <c r="J3607" t="s">
        <v>1111</v>
      </c>
      <c r="K3607">
        <v>2.4332916075582738E-4</v>
      </c>
      <c r="L3607" t="s">
        <v>255</v>
      </c>
      <c r="N3607" t="s">
        <v>452</v>
      </c>
      <c r="O3607" t="s">
        <v>1111</v>
      </c>
      <c r="P3607">
        <v>3.5091502321113525E-4</v>
      </c>
      <c r="Q3607" t="s">
        <v>255</v>
      </c>
      <c r="S3607" t="s">
        <v>474</v>
      </c>
      <c r="T3607" t="s">
        <v>1111</v>
      </c>
      <c r="U3607">
        <v>3.3327348614232337E-4</v>
      </c>
      <c r="V3607" t="s">
        <v>255</v>
      </c>
    </row>
    <row r="3608" spans="9:22" x14ac:dyDescent="0.45">
      <c r="I3608" t="s">
        <v>429</v>
      </c>
      <c r="J3608" t="s">
        <v>1112</v>
      </c>
      <c r="K3608">
        <v>2.3450425323211986E-4</v>
      </c>
      <c r="L3608" t="s">
        <v>255</v>
      </c>
      <c r="N3608" t="s">
        <v>452</v>
      </c>
      <c r="O3608" t="s">
        <v>1112</v>
      </c>
      <c r="P3608">
        <v>3.2931227473290635E-4</v>
      </c>
      <c r="Q3608" t="s">
        <v>255</v>
      </c>
      <c r="S3608" t="s">
        <v>474</v>
      </c>
      <c r="T3608" t="s">
        <v>1112</v>
      </c>
      <c r="U3608">
        <v>3.3056243662556113E-4</v>
      </c>
      <c r="V3608" t="s">
        <v>255</v>
      </c>
    </row>
    <row r="3609" spans="9:22" x14ac:dyDescent="0.45">
      <c r="I3609" t="s">
        <v>429</v>
      </c>
      <c r="J3609" t="s">
        <v>1113</v>
      </c>
      <c r="K3609">
        <v>2.6617529875358795E-4</v>
      </c>
      <c r="L3609" t="s">
        <v>255</v>
      </c>
      <c r="N3609" t="s">
        <v>452</v>
      </c>
      <c r="O3609" t="s">
        <v>1113</v>
      </c>
      <c r="P3609">
        <v>2.7647739173531976E-4</v>
      </c>
      <c r="Q3609" t="s">
        <v>255</v>
      </c>
      <c r="S3609" t="s">
        <v>474</v>
      </c>
      <c r="T3609" t="s">
        <v>1113</v>
      </c>
      <c r="U3609">
        <v>3.3447276573161591E-4</v>
      </c>
      <c r="V3609" t="s">
        <v>255</v>
      </c>
    </row>
    <row r="3610" spans="9:22" x14ac:dyDescent="0.45">
      <c r="I3610" t="s">
        <v>429</v>
      </c>
      <c r="J3610" t="s">
        <v>1114</v>
      </c>
      <c r="K3610">
        <v>2.214098188708024E-4</v>
      </c>
      <c r="L3610" t="s">
        <v>255</v>
      </c>
      <c r="N3610" t="s">
        <v>452</v>
      </c>
      <c r="O3610" t="s">
        <v>1114</v>
      </c>
      <c r="P3610">
        <v>2.7853013991781299E-4</v>
      </c>
      <c r="Q3610" t="s">
        <v>255</v>
      </c>
      <c r="S3610" t="s">
        <v>474</v>
      </c>
      <c r="T3610" t="s">
        <v>1114</v>
      </c>
      <c r="U3610">
        <v>3.1221637029459672E-4</v>
      </c>
      <c r="V3610" t="s">
        <v>255</v>
      </c>
    </row>
    <row r="3611" spans="9:22" x14ac:dyDescent="0.45">
      <c r="I3611" t="s">
        <v>429</v>
      </c>
      <c r="J3611" t="s">
        <v>1115</v>
      </c>
      <c r="K3611">
        <v>1.7116239049951476E-4</v>
      </c>
      <c r="L3611" t="s">
        <v>255</v>
      </c>
      <c r="N3611" t="s">
        <v>452</v>
      </c>
      <c r="O3611" t="s">
        <v>1115</v>
      </c>
      <c r="P3611">
        <v>2.4939536514136589E-4</v>
      </c>
      <c r="Q3611" t="s">
        <v>255</v>
      </c>
      <c r="S3611" t="s">
        <v>474</v>
      </c>
      <c r="T3611" t="s">
        <v>1115</v>
      </c>
      <c r="U3611">
        <v>3.0121406792326061E-4</v>
      </c>
      <c r="V3611" t="s">
        <v>255</v>
      </c>
    </row>
    <row r="3612" spans="9:22" x14ac:dyDescent="0.45">
      <c r="I3612" t="s">
        <v>429</v>
      </c>
      <c r="J3612" t="s">
        <v>1116</v>
      </c>
      <c r="K3612">
        <v>0</v>
      </c>
      <c r="L3612" t="s">
        <v>255</v>
      </c>
      <c r="N3612" t="s">
        <v>452</v>
      </c>
      <c r="O3612" t="s">
        <v>1116</v>
      </c>
      <c r="P3612">
        <v>2.4718896532637479E-4</v>
      </c>
      <c r="Q3612" t="s">
        <v>255</v>
      </c>
      <c r="S3612" t="s">
        <v>474</v>
      </c>
      <c r="T3612" t="s">
        <v>1116</v>
      </c>
      <c r="U3612">
        <v>2.7615672029915415E-4</v>
      </c>
      <c r="V3612" t="s">
        <v>255</v>
      </c>
    </row>
    <row r="3613" spans="9:22" x14ac:dyDescent="0.45">
      <c r="I3613" t="s">
        <v>429</v>
      </c>
      <c r="J3613" t="s">
        <v>1117</v>
      </c>
      <c r="K3613">
        <v>0</v>
      </c>
      <c r="L3613" t="s">
        <v>255</v>
      </c>
      <c r="N3613" t="s">
        <v>452</v>
      </c>
      <c r="O3613" t="s">
        <v>1117</v>
      </c>
      <c r="P3613">
        <v>2.4977763537420921E-4</v>
      </c>
      <c r="Q3613" t="s">
        <v>255</v>
      </c>
      <c r="S3613" t="s">
        <v>474</v>
      </c>
      <c r="T3613" t="s">
        <v>1117</v>
      </c>
      <c r="U3613">
        <v>2.427430828010565E-4</v>
      </c>
      <c r="V3613" t="s">
        <v>255</v>
      </c>
    </row>
    <row r="3614" spans="9:22" x14ac:dyDescent="0.45">
      <c r="I3614" t="s">
        <v>429</v>
      </c>
      <c r="J3614" t="s">
        <v>1118</v>
      </c>
      <c r="K3614">
        <v>0</v>
      </c>
      <c r="L3614" t="s">
        <v>255</v>
      </c>
      <c r="N3614" t="s">
        <v>452</v>
      </c>
      <c r="O3614" t="s">
        <v>1118</v>
      </c>
      <c r="P3614">
        <v>2.57380881569726E-4</v>
      </c>
      <c r="Q3614" t="s">
        <v>255</v>
      </c>
      <c r="S3614" t="s">
        <v>474</v>
      </c>
      <c r="T3614" t="s">
        <v>1118</v>
      </c>
      <c r="U3614">
        <v>2.2193818430282403E-4</v>
      </c>
      <c r="V3614" t="s">
        <v>255</v>
      </c>
    </row>
    <row r="3615" spans="9:22" x14ac:dyDescent="0.45">
      <c r="I3615" t="s">
        <v>429</v>
      </c>
      <c r="J3615" t="s">
        <v>1119</v>
      </c>
      <c r="K3615">
        <v>0</v>
      </c>
      <c r="L3615" t="s">
        <v>255</v>
      </c>
      <c r="N3615" t="s">
        <v>452</v>
      </c>
      <c r="O3615" t="s">
        <v>1119</v>
      </c>
      <c r="P3615">
        <v>2.6147302542391571E-4</v>
      </c>
      <c r="Q3615" t="s">
        <v>255</v>
      </c>
      <c r="S3615" t="s">
        <v>474</v>
      </c>
      <c r="T3615" t="s">
        <v>1119</v>
      </c>
      <c r="U3615">
        <v>2.1989284437889638E-4</v>
      </c>
      <c r="V3615" t="s">
        <v>255</v>
      </c>
    </row>
    <row r="3616" spans="9:22" x14ac:dyDescent="0.45">
      <c r="I3616" t="s">
        <v>429</v>
      </c>
      <c r="J3616" t="s">
        <v>1120</v>
      </c>
      <c r="K3616">
        <v>0</v>
      </c>
      <c r="L3616" t="s">
        <v>255</v>
      </c>
      <c r="N3616" t="s">
        <v>452</v>
      </c>
      <c r="O3616" t="s">
        <v>1120</v>
      </c>
      <c r="P3616">
        <v>2.5201967708106659E-4</v>
      </c>
      <c r="Q3616" t="s">
        <v>255</v>
      </c>
      <c r="S3616" t="s">
        <v>474</v>
      </c>
      <c r="T3616" t="s">
        <v>1120</v>
      </c>
      <c r="U3616">
        <v>2.2527428474225118E-4</v>
      </c>
      <c r="V3616" t="s">
        <v>255</v>
      </c>
    </row>
    <row r="3617" spans="9:22" x14ac:dyDescent="0.45">
      <c r="I3617" t="s">
        <v>429</v>
      </c>
      <c r="J3617" t="s">
        <v>1121</v>
      </c>
      <c r="K3617">
        <v>0</v>
      </c>
      <c r="L3617" t="s">
        <v>255</v>
      </c>
      <c r="N3617" t="s">
        <v>452</v>
      </c>
      <c r="O3617" t="s">
        <v>1121</v>
      </c>
      <c r="P3617">
        <v>2.1938995185133347E-4</v>
      </c>
      <c r="Q3617" t="s">
        <v>255</v>
      </c>
      <c r="S3617" t="s">
        <v>474</v>
      </c>
      <c r="T3617" t="s">
        <v>1121</v>
      </c>
      <c r="U3617">
        <v>2.3747106845873857E-4</v>
      </c>
      <c r="V3617" t="s">
        <v>255</v>
      </c>
    </row>
    <row r="3618" spans="9:22" x14ac:dyDescent="0.45">
      <c r="I3618" t="s">
        <v>429</v>
      </c>
      <c r="J3618" t="s">
        <v>1122</v>
      </c>
      <c r="K3618">
        <v>0</v>
      </c>
      <c r="L3618" t="s">
        <v>255</v>
      </c>
      <c r="N3618" t="s">
        <v>452</v>
      </c>
      <c r="O3618" t="s">
        <v>1122</v>
      </c>
      <c r="P3618">
        <v>1.984206882291785E-4</v>
      </c>
      <c r="Q3618" t="s">
        <v>255</v>
      </c>
      <c r="S3618" t="s">
        <v>474</v>
      </c>
      <c r="T3618" t="s">
        <v>1122</v>
      </c>
      <c r="U3618">
        <v>2.3947329608242201E-4</v>
      </c>
      <c r="V3618" t="s">
        <v>255</v>
      </c>
    </row>
    <row r="3619" spans="9:22" x14ac:dyDescent="0.45">
      <c r="I3619" t="s">
        <v>429</v>
      </c>
      <c r="J3619" t="s">
        <v>407</v>
      </c>
      <c r="K3619">
        <v>0</v>
      </c>
      <c r="L3619" t="s">
        <v>255</v>
      </c>
      <c r="N3619" t="s">
        <v>452</v>
      </c>
      <c r="O3619" t="s">
        <v>407</v>
      </c>
      <c r="P3619">
        <v>2.2039530033482437E-2</v>
      </c>
      <c r="Q3619" t="s">
        <v>255</v>
      </c>
      <c r="S3619" t="s">
        <v>474</v>
      </c>
      <c r="T3619" t="s">
        <v>407</v>
      </c>
      <c r="U3619">
        <v>1.8254516128065949E-2</v>
      </c>
      <c r="V3619" t="s">
        <v>255</v>
      </c>
    </row>
    <row r="3620" spans="9:22" x14ac:dyDescent="0.45">
      <c r="I3620" t="s">
        <v>429</v>
      </c>
      <c r="J3620" t="s">
        <v>408</v>
      </c>
      <c r="K3620">
        <v>0</v>
      </c>
      <c r="L3620" t="s">
        <v>255</v>
      </c>
      <c r="N3620" t="s">
        <v>452</v>
      </c>
      <c r="O3620" t="s">
        <v>408</v>
      </c>
      <c r="P3620">
        <v>3.9141045684231062E-3</v>
      </c>
      <c r="Q3620" t="s">
        <v>255</v>
      </c>
      <c r="S3620" t="s">
        <v>474</v>
      </c>
      <c r="T3620" t="s">
        <v>408</v>
      </c>
      <c r="U3620">
        <v>3.7351461915523746E-3</v>
      </c>
      <c r="V3620" t="s">
        <v>255</v>
      </c>
    </row>
    <row r="3621" spans="9:22" x14ac:dyDescent="0.45">
      <c r="I3621" t="s">
        <v>429</v>
      </c>
      <c r="J3621" t="s">
        <v>409</v>
      </c>
      <c r="K3621">
        <v>0</v>
      </c>
      <c r="L3621" t="s">
        <v>255</v>
      </c>
      <c r="N3621" t="s">
        <v>452</v>
      </c>
      <c r="O3621" t="s">
        <v>409</v>
      </c>
      <c r="P3621">
        <v>7.500608375162871E-3</v>
      </c>
      <c r="Q3621" t="s">
        <v>255</v>
      </c>
      <c r="S3621" t="s">
        <v>474</v>
      </c>
      <c r="T3621" t="s">
        <v>409</v>
      </c>
      <c r="U3621">
        <v>7.356939150443542E-3</v>
      </c>
      <c r="V3621" t="s">
        <v>255</v>
      </c>
    </row>
    <row r="3622" spans="9:22" x14ac:dyDescent="0.45">
      <c r="I3622" t="s">
        <v>429</v>
      </c>
      <c r="J3622" t="s">
        <v>410</v>
      </c>
      <c r="K3622">
        <v>8.9858445508957815E-5</v>
      </c>
      <c r="L3622" t="s">
        <v>255</v>
      </c>
      <c r="N3622" t="s">
        <v>452</v>
      </c>
      <c r="O3622" t="s">
        <v>410</v>
      </c>
      <c r="P3622">
        <v>3.7725035251079636E-3</v>
      </c>
      <c r="Q3622" t="s">
        <v>255</v>
      </c>
      <c r="S3622" t="s">
        <v>474</v>
      </c>
      <c r="T3622" t="s">
        <v>410</v>
      </c>
      <c r="U3622">
        <v>3.6738574357185771E-3</v>
      </c>
      <c r="V3622" t="s">
        <v>255</v>
      </c>
    </row>
    <row r="3623" spans="9:22" x14ac:dyDescent="0.45">
      <c r="I3623" t="s">
        <v>429</v>
      </c>
      <c r="J3623" t="s">
        <v>411</v>
      </c>
      <c r="K3623">
        <v>2.1058081007342123E-2</v>
      </c>
      <c r="L3623" t="s">
        <v>255</v>
      </c>
      <c r="N3623" t="s">
        <v>452</v>
      </c>
      <c r="O3623" t="s">
        <v>411</v>
      </c>
      <c r="P3623">
        <v>2.5134424177506234E-2</v>
      </c>
      <c r="Q3623" t="s">
        <v>255</v>
      </c>
      <c r="S3623" t="s">
        <v>474</v>
      </c>
      <c r="T3623" t="s">
        <v>411</v>
      </c>
      <c r="U3623">
        <v>2.5353507278341052E-2</v>
      </c>
      <c r="V3623" t="s">
        <v>255</v>
      </c>
    </row>
    <row r="3624" spans="9:22" x14ac:dyDescent="0.45">
      <c r="I3624" t="s">
        <v>429</v>
      </c>
      <c r="J3624" t="s">
        <v>412</v>
      </c>
      <c r="K3624">
        <v>1.7758906038793426E-3</v>
      </c>
      <c r="L3624" t="s">
        <v>255</v>
      </c>
      <c r="N3624" t="s">
        <v>452</v>
      </c>
      <c r="O3624" t="s">
        <v>412</v>
      </c>
      <c r="P3624">
        <v>4.0079480752556766E-3</v>
      </c>
      <c r="Q3624" t="s">
        <v>255</v>
      </c>
      <c r="S3624" t="s">
        <v>474</v>
      </c>
      <c r="T3624" t="s">
        <v>412</v>
      </c>
      <c r="U3624">
        <v>3.5519423038343047E-3</v>
      </c>
      <c r="V3624" t="s">
        <v>255</v>
      </c>
    </row>
    <row r="3625" spans="9:22" x14ac:dyDescent="0.45">
      <c r="I3625" t="s">
        <v>429</v>
      </c>
      <c r="J3625" t="s">
        <v>413</v>
      </c>
      <c r="K3625">
        <v>0</v>
      </c>
      <c r="L3625" t="s">
        <v>255</v>
      </c>
      <c r="N3625" t="s">
        <v>452</v>
      </c>
      <c r="O3625" t="s">
        <v>413</v>
      </c>
      <c r="P3625">
        <v>4.0848345530066048E-3</v>
      </c>
      <c r="Q3625" t="s">
        <v>255</v>
      </c>
      <c r="S3625" t="s">
        <v>474</v>
      </c>
      <c r="T3625" t="s">
        <v>413</v>
      </c>
      <c r="U3625">
        <v>3.4846915643464418E-3</v>
      </c>
      <c r="V3625" t="s">
        <v>255</v>
      </c>
    </row>
    <row r="3626" spans="9:22" x14ac:dyDescent="0.45">
      <c r="I3626" t="s">
        <v>429</v>
      </c>
      <c r="J3626" t="s">
        <v>414</v>
      </c>
      <c r="K3626">
        <v>0</v>
      </c>
      <c r="L3626" t="s">
        <v>255</v>
      </c>
      <c r="N3626" t="s">
        <v>452</v>
      </c>
      <c r="O3626" t="s">
        <v>414</v>
      </c>
      <c r="P3626">
        <v>2.6351598584862787E-2</v>
      </c>
      <c r="Q3626" t="s">
        <v>255</v>
      </c>
      <c r="S3626" t="s">
        <v>474</v>
      </c>
      <c r="T3626" t="s">
        <v>414</v>
      </c>
      <c r="U3626">
        <v>2.09852002462745E-2</v>
      </c>
      <c r="V3626" t="s">
        <v>255</v>
      </c>
    </row>
    <row r="3627" spans="9:22" x14ac:dyDescent="0.45">
      <c r="I3627" t="s">
        <v>429</v>
      </c>
      <c r="J3627" t="s">
        <v>415</v>
      </c>
      <c r="K3627">
        <v>0</v>
      </c>
      <c r="L3627" t="s">
        <v>255</v>
      </c>
      <c r="N3627" t="s">
        <v>452</v>
      </c>
      <c r="O3627" t="s">
        <v>415</v>
      </c>
      <c r="P3627">
        <v>3.1706857887861976E-2</v>
      </c>
      <c r="Q3627" t="s">
        <v>255</v>
      </c>
      <c r="S3627" t="s">
        <v>474</v>
      </c>
      <c r="T3627" t="s">
        <v>415</v>
      </c>
      <c r="U3627">
        <v>2.8277038178384541E-2</v>
      </c>
      <c r="V3627" t="s">
        <v>255</v>
      </c>
    </row>
    <row r="3628" spans="9:22" x14ac:dyDescent="0.45">
      <c r="I3628" t="s">
        <v>429</v>
      </c>
      <c r="J3628" t="s">
        <v>416</v>
      </c>
      <c r="K3628">
        <v>0</v>
      </c>
      <c r="L3628" t="s">
        <v>255</v>
      </c>
      <c r="N3628" t="s">
        <v>452</v>
      </c>
      <c r="O3628" t="s">
        <v>416</v>
      </c>
      <c r="P3628">
        <v>6.4046641175308904E-3</v>
      </c>
      <c r="Q3628" t="s">
        <v>255</v>
      </c>
      <c r="S3628" t="s">
        <v>474</v>
      </c>
      <c r="T3628" t="s">
        <v>416</v>
      </c>
      <c r="U3628">
        <v>5.8676652496984574E-3</v>
      </c>
      <c r="V3628" t="s">
        <v>255</v>
      </c>
    </row>
    <row r="3629" spans="9:22" x14ac:dyDescent="0.45">
      <c r="I3629" t="s">
        <v>429</v>
      </c>
      <c r="J3629" t="s">
        <v>417</v>
      </c>
      <c r="K3629">
        <v>0</v>
      </c>
      <c r="L3629" t="s">
        <v>255</v>
      </c>
      <c r="N3629" t="s">
        <v>452</v>
      </c>
      <c r="O3629" t="s">
        <v>417</v>
      </c>
      <c r="P3629">
        <v>1.2792414294343432E-2</v>
      </c>
      <c r="Q3629" t="s">
        <v>255</v>
      </c>
      <c r="S3629" t="s">
        <v>474</v>
      </c>
      <c r="T3629" t="s">
        <v>417</v>
      </c>
      <c r="U3629">
        <v>1.1936314922579046E-2</v>
      </c>
      <c r="V3629" t="s">
        <v>255</v>
      </c>
    </row>
    <row r="3630" spans="9:22" x14ac:dyDescent="0.45">
      <c r="I3630" t="s">
        <v>429</v>
      </c>
      <c r="J3630" t="s">
        <v>418</v>
      </c>
      <c r="K3630">
        <v>0</v>
      </c>
      <c r="L3630" t="s">
        <v>255</v>
      </c>
      <c r="N3630" t="s">
        <v>452</v>
      </c>
      <c r="O3630" t="s">
        <v>418</v>
      </c>
      <c r="P3630">
        <v>6.369574298788855E-3</v>
      </c>
      <c r="Q3630" t="s">
        <v>255</v>
      </c>
      <c r="S3630" t="s">
        <v>474</v>
      </c>
      <c r="T3630" t="s">
        <v>418</v>
      </c>
      <c r="U3630">
        <v>6.1487499357775434E-3</v>
      </c>
      <c r="V3630" t="s">
        <v>255</v>
      </c>
    </row>
    <row r="3631" spans="9:22" x14ac:dyDescent="0.45">
      <c r="I3631" t="s">
        <v>429</v>
      </c>
      <c r="J3631" t="s">
        <v>419</v>
      </c>
      <c r="K3631">
        <v>1.4811020363701587E-2</v>
      </c>
      <c r="L3631" t="s">
        <v>255</v>
      </c>
      <c r="N3631" t="s">
        <v>452</v>
      </c>
      <c r="O3631" t="s">
        <v>419</v>
      </c>
      <c r="P3631">
        <v>3.8526792715583631E-2</v>
      </c>
      <c r="Q3631" t="s">
        <v>255</v>
      </c>
      <c r="S3631" t="s">
        <v>474</v>
      </c>
      <c r="T3631" t="s">
        <v>419</v>
      </c>
      <c r="U3631">
        <v>4.0851783593751537E-2</v>
      </c>
      <c r="V3631" t="s">
        <v>255</v>
      </c>
    </row>
    <row r="3632" spans="9:22" x14ac:dyDescent="0.45">
      <c r="I3632" t="s">
        <v>429</v>
      </c>
      <c r="J3632" t="s">
        <v>420</v>
      </c>
      <c r="K3632">
        <v>5.1582483080727856E-4</v>
      </c>
      <c r="L3632" t="s">
        <v>255</v>
      </c>
      <c r="N3632" t="s">
        <v>452</v>
      </c>
      <c r="O3632" t="s">
        <v>420</v>
      </c>
      <c r="P3632">
        <v>5.8484531143543029E-3</v>
      </c>
      <c r="Q3632" t="s">
        <v>255</v>
      </c>
      <c r="S3632" t="s">
        <v>474</v>
      </c>
      <c r="T3632" t="s">
        <v>420</v>
      </c>
      <c r="U3632">
        <v>5.8732138027999502E-3</v>
      </c>
      <c r="V3632" t="s">
        <v>255</v>
      </c>
    </row>
    <row r="3633" spans="9:22" x14ac:dyDescent="0.45">
      <c r="I3633" t="s">
        <v>429</v>
      </c>
      <c r="J3633" t="s">
        <v>421</v>
      </c>
      <c r="K3633">
        <v>0</v>
      </c>
      <c r="L3633" t="s">
        <v>255</v>
      </c>
      <c r="N3633" t="s">
        <v>452</v>
      </c>
      <c r="O3633" t="s">
        <v>421</v>
      </c>
      <c r="P3633">
        <v>6.0916174948148615E-3</v>
      </c>
      <c r="Q3633" t="s">
        <v>255</v>
      </c>
      <c r="S3633" t="s">
        <v>474</v>
      </c>
      <c r="T3633" t="s">
        <v>421</v>
      </c>
      <c r="U3633">
        <v>5.9835227856568293E-3</v>
      </c>
      <c r="V3633" t="s">
        <v>255</v>
      </c>
    </row>
    <row r="3634" spans="9:22" x14ac:dyDescent="0.45">
      <c r="I3634" t="s">
        <v>429</v>
      </c>
      <c r="J3634" t="s">
        <v>422</v>
      </c>
      <c r="K3634">
        <v>0</v>
      </c>
      <c r="L3634" t="s">
        <v>255</v>
      </c>
      <c r="N3634" t="s">
        <v>452</v>
      </c>
      <c r="O3634" t="s">
        <v>422</v>
      </c>
      <c r="P3634">
        <v>3.8048152880591657E-2</v>
      </c>
      <c r="Q3634" t="s">
        <v>255</v>
      </c>
      <c r="S3634" t="s">
        <v>474</v>
      </c>
      <c r="T3634" t="s">
        <v>422</v>
      </c>
      <c r="U3634">
        <v>3.4911085612137946E-2</v>
      </c>
      <c r="V3634" t="s">
        <v>255</v>
      </c>
    </row>
    <row r="3635" spans="9:22" x14ac:dyDescent="0.45">
      <c r="I3635" t="s">
        <v>429</v>
      </c>
      <c r="J3635" t="s">
        <v>1123</v>
      </c>
      <c r="K3635">
        <v>0</v>
      </c>
      <c r="L3635" t="s">
        <v>255</v>
      </c>
      <c r="N3635" t="s">
        <v>452</v>
      </c>
      <c r="O3635" t="s">
        <v>1123</v>
      </c>
      <c r="P3635">
        <v>6.6619122933231906E-5</v>
      </c>
      <c r="Q3635" t="s">
        <v>255</v>
      </c>
      <c r="S3635" t="s">
        <v>474</v>
      </c>
      <c r="T3635" t="s">
        <v>1123</v>
      </c>
      <c r="U3635">
        <v>3.0783906174792728E-5</v>
      </c>
      <c r="V3635" t="s">
        <v>255</v>
      </c>
    </row>
    <row r="3636" spans="9:22" x14ac:dyDescent="0.45">
      <c r="I3636" t="s">
        <v>429</v>
      </c>
      <c r="J3636" t="s">
        <v>1124</v>
      </c>
      <c r="K3636">
        <v>0</v>
      </c>
      <c r="L3636" t="s">
        <v>255</v>
      </c>
      <c r="N3636" t="s">
        <v>452</v>
      </c>
      <c r="O3636" t="s">
        <v>1124</v>
      </c>
      <c r="P3636">
        <v>5.4611880884150673E-5</v>
      </c>
      <c r="Q3636" t="s">
        <v>255</v>
      </c>
      <c r="S3636" t="s">
        <v>474</v>
      </c>
      <c r="T3636" t="s">
        <v>1124</v>
      </c>
      <c r="U3636">
        <v>2.8357334365479365E-5</v>
      </c>
      <c r="V3636" t="s">
        <v>255</v>
      </c>
    </row>
    <row r="3637" spans="9:22" x14ac:dyDescent="0.45">
      <c r="I3637" t="s">
        <v>429</v>
      </c>
      <c r="J3637" t="s">
        <v>1125</v>
      </c>
      <c r="K3637">
        <v>0</v>
      </c>
      <c r="L3637" t="s">
        <v>255</v>
      </c>
      <c r="N3637" t="s">
        <v>452</v>
      </c>
      <c r="O3637" t="s">
        <v>1125</v>
      </c>
      <c r="P3637">
        <v>5.5548029631415232E-5</v>
      </c>
      <c r="Q3637" t="s">
        <v>255</v>
      </c>
      <c r="S3637" t="s">
        <v>474</v>
      </c>
      <c r="T3637" t="s">
        <v>1125</v>
      </c>
      <c r="U3637">
        <v>2.9255990965150626E-5</v>
      </c>
      <c r="V3637" t="s">
        <v>255</v>
      </c>
    </row>
    <row r="3638" spans="9:22" x14ac:dyDescent="0.45">
      <c r="I3638" t="s">
        <v>429</v>
      </c>
      <c r="J3638" t="s">
        <v>1126</v>
      </c>
      <c r="K3638">
        <v>0</v>
      </c>
      <c r="L3638" t="s">
        <v>255</v>
      </c>
      <c r="N3638" t="s">
        <v>452</v>
      </c>
      <c r="O3638" t="s">
        <v>1126</v>
      </c>
      <c r="P3638">
        <v>5.5139709983309701E-5</v>
      </c>
      <c r="Q3638" t="s">
        <v>255</v>
      </c>
      <c r="S3638" t="s">
        <v>474</v>
      </c>
      <c r="T3638" t="s">
        <v>1126</v>
      </c>
      <c r="U3638">
        <v>1.6132311981198593E-5</v>
      </c>
      <c r="V3638" t="s">
        <v>255</v>
      </c>
    </row>
    <row r="3639" spans="9:22" x14ac:dyDescent="0.45">
      <c r="I3639" t="s">
        <v>429</v>
      </c>
      <c r="J3639" t="s">
        <v>1127</v>
      </c>
      <c r="K3639">
        <v>0</v>
      </c>
      <c r="L3639" t="s">
        <v>255</v>
      </c>
      <c r="N3639" t="s">
        <v>452</v>
      </c>
      <c r="O3639" t="s">
        <v>1127</v>
      </c>
      <c r="P3639">
        <v>3.8876930132046578E-5</v>
      </c>
      <c r="Q3639" t="s">
        <v>255</v>
      </c>
      <c r="S3639" t="s">
        <v>474</v>
      </c>
      <c r="T3639" t="s">
        <v>1127</v>
      </c>
      <c r="U3639">
        <v>1.6254623030355663E-5</v>
      </c>
      <c r="V3639" t="s">
        <v>255</v>
      </c>
    </row>
    <row r="3640" spans="9:22" x14ac:dyDescent="0.45">
      <c r="I3640" t="s">
        <v>429</v>
      </c>
      <c r="J3640" t="s">
        <v>1128</v>
      </c>
      <c r="K3640">
        <v>0</v>
      </c>
      <c r="L3640" t="s">
        <v>255</v>
      </c>
      <c r="N3640" t="s">
        <v>452</v>
      </c>
      <c r="O3640" t="s">
        <v>1128</v>
      </c>
      <c r="P3640">
        <v>2.7368890380197654E-5</v>
      </c>
      <c r="Q3640" t="s">
        <v>255</v>
      </c>
      <c r="S3640" t="s">
        <v>474</v>
      </c>
      <c r="T3640" t="s">
        <v>1128</v>
      </c>
      <c r="U3640">
        <v>1.8461752183227113E-5</v>
      </c>
      <c r="V3640" t="s">
        <v>255</v>
      </c>
    </row>
    <row r="3641" spans="9:22" x14ac:dyDescent="0.45">
      <c r="I3641" t="s">
        <v>429</v>
      </c>
      <c r="J3641" t="s">
        <v>1129</v>
      </c>
      <c r="K3641">
        <v>0</v>
      </c>
      <c r="L3641" t="s">
        <v>255</v>
      </c>
      <c r="N3641" t="s">
        <v>452</v>
      </c>
      <c r="O3641" t="s">
        <v>1129</v>
      </c>
      <c r="P3641">
        <v>1.4370916280006734E-5</v>
      </c>
      <c r="Q3641" t="s">
        <v>255</v>
      </c>
      <c r="S3641" t="s">
        <v>474</v>
      </c>
      <c r="T3641" t="s">
        <v>1129</v>
      </c>
      <c r="U3641">
        <v>9.0414169460227994E-6</v>
      </c>
      <c r="V3641" t="s">
        <v>255</v>
      </c>
    </row>
    <row r="3642" spans="9:22" x14ac:dyDescent="0.45">
      <c r="I3642" t="s">
        <v>429</v>
      </c>
      <c r="J3642" t="s">
        <v>1130</v>
      </c>
      <c r="K3642">
        <v>0</v>
      </c>
      <c r="L3642" t="s">
        <v>255</v>
      </c>
      <c r="N3642" t="s">
        <v>452</v>
      </c>
      <c r="O3642" t="s">
        <v>1130</v>
      </c>
      <c r="P3642">
        <v>7.4374616760197713E-6</v>
      </c>
      <c r="Q3642" t="s">
        <v>255</v>
      </c>
      <c r="S3642" t="s">
        <v>474</v>
      </c>
      <c r="T3642" t="s">
        <v>1130</v>
      </c>
      <c r="U3642">
        <v>6.3845358697134914E-6</v>
      </c>
      <c r="V3642" t="s">
        <v>255</v>
      </c>
    </row>
    <row r="3643" spans="9:22" x14ac:dyDescent="0.45">
      <c r="I3643" t="s">
        <v>429</v>
      </c>
      <c r="J3643" t="s">
        <v>1131</v>
      </c>
      <c r="K3643">
        <v>0</v>
      </c>
      <c r="L3643" t="s">
        <v>255</v>
      </c>
      <c r="N3643" t="s">
        <v>452</v>
      </c>
      <c r="O3643" t="s">
        <v>1131</v>
      </c>
      <c r="P3643">
        <v>4.9459918140794482E-6</v>
      </c>
      <c r="Q3643" t="s">
        <v>255</v>
      </c>
      <c r="S3643" t="s">
        <v>474</v>
      </c>
      <c r="T3643" t="s">
        <v>1131</v>
      </c>
      <c r="U3643">
        <v>1.1471980684994857E-5</v>
      </c>
      <c r="V3643" t="s">
        <v>255</v>
      </c>
    </row>
    <row r="3644" spans="9:22" x14ac:dyDescent="0.45">
      <c r="I3644" t="s">
        <v>429</v>
      </c>
      <c r="J3644" t="s">
        <v>1132</v>
      </c>
      <c r="K3644">
        <v>0</v>
      </c>
      <c r="L3644" t="s">
        <v>255</v>
      </c>
      <c r="N3644" t="s">
        <v>452</v>
      </c>
      <c r="O3644" t="s">
        <v>1132</v>
      </c>
      <c r="P3644">
        <v>4.982639048927605E-6</v>
      </c>
      <c r="Q3644" t="s">
        <v>255</v>
      </c>
      <c r="S3644" t="s">
        <v>474</v>
      </c>
      <c r="T3644" t="s">
        <v>1132</v>
      </c>
      <c r="U3644">
        <v>2.5588285103674301E-5</v>
      </c>
      <c r="V3644" t="s">
        <v>255</v>
      </c>
    </row>
    <row r="3645" spans="9:22" x14ac:dyDescent="0.45">
      <c r="I3645" t="s">
        <v>429</v>
      </c>
      <c r="J3645" t="s">
        <v>1133</v>
      </c>
      <c r="K3645">
        <v>2.2616896637120639E-6</v>
      </c>
      <c r="L3645" t="s">
        <v>255</v>
      </c>
      <c r="N3645" t="s">
        <v>452</v>
      </c>
      <c r="O3645" t="s">
        <v>1133</v>
      </c>
      <c r="P3645">
        <v>6.4147743622726437E-6</v>
      </c>
      <c r="Q3645" t="s">
        <v>255</v>
      </c>
      <c r="S3645" t="s">
        <v>474</v>
      </c>
      <c r="T3645" t="s">
        <v>1133</v>
      </c>
      <c r="U3645">
        <v>2.3186092992945712E-5</v>
      </c>
      <c r="V3645" t="s">
        <v>255</v>
      </c>
    </row>
    <row r="3646" spans="9:22" x14ac:dyDescent="0.45">
      <c r="I3646" t="s">
        <v>429</v>
      </c>
      <c r="J3646" t="s">
        <v>1134</v>
      </c>
      <c r="K3646">
        <v>6.4563120089982629E-6</v>
      </c>
      <c r="L3646" t="s">
        <v>255</v>
      </c>
      <c r="N3646" t="s">
        <v>452</v>
      </c>
      <c r="O3646" t="s">
        <v>1134</v>
      </c>
      <c r="P3646">
        <v>8.0419649895945335E-6</v>
      </c>
      <c r="Q3646" t="s">
        <v>255</v>
      </c>
      <c r="S3646" t="s">
        <v>474</v>
      </c>
      <c r="T3646" t="s">
        <v>1134</v>
      </c>
      <c r="U3646">
        <v>1.3402320576052146E-5</v>
      </c>
      <c r="V3646" t="s">
        <v>255</v>
      </c>
    </row>
    <row r="3647" spans="9:22" x14ac:dyDescent="0.45">
      <c r="I3647" t="s">
        <v>429</v>
      </c>
      <c r="J3647" t="s">
        <v>1135</v>
      </c>
      <c r="K3647">
        <v>8.9236247485280598E-6</v>
      </c>
      <c r="L3647" t="s">
        <v>255</v>
      </c>
      <c r="N3647" t="s">
        <v>452</v>
      </c>
      <c r="O3647" t="s">
        <v>1135</v>
      </c>
      <c r="P3647">
        <v>2.177634637499826E-5</v>
      </c>
      <c r="Q3647" t="s">
        <v>255</v>
      </c>
      <c r="S3647" t="s">
        <v>474</v>
      </c>
      <c r="T3647" t="s">
        <v>1135</v>
      </c>
      <c r="U3647">
        <v>1.5963061496750522E-5</v>
      </c>
      <c r="V3647" t="s">
        <v>255</v>
      </c>
    </row>
    <row r="3648" spans="9:22" x14ac:dyDescent="0.45">
      <c r="I3648" t="s">
        <v>429</v>
      </c>
      <c r="J3648" t="s">
        <v>1136</v>
      </c>
      <c r="K3648">
        <v>1.4020709906950005E-5</v>
      </c>
      <c r="L3648" t="s">
        <v>255</v>
      </c>
      <c r="N3648" t="s">
        <v>452</v>
      </c>
      <c r="O3648" t="s">
        <v>1136</v>
      </c>
      <c r="P3648">
        <v>3.7815602640711635E-5</v>
      </c>
      <c r="Q3648" t="s">
        <v>255</v>
      </c>
      <c r="S3648" t="s">
        <v>474</v>
      </c>
      <c r="T3648" t="s">
        <v>1136</v>
      </c>
      <c r="U3648">
        <v>1.8694104422621433E-5</v>
      </c>
      <c r="V3648" t="s">
        <v>255</v>
      </c>
    </row>
    <row r="3649" spans="9:22" x14ac:dyDescent="0.45">
      <c r="I3649" t="s">
        <v>429</v>
      </c>
      <c r="J3649" t="s">
        <v>1137</v>
      </c>
      <c r="K3649">
        <v>2.2140418290452451E-5</v>
      </c>
      <c r="L3649" t="s">
        <v>255</v>
      </c>
      <c r="N3649" t="s">
        <v>452</v>
      </c>
      <c r="O3649" t="s">
        <v>1137</v>
      </c>
      <c r="P3649">
        <v>5.2921630464791143E-5</v>
      </c>
      <c r="Q3649" t="s">
        <v>255</v>
      </c>
      <c r="S3649" t="s">
        <v>474</v>
      </c>
      <c r="T3649" t="s">
        <v>1137</v>
      </c>
      <c r="U3649">
        <v>2.7710788908274371E-5</v>
      </c>
      <c r="V3649" t="s">
        <v>255</v>
      </c>
    </row>
    <row r="3650" spans="9:22" x14ac:dyDescent="0.45">
      <c r="I3650" t="s">
        <v>429</v>
      </c>
      <c r="J3650" t="s">
        <v>1138</v>
      </c>
      <c r="K3650">
        <v>1.5645655418662018E-5</v>
      </c>
      <c r="L3650" t="s">
        <v>255</v>
      </c>
      <c r="N3650" t="s">
        <v>452</v>
      </c>
      <c r="O3650" t="s">
        <v>1138</v>
      </c>
      <c r="P3650">
        <v>5.1374522955698317E-5</v>
      </c>
      <c r="Q3650" t="s">
        <v>255</v>
      </c>
      <c r="S3650" t="s">
        <v>474</v>
      </c>
      <c r="T3650" t="s">
        <v>1138</v>
      </c>
      <c r="U3650">
        <v>3.8316763960565968E-5</v>
      </c>
      <c r="V3650" t="s">
        <v>255</v>
      </c>
    </row>
    <row r="3651" spans="9:22" x14ac:dyDescent="0.45">
      <c r="I3651" t="s">
        <v>429</v>
      </c>
      <c r="J3651" t="s">
        <v>1139</v>
      </c>
      <c r="K3651">
        <v>6.6536332639834681E-6</v>
      </c>
      <c r="L3651" t="s">
        <v>255</v>
      </c>
      <c r="N3651" t="s">
        <v>452</v>
      </c>
      <c r="O3651" t="s">
        <v>1139</v>
      </c>
      <c r="P3651">
        <v>6.0863035487245639E-5</v>
      </c>
      <c r="Q3651" t="s">
        <v>255</v>
      </c>
      <c r="S3651" t="s">
        <v>474</v>
      </c>
      <c r="T3651" t="s">
        <v>1139</v>
      </c>
      <c r="U3651">
        <v>3.4909190889517572E-5</v>
      </c>
      <c r="V3651" t="s">
        <v>255</v>
      </c>
    </row>
    <row r="3652" spans="9:22" x14ac:dyDescent="0.45">
      <c r="I3652" t="s">
        <v>429</v>
      </c>
      <c r="J3652" t="s">
        <v>1140</v>
      </c>
      <c r="K3652">
        <v>0</v>
      </c>
      <c r="L3652" t="s">
        <v>255</v>
      </c>
      <c r="N3652" t="s">
        <v>452</v>
      </c>
      <c r="O3652" t="s">
        <v>1140</v>
      </c>
      <c r="P3652">
        <v>7.3646460177336089E-5</v>
      </c>
      <c r="Q3652" t="s">
        <v>255</v>
      </c>
      <c r="S3652" t="s">
        <v>474</v>
      </c>
      <c r="T3652" t="s">
        <v>1140</v>
      </c>
      <c r="U3652">
        <v>2.493303919120277E-5</v>
      </c>
      <c r="V3652" t="s">
        <v>255</v>
      </c>
    </row>
    <row r="3653" spans="9:22" x14ac:dyDescent="0.45">
      <c r="I3653" t="s">
        <v>429</v>
      </c>
      <c r="J3653" t="s">
        <v>1141</v>
      </c>
      <c r="K3653">
        <v>0</v>
      </c>
      <c r="L3653" t="s">
        <v>255</v>
      </c>
      <c r="N3653" t="s">
        <v>452</v>
      </c>
      <c r="O3653" t="s">
        <v>1141</v>
      </c>
      <c r="P3653">
        <v>9.1365758993472947E-5</v>
      </c>
      <c r="Q3653" t="s">
        <v>255</v>
      </c>
      <c r="S3653" t="s">
        <v>474</v>
      </c>
      <c r="T3653" t="s">
        <v>1141</v>
      </c>
      <c r="U3653">
        <v>1.084543313537092E-5</v>
      </c>
      <c r="V3653" t="s">
        <v>255</v>
      </c>
    </row>
    <row r="3654" spans="9:22" x14ac:dyDescent="0.45">
      <c r="I3654" t="s">
        <v>429</v>
      </c>
      <c r="J3654" t="s">
        <v>1142</v>
      </c>
      <c r="K3654">
        <v>0</v>
      </c>
      <c r="L3654" t="s">
        <v>255</v>
      </c>
      <c r="N3654" t="s">
        <v>452</v>
      </c>
      <c r="O3654" t="s">
        <v>1142</v>
      </c>
      <c r="P3654">
        <v>1.1321786906261762E-4</v>
      </c>
      <c r="Q3654" t="s">
        <v>255</v>
      </c>
      <c r="S3654" t="s">
        <v>474</v>
      </c>
      <c r="T3654" t="s">
        <v>1142</v>
      </c>
      <c r="U3654">
        <v>2.015288809576483E-6</v>
      </c>
      <c r="V3654" t="s">
        <v>255</v>
      </c>
    </row>
    <row r="3655" spans="9:22" x14ac:dyDescent="0.45">
      <c r="I3655" t="s">
        <v>429</v>
      </c>
      <c r="J3655" t="s">
        <v>1143</v>
      </c>
      <c r="K3655">
        <v>0</v>
      </c>
      <c r="L3655" t="s">
        <v>255</v>
      </c>
      <c r="N3655" t="s">
        <v>452</v>
      </c>
      <c r="O3655" t="s">
        <v>1143</v>
      </c>
      <c r="P3655">
        <v>1.1918402292861054E-4</v>
      </c>
      <c r="Q3655" t="s">
        <v>255</v>
      </c>
      <c r="S3655" t="s">
        <v>474</v>
      </c>
      <c r="T3655" t="s">
        <v>1143</v>
      </c>
      <c r="U3655">
        <v>7.9326782893696791E-7</v>
      </c>
      <c r="V3655" t="s">
        <v>255</v>
      </c>
    </row>
    <row r="3656" spans="9:22" x14ac:dyDescent="0.45">
      <c r="I3656" t="s">
        <v>429</v>
      </c>
      <c r="J3656" t="s">
        <v>1144</v>
      </c>
      <c r="K3656">
        <v>0</v>
      </c>
      <c r="L3656" t="s">
        <v>255</v>
      </c>
      <c r="N3656" t="s">
        <v>452</v>
      </c>
      <c r="O3656" t="s">
        <v>1144</v>
      </c>
      <c r="P3656">
        <v>1.1479712553041863E-4</v>
      </c>
      <c r="Q3656" t="s">
        <v>255</v>
      </c>
      <c r="S3656" t="s">
        <v>474</v>
      </c>
      <c r="T3656" t="s">
        <v>1144</v>
      </c>
      <c r="U3656">
        <v>3.8816580856253968E-7</v>
      </c>
      <c r="V3656" t="s">
        <v>255</v>
      </c>
    </row>
    <row r="3657" spans="9:22" x14ac:dyDescent="0.45">
      <c r="I3657" t="s">
        <v>429</v>
      </c>
      <c r="J3657" t="s">
        <v>1145</v>
      </c>
      <c r="K3657">
        <v>0</v>
      </c>
      <c r="L3657" t="s">
        <v>255</v>
      </c>
      <c r="N3657" t="s">
        <v>452</v>
      </c>
      <c r="O3657" t="s">
        <v>1145</v>
      </c>
      <c r="P3657">
        <v>1.1038446949403557E-4</v>
      </c>
      <c r="Q3657" t="s">
        <v>255</v>
      </c>
      <c r="S3657" t="s">
        <v>474</v>
      </c>
      <c r="T3657" t="s">
        <v>1145</v>
      </c>
      <c r="U3657">
        <v>1.5802817125684587E-6</v>
      </c>
      <c r="V3657" t="s">
        <v>255</v>
      </c>
    </row>
    <row r="3658" spans="9:22" x14ac:dyDescent="0.45">
      <c r="I3658" t="s">
        <v>429</v>
      </c>
      <c r="J3658" t="s">
        <v>1146</v>
      </c>
      <c r="K3658">
        <v>0</v>
      </c>
      <c r="L3658" t="s">
        <v>255</v>
      </c>
      <c r="N3658" t="s">
        <v>452</v>
      </c>
      <c r="O3658" t="s">
        <v>1146</v>
      </c>
      <c r="P3658">
        <v>1.1029726322969797E-4</v>
      </c>
      <c r="Q3658" t="s">
        <v>255</v>
      </c>
      <c r="S3658" t="s">
        <v>474</v>
      </c>
      <c r="T3658" t="s">
        <v>1146</v>
      </c>
      <c r="U3658">
        <v>9.3553579507198251E-6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453</v>
      </c>
      <c r="O3659" t="s">
        <v>254</v>
      </c>
      <c r="P3659">
        <v>2.3520665768711802E-2</v>
      </c>
      <c r="Q3659" t="s">
        <v>255</v>
      </c>
      <c r="S3659" t="s">
        <v>475</v>
      </c>
      <c r="T3659" t="s">
        <v>254</v>
      </c>
      <c r="U3659">
        <v>2.2103886866743441E-2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453</v>
      </c>
      <c r="O3660" t="s">
        <v>256</v>
      </c>
      <c r="P3660">
        <v>4.8061965282438762E-3</v>
      </c>
      <c r="Q3660" t="s">
        <v>255</v>
      </c>
      <c r="S3660" t="s">
        <v>475</v>
      </c>
      <c r="T3660" t="s">
        <v>256</v>
      </c>
      <c r="U3660">
        <v>4.6108078017213982E-3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0</v>
      </c>
      <c r="L3661" t="s">
        <v>255</v>
      </c>
      <c r="N3661" t="s">
        <v>453</v>
      </c>
      <c r="O3661" t="s">
        <v>257</v>
      </c>
      <c r="P3661">
        <v>9.59221270244086E-3</v>
      </c>
      <c r="Q3661" t="s">
        <v>255</v>
      </c>
      <c r="S3661" t="s">
        <v>475</v>
      </c>
      <c r="T3661" t="s">
        <v>257</v>
      </c>
      <c r="U3661">
        <v>9.2814911751485946E-3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0</v>
      </c>
      <c r="L3662" t="s">
        <v>255</v>
      </c>
      <c r="N3662" t="s">
        <v>453</v>
      </c>
      <c r="O3662" t="s">
        <v>258</v>
      </c>
      <c r="P3662">
        <v>4.7253478005620164E-3</v>
      </c>
      <c r="Q3662" t="s">
        <v>255</v>
      </c>
      <c r="S3662" t="s">
        <v>475</v>
      </c>
      <c r="T3662" t="s">
        <v>258</v>
      </c>
      <c r="U3662">
        <v>4.6548804658464648E-3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1.660572356270169E-2</v>
      </c>
      <c r="L3663" t="s">
        <v>255</v>
      </c>
      <c r="N3663" t="s">
        <v>453</v>
      </c>
      <c r="O3663" t="s">
        <v>259</v>
      </c>
      <c r="P3663">
        <v>3.0695758489551892E-2</v>
      </c>
      <c r="Q3663" t="s">
        <v>255</v>
      </c>
      <c r="S3663" t="s">
        <v>475</v>
      </c>
      <c r="T3663" t="s">
        <v>259</v>
      </c>
      <c r="U3663">
        <v>2.8633645688887776E-2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1.5520705323638694E-3</v>
      </c>
      <c r="L3664" t="s">
        <v>255</v>
      </c>
      <c r="N3664" t="s">
        <v>453</v>
      </c>
      <c r="O3664" t="s">
        <v>260</v>
      </c>
      <c r="P3664">
        <v>4.3055399053112224E-3</v>
      </c>
      <c r="Q3664" t="s">
        <v>255</v>
      </c>
      <c r="S3664" t="s">
        <v>475</v>
      </c>
      <c r="T3664" t="s">
        <v>260</v>
      </c>
      <c r="U3664">
        <v>3.9390115556561748E-3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1.0984660486445094E-4</v>
      </c>
      <c r="L3665" t="s">
        <v>255</v>
      </c>
      <c r="N3665" t="s">
        <v>453</v>
      </c>
      <c r="O3665" t="s">
        <v>261</v>
      </c>
      <c r="P3665">
        <v>4.3028582421064639E-3</v>
      </c>
      <c r="Q3665" t="s">
        <v>255</v>
      </c>
      <c r="S3665" t="s">
        <v>475</v>
      </c>
      <c r="T3665" t="s">
        <v>261</v>
      </c>
      <c r="U3665">
        <v>4.0364132000358056E-3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453</v>
      </c>
      <c r="O3666" t="s">
        <v>262</v>
      </c>
      <c r="P3666">
        <v>2.6753154767655656E-2</v>
      </c>
      <c r="Q3666" t="s">
        <v>255</v>
      </c>
      <c r="S3666" t="s">
        <v>475</v>
      </c>
      <c r="T3666" t="s">
        <v>262</v>
      </c>
      <c r="U3666">
        <v>2.5482551099673421E-2</v>
      </c>
      <c r="V3666" t="s">
        <v>255</v>
      </c>
    </row>
    <row r="3667" spans="9:22" x14ac:dyDescent="0.45">
      <c r="I3667" t="s">
        <v>430</v>
      </c>
      <c r="J3667" t="s">
        <v>787</v>
      </c>
      <c r="K3667">
        <v>0</v>
      </c>
      <c r="L3667" t="s">
        <v>255</v>
      </c>
      <c r="N3667" t="s">
        <v>453</v>
      </c>
      <c r="O3667" t="s">
        <v>787</v>
      </c>
      <c r="P3667">
        <v>5.6537377301967919E-5</v>
      </c>
      <c r="Q3667" t="s">
        <v>255</v>
      </c>
      <c r="S3667" t="s">
        <v>475</v>
      </c>
      <c r="T3667" t="s">
        <v>787</v>
      </c>
      <c r="U3667">
        <v>1.7849372924229079E-5</v>
      </c>
      <c r="V3667" t="s">
        <v>255</v>
      </c>
    </row>
    <row r="3668" spans="9:22" x14ac:dyDescent="0.45">
      <c r="I3668" t="s">
        <v>430</v>
      </c>
      <c r="J3668" t="s">
        <v>788</v>
      </c>
      <c r="K3668">
        <v>0</v>
      </c>
      <c r="L3668" t="s">
        <v>255</v>
      </c>
      <c r="N3668" t="s">
        <v>453</v>
      </c>
      <c r="O3668" t="s">
        <v>788</v>
      </c>
      <c r="P3668">
        <v>4.5926681575618692E-5</v>
      </c>
      <c r="Q3668" t="s">
        <v>255</v>
      </c>
      <c r="S3668" t="s">
        <v>475</v>
      </c>
      <c r="T3668" t="s">
        <v>788</v>
      </c>
      <c r="U3668">
        <v>1.0448515554333837E-5</v>
      </c>
      <c r="V3668" t="s">
        <v>255</v>
      </c>
    </row>
    <row r="3669" spans="9:22" x14ac:dyDescent="0.45">
      <c r="I3669" t="s">
        <v>430</v>
      </c>
      <c r="J3669" t="s">
        <v>789</v>
      </c>
      <c r="K3669">
        <v>0</v>
      </c>
      <c r="L3669" t="s">
        <v>255</v>
      </c>
      <c r="N3669" t="s">
        <v>453</v>
      </c>
      <c r="O3669" t="s">
        <v>789</v>
      </c>
      <c r="P3669">
        <v>3.741436641108808E-5</v>
      </c>
      <c r="Q3669" t="s">
        <v>255</v>
      </c>
      <c r="S3669" t="s">
        <v>475</v>
      </c>
      <c r="T3669" t="s">
        <v>789</v>
      </c>
      <c r="U3669">
        <v>6.3514932119666722E-6</v>
      </c>
      <c r="V3669" t="s">
        <v>255</v>
      </c>
    </row>
    <row r="3670" spans="9:22" x14ac:dyDescent="0.45">
      <c r="I3670" t="s">
        <v>430</v>
      </c>
      <c r="J3670" t="s">
        <v>790</v>
      </c>
      <c r="K3670">
        <v>0</v>
      </c>
      <c r="L3670" t="s">
        <v>255</v>
      </c>
      <c r="N3670" t="s">
        <v>453</v>
      </c>
      <c r="O3670" t="s">
        <v>790</v>
      </c>
      <c r="P3670">
        <v>3.3838117351609919E-5</v>
      </c>
      <c r="Q3670" t="s">
        <v>255</v>
      </c>
      <c r="S3670" t="s">
        <v>475</v>
      </c>
      <c r="T3670" t="s">
        <v>790</v>
      </c>
      <c r="U3670">
        <v>7.5961948216038557E-6</v>
      </c>
      <c r="V3670" t="s">
        <v>255</v>
      </c>
    </row>
    <row r="3671" spans="9:22" x14ac:dyDescent="0.45">
      <c r="I3671" t="s">
        <v>430</v>
      </c>
      <c r="J3671" t="s">
        <v>791</v>
      </c>
      <c r="K3671">
        <v>0</v>
      </c>
      <c r="L3671" t="s">
        <v>255</v>
      </c>
      <c r="N3671" t="s">
        <v>453</v>
      </c>
      <c r="O3671" t="s">
        <v>791</v>
      </c>
      <c r="P3671">
        <v>3.2602098176365546E-5</v>
      </c>
      <c r="Q3671" t="s">
        <v>255</v>
      </c>
      <c r="S3671" t="s">
        <v>475</v>
      </c>
      <c r="T3671" t="s">
        <v>791</v>
      </c>
      <c r="U3671">
        <v>7.194058536958659E-6</v>
      </c>
      <c r="V3671" t="s">
        <v>255</v>
      </c>
    </row>
    <row r="3672" spans="9:22" x14ac:dyDescent="0.45">
      <c r="I3672" t="s">
        <v>430</v>
      </c>
      <c r="J3672" t="s">
        <v>792</v>
      </c>
      <c r="K3672">
        <v>0</v>
      </c>
      <c r="L3672" t="s">
        <v>255</v>
      </c>
      <c r="N3672" t="s">
        <v>453</v>
      </c>
      <c r="O3672" t="s">
        <v>792</v>
      </c>
      <c r="P3672">
        <v>2.9916074826469751E-5</v>
      </c>
      <c r="Q3672" t="s">
        <v>255</v>
      </c>
      <c r="S3672" t="s">
        <v>475</v>
      </c>
      <c r="T3672" t="s">
        <v>792</v>
      </c>
      <c r="U3672">
        <v>6.2409255787997034E-6</v>
      </c>
      <c r="V3672" t="s">
        <v>255</v>
      </c>
    </row>
    <row r="3673" spans="9:22" x14ac:dyDescent="0.45">
      <c r="I3673" t="s">
        <v>430</v>
      </c>
      <c r="J3673" t="s">
        <v>793</v>
      </c>
      <c r="K3673">
        <v>0</v>
      </c>
      <c r="L3673" t="s">
        <v>255</v>
      </c>
      <c r="N3673" t="s">
        <v>453</v>
      </c>
      <c r="O3673" t="s">
        <v>793</v>
      </c>
      <c r="P3673">
        <v>2.2019085770895337E-5</v>
      </c>
      <c r="Q3673" t="s">
        <v>255</v>
      </c>
      <c r="S3673" t="s">
        <v>475</v>
      </c>
      <c r="T3673" t="s">
        <v>793</v>
      </c>
      <c r="U3673">
        <v>1.0528288787161898E-5</v>
      </c>
      <c r="V3673" t="s">
        <v>255</v>
      </c>
    </row>
    <row r="3674" spans="9:22" x14ac:dyDescent="0.45">
      <c r="I3674" t="s">
        <v>430</v>
      </c>
      <c r="J3674" t="s">
        <v>794</v>
      </c>
      <c r="K3674">
        <v>0</v>
      </c>
      <c r="L3674" t="s">
        <v>255</v>
      </c>
      <c r="N3674" t="s">
        <v>453</v>
      </c>
      <c r="O3674" t="s">
        <v>794</v>
      </c>
      <c r="P3674">
        <v>1.1943540079451551E-5</v>
      </c>
      <c r="Q3674" t="s">
        <v>255</v>
      </c>
      <c r="S3674" t="s">
        <v>475</v>
      </c>
      <c r="T3674" t="s">
        <v>794</v>
      </c>
      <c r="U3674">
        <v>1.026710658348355E-5</v>
      </c>
      <c r="V3674" t="s">
        <v>255</v>
      </c>
    </row>
    <row r="3675" spans="9:22" x14ac:dyDescent="0.45">
      <c r="I3675" t="s">
        <v>430</v>
      </c>
      <c r="J3675" t="s">
        <v>795</v>
      </c>
      <c r="K3675">
        <v>0</v>
      </c>
      <c r="L3675" t="s">
        <v>255</v>
      </c>
      <c r="N3675" t="s">
        <v>453</v>
      </c>
      <c r="O3675" t="s">
        <v>795</v>
      </c>
      <c r="P3675">
        <v>4.6210633093635409E-6</v>
      </c>
      <c r="Q3675" t="s">
        <v>255</v>
      </c>
      <c r="S3675" t="s">
        <v>475</v>
      </c>
      <c r="T3675" t="s">
        <v>795</v>
      </c>
      <c r="U3675">
        <v>8.733820135148883E-6</v>
      </c>
      <c r="V3675" t="s">
        <v>255</v>
      </c>
    </row>
    <row r="3676" spans="9:22" x14ac:dyDescent="0.45">
      <c r="I3676" t="s">
        <v>430</v>
      </c>
      <c r="J3676" t="s">
        <v>796</v>
      </c>
      <c r="K3676">
        <v>0</v>
      </c>
      <c r="L3676" t="s">
        <v>255</v>
      </c>
      <c r="N3676" t="s">
        <v>453</v>
      </c>
      <c r="O3676" t="s">
        <v>796</v>
      </c>
      <c r="P3676">
        <v>4.7313120795005925E-6</v>
      </c>
      <c r="Q3676" t="s">
        <v>255</v>
      </c>
      <c r="S3676" t="s">
        <v>475</v>
      </c>
      <c r="T3676" t="s">
        <v>796</v>
      </c>
      <c r="U3676">
        <v>1.0322301199781171E-5</v>
      </c>
      <c r="V3676" t="s">
        <v>255</v>
      </c>
    </row>
    <row r="3677" spans="9:22" x14ac:dyDescent="0.45">
      <c r="I3677" t="s">
        <v>430</v>
      </c>
      <c r="J3677" t="s">
        <v>797</v>
      </c>
      <c r="K3677">
        <v>1.6665370711420204E-5</v>
      </c>
      <c r="L3677" t="s">
        <v>255</v>
      </c>
      <c r="N3677" t="s">
        <v>453</v>
      </c>
      <c r="O3677" t="s">
        <v>797</v>
      </c>
      <c r="P3677">
        <v>4.0390723041910842E-6</v>
      </c>
      <c r="Q3677" t="s">
        <v>255</v>
      </c>
      <c r="S3677" t="s">
        <v>475</v>
      </c>
      <c r="T3677" t="s">
        <v>797</v>
      </c>
      <c r="U3677">
        <v>1.1165537575519848E-5</v>
      </c>
      <c r="V3677" t="s">
        <v>255</v>
      </c>
    </row>
    <row r="3678" spans="9:22" x14ac:dyDescent="0.45">
      <c r="I3678" t="s">
        <v>430</v>
      </c>
      <c r="J3678" t="s">
        <v>798</v>
      </c>
      <c r="K3678">
        <v>3.8825756606669096E-5</v>
      </c>
      <c r="L3678" t="s">
        <v>255</v>
      </c>
      <c r="N3678" t="s">
        <v>453</v>
      </c>
      <c r="O3678" t="s">
        <v>798</v>
      </c>
      <c r="P3678">
        <v>4.5082972374318654E-6</v>
      </c>
      <c r="Q3678" t="s">
        <v>255</v>
      </c>
      <c r="S3678" t="s">
        <v>475</v>
      </c>
      <c r="T3678" t="s">
        <v>798</v>
      </c>
      <c r="U3678">
        <v>1.6038649641709837E-5</v>
      </c>
      <c r="V3678" t="s">
        <v>255</v>
      </c>
    </row>
    <row r="3679" spans="9:22" x14ac:dyDescent="0.45">
      <c r="I3679" t="s">
        <v>430</v>
      </c>
      <c r="J3679" t="s">
        <v>799</v>
      </c>
      <c r="K3679">
        <v>5.5221113944405274E-5</v>
      </c>
      <c r="L3679" t="s">
        <v>255</v>
      </c>
      <c r="N3679" t="s">
        <v>453</v>
      </c>
      <c r="O3679" t="s">
        <v>799</v>
      </c>
      <c r="P3679">
        <v>7.4132502643796459E-6</v>
      </c>
      <c r="Q3679" t="s">
        <v>255</v>
      </c>
      <c r="S3679" t="s">
        <v>475</v>
      </c>
      <c r="T3679" t="s">
        <v>799</v>
      </c>
      <c r="U3679">
        <v>1.4467475134239128E-5</v>
      </c>
      <c r="V3679" t="s">
        <v>255</v>
      </c>
    </row>
    <row r="3680" spans="9:22" x14ac:dyDescent="0.45">
      <c r="I3680" t="s">
        <v>430</v>
      </c>
      <c r="J3680" t="s">
        <v>800</v>
      </c>
      <c r="K3680">
        <v>5.4808661760415713E-5</v>
      </c>
      <c r="L3680" t="s">
        <v>255</v>
      </c>
      <c r="N3680" t="s">
        <v>453</v>
      </c>
      <c r="O3680" t="s">
        <v>800</v>
      </c>
      <c r="P3680">
        <v>1.5284942872604138E-5</v>
      </c>
      <c r="Q3680" t="s">
        <v>255</v>
      </c>
      <c r="S3680" t="s">
        <v>475</v>
      </c>
      <c r="T3680" t="s">
        <v>800</v>
      </c>
      <c r="U3680">
        <v>1.1577054508647839E-5</v>
      </c>
      <c r="V3680" t="s">
        <v>255</v>
      </c>
    </row>
    <row r="3681" spans="9:22" x14ac:dyDescent="0.45">
      <c r="I3681" t="s">
        <v>430</v>
      </c>
      <c r="J3681" t="s">
        <v>801</v>
      </c>
      <c r="K3681">
        <v>4.6715009920525185E-5</v>
      </c>
      <c r="L3681" t="s">
        <v>255</v>
      </c>
      <c r="N3681" t="s">
        <v>453</v>
      </c>
      <c r="O3681" t="s">
        <v>801</v>
      </c>
      <c r="P3681">
        <v>1.421830974719743E-5</v>
      </c>
      <c r="Q3681" t="s">
        <v>255</v>
      </c>
      <c r="S3681" t="s">
        <v>475</v>
      </c>
      <c r="T3681" t="s">
        <v>801</v>
      </c>
      <c r="U3681">
        <v>1.0277341189771912E-5</v>
      </c>
      <c r="V3681" t="s">
        <v>255</v>
      </c>
    </row>
    <row r="3682" spans="9:22" x14ac:dyDescent="0.45">
      <c r="I3682" t="s">
        <v>430</v>
      </c>
      <c r="J3682" t="s">
        <v>802</v>
      </c>
      <c r="K3682">
        <v>2.4634030698188086E-5</v>
      </c>
      <c r="L3682" t="s">
        <v>255</v>
      </c>
      <c r="N3682" t="s">
        <v>453</v>
      </c>
      <c r="O3682" t="s">
        <v>802</v>
      </c>
      <c r="P3682">
        <v>1.7943702410541614E-5</v>
      </c>
      <c r="Q3682" t="s">
        <v>255</v>
      </c>
      <c r="S3682" t="s">
        <v>475</v>
      </c>
      <c r="T3682" t="s">
        <v>802</v>
      </c>
      <c r="U3682">
        <v>8.8470283109457713E-6</v>
      </c>
      <c r="V3682" t="s">
        <v>255</v>
      </c>
    </row>
    <row r="3683" spans="9:22" x14ac:dyDescent="0.45">
      <c r="I3683" t="s">
        <v>430</v>
      </c>
      <c r="J3683" t="s">
        <v>803</v>
      </c>
      <c r="K3683">
        <v>3.2016264843283327E-6</v>
      </c>
      <c r="L3683" t="s">
        <v>255</v>
      </c>
      <c r="N3683" t="s">
        <v>453</v>
      </c>
      <c r="O3683" t="s">
        <v>803</v>
      </c>
      <c r="P3683">
        <v>2.2865959788367075E-5</v>
      </c>
      <c r="Q3683" t="s">
        <v>255</v>
      </c>
      <c r="S3683" t="s">
        <v>475</v>
      </c>
      <c r="T3683" t="s">
        <v>803</v>
      </c>
      <c r="U3683">
        <v>1.0124976979527045E-5</v>
      </c>
      <c r="V3683" t="s">
        <v>255</v>
      </c>
    </row>
    <row r="3684" spans="9:22" x14ac:dyDescent="0.45">
      <c r="I3684" t="s">
        <v>430</v>
      </c>
      <c r="J3684" t="s">
        <v>804</v>
      </c>
      <c r="K3684">
        <v>0</v>
      </c>
      <c r="L3684" t="s">
        <v>255</v>
      </c>
      <c r="N3684" t="s">
        <v>453</v>
      </c>
      <c r="O3684" t="s">
        <v>804</v>
      </c>
      <c r="P3684">
        <v>2.3549328142033146E-5</v>
      </c>
      <c r="Q3684" t="s">
        <v>255</v>
      </c>
      <c r="S3684" t="s">
        <v>475</v>
      </c>
      <c r="T3684" t="s">
        <v>804</v>
      </c>
      <c r="U3684">
        <v>1.5105286964412694E-5</v>
      </c>
      <c r="V3684" t="s">
        <v>255</v>
      </c>
    </row>
    <row r="3685" spans="9:22" x14ac:dyDescent="0.45">
      <c r="I3685" t="s">
        <v>430</v>
      </c>
      <c r="J3685" t="s">
        <v>805</v>
      </c>
      <c r="K3685">
        <v>0</v>
      </c>
      <c r="L3685" t="s">
        <v>255</v>
      </c>
      <c r="N3685" t="s">
        <v>453</v>
      </c>
      <c r="O3685" t="s">
        <v>805</v>
      </c>
      <c r="P3685">
        <v>2.4111475264414629E-5</v>
      </c>
      <c r="Q3685" t="s">
        <v>255</v>
      </c>
      <c r="S3685" t="s">
        <v>475</v>
      </c>
      <c r="T3685" t="s">
        <v>805</v>
      </c>
      <c r="U3685">
        <v>2.3177341297929678E-5</v>
      </c>
      <c r="V3685" t="s">
        <v>255</v>
      </c>
    </row>
    <row r="3686" spans="9:22" x14ac:dyDescent="0.45">
      <c r="I3686" t="s">
        <v>430</v>
      </c>
      <c r="J3686" t="s">
        <v>806</v>
      </c>
      <c r="K3686">
        <v>0</v>
      </c>
      <c r="L3686" t="s">
        <v>255</v>
      </c>
      <c r="N3686" t="s">
        <v>453</v>
      </c>
      <c r="O3686" t="s">
        <v>806</v>
      </c>
      <c r="P3686">
        <v>3.2108207544571235E-5</v>
      </c>
      <c r="Q3686" t="s">
        <v>255</v>
      </c>
      <c r="S3686" t="s">
        <v>475</v>
      </c>
      <c r="T3686" t="s">
        <v>806</v>
      </c>
      <c r="U3686">
        <v>2.1914349812411538E-5</v>
      </c>
      <c r="V3686" t="s">
        <v>255</v>
      </c>
    </row>
    <row r="3687" spans="9:22" x14ac:dyDescent="0.45">
      <c r="I3687" t="s">
        <v>430</v>
      </c>
      <c r="J3687" t="s">
        <v>807</v>
      </c>
      <c r="K3687">
        <v>0</v>
      </c>
      <c r="L3687" t="s">
        <v>255</v>
      </c>
      <c r="N3687" t="s">
        <v>453</v>
      </c>
      <c r="O3687" t="s">
        <v>807</v>
      </c>
      <c r="P3687">
        <v>4.0411611704264231E-5</v>
      </c>
      <c r="Q3687" t="s">
        <v>255</v>
      </c>
      <c r="S3687" t="s">
        <v>475</v>
      </c>
      <c r="T3687" t="s">
        <v>807</v>
      </c>
      <c r="U3687">
        <v>2.8435936699930631E-5</v>
      </c>
      <c r="V3687" t="s">
        <v>255</v>
      </c>
    </row>
    <row r="3688" spans="9:22" x14ac:dyDescent="0.45">
      <c r="I3688" t="s">
        <v>430</v>
      </c>
      <c r="J3688" t="s">
        <v>808</v>
      </c>
      <c r="K3688">
        <v>0</v>
      </c>
      <c r="L3688" t="s">
        <v>255</v>
      </c>
      <c r="N3688" t="s">
        <v>453</v>
      </c>
      <c r="O3688" t="s">
        <v>808</v>
      </c>
      <c r="P3688">
        <v>5.2349875587994717E-5</v>
      </c>
      <c r="Q3688" t="s">
        <v>255</v>
      </c>
      <c r="S3688" t="s">
        <v>475</v>
      </c>
      <c r="T3688" t="s">
        <v>808</v>
      </c>
      <c r="U3688">
        <v>3.7115056303077712E-5</v>
      </c>
      <c r="V3688" t="s">
        <v>255</v>
      </c>
    </row>
    <row r="3689" spans="9:22" x14ac:dyDescent="0.45">
      <c r="I3689" t="s">
        <v>430</v>
      </c>
      <c r="J3689" t="s">
        <v>809</v>
      </c>
      <c r="K3689">
        <v>0</v>
      </c>
      <c r="L3689" t="s">
        <v>255</v>
      </c>
      <c r="N3689" t="s">
        <v>453</v>
      </c>
      <c r="O3689" t="s">
        <v>809</v>
      </c>
      <c r="P3689">
        <v>6.280988900628165E-5</v>
      </c>
      <c r="Q3689" t="s">
        <v>255</v>
      </c>
      <c r="S3689" t="s">
        <v>475</v>
      </c>
      <c r="T3689" t="s">
        <v>809</v>
      </c>
      <c r="U3689">
        <v>5.4247570964900594E-5</v>
      </c>
      <c r="V3689" t="s">
        <v>255</v>
      </c>
    </row>
    <row r="3690" spans="9:22" x14ac:dyDescent="0.45">
      <c r="I3690" t="s">
        <v>430</v>
      </c>
      <c r="J3690" t="s">
        <v>810</v>
      </c>
      <c r="K3690">
        <v>0</v>
      </c>
      <c r="L3690" t="s">
        <v>255</v>
      </c>
      <c r="N3690" t="s">
        <v>453</v>
      </c>
      <c r="O3690" t="s">
        <v>810</v>
      </c>
      <c r="P3690">
        <v>5.9850258733982492E-5</v>
      </c>
      <c r="Q3690" t="s">
        <v>255</v>
      </c>
      <c r="S3690" t="s">
        <v>475</v>
      </c>
      <c r="T3690" t="s">
        <v>810</v>
      </c>
      <c r="U3690">
        <v>5.2850345889138787E-5</v>
      </c>
      <c r="V3690" t="s">
        <v>255</v>
      </c>
    </row>
    <row r="3691" spans="9:22" x14ac:dyDescent="0.45">
      <c r="I3691" t="s">
        <v>430</v>
      </c>
      <c r="J3691" t="s">
        <v>263</v>
      </c>
      <c r="K3691">
        <v>0</v>
      </c>
      <c r="L3691" t="s">
        <v>255</v>
      </c>
      <c r="N3691" t="s">
        <v>453</v>
      </c>
      <c r="O3691" t="s">
        <v>263</v>
      </c>
      <c r="P3691">
        <v>1.4344124664226332E-2</v>
      </c>
      <c r="Q3691" t="s">
        <v>255</v>
      </c>
      <c r="S3691" t="s">
        <v>475</v>
      </c>
      <c r="T3691" t="s">
        <v>263</v>
      </c>
      <c r="U3691">
        <v>1.4936366972253675E-2</v>
      </c>
      <c r="V3691" t="s">
        <v>255</v>
      </c>
    </row>
    <row r="3692" spans="9:22" x14ac:dyDescent="0.45">
      <c r="I3692" t="s">
        <v>430</v>
      </c>
      <c r="J3692" t="s">
        <v>264</v>
      </c>
      <c r="K3692">
        <v>0</v>
      </c>
      <c r="L3692" t="s">
        <v>255</v>
      </c>
      <c r="N3692" t="s">
        <v>453</v>
      </c>
      <c r="O3692" t="s">
        <v>264</v>
      </c>
      <c r="P3692">
        <v>2.8010040461640641E-3</v>
      </c>
      <c r="Q3692" t="s">
        <v>255</v>
      </c>
      <c r="S3692" t="s">
        <v>475</v>
      </c>
      <c r="T3692" t="s">
        <v>264</v>
      </c>
      <c r="U3692">
        <v>3.0507574438946301E-3</v>
      </c>
      <c r="V3692" t="s">
        <v>255</v>
      </c>
    </row>
    <row r="3693" spans="9:22" x14ac:dyDescent="0.45">
      <c r="I3693" t="s">
        <v>430</v>
      </c>
      <c r="J3693" t="s">
        <v>265</v>
      </c>
      <c r="K3693">
        <v>0</v>
      </c>
      <c r="L3693" t="s">
        <v>255</v>
      </c>
      <c r="N3693" t="s">
        <v>453</v>
      </c>
      <c r="O3693" t="s">
        <v>265</v>
      </c>
      <c r="P3693">
        <v>5.6662592572515888E-3</v>
      </c>
      <c r="Q3693" t="s">
        <v>255</v>
      </c>
      <c r="S3693" t="s">
        <v>475</v>
      </c>
      <c r="T3693" t="s">
        <v>265</v>
      </c>
      <c r="U3693">
        <v>6.1597798559775039E-3</v>
      </c>
      <c r="V3693" t="s">
        <v>255</v>
      </c>
    </row>
    <row r="3694" spans="9:22" x14ac:dyDescent="0.45">
      <c r="I3694" t="s">
        <v>430</v>
      </c>
      <c r="J3694" t="s">
        <v>266</v>
      </c>
      <c r="K3694">
        <v>2.8867140042731224E-4</v>
      </c>
      <c r="L3694" t="s">
        <v>255</v>
      </c>
      <c r="N3694" t="s">
        <v>453</v>
      </c>
      <c r="O3694" t="s">
        <v>266</v>
      </c>
      <c r="P3694">
        <v>2.9297030988668813E-3</v>
      </c>
      <c r="Q3694" t="s">
        <v>255</v>
      </c>
      <c r="S3694" t="s">
        <v>475</v>
      </c>
      <c r="T3694" t="s">
        <v>266</v>
      </c>
      <c r="U3694">
        <v>3.2040171829763641E-3</v>
      </c>
      <c r="V3694" t="s">
        <v>255</v>
      </c>
    </row>
    <row r="3695" spans="9:22" x14ac:dyDescent="0.45">
      <c r="I3695" t="s">
        <v>430</v>
      </c>
      <c r="J3695" t="s">
        <v>267</v>
      </c>
      <c r="K3695">
        <v>2.6376192242742538E-2</v>
      </c>
      <c r="L3695" t="s">
        <v>255</v>
      </c>
      <c r="N3695" t="s">
        <v>453</v>
      </c>
      <c r="O3695" t="s">
        <v>267</v>
      </c>
      <c r="P3695">
        <v>2.0697424735280429E-2</v>
      </c>
      <c r="Q3695" t="s">
        <v>255</v>
      </c>
      <c r="S3695" t="s">
        <v>475</v>
      </c>
      <c r="T3695" t="s">
        <v>267</v>
      </c>
      <c r="U3695">
        <v>2.2775114703674115E-2</v>
      </c>
      <c r="V3695" t="s">
        <v>255</v>
      </c>
    </row>
    <row r="3696" spans="9:22" x14ac:dyDescent="0.45">
      <c r="I3696" t="s">
        <v>430</v>
      </c>
      <c r="J3696" t="s">
        <v>268</v>
      </c>
      <c r="K3696">
        <v>3.3851240447426065E-3</v>
      </c>
      <c r="L3696" t="s">
        <v>255</v>
      </c>
      <c r="N3696" t="s">
        <v>453</v>
      </c>
      <c r="O3696" t="s">
        <v>268</v>
      </c>
      <c r="P3696">
        <v>2.9105685480947264E-3</v>
      </c>
      <c r="Q3696" t="s">
        <v>255</v>
      </c>
      <c r="S3696" t="s">
        <v>475</v>
      </c>
      <c r="T3696" t="s">
        <v>268</v>
      </c>
      <c r="U3696">
        <v>3.1040843258924398E-3</v>
      </c>
      <c r="V3696" t="s">
        <v>255</v>
      </c>
    </row>
    <row r="3697" spans="9:22" x14ac:dyDescent="0.45">
      <c r="I3697" t="s">
        <v>430</v>
      </c>
      <c r="J3697" t="s">
        <v>269</v>
      </c>
      <c r="K3697">
        <v>1.9035790779774247E-3</v>
      </c>
      <c r="L3697" t="s">
        <v>255</v>
      </c>
      <c r="N3697" t="s">
        <v>453</v>
      </c>
      <c r="O3697" t="s">
        <v>269</v>
      </c>
      <c r="P3697">
        <v>3.0287717263374043E-3</v>
      </c>
      <c r="Q3697" t="s">
        <v>255</v>
      </c>
      <c r="S3697" t="s">
        <v>475</v>
      </c>
      <c r="T3697" t="s">
        <v>269</v>
      </c>
      <c r="U3697">
        <v>3.1713189538374971E-3</v>
      </c>
      <c r="V3697" t="s">
        <v>255</v>
      </c>
    </row>
    <row r="3698" spans="9:22" x14ac:dyDescent="0.45">
      <c r="I3698" t="s">
        <v>430</v>
      </c>
      <c r="J3698" t="s">
        <v>270</v>
      </c>
      <c r="K3698">
        <v>3.1267887094951855E-5</v>
      </c>
      <c r="L3698" t="s">
        <v>255</v>
      </c>
      <c r="N3698" t="s">
        <v>453</v>
      </c>
      <c r="O3698" t="s">
        <v>270</v>
      </c>
      <c r="P3698">
        <v>1.7187306695925064E-2</v>
      </c>
      <c r="Q3698" t="s">
        <v>255</v>
      </c>
      <c r="S3698" t="s">
        <v>475</v>
      </c>
      <c r="T3698" t="s">
        <v>270</v>
      </c>
      <c r="U3698">
        <v>1.8880976520108859E-2</v>
      </c>
      <c r="V3698" t="s">
        <v>255</v>
      </c>
    </row>
    <row r="3699" spans="9:22" x14ac:dyDescent="0.45">
      <c r="I3699" t="s">
        <v>430</v>
      </c>
      <c r="J3699" t="s">
        <v>811</v>
      </c>
      <c r="K3699">
        <v>0</v>
      </c>
      <c r="L3699" t="s">
        <v>255</v>
      </c>
      <c r="N3699" t="s">
        <v>453</v>
      </c>
      <c r="O3699" t="s">
        <v>811</v>
      </c>
      <c r="P3699">
        <v>1.2889253130886603E-5</v>
      </c>
      <c r="Q3699" t="s">
        <v>255</v>
      </c>
      <c r="S3699" t="s">
        <v>475</v>
      </c>
      <c r="T3699" t="s">
        <v>811</v>
      </c>
      <c r="U3699">
        <v>8.0734175595617162E-6</v>
      </c>
      <c r="V3699" t="s">
        <v>255</v>
      </c>
    </row>
    <row r="3700" spans="9:22" x14ac:dyDescent="0.45">
      <c r="I3700" t="s">
        <v>430</v>
      </c>
      <c r="J3700" t="s">
        <v>812</v>
      </c>
      <c r="K3700">
        <v>0</v>
      </c>
      <c r="L3700" t="s">
        <v>255</v>
      </c>
      <c r="N3700" t="s">
        <v>453</v>
      </c>
      <c r="O3700" t="s">
        <v>812</v>
      </c>
      <c r="P3700">
        <v>1.0606047974883672E-5</v>
      </c>
      <c r="Q3700" t="s">
        <v>255</v>
      </c>
      <c r="S3700" t="s">
        <v>475</v>
      </c>
      <c r="T3700" t="s">
        <v>812</v>
      </c>
      <c r="U3700">
        <v>6.8948109544036885E-6</v>
      </c>
      <c r="V3700" t="s">
        <v>255</v>
      </c>
    </row>
    <row r="3701" spans="9:22" x14ac:dyDescent="0.45">
      <c r="I3701" t="s">
        <v>430</v>
      </c>
      <c r="J3701" t="s">
        <v>813</v>
      </c>
      <c r="K3701">
        <v>0</v>
      </c>
      <c r="L3701" t="s">
        <v>255</v>
      </c>
      <c r="N3701" t="s">
        <v>453</v>
      </c>
      <c r="O3701" t="s">
        <v>813</v>
      </c>
      <c r="P3701">
        <v>8.909487617852367E-6</v>
      </c>
      <c r="Q3701" t="s">
        <v>255</v>
      </c>
      <c r="S3701" t="s">
        <v>475</v>
      </c>
      <c r="T3701" t="s">
        <v>813</v>
      </c>
      <c r="U3701">
        <v>6.8666061473294628E-6</v>
      </c>
      <c r="V3701" t="s">
        <v>255</v>
      </c>
    </row>
    <row r="3702" spans="9:22" x14ac:dyDescent="0.45">
      <c r="I3702" t="s">
        <v>430</v>
      </c>
      <c r="J3702" t="s">
        <v>814</v>
      </c>
      <c r="K3702">
        <v>0</v>
      </c>
      <c r="L3702" t="s">
        <v>255</v>
      </c>
      <c r="N3702" t="s">
        <v>453</v>
      </c>
      <c r="O3702" t="s">
        <v>814</v>
      </c>
      <c r="P3702">
        <v>7.0354192415146007E-6</v>
      </c>
      <c r="Q3702" t="s">
        <v>255</v>
      </c>
      <c r="S3702" t="s">
        <v>475</v>
      </c>
      <c r="T3702" t="s">
        <v>814</v>
      </c>
      <c r="U3702">
        <v>4.0708152830898208E-6</v>
      </c>
      <c r="V3702" t="s">
        <v>255</v>
      </c>
    </row>
    <row r="3703" spans="9:22" x14ac:dyDescent="0.45">
      <c r="I3703" t="s">
        <v>430</v>
      </c>
      <c r="J3703" t="s">
        <v>815</v>
      </c>
      <c r="K3703">
        <v>0</v>
      </c>
      <c r="L3703" t="s">
        <v>255</v>
      </c>
      <c r="N3703" t="s">
        <v>453</v>
      </c>
      <c r="O3703" t="s">
        <v>815</v>
      </c>
      <c r="P3703">
        <v>8.1572622880788175E-6</v>
      </c>
      <c r="Q3703" t="s">
        <v>255</v>
      </c>
      <c r="S3703" t="s">
        <v>475</v>
      </c>
      <c r="T3703" t="s">
        <v>815</v>
      </c>
      <c r="U3703">
        <v>2.0631927232850177E-6</v>
      </c>
      <c r="V3703" t="s">
        <v>255</v>
      </c>
    </row>
    <row r="3704" spans="9:22" x14ac:dyDescent="0.45">
      <c r="I3704" t="s">
        <v>430</v>
      </c>
      <c r="J3704" t="s">
        <v>816</v>
      </c>
      <c r="K3704">
        <v>0</v>
      </c>
      <c r="L3704" t="s">
        <v>255</v>
      </c>
      <c r="N3704" t="s">
        <v>453</v>
      </c>
      <c r="O3704" t="s">
        <v>816</v>
      </c>
      <c r="P3704">
        <v>6.8362474933968952E-6</v>
      </c>
      <c r="Q3704" t="s">
        <v>255</v>
      </c>
      <c r="S3704" t="s">
        <v>475</v>
      </c>
      <c r="T3704" t="s">
        <v>816</v>
      </c>
      <c r="U3704">
        <v>1.778168388570831E-6</v>
      </c>
      <c r="V3704" t="s">
        <v>255</v>
      </c>
    </row>
    <row r="3705" spans="9:22" x14ac:dyDescent="0.45">
      <c r="I3705" t="s">
        <v>430</v>
      </c>
      <c r="J3705" t="s">
        <v>817</v>
      </c>
      <c r="K3705">
        <v>0</v>
      </c>
      <c r="L3705" t="s">
        <v>255</v>
      </c>
      <c r="N3705" t="s">
        <v>453</v>
      </c>
      <c r="O3705" t="s">
        <v>817</v>
      </c>
      <c r="P3705">
        <v>4.7159379785481416E-6</v>
      </c>
      <c r="Q3705" t="s">
        <v>255</v>
      </c>
      <c r="S3705" t="s">
        <v>475</v>
      </c>
      <c r="T3705" t="s">
        <v>817</v>
      </c>
      <c r="U3705">
        <v>5.5148178553083039E-7</v>
      </c>
      <c r="V3705" t="s">
        <v>255</v>
      </c>
    </row>
    <row r="3706" spans="9:22" x14ac:dyDescent="0.45">
      <c r="I3706" t="s">
        <v>430</v>
      </c>
      <c r="J3706" t="s">
        <v>818</v>
      </c>
      <c r="K3706">
        <v>0</v>
      </c>
      <c r="L3706" t="s">
        <v>255</v>
      </c>
      <c r="N3706" t="s">
        <v>453</v>
      </c>
      <c r="O3706" t="s">
        <v>818</v>
      </c>
      <c r="P3706">
        <v>4.2602429365346381E-6</v>
      </c>
      <c r="Q3706" t="s">
        <v>255</v>
      </c>
      <c r="S3706" t="s">
        <v>475</v>
      </c>
      <c r="T3706" t="s">
        <v>818</v>
      </c>
      <c r="U3706">
        <v>0</v>
      </c>
      <c r="V3706" t="s">
        <v>255</v>
      </c>
    </row>
    <row r="3707" spans="9:22" x14ac:dyDescent="0.45">
      <c r="I3707" t="s">
        <v>430</v>
      </c>
      <c r="J3707" t="s">
        <v>819</v>
      </c>
      <c r="K3707">
        <v>0</v>
      </c>
      <c r="L3707" t="s">
        <v>255</v>
      </c>
      <c r="N3707" t="s">
        <v>453</v>
      </c>
      <c r="O3707" t="s">
        <v>819</v>
      </c>
      <c r="P3707">
        <v>5.3664885474889164E-7</v>
      </c>
      <c r="Q3707" t="s">
        <v>255</v>
      </c>
      <c r="S3707" t="s">
        <v>475</v>
      </c>
      <c r="T3707" t="s">
        <v>819</v>
      </c>
      <c r="U3707">
        <v>0</v>
      </c>
      <c r="V3707" t="s">
        <v>255</v>
      </c>
    </row>
    <row r="3708" spans="9:22" x14ac:dyDescent="0.45">
      <c r="I3708" t="s">
        <v>430</v>
      </c>
      <c r="J3708" t="s">
        <v>820</v>
      </c>
      <c r="K3708">
        <v>9.255213616383134E-5</v>
      </c>
      <c r="L3708" t="s">
        <v>255</v>
      </c>
      <c r="N3708" t="s">
        <v>453</v>
      </c>
      <c r="O3708" t="s">
        <v>820</v>
      </c>
      <c r="P3708">
        <v>1.0045209886129009E-7</v>
      </c>
      <c r="Q3708" t="s">
        <v>255</v>
      </c>
      <c r="S3708" t="s">
        <v>475</v>
      </c>
      <c r="T3708" t="s">
        <v>820</v>
      </c>
      <c r="U3708">
        <v>0</v>
      </c>
      <c r="V3708" t="s">
        <v>255</v>
      </c>
    </row>
    <row r="3709" spans="9:22" x14ac:dyDescent="0.45">
      <c r="I3709" t="s">
        <v>430</v>
      </c>
      <c r="J3709" t="s">
        <v>821</v>
      </c>
      <c r="K3709">
        <v>1.4257759183178691E-4</v>
      </c>
      <c r="L3709" t="s">
        <v>255</v>
      </c>
      <c r="N3709" t="s">
        <v>453</v>
      </c>
      <c r="O3709" t="s">
        <v>821</v>
      </c>
      <c r="P3709">
        <v>1.3611639441511581E-7</v>
      </c>
      <c r="Q3709" t="s">
        <v>255</v>
      </c>
      <c r="S3709" t="s">
        <v>475</v>
      </c>
      <c r="T3709" t="s">
        <v>821</v>
      </c>
      <c r="U3709">
        <v>0</v>
      </c>
      <c r="V3709" t="s">
        <v>255</v>
      </c>
    </row>
    <row r="3710" spans="9:22" x14ac:dyDescent="0.45">
      <c r="I3710" t="s">
        <v>430</v>
      </c>
      <c r="J3710" t="s">
        <v>822</v>
      </c>
      <c r="K3710">
        <v>1.8202837496672595E-4</v>
      </c>
      <c r="L3710" t="s">
        <v>255</v>
      </c>
      <c r="N3710" t="s">
        <v>453</v>
      </c>
      <c r="O3710" t="s">
        <v>822</v>
      </c>
      <c r="P3710">
        <v>1.2454282126035174E-7</v>
      </c>
      <c r="Q3710" t="s">
        <v>255</v>
      </c>
      <c r="S3710" t="s">
        <v>475</v>
      </c>
      <c r="T3710" t="s">
        <v>822</v>
      </c>
      <c r="U3710">
        <v>0</v>
      </c>
      <c r="V3710" t="s">
        <v>255</v>
      </c>
    </row>
    <row r="3711" spans="9:22" x14ac:dyDescent="0.45">
      <c r="I3711" t="s">
        <v>430</v>
      </c>
      <c r="J3711" t="s">
        <v>823</v>
      </c>
      <c r="K3711">
        <v>2.141142713991067E-4</v>
      </c>
      <c r="L3711" t="s">
        <v>255</v>
      </c>
      <c r="N3711" t="s">
        <v>453</v>
      </c>
      <c r="O3711" t="s">
        <v>823</v>
      </c>
      <c r="P3711">
        <v>1.1252462881272111E-7</v>
      </c>
      <c r="Q3711" t="s">
        <v>255</v>
      </c>
      <c r="S3711" t="s">
        <v>475</v>
      </c>
      <c r="T3711" t="s">
        <v>823</v>
      </c>
      <c r="U3711">
        <v>0</v>
      </c>
      <c r="V3711" t="s">
        <v>255</v>
      </c>
    </row>
    <row r="3712" spans="9:22" x14ac:dyDescent="0.45">
      <c r="I3712" t="s">
        <v>430</v>
      </c>
      <c r="J3712" t="s">
        <v>824</v>
      </c>
      <c r="K3712">
        <v>1.9410798161864651E-4</v>
      </c>
      <c r="L3712" t="s">
        <v>255</v>
      </c>
      <c r="N3712" t="s">
        <v>453</v>
      </c>
      <c r="O3712" t="s">
        <v>824</v>
      </c>
      <c r="P3712">
        <v>1.1522485225117515E-7</v>
      </c>
      <c r="Q3712" t="s">
        <v>255</v>
      </c>
      <c r="S3712" t="s">
        <v>475</v>
      </c>
      <c r="T3712" t="s">
        <v>824</v>
      </c>
      <c r="U3712">
        <v>0</v>
      </c>
      <c r="V3712" t="s">
        <v>255</v>
      </c>
    </row>
    <row r="3713" spans="9:22" x14ac:dyDescent="0.45">
      <c r="I3713" t="s">
        <v>430</v>
      </c>
      <c r="J3713" t="s">
        <v>825</v>
      </c>
      <c r="K3713">
        <v>2.4598621739188662E-4</v>
      </c>
      <c r="L3713" t="s">
        <v>255</v>
      </c>
      <c r="N3713" t="s">
        <v>453</v>
      </c>
      <c r="O3713" t="s">
        <v>825</v>
      </c>
      <c r="P3713">
        <v>1.7322635429415104E-7</v>
      </c>
      <c r="Q3713" t="s">
        <v>255</v>
      </c>
      <c r="S3713" t="s">
        <v>475</v>
      </c>
      <c r="T3713" t="s">
        <v>825</v>
      </c>
      <c r="U3713">
        <v>0</v>
      </c>
      <c r="V3713" t="s">
        <v>255</v>
      </c>
    </row>
    <row r="3714" spans="9:22" x14ac:dyDescent="0.45">
      <c r="I3714" t="s">
        <v>430</v>
      </c>
      <c r="J3714" t="s">
        <v>826</v>
      </c>
      <c r="K3714">
        <v>2.5133536761785032E-4</v>
      </c>
      <c r="L3714" t="s">
        <v>255</v>
      </c>
      <c r="N3714" t="s">
        <v>453</v>
      </c>
      <c r="O3714" t="s">
        <v>826</v>
      </c>
      <c r="P3714">
        <v>3.4227163840141073E-7</v>
      </c>
      <c r="Q3714" t="s">
        <v>255</v>
      </c>
      <c r="S3714" t="s">
        <v>475</v>
      </c>
      <c r="T3714" t="s">
        <v>826</v>
      </c>
      <c r="U3714">
        <v>0</v>
      </c>
      <c r="V3714" t="s">
        <v>255</v>
      </c>
    </row>
    <row r="3715" spans="9:22" x14ac:dyDescent="0.45">
      <c r="I3715" t="s">
        <v>430</v>
      </c>
      <c r="J3715" t="s">
        <v>827</v>
      </c>
      <c r="K3715">
        <v>2.0993683808428389E-4</v>
      </c>
      <c r="L3715" t="s">
        <v>255</v>
      </c>
      <c r="N3715" t="s">
        <v>453</v>
      </c>
      <c r="O3715" t="s">
        <v>827</v>
      </c>
      <c r="P3715">
        <v>2.5587656825499927E-6</v>
      </c>
      <c r="Q3715" t="s">
        <v>255</v>
      </c>
      <c r="S3715" t="s">
        <v>475</v>
      </c>
      <c r="T3715" t="s">
        <v>827</v>
      </c>
      <c r="U3715">
        <v>0</v>
      </c>
      <c r="V3715" t="s">
        <v>255</v>
      </c>
    </row>
    <row r="3716" spans="9:22" x14ac:dyDescent="0.45">
      <c r="I3716" t="s">
        <v>430</v>
      </c>
      <c r="J3716" t="s">
        <v>828</v>
      </c>
      <c r="K3716">
        <v>9.5933939750583101E-5</v>
      </c>
      <c r="L3716" t="s">
        <v>255</v>
      </c>
      <c r="N3716" t="s">
        <v>453</v>
      </c>
      <c r="O3716" t="s">
        <v>828</v>
      </c>
      <c r="P3716">
        <v>5.6905991590588444E-6</v>
      </c>
      <c r="Q3716" t="s">
        <v>255</v>
      </c>
      <c r="S3716" t="s">
        <v>475</v>
      </c>
      <c r="T3716" t="s">
        <v>828</v>
      </c>
      <c r="U3716">
        <v>0</v>
      </c>
      <c r="V3716" t="s">
        <v>255</v>
      </c>
    </row>
    <row r="3717" spans="9:22" x14ac:dyDescent="0.45">
      <c r="I3717" t="s">
        <v>430</v>
      </c>
      <c r="J3717" t="s">
        <v>829</v>
      </c>
      <c r="K3717">
        <v>0</v>
      </c>
      <c r="L3717" t="s">
        <v>255</v>
      </c>
      <c r="N3717" t="s">
        <v>453</v>
      </c>
      <c r="O3717" t="s">
        <v>829</v>
      </c>
      <c r="P3717">
        <v>1.1387918540632118E-5</v>
      </c>
      <c r="Q3717" t="s">
        <v>255</v>
      </c>
      <c r="S3717" t="s">
        <v>475</v>
      </c>
      <c r="T3717" t="s">
        <v>829</v>
      </c>
      <c r="U3717">
        <v>0</v>
      </c>
      <c r="V3717" t="s">
        <v>255</v>
      </c>
    </row>
    <row r="3718" spans="9:22" x14ac:dyDescent="0.45">
      <c r="I3718" t="s">
        <v>430</v>
      </c>
      <c r="J3718" t="s">
        <v>830</v>
      </c>
      <c r="K3718">
        <v>0</v>
      </c>
      <c r="L3718" t="s">
        <v>255</v>
      </c>
      <c r="N3718" t="s">
        <v>453</v>
      </c>
      <c r="O3718" t="s">
        <v>830</v>
      </c>
      <c r="P3718">
        <v>1.8995088005476726E-5</v>
      </c>
      <c r="Q3718" t="s">
        <v>255</v>
      </c>
      <c r="S3718" t="s">
        <v>475</v>
      </c>
      <c r="T3718" t="s">
        <v>830</v>
      </c>
      <c r="U3718">
        <v>0</v>
      </c>
      <c r="V3718" t="s">
        <v>255</v>
      </c>
    </row>
    <row r="3719" spans="9:22" x14ac:dyDescent="0.45">
      <c r="I3719" t="s">
        <v>430</v>
      </c>
      <c r="J3719" t="s">
        <v>831</v>
      </c>
      <c r="K3719">
        <v>0</v>
      </c>
      <c r="L3719" t="s">
        <v>255</v>
      </c>
      <c r="N3719" t="s">
        <v>453</v>
      </c>
      <c r="O3719" t="s">
        <v>831</v>
      </c>
      <c r="P3719">
        <v>1.9215771140570759E-5</v>
      </c>
      <c r="Q3719" t="s">
        <v>255</v>
      </c>
      <c r="S3719" t="s">
        <v>475</v>
      </c>
      <c r="T3719" t="s">
        <v>831</v>
      </c>
      <c r="U3719">
        <v>0</v>
      </c>
      <c r="V3719" t="s">
        <v>255</v>
      </c>
    </row>
    <row r="3720" spans="9:22" x14ac:dyDescent="0.45">
      <c r="I3720" t="s">
        <v>430</v>
      </c>
      <c r="J3720" t="s">
        <v>832</v>
      </c>
      <c r="K3720">
        <v>0</v>
      </c>
      <c r="L3720" t="s">
        <v>255</v>
      </c>
      <c r="N3720" t="s">
        <v>453</v>
      </c>
      <c r="O3720" t="s">
        <v>832</v>
      </c>
      <c r="P3720">
        <v>1.4956358191614922E-5</v>
      </c>
      <c r="Q3720" t="s">
        <v>255</v>
      </c>
      <c r="S3720" t="s">
        <v>475</v>
      </c>
      <c r="T3720" t="s">
        <v>832</v>
      </c>
      <c r="U3720">
        <v>6.4264318507245494E-7</v>
      </c>
      <c r="V3720" t="s">
        <v>255</v>
      </c>
    </row>
    <row r="3721" spans="9:22" x14ac:dyDescent="0.45">
      <c r="I3721" t="s">
        <v>430</v>
      </c>
      <c r="J3721" t="s">
        <v>833</v>
      </c>
      <c r="K3721">
        <v>0</v>
      </c>
      <c r="L3721" t="s">
        <v>255</v>
      </c>
      <c r="N3721" t="s">
        <v>453</v>
      </c>
      <c r="O3721" t="s">
        <v>833</v>
      </c>
      <c r="P3721">
        <v>3.9366817312516127E-6</v>
      </c>
      <c r="Q3721" t="s">
        <v>255</v>
      </c>
      <c r="S3721" t="s">
        <v>475</v>
      </c>
      <c r="T3721" t="s">
        <v>833</v>
      </c>
      <c r="U3721">
        <v>6.4490985628935506E-7</v>
      </c>
      <c r="V3721" t="s">
        <v>255</v>
      </c>
    </row>
    <row r="3722" spans="9:22" x14ac:dyDescent="0.45">
      <c r="I3722" t="s">
        <v>430</v>
      </c>
      <c r="J3722" t="s">
        <v>834</v>
      </c>
      <c r="K3722">
        <v>0</v>
      </c>
      <c r="L3722" t="s">
        <v>255</v>
      </c>
      <c r="N3722" t="s">
        <v>453</v>
      </c>
      <c r="O3722" t="s">
        <v>834</v>
      </c>
      <c r="P3722">
        <v>1.4238526007157791E-6</v>
      </c>
      <c r="Q3722" t="s">
        <v>255</v>
      </c>
      <c r="S3722" t="s">
        <v>475</v>
      </c>
      <c r="T3722" t="s">
        <v>834</v>
      </c>
      <c r="U3722">
        <v>4.1143674337267135E-6</v>
      </c>
      <c r="V3722" t="s">
        <v>255</v>
      </c>
    </row>
    <row r="3723" spans="9:22" x14ac:dyDescent="0.45">
      <c r="I3723" t="s">
        <v>430</v>
      </c>
      <c r="J3723" t="s">
        <v>835</v>
      </c>
      <c r="K3723">
        <v>0</v>
      </c>
      <c r="L3723" t="s">
        <v>255</v>
      </c>
      <c r="N3723" t="s">
        <v>453</v>
      </c>
      <c r="O3723" t="s">
        <v>835</v>
      </c>
      <c r="P3723">
        <v>2.7452945080890402E-5</v>
      </c>
      <c r="Q3723" t="s">
        <v>255</v>
      </c>
      <c r="S3723" t="s">
        <v>475</v>
      </c>
      <c r="T3723" t="s">
        <v>835</v>
      </c>
      <c r="U3723">
        <v>6.3037738026317597E-6</v>
      </c>
      <c r="V3723" t="s">
        <v>255</v>
      </c>
    </row>
    <row r="3724" spans="9:22" x14ac:dyDescent="0.45">
      <c r="I3724" t="s">
        <v>430</v>
      </c>
      <c r="J3724" t="s">
        <v>836</v>
      </c>
      <c r="K3724">
        <v>0</v>
      </c>
      <c r="L3724" t="s">
        <v>255</v>
      </c>
      <c r="N3724" t="s">
        <v>453</v>
      </c>
      <c r="O3724" t="s">
        <v>836</v>
      </c>
      <c r="P3724">
        <v>2.4569954333604073E-5</v>
      </c>
      <c r="Q3724" t="s">
        <v>255</v>
      </c>
      <c r="S3724" t="s">
        <v>475</v>
      </c>
      <c r="T3724" t="s">
        <v>836</v>
      </c>
      <c r="U3724">
        <v>7.270016004927805E-6</v>
      </c>
      <c r="V3724" t="s">
        <v>255</v>
      </c>
    </row>
    <row r="3725" spans="9:22" x14ac:dyDescent="0.45">
      <c r="I3725" t="s">
        <v>430</v>
      </c>
      <c r="J3725" t="s">
        <v>837</v>
      </c>
      <c r="K3725">
        <v>0</v>
      </c>
      <c r="L3725" t="s">
        <v>255</v>
      </c>
      <c r="N3725" t="s">
        <v>453</v>
      </c>
      <c r="O3725" t="s">
        <v>837</v>
      </c>
      <c r="P3725">
        <v>2.479825635595498E-5</v>
      </c>
      <c r="Q3725" t="s">
        <v>255</v>
      </c>
      <c r="S3725" t="s">
        <v>475</v>
      </c>
      <c r="T3725" t="s">
        <v>837</v>
      </c>
      <c r="U3725">
        <v>5.8056604418069057E-6</v>
      </c>
      <c r="V3725" t="s">
        <v>255</v>
      </c>
    </row>
    <row r="3726" spans="9:22" x14ac:dyDescent="0.45">
      <c r="I3726" t="s">
        <v>430</v>
      </c>
      <c r="J3726" t="s">
        <v>838</v>
      </c>
      <c r="K3726">
        <v>0</v>
      </c>
      <c r="L3726" t="s">
        <v>255</v>
      </c>
      <c r="N3726" t="s">
        <v>453</v>
      </c>
      <c r="O3726" t="s">
        <v>838</v>
      </c>
      <c r="P3726">
        <v>2.1939466981084116E-5</v>
      </c>
      <c r="Q3726" t="s">
        <v>255</v>
      </c>
      <c r="S3726" t="s">
        <v>475</v>
      </c>
      <c r="T3726" t="s">
        <v>838</v>
      </c>
      <c r="U3726">
        <v>4.0709821286771089E-6</v>
      </c>
      <c r="V3726" t="s">
        <v>255</v>
      </c>
    </row>
    <row r="3727" spans="9:22" x14ac:dyDescent="0.45">
      <c r="I3727" t="s">
        <v>430</v>
      </c>
      <c r="J3727" t="s">
        <v>839</v>
      </c>
      <c r="K3727">
        <v>0</v>
      </c>
      <c r="L3727" t="s">
        <v>255</v>
      </c>
      <c r="N3727" t="s">
        <v>453</v>
      </c>
      <c r="O3727" t="s">
        <v>839</v>
      </c>
      <c r="P3727">
        <v>1.9359541641179156E-5</v>
      </c>
      <c r="Q3727" t="s">
        <v>255</v>
      </c>
      <c r="S3727" t="s">
        <v>475</v>
      </c>
      <c r="T3727" t="s">
        <v>839</v>
      </c>
      <c r="U3727">
        <v>3.5203677338681634E-6</v>
      </c>
      <c r="V3727" t="s">
        <v>255</v>
      </c>
    </row>
    <row r="3728" spans="9:22" x14ac:dyDescent="0.45">
      <c r="I3728" t="s">
        <v>430</v>
      </c>
      <c r="J3728" t="s">
        <v>840</v>
      </c>
      <c r="K3728">
        <v>0</v>
      </c>
      <c r="L3728" t="s">
        <v>255</v>
      </c>
      <c r="N3728" t="s">
        <v>453</v>
      </c>
      <c r="O3728" t="s">
        <v>840</v>
      </c>
      <c r="P3728">
        <v>2.2196730425975243E-5</v>
      </c>
      <c r="Q3728" t="s">
        <v>255</v>
      </c>
      <c r="S3728" t="s">
        <v>475</v>
      </c>
      <c r="T3728" t="s">
        <v>840</v>
      </c>
      <c r="U3728">
        <v>1.8266621576180425E-6</v>
      </c>
      <c r="V3728" t="s">
        <v>255</v>
      </c>
    </row>
    <row r="3729" spans="9:22" x14ac:dyDescent="0.45">
      <c r="I3729" t="s">
        <v>430</v>
      </c>
      <c r="J3729" t="s">
        <v>841</v>
      </c>
      <c r="K3729">
        <v>0</v>
      </c>
      <c r="L3729" t="s">
        <v>255</v>
      </c>
      <c r="N3729" t="s">
        <v>453</v>
      </c>
      <c r="O3729" t="s">
        <v>841</v>
      </c>
      <c r="P3729">
        <v>2.2272635243869537E-5</v>
      </c>
      <c r="Q3729" t="s">
        <v>255</v>
      </c>
      <c r="S3729" t="s">
        <v>475</v>
      </c>
      <c r="T3729" t="s">
        <v>841</v>
      </c>
      <c r="U3729">
        <v>4.47846904751937E-7</v>
      </c>
      <c r="V3729" t="s">
        <v>255</v>
      </c>
    </row>
    <row r="3730" spans="9:22" x14ac:dyDescent="0.45">
      <c r="I3730" t="s">
        <v>430</v>
      </c>
      <c r="J3730" t="s">
        <v>842</v>
      </c>
      <c r="K3730">
        <v>0</v>
      </c>
      <c r="L3730" t="s">
        <v>255</v>
      </c>
      <c r="N3730" t="s">
        <v>453</v>
      </c>
      <c r="O3730" t="s">
        <v>842</v>
      </c>
      <c r="P3730">
        <v>1.9989987244020381E-5</v>
      </c>
      <c r="Q3730" t="s">
        <v>255</v>
      </c>
      <c r="S3730" t="s">
        <v>475</v>
      </c>
      <c r="T3730" t="s">
        <v>842</v>
      </c>
      <c r="U3730">
        <v>0</v>
      </c>
      <c r="V3730" t="s">
        <v>255</v>
      </c>
    </row>
    <row r="3731" spans="9:22" x14ac:dyDescent="0.45">
      <c r="I3731" t="s">
        <v>430</v>
      </c>
      <c r="J3731" t="s">
        <v>843</v>
      </c>
      <c r="K3731">
        <v>5.6808098085325678E-5</v>
      </c>
      <c r="L3731" t="s">
        <v>255</v>
      </c>
      <c r="N3731" t="s">
        <v>453</v>
      </c>
      <c r="O3731" t="s">
        <v>843</v>
      </c>
      <c r="P3731">
        <v>1.2720884686462944E-5</v>
      </c>
      <c r="Q3731" t="s">
        <v>255</v>
      </c>
      <c r="S3731" t="s">
        <v>475</v>
      </c>
      <c r="T3731" t="s">
        <v>843</v>
      </c>
      <c r="U3731">
        <v>0</v>
      </c>
      <c r="V3731" t="s">
        <v>255</v>
      </c>
    </row>
    <row r="3732" spans="9:22" x14ac:dyDescent="0.45">
      <c r="I3732" t="s">
        <v>430</v>
      </c>
      <c r="J3732" t="s">
        <v>844</v>
      </c>
      <c r="K3732">
        <v>1.4232663181187836E-4</v>
      </c>
      <c r="L3732" t="s">
        <v>255</v>
      </c>
      <c r="N3732" t="s">
        <v>453</v>
      </c>
      <c r="O3732" t="s">
        <v>844</v>
      </c>
      <c r="P3732">
        <v>5.6683792953745823E-6</v>
      </c>
      <c r="Q3732" t="s">
        <v>255</v>
      </c>
      <c r="S3732" t="s">
        <v>475</v>
      </c>
      <c r="T3732" t="s">
        <v>844</v>
      </c>
      <c r="U3732">
        <v>0</v>
      </c>
      <c r="V3732" t="s">
        <v>255</v>
      </c>
    </row>
    <row r="3733" spans="9:22" x14ac:dyDescent="0.45">
      <c r="I3733" t="s">
        <v>430</v>
      </c>
      <c r="J3733" t="s">
        <v>845</v>
      </c>
      <c r="K3733">
        <v>2.2616344587097711E-4</v>
      </c>
      <c r="L3733" t="s">
        <v>255</v>
      </c>
      <c r="N3733" t="s">
        <v>453</v>
      </c>
      <c r="O3733" t="s">
        <v>845</v>
      </c>
      <c r="P3733">
        <v>4.7644345272010738E-6</v>
      </c>
      <c r="Q3733" t="s">
        <v>255</v>
      </c>
      <c r="S3733" t="s">
        <v>475</v>
      </c>
      <c r="T3733" t="s">
        <v>845</v>
      </c>
      <c r="U3733">
        <v>0</v>
      </c>
      <c r="V3733" t="s">
        <v>255</v>
      </c>
    </row>
    <row r="3734" spans="9:22" x14ac:dyDescent="0.45">
      <c r="I3734" t="s">
        <v>430</v>
      </c>
      <c r="J3734" t="s">
        <v>846</v>
      </c>
      <c r="K3734">
        <v>2.4981677184252325E-4</v>
      </c>
      <c r="L3734" t="s">
        <v>255</v>
      </c>
      <c r="N3734" t="s">
        <v>453</v>
      </c>
      <c r="O3734" t="s">
        <v>846</v>
      </c>
      <c r="P3734">
        <v>1.2361724897017521E-6</v>
      </c>
      <c r="Q3734" t="s">
        <v>255</v>
      </c>
      <c r="S3734" t="s">
        <v>475</v>
      </c>
      <c r="T3734" t="s">
        <v>846</v>
      </c>
      <c r="U3734">
        <v>5.5301898227217686E-7</v>
      </c>
      <c r="V3734" t="s">
        <v>255</v>
      </c>
    </row>
    <row r="3735" spans="9:22" x14ac:dyDescent="0.45">
      <c r="I3735" t="s">
        <v>430</v>
      </c>
      <c r="J3735" t="s">
        <v>847</v>
      </c>
      <c r="K3735">
        <v>2.623386419915794E-4</v>
      </c>
      <c r="L3735" t="s">
        <v>255</v>
      </c>
      <c r="N3735" t="s">
        <v>453</v>
      </c>
      <c r="O3735" t="s">
        <v>847</v>
      </c>
      <c r="P3735">
        <v>6.392040120562215E-7</v>
      </c>
      <c r="Q3735" t="s">
        <v>255</v>
      </c>
      <c r="S3735" t="s">
        <v>475</v>
      </c>
      <c r="T3735" t="s">
        <v>847</v>
      </c>
      <c r="U3735">
        <v>1.4143281543508472E-6</v>
      </c>
      <c r="V3735" t="s">
        <v>255</v>
      </c>
    </row>
    <row r="3736" spans="9:22" x14ac:dyDescent="0.45">
      <c r="I3736" t="s">
        <v>430</v>
      </c>
      <c r="J3736" t="s">
        <v>848</v>
      </c>
      <c r="K3736">
        <v>2.3342194620620303E-4</v>
      </c>
      <c r="L3736" t="s">
        <v>255</v>
      </c>
      <c r="N3736" t="s">
        <v>453</v>
      </c>
      <c r="O3736" t="s">
        <v>848</v>
      </c>
      <c r="P3736">
        <v>3.7979204374386707E-7</v>
      </c>
      <c r="Q3736" t="s">
        <v>255</v>
      </c>
      <c r="S3736" t="s">
        <v>475</v>
      </c>
      <c r="T3736" t="s">
        <v>848</v>
      </c>
      <c r="U3736">
        <v>2.1732810350953585E-6</v>
      </c>
      <c r="V3736" t="s">
        <v>255</v>
      </c>
    </row>
    <row r="3737" spans="9:22" x14ac:dyDescent="0.45">
      <c r="I3737" t="s">
        <v>430</v>
      </c>
      <c r="J3737" t="s">
        <v>849</v>
      </c>
      <c r="K3737">
        <v>3.1241082482279936E-4</v>
      </c>
      <c r="L3737" t="s">
        <v>255</v>
      </c>
      <c r="N3737" t="s">
        <v>453</v>
      </c>
      <c r="O3737" t="s">
        <v>849</v>
      </c>
      <c r="P3737">
        <v>2.4303117661422494E-7</v>
      </c>
      <c r="Q3737" t="s">
        <v>255</v>
      </c>
      <c r="S3737" t="s">
        <v>475</v>
      </c>
      <c r="T3737" t="s">
        <v>849</v>
      </c>
      <c r="U3737">
        <v>3.6794031998286139E-6</v>
      </c>
      <c r="V3737" t="s">
        <v>255</v>
      </c>
    </row>
    <row r="3738" spans="9:22" x14ac:dyDescent="0.45">
      <c r="I3738" t="s">
        <v>430</v>
      </c>
      <c r="J3738" t="s">
        <v>850</v>
      </c>
      <c r="K3738">
        <v>3.1437376569180359E-4</v>
      </c>
      <c r="L3738" t="s">
        <v>255</v>
      </c>
      <c r="N3738" t="s">
        <v>453</v>
      </c>
      <c r="O3738" t="s">
        <v>850</v>
      </c>
      <c r="P3738">
        <v>3.2467619670613324E-7</v>
      </c>
      <c r="Q3738" t="s">
        <v>255</v>
      </c>
      <c r="S3738" t="s">
        <v>475</v>
      </c>
      <c r="T3738" t="s">
        <v>850</v>
      </c>
      <c r="U3738">
        <v>4.2203368175575019E-6</v>
      </c>
      <c r="V3738" t="s">
        <v>255</v>
      </c>
    </row>
    <row r="3739" spans="9:22" x14ac:dyDescent="0.45">
      <c r="I3739" t="s">
        <v>430</v>
      </c>
      <c r="J3739" t="s">
        <v>851</v>
      </c>
      <c r="K3739">
        <v>2.8427240752281277E-4</v>
      </c>
      <c r="L3739" t="s">
        <v>255</v>
      </c>
      <c r="N3739" t="s">
        <v>453</v>
      </c>
      <c r="O3739" t="s">
        <v>851</v>
      </c>
      <c r="P3739">
        <v>2.9687876553270137E-7</v>
      </c>
      <c r="Q3739" t="s">
        <v>255</v>
      </c>
      <c r="S3739" t="s">
        <v>475</v>
      </c>
      <c r="T3739" t="s">
        <v>851</v>
      </c>
      <c r="U3739">
        <v>4.11542543391307E-6</v>
      </c>
      <c r="V3739" t="s">
        <v>255</v>
      </c>
    </row>
    <row r="3740" spans="9:22" x14ac:dyDescent="0.45">
      <c r="I3740" t="s">
        <v>430</v>
      </c>
      <c r="J3740" t="s">
        <v>852</v>
      </c>
      <c r="K3740">
        <v>2.0975268466096397E-4</v>
      </c>
      <c r="L3740" t="s">
        <v>255</v>
      </c>
      <c r="N3740" t="s">
        <v>453</v>
      </c>
      <c r="O3740" t="s">
        <v>852</v>
      </c>
      <c r="P3740">
        <v>1.6734398221614693E-7</v>
      </c>
      <c r="Q3740" t="s">
        <v>255</v>
      </c>
      <c r="S3740" t="s">
        <v>475</v>
      </c>
      <c r="T3740" t="s">
        <v>852</v>
      </c>
      <c r="U3740">
        <v>4.8054817578051503E-6</v>
      </c>
      <c r="V3740" t="s">
        <v>255</v>
      </c>
    </row>
    <row r="3741" spans="9:22" x14ac:dyDescent="0.45">
      <c r="I3741" t="s">
        <v>430</v>
      </c>
      <c r="J3741" t="s">
        <v>853</v>
      </c>
      <c r="K3741">
        <v>4.8217667680259187E-5</v>
      </c>
      <c r="L3741" t="s">
        <v>255</v>
      </c>
      <c r="N3741" t="s">
        <v>453</v>
      </c>
      <c r="O3741" t="s">
        <v>853</v>
      </c>
      <c r="P3741">
        <v>1.3701466042161107E-7</v>
      </c>
      <c r="Q3741" t="s">
        <v>255</v>
      </c>
      <c r="S3741" t="s">
        <v>475</v>
      </c>
      <c r="T3741" t="s">
        <v>853</v>
      </c>
      <c r="U3741">
        <v>7.7969346870790603E-6</v>
      </c>
      <c r="V3741" t="s">
        <v>255</v>
      </c>
    </row>
    <row r="3742" spans="9:22" x14ac:dyDescent="0.45">
      <c r="I3742" t="s">
        <v>430</v>
      </c>
      <c r="J3742" t="s">
        <v>854</v>
      </c>
      <c r="K3742">
        <v>0</v>
      </c>
      <c r="L3742" t="s">
        <v>255</v>
      </c>
      <c r="N3742" t="s">
        <v>453</v>
      </c>
      <c r="O3742" t="s">
        <v>854</v>
      </c>
      <c r="P3742">
        <v>8.3281195945825718E-8</v>
      </c>
      <c r="Q3742" t="s">
        <v>255</v>
      </c>
      <c r="S3742" t="s">
        <v>475</v>
      </c>
      <c r="T3742" t="s">
        <v>854</v>
      </c>
      <c r="U3742">
        <v>1.1616558103454546E-5</v>
      </c>
      <c r="V3742" t="s">
        <v>255</v>
      </c>
    </row>
    <row r="3743" spans="9:22" x14ac:dyDescent="0.45">
      <c r="I3743" t="s">
        <v>430</v>
      </c>
      <c r="J3743" t="s">
        <v>855</v>
      </c>
      <c r="K3743">
        <v>0</v>
      </c>
      <c r="L3743" t="s">
        <v>255</v>
      </c>
      <c r="N3743" t="s">
        <v>453</v>
      </c>
      <c r="O3743" t="s">
        <v>855</v>
      </c>
      <c r="P3743">
        <v>4.9999365124377296E-8</v>
      </c>
      <c r="Q3743" t="s">
        <v>255</v>
      </c>
      <c r="S3743" t="s">
        <v>475</v>
      </c>
      <c r="T3743" t="s">
        <v>855</v>
      </c>
      <c r="U3743">
        <v>1.5310034337613605E-5</v>
      </c>
      <c r="V3743" t="s">
        <v>255</v>
      </c>
    </row>
    <row r="3744" spans="9:22" x14ac:dyDescent="0.45">
      <c r="I3744" t="s">
        <v>430</v>
      </c>
      <c r="J3744" t="s">
        <v>856</v>
      </c>
      <c r="K3744">
        <v>0</v>
      </c>
      <c r="L3744" t="s">
        <v>255</v>
      </c>
      <c r="N3744" t="s">
        <v>453</v>
      </c>
      <c r="O3744" t="s">
        <v>856</v>
      </c>
      <c r="P3744">
        <v>1.7718772256934294E-8</v>
      </c>
      <c r="Q3744" t="s">
        <v>255</v>
      </c>
      <c r="S3744" t="s">
        <v>475</v>
      </c>
      <c r="T3744" t="s">
        <v>856</v>
      </c>
      <c r="U3744">
        <v>1.9313111538675726E-5</v>
      </c>
      <c r="V3744" t="s">
        <v>255</v>
      </c>
    </row>
    <row r="3745" spans="9:22" x14ac:dyDescent="0.45">
      <c r="I3745" t="s">
        <v>430</v>
      </c>
      <c r="J3745" t="s">
        <v>857</v>
      </c>
      <c r="K3745">
        <v>0</v>
      </c>
      <c r="L3745" t="s">
        <v>255</v>
      </c>
      <c r="N3745" t="s">
        <v>453</v>
      </c>
      <c r="O3745" t="s">
        <v>857</v>
      </c>
      <c r="P3745">
        <v>6.596834671524457E-8</v>
      </c>
      <c r="Q3745" t="s">
        <v>255</v>
      </c>
      <c r="S3745" t="s">
        <v>475</v>
      </c>
      <c r="T3745" t="s">
        <v>857</v>
      </c>
      <c r="U3745">
        <v>2.4299374280070873E-5</v>
      </c>
      <c r="V3745" t="s">
        <v>255</v>
      </c>
    </row>
    <row r="3746" spans="9:22" x14ac:dyDescent="0.45">
      <c r="I3746" t="s">
        <v>430</v>
      </c>
      <c r="J3746" t="s">
        <v>858</v>
      </c>
      <c r="K3746">
        <v>0</v>
      </c>
      <c r="L3746" t="s">
        <v>255</v>
      </c>
      <c r="N3746" t="s">
        <v>453</v>
      </c>
      <c r="O3746" t="s">
        <v>858</v>
      </c>
      <c r="P3746">
        <v>2.3017868916069602E-7</v>
      </c>
      <c r="Q3746" t="s">
        <v>255</v>
      </c>
      <c r="S3746" t="s">
        <v>475</v>
      </c>
      <c r="T3746" t="s">
        <v>858</v>
      </c>
      <c r="U3746">
        <v>2.7873873697490938E-5</v>
      </c>
      <c r="V3746" t="s">
        <v>255</v>
      </c>
    </row>
    <row r="3747" spans="9:22" x14ac:dyDescent="0.45">
      <c r="I3747" t="s">
        <v>430</v>
      </c>
      <c r="J3747" t="s">
        <v>295</v>
      </c>
      <c r="K3747">
        <v>0</v>
      </c>
      <c r="L3747" t="s">
        <v>255</v>
      </c>
      <c r="N3747" t="s">
        <v>453</v>
      </c>
      <c r="O3747" t="s">
        <v>295</v>
      </c>
      <c r="P3747">
        <v>2.1346093244961874E-2</v>
      </c>
      <c r="Q3747" t="s">
        <v>255</v>
      </c>
      <c r="S3747" t="s">
        <v>475</v>
      </c>
      <c r="T3747" t="s">
        <v>295</v>
      </c>
      <c r="U3747">
        <v>2.1122735196487389E-2</v>
      </c>
      <c r="V3747" t="s">
        <v>255</v>
      </c>
    </row>
    <row r="3748" spans="9:22" x14ac:dyDescent="0.45">
      <c r="I3748" t="s">
        <v>430</v>
      </c>
      <c r="J3748" t="s">
        <v>296</v>
      </c>
      <c r="K3748">
        <v>0</v>
      </c>
      <c r="L3748" t="s">
        <v>255</v>
      </c>
      <c r="N3748" t="s">
        <v>453</v>
      </c>
      <c r="O3748" t="s">
        <v>296</v>
      </c>
      <c r="P3748">
        <v>4.2084643972196568E-3</v>
      </c>
      <c r="Q3748" t="s">
        <v>255</v>
      </c>
      <c r="S3748" t="s">
        <v>475</v>
      </c>
      <c r="T3748" t="s">
        <v>296</v>
      </c>
      <c r="U3748">
        <v>4.1014285163054236E-3</v>
      </c>
      <c r="V3748" t="s">
        <v>255</v>
      </c>
    </row>
    <row r="3749" spans="9:22" x14ac:dyDescent="0.45">
      <c r="I3749" t="s">
        <v>430</v>
      </c>
      <c r="J3749" t="s">
        <v>297</v>
      </c>
      <c r="K3749">
        <v>1.2750634532056886E-3</v>
      </c>
      <c r="L3749" t="s">
        <v>255</v>
      </c>
      <c r="N3749" t="s">
        <v>453</v>
      </c>
      <c r="O3749" t="s">
        <v>297</v>
      </c>
      <c r="P3749">
        <v>8.093243569673449E-3</v>
      </c>
      <c r="Q3749" t="s">
        <v>255</v>
      </c>
      <c r="S3749" t="s">
        <v>475</v>
      </c>
      <c r="T3749" t="s">
        <v>297</v>
      </c>
      <c r="U3749">
        <v>8.1733262627582733E-3</v>
      </c>
      <c r="V3749" t="s">
        <v>255</v>
      </c>
    </row>
    <row r="3750" spans="9:22" x14ac:dyDescent="0.45">
      <c r="I3750" t="s">
        <v>430</v>
      </c>
      <c r="J3750" t="s">
        <v>298</v>
      </c>
      <c r="K3750">
        <v>5.2026135155988874E-3</v>
      </c>
      <c r="L3750" t="s">
        <v>255</v>
      </c>
      <c r="N3750" t="s">
        <v>453</v>
      </c>
      <c r="O3750" t="s">
        <v>298</v>
      </c>
      <c r="P3750">
        <v>3.7438707107173238E-3</v>
      </c>
      <c r="Q3750" t="s">
        <v>255</v>
      </c>
      <c r="S3750" t="s">
        <v>475</v>
      </c>
      <c r="T3750" t="s">
        <v>298</v>
      </c>
      <c r="U3750">
        <v>3.9680854441465022E-3</v>
      </c>
      <c r="V3750" t="s">
        <v>255</v>
      </c>
    </row>
    <row r="3751" spans="9:22" x14ac:dyDescent="0.45">
      <c r="I3751" t="s">
        <v>430</v>
      </c>
      <c r="J3751" t="s">
        <v>299</v>
      </c>
      <c r="K3751">
        <v>6.6609938477142652E-2</v>
      </c>
      <c r="L3751" t="s">
        <v>255</v>
      </c>
      <c r="N3751" t="s">
        <v>453</v>
      </c>
      <c r="O3751" t="s">
        <v>299</v>
      </c>
      <c r="P3751">
        <v>2.6892734870799094E-2</v>
      </c>
      <c r="Q3751" t="s">
        <v>255</v>
      </c>
      <c r="S3751" t="s">
        <v>475</v>
      </c>
      <c r="T3751" t="s">
        <v>299</v>
      </c>
      <c r="U3751">
        <v>2.8186763106769971E-2</v>
      </c>
      <c r="V3751" t="s">
        <v>255</v>
      </c>
    </row>
    <row r="3752" spans="9:22" x14ac:dyDescent="0.45">
      <c r="I3752" t="s">
        <v>430</v>
      </c>
      <c r="J3752" t="s">
        <v>300</v>
      </c>
      <c r="K3752">
        <v>8.3197877111325196E-3</v>
      </c>
      <c r="L3752" t="s">
        <v>255</v>
      </c>
      <c r="N3752" t="s">
        <v>453</v>
      </c>
      <c r="O3752" t="s">
        <v>300</v>
      </c>
      <c r="P3752">
        <v>4.183571458181933E-3</v>
      </c>
      <c r="Q3752" t="s">
        <v>255</v>
      </c>
      <c r="S3752" t="s">
        <v>475</v>
      </c>
      <c r="T3752" t="s">
        <v>300</v>
      </c>
      <c r="U3752">
        <v>4.3827191802301478E-3</v>
      </c>
      <c r="V3752" t="s">
        <v>255</v>
      </c>
    </row>
    <row r="3753" spans="9:22" x14ac:dyDescent="0.45">
      <c r="I3753" t="s">
        <v>430</v>
      </c>
      <c r="J3753" t="s">
        <v>301</v>
      </c>
      <c r="K3753">
        <v>5.9393023553293411E-3</v>
      </c>
      <c r="L3753" t="s">
        <v>255</v>
      </c>
      <c r="N3753" t="s">
        <v>453</v>
      </c>
      <c r="O3753" t="s">
        <v>301</v>
      </c>
      <c r="P3753">
        <v>4.3071312653342551E-3</v>
      </c>
      <c r="Q3753" t="s">
        <v>255</v>
      </c>
      <c r="S3753" t="s">
        <v>475</v>
      </c>
      <c r="T3753" t="s">
        <v>301</v>
      </c>
      <c r="U3753">
        <v>4.3926516634980916E-3</v>
      </c>
      <c r="V3753" t="s">
        <v>255</v>
      </c>
    </row>
    <row r="3754" spans="9:22" x14ac:dyDescent="0.45">
      <c r="I3754" t="s">
        <v>430</v>
      </c>
      <c r="J3754" t="s">
        <v>302</v>
      </c>
      <c r="K3754">
        <v>3.5498361808349358E-3</v>
      </c>
      <c r="L3754" t="s">
        <v>255</v>
      </c>
      <c r="N3754" t="s">
        <v>453</v>
      </c>
      <c r="O3754" t="s">
        <v>302</v>
      </c>
      <c r="P3754">
        <v>2.7465535969211488E-2</v>
      </c>
      <c r="Q3754" t="s">
        <v>255</v>
      </c>
      <c r="S3754" t="s">
        <v>475</v>
      </c>
      <c r="T3754" t="s">
        <v>302</v>
      </c>
      <c r="U3754">
        <v>2.6924565421086236E-2</v>
      </c>
      <c r="V3754" t="s">
        <v>255</v>
      </c>
    </row>
    <row r="3755" spans="9:22" x14ac:dyDescent="0.45">
      <c r="I3755" t="s">
        <v>430</v>
      </c>
      <c r="J3755" t="s">
        <v>859</v>
      </c>
      <c r="K3755">
        <v>0</v>
      </c>
      <c r="L3755" t="s">
        <v>255</v>
      </c>
      <c r="N3755" t="s">
        <v>453</v>
      </c>
      <c r="O3755" t="s">
        <v>859</v>
      </c>
      <c r="P3755">
        <v>1.9578110091867529E-5</v>
      </c>
      <c r="Q3755" t="s">
        <v>255</v>
      </c>
      <c r="S3755" t="s">
        <v>475</v>
      </c>
      <c r="T3755" t="s">
        <v>859</v>
      </c>
      <c r="U3755">
        <v>1.0114820246389531E-4</v>
      </c>
      <c r="V3755" t="s">
        <v>255</v>
      </c>
    </row>
    <row r="3756" spans="9:22" x14ac:dyDescent="0.45">
      <c r="I3756" t="s">
        <v>430</v>
      </c>
      <c r="J3756" t="s">
        <v>860</v>
      </c>
      <c r="K3756">
        <v>0</v>
      </c>
      <c r="L3756" t="s">
        <v>255</v>
      </c>
      <c r="N3756" t="s">
        <v>453</v>
      </c>
      <c r="O3756" t="s">
        <v>860</v>
      </c>
      <c r="P3756">
        <v>2.1883290554639383E-5</v>
      </c>
      <c r="Q3756" t="s">
        <v>255</v>
      </c>
      <c r="S3756" t="s">
        <v>475</v>
      </c>
      <c r="T3756" t="s">
        <v>860</v>
      </c>
      <c r="U3756">
        <v>6.0839035340772529E-5</v>
      </c>
      <c r="V3756" t="s">
        <v>255</v>
      </c>
    </row>
    <row r="3757" spans="9:22" x14ac:dyDescent="0.45">
      <c r="I3757" t="s">
        <v>430</v>
      </c>
      <c r="J3757" t="s">
        <v>861</v>
      </c>
      <c r="K3757">
        <v>0</v>
      </c>
      <c r="L3757" t="s">
        <v>255</v>
      </c>
      <c r="N3757" t="s">
        <v>453</v>
      </c>
      <c r="O3757" t="s">
        <v>861</v>
      </c>
      <c r="P3757">
        <v>3.0878375381964985E-5</v>
      </c>
      <c r="Q3757" t="s">
        <v>255</v>
      </c>
      <c r="S3757" t="s">
        <v>475</v>
      </c>
      <c r="T3757" t="s">
        <v>861</v>
      </c>
      <c r="U3757">
        <v>3.6185195263525435E-5</v>
      </c>
      <c r="V3757" t="s">
        <v>255</v>
      </c>
    </row>
    <row r="3758" spans="9:22" x14ac:dyDescent="0.45">
      <c r="I3758" t="s">
        <v>430</v>
      </c>
      <c r="J3758" t="s">
        <v>862</v>
      </c>
      <c r="K3758">
        <v>0</v>
      </c>
      <c r="L3758" t="s">
        <v>255</v>
      </c>
      <c r="N3758" t="s">
        <v>453</v>
      </c>
      <c r="O3758" t="s">
        <v>862</v>
      </c>
      <c r="P3758">
        <v>4.4535668086770523E-5</v>
      </c>
      <c r="Q3758" t="s">
        <v>255</v>
      </c>
      <c r="S3758" t="s">
        <v>475</v>
      </c>
      <c r="T3758" t="s">
        <v>862</v>
      </c>
      <c r="U3758">
        <v>2.541772578682402E-5</v>
      </c>
      <c r="V3758" t="s">
        <v>255</v>
      </c>
    </row>
    <row r="3759" spans="9:22" x14ac:dyDescent="0.45">
      <c r="I3759" t="s">
        <v>430</v>
      </c>
      <c r="J3759" t="s">
        <v>863</v>
      </c>
      <c r="K3759">
        <v>0</v>
      </c>
      <c r="L3759" t="s">
        <v>255</v>
      </c>
      <c r="N3759" t="s">
        <v>453</v>
      </c>
      <c r="O3759" t="s">
        <v>863</v>
      </c>
      <c r="P3759">
        <v>5.3185849738352429E-5</v>
      </c>
      <c r="Q3759" t="s">
        <v>255</v>
      </c>
      <c r="S3759" t="s">
        <v>475</v>
      </c>
      <c r="T3759" t="s">
        <v>863</v>
      </c>
      <c r="U3759">
        <v>1.9705676713092211E-5</v>
      </c>
      <c r="V3759" t="s">
        <v>255</v>
      </c>
    </row>
    <row r="3760" spans="9:22" x14ac:dyDescent="0.45">
      <c r="I3760" t="s">
        <v>430</v>
      </c>
      <c r="J3760" t="s">
        <v>864</v>
      </c>
      <c r="K3760">
        <v>0</v>
      </c>
      <c r="L3760" t="s">
        <v>255</v>
      </c>
      <c r="N3760" t="s">
        <v>453</v>
      </c>
      <c r="O3760" t="s">
        <v>864</v>
      </c>
      <c r="P3760">
        <v>6.2424656919963844E-5</v>
      </c>
      <c r="Q3760" t="s">
        <v>255</v>
      </c>
      <c r="S3760" t="s">
        <v>475</v>
      </c>
      <c r="T3760" t="s">
        <v>864</v>
      </c>
      <c r="U3760">
        <v>1.2766112027192279E-5</v>
      </c>
      <c r="V3760" t="s">
        <v>255</v>
      </c>
    </row>
    <row r="3761" spans="9:22" x14ac:dyDescent="0.45">
      <c r="I3761" t="s">
        <v>430</v>
      </c>
      <c r="J3761" t="s">
        <v>865</v>
      </c>
      <c r="K3761">
        <v>0</v>
      </c>
      <c r="L3761" t="s">
        <v>255</v>
      </c>
      <c r="N3761" t="s">
        <v>453</v>
      </c>
      <c r="O3761" t="s">
        <v>865</v>
      </c>
      <c r="P3761">
        <v>7.1727262418160863E-5</v>
      </c>
      <c r="Q3761" t="s">
        <v>255</v>
      </c>
      <c r="S3761" t="s">
        <v>475</v>
      </c>
      <c r="T3761" t="s">
        <v>865</v>
      </c>
      <c r="U3761">
        <v>3.4227803012819768E-5</v>
      </c>
      <c r="V3761" t="s">
        <v>255</v>
      </c>
    </row>
    <row r="3762" spans="9:22" x14ac:dyDescent="0.45">
      <c r="I3762" t="s">
        <v>430</v>
      </c>
      <c r="J3762" t="s">
        <v>866</v>
      </c>
      <c r="K3762">
        <v>0</v>
      </c>
      <c r="L3762" t="s">
        <v>255</v>
      </c>
      <c r="N3762" t="s">
        <v>453</v>
      </c>
      <c r="O3762" t="s">
        <v>866</v>
      </c>
      <c r="P3762">
        <v>7.3095449559471088E-5</v>
      </c>
      <c r="Q3762" t="s">
        <v>255</v>
      </c>
      <c r="S3762" t="s">
        <v>475</v>
      </c>
      <c r="T3762" t="s">
        <v>866</v>
      </c>
      <c r="U3762">
        <v>9.5590476056807688E-5</v>
      </c>
      <c r="V3762" t="s">
        <v>255</v>
      </c>
    </row>
    <row r="3763" spans="9:22" x14ac:dyDescent="0.45">
      <c r="I3763" t="s">
        <v>430</v>
      </c>
      <c r="J3763" t="s">
        <v>867</v>
      </c>
      <c r="K3763">
        <v>1.3606671607866916E-4</v>
      </c>
      <c r="L3763" t="s">
        <v>255</v>
      </c>
      <c r="N3763" t="s">
        <v>453</v>
      </c>
      <c r="O3763" t="s">
        <v>867</v>
      </c>
      <c r="P3763">
        <v>6.6476238673940182E-5</v>
      </c>
      <c r="Q3763" t="s">
        <v>255</v>
      </c>
      <c r="S3763" t="s">
        <v>475</v>
      </c>
      <c r="T3763" t="s">
        <v>867</v>
      </c>
      <c r="U3763">
        <v>1.3633230620330067E-4</v>
      </c>
      <c r="V3763" t="s">
        <v>255</v>
      </c>
    </row>
    <row r="3764" spans="9:22" x14ac:dyDescent="0.45">
      <c r="I3764" t="s">
        <v>430</v>
      </c>
      <c r="J3764" t="s">
        <v>868</v>
      </c>
      <c r="K3764">
        <v>2.4147830049029876E-4</v>
      </c>
      <c r="L3764" t="s">
        <v>255</v>
      </c>
      <c r="N3764" t="s">
        <v>453</v>
      </c>
      <c r="O3764" t="s">
        <v>868</v>
      </c>
      <c r="P3764">
        <v>4.8691175624919872E-5</v>
      </c>
      <c r="Q3764" t="s">
        <v>255</v>
      </c>
      <c r="S3764" t="s">
        <v>475</v>
      </c>
      <c r="T3764" t="s">
        <v>868</v>
      </c>
      <c r="U3764">
        <v>1.6640330522774103E-4</v>
      </c>
      <c r="V3764" t="s">
        <v>255</v>
      </c>
    </row>
    <row r="3765" spans="9:22" x14ac:dyDescent="0.45">
      <c r="I3765" t="s">
        <v>430</v>
      </c>
      <c r="J3765" t="s">
        <v>869</v>
      </c>
      <c r="K3765">
        <v>3.5866896361500748E-4</v>
      </c>
      <c r="L3765" t="s">
        <v>255</v>
      </c>
      <c r="N3765" t="s">
        <v>453</v>
      </c>
      <c r="O3765" t="s">
        <v>869</v>
      </c>
      <c r="P3765">
        <v>5.9085839680832855E-5</v>
      </c>
      <c r="Q3765" t="s">
        <v>255</v>
      </c>
      <c r="S3765" t="s">
        <v>475</v>
      </c>
      <c r="T3765" t="s">
        <v>869</v>
      </c>
      <c r="U3765">
        <v>1.7488854427925629E-4</v>
      </c>
      <c r="V3765" t="s">
        <v>255</v>
      </c>
    </row>
    <row r="3766" spans="9:22" x14ac:dyDescent="0.45">
      <c r="I3766" t="s">
        <v>430</v>
      </c>
      <c r="J3766" t="s">
        <v>870</v>
      </c>
      <c r="K3766">
        <v>3.9735156399746906E-4</v>
      </c>
      <c r="L3766" t="s">
        <v>255</v>
      </c>
      <c r="N3766" t="s">
        <v>453</v>
      </c>
      <c r="O3766" t="s">
        <v>870</v>
      </c>
      <c r="P3766">
        <v>6.2690916019394476E-5</v>
      </c>
      <c r="Q3766" t="s">
        <v>255</v>
      </c>
      <c r="S3766" t="s">
        <v>475</v>
      </c>
      <c r="T3766" t="s">
        <v>870</v>
      </c>
      <c r="U3766">
        <v>1.9358951327820166E-4</v>
      </c>
      <c r="V3766" t="s">
        <v>255</v>
      </c>
    </row>
    <row r="3767" spans="9:22" x14ac:dyDescent="0.45">
      <c r="I3767" t="s">
        <v>430</v>
      </c>
      <c r="J3767" t="s">
        <v>871</v>
      </c>
      <c r="K3767">
        <v>3.6733852182956462E-4</v>
      </c>
      <c r="L3767" t="s">
        <v>255</v>
      </c>
      <c r="N3767" t="s">
        <v>453</v>
      </c>
      <c r="O3767" t="s">
        <v>871</v>
      </c>
      <c r="P3767">
        <v>6.6658322343877825E-5</v>
      </c>
      <c r="Q3767" t="s">
        <v>255</v>
      </c>
      <c r="S3767" t="s">
        <v>475</v>
      </c>
      <c r="T3767" t="s">
        <v>871</v>
      </c>
      <c r="U3767">
        <v>2.0962044056110272E-4</v>
      </c>
      <c r="V3767" t="s">
        <v>255</v>
      </c>
    </row>
    <row r="3768" spans="9:22" x14ac:dyDescent="0.45">
      <c r="I3768" t="s">
        <v>430</v>
      </c>
      <c r="J3768" t="s">
        <v>872</v>
      </c>
      <c r="K3768">
        <v>2.9791216415281623E-4</v>
      </c>
      <c r="L3768" t="s">
        <v>255</v>
      </c>
      <c r="N3768" t="s">
        <v>453</v>
      </c>
      <c r="O3768" t="s">
        <v>872</v>
      </c>
      <c r="P3768">
        <v>8.1914426224978802E-5</v>
      </c>
      <c r="Q3768" t="s">
        <v>255</v>
      </c>
      <c r="S3768" t="s">
        <v>475</v>
      </c>
      <c r="T3768" t="s">
        <v>872</v>
      </c>
      <c r="U3768">
        <v>2.2132627823939289E-4</v>
      </c>
      <c r="V3768" t="s">
        <v>255</v>
      </c>
    </row>
    <row r="3769" spans="9:22" x14ac:dyDescent="0.45">
      <c r="I3769" t="s">
        <v>430</v>
      </c>
      <c r="J3769" t="s">
        <v>873</v>
      </c>
      <c r="K3769">
        <v>3.79432392366148E-4</v>
      </c>
      <c r="L3769" t="s">
        <v>255</v>
      </c>
      <c r="N3769" t="s">
        <v>453</v>
      </c>
      <c r="O3769" t="s">
        <v>873</v>
      </c>
      <c r="P3769">
        <v>1.0158875146135747E-4</v>
      </c>
      <c r="Q3769" t="s">
        <v>255</v>
      </c>
      <c r="S3769" t="s">
        <v>475</v>
      </c>
      <c r="T3769" t="s">
        <v>873</v>
      </c>
      <c r="U3769">
        <v>2.4481533685175461E-4</v>
      </c>
      <c r="V3769" t="s">
        <v>255</v>
      </c>
    </row>
    <row r="3770" spans="9:22" x14ac:dyDescent="0.45">
      <c r="I3770" t="s">
        <v>430</v>
      </c>
      <c r="J3770" t="s">
        <v>874</v>
      </c>
      <c r="K3770">
        <v>3.6536390969145731E-4</v>
      </c>
      <c r="L3770" t="s">
        <v>255</v>
      </c>
      <c r="N3770" t="s">
        <v>453</v>
      </c>
      <c r="O3770" t="s">
        <v>874</v>
      </c>
      <c r="P3770">
        <v>1.1626751968729654E-4</v>
      </c>
      <c r="Q3770" t="s">
        <v>255</v>
      </c>
      <c r="S3770" t="s">
        <v>475</v>
      </c>
      <c r="T3770" t="s">
        <v>874</v>
      </c>
      <c r="U3770">
        <v>2.6834242903640653E-4</v>
      </c>
      <c r="V3770" t="s">
        <v>255</v>
      </c>
    </row>
    <row r="3771" spans="9:22" x14ac:dyDescent="0.45">
      <c r="I3771" t="s">
        <v>430</v>
      </c>
      <c r="J3771" t="s">
        <v>875</v>
      </c>
      <c r="K3771">
        <v>2.1999375775437068E-4</v>
      </c>
      <c r="L3771" t="s">
        <v>255</v>
      </c>
      <c r="N3771" t="s">
        <v>453</v>
      </c>
      <c r="O3771" t="s">
        <v>875</v>
      </c>
      <c r="P3771">
        <v>1.1814836269283701E-4</v>
      </c>
      <c r="Q3771" t="s">
        <v>255</v>
      </c>
      <c r="S3771" t="s">
        <v>475</v>
      </c>
      <c r="T3771" t="s">
        <v>875</v>
      </c>
      <c r="U3771">
        <v>2.7804052312488457E-4</v>
      </c>
      <c r="V3771" t="s">
        <v>255</v>
      </c>
    </row>
    <row r="3772" spans="9:22" x14ac:dyDescent="0.45">
      <c r="I3772" t="s">
        <v>430</v>
      </c>
      <c r="J3772" t="s">
        <v>876</v>
      </c>
      <c r="K3772">
        <v>1.0829394363516937E-4</v>
      </c>
      <c r="L3772" t="s">
        <v>255</v>
      </c>
      <c r="N3772" t="s">
        <v>453</v>
      </c>
      <c r="O3772" t="s">
        <v>876</v>
      </c>
      <c r="P3772">
        <v>1.2822070453148677E-4</v>
      </c>
      <c r="Q3772" t="s">
        <v>255</v>
      </c>
      <c r="S3772" t="s">
        <v>475</v>
      </c>
      <c r="T3772" t="s">
        <v>876</v>
      </c>
      <c r="U3772">
        <v>2.7698969023402678E-4</v>
      </c>
      <c r="V3772" t="s">
        <v>255</v>
      </c>
    </row>
    <row r="3773" spans="9:22" x14ac:dyDescent="0.45">
      <c r="I3773" t="s">
        <v>430</v>
      </c>
      <c r="J3773" t="s">
        <v>877</v>
      </c>
      <c r="K3773">
        <v>4.8974256578265981E-5</v>
      </c>
      <c r="L3773" t="s">
        <v>255</v>
      </c>
      <c r="N3773" t="s">
        <v>453</v>
      </c>
      <c r="O3773" t="s">
        <v>877</v>
      </c>
      <c r="P3773">
        <v>1.4685699705016365E-4</v>
      </c>
      <c r="Q3773" t="s">
        <v>255</v>
      </c>
      <c r="S3773" t="s">
        <v>475</v>
      </c>
      <c r="T3773" t="s">
        <v>877</v>
      </c>
      <c r="U3773">
        <v>2.8056421243473063E-4</v>
      </c>
      <c r="V3773" t="s">
        <v>255</v>
      </c>
    </row>
    <row r="3774" spans="9:22" x14ac:dyDescent="0.45">
      <c r="I3774" t="s">
        <v>430</v>
      </c>
      <c r="J3774" t="s">
        <v>878</v>
      </c>
      <c r="K3774">
        <v>0</v>
      </c>
      <c r="L3774" t="s">
        <v>255</v>
      </c>
      <c r="N3774" t="s">
        <v>453</v>
      </c>
      <c r="O3774" t="s">
        <v>878</v>
      </c>
      <c r="P3774">
        <v>1.6851454568168753E-4</v>
      </c>
      <c r="Q3774" t="s">
        <v>255</v>
      </c>
      <c r="S3774" t="s">
        <v>475</v>
      </c>
      <c r="T3774" t="s">
        <v>878</v>
      </c>
      <c r="U3774">
        <v>2.8898375824987411E-4</v>
      </c>
      <c r="V3774" t="s">
        <v>255</v>
      </c>
    </row>
    <row r="3775" spans="9:22" x14ac:dyDescent="0.45">
      <c r="I3775" t="s">
        <v>430</v>
      </c>
      <c r="J3775" t="s">
        <v>879</v>
      </c>
      <c r="K3775">
        <v>0</v>
      </c>
      <c r="L3775" t="s">
        <v>255</v>
      </c>
      <c r="N3775" t="s">
        <v>453</v>
      </c>
      <c r="O3775" t="s">
        <v>879</v>
      </c>
      <c r="P3775">
        <v>1.8878242876099478E-4</v>
      </c>
      <c r="Q3775" t="s">
        <v>255</v>
      </c>
      <c r="S3775" t="s">
        <v>475</v>
      </c>
      <c r="T3775" t="s">
        <v>879</v>
      </c>
      <c r="U3775">
        <v>2.9805245584559997E-4</v>
      </c>
      <c r="V3775" t="s">
        <v>255</v>
      </c>
    </row>
    <row r="3776" spans="9:22" x14ac:dyDescent="0.45">
      <c r="I3776" t="s">
        <v>430</v>
      </c>
      <c r="J3776" t="s">
        <v>880</v>
      </c>
      <c r="K3776">
        <v>0</v>
      </c>
      <c r="L3776" t="s">
        <v>255</v>
      </c>
      <c r="N3776" t="s">
        <v>453</v>
      </c>
      <c r="O3776" t="s">
        <v>880</v>
      </c>
      <c r="P3776">
        <v>2.1075012236664744E-4</v>
      </c>
      <c r="Q3776" t="s">
        <v>255</v>
      </c>
      <c r="S3776" t="s">
        <v>475</v>
      </c>
      <c r="T3776" t="s">
        <v>880</v>
      </c>
      <c r="U3776">
        <v>2.9941659941550984E-4</v>
      </c>
      <c r="V3776" t="s">
        <v>255</v>
      </c>
    </row>
    <row r="3777" spans="9:22" x14ac:dyDescent="0.45">
      <c r="I3777" t="s">
        <v>430</v>
      </c>
      <c r="J3777" t="s">
        <v>881</v>
      </c>
      <c r="K3777">
        <v>0</v>
      </c>
      <c r="L3777" t="s">
        <v>255</v>
      </c>
      <c r="N3777" t="s">
        <v>453</v>
      </c>
      <c r="O3777" t="s">
        <v>881</v>
      </c>
      <c r="P3777">
        <v>2.3487699858600023E-4</v>
      </c>
      <c r="Q3777" t="s">
        <v>255</v>
      </c>
      <c r="S3777" t="s">
        <v>475</v>
      </c>
      <c r="T3777" t="s">
        <v>881</v>
      </c>
      <c r="U3777">
        <v>2.9941659941550984E-4</v>
      </c>
      <c r="V3777" t="s">
        <v>255</v>
      </c>
    </row>
    <row r="3778" spans="9:22" x14ac:dyDescent="0.45">
      <c r="I3778" t="s">
        <v>430</v>
      </c>
      <c r="J3778" t="s">
        <v>882</v>
      </c>
      <c r="K3778">
        <v>0</v>
      </c>
      <c r="L3778" t="s">
        <v>255</v>
      </c>
      <c r="N3778" t="s">
        <v>453</v>
      </c>
      <c r="O3778" t="s">
        <v>882</v>
      </c>
      <c r="P3778">
        <v>2.6203928875047887E-4</v>
      </c>
      <c r="Q3778" t="s">
        <v>255</v>
      </c>
      <c r="S3778" t="s">
        <v>475</v>
      </c>
      <c r="T3778" t="s">
        <v>882</v>
      </c>
      <c r="U3778">
        <v>2.9941659941550984E-4</v>
      </c>
      <c r="V3778" t="s">
        <v>255</v>
      </c>
    </row>
    <row r="3779" spans="9:22" x14ac:dyDescent="0.45">
      <c r="I3779" t="s">
        <v>430</v>
      </c>
      <c r="J3779" t="s">
        <v>303</v>
      </c>
      <c r="K3779">
        <v>0</v>
      </c>
      <c r="L3779" t="s">
        <v>255</v>
      </c>
      <c r="N3779" t="s">
        <v>453</v>
      </c>
      <c r="O3779" t="s">
        <v>303</v>
      </c>
      <c r="P3779">
        <v>1.2668321297376262E-2</v>
      </c>
      <c r="Q3779" t="s">
        <v>255</v>
      </c>
      <c r="S3779" t="s">
        <v>475</v>
      </c>
      <c r="T3779" t="s">
        <v>303</v>
      </c>
      <c r="U3779">
        <v>1.4321765286999849E-2</v>
      </c>
      <c r="V3779" t="s">
        <v>255</v>
      </c>
    </row>
    <row r="3780" spans="9:22" x14ac:dyDescent="0.45">
      <c r="I3780" t="s">
        <v>430</v>
      </c>
      <c r="J3780" t="s">
        <v>304</v>
      </c>
      <c r="K3780">
        <v>0</v>
      </c>
      <c r="L3780" t="s">
        <v>255</v>
      </c>
      <c r="N3780" t="s">
        <v>453</v>
      </c>
      <c r="O3780" t="s">
        <v>304</v>
      </c>
      <c r="P3780">
        <v>2.3810169970071293E-3</v>
      </c>
      <c r="Q3780" t="s">
        <v>255</v>
      </c>
      <c r="S3780" t="s">
        <v>475</v>
      </c>
      <c r="T3780" t="s">
        <v>304</v>
      </c>
      <c r="U3780">
        <v>2.6777950461383307E-3</v>
      </c>
      <c r="V3780" t="s">
        <v>255</v>
      </c>
    </row>
    <row r="3781" spans="9:22" x14ac:dyDescent="0.45">
      <c r="I3781" t="s">
        <v>430</v>
      </c>
      <c r="J3781" t="s">
        <v>305</v>
      </c>
      <c r="K3781">
        <v>7.5003480392973384E-3</v>
      </c>
      <c r="L3781" t="s">
        <v>255</v>
      </c>
      <c r="N3781" t="s">
        <v>453</v>
      </c>
      <c r="O3781" t="s">
        <v>305</v>
      </c>
      <c r="P3781">
        <v>4.2728821292798763E-3</v>
      </c>
      <c r="Q3781" t="s">
        <v>255</v>
      </c>
      <c r="S3781" t="s">
        <v>475</v>
      </c>
      <c r="T3781" t="s">
        <v>305</v>
      </c>
      <c r="U3781">
        <v>5.2307849346072731E-3</v>
      </c>
      <c r="V3781" t="s">
        <v>255</v>
      </c>
    </row>
    <row r="3782" spans="9:22" x14ac:dyDescent="0.45">
      <c r="I3782" t="s">
        <v>430</v>
      </c>
      <c r="J3782" t="s">
        <v>306</v>
      </c>
      <c r="K3782">
        <v>7.9016642070952603E-3</v>
      </c>
      <c r="L3782" t="s">
        <v>255</v>
      </c>
      <c r="N3782" t="s">
        <v>453</v>
      </c>
      <c r="O3782" t="s">
        <v>306</v>
      </c>
      <c r="P3782">
        <v>2.0063177191417879E-3</v>
      </c>
      <c r="Q3782" t="s">
        <v>255</v>
      </c>
      <c r="S3782" t="s">
        <v>475</v>
      </c>
      <c r="T3782" t="s">
        <v>306</v>
      </c>
      <c r="U3782">
        <v>2.4703020518964344E-3</v>
      </c>
      <c r="V3782" t="s">
        <v>255</v>
      </c>
    </row>
    <row r="3783" spans="9:22" x14ac:dyDescent="0.45">
      <c r="I3783" t="s">
        <v>430</v>
      </c>
      <c r="J3783" t="s">
        <v>307</v>
      </c>
      <c r="K3783">
        <v>7.5209392289543903E-2</v>
      </c>
      <c r="L3783" t="s">
        <v>255</v>
      </c>
      <c r="N3783" t="s">
        <v>453</v>
      </c>
      <c r="O3783" t="s">
        <v>307</v>
      </c>
      <c r="P3783">
        <v>1.5035692748361685E-2</v>
      </c>
      <c r="Q3783" t="s">
        <v>255</v>
      </c>
      <c r="S3783" t="s">
        <v>475</v>
      </c>
      <c r="T3783" t="s">
        <v>307</v>
      </c>
      <c r="U3783">
        <v>1.807799216751213E-2</v>
      </c>
      <c r="V3783" t="s">
        <v>255</v>
      </c>
    </row>
    <row r="3784" spans="9:22" x14ac:dyDescent="0.45">
      <c r="I3784" t="s">
        <v>430</v>
      </c>
      <c r="J3784" t="s">
        <v>308</v>
      </c>
      <c r="K3784">
        <v>9.4834434339498702E-3</v>
      </c>
      <c r="L3784" t="s">
        <v>255</v>
      </c>
      <c r="N3784" t="s">
        <v>453</v>
      </c>
      <c r="O3784" t="s">
        <v>308</v>
      </c>
      <c r="P3784">
        <v>2.0593946157276993E-3</v>
      </c>
      <c r="Q3784" t="s">
        <v>255</v>
      </c>
      <c r="S3784" t="s">
        <v>475</v>
      </c>
      <c r="T3784" t="s">
        <v>308</v>
      </c>
      <c r="U3784">
        <v>2.5147600493402788E-3</v>
      </c>
      <c r="V3784" t="s">
        <v>255</v>
      </c>
    </row>
    <row r="3785" spans="9:22" x14ac:dyDescent="0.45">
      <c r="I3785" t="s">
        <v>430</v>
      </c>
      <c r="J3785" t="s">
        <v>309</v>
      </c>
      <c r="K3785">
        <v>7.9034688690236658E-3</v>
      </c>
      <c r="L3785" t="s">
        <v>255</v>
      </c>
      <c r="N3785" t="s">
        <v>453</v>
      </c>
      <c r="O3785" t="s">
        <v>309</v>
      </c>
      <c r="P3785">
        <v>1.9829209997133017E-3</v>
      </c>
      <c r="Q3785" t="s">
        <v>255</v>
      </c>
      <c r="S3785" t="s">
        <v>475</v>
      </c>
      <c r="T3785" t="s">
        <v>309</v>
      </c>
      <c r="U3785">
        <v>2.3250706990090258E-3</v>
      </c>
      <c r="V3785" t="s">
        <v>255</v>
      </c>
    </row>
    <row r="3786" spans="9:22" x14ac:dyDescent="0.45">
      <c r="I3786" t="s">
        <v>430</v>
      </c>
      <c r="J3786" t="s">
        <v>310</v>
      </c>
      <c r="K3786">
        <v>9.0675890610165035E-3</v>
      </c>
      <c r="L3786" t="s">
        <v>255</v>
      </c>
      <c r="N3786" t="s">
        <v>453</v>
      </c>
      <c r="O3786" t="s">
        <v>310</v>
      </c>
      <c r="P3786">
        <v>1.6372284445281798E-2</v>
      </c>
      <c r="Q3786" t="s">
        <v>255</v>
      </c>
      <c r="S3786" t="s">
        <v>475</v>
      </c>
      <c r="T3786" t="s">
        <v>310</v>
      </c>
      <c r="U3786">
        <v>1.5625954806224203E-2</v>
      </c>
      <c r="V3786" t="s">
        <v>255</v>
      </c>
    </row>
    <row r="3787" spans="9:22" x14ac:dyDescent="0.45">
      <c r="I3787" t="s">
        <v>430</v>
      </c>
      <c r="J3787" t="s">
        <v>883</v>
      </c>
      <c r="K3787">
        <v>0</v>
      </c>
      <c r="L3787" t="s">
        <v>255</v>
      </c>
      <c r="N3787" t="s">
        <v>453</v>
      </c>
      <c r="O3787" t="s">
        <v>883</v>
      </c>
      <c r="P3787">
        <v>2.5267437626891532E-4</v>
      </c>
      <c r="Q3787" t="s">
        <v>255</v>
      </c>
      <c r="S3787" t="s">
        <v>475</v>
      </c>
      <c r="T3787" t="s">
        <v>883</v>
      </c>
      <c r="U3787">
        <v>1.8518171560341209E-4</v>
      </c>
      <c r="V3787" t="s">
        <v>255</v>
      </c>
    </row>
    <row r="3788" spans="9:22" x14ac:dyDescent="0.45">
      <c r="I3788" t="s">
        <v>430</v>
      </c>
      <c r="J3788" t="s">
        <v>884</v>
      </c>
      <c r="K3788">
        <v>0</v>
      </c>
      <c r="L3788" t="s">
        <v>255</v>
      </c>
      <c r="N3788" t="s">
        <v>453</v>
      </c>
      <c r="O3788" t="s">
        <v>884</v>
      </c>
      <c r="P3788">
        <v>2.8101829799307212E-4</v>
      </c>
      <c r="Q3788" t="s">
        <v>255</v>
      </c>
      <c r="S3788" t="s">
        <v>475</v>
      </c>
      <c r="T3788" t="s">
        <v>884</v>
      </c>
      <c r="U3788">
        <v>2.1092545325527664E-4</v>
      </c>
      <c r="V3788" t="s">
        <v>255</v>
      </c>
    </row>
    <row r="3789" spans="9:22" x14ac:dyDescent="0.45">
      <c r="I3789" t="s">
        <v>430</v>
      </c>
      <c r="J3789" t="s">
        <v>885</v>
      </c>
      <c r="K3789">
        <v>0</v>
      </c>
      <c r="L3789" t="s">
        <v>255</v>
      </c>
      <c r="N3789" t="s">
        <v>453</v>
      </c>
      <c r="O3789" t="s">
        <v>885</v>
      </c>
      <c r="P3789">
        <v>3.1187704226136672E-4</v>
      </c>
      <c r="Q3789" t="s">
        <v>255</v>
      </c>
      <c r="S3789" t="s">
        <v>475</v>
      </c>
      <c r="T3789" t="s">
        <v>885</v>
      </c>
      <c r="U3789">
        <v>2.3565403702908492E-4</v>
      </c>
      <c r="V3789" t="s">
        <v>255</v>
      </c>
    </row>
    <row r="3790" spans="9:22" x14ac:dyDescent="0.45">
      <c r="I3790" t="s">
        <v>430</v>
      </c>
      <c r="J3790" t="s">
        <v>886</v>
      </c>
      <c r="K3790">
        <v>0</v>
      </c>
      <c r="L3790" t="s">
        <v>255</v>
      </c>
      <c r="N3790" t="s">
        <v>453</v>
      </c>
      <c r="O3790" t="s">
        <v>886</v>
      </c>
      <c r="P3790">
        <v>3.2944630067957049E-4</v>
      </c>
      <c r="Q3790" t="s">
        <v>255</v>
      </c>
      <c r="S3790" t="s">
        <v>475</v>
      </c>
      <c r="T3790" t="s">
        <v>886</v>
      </c>
      <c r="U3790">
        <v>2.6610687619147355E-4</v>
      </c>
      <c r="V3790" t="s">
        <v>255</v>
      </c>
    </row>
    <row r="3791" spans="9:22" x14ac:dyDescent="0.45">
      <c r="I3791" t="s">
        <v>430</v>
      </c>
      <c r="J3791" t="s">
        <v>887</v>
      </c>
      <c r="K3791">
        <v>0</v>
      </c>
      <c r="L3791" t="s">
        <v>255</v>
      </c>
      <c r="N3791" t="s">
        <v>453</v>
      </c>
      <c r="O3791" t="s">
        <v>887</v>
      </c>
      <c r="P3791">
        <v>3.3520026091048551E-4</v>
      </c>
      <c r="Q3791" t="s">
        <v>255</v>
      </c>
      <c r="S3791" t="s">
        <v>475</v>
      </c>
      <c r="T3791" t="s">
        <v>887</v>
      </c>
      <c r="U3791">
        <v>2.8431835977708615E-4</v>
      </c>
      <c r="V3791" t="s">
        <v>255</v>
      </c>
    </row>
    <row r="3792" spans="9:22" x14ac:dyDescent="0.45">
      <c r="I3792" t="s">
        <v>430</v>
      </c>
      <c r="J3792" t="s">
        <v>888</v>
      </c>
      <c r="K3792">
        <v>0</v>
      </c>
      <c r="L3792" t="s">
        <v>255</v>
      </c>
      <c r="N3792" t="s">
        <v>453</v>
      </c>
      <c r="O3792" t="s">
        <v>888</v>
      </c>
      <c r="P3792">
        <v>3.3581632927796255E-4</v>
      </c>
      <c r="Q3792" t="s">
        <v>255</v>
      </c>
      <c r="S3792" t="s">
        <v>475</v>
      </c>
      <c r="T3792" t="s">
        <v>888</v>
      </c>
      <c r="U3792">
        <v>2.9268934177161492E-4</v>
      </c>
      <c r="V3792" t="s">
        <v>255</v>
      </c>
    </row>
    <row r="3793" spans="9:22" x14ac:dyDescent="0.45">
      <c r="I3793" t="s">
        <v>430</v>
      </c>
      <c r="J3793" t="s">
        <v>889</v>
      </c>
      <c r="K3793">
        <v>8.3753746810027345E-6</v>
      </c>
      <c r="L3793" t="s">
        <v>255</v>
      </c>
      <c r="N3793" t="s">
        <v>453</v>
      </c>
      <c r="O3793" t="s">
        <v>889</v>
      </c>
      <c r="P3793">
        <v>3.2743936510128385E-4</v>
      </c>
      <c r="Q3793" t="s">
        <v>255</v>
      </c>
      <c r="S3793" t="s">
        <v>475</v>
      </c>
      <c r="T3793" t="s">
        <v>889</v>
      </c>
      <c r="U3793">
        <v>2.9655547470964268E-4</v>
      </c>
      <c r="V3793" t="s">
        <v>255</v>
      </c>
    </row>
    <row r="3794" spans="9:22" x14ac:dyDescent="0.45">
      <c r="I3794" t="s">
        <v>430</v>
      </c>
      <c r="J3794" t="s">
        <v>890</v>
      </c>
      <c r="K3794">
        <v>9.5380201741171984E-5</v>
      </c>
      <c r="L3794" t="s">
        <v>255</v>
      </c>
      <c r="N3794" t="s">
        <v>453</v>
      </c>
      <c r="O3794" t="s">
        <v>890</v>
      </c>
      <c r="P3794">
        <v>3.1571325430162622E-4</v>
      </c>
      <c r="Q3794" t="s">
        <v>255</v>
      </c>
      <c r="S3794" t="s">
        <v>475</v>
      </c>
      <c r="T3794" t="s">
        <v>890</v>
      </c>
      <c r="U3794">
        <v>2.9770778326376599E-4</v>
      </c>
      <c r="V3794" t="s">
        <v>255</v>
      </c>
    </row>
    <row r="3795" spans="9:22" x14ac:dyDescent="0.45">
      <c r="I3795" t="s">
        <v>430</v>
      </c>
      <c r="J3795" t="s">
        <v>891</v>
      </c>
      <c r="K3795">
        <v>1.8847489704980984E-4</v>
      </c>
      <c r="L3795" t="s">
        <v>255</v>
      </c>
      <c r="N3795" t="s">
        <v>453</v>
      </c>
      <c r="O3795" t="s">
        <v>891</v>
      </c>
      <c r="P3795">
        <v>3.0973886341184538E-4</v>
      </c>
      <c r="Q3795" t="s">
        <v>255</v>
      </c>
      <c r="S3795" t="s">
        <v>475</v>
      </c>
      <c r="T3795" t="s">
        <v>891</v>
      </c>
      <c r="U3795">
        <v>2.9707838975606227E-4</v>
      </c>
      <c r="V3795" t="s">
        <v>255</v>
      </c>
    </row>
    <row r="3796" spans="9:22" x14ac:dyDescent="0.45">
      <c r="I3796" t="s">
        <v>430</v>
      </c>
      <c r="J3796" t="s">
        <v>892</v>
      </c>
      <c r="K3796">
        <v>3.3076981942664526E-4</v>
      </c>
      <c r="L3796" t="s">
        <v>255</v>
      </c>
      <c r="N3796" t="s">
        <v>453</v>
      </c>
      <c r="O3796" t="s">
        <v>892</v>
      </c>
      <c r="P3796">
        <v>3.2456408944280365E-4</v>
      </c>
      <c r="Q3796" t="s">
        <v>255</v>
      </c>
      <c r="S3796" t="s">
        <v>475</v>
      </c>
      <c r="T3796" t="s">
        <v>892</v>
      </c>
      <c r="U3796">
        <v>2.7646470977752866E-4</v>
      </c>
      <c r="V3796" t="s">
        <v>255</v>
      </c>
    </row>
    <row r="3797" spans="9:22" x14ac:dyDescent="0.45">
      <c r="I3797" t="s">
        <v>430</v>
      </c>
      <c r="J3797" t="s">
        <v>893</v>
      </c>
      <c r="K3797">
        <v>4.3111872355409172E-4</v>
      </c>
      <c r="L3797" t="s">
        <v>255</v>
      </c>
      <c r="N3797" t="s">
        <v>453</v>
      </c>
      <c r="O3797" t="s">
        <v>893</v>
      </c>
      <c r="P3797">
        <v>2.8027781561855539E-4</v>
      </c>
      <c r="Q3797" t="s">
        <v>255</v>
      </c>
      <c r="S3797" t="s">
        <v>475</v>
      </c>
      <c r="T3797" t="s">
        <v>893</v>
      </c>
      <c r="U3797">
        <v>2.8043763713182633E-4</v>
      </c>
      <c r="V3797" t="s">
        <v>255</v>
      </c>
    </row>
    <row r="3798" spans="9:22" x14ac:dyDescent="0.45">
      <c r="I3798" t="s">
        <v>430</v>
      </c>
      <c r="J3798" t="s">
        <v>894</v>
      </c>
      <c r="K3798">
        <v>4.3376716137336486E-4</v>
      </c>
      <c r="L3798" t="s">
        <v>255</v>
      </c>
      <c r="N3798" t="s">
        <v>453</v>
      </c>
      <c r="O3798" t="s">
        <v>894</v>
      </c>
      <c r="P3798">
        <v>3.1026764457752116E-4</v>
      </c>
      <c r="Q3798" t="s">
        <v>255</v>
      </c>
      <c r="S3798" t="s">
        <v>475</v>
      </c>
      <c r="T3798" t="s">
        <v>894</v>
      </c>
      <c r="U3798">
        <v>2.6503606811985482E-4</v>
      </c>
      <c r="V3798" t="s">
        <v>255</v>
      </c>
    </row>
    <row r="3799" spans="9:22" x14ac:dyDescent="0.45">
      <c r="I3799" t="s">
        <v>430</v>
      </c>
      <c r="J3799" t="s">
        <v>895</v>
      </c>
      <c r="K3799">
        <v>3.5134906870575895E-4</v>
      </c>
      <c r="L3799" t="s">
        <v>255</v>
      </c>
      <c r="N3799" t="s">
        <v>453</v>
      </c>
      <c r="O3799" t="s">
        <v>895</v>
      </c>
      <c r="P3799">
        <v>3.3012548753874897E-4</v>
      </c>
      <c r="Q3799" t="s">
        <v>255</v>
      </c>
      <c r="S3799" t="s">
        <v>475</v>
      </c>
      <c r="T3799" t="s">
        <v>895</v>
      </c>
      <c r="U3799">
        <v>2.3059361343586877E-4</v>
      </c>
      <c r="V3799" t="s">
        <v>255</v>
      </c>
    </row>
    <row r="3800" spans="9:22" x14ac:dyDescent="0.45">
      <c r="I3800" t="s">
        <v>430</v>
      </c>
      <c r="J3800" t="s">
        <v>896</v>
      </c>
      <c r="K3800">
        <v>3.8407012997871017E-4</v>
      </c>
      <c r="L3800" t="s">
        <v>255</v>
      </c>
      <c r="N3800" t="s">
        <v>453</v>
      </c>
      <c r="O3800" t="s">
        <v>896</v>
      </c>
      <c r="P3800">
        <v>3.3998750309780651E-4</v>
      </c>
      <c r="Q3800" t="s">
        <v>255</v>
      </c>
      <c r="S3800" t="s">
        <v>475</v>
      </c>
      <c r="T3800" t="s">
        <v>896</v>
      </c>
      <c r="U3800">
        <v>2.1891411154930618E-4</v>
      </c>
      <c r="V3800" t="s">
        <v>255</v>
      </c>
    </row>
    <row r="3801" spans="9:22" x14ac:dyDescent="0.45">
      <c r="I3801" t="s">
        <v>430</v>
      </c>
      <c r="J3801" t="s">
        <v>897</v>
      </c>
      <c r="K3801">
        <v>4.2326899643362298E-4</v>
      </c>
      <c r="L3801" t="s">
        <v>255</v>
      </c>
      <c r="N3801" t="s">
        <v>453</v>
      </c>
      <c r="O3801" t="s">
        <v>897</v>
      </c>
      <c r="P3801">
        <v>3.4231199982763516E-4</v>
      </c>
      <c r="Q3801" t="s">
        <v>255</v>
      </c>
      <c r="S3801" t="s">
        <v>475</v>
      </c>
      <c r="T3801" t="s">
        <v>897</v>
      </c>
      <c r="U3801">
        <v>2.5213486825503492E-4</v>
      </c>
      <c r="V3801" t="s">
        <v>255</v>
      </c>
    </row>
    <row r="3802" spans="9:22" x14ac:dyDescent="0.45">
      <c r="I3802" t="s">
        <v>430</v>
      </c>
      <c r="J3802" t="s">
        <v>898</v>
      </c>
      <c r="K3802">
        <v>5.1017185782828152E-4</v>
      </c>
      <c r="L3802" t="s">
        <v>255</v>
      </c>
      <c r="N3802" t="s">
        <v>453</v>
      </c>
      <c r="O3802" t="s">
        <v>898</v>
      </c>
      <c r="P3802">
        <v>3.4187752030353326E-4</v>
      </c>
      <c r="Q3802" t="s">
        <v>255</v>
      </c>
      <c r="S3802" t="s">
        <v>475</v>
      </c>
      <c r="T3802" t="s">
        <v>898</v>
      </c>
      <c r="U3802">
        <v>2.5652785469031163E-4</v>
      </c>
      <c r="V3802" t="s">
        <v>255</v>
      </c>
    </row>
    <row r="3803" spans="9:22" x14ac:dyDescent="0.45">
      <c r="I3803" t="s">
        <v>430</v>
      </c>
      <c r="J3803" t="s">
        <v>899</v>
      </c>
      <c r="K3803">
        <v>4.8427632036475264E-4</v>
      </c>
      <c r="L3803" t="s">
        <v>255</v>
      </c>
      <c r="N3803" t="s">
        <v>453</v>
      </c>
      <c r="O3803" t="s">
        <v>899</v>
      </c>
      <c r="P3803">
        <v>3.32572168897786E-4</v>
      </c>
      <c r="Q3803" t="s">
        <v>255</v>
      </c>
      <c r="S3803" t="s">
        <v>475</v>
      </c>
      <c r="T3803" t="s">
        <v>899</v>
      </c>
      <c r="U3803">
        <v>2.4986772722257087E-4</v>
      </c>
      <c r="V3803" t="s">
        <v>255</v>
      </c>
    </row>
    <row r="3804" spans="9:22" x14ac:dyDescent="0.45">
      <c r="I3804" t="s">
        <v>430</v>
      </c>
      <c r="J3804" t="s">
        <v>900</v>
      </c>
      <c r="K3804">
        <v>4.221431636128335E-4</v>
      </c>
      <c r="L3804" t="s">
        <v>255</v>
      </c>
      <c r="N3804" t="s">
        <v>453</v>
      </c>
      <c r="O3804" t="s">
        <v>900</v>
      </c>
      <c r="P3804">
        <v>2.8316510590841327E-4</v>
      </c>
      <c r="Q3804" t="s">
        <v>255</v>
      </c>
      <c r="S3804" t="s">
        <v>475</v>
      </c>
      <c r="T3804" t="s">
        <v>900</v>
      </c>
      <c r="U3804">
        <v>2.5272144600382715E-4</v>
      </c>
      <c r="V3804" t="s">
        <v>255</v>
      </c>
    </row>
    <row r="3805" spans="9:22" x14ac:dyDescent="0.45">
      <c r="I3805" t="s">
        <v>430</v>
      </c>
      <c r="J3805" t="s">
        <v>901</v>
      </c>
      <c r="K3805">
        <v>2.9151712638417183E-4</v>
      </c>
      <c r="L3805" t="s">
        <v>255</v>
      </c>
      <c r="N3805" t="s">
        <v>453</v>
      </c>
      <c r="O3805" t="s">
        <v>901</v>
      </c>
      <c r="P3805">
        <v>2.3071440628894135E-4</v>
      </c>
      <c r="Q3805" t="s">
        <v>255</v>
      </c>
      <c r="S3805" t="s">
        <v>475</v>
      </c>
      <c r="T3805" t="s">
        <v>901</v>
      </c>
      <c r="U3805">
        <v>2.4482175701728566E-4</v>
      </c>
      <c r="V3805" t="s">
        <v>255</v>
      </c>
    </row>
    <row r="3806" spans="9:22" x14ac:dyDescent="0.45">
      <c r="I3806" t="s">
        <v>430</v>
      </c>
      <c r="J3806" t="s">
        <v>902</v>
      </c>
      <c r="K3806">
        <v>1.53617465950033E-4</v>
      </c>
      <c r="L3806" t="s">
        <v>255</v>
      </c>
      <c r="N3806" t="s">
        <v>453</v>
      </c>
      <c r="O3806" t="s">
        <v>902</v>
      </c>
      <c r="P3806">
        <v>1.9458171519640542E-4</v>
      </c>
      <c r="Q3806" t="s">
        <v>255</v>
      </c>
      <c r="S3806" t="s">
        <v>475</v>
      </c>
      <c r="T3806" t="s">
        <v>902</v>
      </c>
      <c r="U3806">
        <v>2.2168032945333509E-4</v>
      </c>
      <c r="V3806" t="s">
        <v>255</v>
      </c>
    </row>
    <row r="3807" spans="9:22" x14ac:dyDescent="0.45">
      <c r="I3807" t="s">
        <v>430</v>
      </c>
      <c r="J3807" t="s">
        <v>903</v>
      </c>
      <c r="K3807">
        <v>0</v>
      </c>
      <c r="L3807" t="s">
        <v>255</v>
      </c>
      <c r="N3807" t="s">
        <v>453</v>
      </c>
      <c r="O3807" t="s">
        <v>903</v>
      </c>
      <c r="P3807">
        <v>1.8067353545614227E-4</v>
      </c>
      <c r="Q3807" t="s">
        <v>255</v>
      </c>
      <c r="S3807" t="s">
        <v>475</v>
      </c>
      <c r="T3807" t="s">
        <v>903</v>
      </c>
      <c r="U3807">
        <v>2.0558905528649126E-4</v>
      </c>
      <c r="V3807" t="s">
        <v>255</v>
      </c>
    </row>
    <row r="3808" spans="9:22" x14ac:dyDescent="0.45">
      <c r="I3808" t="s">
        <v>430</v>
      </c>
      <c r="J3808" t="s">
        <v>904</v>
      </c>
      <c r="K3808">
        <v>0</v>
      </c>
      <c r="L3808" t="s">
        <v>255</v>
      </c>
      <c r="N3808" t="s">
        <v>453</v>
      </c>
      <c r="O3808" t="s">
        <v>904</v>
      </c>
      <c r="P3808">
        <v>1.8833773530021539E-4</v>
      </c>
      <c r="Q3808" t="s">
        <v>255</v>
      </c>
      <c r="S3808" t="s">
        <v>475</v>
      </c>
      <c r="T3808" t="s">
        <v>904</v>
      </c>
      <c r="U3808">
        <v>1.9450183098859141E-4</v>
      </c>
      <c r="V3808" t="s">
        <v>255</v>
      </c>
    </row>
    <row r="3809" spans="9:22" x14ac:dyDescent="0.45">
      <c r="I3809" t="s">
        <v>430</v>
      </c>
      <c r="J3809" t="s">
        <v>905</v>
      </c>
      <c r="K3809">
        <v>0</v>
      </c>
      <c r="L3809" t="s">
        <v>255</v>
      </c>
      <c r="N3809" t="s">
        <v>453</v>
      </c>
      <c r="O3809" t="s">
        <v>905</v>
      </c>
      <c r="P3809">
        <v>2.2454030807403938E-4</v>
      </c>
      <c r="Q3809" t="s">
        <v>255</v>
      </c>
      <c r="S3809" t="s">
        <v>475</v>
      </c>
      <c r="T3809" t="s">
        <v>905</v>
      </c>
      <c r="U3809">
        <v>1.8878238777752157E-4</v>
      </c>
      <c r="V3809" t="s">
        <v>255</v>
      </c>
    </row>
    <row r="3810" spans="9:22" x14ac:dyDescent="0.45">
      <c r="I3810" t="s">
        <v>430</v>
      </c>
      <c r="J3810" t="s">
        <v>906</v>
      </c>
      <c r="K3810">
        <v>0</v>
      </c>
      <c r="L3810" t="s">
        <v>255</v>
      </c>
      <c r="N3810" t="s">
        <v>453</v>
      </c>
      <c r="O3810" t="s">
        <v>906</v>
      </c>
      <c r="P3810">
        <v>2.2756982542172828E-4</v>
      </c>
      <c r="Q3810" t="s">
        <v>255</v>
      </c>
      <c r="S3810" t="s">
        <v>475</v>
      </c>
      <c r="T3810" t="s">
        <v>906</v>
      </c>
      <c r="U3810">
        <v>2.0635033165857861E-4</v>
      </c>
      <c r="V3810" t="s">
        <v>255</v>
      </c>
    </row>
    <row r="3811" spans="9:22" x14ac:dyDescent="0.45">
      <c r="I3811" t="s">
        <v>430</v>
      </c>
      <c r="J3811" t="s">
        <v>907</v>
      </c>
      <c r="K3811">
        <v>0</v>
      </c>
      <c r="L3811" t="s">
        <v>255</v>
      </c>
      <c r="N3811" t="s">
        <v>453</v>
      </c>
      <c r="O3811" t="s">
        <v>907</v>
      </c>
      <c r="P3811">
        <v>1.6357928248637339E-4</v>
      </c>
      <c r="Q3811" t="s">
        <v>255</v>
      </c>
      <c r="S3811" t="s">
        <v>475</v>
      </c>
      <c r="T3811" t="s">
        <v>907</v>
      </c>
      <c r="U3811">
        <v>1.4376983175494058E-4</v>
      </c>
      <c r="V3811" t="s">
        <v>255</v>
      </c>
    </row>
    <row r="3812" spans="9:22" x14ac:dyDescent="0.45">
      <c r="I3812" t="s">
        <v>430</v>
      </c>
      <c r="J3812" t="s">
        <v>908</v>
      </c>
      <c r="K3812">
        <v>0</v>
      </c>
      <c r="L3812" t="s">
        <v>255</v>
      </c>
      <c r="N3812" t="s">
        <v>453</v>
      </c>
      <c r="O3812" t="s">
        <v>908</v>
      </c>
      <c r="P3812">
        <v>2.060297228348913E-4</v>
      </c>
      <c r="Q3812" t="s">
        <v>255</v>
      </c>
      <c r="S3812" t="s">
        <v>475</v>
      </c>
      <c r="T3812" t="s">
        <v>908</v>
      </c>
      <c r="U3812">
        <v>1.943016643435336E-4</v>
      </c>
      <c r="V3812" t="s">
        <v>255</v>
      </c>
    </row>
    <row r="3813" spans="9:22" x14ac:dyDescent="0.45">
      <c r="I3813" t="s">
        <v>430</v>
      </c>
      <c r="J3813" t="s">
        <v>909</v>
      </c>
      <c r="K3813">
        <v>0</v>
      </c>
      <c r="L3813" t="s">
        <v>255</v>
      </c>
      <c r="N3813" t="s">
        <v>453</v>
      </c>
      <c r="O3813" t="s">
        <v>909</v>
      </c>
      <c r="P3813">
        <v>2.3070705158016524E-4</v>
      </c>
      <c r="Q3813" t="s">
        <v>255</v>
      </c>
      <c r="S3813" t="s">
        <v>475</v>
      </c>
      <c r="T3813" t="s">
        <v>909</v>
      </c>
      <c r="U3813">
        <v>2.1528371527547668E-4</v>
      </c>
      <c r="V3813" t="s">
        <v>255</v>
      </c>
    </row>
    <row r="3814" spans="9:22" x14ac:dyDescent="0.45">
      <c r="I3814" t="s">
        <v>430</v>
      </c>
      <c r="J3814" t="s">
        <v>910</v>
      </c>
      <c r="K3814">
        <v>0</v>
      </c>
      <c r="L3814" t="s">
        <v>255</v>
      </c>
      <c r="N3814" t="s">
        <v>453</v>
      </c>
      <c r="O3814" t="s">
        <v>910</v>
      </c>
      <c r="P3814">
        <v>2.4983879128967501E-4</v>
      </c>
      <c r="Q3814" t="s">
        <v>255</v>
      </c>
      <c r="S3814" t="s">
        <v>475</v>
      </c>
      <c r="T3814" t="s">
        <v>910</v>
      </c>
      <c r="U3814">
        <v>2.1861126064403683E-4</v>
      </c>
      <c r="V3814" t="s">
        <v>255</v>
      </c>
    </row>
    <row r="3815" spans="9:22" x14ac:dyDescent="0.45">
      <c r="I3815" t="s">
        <v>430</v>
      </c>
      <c r="J3815" t="s">
        <v>911</v>
      </c>
      <c r="K3815">
        <v>0</v>
      </c>
      <c r="L3815" t="s">
        <v>255</v>
      </c>
      <c r="N3815" t="s">
        <v>453</v>
      </c>
      <c r="O3815" t="s">
        <v>911</v>
      </c>
      <c r="P3815">
        <v>2.5366285643074597E-4</v>
      </c>
      <c r="Q3815" t="s">
        <v>255</v>
      </c>
      <c r="S3815" t="s">
        <v>475</v>
      </c>
      <c r="T3815" t="s">
        <v>911</v>
      </c>
      <c r="U3815">
        <v>2.3815628578855968E-4</v>
      </c>
      <c r="V3815" t="s">
        <v>255</v>
      </c>
    </row>
    <row r="3816" spans="9:22" x14ac:dyDescent="0.45">
      <c r="I3816" t="s">
        <v>430</v>
      </c>
      <c r="J3816" t="s">
        <v>912</v>
      </c>
      <c r="K3816">
        <v>0</v>
      </c>
      <c r="L3816" t="s">
        <v>255</v>
      </c>
      <c r="N3816" t="s">
        <v>453</v>
      </c>
      <c r="O3816" t="s">
        <v>912</v>
      </c>
      <c r="P3816">
        <v>2.6241526709085789E-4</v>
      </c>
      <c r="Q3816" t="s">
        <v>255</v>
      </c>
      <c r="S3816" t="s">
        <v>475</v>
      </c>
      <c r="T3816" t="s">
        <v>912</v>
      </c>
      <c r="U3816">
        <v>2.6142289740413113E-4</v>
      </c>
      <c r="V3816" t="s">
        <v>255</v>
      </c>
    </row>
    <row r="3817" spans="9:22" x14ac:dyDescent="0.45">
      <c r="I3817" t="s">
        <v>430</v>
      </c>
      <c r="J3817" t="s">
        <v>913</v>
      </c>
      <c r="K3817">
        <v>1.1050005640746406E-4</v>
      </c>
      <c r="L3817" t="s">
        <v>255</v>
      </c>
      <c r="N3817" t="s">
        <v>453</v>
      </c>
      <c r="O3817" t="s">
        <v>913</v>
      </c>
      <c r="P3817">
        <v>2.6752057747953667E-4</v>
      </c>
      <c r="Q3817" t="s">
        <v>255</v>
      </c>
      <c r="S3817" t="s">
        <v>475</v>
      </c>
      <c r="T3817" t="s">
        <v>913</v>
      </c>
      <c r="U3817">
        <v>2.6974669508182452E-4</v>
      </c>
      <c r="V3817" t="s">
        <v>255</v>
      </c>
    </row>
    <row r="3818" spans="9:22" x14ac:dyDescent="0.45">
      <c r="I3818" t="s">
        <v>430</v>
      </c>
      <c r="J3818" t="s">
        <v>914</v>
      </c>
      <c r="K3818">
        <v>1.8008537387968152E-4</v>
      </c>
      <c r="L3818" t="s">
        <v>255</v>
      </c>
      <c r="N3818" t="s">
        <v>453</v>
      </c>
      <c r="O3818" t="s">
        <v>914</v>
      </c>
      <c r="P3818">
        <v>2.3899375646813263E-4</v>
      </c>
      <c r="Q3818" t="s">
        <v>255</v>
      </c>
      <c r="S3818" t="s">
        <v>475</v>
      </c>
      <c r="T3818" t="s">
        <v>914</v>
      </c>
      <c r="U3818">
        <v>2.7190821103843934E-4</v>
      </c>
      <c r="V3818" t="s">
        <v>255</v>
      </c>
    </row>
    <row r="3819" spans="9:22" x14ac:dyDescent="0.45">
      <c r="I3819" t="s">
        <v>430</v>
      </c>
      <c r="J3819" t="s">
        <v>915</v>
      </c>
      <c r="K3819">
        <v>1.9464845899726122E-4</v>
      </c>
      <c r="L3819" t="s">
        <v>255</v>
      </c>
      <c r="N3819" t="s">
        <v>453</v>
      </c>
      <c r="O3819" t="s">
        <v>915</v>
      </c>
      <c r="P3819">
        <v>2.5947871356089976E-4</v>
      </c>
      <c r="Q3819" t="s">
        <v>255</v>
      </c>
      <c r="S3819" t="s">
        <v>475</v>
      </c>
      <c r="T3819" t="s">
        <v>915</v>
      </c>
      <c r="U3819">
        <v>2.561927264346727E-4</v>
      </c>
      <c r="V3819" t="s">
        <v>255</v>
      </c>
    </row>
    <row r="3820" spans="9:22" x14ac:dyDescent="0.45">
      <c r="I3820" t="s">
        <v>430</v>
      </c>
      <c r="J3820" t="s">
        <v>916</v>
      </c>
      <c r="K3820">
        <v>1.4190803831111028E-4</v>
      </c>
      <c r="L3820" t="s">
        <v>255</v>
      </c>
      <c r="N3820" t="s">
        <v>453</v>
      </c>
      <c r="O3820" t="s">
        <v>916</v>
      </c>
      <c r="P3820">
        <v>2.5511549895495579E-4</v>
      </c>
      <c r="Q3820" t="s">
        <v>255</v>
      </c>
      <c r="S3820" t="s">
        <v>475</v>
      </c>
      <c r="T3820" t="s">
        <v>916</v>
      </c>
      <c r="U3820">
        <v>2.6397555300613812E-4</v>
      </c>
      <c r="V3820" t="s">
        <v>255</v>
      </c>
    </row>
    <row r="3821" spans="9:22" x14ac:dyDescent="0.45">
      <c r="I3821" t="s">
        <v>430</v>
      </c>
      <c r="J3821" t="s">
        <v>917</v>
      </c>
      <c r="K3821">
        <v>1.0562644100730788E-4</v>
      </c>
      <c r="L3821" t="s">
        <v>255</v>
      </c>
      <c r="N3821" t="s">
        <v>453</v>
      </c>
      <c r="O3821" t="s">
        <v>917</v>
      </c>
      <c r="P3821">
        <v>1.7108295754048297E-4</v>
      </c>
      <c r="Q3821" t="s">
        <v>255</v>
      </c>
      <c r="S3821" t="s">
        <v>475</v>
      </c>
      <c r="T3821" t="s">
        <v>917</v>
      </c>
      <c r="U3821">
        <v>2.6069536663196673E-4</v>
      </c>
      <c r="V3821" t="s">
        <v>255</v>
      </c>
    </row>
    <row r="3822" spans="9:22" x14ac:dyDescent="0.45">
      <c r="I3822" t="s">
        <v>430</v>
      </c>
      <c r="J3822" t="s">
        <v>918</v>
      </c>
      <c r="K3822">
        <v>1.0739902374700407E-4</v>
      </c>
      <c r="L3822" t="s">
        <v>255</v>
      </c>
      <c r="N3822" t="s">
        <v>453</v>
      </c>
      <c r="O3822" t="s">
        <v>918</v>
      </c>
      <c r="P3822">
        <v>2.0948775013156072E-4</v>
      </c>
      <c r="Q3822" t="s">
        <v>255</v>
      </c>
      <c r="S3822" t="s">
        <v>475</v>
      </c>
      <c r="T3822" t="s">
        <v>918</v>
      </c>
      <c r="U3822">
        <v>2.2882866661366359E-4</v>
      </c>
      <c r="V3822" t="s">
        <v>255</v>
      </c>
    </row>
    <row r="3823" spans="9:22" x14ac:dyDescent="0.45">
      <c r="I3823" t="s">
        <v>430</v>
      </c>
      <c r="J3823" t="s">
        <v>919</v>
      </c>
      <c r="K3823">
        <v>1.9194034662318465E-4</v>
      </c>
      <c r="L3823" t="s">
        <v>255</v>
      </c>
      <c r="N3823" t="s">
        <v>453</v>
      </c>
      <c r="O3823" t="s">
        <v>919</v>
      </c>
      <c r="P3823">
        <v>2.1300680523151164E-4</v>
      </c>
      <c r="Q3823" t="s">
        <v>255</v>
      </c>
      <c r="S3823" t="s">
        <v>475</v>
      </c>
      <c r="T3823" t="s">
        <v>919</v>
      </c>
      <c r="U3823">
        <v>2.5421903800153614E-4</v>
      </c>
      <c r="V3823" t="s">
        <v>255</v>
      </c>
    </row>
    <row r="3824" spans="9:22" x14ac:dyDescent="0.45">
      <c r="I3824" t="s">
        <v>430</v>
      </c>
      <c r="J3824" t="s">
        <v>920</v>
      </c>
      <c r="K3824">
        <v>2.2296554826797208E-4</v>
      </c>
      <c r="L3824" t="s">
        <v>255</v>
      </c>
      <c r="N3824" t="s">
        <v>453</v>
      </c>
      <c r="O3824" t="s">
        <v>920</v>
      </c>
      <c r="P3824">
        <v>2.1217656764519236E-4</v>
      </c>
      <c r="Q3824" t="s">
        <v>255</v>
      </c>
      <c r="S3824" t="s">
        <v>475</v>
      </c>
      <c r="T3824" t="s">
        <v>920</v>
      </c>
      <c r="U3824">
        <v>2.7342605264225737E-4</v>
      </c>
      <c r="V3824" t="s">
        <v>255</v>
      </c>
    </row>
    <row r="3825" spans="9:22" x14ac:dyDescent="0.45">
      <c r="I3825" t="s">
        <v>430</v>
      </c>
      <c r="J3825" t="s">
        <v>921</v>
      </c>
      <c r="K3825">
        <v>2.6112842341411557E-4</v>
      </c>
      <c r="L3825" t="s">
        <v>255</v>
      </c>
      <c r="N3825" t="s">
        <v>453</v>
      </c>
      <c r="O3825" t="s">
        <v>921</v>
      </c>
      <c r="P3825">
        <v>2.0971240754601083E-4</v>
      </c>
      <c r="Q3825" t="s">
        <v>255</v>
      </c>
      <c r="S3825" t="s">
        <v>475</v>
      </c>
      <c r="T3825" t="s">
        <v>921</v>
      </c>
      <c r="U3825">
        <v>2.8927444006638888E-4</v>
      </c>
      <c r="V3825" t="s">
        <v>255</v>
      </c>
    </row>
    <row r="3826" spans="9:22" x14ac:dyDescent="0.45">
      <c r="I3826" t="s">
        <v>430</v>
      </c>
      <c r="J3826" t="s">
        <v>922</v>
      </c>
      <c r="K3826">
        <v>2.466431515085254E-4</v>
      </c>
      <c r="L3826" t="s">
        <v>255</v>
      </c>
      <c r="N3826" t="s">
        <v>453</v>
      </c>
      <c r="O3826" t="s">
        <v>922</v>
      </c>
      <c r="P3826">
        <v>2.0754130618061639E-4</v>
      </c>
      <c r="Q3826" t="s">
        <v>255</v>
      </c>
      <c r="S3826" t="s">
        <v>475</v>
      </c>
      <c r="T3826" t="s">
        <v>922</v>
      </c>
      <c r="U3826">
        <v>2.8363356730377973E-4</v>
      </c>
      <c r="V3826" t="s">
        <v>255</v>
      </c>
    </row>
    <row r="3827" spans="9:22" x14ac:dyDescent="0.45">
      <c r="I3827" t="s">
        <v>430</v>
      </c>
      <c r="J3827" t="s">
        <v>923</v>
      </c>
      <c r="K3827">
        <v>2.8339171674183718E-4</v>
      </c>
      <c r="L3827" t="s">
        <v>255</v>
      </c>
      <c r="N3827" t="s">
        <v>453</v>
      </c>
      <c r="O3827" t="s">
        <v>923</v>
      </c>
      <c r="P3827">
        <v>1.5780818549848387E-4</v>
      </c>
      <c r="Q3827" t="s">
        <v>255</v>
      </c>
      <c r="S3827" t="s">
        <v>475</v>
      </c>
      <c r="T3827" t="s">
        <v>923</v>
      </c>
      <c r="U3827">
        <v>2.8055986044480335E-4</v>
      </c>
      <c r="V3827" t="s">
        <v>255</v>
      </c>
    </row>
    <row r="3828" spans="9:22" x14ac:dyDescent="0.45">
      <c r="I3828" t="s">
        <v>430</v>
      </c>
      <c r="J3828" t="s">
        <v>924</v>
      </c>
      <c r="K3828">
        <v>3.1140909143537166E-4</v>
      </c>
      <c r="L3828" t="s">
        <v>255</v>
      </c>
      <c r="N3828" t="s">
        <v>453</v>
      </c>
      <c r="O3828" t="s">
        <v>924</v>
      </c>
      <c r="P3828">
        <v>1.2889458546865124E-4</v>
      </c>
      <c r="Q3828" t="s">
        <v>255</v>
      </c>
      <c r="S3828" t="s">
        <v>475</v>
      </c>
      <c r="T3828" t="s">
        <v>924</v>
      </c>
      <c r="U3828">
        <v>2.3723543251901231E-4</v>
      </c>
      <c r="V3828" t="s">
        <v>255</v>
      </c>
    </row>
    <row r="3829" spans="9:22" x14ac:dyDescent="0.45">
      <c r="I3829" t="s">
        <v>430</v>
      </c>
      <c r="J3829" t="s">
        <v>925</v>
      </c>
      <c r="K3829">
        <v>2.235352641196745E-4</v>
      </c>
      <c r="L3829" t="s">
        <v>255</v>
      </c>
      <c r="N3829" t="s">
        <v>453</v>
      </c>
      <c r="O3829" t="s">
        <v>925</v>
      </c>
      <c r="P3829">
        <v>1.1553973885115572E-4</v>
      </c>
      <c r="Q3829" t="s">
        <v>255</v>
      </c>
      <c r="S3829" t="s">
        <v>475</v>
      </c>
      <c r="T3829" t="s">
        <v>925</v>
      </c>
      <c r="U3829">
        <v>2.3922112118955843E-4</v>
      </c>
      <c r="V3829" t="s">
        <v>255</v>
      </c>
    </row>
    <row r="3830" spans="9:22" x14ac:dyDescent="0.45">
      <c r="I3830" t="s">
        <v>430</v>
      </c>
      <c r="J3830" t="s">
        <v>926</v>
      </c>
      <c r="K3830">
        <v>1.3575858049297049E-4</v>
      </c>
      <c r="L3830" t="s">
        <v>255</v>
      </c>
      <c r="N3830" t="s">
        <v>453</v>
      </c>
      <c r="O3830" t="s">
        <v>926</v>
      </c>
      <c r="P3830">
        <v>1.0555865933646261E-4</v>
      </c>
      <c r="Q3830" t="s">
        <v>255</v>
      </c>
      <c r="S3830" t="s">
        <v>475</v>
      </c>
      <c r="T3830" t="s">
        <v>926</v>
      </c>
      <c r="U3830">
        <v>2.3063561606989776E-4</v>
      </c>
      <c r="V3830" t="s">
        <v>255</v>
      </c>
    </row>
    <row r="3831" spans="9:22" x14ac:dyDescent="0.45">
      <c r="I3831" t="s">
        <v>430</v>
      </c>
      <c r="J3831" t="s">
        <v>927</v>
      </c>
      <c r="K3831">
        <v>0</v>
      </c>
      <c r="L3831" t="s">
        <v>255</v>
      </c>
      <c r="N3831" t="s">
        <v>453</v>
      </c>
      <c r="O3831" t="s">
        <v>927</v>
      </c>
      <c r="P3831">
        <v>9.8900533379421229E-5</v>
      </c>
      <c r="Q3831" t="s">
        <v>255</v>
      </c>
      <c r="S3831" t="s">
        <v>475</v>
      </c>
      <c r="T3831" t="s">
        <v>927</v>
      </c>
      <c r="U3831">
        <v>2.2544984790677961E-4</v>
      </c>
      <c r="V3831" t="s">
        <v>255</v>
      </c>
    </row>
    <row r="3832" spans="9:22" x14ac:dyDescent="0.45">
      <c r="I3832" t="s">
        <v>430</v>
      </c>
      <c r="J3832" t="s">
        <v>928</v>
      </c>
      <c r="K3832">
        <v>0</v>
      </c>
      <c r="L3832" t="s">
        <v>255</v>
      </c>
      <c r="N3832" t="s">
        <v>453</v>
      </c>
      <c r="O3832" t="s">
        <v>928</v>
      </c>
      <c r="P3832">
        <v>9.3600088451492304E-5</v>
      </c>
      <c r="Q3832" t="s">
        <v>255</v>
      </c>
      <c r="S3832" t="s">
        <v>475</v>
      </c>
      <c r="T3832" t="s">
        <v>928</v>
      </c>
      <c r="U3832">
        <v>2.263866729119963E-4</v>
      </c>
      <c r="V3832" t="s">
        <v>255</v>
      </c>
    </row>
    <row r="3833" spans="9:22" x14ac:dyDescent="0.45">
      <c r="I3833" t="s">
        <v>430</v>
      </c>
      <c r="J3833" t="s">
        <v>929</v>
      </c>
      <c r="K3833">
        <v>0</v>
      </c>
      <c r="L3833" t="s">
        <v>255</v>
      </c>
      <c r="N3833" t="s">
        <v>453</v>
      </c>
      <c r="O3833" t="s">
        <v>929</v>
      </c>
      <c r="P3833">
        <v>7.4372712965166477E-5</v>
      </c>
      <c r="Q3833" t="s">
        <v>255</v>
      </c>
      <c r="S3833" t="s">
        <v>475</v>
      </c>
      <c r="T3833" t="s">
        <v>929</v>
      </c>
      <c r="U3833">
        <v>2.27485805507176E-4</v>
      </c>
      <c r="V3833" t="s">
        <v>255</v>
      </c>
    </row>
    <row r="3834" spans="9:22" x14ac:dyDescent="0.45">
      <c r="I3834" t="s">
        <v>430</v>
      </c>
      <c r="J3834" t="s">
        <v>930</v>
      </c>
      <c r="K3834">
        <v>0</v>
      </c>
      <c r="L3834" t="s">
        <v>255</v>
      </c>
      <c r="N3834" t="s">
        <v>453</v>
      </c>
      <c r="O3834" t="s">
        <v>930</v>
      </c>
      <c r="P3834">
        <v>6.7413976399993518E-5</v>
      </c>
      <c r="Q3834" t="s">
        <v>255</v>
      </c>
      <c r="S3834" t="s">
        <v>475</v>
      </c>
      <c r="T3834" t="s">
        <v>930</v>
      </c>
      <c r="U3834">
        <v>2.0267105771140168E-4</v>
      </c>
      <c r="V3834" t="s">
        <v>255</v>
      </c>
    </row>
    <row r="3835" spans="9:22" x14ac:dyDescent="0.45">
      <c r="I3835" t="s">
        <v>430</v>
      </c>
      <c r="J3835" t="s">
        <v>335</v>
      </c>
      <c r="K3835">
        <v>0</v>
      </c>
      <c r="L3835" t="s">
        <v>255</v>
      </c>
      <c r="N3835" t="s">
        <v>453</v>
      </c>
      <c r="O3835" t="s">
        <v>335</v>
      </c>
      <c r="P3835">
        <v>1.2474580751724302E-2</v>
      </c>
      <c r="Q3835" t="s">
        <v>255</v>
      </c>
      <c r="S3835" t="s">
        <v>475</v>
      </c>
      <c r="T3835" t="s">
        <v>335</v>
      </c>
      <c r="U3835">
        <v>1.3060046263430165E-2</v>
      </c>
      <c r="V3835" t="s">
        <v>255</v>
      </c>
    </row>
    <row r="3836" spans="9:22" x14ac:dyDescent="0.45">
      <c r="I3836" t="s">
        <v>430</v>
      </c>
      <c r="J3836" t="s">
        <v>336</v>
      </c>
      <c r="K3836">
        <v>1.1014676532729616E-3</v>
      </c>
      <c r="L3836" t="s">
        <v>255</v>
      </c>
      <c r="N3836" t="s">
        <v>453</v>
      </c>
      <c r="O3836" t="s">
        <v>336</v>
      </c>
      <c r="P3836">
        <v>2.4741044411098955E-3</v>
      </c>
      <c r="Q3836" t="s">
        <v>255</v>
      </c>
      <c r="S3836" t="s">
        <v>475</v>
      </c>
      <c r="T3836" t="s">
        <v>336</v>
      </c>
      <c r="U3836">
        <v>2.4406190481872118E-3</v>
      </c>
      <c r="V3836" t="s">
        <v>255</v>
      </c>
    </row>
    <row r="3837" spans="9:22" x14ac:dyDescent="0.45">
      <c r="I3837" t="s">
        <v>430</v>
      </c>
      <c r="J3837" t="s">
        <v>337</v>
      </c>
      <c r="K3837">
        <v>1.1066842525634044E-2</v>
      </c>
      <c r="L3837" t="s">
        <v>255</v>
      </c>
      <c r="N3837" t="s">
        <v>453</v>
      </c>
      <c r="O3837" t="s">
        <v>337</v>
      </c>
      <c r="P3837">
        <v>4.2955203789962239E-3</v>
      </c>
      <c r="Q3837" t="s">
        <v>255</v>
      </c>
      <c r="S3837" t="s">
        <v>475</v>
      </c>
      <c r="T3837" t="s">
        <v>337</v>
      </c>
      <c r="U3837">
        <v>4.6019524696633996E-3</v>
      </c>
      <c r="V3837" t="s">
        <v>255</v>
      </c>
    </row>
    <row r="3838" spans="9:22" x14ac:dyDescent="0.45">
      <c r="I3838" t="s">
        <v>430</v>
      </c>
      <c r="J3838" t="s">
        <v>338</v>
      </c>
      <c r="K3838">
        <v>9.0620254417449302E-3</v>
      </c>
      <c r="L3838" t="s">
        <v>255</v>
      </c>
      <c r="N3838" t="s">
        <v>453</v>
      </c>
      <c r="O3838" t="s">
        <v>338</v>
      </c>
      <c r="P3838">
        <v>2.1264697589266205E-3</v>
      </c>
      <c r="Q3838" t="s">
        <v>255</v>
      </c>
      <c r="S3838" t="s">
        <v>475</v>
      </c>
      <c r="T3838" t="s">
        <v>338</v>
      </c>
      <c r="U3838">
        <v>2.1646160908938257E-3</v>
      </c>
      <c r="V3838" t="s">
        <v>255</v>
      </c>
    </row>
    <row r="3839" spans="9:22" x14ac:dyDescent="0.45">
      <c r="I3839" t="s">
        <v>430</v>
      </c>
      <c r="J3839" t="s">
        <v>339</v>
      </c>
      <c r="K3839">
        <v>8.224536351742659E-2</v>
      </c>
      <c r="L3839" t="s">
        <v>255</v>
      </c>
      <c r="N3839" t="s">
        <v>453</v>
      </c>
      <c r="O3839" t="s">
        <v>339</v>
      </c>
      <c r="P3839">
        <v>1.6897257822469387E-2</v>
      </c>
      <c r="Q3839" t="s">
        <v>255</v>
      </c>
      <c r="S3839" t="s">
        <v>475</v>
      </c>
      <c r="T3839" t="s">
        <v>339</v>
      </c>
      <c r="U3839">
        <v>1.4693548715144155E-2</v>
      </c>
      <c r="V3839" t="s">
        <v>255</v>
      </c>
    </row>
    <row r="3840" spans="9:22" x14ac:dyDescent="0.45">
      <c r="I3840" t="s">
        <v>430</v>
      </c>
      <c r="J3840" t="s">
        <v>340</v>
      </c>
      <c r="K3840">
        <v>1.0623125700394077E-2</v>
      </c>
      <c r="L3840" t="s">
        <v>255</v>
      </c>
      <c r="N3840" t="s">
        <v>453</v>
      </c>
      <c r="O3840" t="s">
        <v>340</v>
      </c>
      <c r="P3840">
        <v>2.4332190921476631E-3</v>
      </c>
      <c r="Q3840" t="s">
        <v>255</v>
      </c>
      <c r="S3840" t="s">
        <v>475</v>
      </c>
      <c r="T3840" t="s">
        <v>340</v>
      </c>
      <c r="U3840">
        <v>2.3726835871994531E-3</v>
      </c>
      <c r="V3840" t="s">
        <v>255</v>
      </c>
    </row>
    <row r="3841" spans="9:22" x14ac:dyDescent="0.45">
      <c r="I3841" t="s">
        <v>430</v>
      </c>
      <c r="J3841" t="s">
        <v>341</v>
      </c>
      <c r="K3841">
        <v>8.9907860750258906E-3</v>
      </c>
      <c r="L3841" t="s">
        <v>255</v>
      </c>
      <c r="N3841" t="s">
        <v>453</v>
      </c>
      <c r="O3841" t="s">
        <v>341</v>
      </c>
      <c r="P3841">
        <v>2.1685887960557547E-3</v>
      </c>
      <c r="Q3841" t="s">
        <v>255</v>
      </c>
      <c r="S3841" t="s">
        <v>475</v>
      </c>
      <c r="T3841" t="s">
        <v>341</v>
      </c>
      <c r="U3841">
        <v>2.3070615249718126E-3</v>
      </c>
      <c r="V3841" t="s">
        <v>255</v>
      </c>
    </row>
    <row r="3842" spans="9:22" x14ac:dyDescent="0.45">
      <c r="I3842" t="s">
        <v>430</v>
      </c>
      <c r="J3842" t="s">
        <v>342</v>
      </c>
      <c r="K3842">
        <v>1.2908216470361984E-2</v>
      </c>
      <c r="L3842" t="s">
        <v>255</v>
      </c>
      <c r="N3842" t="s">
        <v>453</v>
      </c>
      <c r="O3842" t="s">
        <v>342</v>
      </c>
      <c r="P3842">
        <v>1.36643201848408E-2</v>
      </c>
      <c r="Q3842" t="s">
        <v>255</v>
      </c>
      <c r="S3842" t="s">
        <v>475</v>
      </c>
      <c r="T3842" t="s">
        <v>342</v>
      </c>
      <c r="U3842">
        <v>1.6286464800630094E-2</v>
      </c>
      <c r="V3842" t="s">
        <v>255</v>
      </c>
    </row>
    <row r="3843" spans="9:22" x14ac:dyDescent="0.45">
      <c r="I3843" t="s">
        <v>430</v>
      </c>
      <c r="J3843" t="s">
        <v>343</v>
      </c>
      <c r="K3843">
        <v>0</v>
      </c>
      <c r="L3843" t="s">
        <v>255</v>
      </c>
      <c r="N3843" t="s">
        <v>453</v>
      </c>
      <c r="O3843" t="s">
        <v>343</v>
      </c>
      <c r="P3843">
        <v>1.446557776783716E-2</v>
      </c>
      <c r="Q3843" t="s">
        <v>255</v>
      </c>
      <c r="S3843" t="s">
        <v>475</v>
      </c>
      <c r="T3843" t="s">
        <v>343</v>
      </c>
      <c r="U3843">
        <v>1.2977795091300096E-2</v>
      </c>
      <c r="V3843" t="s">
        <v>255</v>
      </c>
    </row>
    <row r="3844" spans="9:22" x14ac:dyDescent="0.45">
      <c r="I3844" t="s">
        <v>430</v>
      </c>
      <c r="J3844" t="s">
        <v>344</v>
      </c>
      <c r="K3844">
        <v>2.0103566845982254E-3</v>
      </c>
      <c r="L3844" t="s">
        <v>255</v>
      </c>
      <c r="N3844" t="s">
        <v>453</v>
      </c>
      <c r="O3844" t="s">
        <v>344</v>
      </c>
      <c r="P3844">
        <v>2.8790519208295971E-3</v>
      </c>
      <c r="Q3844" t="s">
        <v>255</v>
      </c>
      <c r="S3844" t="s">
        <v>475</v>
      </c>
      <c r="T3844" t="s">
        <v>344</v>
      </c>
      <c r="U3844">
        <v>2.6311856381549671E-3</v>
      </c>
      <c r="V3844" t="s">
        <v>255</v>
      </c>
    </row>
    <row r="3845" spans="9:22" x14ac:dyDescent="0.45">
      <c r="I3845" t="s">
        <v>430</v>
      </c>
      <c r="J3845" t="s">
        <v>345</v>
      </c>
      <c r="K3845">
        <v>1.1644176141568216E-2</v>
      </c>
      <c r="L3845" t="s">
        <v>255</v>
      </c>
      <c r="N3845" t="s">
        <v>453</v>
      </c>
      <c r="O3845" t="s">
        <v>345</v>
      </c>
      <c r="P3845">
        <v>6.027491543319218E-3</v>
      </c>
      <c r="Q3845" t="s">
        <v>255</v>
      </c>
      <c r="S3845" t="s">
        <v>475</v>
      </c>
      <c r="T3845" t="s">
        <v>345</v>
      </c>
      <c r="U3845">
        <v>5.2993686241917751E-3</v>
      </c>
      <c r="V3845" t="s">
        <v>255</v>
      </c>
    </row>
    <row r="3846" spans="9:22" x14ac:dyDescent="0.45">
      <c r="I3846" t="s">
        <v>430</v>
      </c>
      <c r="J3846" t="s">
        <v>346</v>
      </c>
      <c r="K3846">
        <v>8.3152139896498518E-3</v>
      </c>
      <c r="L3846" t="s">
        <v>255</v>
      </c>
      <c r="N3846" t="s">
        <v>453</v>
      </c>
      <c r="O3846" t="s">
        <v>346</v>
      </c>
      <c r="P3846">
        <v>3.1812842756809784E-3</v>
      </c>
      <c r="Q3846" t="s">
        <v>255</v>
      </c>
      <c r="S3846" t="s">
        <v>475</v>
      </c>
      <c r="T3846" t="s">
        <v>346</v>
      </c>
      <c r="U3846">
        <v>2.6818858970467868E-3</v>
      </c>
      <c r="V3846" t="s">
        <v>255</v>
      </c>
    </row>
    <row r="3847" spans="9:22" x14ac:dyDescent="0.45">
      <c r="I3847" t="s">
        <v>430</v>
      </c>
      <c r="J3847" t="s">
        <v>347</v>
      </c>
      <c r="K3847">
        <v>8.0066938677059857E-2</v>
      </c>
      <c r="L3847" t="s">
        <v>255</v>
      </c>
      <c r="N3847" t="s">
        <v>453</v>
      </c>
      <c r="O3847" t="s">
        <v>347</v>
      </c>
      <c r="P3847">
        <v>2.2590729016317378E-2</v>
      </c>
      <c r="Q3847" t="s">
        <v>255</v>
      </c>
      <c r="S3847" t="s">
        <v>475</v>
      </c>
      <c r="T3847" t="s">
        <v>347</v>
      </c>
      <c r="U3847">
        <v>1.7318475016549303E-2</v>
      </c>
      <c r="V3847" t="s">
        <v>255</v>
      </c>
    </row>
    <row r="3848" spans="9:22" x14ac:dyDescent="0.45">
      <c r="I3848" t="s">
        <v>430</v>
      </c>
      <c r="J3848" t="s">
        <v>348</v>
      </c>
      <c r="K3848">
        <v>1.1107294895334813E-2</v>
      </c>
      <c r="L3848" t="s">
        <v>255</v>
      </c>
      <c r="N3848" t="s">
        <v>453</v>
      </c>
      <c r="O3848" t="s">
        <v>348</v>
      </c>
      <c r="P3848">
        <v>3.170323854884602E-3</v>
      </c>
      <c r="Q3848" t="s">
        <v>255</v>
      </c>
      <c r="S3848" t="s">
        <v>475</v>
      </c>
      <c r="T3848" t="s">
        <v>348</v>
      </c>
      <c r="U3848">
        <v>2.5039380090460233E-3</v>
      </c>
      <c r="V3848" t="s">
        <v>255</v>
      </c>
    </row>
    <row r="3849" spans="9:22" x14ac:dyDescent="0.45">
      <c r="I3849" t="s">
        <v>430</v>
      </c>
      <c r="J3849" t="s">
        <v>349</v>
      </c>
      <c r="K3849">
        <v>9.8116024463164864E-3</v>
      </c>
      <c r="L3849" t="s">
        <v>255</v>
      </c>
      <c r="N3849" t="s">
        <v>453</v>
      </c>
      <c r="O3849" t="s">
        <v>349</v>
      </c>
      <c r="P3849">
        <v>2.9551979206315455E-3</v>
      </c>
      <c r="Q3849" t="s">
        <v>255</v>
      </c>
      <c r="S3849" t="s">
        <v>475</v>
      </c>
      <c r="T3849" t="s">
        <v>349</v>
      </c>
      <c r="U3849">
        <v>2.4235098200788624E-3</v>
      </c>
      <c r="V3849" t="s">
        <v>255</v>
      </c>
    </row>
    <row r="3850" spans="9:22" x14ac:dyDescent="0.45">
      <c r="I3850" t="s">
        <v>430</v>
      </c>
      <c r="J3850" t="s">
        <v>350</v>
      </c>
      <c r="K3850">
        <v>1.6525202309653521E-2</v>
      </c>
      <c r="L3850" t="s">
        <v>255</v>
      </c>
      <c r="N3850" t="s">
        <v>453</v>
      </c>
      <c r="O3850" t="s">
        <v>350</v>
      </c>
      <c r="P3850">
        <v>1.866179167253159E-2</v>
      </c>
      <c r="Q3850" t="s">
        <v>255</v>
      </c>
      <c r="S3850" t="s">
        <v>475</v>
      </c>
      <c r="T3850" t="s">
        <v>350</v>
      </c>
      <c r="U3850">
        <v>1.4430776991354829E-2</v>
      </c>
      <c r="V3850" t="s">
        <v>255</v>
      </c>
    </row>
    <row r="3851" spans="9:22" x14ac:dyDescent="0.45">
      <c r="I3851" t="s">
        <v>430</v>
      </c>
      <c r="J3851" t="s">
        <v>931</v>
      </c>
      <c r="K3851">
        <v>0</v>
      </c>
      <c r="L3851" t="s">
        <v>255</v>
      </c>
      <c r="N3851" t="s">
        <v>453</v>
      </c>
      <c r="O3851" t="s">
        <v>931</v>
      </c>
      <c r="P3851">
        <v>2.1585838968752601E-4</v>
      </c>
      <c r="Q3851" t="s">
        <v>255</v>
      </c>
      <c r="S3851" t="s">
        <v>475</v>
      </c>
      <c r="T3851" t="s">
        <v>931</v>
      </c>
      <c r="U3851">
        <v>2.7799443041754156E-4</v>
      </c>
      <c r="V3851" t="s">
        <v>255</v>
      </c>
    </row>
    <row r="3852" spans="9:22" x14ac:dyDescent="0.45">
      <c r="I3852" t="s">
        <v>430</v>
      </c>
      <c r="J3852" t="s">
        <v>932</v>
      </c>
      <c r="K3852">
        <v>0</v>
      </c>
      <c r="L3852" t="s">
        <v>255</v>
      </c>
      <c r="N3852" t="s">
        <v>453</v>
      </c>
      <c r="O3852" t="s">
        <v>932</v>
      </c>
      <c r="P3852">
        <v>1.8860277254736506E-4</v>
      </c>
      <c r="Q3852" t="s">
        <v>255</v>
      </c>
      <c r="S3852" t="s">
        <v>475</v>
      </c>
      <c r="T3852" t="s">
        <v>932</v>
      </c>
      <c r="U3852">
        <v>2.8699375224945357E-4</v>
      </c>
      <c r="V3852" t="s">
        <v>255</v>
      </c>
    </row>
    <row r="3853" spans="9:22" x14ac:dyDescent="0.45">
      <c r="I3853" t="s">
        <v>430</v>
      </c>
      <c r="J3853" t="s">
        <v>933</v>
      </c>
      <c r="K3853">
        <v>0</v>
      </c>
      <c r="L3853" t="s">
        <v>255</v>
      </c>
      <c r="N3853" t="s">
        <v>453</v>
      </c>
      <c r="O3853" t="s">
        <v>933</v>
      </c>
      <c r="P3853">
        <v>1.8252897674459408E-4</v>
      </c>
      <c r="Q3853" t="s">
        <v>255</v>
      </c>
      <c r="S3853" t="s">
        <v>475</v>
      </c>
      <c r="T3853" t="s">
        <v>933</v>
      </c>
      <c r="U3853">
        <v>2.8222983678426346E-4</v>
      </c>
      <c r="V3853" t="s">
        <v>255</v>
      </c>
    </row>
    <row r="3854" spans="9:22" x14ac:dyDescent="0.45">
      <c r="I3854" t="s">
        <v>430</v>
      </c>
      <c r="J3854" t="s">
        <v>934</v>
      </c>
      <c r="K3854">
        <v>0</v>
      </c>
      <c r="L3854" t="s">
        <v>255</v>
      </c>
      <c r="N3854" t="s">
        <v>453</v>
      </c>
      <c r="O3854" t="s">
        <v>934</v>
      </c>
      <c r="P3854">
        <v>1.8656718492651646E-4</v>
      </c>
      <c r="Q3854" t="s">
        <v>255</v>
      </c>
      <c r="S3854" t="s">
        <v>475</v>
      </c>
      <c r="T3854" t="s">
        <v>934</v>
      </c>
      <c r="U3854">
        <v>2.6609861584894507E-4</v>
      </c>
      <c r="V3854" t="s">
        <v>255</v>
      </c>
    </row>
    <row r="3855" spans="9:22" x14ac:dyDescent="0.45">
      <c r="I3855" t="s">
        <v>430</v>
      </c>
      <c r="J3855" t="s">
        <v>935</v>
      </c>
      <c r="K3855">
        <v>0</v>
      </c>
      <c r="L3855" t="s">
        <v>255</v>
      </c>
      <c r="N3855" t="s">
        <v>453</v>
      </c>
      <c r="O3855" t="s">
        <v>935</v>
      </c>
      <c r="P3855">
        <v>1.9545390961775444E-4</v>
      </c>
      <c r="Q3855" t="s">
        <v>255</v>
      </c>
      <c r="S3855" t="s">
        <v>475</v>
      </c>
      <c r="T3855" t="s">
        <v>935</v>
      </c>
      <c r="U3855">
        <v>2.6181990826378482E-4</v>
      </c>
      <c r="V3855" t="s">
        <v>255</v>
      </c>
    </row>
    <row r="3856" spans="9:22" x14ac:dyDescent="0.45">
      <c r="I3856" t="s">
        <v>430</v>
      </c>
      <c r="J3856" t="s">
        <v>936</v>
      </c>
      <c r="K3856">
        <v>6.8505067234286281E-6</v>
      </c>
      <c r="L3856" t="s">
        <v>255</v>
      </c>
      <c r="N3856" t="s">
        <v>453</v>
      </c>
      <c r="O3856" t="s">
        <v>936</v>
      </c>
      <c r="P3856">
        <v>1.8781814042591403E-4</v>
      </c>
      <c r="Q3856" t="s">
        <v>255</v>
      </c>
      <c r="S3856" t="s">
        <v>475</v>
      </c>
      <c r="T3856" t="s">
        <v>936</v>
      </c>
      <c r="U3856">
        <v>2.7462277678420188E-4</v>
      </c>
      <c r="V3856" t="s">
        <v>255</v>
      </c>
    </row>
    <row r="3857" spans="9:22" x14ac:dyDescent="0.45">
      <c r="I3857" t="s">
        <v>430</v>
      </c>
      <c r="J3857" t="s">
        <v>937</v>
      </c>
      <c r="K3857">
        <v>3.6948257855612872E-5</v>
      </c>
      <c r="L3857" t="s">
        <v>255</v>
      </c>
      <c r="N3857" t="s">
        <v>453</v>
      </c>
      <c r="O3857" t="s">
        <v>937</v>
      </c>
      <c r="P3857">
        <v>2.7127225773791242E-4</v>
      </c>
      <c r="Q3857" t="s">
        <v>255</v>
      </c>
      <c r="S3857" t="s">
        <v>475</v>
      </c>
      <c r="T3857" t="s">
        <v>937</v>
      </c>
      <c r="U3857">
        <v>2.7637266885408674E-4</v>
      </c>
      <c r="V3857" t="s">
        <v>255</v>
      </c>
    </row>
    <row r="3858" spans="9:22" x14ac:dyDescent="0.45">
      <c r="I3858" t="s">
        <v>430</v>
      </c>
      <c r="J3858" t="s">
        <v>938</v>
      </c>
      <c r="K3858">
        <v>6.1825256363612195E-5</v>
      </c>
      <c r="L3858" t="s">
        <v>255</v>
      </c>
      <c r="N3858" t="s">
        <v>453</v>
      </c>
      <c r="O3858" t="s">
        <v>938</v>
      </c>
      <c r="P3858">
        <v>3.2629778809306024E-4</v>
      </c>
      <c r="Q3858" t="s">
        <v>255</v>
      </c>
      <c r="S3858" t="s">
        <v>475</v>
      </c>
      <c r="T3858" t="s">
        <v>938</v>
      </c>
      <c r="U3858">
        <v>2.9658784647414193E-4</v>
      </c>
      <c r="V3858" t="s">
        <v>255</v>
      </c>
    </row>
    <row r="3859" spans="9:22" x14ac:dyDescent="0.45">
      <c r="I3859" t="s">
        <v>430</v>
      </c>
      <c r="J3859" t="s">
        <v>939</v>
      </c>
      <c r="K3859">
        <v>1.7795165267608026E-4</v>
      </c>
      <c r="L3859" t="s">
        <v>255</v>
      </c>
      <c r="N3859" t="s">
        <v>453</v>
      </c>
      <c r="O3859" t="s">
        <v>939</v>
      </c>
      <c r="P3859">
        <v>3.2633788717454553E-4</v>
      </c>
      <c r="Q3859" t="s">
        <v>255</v>
      </c>
      <c r="S3859" t="s">
        <v>475</v>
      </c>
      <c r="T3859" t="s">
        <v>939</v>
      </c>
      <c r="U3859">
        <v>2.9941659941550984E-4</v>
      </c>
      <c r="V3859" t="s">
        <v>255</v>
      </c>
    </row>
    <row r="3860" spans="9:22" x14ac:dyDescent="0.45">
      <c r="I3860" t="s">
        <v>430</v>
      </c>
      <c r="J3860" t="s">
        <v>940</v>
      </c>
      <c r="K3860">
        <v>2.0607706021018841E-4</v>
      </c>
      <c r="L3860" t="s">
        <v>255</v>
      </c>
      <c r="N3860" t="s">
        <v>453</v>
      </c>
      <c r="O3860" t="s">
        <v>940</v>
      </c>
      <c r="P3860">
        <v>3.2845863804073944E-4</v>
      </c>
      <c r="Q3860" t="s">
        <v>255</v>
      </c>
      <c r="S3860" t="s">
        <v>475</v>
      </c>
      <c r="T3860" t="s">
        <v>940</v>
      </c>
      <c r="U3860">
        <v>2.9941659941550984E-4</v>
      </c>
      <c r="V3860" t="s">
        <v>255</v>
      </c>
    </row>
    <row r="3861" spans="9:22" x14ac:dyDescent="0.45">
      <c r="I3861" t="s">
        <v>430</v>
      </c>
      <c r="J3861" t="s">
        <v>941</v>
      </c>
      <c r="K3861">
        <v>3.3265526316913785E-4</v>
      </c>
      <c r="L3861" t="s">
        <v>255</v>
      </c>
      <c r="N3861" t="s">
        <v>453</v>
      </c>
      <c r="O3861" t="s">
        <v>941</v>
      </c>
      <c r="P3861">
        <v>2.9261055040247263E-4</v>
      </c>
      <c r="Q3861" t="s">
        <v>255</v>
      </c>
      <c r="S3861" t="s">
        <v>475</v>
      </c>
      <c r="T3861" t="s">
        <v>941</v>
      </c>
      <c r="U3861">
        <v>2.9941659941550984E-4</v>
      </c>
      <c r="V3861" t="s">
        <v>255</v>
      </c>
    </row>
    <row r="3862" spans="9:22" x14ac:dyDescent="0.45">
      <c r="I3862" t="s">
        <v>430</v>
      </c>
      <c r="J3862" t="s">
        <v>942</v>
      </c>
      <c r="K3862">
        <v>3.1914734352709174E-4</v>
      </c>
      <c r="L3862" t="s">
        <v>255</v>
      </c>
      <c r="N3862" t="s">
        <v>453</v>
      </c>
      <c r="O3862" t="s">
        <v>942</v>
      </c>
      <c r="P3862">
        <v>3.2175190437438045E-4</v>
      </c>
      <c r="Q3862" t="s">
        <v>255</v>
      </c>
      <c r="S3862" t="s">
        <v>475</v>
      </c>
      <c r="T3862" t="s">
        <v>942</v>
      </c>
      <c r="U3862">
        <v>2.9249765940291477E-4</v>
      </c>
      <c r="V3862" t="s">
        <v>255</v>
      </c>
    </row>
    <row r="3863" spans="9:22" x14ac:dyDescent="0.45">
      <c r="I3863" t="s">
        <v>430</v>
      </c>
      <c r="J3863" t="s">
        <v>943</v>
      </c>
      <c r="K3863">
        <v>2.6896376644518102E-4</v>
      </c>
      <c r="L3863" t="s">
        <v>255</v>
      </c>
      <c r="N3863" t="s">
        <v>453</v>
      </c>
      <c r="O3863" t="s">
        <v>943</v>
      </c>
      <c r="P3863">
        <v>3.3093931098892877E-4</v>
      </c>
      <c r="Q3863" t="s">
        <v>255</v>
      </c>
      <c r="S3863" t="s">
        <v>475</v>
      </c>
      <c r="T3863" t="s">
        <v>943</v>
      </c>
      <c r="U3863">
        <v>2.9713989306615182E-4</v>
      </c>
      <c r="V3863" t="s">
        <v>255</v>
      </c>
    </row>
    <row r="3864" spans="9:22" x14ac:dyDescent="0.45">
      <c r="I3864" t="s">
        <v>430</v>
      </c>
      <c r="J3864" t="s">
        <v>944</v>
      </c>
      <c r="K3864">
        <v>2.7531485908884653E-4</v>
      </c>
      <c r="L3864" t="s">
        <v>255</v>
      </c>
      <c r="N3864" t="s">
        <v>453</v>
      </c>
      <c r="O3864" t="s">
        <v>944</v>
      </c>
      <c r="P3864">
        <v>3.2860038009014427E-4</v>
      </c>
      <c r="Q3864" t="s">
        <v>255</v>
      </c>
      <c r="S3864" t="s">
        <v>475</v>
      </c>
      <c r="T3864" t="s">
        <v>944</v>
      </c>
      <c r="U3864">
        <v>2.9941659941550984E-4</v>
      </c>
      <c r="V3864" t="s">
        <v>255</v>
      </c>
    </row>
    <row r="3865" spans="9:22" x14ac:dyDescent="0.45">
      <c r="I3865" t="s">
        <v>430</v>
      </c>
      <c r="J3865" t="s">
        <v>945</v>
      </c>
      <c r="K3865">
        <v>2.7930390948542334E-4</v>
      </c>
      <c r="L3865" t="s">
        <v>255</v>
      </c>
      <c r="N3865" t="s">
        <v>453</v>
      </c>
      <c r="O3865" t="s">
        <v>945</v>
      </c>
      <c r="P3865">
        <v>3.2288604892517493E-4</v>
      </c>
      <c r="Q3865" t="s">
        <v>255</v>
      </c>
      <c r="S3865" t="s">
        <v>475</v>
      </c>
      <c r="T3865" t="s">
        <v>945</v>
      </c>
      <c r="U3865">
        <v>2.9941659941550984E-4</v>
      </c>
      <c r="V3865" t="s">
        <v>255</v>
      </c>
    </row>
    <row r="3866" spans="9:22" x14ac:dyDescent="0.45">
      <c r="I3866" t="s">
        <v>430</v>
      </c>
      <c r="J3866" t="s">
        <v>946</v>
      </c>
      <c r="K3866">
        <v>2.2548158990666034E-4</v>
      </c>
      <c r="L3866" t="s">
        <v>255</v>
      </c>
      <c r="N3866" t="s">
        <v>453</v>
      </c>
      <c r="O3866" t="s">
        <v>946</v>
      </c>
      <c r="P3866">
        <v>3.1780248756013094E-4</v>
      </c>
      <c r="Q3866" t="s">
        <v>255</v>
      </c>
      <c r="S3866" t="s">
        <v>475</v>
      </c>
      <c r="T3866" t="s">
        <v>946</v>
      </c>
      <c r="U3866">
        <v>2.9941659941550984E-4</v>
      </c>
      <c r="V3866" t="s">
        <v>255</v>
      </c>
    </row>
    <row r="3867" spans="9:22" x14ac:dyDescent="0.45">
      <c r="I3867" t="s">
        <v>430</v>
      </c>
      <c r="J3867" t="s">
        <v>947</v>
      </c>
      <c r="K3867">
        <v>2.4162301777865135E-4</v>
      </c>
      <c r="L3867" t="s">
        <v>255</v>
      </c>
      <c r="N3867" t="s">
        <v>453</v>
      </c>
      <c r="O3867" t="s">
        <v>947</v>
      </c>
      <c r="P3867">
        <v>3.0189884420941363E-4</v>
      </c>
      <c r="Q3867" t="s">
        <v>255</v>
      </c>
      <c r="S3867" t="s">
        <v>475</v>
      </c>
      <c r="T3867" t="s">
        <v>947</v>
      </c>
      <c r="U3867">
        <v>2.9724453464277282E-4</v>
      </c>
      <c r="V3867" t="s">
        <v>255</v>
      </c>
    </row>
    <row r="3868" spans="9:22" x14ac:dyDescent="0.45">
      <c r="I3868" t="s">
        <v>430</v>
      </c>
      <c r="J3868" t="s">
        <v>948</v>
      </c>
      <c r="K3868">
        <v>1.8078868618299704E-4</v>
      </c>
      <c r="L3868" t="s">
        <v>255</v>
      </c>
      <c r="N3868" t="s">
        <v>453</v>
      </c>
      <c r="O3868" t="s">
        <v>948</v>
      </c>
      <c r="P3868">
        <v>2.7826981313460537E-4</v>
      </c>
      <c r="Q3868" t="s">
        <v>255</v>
      </c>
      <c r="S3868" t="s">
        <v>475</v>
      </c>
      <c r="T3868" t="s">
        <v>948</v>
      </c>
      <c r="U3868">
        <v>2.980832075006448E-4</v>
      </c>
      <c r="V3868" t="s">
        <v>255</v>
      </c>
    </row>
    <row r="3869" spans="9:22" x14ac:dyDescent="0.45">
      <c r="I3869" t="s">
        <v>430</v>
      </c>
      <c r="J3869" t="s">
        <v>949</v>
      </c>
      <c r="K3869">
        <v>1.1651077433241112E-4</v>
      </c>
      <c r="L3869" t="s">
        <v>255</v>
      </c>
      <c r="N3869" t="s">
        <v>453</v>
      </c>
      <c r="O3869" t="s">
        <v>949</v>
      </c>
      <c r="P3869">
        <v>2.2516005052799872E-4</v>
      </c>
      <c r="Q3869" t="s">
        <v>255</v>
      </c>
      <c r="S3869" t="s">
        <v>475</v>
      </c>
      <c r="T3869" t="s">
        <v>949</v>
      </c>
      <c r="U3869">
        <v>2.9604464202880276E-4</v>
      </c>
      <c r="V3869" t="s">
        <v>255</v>
      </c>
    </row>
    <row r="3870" spans="9:22" x14ac:dyDescent="0.45">
      <c r="I3870" t="s">
        <v>430</v>
      </c>
      <c r="J3870" t="s">
        <v>950</v>
      </c>
      <c r="K3870">
        <v>1.0544125203841239E-4</v>
      </c>
      <c r="L3870" t="s">
        <v>255</v>
      </c>
      <c r="N3870" t="s">
        <v>453</v>
      </c>
      <c r="O3870" t="s">
        <v>950</v>
      </c>
      <c r="P3870">
        <v>1.7799607990409642E-4</v>
      </c>
      <c r="Q3870" t="s">
        <v>255</v>
      </c>
      <c r="S3870" t="s">
        <v>475</v>
      </c>
      <c r="T3870" t="s">
        <v>950</v>
      </c>
      <c r="U3870">
        <v>2.8267777943602327E-4</v>
      </c>
      <c r="V3870" t="s">
        <v>255</v>
      </c>
    </row>
    <row r="3871" spans="9:22" x14ac:dyDescent="0.45">
      <c r="I3871" t="s">
        <v>430</v>
      </c>
      <c r="J3871" t="s">
        <v>951</v>
      </c>
      <c r="K3871">
        <v>5.4062969745397548E-5</v>
      </c>
      <c r="L3871" t="s">
        <v>255</v>
      </c>
      <c r="N3871" t="s">
        <v>453</v>
      </c>
      <c r="O3871" t="s">
        <v>951</v>
      </c>
      <c r="P3871">
        <v>1.4357999492705729E-4</v>
      </c>
      <c r="Q3871" t="s">
        <v>255</v>
      </c>
      <c r="S3871" t="s">
        <v>475</v>
      </c>
      <c r="T3871" t="s">
        <v>951</v>
      </c>
      <c r="U3871">
        <v>2.7502025640684417E-4</v>
      </c>
      <c r="V3871" t="s">
        <v>255</v>
      </c>
    </row>
    <row r="3872" spans="9:22" x14ac:dyDescent="0.45">
      <c r="I3872" t="s">
        <v>430</v>
      </c>
      <c r="J3872" t="s">
        <v>952</v>
      </c>
      <c r="K3872">
        <v>3.9051597999588691E-6</v>
      </c>
      <c r="L3872" t="s">
        <v>255</v>
      </c>
      <c r="N3872" t="s">
        <v>453</v>
      </c>
      <c r="O3872" t="s">
        <v>952</v>
      </c>
      <c r="P3872">
        <v>1.351889721363626E-4</v>
      </c>
      <c r="Q3872" t="s">
        <v>255</v>
      </c>
      <c r="S3872" t="s">
        <v>475</v>
      </c>
      <c r="T3872" t="s">
        <v>952</v>
      </c>
      <c r="U3872">
        <v>2.588162761418142E-4</v>
      </c>
      <c r="V3872" t="s">
        <v>255</v>
      </c>
    </row>
    <row r="3873" spans="9:22" x14ac:dyDescent="0.45">
      <c r="I3873" t="s">
        <v>430</v>
      </c>
      <c r="J3873" t="s">
        <v>953</v>
      </c>
      <c r="K3873">
        <v>0</v>
      </c>
      <c r="L3873" t="s">
        <v>255</v>
      </c>
      <c r="N3873" t="s">
        <v>453</v>
      </c>
      <c r="O3873" t="s">
        <v>953</v>
      </c>
      <c r="P3873">
        <v>1.4112965632291386E-4</v>
      </c>
      <c r="Q3873" t="s">
        <v>255</v>
      </c>
      <c r="S3873" t="s">
        <v>475</v>
      </c>
      <c r="T3873" t="s">
        <v>953</v>
      </c>
      <c r="U3873">
        <v>2.5025181036898903E-4</v>
      </c>
      <c r="V3873" t="s">
        <v>255</v>
      </c>
    </row>
    <row r="3874" spans="9:22" x14ac:dyDescent="0.45">
      <c r="I3874" t="s">
        <v>430</v>
      </c>
      <c r="J3874" t="s">
        <v>954</v>
      </c>
      <c r="K3874">
        <v>0</v>
      </c>
      <c r="L3874" t="s">
        <v>255</v>
      </c>
      <c r="N3874" t="s">
        <v>453</v>
      </c>
      <c r="O3874" t="s">
        <v>954</v>
      </c>
      <c r="P3874">
        <v>1.2515392986406059E-4</v>
      </c>
      <c r="Q3874" t="s">
        <v>255</v>
      </c>
      <c r="S3874" t="s">
        <v>475</v>
      </c>
      <c r="T3874" t="s">
        <v>954</v>
      </c>
      <c r="U3874">
        <v>2.7241264407846394E-4</v>
      </c>
      <c r="V3874" t="s">
        <v>255</v>
      </c>
    </row>
    <row r="3875" spans="9:22" x14ac:dyDescent="0.45">
      <c r="I3875" t="s">
        <v>430</v>
      </c>
      <c r="J3875" t="s">
        <v>351</v>
      </c>
      <c r="K3875">
        <v>0</v>
      </c>
      <c r="L3875" t="s">
        <v>255</v>
      </c>
      <c r="N3875" t="s">
        <v>453</v>
      </c>
      <c r="O3875" t="s">
        <v>351</v>
      </c>
      <c r="P3875">
        <v>8.0792237347187268E-3</v>
      </c>
      <c r="Q3875" t="s">
        <v>255</v>
      </c>
      <c r="S3875" t="s">
        <v>475</v>
      </c>
      <c r="T3875" t="s">
        <v>351</v>
      </c>
      <c r="U3875">
        <v>9.6159689365770563E-3</v>
      </c>
      <c r="V3875" t="s">
        <v>255</v>
      </c>
    </row>
    <row r="3876" spans="9:22" x14ac:dyDescent="0.45">
      <c r="I3876" t="s">
        <v>430</v>
      </c>
      <c r="J3876" t="s">
        <v>352</v>
      </c>
      <c r="K3876">
        <v>1.7955451661066182E-3</v>
      </c>
      <c r="L3876" t="s">
        <v>255</v>
      </c>
      <c r="N3876" t="s">
        <v>453</v>
      </c>
      <c r="O3876" t="s">
        <v>352</v>
      </c>
      <c r="P3876">
        <v>1.5938999222528238E-3</v>
      </c>
      <c r="Q3876" t="s">
        <v>255</v>
      </c>
      <c r="S3876" t="s">
        <v>475</v>
      </c>
      <c r="T3876" t="s">
        <v>352</v>
      </c>
      <c r="U3876">
        <v>1.8583206545611517E-3</v>
      </c>
      <c r="V3876" t="s">
        <v>255</v>
      </c>
    </row>
    <row r="3877" spans="9:22" x14ac:dyDescent="0.45">
      <c r="I3877" t="s">
        <v>430</v>
      </c>
      <c r="J3877" t="s">
        <v>353</v>
      </c>
      <c r="K3877">
        <v>1.1109094851287174E-2</v>
      </c>
      <c r="L3877" t="s">
        <v>255</v>
      </c>
      <c r="N3877" t="s">
        <v>453</v>
      </c>
      <c r="O3877" t="s">
        <v>353</v>
      </c>
      <c r="P3877">
        <v>2.6222508939610974E-3</v>
      </c>
      <c r="Q3877" t="s">
        <v>255</v>
      </c>
      <c r="S3877" t="s">
        <v>475</v>
      </c>
      <c r="T3877" t="s">
        <v>353</v>
      </c>
      <c r="U3877">
        <v>3.6229723315831888E-3</v>
      </c>
      <c r="V3877" t="s">
        <v>255</v>
      </c>
    </row>
    <row r="3878" spans="9:22" x14ac:dyDescent="0.45">
      <c r="I3878" t="s">
        <v>430</v>
      </c>
      <c r="J3878" t="s">
        <v>354</v>
      </c>
      <c r="K3878">
        <v>8.0311927795873872E-3</v>
      </c>
      <c r="L3878" t="s">
        <v>255</v>
      </c>
      <c r="N3878" t="s">
        <v>453</v>
      </c>
      <c r="O3878" t="s">
        <v>354</v>
      </c>
      <c r="P3878">
        <v>1.2269469438616722E-3</v>
      </c>
      <c r="Q3878" t="s">
        <v>255</v>
      </c>
      <c r="S3878" t="s">
        <v>475</v>
      </c>
      <c r="T3878" t="s">
        <v>354</v>
      </c>
      <c r="U3878">
        <v>1.786107124928964E-3</v>
      </c>
      <c r="V3878" t="s">
        <v>255</v>
      </c>
    </row>
    <row r="3879" spans="9:22" x14ac:dyDescent="0.45">
      <c r="I3879" t="s">
        <v>430</v>
      </c>
      <c r="J3879" t="s">
        <v>355</v>
      </c>
      <c r="K3879">
        <v>8.0613867467357686E-2</v>
      </c>
      <c r="L3879" t="s">
        <v>255</v>
      </c>
      <c r="N3879" t="s">
        <v>453</v>
      </c>
      <c r="O3879" t="s">
        <v>355</v>
      </c>
      <c r="P3879">
        <v>8.3689120002745521E-3</v>
      </c>
      <c r="Q3879" t="s">
        <v>255</v>
      </c>
      <c r="S3879" t="s">
        <v>475</v>
      </c>
      <c r="T3879" t="s">
        <v>355</v>
      </c>
      <c r="U3879">
        <v>1.1890916439621625E-2</v>
      </c>
      <c r="V3879" t="s">
        <v>255</v>
      </c>
    </row>
    <row r="3880" spans="9:22" x14ac:dyDescent="0.45">
      <c r="I3880" t="s">
        <v>430</v>
      </c>
      <c r="J3880" t="s">
        <v>356</v>
      </c>
      <c r="K3880">
        <v>1.105390586865865E-2</v>
      </c>
      <c r="L3880" t="s">
        <v>255</v>
      </c>
      <c r="N3880" t="s">
        <v>453</v>
      </c>
      <c r="O3880" t="s">
        <v>356</v>
      </c>
      <c r="P3880">
        <v>1.2334994291847839E-3</v>
      </c>
      <c r="Q3880" t="s">
        <v>255</v>
      </c>
      <c r="S3880" t="s">
        <v>475</v>
      </c>
      <c r="T3880" t="s">
        <v>356</v>
      </c>
      <c r="U3880">
        <v>1.7916600785511379E-3</v>
      </c>
      <c r="V3880" t="s">
        <v>255</v>
      </c>
    </row>
    <row r="3881" spans="9:22" x14ac:dyDescent="0.45">
      <c r="I3881" t="s">
        <v>430</v>
      </c>
      <c r="J3881" t="s">
        <v>357</v>
      </c>
      <c r="K3881">
        <v>9.5309701230602561E-3</v>
      </c>
      <c r="L3881" t="s">
        <v>255</v>
      </c>
      <c r="N3881" t="s">
        <v>453</v>
      </c>
      <c r="O3881" t="s">
        <v>357</v>
      </c>
      <c r="P3881">
        <v>1.1877892097996734E-3</v>
      </c>
      <c r="Q3881" t="s">
        <v>255</v>
      </c>
      <c r="S3881" t="s">
        <v>475</v>
      </c>
      <c r="T3881" t="s">
        <v>357</v>
      </c>
      <c r="U3881">
        <v>1.7500132803852742E-3</v>
      </c>
      <c r="V3881" t="s">
        <v>255</v>
      </c>
    </row>
    <row r="3882" spans="9:22" x14ac:dyDescent="0.45">
      <c r="I3882" t="s">
        <v>430</v>
      </c>
      <c r="J3882" t="s">
        <v>358</v>
      </c>
      <c r="K3882">
        <v>1.6032337152274829E-2</v>
      </c>
      <c r="L3882" t="s">
        <v>255</v>
      </c>
      <c r="N3882" t="s">
        <v>453</v>
      </c>
      <c r="O3882" t="s">
        <v>358</v>
      </c>
      <c r="P3882">
        <v>9.2358719555235679E-3</v>
      </c>
      <c r="Q3882" t="s">
        <v>255</v>
      </c>
      <c r="S3882" t="s">
        <v>475</v>
      </c>
      <c r="T3882" t="s">
        <v>358</v>
      </c>
      <c r="U3882">
        <v>1.1043793212175183E-2</v>
      </c>
      <c r="V3882" t="s">
        <v>255</v>
      </c>
    </row>
    <row r="3883" spans="9:22" x14ac:dyDescent="0.45">
      <c r="I3883" t="s">
        <v>430</v>
      </c>
      <c r="J3883" t="s">
        <v>955</v>
      </c>
      <c r="K3883">
        <v>0</v>
      </c>
      <c r="L3883" t="s">
        <v>255</v>
      </c>
      <c r="N3883" t="s">
        <v>453</v>
      </c>
      <c r="O3883" t="s">
        <v>955</v>
      </c>
      <c r="P3883">
        <v>3.2533471081349061E-5</v>
      </c>
      <c r="Q3883" t="s">
        <v>255</v>
      </c>
      <c r="S3883" t="s">
        <v>475</v>
      </c>
      <c r="T3883" t="s">
        <v>955</v>
      </c>
      <c r="U3883">
        <v>2.0177169790540667E-5</v>
      </c>
      <c r="V3883" t="s">
        <v>255</v>
      </c>
    </row>
    <row r="3884" spans="9:22" x14ac:dyDescent="0.45">
      <c r="I3884" t="s">
        <v>430</v>
      </c>
      <c r="J3884" t="s">
        <v>956</v>
      </c>
      <c r="K3884">
        <v>0</v>
      </c>
      <c r="L3884" t="s">
        <v>255</v>
      </c>
      <c r="N3884" t="s">
        <v>453</v>
      </c>
      <c r="O3884" t="s">
        <v>956</v>
      </c>
      <c r="P3884">
        <v>2.5673896376332782E-5</v>
      </c>
      <c r="Q3884" t="s">
        <v>255</v>
      </c>
      <c r="S3884" t="s">
        <v>475</v>
      </c>
      <c r="T3884" t="s">
        <v>956</v>
      </c>
      <c r="U3884">
        <v>1.9720498646403402E-5</v>
      </c>
      <c r="V3884" t="s">
        <v>255</v>
      </c>
    </row>
    <row r="3885" spans="9:22" x14ac:dyDescent="0.45">
      <c r="I3885" t="s">
        <v>430</v>
      </c>
      <c r="J3885" t="s">
        <v>957</v>
      </c>
      <c r="K3885">
        <v>0</v>
      </c>
      <c r="L3885" t="s">
        <v>255</v>
      </c>
      <c r="N3885" t="s">
        <v>453</v>
      </c>
      <c r="O3885" t="s">
        <v>957</v>
      </c>
      <c r="P3885">
        <v>2.0130208503832606E-5</v>
      </c>
      <c r="Q3885" t="s">
        <v>255</v>
      </c>
      <c r="S3885" t="s">
        <v>475</v>
      </c>
      <c r="T3885" t="s">
        <v>957</v>
      </c>
      <c r="U3885">
        <v>1.7224152675506579E-5</v>
      </c>
      <c r="V3885" t="s">
        <v>255</v>
      </c>
    </row>
    <row r="3886" spans="9:22" x14ac:dyDescent="0.45">
      <c r="I3886" t="s">
        <v>430</v>
      </c>
      <c r="J3886" t="s">
        <v>958</v>
      </c>
      <c r="K3886">
        <v>0</v>
      </c>
      <c r="L3886" t="s">
        <v>255</v>
      </c>
      <c r="N3886" t="s">
        <v>453</v>
      </c>
      <c r="O3886" t="s">
        <v>958</v>
      </c>
      <c r="P3886">
        <v>1.7949299365936016E-5</v>
      </c>
      <c r="Q3886" t="s">
        <v>255</v>
      </c>
      <c r="S3886" t="s">
        <v>475</v>
      </c>
      <c r="T3886" t="s">
        <v>958</v>
      </c>
      <c r="U3886">
        <v>1.3375349056289037E-5</v>
      </c>
      <c r="V3886" t="s">
        <v>255</v>
      </c>
    </row>
    <row r="3887" spans="9:22" x14ac:dyDescent="0.45">
      <c r="I3887" t="s">
        <v>430</v>
      </c>
      <c r="J3887" t="s">
        <v>959</v>
      </c>
      <c r="K3887">
        <v>0</v>
      </c>
      <c r="L3887" t="s">
        <v>255</v>
      </c>
      <c r="N3887" t="s">
        <v>453</v>
      </c>
      <c r="O3887" t="s">
        <v>959</v>
      </c>
      <c r="P3887">
        <v>1.8013356483280847E-5</v>
      </c>
      <c r="Q3887" t="s">
        <v>255</v>
      </c>
      <c r="S3887" t="s">
        <v>475</v>
      </c>
      <c r="T3887" t="s">
        <v>959</v>
      </c>
      <c r="U3887">
        <v>1.3337029980338241E-5</v>
      </c>
      <c r="V3887" t="s">
        <v>255</v>
      </c>
    </row>
    <row r="3888" spans="9:22" x14ac:dyDescent="0.45">
      <c r="I3888" t="s">
        <v>430</v>
      </c>
      <c r="J3888" t="s">
        <v>960</v>
      </c>
      <c r="K3888">
        <v>1.1765049167265012E-4</v>
      </c>
      <c r="L3888" t="s">
        <v>255</v>
      </c>
      <c r="N3888" t="s">
        <v>453</v>
      </c>
      <c r="O3888" t="s">
        <v>960</v>
      </c>
      <c r="P3888">
        <v>1.3051661545899315E-5</v>
      </c>
      <c r="Q3888" t="s">
        <v>255</v>
      </c>
      <c r="S3888" t="s">
        <v>475</v>
      </c>
      <c r="T3888" t="s">
        <v>960</v>
      </c>
      <c r="U3888">
        <v>1.4501065530248529E-5</v>
      </c>
      <c r="V3888" t="s">
        <v>255</v>
      </c>
    </row>
    <row r="3889" spans="9:22" x14ac:dyDescent="0.45">
      <c r="I3889" t="s">
        <v>430</v>
      </c>
      <c r="J3889" t="s">
        <v>961</v>
      </c>
      <c r="K3889">
        <v>2.4722957960358102E-4</v>
      </c>
      <c r="L3889" t="s">
        <v>255</v>
      </c>
      <c r="N3889" t="s">
        <v>453</v>
      </c>
      <c r="O3889" t="s">
        <v>961</v>
      </c>
      <c r="P3889">
        <v>1.0206345587879228E-6</v>
      </c>
      <c r="Q3889" t="s">
        <v>255</v>
      </c>
      <c r="S3889" t="s">
        <v>475</v>
      </c>
      <c r="T3889" t="s">
        <v>961</v>
      </c>
      <c r="U3889">
        <v>1.3474910470978614E-5</v>
      </c>
      <c r="V3889" t="s">
        <v>255</v>
      </c>
    </row>
    <row r="3890" spans="9:22" x14ac:dyDescent="0.45">
      <c r="I3890" t="s">
        <v>430</v>
      </c>
      <c r="J3890" t="s">
        <v>962</v>
      </c>
      <c r="K3890">
        <v>3.6115631556691809E-4</v>
      </c>
      <c r="L3890" t="s">
        <v>255</v>
      </c>
      <c r="N3890" t="s">
        <v>453</v>
      </c>
      <c r="O3890" t="s">
        <v>962</v>
      </c>
      <c r="P3890">
        <v>3.5301286365932401E-7</v>
      </c>
      <c r="Q3890" t="s">
        <v>255</v>
      </c>
      <c r="S3890" t="s">
        <v>475</v>
      </c>
      <c r="T3890" t="s">
        <v>962</v>
      </c>
      <c r="U3890">
        <v>1.0791165692039084E-5</v>
      </c>
      <c r="V3890" t="s">
        <v>255</v>
      </c>
    </row>
    <row r="3891" spans="9:22" x14ac:dyDescent="0.45">
      <c r="I3891" t="s">
        <v>430</v>
      </c>
      <c r="J3891" t="s">
        <v>963</v>
      </c>
      <c r="K3891">
        <v>4.3957512436660555E-4</v>
      </c>
      <c r="L3891" t="s">
        <v>255</v>
      </c>
      <c r="N3891" t="s">
        <v>453</v>
      </c>
      <c r="O3891" t="s">
        <v>963</v>
      </c>
      <c r="P3891">
        <v>3.4131327275820184E-7</v>
      </c>
      <c r="Q3891" t="s">
        <v>255</v>
      </c>
      <c r="S3891" t="s">
        <v>475</v>
      </c>
      <c r="T3891" t="s">
        <v>963</v>
      </c>
      <c r="U3891">
        <v>1.141387910776085E-5</v>
      </c>
      <c r="V3891" t="s">
        <v>255</v>
      </c>
    </row>
    <row r="3892" spans="9:22" x14ac:dyDescent="0.45">
      <c r="I3892" t="s">
        <v>430</v>
      </c>
      <c r="J3892" t="s">
        <v>964</v>
      </c>
      <c r="K3892">
        <v>4.9406665396067027E-4</v>
      </c>
      <c r="L3892" t="s">
        <v>255</v>
      </c>
      <c r="N3892" t="s">
        <v>453</v>
      </c>
      <c r="O3892" t="s">
        <v>964</v>
      </c>
      <c r="P3892">
        <v>5.6132731290881013E-7</v>
      </c>
      <c r="Q3892" t="s">
        <v>255</v>
      </c>
      <c r="S3892" t="s">
        <v>475</v>
      </c>
      <c r="T3892" t="s">
        <v>964</v>
      </c>
      <c r="U3892">
        <v>1.2988465741384639E-5</v>
      </c>
      <c r="V3892" t="s">
        <v>255</v>
      </c>
    </row>
    <row r="3893" spans="9:22" x14ac:dyDescent="0.45">
      <c r="I3893" t="s">
        <v>430</v>
      </c>
      <c r="J3893" t="s">
        <v>965</v>
      </c>
      <c r="K3893">
        <v>5.2199582584632289E-4</v>
      </c>
      <c r="L3893" t="s">
        <v>255</v>
      </c>
      <c r="N3893" t="s">
        <v>453</v>
      </c>
      <c r="O3893" t="s">
        <v>965</v>
      </c>
      <c r="P3893">
        <v>2.2505964000868439E-6</v>
      </c>
      <c r="Q3893" t="s">
        <v>255</v>
      </c>
      <c r="S3893" t="s">
        <v>475</v>
      </c>
      <c r="T3893" t="s">
        <v>965</v>
      </c>
      <c r="U3893">
        <v>1.6835757611014482E-5</v>
      </c>
      <c r="V3893" t="s">
        <v>255</v>
      </c>
    </row>
    <row r="3894" spans="9:22" x14ac:dyDescent="0.45">
      <c r="I3894" t="s">
        <v>430</v>
      </c>
      <c r="J3894" t="s">
        <v>966</v>
      </c>
      <c r="K3894">
        <v>5.2977079321548076E-4</v>
      </c>
      <c r="L3894" t="s">
        <v>255</v>
      </c>
      <c r="N3894" t="s">
        <v>453</v>
      </c>
      <c r="O3894" t="s">
        <v>966</v>
      </c>
      <c r="P3894">
        <v>5.9558251540917288E-6</v>
      </c>
      <c r="Q3894" t="s">
        <v>255</v>
      </c>
      <c r="S3894" t="s">
        <v>475</v>
      </c>
      <c r="T3894" t="s">
        <v>966</v>
      </c>
      <c r="U3894">
        <v>1.2956372862013711E-5</v>
      </c>
      <c r="V3894" t="s">
        <v>255</v>
      </c>
    </row>
    <row r="3895" spans="9:22" x14ac:dyDescent="0.45">
      <c r="I3895" t="s">
        <v>430</v>
      </c>
      <c r="J3895" t="s">
        <v>967</v>
      </c>
      <c r="K3895">
        <v>5.1127631541348988E-4</v>
      </c>
      <c r="L3895" t="s">
        <v>255</v>
      </c>
      <c r="N3895" t="s">
        <v>453</v>
      </c>
      <c r="O3895" t="s">
        <v>967</v>
      </c>
      <c r="P3895">
        <v>9.1357565329431264E-6</v>
      </c>
      <c r="Q3895" t="s">
        <v>255</v>
      </c>
      <c r="S3895" t="s">
        <v>475</v>
      </c>
      <c r="T3895" t="s">
        <v>967</v>
      </c>
      <c r="U3895">
        <v>1.7256963426995028E-5</v>
      </c>
      <c r="V3895" t="s">
        <v>255</v>
      </c>
    </row>
    <row r="3896" spans="9:22" x14ac:dyDescent="0.45">
      <c r="I3896" t="s">
        <v>430</v>
      </c>
      <c r="J3896" t="s">
        <v>968</v>
      </c>
      <c r="K3896">
        <v>4.9763058725824322E-4</v>
      </c>
      <c r="L3896" t="s">
        <v>255</v>
      </c>
      <c r="N3896" t="s">
        <v>453</v>
      </c>
      <c r="O3896" t="s">
        <v>968</v>
      </c>
      <c r="P3896">
        <v>1.5006603484284412E-5</v>
      </c>
      <c r="Q3896" t="s">
        <v>255</v>
      </c>
      <c r="S3896" t="s">
        <v>475</v>
      </c>
      <c r="T3896" t="s">
        <v>968</v>
      </c>
      <c r="U3896">
        <v>2.1747201752318614E-5</v>
      </c>
      <c r="V3896" t="s">
        <v>255</v>
      </c>
    </row>
    <row r="3897" spans="9:22" x14ac:dyDescent="0.45">
      <c r="I3897" t="s">
        <v>430</v>
      </c>
      <c r="J3897" t="s">
        <v>969</v>
      </c>
      <c r="K3897">
        <v>5.1990691536424468E-4</v>
      </c>
      <c r="L3897" t="s">
        <v>255</v>
      </c>
      <c r="N3897" t="s">
        <v>453</v>
      </c>
      <c r="O3897" t="s">
        <v>969</v>
      </c>
      <c r="P3897">
        <v>1.8012488260272206E-5</v>
      </c>
      <c r="Q3897" t="s">
        <v>255</v>
      </c>
      <c r="S3897" t="s">
        <v>475</v>
      </c>
      <c r="T3897" t="s">
        <v>969</v>
      </c>
      <c r="U3897">
        <v>2.7426114574778221E-5</v>
      </c>
      <c r="V3897" t="s">
        <v>255</v>
      </c>
    </row>
    <row r="3898" spans="9:22" x14ac:dyDescent="0.45">
      <c r="I3898" t="s">
        <v>430</v>
      </c>
      <c r="J3898" t="s">
        <v>970</v>
      </c>
      <c r="K3898">
        <v>5.2252275516413769E-4</v>
      </c>
      <c r="L3898" t="s">
        <v>255</v>
      </c>
      <c r="N3898" t="s">
        <v>453</v>
      </c>
      <c r="O3898" t="s">
        <v>970</v>
      </c>
      <c r="P3898">
        <v>2.0142174939788693E-5</v>
      </c>
      <c r="Q3898" t="s">
        <v>255</v>
      </c>
      <c r="S3898" t="s">
        <v>475</v>
      </c>
      <c r="T3898" t="s">
        <v>970</v>
      </c>
      <c r="U3898">
        <v>2.8393651963398389E-5</v>
      </c>
      <c r="V3898" t="s">
        <v>255</v>
      </c>
    </row>
    <row r="3899" spans="9:22" x14ac:dyDescent="0.45">
      <c r="I3899" t="s">
        <v>430</v>
      </c>
      <c r="J3899" t="s">
        <v>971</v>
      </c>
      <c r="K3899">
        <v>5.0539861836767868E-4</v>
      </c>
      <c r="L3899" t="s">
        <v>255</v>
      </c>
      <c r="N3899" t="s">
        <v>453</v>
      </c>
      <c r="O3899" t="s">
        <v>971</v>
      </c>
      <c r="P3899">
        <v>2.1501092205685249E-5</v>
      </c>
      <c r="Q3899" t="s">
        <v>255</v>
      </c>
      <c r="S3899" t="s">
        <v>475</v>
      </c>
      <c r="T3899" t="s">
        <v>971</v>
      </c>
      <c r="U3899">
        <v>2.5177731742031317E-5</v>
      </c>
      <c r="V3899" t="s">
        <v>255</v>
      </c>
    </row>
    <row r="3900" spans="9:22" x14ac:dyDescent="0.45">
      <c r="I3900" t="s">
        <v>430</v>
      </c>
      <c r="J3900" t="s">
        <v>972</v>
      </c>
      <c r="K3900">
        <v>4.5812396126028448E-4</v>
      </c>
      <c r="L3900" t="s">
        <v>255</v>
      </c>
      <c r="N3900" t="s">
        <v>453</v>
      </c>
      <c r="O3900" t="s">
        <v>972</v>
      </c>
      <c r="P3900">
        <v>2.5861729966853133E-5</v>
      </c>
      <c r="Q3900" t="s">
        <v>255</v>
      </c>
      <c r="S3900" t="s">
        <v>475</v>
      </c>
      <c r="T3900" t="s">
        <v>972</v>
      </c>
      <c r="U3900">
        <v>1.7445283171736896E-5</v>
      </c>
      <c r="V3900" t="s">
        <v>255</v>
      </c>
    </row>
    <row r="3901" spans="9:22" x14ac:dyDescent="0.45">
      <c r="I3901" t="s">
        <v>430</v>
      </c>
      <c r="J3901" t="s">
        <v>973</v>
      </c>
      <c r="K3901">
        <v>3.9779220992959465E-4</v>
      </c>
      <c r="L3901" t="s">
        <v>255</v>
      </c>
      <c r="N3901" t="s">
        <v>453</v>
      </c>
      <c r="O3901" t="s">
        <v>973</v>
      </c>
      <c r="P3901">
        <v>3.4604919346028534E-5</v>
      </c>
      <c r="Q3901" t="s">
        <v>255</v>
      </c>
      <c r="S3901" t="s">
        <v>475</v>
      </c>
      <c r="T3901" t="s">
        <v>973</v>
      </c>
      <c r="U3901">
        <v>1.3198859550721686E-5</v>
      </c>
      <c r="V3901" t="s">
        <v>255</v>
      </c>
    </row>
    <row r="3902" spans="9:22" x14ac:dyDescent="0.45">
      <c r="I3902" t="s">
        <v>430</v>
      </c>
      <c r="J3902" t="s">
        <v>974</v>
      </c>
      <c r="K3902">
        <v>3.0165668475082741E-4</v>
      </c>
      <c r="L3902" t="s">
        <v>255</v>
      </c>
      <c r="N3902" t="s">
        <v>453</v>
      </c>
      <c r="O3902" t="s">
        <v>974</v>
      </c>
      <c r="P3902">
        <v>5.7812911958960674E-5</v>
      </c>
      <c r="Q3902" t="s">
        <v>255</v>
      </c>
      <c r="S3902" t="s">
        <v>475</v>
      </c>
      <c r="T3902" t="s">
        <v>974</v>
      </c>
      <c r="U3902">
        <v>1.2262275047461602E-5</v>
      </c>
      <c r="V3902" t="s">
        <v>255</v>
      </c>
    </row>
    <row r="3903" spans="9:22" x14ac:dyDescent="0.45">
      <c r="I3903" t="s">
        <v>430</v>
      </c>
      <c r="J3903" t="s">
        <v>975</v>
      </c>
      <c r="K3903">
        <v>1.7332877075855316E-4</v>
      </c>
      <c r="L3903" t="s">
        <v>255</v>
      </c>
      <c r="N3903" t="s">
        <v>453</v>
      </c>
      <c r="O3903" t="s">
        <v>975</v>
      </c>
      <c r="P3903">
        <v>7.4821790541723887E-5</v>
      </c>
      <c r="Q3903" t="s">
        <v>255</v>
      </c>
      <c r="S3903" t="s">
        <v>475</v>
      </c>
      <c r="T3903" t="s">
        <v>975</v>
      </c>
      <c r="U3903">
        <v>1.3792212387163106E-5</v>
      </c>
      <c r="V3903" t="s">
        <v>255</v>
      </c>
    </row>
    <row r="3904" spans="9:22" x14ac:dyDescent="0.45">
      <c r="I3904" t="s">
        <v>430</v>
      </c>
      <c r="J3904" t="s">
        <v>976</v>
      </c>
      <c r="K3904">
        <v>3.3429276428372272E-6</v>
      </c>
      <c r="L3904" t="s">
        <v>255</v>
      </c>
      <c r="N3904" t="s">
        <v>453</v>
      </c>
      <c r="O3904" t="s">
        <v>976</v>
      </c>
      <c r="P3904">
        <v>6.721714800977218E-5</v>
      </c>
      <c r="Q3904" t="s">
        <v>255</v>
      </c>
      <c r="S3904" t="s">
        <v>475</v>
      </c>
      <c r="T3904" t="s">
        <v>976</v>
      </c>
      <c r="U3904">
        <v>1.4135593382072852E-5</v>
      </c>
      <c r="V3904" t="s">
        <v>255</v>
      </c>
    </row>
    <row r="3905" spans="9:22" x14ac:dyDescent="0.45">
      <c r="I3905" t="s">
        <v>430</v>
      </c>
      <c r="J3905" t="s">
        <v>977</v>
      </c>
      <c r="K3905">
        <v>0</v>
      </c>
      <c r="L3905" t="s">
        <v>255</v>
      </c>
      <c r="N3905" t="s">
        <v>453</v>
      </c>
      <c r="O3905" t="s">
        <v>977</v>
      </c>
      <c r="P3905">
        <v>4.8787420335678081E-5</v>
      </c>
      <c r="Q3905" t="s">
        <v>255</v>
      </c>
      <c r="S3905" t="s">
        <v>475</v>
      </c>
      <c r="T3905" t="s">
        <v>977</v>
      </c>
      <c r="U3905">
        <v>1.4217766105373311E-5</v>
      </c>
      <c r="V3905" t="s">
        <v>255</v>
      </c>
    </row>
    <row r="3906" spans="9:22" x14ac:dyDescent="0.45">
      <c r="I3906" t="s">
        <v>430</v>
      </c>
      <c r="J3906" t="s">
        <v>978</v>
      </c>
      <c r="K3906">
        <v>0</v>
      </c>
      <c r="L3906" t="s">
        <v>255</v>
      </c>
      <c r="N3906" t="s">
        <v>453</v>
      </c>
      <c r="O3906" t="s">
        <v>978</v>
      </c>
      <c r="P3906">
        <v>3.3422226219527776E-5</v>
      </c>
      <c r="Q3906" t="s">
        <v>255</v>
      </c>
      <c r="S3906" t="s">
        <v>475</v>
      </c>
      <c r="T3906" t="s">
        <v>978</v>
      </c>
      <c r="U3906">
        <v>1.8395266850743582E-5</v>
      </c>
      <c r="V3906" t="s">
        <v>255</v>
      </c>
    </row>
    <row r="3907" spans="9:22" x14ac:dyDescent="0.45">
      <c r="I3907" t="s">
        <v>430</v>
      </c>
      <c r="J3907" t="s">
        <v>979</v>
      </c>
      <c r="K3907">
        <v>0</v>
      </c>
      <c r="L3907" t="s">
        <v>255</v>
      </c>
      <c r="N3907" t="s">
        <v>453</v>
      </c>
      <c r="O3907" t="s">
        <v>979</v>
      </c>
      <c r="P3907">
        <v>3.2816749974907168E-5</v>
      </c>
      <c r="Q3907" t="s">
        <v>255</v>
      </c>
      <c r="S3907" t="s">
        <v>475</v>
      </c>
      <c r="T3907" t="s">
        <v>979</v>
      </c>
      <c r="U3907">
        <v>1.1779487866504579E-5</v>
      </c>
      <c r="V3907" t="s">
        <v>255</v>
      </c>
    </row>
    <row r="3908" spans="9:22" x14ac:dyDescent="0.45">
      <c r="I3908" t="s">
        <v>430</v>
      </c>
      <c r="J3908" t="s">
        <v>980</v>
      </c>
      <c r="K3908">
        <v>0</v>
      </c>
      <c r="L3908" t="s">
        <v>255</v>
      </c>
      <c r="N3908" t="s">
        <v>453</v>
      </c>
      <c r="O3908" t="s">
        <v>980</v>
      </c>
      <c r="P3908">
        <v>2.5813422848198511E-5</v>
      </c>
      <c r="Q3908" t="s">
        <v>255</v>
      </c>
      <c r="S3908" t="s">
        <v>475</v>
      </c>
      <c r="T3908" t="s">
        <v>980</v>
      </c>
      <c r="U3908">
        <v>1.0285533081262236E-5</v>
      </c>
      <c r="V3908" t="s">
        <v>255</v>
      </c>
    </row>
    <row r="3909" spans="9:22" x14ac:dyDescent="0.45">
      <c r="I3909" t="s">
        <v>430</v>
      </c>
      <c r="J3909" t="s">
        <v>981</v>
      </c>
      <c r="K3909">
        <v>0</v>
      </c>
      <c r="L3909" t="s">
        <v>255</v>
      </c>
      <c r="N3909" t="s">
        <v>453</v>
      </c>
      <c r="O3909" t="s">
        <v>981</v>
      </c>
      <c r="P3909">
        <v>1.9285057654160555E-5</v>
      </c>
      <c r="Q3909" t="s">
        <v>255</v>
      </c>
      <c r="S3909" t="s">
        <v>475</v>
      </c>
      <c r="T3909" t="s">
        <v>981</v>
      </c>
      <c r="U3909">
        <v>8.4778687855454531E-6</v>
      </c>
      <c r="V3909" t="s">
        <v>255</v>
      </c>
    </row>
    <row r="3910" spans="9:22" x14ac:dyDescent="0.45">
      <c r="I3910" t="s">
        <v>430</v>
      </c>
      <c r="J3910" t="s">
        <v>982</v>
      </c>
      <c r="K3910">
        <v>0</v>
      </c>
      <c r="L3910" t="s">
        <v>255</v>
      </c>
      <c r="N3910" t="s">
        <v>453</v>
      </c>
      <c r="O3910" t="s">
        <v>982</v>
      </c>
      <c r="P3910">
        <v>1.4576212745211705E-5</v>
      </c>
      <c r="Q3910" t="s">
        <v>255</v>
      </c>
      <c r="S3910" t="s">
        <v>475</v>
      </c>
      <c r="T3910" t="s">
        <v>982</v>
      </c>
      <c r="U3910">
        <v>7.206159159948208E-6</v>
      </c>
      <c r="V3910" t="s">
        <v>255</v>
      </c>
    </row>
    <row r="3911" spans="9:22" x14ac:dyDescent="0.45">
      <c r="I3911" t="s">
        <v>430</v>
      </c>
      <c r="J3911" t="s">
        <v>983</v>
      </c>
      <c r="K3911">
        <v>0</v>
      </c>
      <c r="L3911" t="s">
        <v>255</v>
      </c>
      <c r="N3911" t="s">
        <v>453</v>
      </c>
      <c r="O3911" t="s">
        <v>983</v>
      </c>
      <c r="P3911">
        <v>1.0398168979857253E-5</v>
      </c>
      <c r="Q3911" t="s">
        <v>255</v>
      </c>
      <c r="S3911" t="s">
        <v>475</v>
      </c>
      <c r="T3911" t="s">
        <v>983</v>
      </c>
      <c r="U3911">
        <v>5.9137317051273903E-6</v>
      </c>
      <c r="V3911" t="s">
        <v>255</v>
      </c>
    </row>
    <row r="3912" spans="9:22" x14ac:dyDescent="0.45">
      <c r="I3912" t="s">
        <v>430</v>
      </c>
      <c r="J3912" t="s">
        <v>984</v>
      </c>
      <c r="K3912">
        <v>1.0929138305869443E-4</v>
      </c>
      <c r="L3912" t="s">
        <v>255</v>
      </c>
      <c r="N3912" t="s">
        <v>453</v>
      </c>
      <c r="O3912" t="s">
        <v>984</v>
      </c>
      <c r="P3912">
        <v>8.7948563618054147E-6</v>
      </c>
      <c r="Q3912" t="s">
        <v>255</v>
      </c>
      <c r="S3912" t="s">
        <v>475</v>
      </c>
      <c r="T3912" t="s">
        <v>984</v>
      </c>
      <c r="U3912">
        <v>4.4715628394869695E-6</v>
      </c>
      <c r="V3912" t="s">
        <v>255</v>
      </c>
    </row>
    <row r="3913" spans="9:22" x14ac:dyDescent="0.45">
      <c r="I3913" t="s">
        <v>430</v>
      </c>
      <c r="J3913" t="s">
        <v>985</v>
      </c>
      <c r="K3913">
        <v>2.3431448565382334E-4</v>
      </c>
      <c r="L3913" t="s">
        <v>255</v>
      </c>
      <c r="N3913" t="s">
        <v>453</v>
      </c>
      <c r="O3913" t="s">
        <v>985</v>
      </c>
      <c r="P3913">
        <v>4.3281462216477845E-6</v>
      </c>
      <c r="Q3913" t="s">
        <v>255</v>
      </c>
      <c r="S3913" t="s">
        <v>475</v>
      </c>
      <c r="T3913" t="s">
        <v>985</v>
      </c>
      <c r="U3913">
        <v>1.3717182174094996E-6</v>
      </c>
      <c r="V3913" t="s">
        <v>255</v>
      </c>
    </row>
    <row r="3914" spans="9:22" x14ac:dyDescent="0.45">
      <c r="I3914" t="s">
        <v>430</v>
      </c>
      <c r="J3914" t="s">
        <v>986</v>
      </c>
      <c r="K3914">
        <v>3.550856904840838E-4</v>
      </c>
      <c r="L3914" t="s">
        <v>255</v>
      </c>
      <c r="N3914" t="s">
        <v>453</v>
      </c>
      <c r="O3914" t="s">
        <v>986</v>
      </c>
      <c r="P3914">
        <v>9.0974337275502624E-8</v>
      </c>
      <c r="Q3914" t="s">
        <v>255</v>
      </c>
      <c r="S3914" t="s">
        <v>475</v>
      </c>
      <c r="T3914" t="s">
        <v>986</v>
      </c>
      <c r="U3914">
        <v>0</v>
      </c>
      <c r="V3914" t="s">
        <v>255</v>
      </c>
    </row>
    <row r="3915" spans="9:22" x14ac:dyDescent="0.45">
      <c r="I3915" t="s">
        <v>430</v>
      </c>
      <c r="J3915" t="s">
        <v>987</v>
      </c>
      <c r="K3915">
        <v>4.2734930695948755E-4</v>
      </c>
      <c r="L3915" t="s">
        <v>255</v>
      </c>
      <c r="N3915" t="s">
        <v>453</v>
      </c>
      <c r="O3915" t="s">
        <v>987</v>
      </c>
      <c r="P3915">
        <v>1.5516101690085035E-8</v>
      </c>
      <c r="Q3915" t="s">
        <v>255</v>
      </c>
      <c r="S3915" t="s">
        <v>475</v>
      </c>
      <c r="T3915" t="s">
        <v>987</v>
      </c>
      <c r="U3915">
        <v>0</v>
      </c>
      <c r="V3915" t="s">
        <v>255</v>
      </c>
    </row>
    <row r="3916" spans="9:22" x14ac:dyDescent="0.45">
      <c r="I3916" t="s">
        <v>430</v>
      </c>
      <c r="J3916" t="s">
        <v>988</v>
      </c>
      <c r="K3916">
        <v>4.8702696070512162E-4</v>
      </c>
      <c r="L3916" t="s">
        <v>255</v>
      </c>
      <c r="N3916" t="s">
        <v>453</v>
      </c>
      <c r="O3916" t="s">
        <v>988</v>
      </c>
      <c r="P3916">
        <v>2.0028490268505085E-7</v>
      </c>
      <c r="Q3916" t="s">
        <v>255</v>
      </c>
      <c r="S3916" t="s">
        <v>475</v>
      </c>
      <c r="T3916" t="s">
        <v>988</v>
      </c>
      <c r="U3916">
        <v>0</v>
      </c>
      <c r="V3916" t="s">
        <v>255</v>
      </c>
    </row>
    <row r="3917" spans="9:22" x14ac:dyDescent="0.45">
      <c r="I3917" t="s">
        <v>430</v>
      </c>
      <c r="J3917" t="s">
        <v>989</v>
      </c>
      <c r="K3917">
        <v>5.1231880786846049E-4</v>
      </c>
      <c r="L3917" t="s">
        <v>255</v>
      </c>
      <c r="N3917" t="s">
        <v>453</v>
      </c>
      <c r="O3917" t="s">
        <v>989</v>
      </c>
      <c r="P3917">
        <v>2.6802252864137038E-6</v>
      </c>
      <c r="Q3917" t="s">
        <v>255</v>
      </c>
      <c r="S3917" t="s">
        <v>475</v>
      </c>
      <c r="T3917" t="s">
        <v>989</v>
      </c>
      <c r="U3917">
        <v>0</v>
      </c>
      <c r="V3917" t="s">
        <v>255</v>
      </c>
    </row>
    <row r="3918" spans="9:22" x14ac:dyDescent="0.45">
      <c r="I3918" t="s">
        <v>430</v>
      </c>
      <c r="J3918" t="s">
        <v>990</v>
      </c>
      <c r="K3918">
        <v>5.1832150927262101E-4</v>
      </c>
      <c r="L3918" t="s">
        <v>255</v>
      </c>
      <c r="N3918" t="s">
        <v>453</v>
      </c>
      <c r="O3918" t="s">
        <v>990</v>
      </c>
      <c r="P3918">
        <v>1.9112821955656805E-6</v>
      </c>
      <c r="Q3918" t="s">
        <v>255</v>
      </c>
      <c r="S3918" t="s">
        <v>475</v>
      </c>
      <c r="T3918" t="s">
        <v>990</v>
      </c>
      <c r="U3918">
        <v>0</v>
      </c>
      <c r="V3918" t="s">
        <v>255</v>
      </c>
    </row>
    <row r="3919" spans="9:22" x14ac:dyDescent="0.45">
      <c r="I3919" t="s">
        <v>430</v>
      </c>
      <c r="J3919" t="s">
        <v>991</v>
      </c>
      <c r="K3919">
        <v>5.01464143293351E-4</v>
      </c>
      <c r="L3919" t="s">
        <v>255</v>
      </c>
      <c r="N3919" t="s">
        <v>453</v>
      </c>
      <c r="O3919" t="s">
        <v>991</v>
      </c>
      <c r="P3919">
        <v>9.6519514923925268E-7</v>
      </c>
      <c r="Q3919" t="s">
        <v>255</v>
      </c>
      <c r="S3919" t="s">
        <v>475</v>
      </c>
      <c r="T3919" t="s">
        <v>991</v>
      </c>
      <c r="U3919">
        <v>0</v>
      </c>
      <c r="V3919" t="s">
        <v>255</v>
      </c>
    </row>
    <row r="3920" spans="9:22" x14ac:dyDescent="0.45">
      <c r="I3920" t="s">
        <v>430</v>
      </c>
      <c r="J3920" t="s">
        <v>992</v>
      </c>
      <c r="K3920">
        <v>4.8294527484266401E-4</v>
      </c>
      <c r="L3920" t="s">
        <v>255</v>
      </c>
      <c r="N3920" t="s">
        <v>453</v>
      </c>
      <c r="O3920" t="s">
        <v>992</v>
      </c>
      <c r="P3920">
        <v>1.4024869147192959E-7</v>
      </c>
      <c r="Q3920" t="s">
        <v>255</v>
      </c>
      <c r="S3920" t="s">
        <v>475</v>
      </c>
      <c r="T3920" t="s">
        <v>992</v>
      </c>
      <c r="U3920">
        <v>0</v>
      </c>
      <c r="V3920" t="s">
        <v>255</v>
      </c>
    </row>
    <row r="3921" spans="9:22" x14ac:dyDescent="0.45">
      <c r="I3921" t="s">
        <v>430</v>
      </c>
      <c r="J3921" t="s">
        <v>993</v>
      </c>
      <c r="K3921">
        <v>5.116104794794361E-4</v>
      </c>
      <c r="L3921" t="s">
        <v>255</v>
      </c>
      <c r="N3921" t="s">
        <v>453</v>
      </c>
      <c r="O3921" t="s">
        <v>993</v>
      </c>
      <c r="P3921">
        <v>7.5273003067127255E-8</v>
      </c>
      <c r="Q3921" t="s">
        <v>255</v>
      </c>
      <c r="S3921" t="s">
        <v>475</v>
      </c>
      <c r="T3921" t="s">
        <v>993</v>
      </c>
      <c r="U3921">
        <v>0</v>
      </c>
      <c r="V3921" t="s">
        <v>255</v>
      </c>
    </row>
    <row r="3922" spans="9:22" x14ac:dyDescent="0.45">
      <c r="I3922" t="s">
        <v>430</v>
      </c>
      <c r="J3922" t="s">
        <v>994</v>
      </c>
      <c r="K3922">
        <v>5.1949271860493736E-4</v>
      </c>
      <c r="L3922" t="s">
        <v>255</v>
      </c>
      <c r="N3922" t="s">
        <v>453</v>
      </c>
      <c r="O3922" t="s">
        <v>994</v>
      </c>
      <c r="P3922">
        <v>6.7279566724372547E-7</v>
      </c>
      <c r="Q3922" t="s">
        <v>255</v>
      </c>
      <c r="S3922" t="s">
        <v>475</v>
      </c>
      <c r="T3922" t="s">
        <v>994</v>
      </c>
      <c r="U3922">
        <v>3.2955546889253757E-6</v>
      </c>
      <c r="V3922" t="s">
        <v>255</v>
      </c>
    </row>
    <row r="3923" spans="9:22" x14ac:dyDescent="0.45">
      <c r="I3923" t="s">
        <v>430</v>
      </c>
      <c r="J3923" t="s">
        <v>995</v>
      </c>
      <c r="K3923">
        <v>4.9230762729397608E-4</v>
      </c>
      <c r="L3923" t="s">
        <v>255</v>
      </c>
      <c r="N3923" t="s">
        <v>453</v>
      </c>
      <c r="O3923" t="s">
        <v>995</v>
      </c>
      <c r="P3923">
        <v>2.6706517296375336E-6</v>
      </c>
      <c r="Q3923" t="s">
        <v>255</v>
      </c>
      <c r="S3923" t="s">
        <v>475</v>
      </c>
      <c r="T3923" t="s">
        <v>995</v>
      </c>
      <c r="U3923">
        <v>6.4158048340011181E-6</v>
      </c>
      <c r="V3923" t="s">
        <v>255</v>
      </c>
    </row>
    <row r="3924" spans="9:22" x14ac:dyDescent="0.45">
      <c r="I3924" t="s">
        <v>430</v>
      </c>
      <c r="J3924" t="s">
        <v>996</v>
      </c>
      <c r="K3924">
        <v>4.4446971153501116E-4</v>
      </c>
      <c r="L3924" t="s">
        <v>255</v>
      </c>
      <c r="N3924" t="s">
        <v>453</v>
      </c>
      <c r="O3924" t="s">
        <v>996</v>
      </c>
      <c r="P3924">
        <v>9.2629072386127014E-6</v>
      </c>
      <c r="Q3924" t="s">
        <v>255</v>
      </c>
      <c r="S3924" t="s">
        <v>475</v>
      </c>
      <c r="T3924" t="s">
        <v>996</v>
      </c>
      <c r="U3924">
        <v>9.4036914950060644E-6</v>
      </c>
      <c r="V3924" t="s">
        <v>255</v>
      </c>
    </row>
    <row r="3925" spans="9:22" x14ac:dyDescent="0.45">
      <c r="I3925" t="s">
        <v>430</v>
      </c>
      <c r="J3925" t="s">
        <v>997</v>
      </c>
      <c r="K3925">
        <v>3.4526487840520547E-4</v>
      </c>
      <c r="L3925" t="s">
        <v>255</v>
      </c>
      <c r="N3925" t="s">
        <v>453</v>
      </c>
      <c r="O3925" t="s">
        <v>997</v>
      </c>
      <c r="P3925">
        <v>3.0874394126328927E-5</v>
      </c>
      <c r="Q3925" t="s">
        <v>255</v>
      </c>
      <c r="S3925" t="s">
        <v>475</v>
      </c>
      <c r="T3925" t="s">
        <v>997</v>
      </c>
      <c r="U3925">
        <v>1.1140952071604595E-5</v>
      </c>
      <c r="V3925" t="s">
        <v>255</v>
      </c>
    </row>
    <row r="3926" spans="9:22" x14ac:dyDescent="0.45">
      <c r="I3926" t="s">
        <v>430</v>
      </c>
      <c r="J3926" t="s">
        <v>998</v>
      </c>
      <c r="K3926">
        <v>2.1434650731934877E-4</v>
      </c>
      <c r="L3926" t="s">
        <v>255</v>
      </c>
      <c r="N3926" t="s">
        <v>453</v>
      </c>
      <c r="O3926" t="s">
        <v>998</v>
      </c>
      <c r="P3926">
        <v>6.4819639235168044E-5</v>
      </c>
      <c r="Q3926" t="s">
        <v>255</v>
      </c>
      <c r="S3926" t="s">
        <v>475</v>
      </c>
      <c r="T3926" t="s">
        <v>998</v>
      </c>
      <c r="U3926">
        <v>1.5208768586473141E-5</v>
      </c>
      <c r="V3926" t="s">
        <v>255</v>
      </c>
    </row>
    <row r="3927" spans="9:22" x14ac:dyDescent="0.45">
      <c r="I3927" t="s">
        <v>430</v>
      </c>
      <c r="J3927" t="s">
        <v>999</v>
      </c>
      <c r="K3927">
        <v>1.075348897773141E-4</v>
      </c>
      <c r="L3927" t="s">
        <v>255</v>
      </c>
      <c r="N3927" t="s">
        <v>453</v>
      </c>
      <c r="O3927" t="s">
        <v>999</v>
      </c>
      <c r="P3927">
        <v>8.6369025812643228E-5</v>
      </c>
      <c r="Q3927" t="s">
        <v>255</v>
      </c>
      <c r="S3927" t="s">
        <v>475</v>
      </c>
      <c r="T3927" t="s">
        <v>999</v>
      </c>
      <c r="U3927">
        <v>1.9933853506839942E-5</v>
      </c>
      <c r="V3927" t="s">
        <v>255</v>
      </c>
    </row>
    <row r="3928" spans="9:22" x14ac:dyDescent="0.45">
      <c r="I3928" t="s">
        <v>430</v>
      </c>
      <c r="J3928" t="s">
        <v>1000</v>
      </c>
      <c r="K3928">
        <v>0</v>
      </c>
      <c r="L3928" t="s">
        <v>255</v>
      </c>
      <c r="N3928" t="s">
        <v>453</v>
      </c>
      <c r="O3928" t="s">
        <v>1000</v>
      </c>
      <c r="P3928">
        <v>8.7742936618961603E-5</v>
      </c>
      <c r="Q3928" t="s">
        <v>255</v>
      </c>
      <c r="S3928" t="s">
        <v>475</v>
      </c>
      <c r="T3928" t="s">
        <v>1000</v>
      </c>
      <c r="U3928">
        <v>2.6314266120131037E-5</v>
      </c>
      <c r="V3928" t="s">
        <v>255</v>
      </c>
    </row>
    <row r="3929" spans="9:22" x14ac:dyDescent="0.45">
      <c r="I3929" t="s">
        <v>430</v>
      </c>
      <c r="J3929" t="s">
        <v>1001</v>
      </c>
      <c r="K3929">
        <v>0</v>
      </c>
      <c r="L3929" t="s">
        <v>255</v>
      </c>
      <c r="N3929" t="s">
        <v>453</v>
      </c>
      <c r="O3929" t="s">
        <v>1001</v>
      </c>
      <c r="P3929">
        <v>1.0455578083545209E-4</v>
      </c>
      <c r="Q3929" t="s">
        <v>255</v>
      </c>
      <c r="S3929" t="s">
        <v>475</v>
      </c>
      <c r="T3929" t="s">
        <v>1001</v>
      </c>
      <c r="U3929">
        <v>3.8055828981157713E-5</v>
      </c>
      <c r="V3929" t="s">
        <v>255</v>
      </c>
    </row>
    <row r="3930" spans="9:22" x14ac:dyDescent="0.45">
      <c r="I3930" t="s">
        <v>430</v>
      </c>
      <c r="J3930" t="s">
        <v>1002</v>
      </c>
      <c r="K3930">
        <v>0</v>
      </c>
      <c r="L3930" t="s">
        <v>255</v>
      </c>
      <c r="N3930" t="s">
        <v>453</v>
      </c>
      <c r="O3930" t="s">
        <v>1002</v>
      </c>
      <c r="P3930">
        <v>9.3053441253716974E-5</v>
      </c>
      <c r="Q3930" t="s">
        <v>255</v>
      </c>
      <c r="S3930" t="s">
        <v>475</v>
      </c>
      <c r="T3930" t="s">
        <v>1002</v>
      </c>
      <c r="U3930">
        <v>3.6344497611822742E-5</v>
      </c>
      <c r="V3930" t="s">
        <v>255</v>
      </c>
    </row>
    <row r="3931" spans="9:22" x14ac:dyDescent="0.45">
      <c r="I3931" t="s">
        <v>430</v>
      </c>
      <c r="J3931" t="s">
        <v>359</v>
      </c>
      <c r="K3931">
        <v>0</v>
      </c>
      <c r="L3931" t="s">
        <v>255</v>
      </c>
      <c r="N3931" t="s">
        <v>453</v>
      </c>
      <c r="O3931" t="s">
        <v>359</v>
      </c>
      <c r="P3931">
        <v>1.2052666326717826E-2</v>
      </c>
      <c r="Q3931" t="s">
        <v>255</v>
      </c>
      <c r="S3931" t="s">
        <v>475</v>
      </c>
      <c r="T3931" t="s">
        <v>359</v>
      </c>
      <c r="U3931">
        <v>1.3123680999901069E-2</v>
      </c>
      <c r="V3931" t="s">
        <v>255</v>
      </c>
    </row>
    <row r="3932" spans="9:22" x14ac:dyDescent="0.45">
      <c r="I3932" t="s">
        <v>430</v>
      </c>
      <c r="J3932" t="s">
        <v>360</v>
      </c>
      <c r="K3932">
        <v>2.320816164159991E-6</v>
      </c>
      <c r="L3932" t="s">
        <v>255</v>
      </c>
      <c r="N3932" t="s">
        <v>453</v>
      </c>
      <c r="O3932" t="s">
        <v>360</v>
      </c>
      <c r="P3932">
        <v>2.245988488347732E-3</v>
      </c>
      <c r="Q3932" t="s">
        <v>255</v>
      </c>
      <c r="S3932" t="s">
        <v>475</v>
      </c>
      <c r="T3932" t="s">
        <v>360</v>
      </c>
      <c r="U3932">
        <v>2.1918407898780376E-3</v>
      </c>
      <c r="V3932" t="s">
        <v>255</v>
      </c>
    </row>
    <row r="3933" spans="9:22" x14ac:dyDescent="0.45">
      <c r="I3933" t="s">
        <v>430</v>
      </c>
      <c r="J3933" t="s">
        <v>361</v>
      </c>
      <c r="K3933">
        <v>9.2512799376219656E-3</v>
      </c>
      <c r="L3933" t="s">
        <v>255</v>
      </c>
      <c r="N3933" t="s">
        <v>453</v>
      </c>
      <c r="O3933" t="s">
        <v>361</v>
      </c>
      <c r="P3933">
        <v>3.9284769071979038E-3</v>
      </c>
      <c r="Q3933" t="s">
        <v>255</v>
      </c>
      <c r="S3933" t="s">
        <v>475</v>
      </c>
      <c r="T3933" t="s">
        <v>361</v>
      </c>
      <c r="U3933">
        <v>4.0243198262577863E-3</v>
      </c>
      <c r="V3933" t="s">
        <v>255</v>
      </c>
    </row>
    <row r="3934" spans="9:22" x14ac:dyDescent="0.45">
      <c r="I3934" t="s">
        <v>430</v>
      </c>
      <c r="J3934" t="s">
        <v>362</v>
      </c>
      <c r="K3934">
        <v>8.9371994296011253E-3</v>
      </c>
      <c r="L3934" t="s">
        <v>255</v>
      </c>
      <c r="N3934" t="s">
        <v>453</v>
      </c>
      <c r="O3934" t="s">
        <v>362</v>
      </c>
      <c r="P3934">
        <v>1.6716200987514319E-3</v>
      </c>
      <c r="Q3934" t="s">
        <v>255</v>
      </c>
      <c r="S3934" t="s">
        <v>475</v>
      </c>
      <c r="T3934" t="s">
        <v>362</v>
      </c>
      <c r="U3934">
        <v>1.8335973910821766E-3</v>
      </c>
      <c r="V3934" t="s">
        <v>255</v>
      </c>
    </row>
    <row r="3935" spans="9:22" x14ac:dyDescent="0.45">
      <c r="I3935" t="s">
        <v>430</v>
      </c>
      <c r="J3935" t="s">
        <v>363</v>
      </c>
      <c r="K3935">
        <v>7.7648823937278205E-2</v>
      </c>
      <c r="L3935" t="s">
        <v>255</v>
      </c>
      <c r="N3935" t="s">
        <v>453</v>
      </c>
      <c r="O3935" t="s">
        <v>363</v>
      </c>
      <c r="P3935">
        <v>1.5580123228342792E-2</v>
      </c>
      <c r="Q3935" t="s">
        <v>255</v>
      </c>
      <c r="S3935" t="s">
        <v>475</v>
      </c>
      <c r="T3935" t="s">
        <v>363</v>
      </c>
      <c r="U3935">
        <v>1.4401026634895222E-2</v>
      </c>
      <c r="V3935" t="s">
        <v>255</v>
      </c>
    </row>
    <row r="3936" spans="9:22" x14ac:dyDescent="0.45">
      <c r="I3936" t="s">
        <v>430</v>
      </c>
      <c r="J3936" t="s">
        <v>364</v>
      </c>
      <c r="K3936">
        <v>9.6655166195624385E-3</v>
      </c>
      <c r="L3936" t="s">
        <v>255</v>
      </c>
      <c r="N3936" t="s">
        <v>453</v>
      </c>
      <c r="O3936" t="s">
        <v>364</v>
      </c>
      <c r="P3936">
        <v>2.0801345591138897E-3</v>
      </c>
      <c r="Q3936" t="s">
        <v>255</v>
      </c>
      <c r="S3936" t="s">
        <v>475</v>
      </c>
      <c r="T3936" t="s">
        <v>364</v>
      </c>
      <c r="U3936">
        <v>2.4863885521710588E-3</v>
      </c>
      <c r="V3936" t="s">
        <v>255</v>
      </c>
    </row>
    <row r="3937" spans="9:22" x14ac:dyDescent="0.45">
      <c r="I3937" t="s">
        <v>430</v>
      </c>
      <c r="J3937" t="s">
        <v>365</v>
      </c>
      <c r="K3937">
        <v>8.0651164338293811E-3</v>
      </c>
      <c r="L3937" t="s">
        <v>255</v>
      </c>
      <c r="N3937" t="s">
        <v>453</v>
      </c>
      <c r="O3937" t="s">
        <v>365</v>
      </c>
      <c r="P3937">
        <v>1.807986857041802E-3</v>
      </c>
      <c r="Q3937" t="s">
        <v>255</v>
      </c>
      <c r="S3937" t="s">
        <v>475</v>
      </c>
      <c r="T3937" t="s">
        <v>365</v>
      </c>
      <c r="U3937">
        <v>2.5410121823698814E-3</v>
      </c>
      <c r="V3937" t="s">
        <v>255</v>
      </c>
    </row>
    <row r="3938" spans="9:22" x14ac:dyDescent="0.45">
      <c r="I3938" t="s">
        <v>430</v>
      </c>
      <c r="J3938" t="s">
        <v>366</v>
      </c>
      <c r="K3938">
        <v>1.0383889630431298E-2</v>
      </c>
      <c r="L3938" t="s">
        <v>255</v>
      </c>
      <c r="N3938" t="s">
        <v>453</v>
      </c>
      <c r="O3938" t="s">
        <v>366</v>
      </c>
      <c r="P3938">
        <v>1.4647640513244799E-2</v>
      </c>
      <c r="Q3938" t="s">
        <v>255</v>
      </c>
      <c r="S3938" t="s">
        <v>475</v>
      </c>
      <c r="T3938" t="s">
        <v>366</v>
      </c>
      <c r="U3938">
        <v>1.6570321458453104E-2</v>
      </c>
      <c r="V3938" t="s">
        <v>255</v>
      </c>
    </row>
    <row r="3939" spans="9:22" x14ac:dyDescent="0.45">
      <c r="I3939" t="s">
        <v>430</v>
      </c>
      <c r="J3939" t="s">
        <v>1003</v>
      </c>
      <c r="K3939">
        <v>0</v>
      </c>
      <c r="L3939" t="s">
        <v>255</v>
      </c>
      <c r="N3939" t="s">
        <v>453</v>
      </c>
      <c r="O3939" t="s">
        <v>1003</v>
      </c>
      <c r="P3939">
        <v>8.3707769146607919E-6</v>
      </c>
      <c r="Q3939" t="s">
        <v>255</v>
      </c>
      <c r="S3939" t="s">
        <v>475</v>
      </c>
      <c r="T3939" t="s">
        <v>1003</v>
      </c>
      <c r="U3939">
        <v>3.9290993741087186E-5</v>
      </c>
      <c r="V3939" t="s">
        <v>255</v>
      </c>
    </row>
    <row r="3940" spans="9:22" x14ac:dyDescent="0.45">
      <c r="I3940" t="s">
        <v>430</v>
      </c>
      <c r="J3940" t="s">
        <v>1004</v>
      </c>
      <c r="K3940">
        <v>0</v>
      </c>
      <c r="L3940" t="s">
        <v>255</v>
      </c>
      <c r="N3940" t="s">
        <v>453</v>
      </c>
      <c r="O3940" t="s">
        <v>1004</v>
      </c>
      <c r="P3940">
        <v>8.9856001356729899E-6</v>
      </c>
      <c r="Q3940" t="s">
        <v>255</v>
      </c>
      <c r="S3940" t="s">
        <v>475</v>
      </c>
      <c r="T3940" t="s">
        <v>1004</v>
      </c>
      <c r="U3940">
        <v>3.8471398165811667E-5</v>
      </c>
      <c r="V3940" t="s">
        <v>255</v>
      </c>
    </row>
    <row r="3941" spans="9:22" x14ac:dyDescent="0.45">
      <c r="I3941" t="s">
        <v>430</v>
      </c>
      <c r="J3941" t="s">
        <v>1005</v>
      </c>
      <c r="K3941">
        <v>0</v>
      </c>
      <c r="L3941" t="s">
        <v>255</v>
      </c>
      <c r="N3941" t="s">
        <v>453</v>
      </c>
      <c r="O3941" t="s">
        <v>1005</v>
      </c>
      <c r="P3941">
        <v>1.0192168261514407E-5</v>
      </c>
      <c r="Q3941" t="s">
        <v>255</v>
      </c>
      <c r="S3941" t="s">
        <v>475</v>
      </c>
      <c r="T3941" t="s">
        <v>1005</v>
      </c>
      <c r="U3941">
        <v>3.8484040010095781E-5</v>
      </c>
      <c r="V3941" t="s">
        <v>255</v>
      </c>
    </row>
    <row r="3942" spans="9:22" x14ac:dyDescent="0.45">
      <c r="I3942" t="s">
        <v>430</v>
      </c>
      <c r="J3942" t="s">
        <v>1006</v>
      </c>
      <c r="K3942">
        <v>0</v>
      </c>
      <c r="L3942" t="s">
        <v>255</v>
      </c>
      <c r="N3942" t="s">
        <v>453</v>
      </c>
      <c r="O3942" t="s">
        <v>1006</v>
      </c>
      <c r="P3942">
        <v>1.1706442215061965E-5</v>
      </c>
      <c r="Q3942" t="s">
        <v>255</v>
      </c>
      <c r="S3942" t="s">
        <v>475</v>
      </c>
      <c r="T3942" t="s">
        <v>1006</v>
      </c>
      <c r="U3942">
        <v>4.0653222869837147E-5</v>
      </c>
      <c r="V3942" t="s">
        <v>255</v>
      </c>
    </row>
    <row r="3943" spans="9:22" x14ac:dyDescent="0.45">
      <c r="I3943" t="s">
        <v>430</v>
      </c>
      <c r="J3943" t="s">
        <v>1007</v>
      </c>
      <c r="K3943">
        <v>0</v>
      </c>
      <c r="L3943" t="s">
        <v>255</v>
      </c>
      <c r="N3943" t="s">
        <v>453</v>
      </c>
      <c r="O3943" t="s">
        <v>1007</v>
      </c>
      <c r="P3943">
        <v>1.2339296717353527E-5</v>
      </c>
      <c r="Q3943" t="s">
        <v>255</v>
      </c>
      <c r="S3943" t="s">
        <v>475</v>
      </c>
      <c r="T3943" t="s">
        <v>1007</v>
      </c>
      <c r="U3943">
        <v>4.1801977879208078E-5</v>
      </c>
      <c r="V3943" t="s">
        <v>255</v>
      </c>
    </row>
    <row r="3944" spans="9:22" x14ac:dyDescent="0.45">
      <c r="I3944" t="s">
        <v>430</v>
      </c>
      <c r="J3944" t="s">
        <v>1008</v>
      </c>
      <c r="K3944">
        <v>0</v>
      </c>
      <c r="L3944" t="s">
        <v>255</v>
      </c>
      <c r="N3944" t="s">
        <v>453</v>
      </c>
      <c r="O3944" t="s">
        <v>1008</v>
      </c>
      <c r="P3944">
        <v>1.1458679218184113E-5</v>
      </c>
      <c r="Q3944" t="s">
        <v>255</v>
      </c>
      <c r="S3944" t="s">
        <v>475</v>
      </c>
      <c r="T3944" t="s">
        <v>1008</v>
      </c>
      <c r="U3944">
        <v>4.1834959987016177E-5</v>
      </c>
      <c r="V3944" t="s">
        <v>255</v>
      </c>
    </row>
    <row r="3945" spans="9:22" x14ac:dyDescent="0.45">
      <c r="I3945" t="s">
        <v>430</v>
      </c>
      <c r="J3945" t="s">
        <v>1009</v>
      </c>
      <c r="K3945">
        <v>1.4378917863177857E-4</v>
      </c>
      <c r="L3945" t="s">
        <v>255</v>
      </c>
      <c r="N3945" t="s">
        <v>453</v>
      </c>
      <c r="O3945" t="s">
        <v>1009</v>
      </c>
      <c r="P3945">
        <v>7.3765754312907485E-6</v>
      </c>
      <c r="Q3945" t="s">
        <v>255</v>
      </c>
      <c r="S3945" t="s">
        <v>475</v>
      </c>
      <c r="T3945" t="s">
        <v>1009</v>
      </c>
      <c r="U3945">
        <v>3.9042901792638885E-5</v>
      </c>
      <c r="V3945" t="s">
        <v>255</v>
      </c>
    </row>
    <row r="3946" spans="9:22" x14ac:dyDescent="0.45">
      <c r="I3946" t="s">
        <v>430</v>
      </c>
      <c r="J3946" t="s">
        <v>1010</v>
      </c>
      <c r="K3946">
        <v>2.6696965545216681E-4</v>
      </c>
      <c r="L3946" t="s">
        <v>255</v>
      </c>
      <c r="N3946" t="s">
        <v>453</v>
      </c>
      <c r="O3946" t="s">
        <v>1010</v>
      </c>
      <c r="P3946">
        <v>1.2003693435929595E-7</v>
      </c>
      <c r="Q3946" t="s">
        <v>255</v>
      </c>
      <c r="S3946" t="s">
        <v>475</v>
      </c>
      <c r="T3946" t="s">
        <v>1010</v>
      </c>
      <c r="U3946">
        <v>3.3941758173163715E-5</v>
      </c>
      <c r="V3946" t="s">
        <v>255</v>
      </c>
    </row>
    <row r="3947" spans="9:22" x14ac:dyDescent="0.45">
      <c r="I3947" t="s">
        <v>430</v>
      </c>
      <c r="J3947" t="s">
        <v>1011</v>
      </c>
      <c r="K3947">
        <v>3.3743835370488804E-4</v>
      </c>
      <c r="L3947" t="s">
        <v>255</v>
      </c>
      <c r="N3947" t="s">
        <v>453</v>
      </c>
      <c r="O3947" t="s">
        <v>1011</v>
      </c>
      <c r="P3947">
        <v>1.8256518305155092E-7</v>
      </c>
      <c r="Q3947" t="s">
        <v>255</v>
      </c>
      <c r="S3947" t="s">
        <v>475</v>
      </c>
      <c r="T3947" t="s">
        <v>1011</v>
      </c>
      <c r="U3947">
        <v>2.70850628744904E-5</v>
      </c>
      <c r="V3947" t="s">
        <v>255</v>
      </c>
    </row>
    <row r="3948" spans="9:22" x14ac:dyDescent="0.45">
      <c r="I3948" t="s">
        <v>430</v>
      </c>
      <c r="J3948" t="s">
        <v>1012</v>
      </c>
      <c r="K3948">
        <v>3.5138689149757376E-4</v>
      </c>
      <c r="L3948" t="s">
        <v>255</v>
      </c>
      <c r="N3948" t="s">
        <v>453</v>
      </c>
      <c r="O3948" t="s">
        <v>1012</v>
      </c>
      <c r="P3948">
        <v>3.2643898768781531E-6</v>
      </c>
      <c r="Q3948" t="s">
        <v>255</v>
      </c>
      <c r="S3948" t="s">
        <v>475</v>
      </c>
      <c r="T3948" t="s">
        <v>1012</v>
      </c>
      <c r="U3948">
        <v>2.6423321319916886E-5</v>
      </c>
      <c r="V3948" t="s">
        <v>255</v>
      </c>
    </row>
    <row r="3949" spans="9:22" x14ac:dyDescent="0.45">
      <c r="I3949" t="s">
        <v>430</v>
      </c>
      <c r="J3949" t="s">
        <v>1013</v>
      </c>
      <c r="K3949">
        <v>4.0846355690838499E-4</v>
      </c>
      <c r="L3949" t="s">
        <v>255</v>
      </c>
      <c r="N3949" t="s">
        <v>453</v>
      </c>
      <c r="O3949" t="s">
        <v>1013</v>
      </c>
      <c r="P3949">
        <v>2.7457996762470284E-6</v>
      </c>
      <c r="Q3949" t="s">
        <v>255</v>
      </c>
      <c r="S3949" t="s">
        <v>475</v>
      </c>
      <c r="T3949" t="s">
        <v>1013</v>
      </c>
      <c r="U3949">
        <v>2.8453013691771783E-5</v>
      </c>
      <c r="V3949" t="s">
        <v>255</v>
      </c>
    </row>
    <row r="3950" spans="9:22" x14ac:dyDescent="0.45">
      <c r="I3950" t="s">
        <v>430</v>
      </c>
      <c r="J3950" t="s">
        <v>1014</v>
      </c>
      <c r="K3950">
        <v>3.9361881412214083E-4</v>
      </c>
      <c r="L3950" t="s">
        <v>255</v>
      </c>
      <c r="N3950" t="s">
        <v>453</v>
      </c>
      <c r="O3950" t="s">
        <v>1014</v>
      </c>
      <c r="P3950">
        <v>1.9437273687104915E-6</v>
      </c>
      <c r="Q3950" t="s">
        <v>255</v>
      </c>
      <c r="S3950" t="s">
        <v>475</v>
      </c>
      <c r="T3950" t="s">
        <v>1014</v>
      </c>
      <c r="U3950">
        <v>3.1038210319046511E-5</v>
      </c>
      <c r="V3950" t="s">
        <v>255</v>
      </c>
    </row>
    <row r="3951" spans="9:22" x14ac:dyDescent="0.45">
      <c r="I3951" t="s">
        <v>430</v>
      </c>
      <c r="J3951" t="s">
        <v>1015</v>
      </c>
      <c r="K3951">
        <v>3.774091457162129E-4</v>
      </c>
      <c r="L3951" t="s">
        <v>255</v>
      </c>
      <c r="N3951" t="s">
        <v>453</v>
      </c>
      <c r="O3951" t="s">
        <v>1015</v>
      </c>
      <c r="P3951">
        <v>1.3590602294805852E-6</v>
      </c>
      <c r="Q3951" t="s">
        <v>255</v>
      </c>
      <c r="S3951" t="s">
        <v>475</v>
      </c>
      <c r="T3951" t="s">
        <v>1015</v>
      </c>
      <c r="U3951">
        <v>2.879258476348639E-5</v>
      </c>
      <c r="V3951" t="s">
        <v>255</v>
      </c>
    </row>
    <row r="3952" spans="9:22" x14ac:dyDescent="0.45">
      <c r="I3952" t="s">
        <v>430</v>
      </c>
      <c r="J3952" t="s">
        <v>1016</v>
      </c>
      <c r="K3952">
        <v>3.6779199975375582E-4</v>
      </c>
      <c r="L3952" t="s">
        <v>255</v>
      </c>
      <c r="N3952" t="s">
        <v>453</v>
      </c>
      <c r="O3952" t="s">
        <v>1016</v>
      </c>
      <c r="P3952">
        <v>1.2559886415869239E-6</v>
      </c>
      <c r="Q3952" t="s">
        <v>255</v>
      </c>
      <c r="S3952" t="s">
        <v>475</v>
      </c>
      <c r="T3952" t="s">
        <v>1016</v>
      </c>
      <c r="U3952">
        <v>2.4422359373936145E-5</v>
      </c>
      <c r="V3952" t="s">
        <v>255</v>
      </c>
    </row>
    <row r="3953" spans="9:22" x14ac:dyDescent="0.45">
      <c r="I3953" t="s">
        <v>430</v>
      </c>
      <c r="J3953" t="s">
        <v>1017</v>
      </c>
      <c r="K3953">
        <v>3.5090664518918306E-4</v>
      </c>
      <c r="L3953" t="s">
        <v>255</v>
      </c>
      <c r="N3953" t="s">
        <v>453</v>
      </c>
      <c r="O3953" t="s">
        <v>1017</v>
      </c>
      <c r="P3953">
        <v>4.6055388169673968E-7</v>
      </c>
      <c r="Q3953" t="s">
        <v>255</v>
      </c>
      <c r="S3953" t="s">
        <v>475</v>
      </c>
      <c r="T3953" t="s">
        <v>1017</v>
      </c>
      <c r="U3953">
        <v>1.9159469641700015E-5</v>
      </c>
      <c r="V3953" t="s">
        <v>255</v>
      </c>
    </row>
    <row r="3954" spans="9:22" x14ac:dyDescent="0.45">
      <c r="I3954" t="s">
        <v>430</v>
      </c>
      <c r="J3954" t="s">
        <v>1018</v>
      </c>
      <c r="K3954">
        <v>3.7742703020784881E-4</v>
      </c>
      <c r="L3954" t="s">
        <v>255</v>
      </c>
      <c r="N3954" t="s">
        <v>453</v>
      </c>
      <c r="O3954" t="s">
        <v>1018</v>
      </c>
      <c r="P3954">
        <v>1.9998297073533066E-7</v>
      </c>
      <c r="Q3954" t="s">
        <v>255</v>
      </c>
      <c r="S3954" t="s">
        <v>475</v>
      </c>
      <c r="T3954" t="s">
        <v>1018</v>
      </c>
      <c r="U3954">
        <v>1.187326243166216E-5</v>
      </c>
      <c r="V3954" t="s">
        <v>255</v>
      </c>
    </row>
    <row r="3955" spans="9:22" x14ac:dyDescent="0.45">
      <c r="I3955" t="s">
        <v>430</v>
      </c>
      <c r="J3955" t="s">
        <v>1019</v>
      </c>
      <c r="K3955">
        <v>3.298896029475075E-4</v>
      </c>
      <c r="L3955" t="s">
        <v>255</v>
      </c>
      <c r="N3955" t="s">
        <v>453</v>
      </c>
      <c r="O3955" t="s">
        <v>1019</v>
      </c>
      <c r="P3955">
        <v>2.3057586678224519E-8</v>
      </c>
      <c r="Q3955" t="s">
        <v>255</v>
      </c>
      <c r="S3955" t="s">
        <v>475</v>
      </c>
      <c r="T3955" t="s">
        <v>1019</v>
      </c>
      <c r="U3955">
        <v>6.7859089157373167E-6</v>
      </c>
      <c r="V3955" t="s">
        <v>255</v>
      </c>
    </row>
    <row r="3956" spans="9:22" x14ac:dyDescent="0.45">
      <c r="I3956" t="s">
        <v>430</v>
      </c>
      <c r="J3956" t="s">
        <v>1020</v>
      </c>
      <c r="K3956">
        <v>2.9865950258340881E-4</v>
      </c>
      <c r="L3956" t="s">
        <v>255</v>
      </c>
      <c r="N3956" t="s">
        <v>453</v>
      </c>
      <c r="O3956" t="s">
        <v>1020</v>
      </c>
      <c r="P3956">
        <v>1.0367389661830597E-8</v>
      </c>
      <c r="Q3956" t="s">
        <v>255</v>
      </c>
      <c r="S3956" t="s">
        <v>475</v>
      </c>
      <c r="T3956" t="s">
        <v>1020</v>
      </c>
      <c r="U3956">
        <v>3.3970836185665047E-6</v>
      </c>
      <c r="V3956" t="s">
        <v>255</v>
      </c>
    </row>
    <row r="3957" spans="9:22" x14ac:dyDescent="0.45">
      <c r="I3957" t="s">
        <v>430</v>
      </c>
      <c r="J3957" t="s">
        <v>1021</v>
      </c>
      <c r="K3957">
        <v>2.3365748151197576E-4</v>
      </c>
      <c r="L3957" t="s">
        <v>255</v>
      </c>
      <c r="N3957" t="s">
        <v>453</v>
      </c>
      <c r="O3957" t="s">
        <v>1021</v>
      </c>
      <c r="P3957">
        <v>3.8275320227123089E-7</v>
      </c>
      <c r="Q3957" t="s">
        <v>255</v>
      </c>
      <c r="S3957" t="s">
        <v>475</v>
      </c>
      <c r="T3957" t="s">
        <v>1021</v>
      </c>
      <c r="U3957">
        <v>1.1215469384065216E-6</v>
      </c>
      <c r="V3957" t="s">
        <v>255</v>
      </c>
    </row>
    <row r="3958" spans="9:22" x14ac:dyDescent="0.45">
      <c r="I3958" t="s">
        <v>430</v>
      </c>
      <c r="J3958" t="s">
        <v>1022</v>
      </c>
      <c r="K3958">
        <v>1.1935861137855368E-4</v>
      </c>
      <c r="L3958" t="s">
        <v>255</v>
      </c>
      <c r="N3958" t="s">
        <v>453</v>
      </c>
      <c r="O3958" t="s">
        <v>1022</v>
      </c>
      <c r="P3958">
        <v>6.0979481975120229E-6</v>
      </c>
      <c r="Q3958" t="s">
        <v>255</v>
      </c>
      <c r="S3958" t="s">
        <v>475</v>
      </c>
      <c r="T3958" t="s">
        <v>1022</v>
      </c>
      <c r="U3958">
        <v>5.6918226994123407E-7</v>
      </c>
      <c r="V3958" t="s">
        <v>255</v>
      </c>
    </row>
    <row r="3959" spans="9:22" x14ac:dyDescent="0.45">
      <c r="I3959" t="s">
        <v>430</v>
      </c>
      <c r="J3959" t="s">
        <v>1023</v>
      </c>
      <c r="K3959">
        <v>0</v>
      </c>
      <c r="L3959" t="s">
        <v>255</v>
      </c>
      <c r="N3959" t="s">
        <v>453</v>
      </c>
      <c r="O3959" t="s">
        <v>1023</v>
      </c>
      <c r="P3959">
        <v>1.465023651477309E-5</v>
      </c>
      <c r="Q3959" t="s">
        <v>255</v>
      </c>
      <c r="S3959" t="s">
        <v>475</v>
      </c>
      <c r="T3959" t="s">
        <v>1023</v>
      </c>
      <c r="U3959">
        <v>0</v>
      </c>
      <c r="V3959" t="s">
        <v>255</v>
      </c>
    </row>
    <row r="3960" spans="9:22" x14ac:dyDescent="0.45">
      <c r="I3960" t="s">
        <v>430</v>
      </c>
      <c r="J3960" t="s">
        <v>1024</v>
      </c>
      <c r="K3960">
        <v>0</v>
      </c>
      <c r="L3960" t="s">
        <v>255</v>
      </c>
      <c r="N3960" t="s">
        <v>453</v>
      </c>
      <c r="O3960" t="s">
        <v>1024</v>
      </c>
      <c r="P3960">
        <v>2.0957593885105013E-5</v>
      </c>
      <c r="Q3960" t="s">
        <v>255</v>
      </c>
      <c r="S3960" t="s">
        <v>475</v>
      </c>
      <c r="T3960" t="s">
        <v>1024</v>
      </c>
      <c r="U3960">
        <v>0</v>
      </c>
      <c r="V3960" t="s">
        <v>255</v>
      </c>
    </row>
    <row r="3961" spans="9:22" x14ac:dyDescent="0.45">
      <c r="I3961" t="s">
        <v>430</v>
      </c>
      <c r="J3961" t="s">
        <v>1025</v>
      </c>
      <c r="K3961">
        <v>0</v>
      </c>
      <c r="L3961" t="s">
        <v>255</v>
      </c>
      <c r="N3961" t="s">
        <v>453</v>
      </c>
      <c r="O3961" t="s">
        <v>1025</v>
      </c>
      <c r="P3961">
        <v>2.4344918801956846E-5</v>
      </c>
      <c r="Q3961" t="s">
        <v>255</v>
      </c>
      <c r="S3961" t="s">
        <v>475</v>
      </c>
      <c r="T3961" t="s">
        <v>1025</v>
      </c>
      <c r="U3961">
        <v>0</v>
      </c>
      <c r="V3961" t="s">
        <v>255</v>
      </c>
    </row>
    <row r="3962" spans="9:22" x14ac:dyDescent="0.45">
      <c r="I3962" t="s">
        <v>430</v>
      </c>
      <c r="J3962" t="s">
        <v>1026</v>
      </c>
      <c r="K3962">
        <v>0</v>
      </c>
      <c r="L3962" t="s">
        <v>255</v>
      </c>
      <c r="N3962" t="s">
        <v>453</v>
      </c>
      <c r="O3962" t="s">
        <v>1026</v>
      </c>
      <c r="P3962">
        <v>2.6963764818296964E-5</v>
      </c>
      <c r="Q3962" t="s">
        <v>255</v>
      </c>
      <c r="S3962" t="s">
        <v>475</v>
      </c>
      <c r="T3962" t="s">
        <v>1026</v>
      </c>
      <c r="U3962">
        <v>0</v>
      </c>
      <c r="V3962" t="s">
        <v>255</v>
      </c>
    </row>
    <row r="3963" spans="9:22" x14ac:dyDescent="0.45">
      <c r="I3963" t="s">
        <v>430</v>
      </c>
      <c r="J3963" t="s">
        <v>391</v>
      </c>
      <c r="K3963">
        <v>0</v>
      </c>
      <c r="L3963" t="s">
        <v>255</v>
      </c>
      <c r="N3963" t="s">
        <v>453</v>
      </c>
      <c r="O3963" t="s">
        <v>391</v>
      </c>
      <c r="P3963">
        <v>1.6442935585839966E-2</v>
      </c>
      <c r="Q3963" t="s">
        <v>255</v>
      </c>
      <c r="S3963" t="s">
        <v>475</v>
      </c>
      <c r="T3963" t="s">
        <v>391</v>
      </c>
      <c r="U3963">
        <v>1.3919310023964142E-2</v>
      </c>
      <c r="V3963" t="s">
        <v>255</v>
      </c>
    </row>
    <row r="3964" spans="9:22" x14ac:dyDescent="0.45">
      <c r="I3964" t="s">
        <v>430</v>
      </c>
      <c r="J3964" t="s">
        <v>392</v>
      </c>
      <c r="K3964">
        <v>0</v>
      </c>
      <c r="L3964" t="s">
        <v>255</v>
      </c>
      <c r="N3964" t="s">
        <v>453</v>
      </c>
      <c r="O3964" t="s">
        <v>392</v>
      </c>
      <c r="P3964">
        <v>3.3041609617653293E-3</v>
      </c>
      <c r="Q3964" t="s">
        <v>255</v>
      </c>
      <c r="S3964" t="s">
        <v>475</v>
      </c>
      <c r="T3964" t="s">
        <v>392</v>
      </c>
      <c r="U3964">
        <v>2.7159882676259981E-3</v>
      </c>
      <c r="V3964" t="s">
        <v>255</v>
      </c>
    </row>
    <row r="3965" spans="9:22" x14ac:dyDescent="0.45">
      <c r="I3965" t="s">
        <v>430</v>
      </c>
      <c r="J3965" t="s">
        <v>393</v>
      </c>
      <c r="K3965">
        <v>2.9285522554873336E-3</v>
      </c>
      <c r="L3965" t="s">
        <v>255</v>
      </c>
      <c r="N3965" t="s">
        <v>453</v>
      </c>
      <c r="O3965" t="s">
        <v>393</v>
      </c>
      <c r="P3965">
        <v>6.5713294840382243E-3</v>
      </c>
      <c r="Q3965" t="s">
        <v>255</v>
      </c>
      <c r="S3965" t="s">
        <v>475</v>
      </c>
      <c r="T3965" t="s">
        <v>393</v>
      </c>
      <c r="U3965">
        <v>5.7244839319658975E-3</v>
      </c>
      <c r="V3965" t="s">
        <v>255</v>
      </c>
    </row>
    <row r="3966" spans="9:22" x14ac:dyDescent="0.45">
      <c r="I3966" t="s">
        <v>430</v>
      </c>
      <c r="J3966" t="s">
        <v>394</v>
      </c>
      <c r="K3966">
        <v>4.5642979987792131E-3</v>
      </c>
      <c r="L3966" t="s">
        <v>255</v>
      </c>
      <c r="N3966" t="s">
        <v>453</v>
      </c>
      <c r="O3966" t="s">
        <v>394</v>
      </c>
      <c r="P3966">
        <v>3.2878068648817317E-3</v>
      </c>
      <c r="Q3966" t="s">
        <v>255</v>
      </c>
      <c r="S3966" t="s">
        <v>475</v>
      </c>
      <c r="T3966" t="s">
        <v>394</v>
      </c>
      <c r="U3966">
        <v>2.9291472880249212E-3</v>
      </c>
      <c r="V3966" t="s">
        <v>255</v>
      </c>
    </row>
    <row r="3967" spans="9:22" x14ac:dyDescent="0.45">
      <c r="I3967" t="s">
        <v>430</v>
      </c>
      <c r="J3967" t="s">
        <v>395</v>
      </c>
      <c r="K3967">
        <v>5.3984644099949505E-2</v>
      </c>
      <c r="L3967" t="s">
        <v>255</v>
      </c>
      <c r="N3967" t="s">
        <v>453</v>
      </c>
      <c r="O3967" t="s">
        <v>395</v>
      </c>
      <c r="P3967">
        <v>2.2018896149083114E-2</v>
      </c>
      <c r="Q3967" t="s">
        <v>255</v>
      </c>
      <c r="S3967" t="s">
        <v>475</v>
      </c>
      <c r="T3967" t="s">
        <v>395</v>
      </c>
      <c r="U3967">
        <v>2.0298850831368172E-2</v>
      </c>
      <c r="V3967" t="s">
        <v>255</v>
      </c>
    </row>
    <row r="3968" spans="9:22" x14ac:dyDescent="0.45">
      <c r="I3968" t="s">
        <v>430</v>
      </c>
      <c r="J3968" t="s">
        <v>396</v>
      </c>
      <c r="K3968">
        <v>7.1654982298111226E-3</v>
      </c>
      <c r="L3968" t="s">
        <v>255</v>
      </c>
      <c r="N3968" t="s">
        <v>453</v>
      </c>
      <c r="O3968" t="s">
        <v>396</v>
      </c>
      <c r="P3968">
        <v>2.9896738110658017E-3</v>
      </c>
      <c r="Q3968" t="s">
        <v>255</v>
      </c>
      <c r="S3968" t="s">
        <v>475</v>
      </c>
      <c r="T3968" t="s">
        <v>396</v>
      </c>
      <c r="U3968">
        <v>2.9261563231895594E-3</v>
      </c>
      <c r="V3968" t="s">
        <v>255</v>
      </c>
    </row>
    <row r="3969" spans="9:22" x14ac:dyDescent="0.45">
      <c r="I3969" t="s">
        <v>430</v>
      </c>
      <c r="J3969" t="s">
        <v>397</v>
      </c>
      <c r="K3969">
        <v>5.3995175542744071E-3</v>
      </c>
      <c r="L3969" t="s">
        <v>255</v>
      </c>
      <c r="N3969" t="s">
        <v>453</v>
      </c>
      <c r="O3969" t="s">
        <v>397</v>
      </c>
      <c r="P3969">
        <v>3.0216708290544824E-3</v>
      </c>
      <c r="Q3969" t="s">
        <v>255</v>
      </c>
      <c r="S3969" t="s">
        <v>475</v>
      </c>
      <c r="T3969" t="s">
        <v>397</v>
      </c>
      <c r="U3969">
        <v>2.8820844353913116E-3</v>
      </c>
      <c r="V3969" t="s">
        <v>255</v>
      </c>
    </row>
    <row r="3970" spans="9:22" x14ac:dyDescent="0.45">
      <c r="I3970" t="s">
        <v>430</v>
      </c>
      <c r="J3970" t="s">
        <v>398</v>
      </c>
      <c r="K3970">
        <v>3.724469560575937E-3</v>
      </c>
      <c r="L3970" t="s">
        <v>255</v>
      </c>
      <c r="N3970" t="s">
        <v>453</v>
      </c>
      <c r="O3970" t="s">
        <v>398</v>
      </c>
      <c r="P3970">
        <v>1.9877829005230163E-2</v>
      </c>
      <c r="Q3970" t="s">
        <v>255</v>
      </c>
      <c r="S3970" t="s">
        <v>475</v>
      </c>
      <c r="T3970" t="s">
        <v>398</v>
      </c>
      <c r="U3970">
        <v>1.7593143608077934E-2</v>
      </c>
      <c r="V3970" t="s">
        <v>255</v>
      </c>
    </row>
    <row r="3971" spans="9:22" x14ac:dyDescent="0.45">
      <c r="I3971" t="s">
        <v>430</v>
      </c>
      <c r="J3971" t="s">
        <v>1027</v>
      </c>
      <c r="K3971">
        <v>0</v>
      </c>
      <c r="L3971" t="s">
        <v>255</v>
      </c>
      <c r="N3971" t="s">
        <v>453</v>
      </c>
      <c r="O3971" t="s">
        <v>1027</v>
      </c>
      <c r="P3971">
        <v>3.6871847677722306E-6</v>
      </c>
      <c r="Q3971" t="s">
        <v>255</v>
      </c>
      <c r="S3971" t="s">
        <v>475</v>
      </c>
      <c r="T3971" t="s">
        <v>1027</v>
      </c>
      <c r="U3971">
        <v>1.9373203241424584E-5</v>
      </c>
      <c r="V3971" t="s">
        <v>255</v>
      </c>
    </row>
    <row r="3972" spans="9:22" x14ac:dyDescent="0.45">
      <c r="I3972" t="s">
        <v>430</v>
      </c>
      <c r="J3972" t="s">
        <v>1028</v>
      </c>
      <c r="K3972">
        <v>0</v>
      </c>
      <c r="L3972" t="s">
        <v>255</v>
      </c>
      <c r="N3972" t="s">
        <v>453</v>
      </c>
      <c r="O3972" t="s">
        <v>1028</v>
      </c>
      <c r="P3972">
        <v>1.7683851296345423E-6</v>
      </c>
      <c r="Q3972" t="s">
        <v>255</v>
      </c>
      <c r="S3972" t="s">
        <v>475</v>
      </c>
      <c r="T3972" t="s">
        <v>1028</v>
      </c>
      <c r="U3972">
        <v>1.7487033786865857E-5</v>
      </c>
      <c r="V3972" t="s">
        <v>255</v>
      </c>
    </row>
    <row r="3973" spans="9:22" x14ac:dyDescent="0.45">
      <c r="I3973" t="s">
        <v>430</v>
      </c>
      <c r="J3973" t="s">
        <v>1029</v>
      </c>
      <c r="K3973">
        <v>0</v>
      </c>
      <c r="L3973" t="s">
        <v>255</v>
      </c>
      <c r="N3973" t="s">
        <v>453</v>
      </c>
      <c r="O3973" t="s">
        <v>1029</v>
      </c>
      <c r="P3973">
        <v>8.4033138667800906E-7</v>
      </c>
      <c r="Q3973" t="s">
        <v>255</v>
      </c>
      <c r="S3973" t="s">
        <v>475</v>
      </c>
      <c r="T3973" t="s">
        <v>1029</v>
      </c>
      <c r="U3973">
        <v>1.4140854706341452E-5</v>
      </c>
      <c r="V3973" t="s">
        <v>255</v>
      </c>
    </row>
    <row r="3974" spans="9:22" x14ac:dyDescent="0.45">
      <c r="I3974" t="s">
        <v>430</v>
      </c>
      <c r="J3974" t="s">
        <v>1030</v>
      </c>
      <c r="K3974">
        <v>0</v>
      </c>
      <c r="L3974" t="s">
        <v>255</v>
      </c>
      <c r="N3974" t="s">
        <v>453</v>
      </c>
      <c r="O3974" t="s">
        <v>1030</v>
      </c>
      <c r="P3974">
        <v>3.1718583453139181E-7</v>
      </c>
      <c r="Q3974" t="s">
        <v>255</v>
      </c>
      <c r="S3974" t="s">
        <v>475</v>
      </c>
      <c r="T3974" t="s">
        <v>1030</v>
      </c>
      <c r="U3974">
        <v>1.2719687748455618E-5</v>
      </c>
      <c r="V3974" t="s">
        <v>255</v>
      </c>
    </row>
    <row r="3975" spans="9:22" x14ac:dyDescent="0.45">
      <c r="I3975" t="s">
        <v>430</v>
      </c>
      <c r="J3975" t="s">
        <v>1031</v>
      </c>
      <c r="K3975">
        <v>0</v>
      </c>
      <c r="L3975" t="s">
        <v>255</v>
      </c>
      <c r="N3975" t="s">
        <v>453</v>
      </c>
      <c r="O3975" t="s">
        <v>1031</v>
      </c>
      <c r="P3975">
        <v>1.9692175413031163E-7</v>
      </c>
      <c r="Q3975" t="s">
        <v>255</v>
      </c>
      <c r="S3975" t="s">
        <v>475</v>
      </c>
      <c r="T3975" t="s">
        <v>1031</v>
      </c>
      <c r="U3975">
        <v>1.2177850023057877E-5</v>
      </c>
      <c r="V3975" t="s">
        <v>255</v>
      </c>
    </row>
    <row r="3976" spans="9:22" x14ac:dyDescent="0.45">
      <c r="I3976" t="s">
        <v>430</v>
      </c>
      <c r="J3976" t="s">
        <v>1032</v>
      </c>
      <c r="K3976">
        <v>0</v>
      </c>
      <c r="L3976" t="s">
        <v>255</v>
      </c>
      <c r="N3976" t="s">
        <v>453</v>
      </c>
      <c r="O3976" t="s">
        <v>1032</v>
      </c>
      <c r="P3976">
        <v>1.6971689056135646E-7</v>
      </c>
      <c r="Q3976" t="s">
        <v>255</v>
      </c>
      <c r="S3976" t="s">
        <v>475</v>
      </c>
      <c r="T3976" t="s">
        <v>1032</v>
      </c>
      <c r="U3976">
        <v>1.1010760040163287E-5</v>
      </c>
      <c r="V3976" t="s">
        <v>255</v>
      </c>
    </row>
    <row r="3977" spans="9:22" x14ac:dyDescent="0.45">
      <c r="I3977" t="s">
        <v>430</v>
      </c>
      <c r="J3977" t="s">
        <v>1033</v>
      </c>
      <c r="K3977">
        <v>1.4914527455935583E-7</v>
      </c>
      <c r="L3977" t="s">
        <v>255</v>
      </c>
      <c r="N3977" t="s">
        <v>453</v>
      </c>
      <c r="O3977" t="s">
        <v>1033</v>
      </c>
      <c r="P3977">
        <v>2.0828277002016314E-7</v>
      </c>
      <c r="Q3977" t="s">
        <v>255</v>
      </c>
      <c r="S3977" t="s">
        <v>475</v>
      </c>
      <c r="T3977" t="s">
        <v>1033</v>
      </c>
      <c r="U3977">
        <v>1.0095727157775087E-5</v>
      </c>
      <c r="V3977" t="s">
        <v>255</v>
      </c>
    </row>
    <row r="3978" spans="9:22" x14ac:dyDescent="0.45">
      <c r="I3978" t="s">
        <v>430</v>
      </c>
      <c r="J3978" t="s">
        <v>1034</v>
      </c>
      <c r="K3978">
        <v>3.5469088380045546E-5</v>
      </c>
      <c r="L3978" t="s">
        <v>255</v>
      </c>
      <c r="N3978" t="s">
        <v>453</v>
      </c>
      <c r="O3978" t="s">
        <v>1034</v>
      </c>
      <c r="P3978">
        <v>7.8930275225976301E-9</v>
      </c>
      <c r="Q3978" t="s">
        <v>255</v>
      </c>
      <c r="S3978" t="s">
        <v>475</v>
      </c>
      <c r="T3978" t="s">
        <v>1034</v>
      </c>
      <c r="U3978">
        <v>7.4855646779128148E-6</v>
      </c>
      <c r="V3978" t="s">
        <v>255</v>
      </c>
    </row>
    <row r="3979" spans="9:22" x14ac:dyDescent="0.45">
      <c r="I3979" t="s">
        <v>430</v>
      </c>
      <c r="J3979" t="s">
        <v>1035</v>
      </c>
      <c r="K3979">
        <v>8.0205041484673968E-5</v>
      </c>
      <c r="L3979" t="s">
        <v>255</v>
      </c>
      <c r="N3979" t="s">
        <v>453</v>
      </c>
      <c r="O3979" t="s">
        <v>1035</v>
      </c>
      <c r="P3979">
        <v>1.2647936496960473E-8</v>
      </c>
      <c r="Q3979" t="s">
        <v>255</v>
      </c>
      <c r="S3979" t="s">
        <v>475</v>
      </c>
      <c r="T3979" t="s">
        <v>1035</v>
      </c>
      <c r="U3979">
        <v>1.8948479124358548E-6</v>
      </c>
      <c r="V3979" t="s">
        <v>255</v>
      </c>
    </row>
    <row r="3980" spans="9:22" x14ac:dyDescent="0.45">
      <c r="I3980" t="s">
        <v>430</v>
      </c>
      <c r="J3980" t="s">
        <v>1036</v>
      </c>
      <c r="K3980">
        <v>1.6766518868962783E-4</v>
      </c>
      <c r="L3980" t="s">
        <v>255</v>
      </c>
      <c r="N3980" t="s">
        <v>453</v>
      </c>
      <c r="O3980" t="s">
        <v>1036</v>
      </c>
      <c r="P3980">
        <v>1.0968327903359113E-9</v>
      </c>
      <c r="Q3980" t="s">
        <v>255</v>
      </c>
      <c r="S3980" t="s">
        <v>475</v>
      </c>
      <c r="T3980" t="s">
        <v>1036</v>
      </c>
      <c r="U3980">
        <v>0</v>
      </c>
      <c r="V3980" t="s">
        <v>255</v>
      </c>
    </row>
    <row r="3981" spans="9:22" x14ac:dyDescent="0.45">
      <c r="I3981" t="s">
        <v>430</v>
      </c>
      <c r="J3981" t="s">
        <v>1037</v>
      </c>
      <c r="K3981">
        <v>1.7663200465633556E-4</v>
      </c>
      <c r="L3981" t="s">
        <v>255</v>
      </c>
      <c r="N3981" t="s">
        <v>453</v>
      </c>
      <c r="O3981" t="s">
        <v>1037</v>
      </c>
      <c r="P3981">
        <v>3.8287549567222022E-8</v>
      </c>
      <c r="Q3981" t="s">
        <v>255</v>
      </c>
      <c r="S3981" t="s">
        <v>475</v>
      </c>
      <c r="T3981" t="s">
        <v>1037</v>
      </c>
      <c r="U3981">
        <v>0</v>
      </c>
      <c r="V3981" t="s">
        <v>255</v>
      </c>
    </row>
    <row r="3982" spans="9:22" x14ac:dyDescent="0.45">
      <c r="I3982" t="s">
        <v>430</v>
      </c>
      <c r="J3982" t="s">
        <v>1038</v>
      </c>
      <c r="K3982">
        <v>2.0086375149614246E-4</v>
      </c>
      <c r="L3982" t="s">
        <v>255</v>
      </c>
      <c r="N3982" t="s">
        <v>453</v>
      </c>
      <c r="O3982" t="s">
        <v>1038</v>
      </c>
      <c r="P3982">
        <v>4.0895892571412214E-8</v>
      </c>
      <c r="Q3982" t="s">
        <v>255</v>
      </c>
      <c r="S3982" t="s">
        <v>475</v>
      </c>
      <c r="T3982" t="s">
        <v>1038</v>
      </c>
      <c r="U3982">
        <v>0</v>
      </c>
      <c r="V3982" t="s">
        <v>255</v>
      </c>
    </row>
    <row r="3983" spans="9:22" x14ac:dyDescent="0.45">
      <c r="I3983" t="s">
        <v>430</v>
      </c>
      <c r="J3983" t="s">
        <v>1039</v>
      </c>
      <c r="K3983">
        <v>2.1598251484892679E-4</v>
      </c>
      <c r="L3983" t="s">
        <v>255</v>
      </c>
      <c r="N3983" t="s">
        <v>453</v>
      </c>
      <c r="O3983" t="s">
        <v>1039</v>
      </c>
      <c r="P3983">
        <v>4.1703878854941186E-8</v>
      </c>
      <c r="Q3983" t="s">
        <v>255</v>
      </c>
      <c r="S3983" t="s">
        <v>475</v>
      </c>
      <c r="T3983" t="s">
        <v>1039</v>
      </c>
      <c r="U3983">
        <v>0</v>
      </c>
      <c r="V3983" t="s">
        <v>255</v>
      </c>
    </row>
    <row r="3984" spans="9:22" x14ac:dyDescent="0.45">
      <c r="I3984" t="s">
        <v>430</v>
      </c>
      <c r="J3984" t="s">
        <v>1040</v>
      </c>
      <c r="K3984">
        <v>2.1641172816669235E-4</v>
      </c>
      <c r="L3984" t="s">
        <v>255</v>
      </c>
      <c r="N3984" t="s">
        <v>453</v>
      </c>
      <c r="O3984" t="s">
        <v>1040</v>
      </c>
      <c r="P3984">
        <v>3.45157154255001E-8</v>
      </c>
      <c r="Q3984" t="s">
        <v>255</v>
      </c>
      <c r="S3984" t="s">
        <v>475</v>
      </c>
      <c r="T3984" t="s">
        <v>1040</v>
      </c>
      <c r="U3984">
        <v>0</v>
      </c>
      <c r="V3984" t="s">
        <v>255</v>
      </c>
    </row>
    <row r="3985" spans="9:22" x14ac:dyDescent="0.45">
      <c r="I3985" t="s">
        <v>430</v>
      </c>
      <c r="J3985" t="s">
        <v>1041</v>
      </c>
      <c r="K3985">
        <v>2.1502886070455705E-4</v>
      </c>
      <c r="L3985" t="s">
        <v>255</v>
      </c>
      <c r="N3985" t="s">
        <v>453</v>
      </c>
      <c r="O3985" t="s">
        <v>1041</v>
      </c>
      <c r="P3985">
        <v>9.4590207474115494E-8</v>
      </c>
      <c r="Q3985" t="s">
        <v>255</v>
      </c>
      <c r="S3985" t="s">
        <v>475</v>
      </c>
      <c r="T3985" t="s">
        <v>1041</v>
      </c>
      <c r="U3985">
        <v>0</v>
      </c>
      <c r="V3985" t="s">
        <v>255</v>
      </c>
    </row>
    <row r="3986" spans="9:22" x14ac:dyDescent="0.45">
      <c r="I3986" t="s">
        <v>430</v>
      </c>
      <c r="J3986" t="s">
        <v>1042</v>
      </c>
      <c r="K3986">
        <v>1.8728318915342307E-4</v>
      </c>
      <c r="L3986" t="s">
        <v>255</v>
      </c>
      <c r="N3986" t="s">
        <v>453</v>
      </c>
      <c r="O3986" t="s">
        <v>1042</v>
      </c>
      <c r="P3986">
        <v>1.6700406822670126E-6</v>
      </c>
      <c r="Q3986" t="s">
        <v>255</v>
      </c>
      <c r="S3986" t="s">
        <v>475</v>
      </c>
      <c r="T3986" t="s">
        <v>1042</v>
      </c>
      <c r="U3986">
        <v>0</v>
      </c>
      <c r="V3986" t="s">
        <v>255</v>
      </c>
    </row>
    <row r="3987" spans="9:22" x14ac:dyDescent="0.45">
      <c r="I3987" t="s">
        <v>430</v>
      </c>
      <c r="J3987" t="s">
        <v>1043</v>
      </c>
      <c r="K3987">
        <v>1.5903314874475969E-4</v>
      </c>
      <c r="L3987" t="s">
        <v>255</v>
      </c>
      <c r="N3987" t="s">
        <v>453</v>
      </c>
      <c r="O3987" t="s">
        <v>1043</v>
      </c>
      <c r="P3987">
        <v>5.225054038989025E-6</v>
      </c>
      <c r="Q3987" t="s">
        <v>255</v>
      </c>
      <c r="S3987" t="s">
        <v>475</v>
      </c>
      <c r="T3987" t="s">
        <v>1043</v>
      </c>
      <c r="U3987">
        <v>0</v>
      </c>
      <c r="V3987" t="s">
        <v>255</v>
      </c>
    </row>
    <row r="3988" spans="9:22" x14ac:dyDescent="0.45">
      <c r="I3988" t="s">
        <v>430</v>
      </c>
      <c r="J3988" t="s">
        <v>1044</v>
      </c>
      <c r="K3988">
        <v>1.4658987246335246E-4</v>
      </c>
      <c r="L3988" t="s">
        <v>255</v>
      </c>
      <c r="N3988" t="s">
        <v>453</v>
      </c>
      <c r="O3988" t="s">
        <v>1044</v>
      </c>
      <c r="P3988">
        <v>1.7368284886355084E-5</v>
      </c>
      <c r="Q3988" t="s">
        <v>255</v>
      </c>
      <c r="S3988" t="s">
        <v>475</v>
      </c>
      <c r="T3988" t="s">
        <v>1044</v>
      </c>
      <c r="U3988">
        <v>0</v>
      </c>
      <c r="V3988" t="s">
        <v>255</v>
      </c>
    </row>
    <row r="3989" spans="9:22" x14ac:dyDescent="0.45">
      <c r="I3989" t="s">
        <v>430</v>
      </c>
      <c r="J3989" t="s">
        <v>1045</v>
      </c>
      <c r="K3989">
        <v>7.082579207954952E-5</v>
      </c>
      <c r="L3989" t="s">
        <v>255</v>
      </c>
      <c r="N3989" t="s">
        <v>453</v>
      </c>
      <c r="O3989" t="s">
        <v>1045</v>
      </c>
      <c r="P3989">
        <v>4.4075687237715243E-5</v>
      </c>
      <c r="Q3989" t="s">
        <v>255</v>
      </c>
      <c r="S3989" t="s">
        <v>475</v>
      </c>
      <c r="T3989" t="s">
        <v>1045</v>
      </c>
      <c r="U3989">
        <v>0</v>
      </c>
      <c r="V3989" t="s">
        <v>255</v>
      </c>
    </row>
    <row r="3990" spans="9:22" x14ac:dyDescent="0.45">
      <c r="I3990" t="s">
        <v>430</v>
      </c>
      <c r="J3990" t="s">
        <v>1046</v>
      </c>
      <c r="K3990">
        <v>4.8582580686389479E-5</v>
      </c>
      <c r="L3990" t="s">
        <v>255</v>
      </c>
      <c r="N3990" t="s">
        <v>453</v>
      </c>
      <c r="O3990" t="s">
        <v>1046</v>
      </c>
      <c r="P3990">
        <v>6.8631507368959767E-5</v>
      </c>
      <c r="Q3990" t="s">
        <v>255</v>
      </c>
      <c r="S3990" t="s">
        <v>475</v>
      </c>
      <c r="T3990" t="s">
        <v>1046</v>
      </c>
      <c r="U3990">
        <v>0</v>
      </c>
      <c r="V3990" t="s">
        <v>255</v>
      </c>
    </row>
    <row r="3991" spans="9:22" x14ac:dyDescent="0.45">
      <c r="I3991" t="s">
        <v>430</v>
      </c>
      <c r="J3991" t="s">
        <v>1047</v>
      </c>
      <c r="K3991">
        <v>0</v>
      </c>
      <c r="L3991" t="s">
        <v>255</v>
      </c>
      <c r="N3991" t="s">
        <v>453</v>
      </c>
      <c r="O3991" t="s">
        <v>1047</v>
      </c>
      <c r="P3991">
        <v>8.1372318871146589E-5</v>
      </c>
      <c r="Q3991" t="s">
        <v>255</v>
      </c>
      <c r="S3991" t="s">
        <v>475</v>
      </c>
      <c r="T3991" t="s">
        <v>1047</v>
      </c>
      <c r="U3991">
        <v>9.0255933724007257E-7</v>
      </c>
      <c r="V3991" t="s">
        <v>255</v>
      </c>
    </row>
    <row r="3992" spans="9:22" x14ac:dyDescent="0.45">
      <c r="I3992" t="s">
        <v>430</v>
      </c>
      <c r="J3992" t="s">
        <v>1048</v>
      </c>
      <c r="K3992">
        <v>0</v>
      </c>
      <c r="L3992" t="s">
        <v>255</v>
      </c>
      <c r="N3992" t="s">
        <v>453</v>
      </c>
      <c r="O3992" t="s">
        <v>1048</v>
      </c>
      <c r="P3992">
        <v>9.0431728072513156E-5</v>
      </c>
      <c r="Q3992" t="s">
        <v>255</v>
      </c>
      <c r="S3992" t="s">
        <v>475</v>
      </c>
      <c r="T3992" t="s">
        <v>1048</v>
      </c>
      <c r="U3992">
        <v>4.7805179158790771E-6</v>
      </c>
      <c r="V3992" t="s">
        <v>255</v>
      </c>
    </row>
    <row r="3993" spans="9:22" x14ac:dyDescent="0.45">
      <c r="I3993" t="s">
        <v>430</v>
      </c>
      <c r="J3993" t="s">
        <v>1049</v>
      </c>
      <c r="K3993">
        <v>0</v>
      </c>
      <c r="L3993" t="s">
        <v>255</v>
      </c>
      <c r="N3993" t="s">
        <v>453</v>
      </c>
      <c r="O3993" t="s">
        <v>1049</v>
      </c>
      <c r="P3993">
        <v>9.928256072571452E-5</v>
      </c>
      <c r="Q3993" t="s">
        <v>255</v>
      </c>
      <c r="S3993" t="s">
        <v>475</v>
      </c>
      <c r="T3993" t="s">
        <v>1049</v>
      </c>
      <c r="U3993">
        <v>1.1594316922166464E-5</v>
      </c>
      <c r="V3993" t="s">
        <v>255</v>
      </c>
    </row>
    <row r="3994" spans="9:22" x14ac:dyDescent="0.45">
      <c r="I3994" t="s">
        <v>430</v>
      </c>
      <c r="J3994" t="s">
        <v>1050</v>
      </c>
      <c r="K3994">
        <v>0</v>
      </c>
      <c r="L3994" t="s">
        <v>255</v>
      </c>
      <c r="N3994" t="s">
        <v>453</v>
      </c>
      <c r="O3994" t="s">
        <v>1050</v>
      </c>
      <c r="P3994">
        <v>1.0127012098341293E-4</v>
      </c>
      <c r="Q3994" t="s">
        <v>255</v>
      </c>
      <c r="S3994" t="s">
        <v>475</v>
      </c>
      <c r="T3994" t="s">
        <v>1050</v>
      </c>
      <c r="U3994">
        <v>1.8545251998227992E-5</v>
      </c>
      <c r="V3994" t="s">
        <v>255</v>
      </c>
    </row>
    <row r="3995" spans="9:22" x14ac:dyDescent="0.45">
      <c r="I3995" t="s">
        <v>430</v>
      </c>
      <c r="J3995" t="s">
        <v>399</v>
      </c>
      <c r="K3995">
        <v>0</v>
      </c>
      <c r="L3995" t="s">
        <v>255</v>
      </c>
      <c r="N3995" t="s">
        <v>453</v>
      </c>
      <c r="O3995" t="s">
        <v>399</v>
      </c>
      <c r="P3995">
        <v>2.1340732453867022E-2</v>
      </c>
      <c r="Q3995" t="s">
        <v>255</v>
      </c>
      <c r="S3995" t="s">
        <v>475</v>
      </c>
      <c r="T3995" t="s">
        <v>399</v>
      </c>
      <c r="U3995">
        <v>2.0488028036907989E-2</v>
      </c>
      <c r="V3995" t="s">
        <v>255</v>
      </c>
    </row>
    <row r="3996" spans="9:22" x14ac:dyDescent="0.45">
      <c r="I3996" t="s">
        <v>430</v>
      </c>
      <c r="J3996" t="s">
        <v>400</v>
      </c>
      <c r="K3996">
        <v>0</v>
      </c>
      <c r="L3996" t="s">
        <v>255</v>
      </c>
      <c r="N3996" t="s">
        <v>453</v>
      </c>
      <c r="O3996" t="s">
        <v>400</v>
      </c>
      <c r="P3996">
        <v>4.239173554597216E-3</v>
      </c>
      <c r="Q3996" t="s">
        <v>255</v>
      </c>
      <c r="S3996" t="s">
        <v>475</v>
      </c>
      <c r="T3996" t="s">
        <v>400</v>
      </c>
      <c r="U3996">
        <v>4.0573238271697188E-3</v>
      </c>
      <c r="V3996" t="s">
        <v>255</v>
      </c>
    </row>
    <row r="3997" spans="9:22" x14ac:dyDescent="0.45">
      <c r="I3997" t="s">
        <v>430</v>
      </c>
      <c r="J3997" t="s">
        <v>401</v>
      </c>
      <c r="K3997">
        <v>3.5508146729675786E-4</v>
      </c>
      <c r="L3997" t="s">
        <v>255</v>
      </c>
      <c r="N3997" t="s">
        <v>453</v>
      </c>
      <c r="O3997" t="s">
        <v>401</v>
      </c>
      <c r="P3997">
        <v>8.6366234932622639E-3</v>
      </c>
      <c r="Q3997" t="s">
        <v>255</v>
      </c>
      <c r="S3997" t="s">
        <v>475</v>
      </c>
      <c r="T3997" t="s">
        <v>401</v>
      </c>
      <c r="U3997">
        <v>8.5354985571620204E-3</v>
      </c>
      <c r="V3997" t="s">
        <v>255</v>
      </c>
    </row>
    <row r="3998" spans="9:22" x14ac:dyDescent="0.45">
      <c r="I3998" t="s">
        <v>430</v>
      </c>
      <c r="J3998" t="s">
        <v>402</v>
      </c>
      <c r="K3998">
        <v>2.2189129212221038E-3</v>
      </c>
      <c r="L3998" t="s">
        <v>255</v>
      </c>
      <c r="N3998" t="s">
        <v>453</v>
      </c>
      <c r="O3998" t="s">
        <v>402</v>
      </c>
      <c r="P3998">
        <v>4.0730075636379419E-3</v>
      </c>
      <c r="Q3998" t="s">
        <v>255</v>
      </c>
      <c r="S3998" t="s">
        <v>475</v>
      </c>
      <c r="T3998" t="s">
        <v>402</v>
      </c>
      <c r="U3998">
        <v>4.3419555943051118E-3</v>
      </c>
      <c r="V3998" t="s">
        <v>255</v>
      </c>
    </row>
    <row r="3999" spans="9:22" x14ac:dyDescent="0.45">
      <c r="I3999" t="s">
        <v>430</v>
      </c>
      <c r="J3999" t="s">
        <v>403</v>
      </c>
      <c r="K3999">
        <v>3.8881588185676615E-2</v>
      </c>
      <c r="L3999" t="s">
        <v>255</v>
      </c>
      <c r="N3999" t="s">
        <v>453</v>
      </c>
      <c r="O3999" t="s">
        <v>403</v>
      </c>
      <c r="P3999">
        <v>2.6201990317290206E-2</v>
      </c>
      <c r="Q3999" t="s">
        <v>255</v>
      </c>
      <c r="S3999" t="s">
        <v>475</v>
      </c>
      <c r="T3999" t="s">
        <v>403</v>
      </c>
      <c r="U3999">
        <v>2.8393445858794438E-2</v>
      </c>
      <c r="V3999" t="s">
        <v>255</v>
      </c>
    </row>
    <row r="4000" spans="9:22" x14ac:dyDescent="0.45">
      <c r="I4000" t="s">
        <v>430</v>
      </c>
      <c r="J4000" t="s">
        <v>404</v>
      </c>
      <c r="K4000">
        <v>3.6697708191884585E-3</v>
      </c>
      <c r="L4000" t="s">
        <v>255</v>
      </c>
      <c r="N4000" t="s">
        <v>453</v>
      </c>
      <c r="O4000" t="s">
        <v>404</v>
      </c>
      <c r="P4000">
        <v>3.9537226430860026E-3</v>
      </c>
      <c r="Q4000" t="s">
        <v>255</v>
      </c>
      <c r="S4000" t="s">
        <v>475</v>
      </c>
      <c r="T4000" t="s">
        <v>404</v>
      </c>
      <c r="U4000">
        <v>3.9900103994981355E-3</v>
      </c>
      <c r="V4000" t="s">
        <v>255</v>
      </c>
    </row>
    <row r="4001" spans="9:22" x14ac:dyDescent="0.45">
      <c r="I4001" t="s">
        <v>430</v>
      </c>
      <c r="J4001" t="s">
        <v>405</v>
      </c>
      <c r="K4001">
        <v>1.8449727412786557E-3</v>
      </c>
      <c r="L4001" t="s">
        <v>255</v>
      </c>
      <c r="N4001" t="s">
        <v>453</v>
      </c>
      <c r="O4001" t="s">
        <v>405</v>
      </c>
      <c r="P4001">
        <v>4.1330516136579426E-3</v>
      </c>
      <c r="Q4001" t="s">
        <v>255</v>
      </c>
      <c r="S4001" t="s">
        <v>475</v>
      </c>
      <c r="T4001" t="s">
        <v>405</v>
      </c>
      <c r="U4001">
        <v>3.9956459294722317E-3</v>
      </c>
      <c r="V4001" t="s">
        <v>255</v>
      </c>
    </row>
    <row r="4002" spans="9:22" x14ac:dyDescent="0.45">
      <c r="I4002" t="s">
        <v>430</v>
      </c>
      <c r="J4002" t="s">
        <v>406</v>
      </c>
      <c r="K4002">
        <v>1.6417124691163722E-4</v>
      </c>
      <c r="L4002" t="s">
        <v>255</v>
      </c>
      <c r="N4002" t="s">
        <v>453</v>
      </c>
      <c r="O4002" t="s">
        <v>406</v>
      </c>
      <c r="P4002">
        <v>2.6777012276927172E-2</v>
      </c>
      <c r="Q4002" t="s">
        <v>255</v>
      </c>
      <c r="S4002" t="s">
        <v>475</v>
      </c>
      <c r="T4002" t="s">
        <v>406</v>
      </c>
      <c r="U4002">
        <v>2.6432456562666504E-2</v>
      </c>
      <c r="V4002" t="s">
        <v>255</v>
      </c>
    </row>
    <row r="4003" spans="9:22" x14ac:dyDescent="0.45">
      <c r="I4003" t="s">
        <v>430</v>
      </c>
      <c r="J4003" t="s">
        <v>1051</v>
      </c>
      <c r="K4003">
        <v>0</v>
      </c>
      <c r="L4003" t="s">
        <v>255</v>
      </c>
      <c r="N4003" t="s">
        <v>453</v>
      </c>
      <c r="O4003" t="s">
        <v>1051</v>
      </c>
      <c r="P4003">
        <v>2.7945814928542599E-4</v>
      </c>
      <c r="Q4003" t="s">
        <v>255</v>
      </c>
      <c r="S4003" t="s">
        <v>475</v>
      </c>
      <c r="T4003" t="s">
        <v>1051</v>
      </c>
      <c r="U4003">
        <v>1.3659348132144978E-4</v>
      </c>
      <c r="V4003" t="s">
        <v>255</v>
      </c>
    </row>
    <row r="4004" spans="9:22" x14ac:dyDescent="0.45">
      <c r="I4004" t="s">
        <v>430</v>
      </c>
      <c r="J4004" t="s">
        <v>1052</v>
      </c>
      <c r="K4004">
        <v>0</v>
      </c>
      <c r="L4004" t="s">
        <v>255</v>
      </c>
      <c r="N4004" t="s">
        <v>453</v>
      </c>
      <c r="O4004" t="s">
        <v>1052</v>
      </c>
      <c r="P4004">
        <v>2.5551610925666568E-4</v>
      </c>
      <c r="Q4004" t="s">
        <v>255</v>
      </c>
      <c r="S4004" t="s">
        <v>475</v>
      </c>
      <c r="T4004" t="s">
        <v>1052</v>
      </c>
      <c r="U4004">
        <v>1.2587981991116039E-4</v>
      </c>
      <c r="V4004" t="s">
        <v>255</v>
      </c>
    </row>
    <row r="4005" spans="9:22" x14ac:dyDescent="0.45">
      <c r="I4005" t="s">
        <v>430</v>
      </c>
      <c r="J4005" t="s">
        <v>1053</v>
      </c>
      <c r="K4005">
        <v>0</v>
      </c>
      <c r="L4005" t="s">
        <v>255</v>
      </c>
      <c r="N4005" t="s">
        <v>453</v>
      </c>
      <c r="O4005" t="s">
        <v>1053</v>
      </c>
      <c r="P4005">
        <v>2.4362874649222108E-4</v>
      </c>
      <c r="Q4005" t="s">
        <v>255</v>
      </c>
      <c r="S4005" t="s">
        <v>475</v>
      </c>
      <c r="T4005" t="s">
        <v>1053</v>
      </c>
      <c r="U4005">
        <v>1.2107646971487762E-4</v>
      </c>
      <c r="V4005" t="s">
        <v>255</v>
      </c>
    </row>
    <row r="4006" spans="9:22" x14ac:dyDescent="0.45">
      <c r="I4006" t="s">
        <v>430</v>
      </c>
      <c r="J4006" t="s">
        <v>1054</v>
      </c>
      <c r="K4006">
        <v>0</v>
      </c>
      <c r="L4006" t="s">
        <v>255</v>
      </c>
      <c r="N4006" t="s">
        <v>453</v>
      </c>
      <c r="O4006" t="s">
        <v>1054</v>
      </c>
      <c r="P4006">
        <v>2.4488018938114531E-4</v>
      </c>
      <c r="Q4006" t="s">
        <v>255</v>
      </c>
      <c r="S4006" t="s">
        <v>475</v>
      </c>
      <c r="T4006" t="s">
        <v>1054</v>
      </c>
      <c r="U4006">
        <v>1.3021176538446688E-4</v>
      </c>
      <c r="V4006" t="s">
        <v>255</v>
      </c>
    </row>
    <row r="4007" spans="9:22" x14ac:dyDescent="0.45">
      <c r="I4007" t="s">
        <v>430</v>
      </c>
      <c r="J4007" t="s">
        <v>1055</v>
      </c>
      <c r="K4007">
        <v>0</v>
      </c>
      <c r="L4007" t="s">
        <v>255</v>
      </c>
      <c r="N4007" t="s">
        <v>453</v>
      </c>
      <c r="O4007" t="s">
        <v>1055</v>
      </c>
      <c r="P4007">
        <v>2.6423585040605323E-4</v>
      </c>
      <c r="Q4007" t="s">
        <v>255</v>
      </c>
      <c r="S4007" t="s">
        <v>475</v>
      </c>
      <c r="T4007" t="s">
        <v>1055</v>
      </c>
      <c r="U4007">
        <v>1.4453603234784696E-4</v>
      </c>
      <c r="V4007" t="s">
        <v>255</v>
      </c>
    </row>
    <row r="4008" spans="9:22" x14ac:dyDescent="0.45">
      <c r="I4008" t="s">
        <v>430</v>
      </c>
      <c r="J4008" t="s">
        <v>1056</v>
      </c>
      <c r="K4008">
        <v>0</v>
      </c>
      <c r="L4008" t="s">
        <v>255</v>
      </c>
      <c r="N4008" t="s">
        <v>453</v>
      </c>
      <c r="O4008" t="s">
        <v>1056</v>
      </c>
      <c r="P4008">
        <v>2.7947128532933183E-4</v>
      </c>
      <c r="Q4008" t="s">
        <v>255</v>
      </c>
      <c r="S4008" t="s">
        <v>475</v>
      </c>
      <c r="T4008" t="s">
        <v>1056</v>
      </c>
      <c r="U4008">
        <v>1.6927606824506788E-4</v>
      </c>
      <c r="V4008" t="s">
        <v>255</v>
      </c>
    </row>
    <row r="4009" spans="9:22" x14ac:dyDescent="0.45">
      <c r="I4009" t="s">
        <v>430</v>
      </c>
      <c r="J4009" t="s">
        <v>1057</v>
      </c>
      <c r="K4009">
        <v>0</v>
      </c>
      <c r="L4009" t="s">
        <v>255</v>
      </c>
      <c r="N4009" t="s">
        <v>453</v>
      </c>
      <c r="O4009" t="s">
        <v>1057</v>
      </c>
      <c r="P4009">
        <v>2.8535821156773809E-4</v>
      </c>
      <c r="Q4009" t="s">
        <v>255</v>
      </c>
      <c r="S4009" t="s">
        <v>475</v>
      </c>
      <c r="T4009" t="s">
        <v>1057</v>
      </c>
      <c r="U4009">
        <v>2.0430904639587318E-4</v>
      </c>
      <c r="V4009" t="s">
        <v>255</v>
      </c>
    </row>
    <row r="4010" spans="9:22" x14ac:dyDescent="0.45">
      <c r="I4010" t="s">
        <v>430</v>
      </c>
      <c r="J4010" t="s">
        <v>1058</v>
      </c>
      <c r="K4010">
        <v>1.2585610194868068E-4</v>
      </c>
      <c r="L4010" t="s">
        <v>255</v>
      </c>
      <c r="N4010" t="s">
        <v>453</v>
      </c>
      <c r="O4010" t="s">
        <v>1058</v>
      </c>
      <c r="P4010">
        <v>2.9677180001998524E-4</v>
      </c>
      <c r="Q4010" t="s">
        <v>255</v>
      </c>
      <c r="S4010" t="s">
        <v>475</v>
      </c>
      <c r="T4010" t="s">
        <v>1058</v>
      </c>
      <c r="U4010">
        <v>2.2584613486624689E-4</v>
      </c>
      <c r="V4010" t="s">
        <v>255</v>
      </c>
    </row>
    <row r="4011" spans="9:22" x14ac:dyDescent="0.45">
      <c r="I4011" t="s">
        <v>430</v>
      </c>
      <c r="J4011" t="s">
        <v>1059</v>
      </c>
      <c r="K4011">
        <v>2.6901257878993341E-4</v>
      </c>
      <c r="L4011" t="s">
        <v>255</v>
      </c>
      <c r="N4011" t="s">
        <v>453</v>
      </c>
      <c r="O4011" t="s">
        <v>1059</v>
      </c>
      <c r="P4011">
        <v>2.4551356897888304E-4</v>
      </c>
      <c r="Q4011" t="s">
        <v>255</v>
      </c>
      <c r="S4011" t="s">
        <v>475</v>
      </c>
      <c r="T4011" t="s">
        <v>1059</v>
      </c>
      <c r="U4011">
        <v>2.2666647541625136E-4</v>
      </c>
      <c r="V4011" t="s">
        <v>255</v>
      </c>
    </row>
    <row r="4012" spans="9:22" x14ac:dyDescent="0.45">
      <c r="I4012" t="s">
        <v>430</v>
      </c>
      <c r="J4012" t="s">
        <v>1060</v>
      </c>
      <c r="K4012">
        <v>3.8933566609326728E-4</v>
      </c>
      <c r="L4012" t="s">
        <v>255</v>
      </c>
      <c r="N4012" t="s">
        <v>453</v>
      </c>
      <c r="O4012" t="s">
        <v>1060</v>
      </c>
      <c r="P4012">
        <v>2.6286598500487767E-4</v>
      </c>
      <c r="Q4012" t="s">
        <v>255</v>
      </c>
      <c r="S4012" t="s">
        <v>475</v>
      </c>
      <c r="T4012" t="s">
        <v>1060</v>
      </c>
      <c r="U4012">
        <v>2.0698366767757148E-4</v>
      </c>
      <c r="V4012" t="s">
        <v>255</v>
      </c>
    </row>
    <row r="4013" spans="9:22" x14ac:dyDescent="0.45">
      <c r="I4013" t="s">
        <v>430</v>
      </c>
      <c r="J4013" t="s">
        <v>1061</v>
      </c>
      <c r="K4013">
        <v>4.4323824550039669E-4</v>
      </c>
      <c r="L4013" t="s">
        <v>255</v>
      </c>
      <c r="N4013" t="s">
        <v>453</v>
      </c>
      <c r="O4013" t="s">
        <v>1061</v>
      </c>
      <c r="P4013">
        <v>2.2457532621093763E-4</v>
      </c>
      <c r="Q4013" t="s">
        <v>255</v>
      </c>
      <c r="S4013" t="s">
        <v>475</v>
      </c>
      <c r="T4013" t="s">
        <v>1061</v>
      </c>
      <c r="U4013">
        <v>2.0521524546480947E-4</v>
      </c>
      <c r="V4013" t="s">
        <v>255</v>
      </c>
    </row>
    <row r="4014" spans="9:22" x14ac:dyDescent="0.45">
      <c r="I4014" t="s">
        <v>430</v>
      </c>
      <c r="J4014" t="s">
        <v>1062</v>
      </c>
      <c r="K4014">
        <v>4.3911969403759874E-4</v>
      </c>
      <c r="L4014" t="s">
        <v>255</v>
      </c>
      <c r="N4014" t="s">
        <v>453</v>
      </c>
      <c r="O4014" t="s">
        <v>1062</v>
      </c>
      <c r="P4014">
        <v>2.7579871719313437E-4</v>
      </c>
      <c r="Q4014" t="s">
        <v>255</v>
      </c>
      <c r="S4014" t="s">
        <v>475</v>
      </c>
      <c r="T4014" t="s">
        <v>1062</v>
      </c>
      <c r="U4014">
        <v>1.5590599124147586E-4</v>
      </c>
      <c r="V4014" t="s">
        <v>255</v>
      </c>
    </row>
    <row r="4015" spans="9:22" x14ac:dyDescent="0.45">
      <c r="I4015" t="s">
        <v>430</v>
      </c>
      <c r="J4015" t="s">
        <v>1063</v>
      </c>
      <c r="K4015">
        <v>3.7637525426421279E-4</v>
      </c>
      <c r="L4015" t="s">
        <v>255</v>
      </c>
      <c r="N4015" t="s">
        <v>453</v>
      </c>
      <c r="O4015" t="s">
        <v>1063</v>
      </c>
      <c r="P4015">
        <v>3.0570541412021352E-4</v>
      </c>
      <c r="Q4015" t="s">
        <v>255</v>
      </c>
      <c r="S4015" t="s">
        <v>475</v>
      </c>
      <c r="T4015" t="s">
        <v>1063</v>
      </c>
      <c r="U4015">
        <v>1.8268170845669359E-4</v>
      </c>
      <c r="V4015" t="s">
        <v>255</v>
      </c>
    </row>
    <row r="4016" spans="9:22" x14ac:dyDescent="0.45">
      <c r="I4016" t="s">
        <v>430</v>
      </c>
      <c r="J4016" t="s">
        <v>1064</v>
      </c>
      <c r="K4016">
        <v>3.8023356508243099E-4</v>
      </c>
      <c r="L4016" t="s">
        <v>255</v>
      </c>
      <c r="N4016" t="s">
        <v>453</v>
      </c>
      <c r="O4016" t="s">
        <v>1064</v>
      </c>
      <c r="P4016">
        <v>3.1835414870968299E-4</v>
      </c>
      <c r="Q4016" t="s">
        <v>255</v>
      </c>
      <c r="S4016" t="s">
        <v>475</v>
      </c>
      <c r="T4016" t="s">
        <v>1064</v>
      </c>
      <c r="U4016">
        <v>2.0683695687197275E-4</v>
      </c>
      <c r="V4016" t="s">
        <v>255</v>
      </c>
    </row>
    <row r="4017" spans="9:22" x14ac:dyDescent="0.45">
      <c r="I4017" t="s">
        <v>430</v>
      </c>
      <c r="J4017" t="s">
        <v>1065</v>
      </c>
      <c r="K4017">
        <v>4.4459404754595614E-4</v>
      </c>
      <c r="L4017" t="s">
        <v>255</v>
      </c>
      <c r="N4017" t="s">
        <v>453</v>
      </c>
      <c r="O4017" t="s">
        <v>1065</v>
      </c>
      <c r="P4017">
        <v>3.1982357065071012E-4</v>
      </c>
      <c r="Q4017" t="s">
        <v>255</v>
      </c>
      <c r="S4017" t="s">
        <v>475</v>
      </c>
      <c r="T4017" t="s">
        <v>1065</v>
      </c>
      <c r="U4017">
        <v>2.1517581089844685E-4</v>
      </c>
      <c r="V4017" t="s">
        <v>255</v>
      </c>
    </row>
    <row r="4018" spans="9:22" x14ac:dyDescent="0.45">
      <c r="I4018" t="s">
        <v>430</v>
      </c>
      <c r="J4018" t="s">
        <v>1066</v>
      </c>
      <c r="K4018">
        <v>4.4698217802959509E-4</v>
      </c>
      <c r="L4018" t="s">
        <v>255</v>
      </c>
      <c r="N4018" t="s">
        <v>453</v>
      </c>
      <c r="O4018" t="s">
        <v>1066</v>
      </c>
      <c r="P4018">
        <v>3.1308533827979686E-4</v>
      </c>
      <c r="Q4018" t="s">
        <v>255</v>
      </c>
      <c r="S4018" t="s">
        <v>475</v>
      </c>
      <c r="T4018" t="s">
        <v>1066</v>
      </c>
      <c r="U4018">
        <v>2.2092904588546502E-4</v>
      </c>
      <c r="V4018" t="s">
        <v>255</v>
      </c>
    </row>
    <row r="4019" spans="9:22" x14ac:dyDescent="0.45">
      <c r="I4019" t="s">
        <v>430</v>
      </c>
      <c r="J4019" t="s">
        <v>1067</v>
      </c>
      <c r="K4019">
        <v>3.9846538872189303E-4</v>
      </c>
      <c r="L4019" t="s">
        <v>255</v>
      </c>
      <c r="N4019" t="s">
        <v>453</v>
      </c>
      <c r="O4019" t="s">
        <v>1067</v>
      </c>
      <c r="P4019">
        <v>3.3276636207840883E-4</v>
      </c>
      <c r="Q4019" t="s">
        <v>255</v>
      </c>
      <c r="S4019" t="s">
        <v>475</v>
      </c>
      <c r="T4019" t="s">
        <v>1067</v>
      </c>
      <c r="U4019">
        <v>2.1601731663697043E-4</v>
      </c>
      <c r="V4019" t="s">
        <v>255</v>
      </c>
    </row>
    <row r="4020" spans="9:22" x14ac:dyDescent="0.45">
      <c r="I4020" t="s">
        <v>430</v>
      </c>
      <c r="J4020" t="s">
        <v>1068</v>
      </c>
      <c r="K4020">
        <v>2.8573259689709888E-4</v>
      </c>
      <c r="L4020" t="s">
        <v>255</v>
      </c>
      <c r="N4020" t="s">
        <v>453</v>
      </c>
      <c r="O4020" t="s">
        <v>1068</v>
      </c>
      <c r="P4020">
        <v>3.4088156269423346E-4</v>
      </c>
      <c r="Q4020" t="s">
        <v>255</v>
      </c>
      <c r="S4020" t="s">
        <v>475</v>
      </c>
      <c r="T4020" t="s">
        <v>1068</v>
      </c>
      <c r="U4020">
        <v>2.4228587856183097E-4</v>
      </c>
      <c r="V4020" t="s">
        <v>255</v>
      </c>
    </row>
    <row r="4021" spans="9:22" x14ac:dyDescent="0.45">
      <c r="I4021" t="s">
        <v>430</v>
      </c>
      <c r="J4021" t="s">
        <v>1069</v>
      </c>
      <c r="K4021">
        <v>6.2873675936420896E-5</v>
      </c>
      <c r="L4021" t="s">
        <v>255</v>
      </c>
      <c r="N4021" t="s">
        <v>453</v>
      </c>
      <c r="O4021" t="s">
        <v>1069</v>
      </c>
      <c r="P4021">
        <v>3.4257489945656435E-4</v>
      </c>
      <c r="Q4021" t="s">
        <v>255</v>
      </c>
      <c r="S4021" t="s">
        <v>475</v>
      </c>
      <c r="T4021" t="s">
        <v>1069</v>
      </c>
      <c r="U4021">
        <v>2.6641640467397326E-4</v>
      </c>
      <c r="V4021" t="s">
        <v>255</v>
      </c>
    </row>
    <row r="4022" spans="9:22" x14ac:dyDescent="0.45">
      <c r="I4022" t="s">
        <v>430</v>
      </c>
      <c r="J4022" t="s">
        <v>1070</v>
      </c>
      <c r="K4022">
        <v>0</v>
      </c>
      <c r="L4022" t="s">
        <v>255</v>
      </c>
      <c r="N4022" t="s">
        <v>453</v>
      </c>
      <c r="O4022" t="s">
        <v>1070</v>
      </c>
      <c r="P4022">
        <v>3.4417188595995643E-4</v>
      </c>
      <c r="Q4022" t="s">
        <v>255</v>
      </c>
      <c r="S4022" t="s">
        <v>475</v>
      </c>
      <c r="T4022" t="s">
        <v>1070</v>
      </c>
      <c r="U4022">
        <v>2.8119016318970221E-4</v>
      </c>
      <c r="V4022" t="s">
        <v>255</v>
      </c>
    </row>
    <row r="4023" spans="9:22" x14ac:dyDescent="0.45">
      <c r="I4023" t="s">
        <v>430</v>
      </c>
      <c r="J4023" t="s">
        <v>1071</v>
      </c>
      <c r="K4023">
        <v>0</v>
      </c>
      <c r="L4023" t="s">
        <v>255</v>
      </c>
      <c r="N4023" t="s">
        <v>453</v>
      </c>
      <c r="O4023" t="s">
        <v>1071</v>
      </c>
      <c r="P4023">
        <v>3.4393386546836547E-4</v>
      </c>
      <c r="Q4023" t="s">
        <v>255</v>
      </c>
      <c r="S4023" t="s">
        <v>475</v>
      </c>
      <c r="T4023" t="s">
        <v>1071</v>
      </c>
      <c r="U4023">
        <v>2.7997362310243433E-4</v>
      </c>
      <c r="V4023" t="s">
        <v>255</v>
      </c>
    </row>
    <row r="4024" spans="9:22" x14ac:dyDescent="0.45">
      <c r="I4024" t="s">
        <v>430</v>
      </c>
      <c r="J4024" t="s">
        <v>1072</v>
      </c>
      <c r="K4024">
        <v>0</v>
      </c>
      <c r="L4024" t="s">
        <v>255</v>
      </c>
      <c r="N4024" t="s">
        <v>453</v>
      </c>
      <c r="O4024" t="s">
        <v>1072</v>
      </c>
      <c r="P4024">
        <v>3.4181892724687143E-4</v>
      </c>
      <c r="Q4024" t="s">
        <v>255</v>
      </c>
      <c r="S4024" t="s">
        <v>475</v>
      </c>
      <c r="T4024" t="s">
        <v>1072</v>
      </c>
      <c r="U4024">
        <v>2.8249871639991449E-4</v>
      </c>
      <c r="V4024" t="s">
        <v>255</v>
      </c>
    </row>
    <row r="4025" spans="9:22" x14ac:dyDescent="0.45">
      <c r="I4025" t="s">
        <v>430</v>
      </c>
      <c r="J4025" t="s">
        <v>1073</v>
      </c>
      <c r="K4025">
        <v>0</v>
      </c>
      <c r="L4025" t="s">
        <v>255</v>
      </c>
      <c r="N4025" t="s">
        <v>453</v>
      </c>
      <c r="O4025" t="s">
        <v>1073</v>
      </c>
      <c r="P4025">
        <v>3.347056114487223E-4</v>
      </c>
      <c r="Q4025" t="s">
        <v>255</v>
      </c>
      <c r="S4025" t="s">
        <v>475</v>
      </c>
      <c r="T4025" t="s">
        <v>1073</v>
      </c>
      <c r="U4025">
        <v>2.9149987374288742E-4</v>
      </c>
      <c r="V4025" t="s">
        <v>255</v>
      </c>
    </row>
    <row r="4026" spans="9:22" x14ac:dyDescent="0.45">
      <c r="I4026" t="s">
        <v>430</v>
      </c>
      <c r="J4026" t="s">
        <v>1074</v>
      </c>
      <c r="K4026">
        <v>0</v>
      </c>
      <c r="L4026" t="s">
        <v>255</v>
      </c>
      <c r="N4026" t="s">
        <v>453</v>
      </c>
      <c r="O4026" t="s">
        <v>1074</v>
      </c>
      <c r="P4026">
        <v>3.2710193889892952E-4</v>
      </c>
      <c r="Q4026" t="s">
        <v>255</v>
      </c>
      <c r="S4026" t="s">
        <v>475</v>
      </c>
      <c r="T4026" t="s">
        <v>1074</v>
      </c>
      <c r="U4026">
        <v>2.9659890581285953E-4</v>
      </c>
      <c r="V4026" t="s">
        <v>255</v>
      </c>
    </row>
    <row r="4027" spans="9:22" x14ac:dyDescent="0.45">
      <c r="I4027" t="s">
        <v>430</v>
      </c>
      <c r="J4027" t="s">
        <v>1075</v>
      </c>
      <c r="K4027">
        <v>0</v>
      </c>
      <c r="L4027" t="s">
        <v>255</v>
      </c>
      <c r="N4027" t="s">
        <v>453</v>
      </c>
      <c r="O4027" t="s">
        <v>1075</v>
      </c>
      <c r="P4027">
        <v>1.7958262289125542E-5</v>
      </c>
      <c r="Q4027" t="s">
        <v>255</v>
      </c>
      <c r="S4027" t="s">
        <v>475</v>
      </c>
      <c r="T4027" t="s">
        <v>1075</v>
      </c>
      <c r="U4027">
        <v>5.5856284918521138E-5</v>
      </c>
      <c r="V4027" t="s">
        <v>255</v>
      </c>
    </row>
    <row r="4028" spans="9:22" x14ac:dyDescent="0.45">
      <c r="I4028" t="s">
        <v>430</v>
      </c>
      <c r="J4028" t="s">
        <v>1076</v>
      </c>
      <c r="K4028">
        <v>0</v>
      </c>
      <c r="L4028" t="s">
        <v>255</v>
      </c>
      <c r="N4028" t="s">
        <v>453</v>
      </c>
      <c r="O4028" t="s">
        <v>1076</v>
      </c>
      <c r="P4028">
        <v>1.8268609073522071E-5</v>
      </c>
      <c r="Q4028" t="s">
        <v>255</v>
      </c>
      <c r="S4028" t="s">
        <v>475</v>
      </c>
      <c r="T4028" t="s">
        <v>1076</v>
      </c>
      <c r="U4028">
        <v>5.0841058385551944E-5</v>
      </c>
      <c r="V4028" t="s">
        <v>255</v>
      </c>
    </row>
    <row r="4029" spans="9:22" x14ac:dyDescent="0.45">
      <c r="I4029" t="s">
        <v>430</v>
      </c>
      <c r="J4029" t="s">
        <v>1077</v>
      </c>
      <c r="K4029">
        <v>0</v>
      </c>
      <c r="L4029" t="s">
        <v>255</v>
      </c>
      <c r="N4029" t="s">
        <v>453</v>
      </c>
      <c r="O4029" t="s">
        <v>1077</v>
      </c>
      <c r="P4029">
        <v>1.7973917002282094E-5</v>
      </c>
      <c r="Q4029" t="s">
        <v>255</v>
      </c>
      <c r="S4029" t="s">
        <v>475</v>
      </c>
      <c r="T4029" t="s">
        <v>1077</v>
      </c>
      <c r="U4029">
        <v>3.5877665732838914E-5</v>
      </c>
      <c r="V4029" t="s">
        <v>255</v>
      </c>
    </row>
    <row r="4030" spans="9:22" x14ac:dyDescent="0.45">
      <c r="I4030" t="s">
        <v>430</v>
      </c>
      <c r="J4030" t="s">
        <v>1078</v>
      </c>
      <c r="K4030">
        <v>0</v>
      </c>
      <c r="L4030" t="s">
        <v>255</v>
      </c>
      <c r="N4030" t="s">
        <v>453</v>
      </c>
      <c r="O4030" t="s">
        <v>1078</v>
      </c>
      <c r="P4030">
        <v>1.597665778370492E-5</v>
      </c>
      <c r="Q4030" t="s">
        <v>255</v>
      </c>
      <c r="S4030" t="s">
        <v>475</v>
      </c>
      <c r="T4030" t="s">
        <v>1078</v>
      </c>
      <c r="U4030">
        <v>2.5168977388175528E-5</v>
      </c>
      <c r="V4030" t="s">
        <v>255</v>
      </c>
    </row>
    <row r="4031" spans="9:22" x14ac:dyDescent="0.45">
      <c r="I4031" t="s">
        <v>430</v>
      </c>
      <c r="J4031" t="s">
        <v>1079</v>
      </c>
      <c r="K4031">
        <v>0</v>
      </c>
      <c r="L4031" t="s">
        <v>255</v>
      </c>
      <c r="N4031" t="s">
        <v>453</v>
      </c>
      <c r="O4031" t="s">
        <v>1079</v>
      </c>
      <c r="P4031">
        <v>1.3584399350779424E-5</v>
      </c>
      <c r="Q4031" t="s">
        <v>255</v>
      </c>
      <c r="S4031" t="s">
        <v>475</v>
      </c>
      <c r="T4031" t="s">
        <v>1079</v>
      </c>
      <c r="U4031">
        <v>2.2856586738430282E-5</v>
      </c>
      <c r="V4031" t="s">
        <v>255</v>
      </c>
    </row>
    <row r="4032" spans="9:22" x14ac:dyDescent="0.45">
      <c r="I4032" t="s">
        <v>430</v>
      </c>
      <c r="J4032" t="s">
        <v>1080</v>
      </c>
      <c r="K4032">
        <v>0</v>
      </c>
      <c r="L4032" t="s">
        <v>255</v>
      </c>
      <c r="N4032" t="s">
        <v>453</v>
      </c>
      <c r="O4032" t="s">
        <v>1080</v>
      </c>
      <c r="P4032">
        <v>7.5185292002792754E-6</v>
      </c>
      <c r="Q4032" t="s">
        <v>255</v>
      </c>
      <c r="S4032" t="s">
        <v>475</v>
      </c>
      <c r="T4032" t="s">
        <v>1080</v>
      </c>
      <c r="U4032">
        <v>2.046476471726342E-5</v>
      </c>
      <c r="V4032" t="s">
        <v>255</v>
      </c>
    </row>
    <row r="4033" spans="9:22" x14ac:dyDescent="0.45">
      <c r="I4033" t="s">
        <v>430</v>
      </c>
      <c r="J4033" t="s">
        <v>1081</v>
      </c>
      <c r="K4033">
        <v>0</v>
      </c>
      <c r="L4033" t="s">
        <v>255</v>
      </c>
      <c r="N4033" t="s">
        <v>453</v>
      </c>
      <c r="O4033" t="s">
        <v>1081</v>
      </c>
      <c r="P4033">
        <v>4.3330183585468484E-6</v>
      </c>
      <c r="Q4033" t="s">
        <v>255</v>
      </c>
      <c r="S4033" t="s">
        <v>475</v>
      </c>
      <c r="T4033" t="s">
        <v>1081</v>
      </c>
      <c r="U4033">
        <v>1.5026099745109057E-5</v>
      </c>
      <c r="V4033" t="s">
        <v>255</v>
      </c>
    </row>
    <row r="4034" spans="9:22" x14ac:dyDescent="0.45">
      <c r="I4034" t="s">
        <v>430</v>
      </c>
      <c r="J4034" t="s">
        <v>1082</v>
      </c>
      <c r="K4034">
        <v>8.4850560633817838E-6</v>
      </c>
      <c r="L4034" t="s">
        <v>255</v>
      </c>
      <c r="N4034" t="s">
        <v>453</v>
      </c>
      <c r="O4034" t="s">
        <v>1082</v>
      </c>
      <c r="P4034">
        <v>1.100451126775359E-6</v>
      </c>
      <c r="Q4034" t="s">
        <v>255</v>
      </c>
      <c r="S4034" t="s">
        <v>475</v>
      </c>
      <c r="T4034" t="s">
        <v>1082</v>
      </c>
      <c r="U4034">
        <v>1.4419289157729487E-5</v>
      </c>
      <c r="V4034" t="s">
        <v>255</v>
      </c>
    </row>
    <row r="4035" spans="9:22" x14ac:dyDescent="0.45">
      <c r="I4035" t="s">
        <v>430</v>
      </c>
      <c r="J4035" t="s">
        <v>1083</v>
      </c>
      <c r="K4035">
        <v>2.7350248588238096E-5</v>
      </c>
      <c r="L4035" t="s">
        <v>255</v>
      </c>
      <c r="N4035" t="s">
        <v>453</v>
      </c>
      <c r="O4035" t="s">
        <v>1083</v>
      </c>
      <c r="P4035">
        <v>6.2016775769977081E-7</v>
      </c>
      <c r="Q4035" t="s">
        <v>255</v>
      </c>
      <c r="S4035" t="s">
        <v>475</v>
      </c>
      <c r="T4035" t="s">
        <v>1083</v>
      </c>
      <c r="U4035">
        <v>1.5902928143515303E-5</v>
      </c>
      <c r="V4035" t="s">
        <v>255</v>
      </c>
    </row>
    <row r="4036" spans="9:22" x14ac:dyDescent="0.45">
      <c r="I4036" t="s">
        <v>430</v>
      </c>
      <c r="J4036" t="s">
        <v>1084</v>
      </c>
      <c r="K4036">
        <v>4.7758553564018252E-5</v>
      </c>
      <c r="L4036" t="s">
        <v>255</v>
      </c>
      <c r="N4036" t="s">
        <v>453</v>
      </c>
      <c r="O4036" t="s">
        <v>1084</v>
      </c>
      <c r="P4036">
        <v>3.6097185317370727E-7</v>
      </c>
      <c r="Q4036" t="s">
        <v>255</v>
      </c>
      <c r="S4036" t="s">
        <v>475</v>
      </c>
      <c r="T4036" t="s">
        <v>1084</v>
      </c>
      <c r="U4036">
        <v>1.4219097209017212E-5</v>
      </c>
      <c r="V4036" t="s">
        <v>255</v>
      </c>
    </row>
    <row r="4037" spans="9:22" x14ac:dyDescent="0.45">
      <c r="I4037" t="s">
        <v>430</v>
      </c>
      <c r="J4037" t="s">
        <v>1085</v>
      </c>
      <c r="K4037">
        <v>9.9454622026222265E-5</v>
      </c>
      <c r="L4037" t="s">
        <v>255</v>
      </c>
      <c r="N4037" t="s">
        <v>453</v>
      </c>
      <c r="O4037" t="s">
        <v>1085</v>
      </c>
      <c r="P4037">
        <v>8.4627416456319314E-8</v>
      </c>
      <c r="Q4037" t="s">
        <v>255</v>
      </c>
      <c r="S4037" t="s">
        <v>475</v>
      </c>
      <c r="T4037" t="s">
        <v>1085</v>
      </c>
      <c r="U4037">
        <v>1.1438215573428232E-5</v>
      </c>
      <c r="V4037" t="s">
        <v>255</v>
      </c>
    </row>
    <row r="4038" spans="9:22" x14ac:dyDescent="0.45">
      <c r="I4038" t="s">
        <v>430</v>
      </c>
      <c r="J4038" t="s">
        <v>1086</v>
      </c>
      <c r="K4038">
        <v>1.5647536906022861E-4</v>
      </c>
      <c r="L4038" t="s">
        <v>255</v>
      </c>
      <c r="N4038" t="s">
        <v>453</v>
      </c>
      <c r="O4038" t="s">
        <v>1086</v>
      </c>
      <c r="P4038">
        <v>1.2200941553294065E-7</v>
      </c>
      <c r="Q4038" t="s">
        <v>255</v>
      </c>
      <c r="S4038" t="s">
        <v>475</v>
      </c>
      <c r="T4038" t="s">
        <v>1086</v>
      </c>
      <c r="U4038">
        <v>3.998628741985888E-6</v>
      </c>
      <c r="V4038" t="s">
        <v>255</v>
      </c>
    </row>
    <row r="4039" spans="9:22" x14ac:dyDescent="0.45">
      <c r="I4039" t="s">
        <v>430</v>
      </c>
      <c r="J4039" t="s">
        <v>1087</v>
      </c>
      <c r="K4039">
        <v>1.4180792527479158E-4</v>
      </c>
      <c r="L4039" t="s">
        <v>255</v>
      </c>
      <c r="N4039" t="s">
        <v>453</v>
      </c>
      <c r="O4039" t="s">
        <v>1087</v>
      </c>
      <c r="P4039">
        <v>9.3345994030127023E-7</v>
      </c>
      <c r="Q4039" t="s">
        <v>255</v>
      </c>
      <c r="S4039" t="s">
        <v>475</v>
      </c>
      <c r="T4039" t="s">
        <v>1087</v>
      </c>
      <c r="U4039">
        <v>4.8876784977474592E-6</v>
      </c>
      <c r="V4039" t="s">
        <v>255</v>
      </c>
    </row>
    <row r="4040" spans="9:22" x14ac:dyDescent="0.45">
      <c r="I4040" t="s">
        <v>430</v>
      </c>
      <c r="J4040" t="s">
        <v>1088</v>
      </c>
      <c r="K4040">
        <v>1.6112643394537905E-4</v>
      </c>
      <c r="L4040" t="s">
        <v>255</v>
      </c>
      <c r="N4040" t="s">
        <v>453</v>
      </c>
      <c r="O4040" t="s">
        <v>1088</v>
      </c>
      <c r="P4040">
        <v>2.0847936924701913E-6</v>
      </c>
      <c r="Q4040" t="s">
        <v>255</v>
      </c>
      <c r="S4040" t="s">
        <v>475</v>
      </c>
      <c r="T4040" t="s">
        <v>1088</v>
      </c>
      <c r="U4040">
        <v>1.1027323512446647E-5</v>
      </c>
      <c r="V4040" t="s">
        <v>255</v>
      </c>
    </row>
    <row r="4041" spans="9:22" x14ac:dyDescent="0.45">
      <c r="I4041" t="s">
        <v>430</v>
      </c>
      <c r="J4041" t="s">
        <v>1089</v>
      </c>
      <c r="K4041">
        <v>1.5288286196195517E-4</v>
      </c>
      <c r="L4041" t="s">
        <v>255</v>
      </c>
      <c r="N4041" t="s">
        <v>453</v>
      </c>
      <c r="O4041" t="s">
        <v>1089</v>
      </c>
      <c r="P4041">
        <v>3.99332464946303E-6</v>
      </c>
      <c r="Q4041" t="s">
        <v>255</v>
      </c>
      <c r="S4041" t="s">
        <v>475</v>
      </c>
      <c r="T4041" t="s">
        <v>1089</v>
      </c>
      <c r="U4041">
        <v>1.6540786509966765E-5</v>
      </c>
      <c r="V4041" t="s">
        <v>255</v>
      </c>
    </row>
    <row r="4042" spans="9:22" x14ac:dyDescent="0.45">
      <c r="I4042" t="s">
        <v>430</v>
      </c>
      <c r="J4042" t="s">
        <v>1090</v>
      </c>
      <c r="K4042">
        <v>1.3522909178402667E-4</v>
      </c>
      <c r="L4042" t="s">
        <v>255</v>
      </c>
      <c r="N4042" t="s">
        <v>453</v>
      </c>
      <c r="O4042" t="s">
        <v>1090</v>
      </c>
      <c r="P4042">
        <v>5.7899139562759816E-6</v>
      </c>
      <c r="Q4042" t="s">
        <v>255</v>
      </c>
      <c r="S4042" t="s">
        <v>475</v>
      </c>
      <c r="T4042" t="s">
        <v>1090</v>
      </c>
      <c r="U4042">
        <v>2.0946057881654303E-5</v>
      </c>
      <c r="V4042" t="s">
        <v>255</v>
      </c>
    </row>
    <row r="4043" spans="9:22" x14ac:dyDescent="0.45">
      <c r="I4043" t="s">
        <v>430</v>
      </c>
      <c r="J4043" t="s">
        <v>1091</v>
      </c>
      <c r="K4043">
        <v>7.9847710667986979E-5</v>
      </c>
      <c r="L4043" t="s">
        <v>255</v>
      </c>
      <c r="N4043" t="s">
        <v>453</v>
      </c>
      <c r="O4043" t="s">
        <v>1091</v>
      </c>
      <c r="P4043">
        <v>7.2701589044024256E-6</v>
      </c>
      <c r="Q4043" t="s">
        <v>255</v>
      </c>
      <c r="S4043" t="s">
        <v>475</v>
      </c>
      <c r="T4043" t="s">
        <v>1091</v>
      </c>
      <c r="U4043">
        <v>2.0689566770289326E-5</v>
      </c>
      <c r="V4043" t="s">
        <v>255</v>
      </c>
    </row>
    <row r="4044" spans="9:22" x14ac:dyDescent="0.45">
      <c r="I4044" t="s">
        <v>430</v>
      </c>
      <c r="J4044" t="s">
        <v>1092</v>
      </c>
      <c r="K4044">
        <v>5.4338927822959833E-5</v>
      </c>
      <c r="L4044" t="s">
        <v>255</v>
      </c>
      <c r="N4044" t="s">
        <v>453</v>
      </c>
      <c r="O4044" t="s">
        <v>1092</v>
      </c>
      <c r="P4044">
        <v>8.019437673846327E-6</v>
      </c>
      <c r="Q4044" t="s">
        <v>255</v>
      </c>
      <c r="S4044" t="s">
        <v>475</v>
      </c>
      <c r="T4044" t="s">
        <v>1092</v>
      </c>
      <c r="U4044">
        <v>1.6100179632061682E-5</v>
      </c>
      <c r="V4044" t="s">
        <v>255</v>
      </c>
    </row>
    <row r="4045" spans="9:22" x14ac:dyDescent="0.45">
      <c r="I4045" t="s">
        <v>430</v>
      </c>
      <c r="J4045" t="s">
        <v>1093</v>
      </c>
      <c r="K4045">
        <v>0</v>
      </c>
      <c r="L4045" t="s">
        <v>255</v>
      </c>
      <c r="N4045" t="s">
        <v>453</v>
      </c>
      <c r="O4045" t="s">
        <v>1093</v>
      </c>
      <c r="P4045">
        <v>9.1015784769689613E-6</v>
      </c>
      <c r="Q4045" t="s">
        <v>255</v>
      </c>
      <c r="S4045" t="s">
        <v>475</v>
      </c>
      <c r="T4045" t="s">
        <v>1093</v>
      </c>
      <c r="U4045">
        <v>1.6279891973746547E-5</v>
      </c>
      <c r="V4045" t="s">
        <v>255</v>
      </c>
    </row>
    <row r="4046" spans="9:22" x14ac:dyDescent="0.45">
      <c r="I4046" t="s">
        <v>430</v>
      </c>
      <c r="J4046" t="s">
        <v>1094</v>
      </c>
      <c r="K4046">
        <v>0</v>
      </c>
      <c r="L4046" t="s">
        <v>255</v>
      </c>
      <c r="N4046" t="s">
        <v>453</v>
      </c>
      <c r="O4046" t="s">
        <v>1094</v>
      </c>
      <c r="P4046">
        <v>1.241560845086372E-5</v>
      </c>
      <c r="Q4046" t="s">
        <v>255</v>
      </c>
      <c r="S4046" t="s">
        <v>475</v>
      </c>
      <c r="T4046" t="s">
        <v>1094</v>
      </c>
      <c r="U4046">
        <v>2.1775391814335067E-5</v>
      </c>
      <c r="V4046" t="s">
        <v>255</v>
      </c>
    </row>
    <row r="4047" spans="9:22" x14ac:dyDescent="0.45">
      <c r="I4047" t="s">
        <v>430</v>
      </c>
      <c r="J4047" t="s">
        <v>1095</v>
      </c>
      <c r="K4047">
        <v>0</v>
      </c>
      <c r="L4047" t="s">
        <v>255</v>
      </c>
      <c r="N4047" t="s">
        <v>453</v>
      </c>
      <c r="O4047" t="s">
        <v>1095</v>
      </c>
      <c r="P4047">
        <v>1.5041349794142011E-5</v>
      </c>
      <c r="Q4047" t="s">
        <v>255</v>
      </c>
      <c r="S4047" t="s">
        <v>475</v>
      </c>
      <c r="T4047" t="s">
        <v>1095</v>
      </c>
      <c r="U4047">
        <v>3.3539414494466526E-5</v>
      </c>
      <c r="V4047" t="s">
        <v>255</v>
      </c>
    </row>
    <row r="4048" spans="9:22" x14ac:dyDescent="0.45">
      <c r="I4048" t="s">
        <v>430</v>
      </c>
      <c r="J4048" t="s">
        <v>1096</v>
      </c>
      <c r="K4048">
        <v>0</v>
      </c>
      <c r="L4048" t="s">
        <v>255</v>
      </c>
      <c r="N4048" t="s">
        <v>453</v>
      </c>
      <c r="O4048" t="s">
        <v>1096</v>
      </c>
      <c r="P4048">
        <v>1.9048304840090692E-5</v>
      </c>
      <c r="Q4048" t="s">
        <v>255</v>
      </c>
      <c r="S4048" t="s">
        <v>475</v>
      </c>
      <c r="T4048" t="s">
        <v>1096</v>
      </c>
      <c r="U4048">
        <v>4.5716556133181296E-5</v>
      </c>
      <c r="V4048" t="s">
        <v>255</v>
      </c>
    </row>
    <row r="4049" spans="9:22" x14ac:dyDescent="0.45">
      <c r="I4049" t="s">
        <v>430</v>
      </c>
      <c r="J4049" t="s">
        <v>1097</v>
      </c>
      <c r="K4049">
        <v>0</v>
      </c>
      <c r="L4049" t="s">
        <v>255</v>
      </c>
      <c r="N4049" t="s">
        <v>453</v>
      </c>
      <c r="O4049" t="s">
        <v>1097</v>
      </c>
      <c r="P4049">
        <v>1.6555537944271068E-5</v>
      </c>
      <c r="Q4049" t="s">
        <v>255</v>
      </c>
      <c r="S4049" t="s">
        <v>475</v>
      </c>
      <c r="T4049" t="s">
        <v>1097</v>
      </c>
      <c r="U4049">
        <v>5.1946948582890426E-5</v>
      </c>
      <c r="V4049" t="s">
        <v>255</v>
      </c>
    </row>
    <row r="4050" spans="9:22" x14ac:dyDescent="0.45">
      <c r="I4050" t="s">
        <v>430</v>
      </c>
      <c r="J4050" t="s">
        <v>1098</v>
      </c>
      <c r="K4050">
        <v>0</v>
      </c>
      <c r="L4050" t="s">
        <v>255</v>
      </c>
      <c r="N4050" t="s">
        <v>453</v>
      </c>
      <c r="O4050" t="s">
        <v>1098</v>
      </c>
      <c r="P4050">
        <v>1.6050410183971865E-5</v>
      </c>
      <c r="Q4050" t="s">
        <v>255</v>
      </c>
      <c r="S4050" t="s">
        <v>475</v>
      </c>
      <c r="T4050" t="s">
        <v>1098</v>
      </c>
      <c r="U4050">
        <v>6.0283034187405753E-5</v>
      </c>
      <c r="V4050" t="s">
        <v>255</v>
      </c>
    </row>
    <row r="4051" spans="9:22" x14ac:dyDescent="0.45">
      <c r="I4051" t="s">
        <v>430</v>
      </c>
      <c r="J4051" t="s">
        <v>1099</v>
      </c>
      <c r="K4051">
        <v>0</v>
      </c>
      <c r="L4051" t="s">
        <v>255</v>
      </c>
      <c r="N4051" t="s">
        <v>453</v>
      </c>
      <c r="O4051" t="s">
        <v>1099</v>
      </c>
      <c r="P4051">
        <v>3.4710776342276433E-4</v>
      </c>
      <c r="Q4051" t="s">
        <v>255</v>
      </c>
      <c r="S4051" t="s">
        <v>475</v>
      </c>
      <c r="T4051" t="s">
        <v>1099</v>
      </c>
      <c r="U4051">
        <v>2.9941659941550984E-4</v>
      </c>
      <c r="V4051" t="s">
        <v>255</v>
      </c>
    </row>
    <row r="4052" spans="9:22" x14ac:dyDescent="0.45">
      <c r="I4052" t="s">
        <v>430</v>
      </c>
      <c r="J4052" t="s">
        <v>1100</v>
      </c>
      <c r="K4052">
        <v>0</v>
      </c>
      <c r="L4052" t="s">
        <v>255</v>
      </c>
      <c r="N4052" t="s">
        <v>453</v>
      </c>
      <c r="O4052" t="s">
        <v>1100</v>
      </c>
      <c r="P4052">
        <v>3.4640563552362205E-4</v>
      </c>
      <c r="Q4052" t="s">
        <v>255</v>
      </c>
      <c r="S4052" t="s">
        <v>475</v>
      </c>
      <c r="T4052" t="s">
        <v>1100</v>
      </c>
      <c r="U4052">
        <v>2.9941659941550984E-4</v>
      </c>
      <c r="V4052" t="s">
        <v>255</v>
      </c>
    </row>
    <row r="4053" spans="9:22" x14ac:dyDescent="0.45">
      <c r="I4053" t="s">
        <v>430</v>
      </c>
      <c r="J4053" t="s">
        <v>1101</v>
      </c>
      <c r="K4053">
        <v>0</v>
      </c>
      <c r="L4053" t="s">
        <v>255</v>
      </c>
      <c r="N4053" t="s">
        <v>453</v>
      </c>
      <c r="O4053" t="s">
        <v>1101</v>
      </c>
      <c r="P4053">
        <v>3.4213138398842349E-4</v>
      </c>
      <c r="Q4053" t="s">
        <v>255</v>
      </c>
      <c r="S4053" t="s">
        <v>475</v>
      </c>
      <c r="T4053" t="s">
        <v>1101</v>
      </c>
      <c r="U4053">
        <v>2.9941659941550984E-4</v>
      </c>
      <c r="V4053" t="s">
        <v>255</v>
      </c>
    </row>
    <row r="4054" spans="9:22" x14ac:dyDescent="0.45">
      <c r="I4054" t="s">
        <v>430</v>
      </c>
      <c r="J4054" t="s">
        <v>1102</v>
      </c>
      <c r="K4054">
        <v>0</v>
      </c>
      <c r="L4054" t="s">
        <v>255</v>
      </c>
      <c r="N4054" t="s">
        <v>453</v>
      </c>
      <c r="O4054" t="s">
        <v>1102</v>
      </c>
      <c r="P4054">
        <v>3.3853282406658142E-4</v>
      </c>
      <c r="Q4054" t="s">
        <v>255</v>
      </c>
      <c r="S4054" t="s">
        <v>475</v>
      </c>
      <c r="T4054" t="s">
        <v>1102</v>
      </c>
      <c r="U4054">
        <v>2.9941659941550984E-4</v>
      </c>
      <c r="V4054" t="s">
        <v>255</v>
      </c>
    </row>
    <row r="4055" spans="9:22" x14ac:dyDescent="0.45">
      <c r="I4055" t="s">
        <v>430</v>
      </c>
      <c r="J4055" t="s">
        <v>1103</v>
      </c>
      <c r="K4055">
        <v>0</v>
      </c>
      <c r="L4055" t="s">
        <v>255</v>
      </c>
      <c r="N4055" t="s">
        <v>453</v>
      </c>
      <c r="O4055" t="s">
        <v>1103</v>
      </c>
      <c r="P4055">
        <v>3.3897615872330447E-4</v>
      </c>
      <c r="Q4055" t="s">
        <v>255</v>
      </c>
      <c r="S4055" t="s">
        <v>475</v>
      </c>
      <c r="T4055" t="s">
        <v>1103</v>
      </c>
      <c r="U4055">
        <v>2.9717081205644545E-4</v>
      </c>
      <c r="V4055" t="s">
        <v>255</v>
      </c>
    </row>
    <row r="4056" spans="9:22" x14ac:dyDescent="0.45">
      <c r="I4056" t="s">
        <v>430</v>
      </c>
      <c r="J4056" t="s">
        <v>1104</v>
      </c>
      <c r="K4056">
        <v>0</v>
      </c>
      <c r="L4056" t="s">
        <v>255</v>
      </c>
      <c r="N4056" t="s">
        <v>453</v>
      </c>
      <c r="O4056" t="s">
        <v>1104</v>
      </c>
      <c r="P4056">
        <v>3.4004888847070924E-4</v>
      </c>
      <c r="Q4056" t="s">
        <v>255</v>
      </c>
      <c r="S4056" t="s">
        <v>475</v>
      </c>
      <c r="T4056" t="s">
        <v>1104</v>
      </c>
      <c r="U4056">
        <v>2.9392964989254533E-4</v>
      </c>
      <c r="V4056" t="s">
        <v>255</v>
      </c>
    </row>
    <row r="4057" spans="9:22" x14ac:dyDescent="0.45">
      <c r="I4057" t="s">
        <v>430</v>
      </c>
      <c r="J4057" t="s">
        <v>1105</v>
      </c>
      <c r="K4057">
        <v>0</v>
      </c>
      <c r="L4057" t="s">
        <v>255</v>
      </c>
      <c r="N4057" t="s">
        <v>453</v>
      </c>
      <c r="O4057" t="s">
        <v>1105</v>
      </c>
      <c r="P4057">
        <v>3.4075515938600601E-4</v>
      </c>
      <c r="Q4057" t="s">
        <v>255</v>
      </c>
      <c r="S4057" t="s">
        <v>475</v>
      </c>
      <c r="T4057" t="s">
        <v>1105</v>
      </c>
      <c r="U4057">
        <v>2.9497944109182226E-4</v>
      </c>
      <c r="V4057" t="s">
        <v>255</v>
      </c>
    </row>
    <row r="4058" spans="9:22" x14ac:dyDescent="0.45">
      <c r="I4058" t="s">
        <v>430</v>
      </c>
      <c r="J4058" t="s">
        <v>1106</v>
      </c>
      <c r="K4058">
        <v>0</v>
      </c>
      <c r="L4058" t="s">
        <v>255</v>
      </c>
      <c r="N4058" t="s">
        <v>453</v>
      </c>
      <c r="O4058" t="s">
        <v>1106</v>
      </c>
      <c r="P4058">
        <v>3.4300971370195406E-4</v>
      </c>
      <c r="Q4058" t="s">
        <v>255</v>
      </c>
      <c r="S4058" t="s">
        <v>475</v>
      </c>
      <c r="T4058" t="s">
        <v>1106</v>
      </c>
      <c r="U4058">
        <v>2.9590693302067626E-4</v>
      </c>
      <c r="V4058" t="s">
        <v>255</v>
      </c>
    </row>
    <row r="4059" spans="9:22" x14ac:dyDescent="0.45">
      <c r="I4059" t="s">
        <v>430</v>
      </c>
      <c r="J4059" t="s">
        <v>1107</v>
      </c>
      <c r="K4059">
        <v>1.0858673586945654E-4</v>
      </c>
      <c r="L4059" t="s">
        <v>255</v>
      </c>
      <c r="N4059" t="s">
        <v>453</v>
      </c>
      <c r="O4059" t="s">
        <v>1107</v>
      </c>
      <c r="P4059">
        <v>3.4565538802969615E-4</v>
      </c>
      <c r="Q4059" t="s">
        <v>255</v>
      </c>
      <c r="S4059" t="s">
        <v>475</v>
      </c>
      <c r="T4059" t="s">
        <v>1107</v>
      </c>
      <c r="U4059">
        <v>2.9604553882785298E-4</v>
      </c>
      <c r="V4059" t="s">
        <v>255</v>
      </c>
    </row>
    <row r="4060" spans="9:22" x14ac:dyDescent="0.45">
      <c r="I4060" t="s">
        <v>430</v>
      </c>
      <c r="J4060" t="s">
        <v>1108</v>
      </c>
      <c r="K4060">
        <v>1.9442875620236648E-4</v>
      </c>
      <c r="L4060" t="s">
        <v>255</v>
      </c>
      <c r="N4060" t="s">
        <v>453</v>
      </c>
      <c r="O4060" t="s">
        <v>1108</v>
      </c>
      <c r="P4060">
        <v>3.4589434941871756E-4</v>
      </c>
      <c r="Q4060" t="s">
        <v>255</v>
      </c>
      <c r="S4060" t="s">
        <v>475</v>
      </c>
      <c r="T4060" t="s">
        <v>1108</v>
      </c>
      <c r="U4060">
        <v>2.962989117424609E-4</v>
      </c>
      <c r="V4060" t="s">
        <v>255</v>
      </c>
    </row>
    <row r="4061" spans="9:22" x14ac:dyDescent="0.45">
      <c r="I4061" t="s">
        <v>430</v>
      </c>
      <c r="J4061" t="s">
        <v>1109</v>
      </c>
      <c r="K4061">
        <v>2.6295803057496447E-4</v>
      </c>
      <c r="L4061" t="s">
        <v>255</v>
      </c>
      <c r="N4061" t="s">
        <v>453</v>
      </c>
      <c r="O4061" t="s">
        <v>1109</v>
      </c>
      <c r="P4061">
        <v>3.4484757955724054E-4</v>
      </c>
      <c r="Q4061" t="s">
        <v>255</v>
      </c>
      <c r="S4061" t="s">
        <v>475</v>
      </c>
      <c r="T4061" t="s">
        <v>1109</v>
      </c>
      <c r="U4061">
        <v>2.9941659941550984E-4</v>
      </c>
      <c r="V4061" t="s">
        <v>255</v>
      </c>
    </row>
    <row r="4062" spans="9:22" x14ac:dyDescent="0.45">
      <c r="I4062" t="s">
        <v>430</v>
      </c>
      <c r="J4062" t="s">
        <v>1110</v>
      </c>
      <c r="K4062">
        <v>2.796368248562915E-4</v>
      </c>
      <c r="L4062" t="s">
        <v>255</v>
      </c>
      <c r="N4062" t="s">
        <v>453</v>
      </c>
      <c r="O4062" t="s">
        <v>1110</v>
      </c>
      <c r="P4062">
        <v>3.463195909035618E-4</v>
      </c>
      <c r="Q4062" t="s">
        <v>255</v>
      </c>
      <c r="S4062" t="s">
        <v>475</v>
      </c>
      <c r="T4062" t="s">
        <v>1110</v>
      </c>
      <c r="U4062">
        <v>2.9933412975935772E-4</v>
      </c>
      <c r="V4062" t="s">
        <v>255</v>
      </c>
    </row>
    <row r="4063" spans="9:22" x14ac:dyDescent="0.45">
      <c r="I4063" t="s">
        <v>430</v>
      </c>
      <c r="J4063" t="s">
        <v>1111</v>
      </c>
      <c r="K4063">
        <v>2.2296614059412871E-4</v>
      </c>
      <c r="L4063" t="s">
        <v>255</v>
      </c>
      <c r="N4063" t="s">
        <v>453</v>
      </c>
      <c r="O4063" t="s">
        <v>1111</v>
      </c>
      <c r="P4063">
        <v>3.4604961057767823E-4</v>
      </c>
      <c r="Q4063" t="s">
        <v>255</v>
      </c>
      <c r="S4063" t="s">
        <v>475</v>
      </c>
      <c r="T4063" t="s">
        <v>1111</v>
      </c>
      <c r="U4063">
        <v>2.964597960528372E-4</v>
      </c>
      <c r="V4063" t="s">
        <v>255</v>
      </c>
    </row>
    <row r="4064" spans="9:22" x14ac:dyDescent="0.45">
      <c r="I4064" t="s">
        <v>430</v>
      </c>
      <c r="J4064" t="s">
        <v>1112</v>
      </c>
      <c r="K4064">
        <v>2.2616206915147593E-4</v>
      </c>
      <c r="L4064" t="s">
        <v>255</v>
      </c>
      <c r="N4064" t="s">
        <v>453</v>
      </c>
      <c r="O4064" t="s">
        <v>1112</v>
      </c>
      <c r="P4064">
        <v>3.4654574584726196E-4</v>
      </c>
      <c r="Q4064" t="s">
        <v>255</v>
      </c>
      <c r="S4064" t="s">
        <v>475</v>
      </c>
      <c r="T4064" t="s">
        <v>1112</v>
      </c>
      <c r="U4064">
        <v>2.9941659941550984E-4</v>
      </c>
      <c r="V4064" t="s">
        <v>255</v>
      </c>
    </row>
    <row r="4065" spans="9:22" x14ac:dyDescent="0.45">
      <c r="I4065" t="s">
        <v>430</v>
      </c>
      <c r="J4065" t="s">
        <v>1113</v>
      </c>
      <c r="K4065">
        <v>2.666856262617868E-4</v>
      </c>
      <c r="L4065" t="s">
        <v>255</v>
      </c>
      <c r="N4065" t="s">
        <v>453</v>
      </c>
      <c r="O4065" t="s">
        <v>1113</v>
      </c>
      <c r="P4065">
        <v>3.4395911127798473E-4</v>
      </c>
      <c r="Q4065" t="s">
        <v>255</v>
      </c>
      <c r="S4065" t="s">
        <v>475</v>
      </c>
      <c r="T4065" t="s">
        <v>1113</v>
      </c>
      <c r="U4065">
        <v>2.9941659941550984E-4</v>
      </c>
      <c r="V4065" t="s">
        <v>255</v>
      </c>
    </row>
    <row r="4066" spans="9:22" x14ac:dyDescent="0.45">
      <c r="I4066" t="s">
        <v>430</v>
      </c>
      <c r="J4066" t="s">
        <v>1114</v>
      </c>
      <c r="K4066">
        <v>1.830027179996905E-4</v>
      </c>
      <c r="L4066" t="s">
        <v>255</v>
      </c>
      <c r="N4066" t="s">
        <v>453</v>
      </c>
      <c r="O4066" t="s">
        <v>1114</v>
      </c>
      <c r="P4066">
        <v>3.3842912494558156E-4</v>
      </c>
      <c r="Q4066" t="s">
        <v>255</v>
      </c>
      <c r="S4066" t="s">
        <v>475</v>
      </c>
      <c r="T4066" t="s">
        <v>1114</v>
      </c>
      <c r="U4066">
        <v>2.9782678905026881E-4</v>
      </c>
      <c r="V4066" t="s">
        <v>255</v>
      </c>
    </row>
    <row r="4067" spans="9:22" x14ac:dyDescent="0.45">
      <c r="I4067" t="s">
        <v>430</v>
      </c>
      <c r="J4067" t="s">
        <v>1115</v>
      </c>
      <c r="K4067">
        <v>1.8388842161159617E-4</v>
      </c>
      <c r="L4067" t="s">
        <v>255</v>
      </c>
      <c r="N4067" t="s">
        <v>453</v>
      </c>
      <c r="O4067" t="s">
        <v>1115</v>
      </c>
      <c r="P4067">
        <v>3.2246537055090693E-4</v>
      </c>
      <c r="Q4067" t="s">
        <v>255</v>
      </c>
      <c r="S4067" t="s">
        <v>475</v>
      </c>
      <c r="T4067" t="s">
        <v>1115</v>
      </c>
      <c r="U4067">
        <v>2.9628461598790821E-4</v>
      </c>
      <c r="V4067" t="s">
        <v>255</v>
      </c>
    </row>
    <row r="4068" spans="9:22" x14ac:dyDescent="0.45">
      <c r="I4068" t="s">
        <v>430</v>
      </c>
      <c r="J4068" t="s">
        <v>1116</v>
      </c>
      <c r="K4068">
        <v>2.6484363115287349E-5</v>
      </c>
      <c r="L4068" t="s">
        <v>255</v>
      </c>
      <c r="N4068" t="s">
        <v>453</v>
      </c>
      <c r="O4068" t="s">
        <v>1116</v>
      </c>
      <c r="P4068">
        <v>3.0243249082787107E-4</v>
      </c>
      <c r="Q4068" t="s">
        <v>255</v>
      </c>
      <c r="S4068" t="s">
        <v>475</v>
      </c>
      <c r="T4068" t="s">
        <v>1116</v>
      </c>
      <c r="U4068">
        <v>2.9627728366155075E-4</v>
      </c>
      <c r="V4068" t="s">
        <v>255</v>
      </c>
    </row>
    <row r="4069" spans="9:22" x14ac:dyDescent="0.45">
      <c r="I4069" t="s">
        <v>430</v>
      </c>
      <c r="J4069" t="s">
        <v>1117</v>
      </c>
      <c r="K4069">
        <v>0</v>
      </c>
      <c r="L4069" t="s">
        <v>255</v>
      </c>
      <c r="N4069" t="s">
        <v>453</v>
      </c>
      <c r="O4069" t="s">
        <v>1117</v>
      </c>
      <c r="P4069">
        <v>2.9963168210196461E-4</v>
      </c>
      <c r="Q4069" t="s">
        <v>255</v>
      </c>
      <c r="S4069" t="s">
        <v>475</v>
      </c>
      <c r="T4069" t="s">
        <v>1117</v>
      </c>
      <c r="U4069">
        <v>2.9424886190797668E-4</v>
      </c>
      <c r="V4069" t="s">
        <v>255</v>
      </c>
    </row>
    <row r="4070" spans="9:22" x14ac:dyDescent="0.45">
      <c r="I4070" t="s">
        <v>430</v>
      </c>
      <c r="J4070" t="s">
        <v>1118</v>
      </c>
      <c r="K4070">
        <v>0</v>
      </c>
      <c r="L4070" t="s">
        <v>255</v>
      </c>
      <c r="N4070" t="s">
        <v>453</v>
      </c>
      <c r="O4070" t="s">
        <v>1118</v>
      </c>
      <c r="P4070">
        <v>2.9702849837227207E-4</v>
      </c>
      <c r="Q4070" t="s">
        <v>255</v>
      </c>
      <c r="S4070" t="s">
        <v>475</v>
      </c>
      <c r="T4070" t="s">
        <v>1118</v>
      </c>
      <c r="U4070">
        <v>2.861088645207681E-4</v>
      </c>
      <c r="V4070" t="s">
        <v>255</v>
      </c>
    </row>
    <row r="4071" spans="9:22" x14ac:dyDescent="0.45">
      <c r="I4071" t="s">
        <v>430</v>
      </c>
      <c r="J4071" t="s">
        <v>1119</v>
      </c>
      <c r="K4071">
        <v>0</v>
      </c>
      <c r="L4071" t="s">
        <v>255</v>
      </c>
      <c r="N4071" t="s">
        <v>453</v>
      </c>
      <c r="O4071" t="s">
        <v>1119</v>
      </c>
      <c r="P4071">
        <v>2.8453903278549599E-4</v>
      </c>
      <c r="Q4071" t="s">
        <v>255</v>
      </c>
      <c r="S4071" t="s">
        <v>475</v>
      </c>
      <c r="T4071" t="s">
        <v>1119</v>
      </c>
      <c r="U4071">
        <v>2.8044324528208822E-4</v>
      </c>
      <c r="V4071" t="s">
        <v>255</v>
      </c>
    </row>
    <row r="4072" spans="9:22" x14ac:dyDescent="0.45">
      <c r="I4072" t="s">
        <v>430</v>
      </c>
      <c r="J4072" t="s">
        <v>1120</v>
      </c>
      <c r="K4072">
        <v>0</v>
      </c>
      <c r="L4072" t="s">
        <v>255</v>
      </c>
      <c r="N4072" t="s">
        <v>453</v>
      </c>
      <c r="O4072" t="s">
        <v>1120</v>
      </c>
      <c r="P4072">
        <v>2.8031360869216961E-4</v>
      </c>
      <c r="Q4072" t="s">
        <v>255</v>
      </c>
      <c r="S4072" t="s">
        <v>475</v>
      </c>
      <c r="T4072" t="s">
        <v>1120</v>
      </c>
      <c r="U4072">
        <v>2.6986031957168744E-4</v>
      </c>
      <c r="V4072" t="s">
        <v>255</v>
      </c>
    </row>
    <row r="4073" spans="9:22" x14ac:dyDescent="0.45">
      <c r="I4073" t="s">
        <v>430</v>
      </c>
      <c r="J4073" t="s">
        <v>1121</v>
      </c>
      <c r="K4073">
        <v>0</v>
      </c>
      <c r="L4073" t="s">
        <v>255</v>
      </c>
      <c r="N4073" t="s">
        <v>453</v>
      </c>
      <c r="O4073" t="s">
        <v>1121</v>
      </c>
      <c r="P4073">
        <v>2.6155883216104277E-4</v>
      </c>
      <c r="Q4073" t="s">
        <v>255</v>
      </c>
      <c r="S4073" t="s">
        <v>475</v>
      </c>
      <c r="T4073" t="s">
        <v>1121</v>
      </c>
      <c r="U4073">
        <v>2.6223271333415747E-4</v>
      </c>
      <c r="V4073" t="s">
        <v>255</v>
      </c>
    </row>
    <row r="4074" spans="9:22" x14ac:dyDescent="0.45">
      <c r="I4074" t="s">
        <v>430</v>
      </c>
      <c r="J4074" t="s">
        <v>1122</v>
      </c>
      <c r="K4074">
        <v>0</v>
      </c>
      <c r="L4074" t="s">
        <v>255</v>
      </c>
      <c r="N4074" t="s">
        <v>453</v>
      </c>
      <c r="O4074" t="s">
        <v>1122</v>
      </c>
      <c r="P4074">
        <v>2.4814015454511834E-4</v>
      </c>
      <c r="Q4074" t="s">
        <v>255</v>
      </c>
      <c r="S4074" t="s">
        <v>475</v>
      </c>
      <c r="T4074" t="s">
        <v>1122</v>
      </c>
      <c r="U4074">
        <v>2.8335569737118575E-4</v>
      </c>
      <c r="V4074" t="s">
        <v>255</v>
      </c>
    </row>
    <row r="4075" spans="9:22" x14ac:dyDescent="0.45">
      <c r="I4075" t="s">
        <v>430</v>
      </c>
      <c r="J4075" t="s">
        <v>407</v>
      </c>
      <c r="K4075">
        <v>0</v>
      </c>
      <c r="L4075" t="s">
        <v>255</v>
      </c>
      <c r="N4075" t="s">
        <v>453</v>
      </c>
      <c r="O4075" t="s">
        <v>407</v>
      </c>
      <c r="P4075">
        <v>2.0045825727915842E-2</v>
      </c>
      <c r="Q4075" t="s">
        <v>255</v>
      </c>
      <c r="S4075" t="s">
        <v>475</v>
      </c>
      <c r="T4075" t="s">
        <v>407</v>
      </c>
      <c r="U4075">
        <v>1.9715861232006904E-2</v>
      </c>
      <c r="V4075" t="s">
        <v>255</v>
      </c>
    </row>
    <row r="4076" spans="9:22" x14ac:dyDescent="0.45">
      <c r="I4076" t="s">
        <v>430</v>
      </c>
      <c r="J4076" t="s">
        <v>408</v>
      </c>
      <c r="K4076">
        <v>0</v>
      </c>
      <c r="L4076" t="s">
        <v>255</v>
      </c>
      <c r="N4076" t="s">
        <v>453</v>
      </c>
      <c r="O4076" t="s">
        <v>408</v>
      </c>
      <c r="P4076">
        <v>4.1730449883824686E-3</v>
      </c>
      <c r="Q4076" t="s">
        <v>255</v>
      </c>
      <c r="S4076" t="s">
        <v>475</v>
      </c>
      <c r="T4076" t="s">
        <v>408</v>
      </c>
      <c r="U4076">
        <v>4.0846334270487556E-3</v>
      </c>
      <c r="V4076" t="s">
        <v>255</v>
      </c>
    </row>
    <row r="4077" spans="9:22" x14ac:dyDescent="0.45">
      <c r="I4077" t="s">
        <v>430</v>
      </c>
      <c r="J4077" t="s">
        <v>409</v>
      </c>
      <c r="K4077">
        <v>0</v>
      </c>
      <c r="L4077" t="s">
        <v>255</v>
      </c>
      <c r="N4077" t="s">
        <v>453</v>
      </c>
      <c r="O4077" t="s">
        <v>409</v>
      </c>
      <c r="P4077">
        <v>8.1490234542062646E-3</v>
      </c>
      <c r="Q4077" t="s">
        <v>255</v>
      </c>
      <c r="S4077" t="s">
        <v>475</v>
      </c>
      <c r="T4077" t="s">
        <v>409</v>
      </c>
      <c r="U4077">
        <v>8.3254875096880846E-3</v>
      </c>
      <c r="V4077" t="s">
        <v>255</v>
      </c>
    </row>
    <row r="4078" spans="9:22" x14ac:dyDescent="0.45">
      <c r="I4078" t="s">
        <v>430</v>
      </c>
      <c r="J4078" t="s">
        <v>410</v>
      </c>
      <c r="K4078">
        <v>1.7384373776916477E-5</v>
      </c>
      <c r="L4078" t="s">
        <v>255</v>
      </c>
      <c r="N4078" t="s">
        <v>453</v>
      </c>
      <c r="O4078" t="s">
        <v>410</v>
      </c>
      <c r="P4078">
        <v>4.0226160186735615E-3</v>
      </c>
      <c r="Q4078" t="s">
        <v>255</v>
      </c>
      <c r="S4078" t="s">
        <v>475</v>
      </c>
      <c r="T4078" t="s">
        <v>410</v>
      </c>
      <c r="U4078">
        <v>4.1302864517510415E-3</v>
      </c>
      <c r="V4078" t="s">
        <v>255</v>
      </c>
    </row>
    <row r="4079" spans="9:22" x14ac:dyDescent="0.45">
      <c r="I4079" t="s">
        <v>430</v>
      </c>
      <c r="J4079" t="s">
        <v>411</v>
      </c>
      <c r="K4079">
        <v>2.2222753256024463E-2</v>
      </c>
      <c r="L4079" t="s">
        <v>255</v>
      </c>
      <c r="N4079" t="s">
        <v>453</v>
      </c>
      <c r="O4079" t="s">
        <v>411</v>
      </c>
      <c r="P4079">
        <v>2.4593904665023938E-2</v>
      </c>
      <c r="Q4079" t="s">
        <v>255</v>
      </c>
      <c r="S4079" t="s">
        <v>475</v>
      </c>
      <c r="T4079" t="s">
        <v>411</v>
      </c>
      <c r="U4079">
        <v>2.9106323999341613E-2</v>
      </c>
      <c r="V4079" t="s">
        <v>255</v>
      </c>
    </row>
    <row r="4080" spans="9:22" x14ac:dyDescent="0.45">
      <c r="I4080" t="s">
        <v>430</v>
      </c>
      <c r="J4080" t="s">
        <v>412</v>
      </c>
      <c r="K4080">
        <v>1.8704881423207418E-3</v>
      </c>
      <c r="L4080" t="s">
        <v>255</v>
      </c>
      <c r="N4080" t="s">
        <v>453</v>
      </c>
      <c r="O4080" t="s">
        <v>412</v>
      </c>
      <c r="P4080">
        <v>3.3942134538919697E-3</v>
      </c>
      <c r="Q4080" t="s">
        <v>255</v>
      </c>
      <c r="S4080" t="s">
        <v>475</v>
      </c>
      <c r="T4080" t="s">
        <v>412</v>
      </c>
      <c r="U4080">
        <v>4.0455053493477586E-3</v>
      </c>
      <c r="V4080" t="s">
        <v>255</v>
      </c>
    </row>
    <row r="4081" spans="9:22" x14ac:dyDescent="0.45">
      <c r="I4081" t="s">
        <v>430</v>
      </c>
      <c r="J4081" t="s">
        <v>413</v>
      </c>
      <c r="K4081">
        <v>0</v>
      </c>
      <c r="L4081" t="s">
        <v>255</v>
      </c>
      <c r="N4081" t="s">
        <v>453</v>
      </c>
      <c r="O4081" t="s">
        <v>413</v>
      </c>
      <c r="P4081">
        <v>3.4428064068849841E-3</v>
      </c>
      <c r="Q4081" t="s">
        <v>255</v>
      </c>
      <c r="S4081" t="s">
        <v>475</v>
      </c>
      <c r="T4081" t="s">
        <v>413</v>
      </c>
      <c r="U4081">
        <v>3.9997291822317536E-3</v>
      </c>
      <c r="V4081" t="s">
        <v>255</v>
      </c>
    </row>
    <row r="4082" spans="9:22" x14ac:dyDescent="0.45">
      <c r="I4082" t="s">
        <v>430</v>
      </c>
      <c r="J4082" t="s">
        <v>414</v>
      </c>
      <c r="K4082">
        <v>0</v>
      </c>
      <c r="L4082" t="s">
        <v>255</v>
      </c>
      <c r="N4082" t="s">
        <v>453</v>
      </c>
      <c r="O4082" t="s">
        <v>414</v>
      </c>
      <c r="P4082">
        <v>2.1213842370398559E-2</v>
      </c>
      <c r="Q4082" t="s">
        <v>255</v>
      </c>
      <c r="S4082" t="s">
        <v>475</v>
      </c>
      <c r="T4082" t="s">
        <v>414</v>
      </c>
      <c r="U4082">
        <v>2.2853018229996813E-2</v>
      </c>
      <c r="V4082" t="s">
        <v>255</v>
      </c>
    </row>
    <row r="4083" spans="9:22" x14ac:dyDescent="0.45">
      <c r="I4083" t="s">
        <v>430</v>
      </c>
      <c r="J4083" t="s">
        <v>415</v>
      </c>
      <c r="K4083">
        <v>0</v>
      </c>
      <c r="L4083" t="s">
        <v>255</v>
      </c>
      <c r="N4083" t="s">
        <v>453</v>
      </c>
      <c r="O4083" t="s">
        <v>415</v>
      </c>
      <c r="P4083">
        <v>2.9806126147688888E-2</v>
      </c>
      <c r="Q4083" t="s">
        <v>255</v>
      </c>
      <c r="S4083" t="s">
        <v>475</v>
      </c>
      <c r="T4083" t="s">
        <v>415</v>
      </c>
      <c r="U4083">
        <v>2.7109693674210376E-2</v>
      </c>
      <c r="V4083" t="s">
        <v>255</v>
      </c>
    </row>
    <row r="4084" spans="9:22" x14ac:dyDescent="0.45">
      <c r="I4084" t="s">
        <v>430</v>
      </c>
      <c r="J4084" t="s">
        <v>416</v>
      </c>
      <c r="K4084">
        <v>0</v>
      </c>
      <c r="L4084" t="s">
        <v>255</v>
      </c>
      <c r="N4084" t="s">
        <v>453</v>
      </c>
      <c r="O4084" t="s">
        <v>416</v>
      </c>
      <c r="P4084">
        <v>6.319758020764071E-3</v>
      </c>
      <c r="Q4084" t="s">
        <v>255</v>
      </c>
      <c r="S4084" t="s">
        <v>475</v>
      </c>
      <c r="T4084" t="s">
        <v>416</v>
      </c>
      <c r="U4084">
        <v>5.4852588116560087E-3</v>
      </c>
      <c r="V4084" t="s">
        <v>255</v>
      </c>
    </row>
    <row r="4085" spans="9:22" x14ac:dyDescent="0.45">
      <c r="I4085" t="s">
        <v>430</v>
      </c>
      <c r="J4085" t="s">
        <v>417</v>
      </c>
      <c r="K4085">
        <v>0</v>
      </c>
      <c r="L4085" t="s">
        <v>255</v>
      </c>
      <c r="N4085" t="s">
        <v>453</v>
      </c>
      <c r="O4085" t="s">
        <v>417</v>
      </c>
      <c r="P4085">
        <v>1.2851546577338073E-2</v>
      </c>
      <c r="Q4085" t="s">
        <v>255</v>
      </c>
      <c r="S4085" t="s">
        <v>475</v>
      </c>
      <c r="T4085" t="s">
        <v>417</v>
      </c>
      <c r="U4085">
        <v>1.1577387195535537E-2</v>
      </c>
      <c r="V4085" t="s">
        <v>255</v>
      </c>
    </row>
    <row r="4086" spans="9:22" x14ac:dyDescent="0.45">
      <c r="I4086" t="s">
        <v>430</v>
      </c>
      <c r="J4086" t="s">
        <v>418</v>
      </c>
      <c r="K4086">
        <v>0</v>
      </c>
      <c r="L4086" t="s">
        <v>255</v>
      </c>
      <c r="N4086" t="s">
        <v>453</v>
      </c>
      <c r="O4086" t="s">
        <v>418</v>
      </c>
      <c r="P4086">
        <v>6.540290154337115E-3</v>
      </c>
      <c r="Q4086" t="s">
        <v>255</v>
      </c>
      <c r="S4086" t="s">
        <v>475</v>
      </c>
      <c r="T4086" t="s">
        <v>418</v>
      </c>
      <c r="U4086">
        <v>5.939280259652879E-3</v>
      </c>
      <c r="V4086" t="s">
        <v>255</v>
      </c>
    </row>
    <row r="4087" spans="9:22" x14ac:dyDescent="0.45">
      <c r="I4087" t="s">
        <v>430</v>
      </c>
      <c r="J4087" t="s">
        <v>419</v>
      </c>
      <c r="K4087">
        <v>1.1185652708888386E-2</v>
      </c>
      <c r="L4087" t="s">
        <v>255</v>
      </c>
      <c r="N4087" t="s">
        <v>453</v>
      </c>
      <c r="O4087" t="s">
        <v>419</v>
      </c>
      <c r="P4087">
        <v>4.0589672454196868E-2</v>
      </c>
      <c r="Q4087" t="s">
        <v>255</v>
      </c>
      <c r="S4087" t="s">
        <v>475</v>
      </c>
      <c r="T4087" t="s">
        <v>419</v>
      </c>
      <c r="U4087">
        <v>3.9988347755306568E-2</v>
      </c>
      <c r="V4087" t="s">
        <v>255</v>
      </c>
    </row>
    <row r="4088" spans="9:22" x14ac:dyDescent="0.45">
      <c r="I4088" t="s">
        <v>430</v>
      </c>
      <c r="J4088" t="s">
        <v>420</v>
      </c>
      <c r="K4088">
        <v>4.2738331326307492E-4</v>
      </c>
      <c r="L4088" t="s">
        <v>255</v>
      </c>
      <c r="N4088" t="s">
        <v>453</v>
      </c>
      <c r="O4088" t="s">
        <v>420</v>
      </c>
      <c r="P4088">
        <v>5.7369028336874631E-3</v>
      </c>
      <c r="Q4088" t="s">
        <v>255</v>
      </c>
      <c r="S4088" t="s">
        <v>475</v>
      </c>
      <c r="T4088" t="s">
        <v>420</v>
      </c>
      <c r="U4088">
        <v>5.4530279786574572E-3</v>
      </c>
      <c r="V4088" t="s">
        <v>255</v>
      </c>
    </row>
    <row r="4089" spans="9:22" x14ac:dyDescent="0.45">
      <c r="I4089" t="s">
        <v>430</v>
      </c>
      <c r="J4089" t="s">
        <v>421</v>
      </c>
      <c r="K4089">
        <v>0</v>
      </c>
      <c r="L4089" t="s">
        <v>255</v>
      </c>
      <c r="N4089" t="s">
        <v>453</v>
      </c>
      <c r="O4089" t="s">
        <v>421</v>
      </c>
      <c r="P4089">
        <v>5.7930976940522624E-3</v>
      </c>
      <c r="Q4089" t="s">
        <v>255</v>
      </c>
      <c r="S4089" t="s">
        <v>475</v>
      </c>
      <c r="T4089" t="s">
        <v>421</v>
      </c>
      <c r="U4089">
        <v>5.6458881213124097E-3</v>
      </c>
      <c r="V4089" t="s">
        <v>255</v>
      </c>
    </row>
    <row r="4090" spans="9:22" x14ac:dyDescent="0.45">
      <c r="I4090" t="s">
        <v>430</v>
      </c>
      <c r="J4090" t="s">
        <v>422</v>
      </c>
      <c r="K4090">
        <v>0</v>
      </c>
      <c r="L4090" t="s">
        <v>255</v>
      </c>
      <c r="N4090" t="s">
        <v>453</v>
      </c>
      <c r="O4090" t="s">
        <v>422</v>
      </c>
      <c r="P4090">
        <v>3.4779488505312338E-2</v>
      </c>
      <c r="Q4090" t="s">
        <v>255</v>
      </c>
      <c r="S4090" t="s">
        <v>475</v>
      </c>
      <c r="T4090" t="s">
        <v>422</v>
      </c>
      <c r="U4090">
        <v>3.409144027376803E-2</v>
      </c>
      <c r="V4090" t="s">
        <v>255</v>
      </c>
    </row>
    <row r="4091" spans="9:22" x14ac:dyDescent="0.45">
      <c r="I4091" t="s">
        <v>430</v>
      </c>
      <c r="J4091" t="s">
        <v>1123</v>
      </c>
      <c r="K4091">
        <v>0</v>
      </c>
      <c r="L4091" t="s">
        <v>255</v>
      </c>
      <c r="N4091" t="s">
        <v>453</v>
      </c>
      <c r="O4091" t="s">
        <v>1123</v>
      </c>
      <c r="P4091">
        <v>1.7775688450618323E-5</v>
      </c>
      <c r="Q4091" t="s">
        <v>255</v>
      </c>
      <c r="S4091" t="s">
        <v>475</v>
      </c>
      <c r="T4091" t="s">
        <v>1123</v>
      </c>
      <c r="U4091">
        <v>1.674194662653853E-5</v>
      </c>
      <c r="V4091" t="s">
        <v>255</v>
      </c>
    </row>
    <row r="4092" spans="9:22" x14ac:dyDescent="0.45">
      <c r="I4092" t="s">
        <v>430</v>
      </c>
      <c r="J4092" t="s">
        <v>1124</v>
      </c>
      <c r="K4092">
        <v>0</v>
      </c>
      <c r="L4092" t="s">
        <v>255</v>
      </c>
      <c r="N4092" t="s">
        <v>453</v>
      </c>
      <c r="O4092" t="s">
        <v>1124</v>
      </c>
      <c r="P4092">
        <v>1.891106706839816E-5</v>
      </c>
      <c r="Q4092" t="s">
        <v>255</v>
      </c>
      <c r="S4092" t="s">
        <v>475</v>
      </c>
      <c r="T4092" t="s">
        <v>1124</v>
      </c>
      <c r="U4092">
        <v>8.2442831281425326E-6</v>
      </c>
      <c r="V4092" t="s">
        <v>255</v>
      </c>
    </row>
    <row r="4093" spans="9:22" x14ac:dyDescent="0.45">
      <c r="I4093" t="s">
        <v>430</v>
      </c>
      <c r="J4093" t="s">
        <v>1125</v>
      </c>
      <c r="K4093">
        <v>0</v>
      </c>
      <c r="L4093" t="s">
        <v>255</v>
      </c>
      <c r="N4093" t="s">
        <v>453</v>
      </c>
      <c r="O4093" t="s">
        <v>1125</v>
      </c>
      <c r="P4093">
        <v>2.1545809142904695E-5</v>
      </c>
      <c r="Q4093" t="s">
        <v>255</v>
      </c>
      <c r="S4093" t="s">
        <v>475</v>
      </c>
      <c r="T4093" t="s">
        <v>1125</v>
      </c>
      <c r="U4093">
        <v>4.5587620281984499E-6</v>
      </c>
      <c r="V4093" t="s">
        <v>255</v>
      </c>
    </row>
    <row r="4094" spans="9:22" x14ac:dyDescent="0.45">
      <c r="I4094" t="s">
        <v>430</v>
      </c>
      <c r="J4094" t="s">
        <v>1126</v>
      </c>
      <c r="K4094">
        <v>0</v>
      </c>
      <c r="L4094" t="s">
        <v>255</v>
      </c>
      <c r="N4094" t="s">
        <v>453</v>
      </c>
      <c r="O4094" t="s">
        <v>1126</v>
      </c>
      <c r="P4094">
        <v>4.2338209391111404E-5</v>
      </c>
      <c r="Q4094" t="s">
        <v>255</v>
      </c>
      <c r="S4094" t="s">
        <v>475</v>
      </c>
      <c r="T4094" t="s">
        <v>1126</v>
      </c>
      <c r="U4094">
        <v>1.0157515407316373E-6</v>
      </c>
      <c r="V4094" t="s">
        <v>255</v>
      </c>
    </row>
    <row r="4095" spans="9:22" x14ac:dyDescent="0.45">
      <c r="I4095" t="s">
        <v>430</v>
      </c>
      <c r="J4095" t="s">
        <v>1127</v>
      </c>
      <c r="K4095">
        <v>0</v>
      </c>
      <c r="L4095" t="s">
        <v>255</v>
      </c>
      <c r="N4095" t="s">
        <v>453</v>
      </c>
      <c r="O4095" t="s">
        <v>1127</v>
      </c>
      <c r="P4095">
        <v>3.7319139350250787E-5</v>
      </c>
      <c r="Q4095" t="s">
        <v>255</v>
      </c>
      <c r="S4095" t="s">
        <v>475</v>
      </c>
      <c r="T4095" t="s">
        <v>1127</v>
      </c>
      <c r="U4095">
        <v>0</v>
      </c>
      <c r="V4095" t="s">
        <v>255</v>
      </c>
    </row>
    <row r="4096" spans="9:22" x14ac:dyDescent="0.45">
      <c r="I4096" t="s">
        <v>430</v>
      </c>
      <c r="J4096" t="s">
        <v>1128</v>
      </c>
      <c r="K4096">
        <v>0</v>
      </c>
      <c r="L4096" t="s">
        <v>255</v>
      </c>
      <c r="N4096" t="s">
        <v>453</v>
      </c>
      <c r="O4096" t="s">
        <v>1128</v>
      </c>
      <c r="P4096">
        <v>2.7723273764617985E-5</v>
      </c>
      <c r="Q4096" t="s">
        <v>255</v>
      </c>
      <c r="S4096" t="s">
        <v>475</v>
      </c>
      <c r="T4096" t="s">
        <v>1128</v>
      </c>
      <c r="U4096">
        <v>2.2112239434915775E-6</v>
      </c>
      <c r="V4096" t="s">
        <v>255</v>
      </c>
    </row>
    <row r="4097" spans="9:22" x14ac:dyDescent="0.45">
      <c r="I4097" t="s">
        <v>430</v>
      </c>
      <c r="J4097" t="s">
        <v>1129</v>
      </c>
      <c r="K4097">
        <v>0</v>
      </c>
      <c r="L4097" t="s">
        <v>255</v>
      </c>
      <c r="N4097" t="s">
        <v>453</v>
      </c>
      <c r="O4097" t="s">
        <v>1129</v>
      </c>
      <c r="P4097">
        <v>3.2875741963925669E-5</v>
      </c>
      <c r="Q4097" t="s">
        <v>255</v>
      </c>
      <c r="S4097" t="s">
        <v>475</v>
      </c>
      <c r="T4097" t="s">
        <v>1129</v>
      </c>
      <c r="U4097">
        <v>5.5409269702125957E-7</v>
      </c>
      <c r="V4097" t="s">
        <v>255</v>
      </c>
    </row>
    <row r="4098" spans="9:22" x14ac:dyDescent="0.45">
      <c r="I4098" t="s">
        <v>430</v>
      </c>
      <c r="J4098" t="s">
        <v>1130</v>
      </c>
      <c r="K4098">
        <v>0</v>
      </c>
      <c r="L4098" t="s">
        <v>255</v>
      </c>
      <c r="N4098" t="s">
        <v>453</v>
      </c>
      <c r="O4098" t="s">
        <v>1130</v>
      </c>
      <c r="P4098">
        <v>3.6320083857390478E-5</v>
      </c>
      <c r="Q4098" t="s">
        <v>255</v>
      </c>
      <c r="S4098" t="s">
        <v>475</v>
      </c>
      <c r="T4098" t="s">
        <v>1130</v>
      </c>
      <c r="U4098">
        <v>2.2540013875294515E-6</v>
      </c>
      <c r="V4098" t="s">
        <v>255</v>
      </c>
    </row>
    <row r="4099" spans="9:22" x14ac:dyDescent="0.45">
      <c r="I4099" t="s">
        <v>430</v>
      </c>
      <c r="J4099" t="s">
        <v>1131</v>
      </c>
      <c r="K4099">
        <v>0</v>
      </c>
      <c r="L4099" t="s">
        <v>255</v>
      </c>
      <c r="N4099" t="s">
        <v>453</v>
      </c>
      <c r="O4099" t="s">
        <v>1131</v>
      </c>
      <c r="P4099">
        <v>3.791379584487124E-5</v>
      </c>
      <c r="Q4099" t="s">
        <v>255</v>
      </c>
      <c r="S4099" t="s">
        <v>475</v>
      </c>
      <c r="T4099" t="s">
        <v>1131</v>
      </c>
      <c r="U4099">
        <v>8.758498606343994E-6</v>
      </c>
      <c r="V4099" t="s">
        <v>255</v>
      </c>
    </row>
    <row r="4100" spans="9:22" x14ac:dyDescent="0.45">
      <c r="I4100" t="s">
        <v>430</v>
      </c>
      <c r="J4100" t="s">
        <v>1132</v>
      </c>
      <c r="K4100">
        <v>0</v>
      </c>
      <c r="L4100" t="s">
        <v>255</v>
      </c>
      <c r="N4100" t="s">
        <v>453</v>
      </c>
      <c r="O4100" t="s">
        <v>1132</v>
      </c>
      <c r="P4100">
        <v>3.4385510778218919E-5</v>
      </c>
      <c r="Q4100" t="s">
        <v>255</v>
      </c>
      <c r="S4100" t="s">
        <v>475</v>
      </c>
      <c r="T4100" t="s">
        <v>1132</v>
      </c>
      <c r="U4100">
        <v>7.727911466740439E-6</v>
      </c>
      <c r="V4100" t="s">
        <v>255</v>
      </c>
    </row>
    <row r="4101" spans="9:22" x14ac:dyDescent="0.45">
      <c r="I4101" t="s">
        <v>430</v>
      </c>
      <c r="J4101" t="s">
        <v>1133</v>
      </c>
      <c r="K4101">
        <v>3.1791918516542878E-6</v>
      </c>
      <c r="L4101" t="s">
        <v>255</v>
      </c>
      <c r="N4101" t="s">
        <v>453</v>
      </c>
      <c r="O4101" t="s">
        <v>1133</v>
      </c>
      <c r="P4101">
        <v>1.4671263546284875E-5</v>
      </c>
      <c r="Q4101" t="s">
        <v>255</v>
      </c>
      <c r="S4101" t="s">
        <v>475</v>
      </c>
      <c r="T4101" t="s">
        <v>1133</v>
      </c>
      <c r="U4101">
        <v>7.4503252320466331E-6</v>
      </c>
      <c r="V4101" t="s">
        <v>255</v>
      </c>
    </row>
    <row r="4102" spans="9:22" x14ac:dyDescent="0.45">
      <c r="I4102" t="s">
        <v>430</v>
      </c>
      <c r="J4102" t="s">
        <v>1134</v>
      </c>
      <c r="K4102">
        <v>1.3216805338046125E-5</v>
      </c>
      <c r="L4102" t="s">
        <v>255</v>
      </c>
      <c r="N4102" t="s">
        <v>453</v>
      </c>
      <c r="O4102" t="s">
        <v>1134</v>
      </c>
      <c r="P4102">
        <v>1.3128112065923715E-5</v>
      </c>
      <c r="Q4102" t="s">
        <v>255</v>
      </c>
      <c r="S4102" t="s">
        <v>475</v>
      </c>
      <c r="T4102" t="s">
        <v>1134</v>
      </c>
      <c r="U4102">
        <v>1.5987852246497211E-5</v>
      </c>
      <c r="V4102" t="s">
        <v>255</v>
      </c>
    </row>
    <row r="4103" spans="9:22" x14ac:dyDescent="0.45">
      <c r="I4103" t="s">
        <v>430</v>
      </c>
      <c r="J4103" t="s">
        <v>1135</v>
      </c>
      <c r="K4103">
        <v>2.717617833473855E-5</v>
      </c>
      <c r="L4103" t="s">
        <v>255</v>
      </c>
      <c r="N4103" t="s">
        <v>453</v>
      </c>
      <c r="O4103" t="s">
        <v>1135</v>
      </c>
      <c r="P4103">
        <v>7.1157583934966864E-6</v>
      </c>
      <c r="Q4103" t="s">
        <v>255</v>
      </c>
      <c r="S4103" t="s">
        <v>475</v>
      </c>
      <c r="T4103" t="s">
        <v>1135</v>
      </c>
      <c r="U4103">
        <v>2.0994262719449798E-5</v>
      </c>
      <c r="V4103" t="s">
        <v>255</v>
      </c>
    </row>
    <row r="4104" spans="9:22" x14ac:dyDescent="0.45">
      <c r="I4104" t="s">
        <v>430</v>
      </c>
      <c r="J4104" t="s">
        <v>1136</v>
      </c>
      <c r="K4104">
        <v>2.9756476181351085E-5</v>
      </c>
      <c r="L4104" t="s">
        <v>255</v>
      </c>
      <c r="N4104" t="s">
        <v>453</v>
      </c>
      <c r="O4104" t="s">
        <v>1136</v>
      </c>
      <c r="P4104">
        <v>9.9833826620557043E-6</v>
      </c>
      <c r="Q4104" t="s">
        <v>255</v>
      </c>
      <c r="S4104" t="s">
        <v>475</v>
      </c>
      <c r="T4104" t="s">
        <v>1136</v>
      </c>
      <c r="U4104">
        <v>3.7922538602980982E-5</v>
      </c>
      <c r="V4104" t="s">
        <v>255</v>
      </c>
    </row>
    <row r="4105" spans="9:22" x14ac:dyDescent="0.45">
      <c r="I4105" t="s">
        <v>430</v>
      </c>
      <c r="J4105" t="s">
        <v>1137</v>
      </c>
      <c r="K4105">
        <v>1.1928195158003075E-5</v>
      </c>
      <c r="L4105" t="s">
        <v>255</v>
      </c>
      <c r="N4105" t="s">
        <v>453</v>
      </c>
      <c r="O4105" t="s">
        <v>1137</v>
      </c>
      <c r="P4105">
        <v>1.4938881154907318E-5</v>
      </c>
      <c r="Q4105" t="s">
        <v>255</v>
      </c>
      <c r="S4105" t="s">
        <v>475</v>
      </c>
      <c r="T4105" t="s">
        <v>1137</v>
      </c>
      <c r="U4105">
        <v>5.8299548661640154E-5</v>
      </c>
      <c r="V4105" t="s">
        <v>255</v>
      </c>
    </row>
    <row r="4106" spans="9:22" x14ac:dyDescent="0.45">
      <c r="I4106" t="s">
        <v>430</v>
      </c>
      <c r="J4106" t="s">
        <v>1138</v>
      </c>
      <c r="K4106">
        <v>3.024392277047984E-6</v>
      </c>
      <c r="L4106" t="s">
        <v>255</v>
      </c>
      <c r="N4106" t="s">
        <v>453</v>
      </c>
      <c r="O4106" t="s">
        <v>1138</v>
      </c>
      <c r="P4106">
        <v>1.4580838896943273E-5</v>
      </c>
      <c r="Q4106" t="s">
        <v>255</v>
      </c>
      <c r="S4106" t="s">
        <v>475</v>
      </c>
      <c r="T4106" t="s">
        <v>1138</v>
      </c>
      <c r="U4106">
        <v>8.3228815341352888E-5</v>
      </c>
      <c r="V4106" t="s">
        <v>255</v>
      </c>
    </row>
    <row r="4107" spans="9:22" x14ac:dyDescent="0.45">
      <c r="I4107" t="s">
        <v>430</v>
      </c>
      <c r="J4107" t="s">
        <v>1139</v>
      </c>
      <c r="K4107">
        <v>3.8625514113208893E-8</v>
      </c>
      <c r="L4107" t="s">
        <v>255</v>
      </c>
      <c r="N4107" t="s">
        <v>453</v>
      </c>
      <c r="O4107" t="s">
        <v>1139</v>
      </c>
      <c r="P4107">
        <v>1.0608648393491844E-5</v>
      </c>
      <c r="Q4107" t="s">
        <v>255</v>
      </c>
      <c r="S4107" t="s">
        <v>475</v>
      </c>
      <c r="T4107" t="s">
        <v>1139</v>
      </c>
      <c r="U4107">
        <v>9.2045675585281379E-5</v>
      </c>
      <c r="V4107" t="s">
        <v>255</v>
      </c>
    </row>
    <row r="4108" spans="9:22" x14ac:dyDescent="0.45">
      <c r="I4108" t="s">
        <v>430</v>
      </c>
      <c r="J4108" t="s">
        <v>1140</v>
      </c>
      <c r="K4108">
        <v>0</v>
      </c>
      <c r="L4108" t="s">
        <v>255</v>
      </c>
      <c r="N4108" t="s">
        <v>453</v>
      </c>
      <c r="O4108" t="s">
        <v>1140</v>
      </c>
      <c r="P4108">
        <v>2.9193677583380552E-6</v>
      </c>
      <c r="Q4108" t="s">
        <v>255</v>
      </c>
      <c r="S4108" t="s">
        <v>475</v>
      </c>
      <c r="T4108" t="s">
        <v>1140</v>
      </c>
      <c r="U4108">
        <v>7.1323565830369275E-5</v>
      </c>
      <c r="V4108" t="s">
        <v>255</v>
      </c>
    </row>
    <row r="4109" spans="9:22" x14ac:dyDescent="0.45">
      <c r="I4109" t="s">
        <v>430</v>
      </c>
      <c r="J4109" t="s">
        <v>1141</v>
      </c>
      <c r="K4109">
        <v>0</v>
      </c>
      <c r="L4109" t="s">
        <v>255</v>
      </c>
      <c r="N4109" t="s">
        <v>453</v>
      </c>
      <c r="O4109" t="s">
        <v>1141</v>
      </c>
      <c r="P4109">
        <v>4.5722538386428394E-6</v>
      </c>
      <c r="Q4109" t="s">
        <v>255</v>
      </c>
      <c r="S4109" t="s">
        <v>475</v>
      </c>
      <c r="T4109" t="s">
        <v>1141</v>
      </c>
      <c r="U4109">
        <v>5.8775102076554246E-5</v>
      </c>
      <c r="V4109" t="s">
        <v>255</v>
      </c>
    </row>
    <row r="4110" spans="9:22" x14ac:dyDescent="0.45">
      <c r="I4110" t="s">
        <v>430</v>
      </c>
      <c r="J4110" t="s">
        <v>1142</v>
      </c>
      <c r="K4110">
        <v>0</v>
      </c>
      <c r="L4110" t="s">
        <v>255</v>
      </c>
      <c r="N4110" t="s">
        <v>453</v>
      </c>
      <c r="O4110" t="s">
        <v>1142</v>
      </c>
      <c r="P4110">
        <v>1.2325428899638927E-5</v>
      </c>
      <c r="Q4110" t="s">
        <v>255</v>
      </c>
      <c r="S4110" t="s">
        <v>475</v>
      </c>
      <c r="T4110" t="s">
        <v>1142</v>
      </c>
      <c r="U4110">
        <v>3.7796521103945797E-5</v>
      </c>
      <c r="V4110" t="s">
        <v>255</v>
      </c>
    </row>
    <row r="4111" spans="9:22" x14ac:dyDescent="0.45">
      <c r="I4111" t="s">
        <v>430</v>
      </c>
      <c r="J4111" t="s">
        <v>1143</v>
      </c>
      <c r="K4111">
        <v>0</v>
      </c>
      <c r="L4111" t="s">
        <v>255</v>
      </c>
      <c r="N4111" t="s">
        <v>453</v>
      </c>
      <c r="O4111" t="s">
        <v>1143</v>
      </c>
      <c r="P4111">
        <v>3.0043702431972587E-5</v>
      </c>
      <c r="Q4111" t="s">
        <v>255</v>
      </c>
      <c r="S4111" t="s">
        <v>475</v>
      </c>
      <c r="T4111" t="s">
        <v>1143</v>
      </c>
      <c r="U4111">
        <v>1.2771118329404237E-5</v>
      </c>
      <c r="V4111" t="s">
        <v>255</v>
      </c>
    </row>
    <row r="4112" spans="9:22" x14ac:dyDescent="0.45">
      <c r="I4112" t="s">
        <v>430</v>
      </c>
      <c r="J4112" t="s">
        <v>1144</v>
      </c>
      <c r="K4112">
        <v>0</v>
      </c>
      <c r="L4112" t="s">
        <v>255</v>
      </c>
      <c r="N4112" t="s">
        <v>453</v>
      </c>
      <c r="O4112" t="s">
        <v>1144</v>
      </c>
      <c r="P4112">
        <v>5.8387662373179229E-5</v>
      </c>
      <c r="Q4112" t="s">
        <v>255</v>
      </c>
      <c r="S4112" t="s">
        <v>475</v>
      </c>
      <c r="T4112" t="s">
        <v>1144</v>
      </c>
      <c r="U4112">
        <v>3.1922067746728223E-6</v>
      </c>
      <c r="V4112" t="s">
        <v>255</v>
      </c>
    </row>
    <row r="4113" spans="9:22" x14ac:dyDescent="0.45">
      <c r="I4113" t="s">
        <v>430</v>
      </c>
      <c r="J4113" t="s">
        <v>1145</v>
      </c>
      <c r="K4113">
        <v>0</v>
      </c>
      <c r="L4113" t="s">
        <v>255</v>
      </c>
      <c r="N4113" t="s">
        <v>453</v>
      </c>
      <c r="O4113" t="s">
        <v>1145</v>
      </c>
      <c r="P4113">
        <v>8.1573383102237271E-5</v>
      </c>
      <c r="Q4113" t="s">
        <v>255</v>
      </c>
      <c r="S4113" t="s">
        <v>475</v>
      </c>
      <c r="T4113" t="s">
        <v>1145</v>
      </c>
      <c r="U4113">
        <v>0</v>
      </c>
      <c r="V4113" t="s">
        <v>255</v>
      </c>
    </row>
    <row r="4114" spans="9:22" x14ac:dyDescent="0.45">
      <c r="I4114" t="s">
        <v>430</v>
      </c>
      <c r="J4114" t="s">
        <v>1146</v>
      </c>
      <c r="K4114">
        <v>0</v>
      </c>
      <c r="L4114" t="s">
        <v>255</v>
      </c>
      <c r="N4114" t="s">
        <v>453</v>
      </c>
      <c r="O4114" t="s">
        <v>1146</v>
      </c>
      <c r="P4114">
        <v>1.0712096856318433E-4</v>
      </c>
      <c r="Q4114" t="s">
        <v>255</v>
      </c>
      <c r="S4114" t="s">
        <v>475</v>
      </c>
      <c r="T4114" t="s">
        <v>1146</v>
      </c>
      <c r="U4114">
        <v>3.7622509222056236E-6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454</v>
      </c>
      <c r="O4115" t="s">
        <v>254</v>
      </c>
      <c r="P4115">
        <v>2.3902279545758184E-2</v>
      </c>
      <c r="Q4115" t="s">
        <v>255</v>
      </c>
      <c r="S4115" t="s">
        <v>476</v>
      </c>
      <c r="T4115" t="s">
        <v>254</v>
      </c>
      <c r="U4115">
        <v>2.319032220973144E-2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454</v>
      </c>
      <c r="O4116" t="s">
        <v>256</v>
      </c>
      <c r="P4116">
        <v>4.9010649257897462E-3</v>
      </c>
      <c r="Q4116" t="s">
        <v>255</v>
      </c>
      <c r="S4116" t="s">
        <v>476</v>
      </c>
      <c r="T4116" t="s">
        <v>256</v>
      </c>
      <c r="U4116">
        <v>4.7638488994275726E-3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0</v>
      </c>
      <c r="L4117" t="s">
        <v>255</v>
      </c>
      <c r="N4117" t="s">
        <v>454</v>
      </c>
      <c r="O4117" t="s">
        <v>257</v>
      </c>
      <c r="P4117">
        <v>9.825062320136543E-3</v>
      </c>
      <c r="Q4117" t="s">
        <v>255</v>
      </c>
      <c r="S4117" t="s">
        <v>476</v>
      </c>
      <c r="T4117" t="s">
        <v>257</v>
      </c>
      <c r="U4117">
        <v>9.4744749635460052E-3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0</v>
      </c>
      <c r="L4118" t="s">
        <v>255</v>
      </c>
      <c r="N4118" t="s">
        <v>454</v>
      </c>
      <c r="O4118" t="s">
        <v>258</v>
      </c>
      <c r="P4118">
        <v>4.9229665698913259E-3</v>
      </c>
      <c r="Q4118" t="s">
        <v>255</v>
      </c>
      <c r="S4118" t="s">
        <v>476</v>
      </c>
      <c r="T4118" t="s">
        <v>258</v>
      </c>
      <c r="U4118">
        <v>4.6226754128387204E-3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2.2557027069205982E-2</v>
      </c>
      <c r="L4119" t="s">
        <v>255</v>
      </c>
      <c r="N4119" t="s">
        <v>454</v>
      </c>
      <c r="O4119" t="s">
        <v>259</v>
      </c>
      <c r="P4119">
        <v>3.41678302708254E-2</v>
      </c>
      <c r="Q4119" t="s">
        <v>255</v>
      </c>
      <c r="S4119" t="s">
        <v>476</v>
      </c>
      <c r="T4119" t="s">
        <v>259</v>
      </c>
      <c r="U4119">
        <v>2.7840034232979621E-2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1.8348150569903303E-3</v>
      </c>
      <c r="L4120" t="s">
        <v>255</v>
      </c>
      <c r="N4120" t="s">
        <v>454</v>
      </c>
      <c r="O4120" t="s">
        <v>260</v>
      </c>
      <c r="P4120">
        <v>4.7405459838234937E-3</v>
      </c>
      <c r="Q4120" t="s">
        <v>255</v>
      </c>
      <c r="S4120" t="s">
        <v>476</v>
      </c>
      <c r="T4120" t="s">
        <v>260</v>
      </c>
      <c r="U4120">
        <v>4.0711717337136664E-3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3.5965670917967118E-4</v>
      </c>
      <c r="L4121" t="s">
        <v>255</v>
      </c>
      <c r="N4121" t="s">
        <v>454</v>
      </c>
      <c r="O4121" t="s">
        <v>261</v>
      </c>
      <c r="P4121">
        <v>4.8738032925135649E-3</v>
      </c>
      <c r="Q4121" t="s">
        <v>255</v>
      </c>
      <c r="S4121" t="s">
        <v>476</v>
      </c>
      <c r="T4121" t="s">
        <v>261</v>
      </c>
      <c r="U4121">
        <v>4.1682862462521526E-3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454</v>
      </c>
      <c r="O4122" t="s">
        <v>262</v>
      </c>
      <c r="P4122">
        <v>2.8661977980112014E-2</v>
      </c>
      <c r="Q4122" t="s">
        <v>255</v>
      </c>
      <c r="S4122" t="s">
        <v>476</v>
      </c>
      <c r="T4122" t="s">
        <v>262</v>
      </c>
      <c r="U4122">
        <v>2.5823244220469423E-2</v>
      </c>
      <c r="V4122" t="s">
        <v>255</v>
      </c>
    </row>
    <row r="4123" spans="9:22" x14ac:dyDescent="0.45">
      <c r="I4123" t="s">
        <v>431</v>
      </c>
      <c r="J4123" t="s">
        <v>787</v>
      </c>
      <c r="K4123">
        <v>0</v>
      </c>
      <c r="L4123" t="s">
        <v>255</v>
      </c>
      <c r="N4123" t="s">
        <v>454</v>
      </c>
      <c r="O4123" t="s">
        <v>787</v>
      </c>
      <c r="P4123">
        <v>1.3369977724398118E-4</v>
      </c>
      <c r="Q4123" t="s">
        <v>255</v>
      </c>
      <c r="S4123" t="s">
        <v>476</v>
      </c>
      <c r="T4123" t="s">
        <v>787</v>
      </c>
      <c r="U4123">
        <v>1.8929864964365321E-5</v>
      </c>
      <c r="V4123" t="s">
        <v>255</v>
      </c>
    </row>
    <row r="4124" spans="9:22" x14ac:dyDescent="0.45">
      <c r="I4124" t="s">
        <v>431</v>
      </c>
      <c r="J4124" t="s">
        <v>788</v>
      </c>
      <c r="K4124">
        <v>0</v>
      </c>
      <c r="L4124" t="s">
        <v>255</v>
      </c>
      <c r="N4124" t="s">
        <v>454</v>
      </c>
      <c r="O4124" t="s">
        <v>788</v>
      </c>
      <c r="P4124">
        <v>1.1276480972919081E-4</v>
      </c>
      <c r="Q4124" t="s">
        <v>255</v>
      </c>
      <c r="S4124" t="s">
        <v>476</v>
      </c>
      <c r="T4124" t="s">
        <v>788</v>
      </c>
      <c r="U4124">
        <v>1.1107098861565829E-5</v>
      </c>
      <c r="V4124" t="s">
        <v>255</v>
      </c>
    </row>
    <row r="4125" spans="9:22" x14ac:dyDescent="0.45">
      <c r="I4125" t="s">
        <v>431</v>
      </c>
      <c r="J4125" t="s">
        <v>789</v>
      </c>
      <c r="K4125">
        <v>0</v>
      </c>
      <c r="L4125" t="s">
        <v>255</v>
      </c>
      <c r="N4125" t="s">
        <v>454</v>
      </c>
      <c r="O4125" t="s">
        <v>789</v>
      </c>
      <c r="P4125">
        <v>9.2997812786266816E-5</v>
      </c>
      <c r="Q4125" t="s">
        <v>255</v>
      </c>
      <c r="S4125" t="s">
        <v>476</v>
      </c>
      <c r="T4125" t="s">
        <v>789</v>
      </c>
      <c r="U4125">
        <v>6.7177428253617278E-6</v>
      </c>
      <c r="V4125" t="s">
        <v>255</v>
      </c>
    </row>
    <row r="4126" spans="9:22" x14ac:dyDescent="0.45">
      <c r="I4126" t="s">
        <v>431</v>
      </c>
      <c r="J4126" t="s">
        <v>790</v>
      </c>
      <c r="K4126">
        <v>0</v>
      </c>
      <c r="L4126" t="s">
        <v>255</v>
      </c>
      <c r="N4126" t="s">
        <v>454</v>
      </c>
      <c r="O4126" t="s">
        <v>790</v>
      </c>
      <c r="P4126">
        <v>7.2087227046732478E-5</v>
      </c>
      <c r="Q4126" t="s">
        <v>255</v>
      </c>
      <c r="S4126" t="s">
        <v>476</v>
      </c>
      <c r="T4126" t="s">
        <v>790</v>
      </c>
      <c r="U4126">
        <v>1.7226061254814429E-6</v>
      </c>
      <c r="V4126" t="s">
        <v>255</v>
      </c>
    </row>
    <row r="4127" spans="9:22" x14ac:dyDescent="0.45">
      <c r="I4127" t="s">
        <v>431</v>
      </c>
      <c r="J4127" t="s">
        <v>791</v>
      </c>
      <c r="K4127">
        <v>0</v>
      </c>
      <c r="L4127" t="s">
        <v>255</v>
      </c>
      <c r="N4127" t="s">
        <v>454</v>
      </c>
      <c r="O4127" t="s">
        <v>791</v>
      </c>
      <c r="P4127">
        <v>6.2649823362611397E-5</v>
      </c>
      <c r="Q4127" t="s">
        <v>255</v>
      </c>
      <c r="S4127" t="s">
        <v>476</v>
      </c>
      <c r="T4127" t="s">
        <v>791</v>
      </c>
      <c r="U4127">
        <v>9.3536676407872526E-7</v>
      </c>
      <c r="V4127" t="s">
        <v>255</v>
      </c>
    </row>
    <row r="4128" spans="9:22" x14ac:dyDescent="0.45">
      <c r="I4128" t="s">
        <v>431</v>
      </c>
      <c r="J4128" t="s">
        <v>792</v>
      </c>
      <c r="K4128">
        <v>0</v>
      </c>
      <c r="L4128" t="s">
        <v>255</v>
      </c>
      <c r="N4128" t="s">
        <v>454</v>
      </c>
      <c r="O4128" t="s">
        <v>792</v>
      </c>
      <c r="P4128">
        <v>5.4234734520203039E-5</v>
      </c>
      <c r="Q4128" t="s">
        <v>255</v>
      </c>
      <c r="S4128" t="s">
        <v>476</v>
      </c>
      <c r="T4128" t="s">
        <v>792</v>
      </c>
      <c r="U4128">
        <v>9.5084736635345186E-7</v>
      </c>
      <c r="V4128" t="s">
        <v>255</v>
      </c>
    </row>
    <row r="4129" spans="9:22" x14ac:dyDescent="0.45">
      <c r="I4129" t="s">
        <v>431</v>
      </c>
      <c r="J4129" t="s">
        <v>793</v>
      </c>
      <c r="K4129">
        <v>0</v>
      </c>
      <c r="L4129" t="s">
        <v>255</v>
      </c>
      <c r="N4129" t="s">
        <v>454</v>
      </c>
      <c r="O4129" t="s">
        <v>793</v>
      </c>
      <c r="P4129">
        <v>5.2312771842127501E-5</v>
      </c>
      <c r="Q4129" t="s">
        <v>255</v>
      </c>
      <c r="S4129" t="s">
        <v>476</v>
      </c>
      <c r="T4129" t="s">
        <v>793</v>
      </c>
      <c r="U4129">
        <v>1.4353674176072281E-7</v>
      </c>
      <c r="V4129" t="s">
        <v>255</v>
      </c>
    </row>
    <row r="4130" spans="9:22" x14ac:dyDescent="0.45">
      <c r="I4130" t="s">
        <v>431</v>
      </c>
      <c r="J4130" t="s">
        <v>794</v>
      </c>
      <c r="K4130">
        <v>0</v>
      </c>
      <c r="L4130" t="s">
        <v>255</v>
      </c>
      <c r="N4130" t="s">
        <v>454</v>
      </c>
      <c r="O4130" t="s">
        <v>794</v>
      </c>
      <c r="P4130">
        <v>3.6165844867082656E-5</v>
      </c>
      <c r="Q4130" t="s">
        <v>255</v>
      </c>
      <c r="S4130" t="s">
        <v>476</v>
      </c>
      <c r="T4130" t="s">
        <v>794</v>
      </c>
      <c r="U4130">
        <v>0</v>
      </c>
      <c r="V4130" t="s">
        <v>255</v>
      </c>
    </row>
    <row r="4131" spans="9:22" x14ac:dyDescent="0.45">
      <c r="I4131" t="s">
        <v>431</v>
      </c>
      <c r="J4131" t="s">
        <v>795</v>
      </c>
      <c r="K4131">
        <v>0</v>
      </c>
      <c r="L4131" t="s">
        <v>255</v>
      </c>
      <c r="N4131" t="s">
        <v>454</v>
      </c>
      <c r="O4131" t="s">
        <v>795</v>
      </c>
      <c r="P4131">
        <v>1.8615008015908907E-5</v>
      </c>
      <c r="Q4131" t="s">
        <v>255</v>
      </c>
      <c r="S4131" t="s">
        <v>476</v>
      </c>
      <c r="T4131" t="s">
        <v>795</v>
      </c>
      <c r="U4131">
        <v>0</v>
      </c>
      <c r="V4131" t="s">
        <v>255</v>
      </c>
    </row>
    <row r="4132" spans="9:22" x14ac:dyDescent="0.45">
      <c r="I4132" t="s">
        <v>431</v>
      </c>
      <c r="J4132" t="s">
        <v>796</v>
      </c>
      <c r="K4132">
        <v>0</v>
      </c>
      <c r="L4132" t="s">
        <v>255</v>
      </c>
      <c r="N4132" t="s">
        <v>454</v>
      </c>
      <c r="O4132" t="s">
        <v>796</v>
      </c>
      <c r="P4132">
        <v>1.2582504970789517E-5</v>
      </c>
      <c r="Q4132" t="s">
        <v>255</v>
      </c>
      <c r="S4132" t="s">
        <v>476</v>
      </c>
      <c r="T4132" t="s">
        <v>796</v>
      </c>
      <c r="U4132">
        <v>0</v>
      </c>
      <c r="V4132" t="s">
        <v>255</v>
      </c>
    </row>
    <row r="4133" spans="9:22" x14ac:dyDescent="0.45">
      <c r="I4133" t="s">
        <v>431</v>
      </c>
      <c r="J4133" t="s">
        <v>797</v>
      </c>
      <c r="K4133">
        <v>2.7417802477572227E-6</v>
      </c>
      <c r="L4133" t="s">
        <v>255</v>
      </c>
      <c r="N4133" t="s">
        <v>454</v>
      </c>
      <c r="O4133" t="s">
        <v>797</v>
      </c>
      <c r="P4133">
        <v>1.4923699582971335E-5</v>
      </c>
      <c r="Q4133" t="s">
        <v>255</v>
      </c>
      <c r="S4133" t="s">
        <v>476</v>
      </c>
      <c r="T4133" t="s">
        <v>797</v>
      </c>
      <c r="U4133">
        <v>0</v>
      </c>
      <c r="V4133" t="s">
        <v>255</v>
      </c>
    </row>
    <row r="4134" spans="9:22" x14ac:dyDescent="0.45">
      <c r="I4134" t="s">
        <v>431</v>
      </c>
      <c r="J4134" t="s">
        <v>798</v>
      </c>
      <c r="K4134">
        <v>1.1026169641782561E-5</v>
      </c>
      <c r="L4134" t="s">
        <v>255</v>
      </c>
      <c r="N4134" t="s">
        <v>454</v>
      </c>
      <c r="O4134" t="s">
        <v>798</v>
      </c>
      <c r="P4134">
        <v>1.4253808337206562E-5</v>
      </c>
      <c r="Q4134" t="s">
        <v>255</v>
      </c>
      <c r="S4134" t="s">
        <v>476</v>
      </c>
      <c r="T4134" t="s">
        <v>798</v>
      </c>
      <c r="U4134">
        <v>5.2174481571510053E-7</v>
      </c>
      <c r="V4134" t="s">
        <v>255</v>
      </c>
    </row>
    <row r="4135" spans="9:22" x14ac:dyDescent="0.45">
      <c r="I4135" t="s">
        <v>431</v>
      </c>
      <c r="J4135" t="s">
        <v>799</v>
      </c>
      <c r="K4135">
        <v>3.1449031808396137E-5</v>
      </c>
      <c r="L4135" t="s">
        <v>255</v>
      </c>
      <c r="N4135" t="s">
        <v>454</v>
      </c>
      <c r="O4135" t="s">
        <v>799</v>
      </c>
      <c r="P4135">
        <v>1.2333528656808842E-5</v>
      </c>
      <c r="Q4135" t="s">
        <v>255</v>
      </c>
      <c r="S4135" t="s">
        <v>476</v>
      </c>
      <c r="T4135" t="s">
        <v>799</v>
      </c>
      <c r="U4135">
        <v>7.3075878673281781E-7</v>
      </c>
      <c r="V4135" t="s">
        <v>255</v>
      </c>
    </row>
    <row r="4136" spans="9:22" x14ac:dyDescent="0.45">
      <c r="I4136" t="s">
        <v>431</v>
      </c>
      <c r="J4136" t="s">
        <v>800</v>
      </c>
      <c r="K4136">
        <v>3.8124238336824502E-5</v>
      </c>
      <c r="L4136" t="s">
        <v>255</v>
      </c>
      <c r="N4136" t="s">
        <v>454</v>
      </c>
      <c r="O4136" t="s">
        <v>800</v>
      </c>
      <c r="P4136">
        <v>1.2939537681021574E-5</v>
      </c>
      <c r="Q4136" t="s">
        <v>255</v>
      </c>
      <c r="S4136" t="s">
        <v>476</v>
      </c>
      <c r="T4136" t="s">
        <v>800</v>
      </c>
      <c r="U4136">
        <v>4.2876808045099264E-6</v>
      </c>
      <c r="V4136" t="s">
        <v>255</v>
      </c>
    </row>
    <row r="4137" spans="9:22" x14ac:dyDescent="0.45">
      <c r="I4137" t="s">
        <v>431</v>
      </c>
      <c r="J4137" t="s">
        <v>801</v>
      </c>
      <c r="K4137">
        <v>2.4071778266810942E-5</v>
      </c>
      <c r="L4137" t="s">
        <v>255</v>
      </c>
      <c r="N4137" t="s">
        <v>454</v>
      </c>
      <c r="O4137" t="s">
        <v>801</v>
      </c>
      <c r="P4137">
        <v>1.2545774511877482E-5</v>
      </c>
      <c r="Q4137" t="s">
        <v>255</v>
      </c>
      <c r="S4137" t="s">
        <v>476</v>
      </c>
      <c r="T4137" t="s">
        <v>801</v>
      </c>
      <c r="U4137">
        <v>5.9851625662623327E-6</v>
      </c>
      <c r="V4137" t="s">
        <v>255</v>
      </c>
    </row>
    <row r="4138" spans="9:22" x14ac:dyDescent="0.45">
      <c r="I4138" t="s">
        <v>431</v>
      </c>
      <c r="J4138" t="s">
        <v>802</v>
      </c>
      <c r="K4138">
        <v>1.5265078209196088E-5</v>
      </c>
      <c r="L4138" t="s">
        <v>255</v>
      </c>
      <c r="N4138" t="s">
        <v>454</v>
      </c>
      <c r="O4138" t="s">
        <v>802</v>
      </c>
      <c r="P4138">
        <v>7.6405382225954725E-6</v>
      </c>
      <c r="Q4138" t="s">
        <v>255</v>
      </c>
      <c r="S4138" t="s">
        <v>476</v>
      </c>
      <c r="T4138" t="s">
        <v>802</v>
      </c>
      <c r="U4138">
        <v>6.4675351540884579E-6</v>
      </c>
      <c r="V4138" t="s">
        <v>255</v>
      </c>
    </row>
    <row r="4139" spans="9:22" x14ac:dyDescent="0.45">
      <c r="I4139" t="s">
        <v>431</v>
      </c>
      <c r="J4139" t="s">
        <v>803</v>
      </c>
      <c r="K4139">
        <v>9.8564460149921107E-6</v>
      </c>
      <c r="L4139" t="s">
        <v>255</v>
      </c>
      <c r="N4139" t="s">
        <v>454</v>
      </c>
      <c r="O4139" t="s">
        <v>803</v>
      </c>
      <c r="P4139">
        <v>9.2323111149613832E-6</v>
      </c>
      <c r="Q4139" t="s">
        <v>255</v>
      </c>
      <c r="S4139" t="s">
        <v>476</v>
      </c>
      <c r="T4139" t="s">
        <v>803</v>
      </c>
      <c r="U4139">
        <v>8.6362002346199174E-6</v>
      </c>
      <c r="V4139" t="s">
        <v>255</v>
      </c>
    </row>
    <row r="4140" spans="9:22" x14ac:dyDescent="0.45">
      <c r="I4140" t="s">
        <v>431</v>
      </c>
      <c r="J4140" t="s">
        <v>804</v>
      </c>
      <c r="K4140">
        <v>0</v>
      </c>
      <c r="L4140" t="s">
        <v>255</v>
      </c>
      <c r="N4140" t="s">
        <v>454</v>
      </c>
      <c r="O4140" t="s">
        <v>804</v>
      </c>
      <c r="P4140">
        <v>5.739853760281601E-6</v>
      </c>
      <c r="Q4140" t="s">
        <v>255</v>
      </c>
      <c r="S4140" t="s">
        <v>476</v>
      </c>
      <c r="T4140" t="s">
        <v>804</v>
      </c>
      <c r="U4140">
        <v>1.3711729441957549E-5</v>
      </c>
      <c r="V4140" t="s">
        <v>255</v>
      </c>
    </row>
    <row r="4141" spans="9:22" x14ac:dyDescent="0.45">
      <c r="I4141" t="s">
        <v>431</v>
      </c>
      <c r="J4141" t="s">
        <v>805</v>
      </c>
      <c r="K4141">
        <v>0</v>
      </c>
      <c r="L4141" t="s">
        <v>255</v>
      </c>
      <c r="N4141" t="s">
        <v>454</v>
      </c>
      <c r="O4141" t="s">
        <v>805</v>
      </c>
      <c r="P4141">
        <v>3.316555761715748E-6</v>
      </c>
      <c r="Q4141" t="s">
        <v>255</v>
      </c>
      <c r="S4141" t="s">
        <v>476</v>
      </c>
      <c r="T4141" t="s">
        <v>805</v>
      </c>
      <c r="U4141">
        <v>1.8032800432030637E-5</v>
      </c>
      <c r="V4141" t="s">
        <v>255</v>
      </c>
    </row>
    <row r="4142" spans="9:22" x14ac:dyDescent="0.45">
      <c r="I4142" t="s">
        <v>431</v>
      </c>
      <c r="J4142" t="s">
        <v>806</v>
      </c>
      <c r="K4142">
        <v>0</v>
      </c>
      <c r="L4142" t="s">
        <v>255</v>
      </c>
      <c r="N4142" t="s">
        <v>454</v>
      </c>
      <c r="O4142" t="s">
        <v>806</v>
      </c>
      <c r="P4142">
        <v>5.4271978796949227E-6</v>
      </c>
      <c r="Q4142" t="s">
        <v>255</v>
      </c>
      <c r="S4142" t="s">
        <v>476</v>
      </c>
      <c r="T4142" t="s">
        <v>806</v>
      </c>
      <c r="U4142">
        <v>2.0919932556479586E-5</v>
      </c>
      <c r="V4142" t="s">
        <v>255</v>
      </c>
    </row>
    <row r="4143" spans="9:22" x14ac:dyDescent="0.45">
      <c r="I4143" t="s">
        <v>431</v>
      </c>
      <c r="J4143" t="s">
        <v>807</v>
      </c>
      <c r="K4143">
        <v>0</v>
      </c>
      <c r="L4143" t="s">
        <v>255</v>
      </c>
      <c r="N4143" t="s">
        <v>454</v>
      </c>
      <c r="O4143" t="s">
        <v>807</v>
      </c>
      <c r="P4143">
        <v>1.2502664401854917E-5</v>
      </c>
      <c r="Q4143" t="s">
        <v>255</v>
      </c>
      <c r="S4143" t="s">
        <v>476</v>
      </c>
      <c r="T4143" t="s">
        <v>807</v>
      </c>
      <c r="U4143">
        <v>3.1601644136165723E-5</v>
      </c>
      <c r="V4143" t="s">
        <v>255</v>
      </c>
    </row>
    <row r="4144" spans="9:22" x14ac:dyDescent="0.45">
      <c r="I4144" t="s">
        <v>431</v>
      </c>
      <c r="J4144" t="s">
        <v>808</v>
      </c>
      <c r="K4144">
        <v>0</v>
      </c>
      <c r="L4144" t="s">
        <v>255</v>
      </c>
      <c r="N4144" t="s">
        <v>454</v>
      </c>
      <c r="O4144" t="s">
        <v>808</v>
      </c>
      <c r="P4144">
        <v>1.7318249697148723E-5</v>
      </c>
      <c r="Q4144" t="s">
        <v>255</v>
      </c>
      <c r="S4144" t="s">
        <v>476</v>
      </c>
      <c r="T4144" t="s">
        <v>808</v>
      </c>
      <c r="U4144">
        <v>4.6023862473440041E-5</v>
      </c>
      <c r="V4144" t="s">
        <v>255</v>
      </c>
    </row>
    <row r="4145" spans="9:22" x14ac:dyDescent="0.45">
      <c r="I4145" t="s">
        <v>431</v>
      </c>
      <c r="J4145" t="s">
        <v>809</v>
      </c>
      <c r="K4145">
        <v>0</v>
      </c>
      <c r="L4145" t="s">
        <v>255</v>
      </c>
      <c r="N4145" t="s">
        <v>454</v>
      </c>
      <c r="O4145" t="s">
        <v>809</v>
      </c>
      <c r="P4145">
        <v>2.38816999810013E-5</v>
      </c>
      <c r="Q4145" t="s">
        <v>255</v>
      </c>
      <c r="S4145" t="s">
        <v>476</v>
      </c>
      <c r="T4145" t="s">
        <v>809</v>
      </c>
      <c r="U4145">
        <v>5.3793703957331072E-5</v>
      </c>
      <c r="V4145" t="s">
        <v>255</v>
      </c>
    </row>
    <row r="4146" spans="9:22" x14ac:dyDescent="0.45">
      <c r="I4146" t="s">
        <v>431</v>
      </c>
      <c r="J4146" t="s">
        <v>810</v>
      </c>
      <c r="K4146">
        <v>0</v>
      </c>
      <c r="L4146" t="s">
        <v>255</v>
      </c>
      <c r="N4146" t="s">
        <v>454</v>
      </c>
      <c r="O4146" t="s">
        <v>810</v>
      </c>
      <c r="P4146">
        <v>3.0761532886321474E-5</v>
      </c>
      <c r="Q4146" t="s">
        <v>255</v>
      </c>
      <c r="S4146" t="s">
        <v>476</v>
      </c>
      <c r="T4146" t="s">
        <v>810</v>
      </c>
      <c r="U4146">
        <v>5.7450895469191027E-5</v>
      </c>
      <c r="V4146" t="s">
        <v>255</v>
      </c>
    </row>
    <row r="4147" spans="9:22" x14ac:dyDescent="0.45">
      <c r="I4147" t="s">
        <v>431</v>
      </c>
      <c r="J4147" t="s">
        <v>263</v>
      </c>
      <c r="K4147">
        <v>0</v>
      </c>
      <c r="L4147" t="s">
        <v>255</v>
      </c>
      <c r="N4147" t="s">
        <v>454</v>
      </c>
      <c r="O4147" t="s">
        <v>263</v>
      </c>
      <c r="P4147">
        <v>1.5322422943018105E-2</v>
      </c>
      <c r="Q4147" t="s">
        <v>255</v>
      </c>
      <c r="S4147" t="s">
        <v>476</v>
      </c>
      <c r="T4147" t="s">
        <v>263</v>
      </c>
      <c r="U4147">
        <v>1.5457964390949434E-2</v>
      </c>
      <c r="V4147" t="s">
        <v>255</v>
      </c>
    </row>
    <row r="4148" spans="9:22" x14ac:dyDescent="0.45">
      <c r="I4148" t="s">
        <v>431</v>
      </c>
      <c r="J4148" t="s">
        <v>264</v>
      </c>
      <c r="K4148">
        <v>0</v>
      </c>
      <c r="L4148" t="s">
        <v>255</v>
      </c>
      <c r="N4148" t="s">
        <v>454</v>
      </c>
      <c r="O4148" t="s">
        <v>264</v>
      </c>
      <c r="P4148">
        <v>2.8976756924969631E-3</v>
      </c>
      <c r="Q4148" t="s">
        <v>255</v>
      </c>
      <c r="S4148" t="s">
        <v>476</v>
      </c>
      <c r="T4148" t="s">
        <v>264</v>
      </c>
      <c r="U4148">
        <v>3.0961101815028549E-3</v>
      </c>
      <c r="V4148" t="s">
        <v>255</v>
      </c>
    </row>
    <row r="4149" spans="9:22" x14ac:dyDescent="0.45">
      <c r="I4149" t="s">
        <v>431</v>
      </c>
      <c r="J4149" t="s">
        <v>265</v>
      </c>
      <c r="K4149">
        <v>0</v>
      </c>
      <c r="L4149" t="s">
        <v>255</v>
      </c>
      <c r="N4149" t="s">
        <v>454</v>
      </c>
      <c r="O4149" t="s">
        <v>265</v>
      </c>
      <c r="P4149">
        <v>5.7728380575522336E-3</v>
      </c>
      <c r="Q4149" t="s">
        <v>255</v>
      </c>
      <c r="S4149" t="s">
        <v>476</v>
      </c>
      <c r="T4149" t="s">
        <v>265</v>
      </c>
      <c r="U4149">
        <v>5.9681183229735911E-3</v>
      </c>
      <c r="V4149" t="s">
        <v>255</v>
      </c>
    </row>
    <row r="4150" spans="9:22" x14ac:dyDescent="0.45">
      <c r="I4150" t="s">
        <v>431</v>
      </c>
      <c r="J4150" t="s">
        <v>266</v>
      </c>
      <c r="K4150">
        <v>1.8893937304512135E-4</v>
      </c>
      <c r="L4150" t="s">
        <v>255</v>
      </c>
      <c r="N4150" t="s">
        <v>454</v>
      </c>
      <c r="O4150" t="s">
        <v>266</v>
      </c>
      <c r="P4150">
        <v>2.9591698164505502E-3</v>
      </c>
      <c r="Q4150" t="s">
        <v>255</v>
      </c>
      <c r="S4150" t="s">
        <v>476</v>
      </c>
      <c r="T4150" t="s">
        <v>266</v>
      </c>
      <c r="U4150">
        <v>3.0084761473738115E-3</v>
      </c>
      <c r="V4150" t="s">
        <v>255</v>
      </c>
    </row>
    <row r="4151" spans="9:22" x14ac:dyDescent="0.45">
      <c r="I4151" t="s">
        <v>431</v>
      </c>
      <c r="J4151" t="s">
        <v>267</v>
      </c>
      <c r="K4151">
        <v>3.1035383243441191E-2</v>
      </c>
      <c r="L4151" t="s">
        <v>255</v>
      </c>
      <c r="N4151" t="s">
        <v>454</v>
      </c>
      <c r="O4151" t="s">
        <v>267</v>
      </c>
      <c r="P4151">
        <v>2.1525239575906414E-2</v>
      </c>
      <c r="Q4151" t="s">
        <v>255</v>
      </c>
      <c r="S4151" t="s">
        <v>476</v>
      </c>
      <c r="T4151" t="s">
        <v>267</v>
      </c>
      <c r="U4151">
        <v>2.2110709368437089E-2</v>
      </c>
      <c r="V4151" t="s">
        <v>255</v>
      </c>
    </row>
    <row r="4152" spans="9:22" x14ac:dyDescent="0.45">
      <c r="I4152" t="s">
        <v>431</v>
      </c>
      <c r="J4152" t="s">
        <v>268</v>
      </c>
      <c r="K4152">
        <v>3.4131185334825283E-3</v>
      </c>
      <c r="L4152" t="s">
        <v>255</v>
      </c>
      <c r="N4152" t="s">
        <v>454</v>
      </c>
      <c r="O4152" t="s">
        <v>268</v>
      </c>
      <c r="P4152">
        <v>2.7717403621159132E-3</v>
      </c>
      <c r="Q4152" t="s">
        <v>255</v>
      </c>
      <c r="S4152" t="s">
        <v>476</v>
      </c>
      <c r="T4152" t="s">
        <v>268</v>
      </c>
      <c r="U4152">
        <v>3.0614328040155505E-3</v>
      </c>
      <c r="V4152" t="s">
        <v>255</v>
      </c>
    </row>
    <row r="4153" spans="9:22" x14ac:dyDescent="0.45">
      <c r="I4153" t="s">
        <v>431</v>
      </c>
      <c r="J4153" t="s">
        <v>269</v>
      </c>
      <c r="K4153">
        <v>1.9324733176256015E-3</v>
      </c>
      <c r="L4153" t="s">
        <v>255</v>
      </c>
      <c r="N4153" t="s">
        <v>454</v>
      </c>
      <c r="O4153" t="s">
        <v>269</v>
      </c>
      <c r="P4153">
        <v>2.8066713174805407E-3</v>
      </c>
      <c r="Q4153" t="s">
        <v>255</v>
      </c>
      <c r="S4153" t="s">
        <v>476</v>
      </c>
      <c r="T4153" t="s">
        <v>269</v>
      </c>
      <c r="U4153">
        <v>3.0963371346380856E-3</v>
      </c>
      <c r="V4153" t="s">
        <v>255</v>
      </c>
    </row>
    <row r="4154" spans="9:22" x14ac:dyDescent="0.45">
      <c r="I4154" t="s">
        <v>431</v>
      </c>
      <c r="J4154" t="s">
        <v>270</v>
      </c>
      <c r="K4154">
        <v>7.2704839198268602E-5</v>
      </c>
      <c r="L4154" t="s">
        <v>255</v>
      </c>
      <c r="N4154" t="s">
        <v>454</v>
      </c>
      <c r="O4154" t="s">
        <v>270</v>
      </c>
      <c r="P4154">
        <v>1.6881145802597187E-2</v>
      </c>
      <c r="Q4154" t="s">
        <v>255</v>
      </c>
      <c r="S4154" t="s">
        <v>476</v>
      </c>
      <c r="T4154" t="s">
        <v>270</v>
      </c>
      <c r="U4154">
        <v>1.7973792525821847E-2</v>
      </c>
      <c r="V4154" t="s">
        <v>255</v>
      </c>
    </row>
    <row r="4155" spans="9:22" x14ac:dyDescent="0.45">
      <c r="I4155" t="s">
        <v>431</v>
      </c>
      <c r="J4155" t="s">
        <v>811</v>
      </c>
      <c r="K4155">
        <v>0</v>
      </c>
      <c r="L4155" t="s">
        <v>255</v>
      </c>
      <c r="N4155" t="s">
        <v>454</v>
      </c>
      <c r="O4155" t="s">
        <v>811</v>
      </c>
      <c r="P4155">
        <v>6.0776842520977835E-7</v>
      </c>
      <c r="Q4155" t="s">
        <v>255</v>
      </c>
      <c r="S4155" t="s">
        <v>476</v>
      </c>
      <c r="T4155" t="s">
        <v>811</v>
      </c>
      <c r="U4155">
        <v>1.3004334312119422E-5</v>
      </c>
      <c r="V4155" t="s">
        <v>255</v>
      </c>
    </row>
    <row r="4156" spans="9:22" x14ac:dyDescent="0.45">
      <c r="I4156" t="s">
        <v>431</v>
      </c>
      <c r="J4156" t="s">
        <v>812</v>
      </c>
      <c r="K4156">
        <v>0</v>
      </c>
      <c r="L4156" t="s">
        <v>255</v>
      </c>
      <c r="N4156" t="s">
        <v>454</v>
      </c>
      <c r="O4156" t="s">
        <v>812</v>
      </c>
      <c r="P4156">
        <v>4.2438723888427359E-7</v>
      </c>
      <c r="Q4156" t="s">
        <v>255</v>
      </c>
      <c r="S4156" t="s">
        <v>476</v>
      </c>
      <c r="T4156" t="s">
        <v>812</v>
      </c>
      <c r="U4156">
        <v>9.9365454968582819E-6</v>
      </c>
      <c r="V4156" t="s">
        <v>255</v>
      </c>
    </row>
    <row r="4157" spans="9:22" x14ac:dyDescent="0.45">
      <c r="I4157" t="s">
        <v>431</v>
      </c>
      <c r="J4157" t="s">
        <v>813</v>
      </c>
      <c r="K4157">
        <v>0</v>
      </c>
      <c r="L4157" t="s">
        <v>255</v>
      </c>
      <c r="N4157" t="s">
        <v>454</v>
      </c>
      <c r="O4157" t="s">
        <v>813</v>
      </c>
      <c r="P4157">
        <v>4.6710152947750649E-7</v>
      </c>
      <c r="Q4157" t="s">
        <v>255</v>
      </c>
      <c r="S4157" t="s">
        <v>476</v>
      </c>
      <c r="T4157" t="s">
        <v>813</v>
      </c>
      <c r="U4157">
        <v>5.792630671200321E-6</v>
      </c>
      <c r="V4157" t="s">
        <v>255</v>
      </c>
    </row>
    <row r="4158" spans="9:22" x14ac:dyDescent="0.45">
      <c r="I4158" t="s">
        <v>431</v>
      </c>
      <c r="J4158" t="s">
        <v>814</v>
      </c>
      <c r="K4158">
        <v>0</v>
      </c>
      <c r="L4158" t="s">
        <v>255</v>
      </c>
      <c r="N4158" t="s">
        <v>454</v>
      </c>
      <c r="O4158" t="s">
        <v>814</v>
      </c>
      <c r="P4158">
        <v>4.101824514570246E-7</v>
      </c>
      <c r="Q4158" t="s">
        <v>255</v>
      </c>
      <c r="S4158" t="s">
        <v>476</v>
      </c>
      <c r="T4158" t="s">
        <v>814</v>
      </c>
      <c r="U4158">
        <v>3.0981188316976873E-6</v>
      </c>
      <c r="V4158" t="s">
        <v>255</v>
      </c>
    </row>
    <row r="4159" spans="9:22" x14ac:dyDescent="0.45">
      <c r="I4159" t="s">
        <v>431</v>
      </c>
      <c r="J4159" t="s">
        <v>815</v>
      </c>
      <c r="K4159">
        <v>0</v>
      </c>
      <c r="L4159" t="s">
        <v>255</v>
      </c>
      <c r="N4159" t="s">
        <v>454</v>
      </c>
      <c r="O4159" t="s">
        <v>815</v>
      </c>
      <c r="P4159">
        <v>4.9211160207284014E-7</v>
      </c>
      <c r="Q4159" t="s">
        <v>255</v>
      </c>
      <c r="S4159" t="s">
        <v>476</v>
      </c>
      <c r="T4159" t="s">
        <v>815</v>
      </c>
      <c r="U4159">
        <v>2.8060050937753825E-6</v>
      </c>
      <c r="V4159" t="s">
        <v>255</v>
      </c>
    </row>
    <row r="4160" spans="9:22" x14ac:dyDescent="0.45">
      <c r="I4160" t="s">
        <v>431</v>
      </c>
      <c r="J4160" t="s">
        <v>816</v>
      </c>
      <c r="K4160">
        <v>0</v>
      </c>
      <c r="L4160" t="s">
        <v>255</v>
      </c>
      <c r="N4160" t="s">
        <v>454</v>
      </c>
      <c r="O4160" t="s">
        <v>816</v>
      </c>
      <c r="P4160">
        <v>4.2617218461339203E-7</v>
      </c>
      <c r="Q4160" t="s">
        <v>255</v>
      </c>
      <c r="S4160" t="s">
        <v>476</v>
      </c>
      <c r="T4160" t="s">
        <v>816</v>
      </c>
      <c r="U4160">
        <v>2.363403226191776E-6</v>
      </c>
      <c r="V4160" t="s">
        <v>255</v>
      </c>
    </row>
    <row r="4161" spans="9:22" x14ac:dyDescent="0.45">
      <c r="I4161" t="s">
        <v>431</v>
      </c>
      <c r="J4161" t="s">
        <v>817</v>
      </c>
      <c r="K4161">
        <v>0</v>
      </c>
      <c r="L4161" t="s">
        <v>255</v>
      </c>
      <c r="N4161" t="s">
        <v>454</v>
      </c>
      <c r="O4161" t="s">
        <v>817</v>
      </c>
      <c r="P4161">
        <v>2.3321213111814483E-7</v>
      </c>
      <c r="Q4161" t="s">
        <v>255</v>
      </c>
      <c r="S4161" t="s">
        <v>476</v>
      </c>
      <c r="T4161" t="s">
        <v>817</v>
      </c>
      <c r="U4161">
        <v>2.708662771986622E-6</v>
      </c>
      <c r="V4161" t="s">
        <v>255</v>
      </c>
    </row>
    <row r="4162" spans="9:22" x14ac:dyDescent="0.45">
      <c r="I4162" t="s">
        <v>431</v>
      </c>
      <c r="J4162" t="s">
        <v>818</v>
      </c>
      <c r="K4162">
        <v>0</v>
      </c>
      <c r="L4162" t="s">
        <v>255</v>
      </c>
      <c r="N4162" t="s">
        <v>454</v>
      </c>
      <c r="O4162" t="s">
        <v>818</v>
      </c>
      <c r="P4162">
        <v>2.0360173169926697E-7</v>
      </c>
      <c r="Q4162" t="s">
        <v>255</v>
      </c>
      <c r="S4162" t="s">
        <v>476</v>
      </c>
      <c r="T4162" t="s">
        <v>818</v>
      </c>
      <c r="U4162">
        <v>1.7193718197852162E-6</v>
      </c>
      <c r="V4162" t="s">
        <v>255</v>
      </c>
    </row>
    <row r="4163" spans="9:22" x14ac:dyDescent="0.45">
      <c r="I4163" t="s">
        <v>431</v>
      </c>
      <c r="J4163" t="s">
        <v>819</v>
      </c>
      <c r="K4163">
        <v>3.5895875797554554E-6</v>
      </c>
      <c r="L4163" t="s">
        <v>255</v>
      </c>
      <c r="N4163" t="s">
        <v>454</v>
      </c>
      <c r="O4163" t="s">
        <v>819</v>
      </c>
      <c r="P4163">
        <v>4.9728697267389158E-8</v>
      </c>
      <c r="Q4163" t="s">
        <v>255</v>
      </c>
      <c r="S4163" t="s">
        <v>476</v>
      </c>
      <c r="T4163" t="s">
        <v>819</v>
      </c>
      <c r="U4163">
        <v>0</v>
      </c>
      <c r="V4163" t="s">
        <v>255</v>
      </c>
    </row>
    <row r="4164" spans="9:22" x14ac:dyDescent="0.45">
      <c r="I4164" t="s">
        <v>431</v>
      </c>
      <c r="J4164" t="s">
        <v>820</v>
      </c>
      <c r="K4164">
        <v>2.0635390838167828E-5</v>
      </c>
      <c r="L4164" t="s">
        <v>255</v>
      </c>
      <c r="N4164" t="s">
        <v>454</v>
      </c>
      <c r="O4164" t="s">
        <v>820</v>
      </c>
      <c r="P4164">
        <v>1.4921932587449984E-8</v>
      </c>
      <c r="Q4164" t="s">
        <v>255</v>
      </c>
      <c r="S4164" t="s">
        <v>476</v>
      </c>
      <c r="T4164" t="s">
        <v>820</v>
      </c>
      <c r="U4164">
        <v>0</v>
      </c>
      <c r="V4164" t="s">
        <v>255</v>
      </c>
    </row>
    <row r="4165" spans="9:22" x14ac:dyDescent="0.45">
      <c r="I4165" t="s">
        <v>431</v>
      </c>
      <c r="J4165" t="s">
        <v>821</v>
      </c>
      <c r="K4165">
        <v>7.695454379108136E-5</v>
      </c>
      <c r="L4165" t="s">
        <v>255</v>
      </c>
      <c r="N4165" t="s">
        <v>454</v>
      </c>
      <c r="O4165" t="s">
        <v>821</v>
      </c>
      <c r="P4165">
        <v>5.838047977804288E-7</v>
      </c>
      <c r="Q4165" t="s">
        <v>255</v>
      </c>
      <c r="S4165" t="s">
        <v>476</v>
      </c>
      <c r="T4165" t="s">
        <v>821</v>
      </c>
      <c r="U4165">
        <v>0</v>
      </c>
      <c r="V4165" t="s">
        <v>255</v>
      </c>
    </row>
    <row r="4166" spans="9:22" x14ac:dyDescent="0.45">
      <c r="I4166" t="s">
        <v>431</v>
      </c>
      <c r="J4166" t="s">
        <v>822</v>
      </c>
      <c r="K4166">
        <v>1.138380351569251E-4</v>
      </c>
      <c r="L4166" t="s">
        <v>255</v>
      </c>
      <c r="N4166" t="s">
        <v>454</v>
      </c>
      <c r="O4166" t="s">
        <v>822</v>
      </c>
      <c r="P4166">
        <v>2.4369070179304776E-7</v>
      </c>
      <c r="Q4166" t="s">
        <v>255</v>
      </c>
      <c r="S4166" t="s">
        <v>476</v>
      </c>
      <c r="T4166" t="s">
        <v>822</v>
      </c>
      <c r="U4166">
        <v>0</v>
      </c>
      <c r="V4166" t="s">
        <v>255</v>
      </c>
    </row>
    <row r="4167" spans="9:22" x14ac:dyDescent="0.45">
      <c r="I4167" t="s">
        <v>431</v>
      </c>
      <c r="J4167" t="s">
        <v>823</v>
      </c>
      <c r="K4167">
        <v>1.6167229526901816E-4</v>
      </c>
      <c r="L4167" t="s">
        <v>255</v>
      </c>
      <c r="N4167" t="s">
        <v>454</v>
      </c>
      <c r="O4167" t="s">
        <v>823</v>
      </c>
      <c r="P4167">
        <v>2.5336641625433109E-7</v>
      </c>
      <c r="Q4167" t="s">
        <v>255</v>
      </c>
      <c r="S4167" t="s">
        <v>476</v>
      </c>
      <c r="T4167" t="s">
        <v>823</v>
      </c>
      <c r="U4167">
        <v>0</v>
      </c>
      <c r="V4167" t="s">
        <v>255</v>
      </c>
    </row>
    <row r="4168" spans="9:22" x14ac:dyDescent="0.45">
      <c r="I4168" t="s">
        <v>431</v>
      </c>
      <c r="J4168" t="s">
        <v>824</v>
      </c>
      <c r="K4168">
        <v>1.9052828360931827E-4</v>
      </c>
      <c r="L4168" t="s">
        <v>255</v>
      </c>
      <c r="N4168" t="s">
        <v>454</v>
      </c>
      <c r="O4168" t="s">
        <v>824</v>
      </c>
      <c r="P4168">
        <v>4.1382326281307403E-7</v>
      </c>
      <c r="Q4168" t="s">
        <v>255</v>
      </c>
      <c r="S4168" t="s">
        <v>476</v>
      </c>
      <c r="T4168" t="s">
        <v>824</v>
      </c>
      <c r="U4168">
        <v>0</v>
      </c>
      <c r="V4168" t="s">
        <v>255</v>
      </c>
    </row>
    <row r="4169" spans="9:22" x14ac:dyDescent="0.45">
      <c r="I4169" t="s">
        <v>431</v>
      </c>
      <c r="J4169" t="s">
        <v>825</v>
      </c>
      <c r="K4169">
        <v>1.8495324492972265E-4</v>
      </c>
      <c r="L4169" t="s">
        <v>255</v>
      </c>
      <c r="N4169" t="s">
        <v>454</v>
      </c>
      <c r="O4169" t="s">
        <v>825</v>
      </c>
      <c r="P4169">
        <v>6.1430587481563324E-7</v>
      </c>
      <c r="Q4169" t="s">
        <v>255</v>
      </c>
      <c r="S4169" t="s">
        <v>476</v>
      </c>
      <c r="T4169" t="s">
        <v>825</v>
      </c>
      <c r="U4169">
        <v>0</v>
      </c>
      <c r="V4169" t="s">
        <v>255</v>
      </c>
    </row>
    <row r="4170" spans="9:22" x14ac:dyDescent="0.45">
      <c r="I4170" t="s">
        <v>431</v>
      </c>
      <c r="J4170" t="s">
        <v>826</v>
      </c>
      <c r="K4170">
        <v>1.2686184549108578E-4</v>
      </c>
      <c r="L4170" t="s">
        <v>255</v>
      </c>
      <c r="N4170" t="s">
        <v>454</v>
      </c>
      <c r="O4170" t="s">
        <v>826</v>
      </c>
      <c r="P4170">
        <v>1.3249806967093262E-6</v>
      </c>
      <c r="Q4170" t="s">
        <v>255</v>
      </c>
      <c r="S4170" t="s">
        <v>476</v>
      </c>
      <c r="T4170" t="s">
        <v>826</v>
      </c>
      <c r="U4170">
        <v>1.6451128160420416E-7</v>
      </c>
      <c r="V4170" t="s">
        <v>255</v>
      </c>
    </row>
    <row r="4171" spans="9:22" x14ac:dyDescent="0.45">
      <c r="I4171" t="s">
        <v>431</v>
      </c>
      <c r="J4171" t="s">
        <v>827</v>
      </c>
      <c r="K4171">
        <v>1.1604500231093517E-4</v>
      </c>
      <c r="L4171" t="s">
        <v>255</v>
      </c>
      <c r="N4171" t="s">
        <v>454</v>
      </c>
      <c r="O4171" t="s">
        <v>827</v>
      </c>
      <c r="P4171">
        <v>7.66906114047299E-6</v>
      </c>
      <c r="Q4171" t="s">
        <v>255</v>
      </c>
      <c r="S4171" t="s">
        <v>476</v>
      </c>
      <c r="T4171" t="s">
        <v>827</v>
      </c>
      <c r="U4171">
        <v>0</v>
      </c>
      <c r="V4171" t="s">
        <v>255</v>
      </c>
    </row>
    <row r="4172" spans="9:22" x14ac:dyDescent="0.45">
      <c r="I4172" t="s">
        <v>431</v>
      </c>
      <c r="J4172" t="s">
        <v>828</v>
      </c>
      <c r="K4172">
        <v>5.7535526732934746E-5</v>
      </c>
      <c r="L4172" t="s">
        <v>255</v>
      </c>
      <c r="N4172" t="s">
        <v>454</v>
      </c>
      <c r="O4172" t="s">
        <v>828</v>
      </c>
      <c r="P4172">
        <v>1.8147928022035616E-5</v>
      </c>
      <c r="Q4172" t="s">
        <v>255</v>
      </c>
      <c r="S4172" t="s">
        <v>476</v>
      </c>
      <c r="T4172" t="s">
        <v>828</v>
      </c>
      <c r="U4172">
        <v>0</v>
      </c>
      <c r="V4172" t="s">
        <v>255</v>
      </c>
    </row>
    <row r="4173" spans="9:22" x14ac:dyDescent="0.45">
      <c r="I4173" t="s">
        <v>431</v>
      </c>
      <c r="J4173" t="s">
        <v>829</v>
      </c>
      <c r="K4173">
        <v>0</v>
      </c>
      <c r="L4173" t="s">
        <v>255</v>
      </c>
      <c r="N4173" t="s">
        <v>454</v>
      </c>
      <c r="O4173" t="s">
        <v>829</v>
      </c>
      <c r="P4173">
        <v>1.7961769266148289E-5</v>
      </c>
      <c r="Q4173" t="s">
        <v>255</v>
      </c>
      <c r="S4173" t="s">
        <v>476</v>
      </c>
      <c r="T4173" t="s">
        <v>829</v>
      </c>
      <c r="U4173">
        <v>2.5254990261778182E-7</v>
      </c>
      <c r="V4173" t="s">
        <v>255</v>
      </c>
    </row>
    <row r="4174" spans="9:22" x14ac:dyDescent="0.45">
      <c r="I4174" t="s">
        <v>431</v>
      </c>
      <c r="J4174" t="s">
        <v>830</v>
      </c>
      <c r="K4174">
        <v>0</v>
      </c>
      <c r="L4174" t="s">
        <v>255</v>
      </c>
      <c r="N4174" t="s">
        <v>454</v>
      </c>
      <c r="O4174" t="s">
        <v>830</v>
      </c>
      <c r="P4174">
        <v>1.4516689122908388E-5</v>
      </c>
      <c r="Q4174" t="s">
        <v>255</v>
      </c>
      <c r="S4174" t="s">
        <v>476</v>
      </c>
      <c r="T4174" t="s">
        <v>830</v>
      </c>
      <c r="U4174">
        <v>1.9833676797027156E-6</v>
      </c>
      <c r="V4174" t="s">
        <v>255</v>
      </c>
    </row>
    <row r="4175" spans="9:22" x14ac:dyDescent="0.45">
      <c r="I4175" t="s">
        <v>431</v>
      </c>
      <c r="J4175" t="s">
        <v>831</v>
      </c>
      <c r="K4175">
        <v>0</v>
      </c>
      <c r="L4175" t="s">
        <v>255</v>
      </c>
      <c r="N4175" t="s">
        <v>454</v>
      </c>
      <c r="O4175" t="s">
        <v>831</v>
      </c>
      <c r="P4175">
        <v>1.7982599298690631E-5</v>
      </c>
      <c r="Q4175" t="s">
        <v>255</v>
      </c>
      <c r="S4175" t="s">
        <v>476</v>
      </c>
      <c r="T4175" t="s">
        <v>831</v>
      </c>
      <c r="U4175">
        <v>2.2280695458573734E-6</v>
      </c>
      <c r="V4175" t="s">
        <v>255</v>
      </c>
    </row>
    <row r="4176" spans="9:22" x14ac:dyDescent="0.45">
      <c r="I4176" t="s">
        <v>431</v>
      </c>
      <c r="J4176" t="s">
        <v>832</v>
      </c>
      <c r="K4176">
        <v>0</v>
      </c>
      <c r="L4176" t="s">
        <v>255</v>
      </c>
      <c r="N4176" t="s">
        <v>454</v>
      </c>
      <c r="O4176" t="s">
        <v>832</v>
      </c>
      <c r="P4176">
        <v>1.8339583493811006E-5</v>
      </c>
      <c r="Q4176" t="s">
        <v>255</v>
      </c>
      <c r="S4176" t="s">
        <v>476</v>
      </c>
      <c r="T4176" t="s">
        <v>832</v>
      </c>
      <c r="U4176">
        <v>2.0844581476048374E-6</v>
      </c>
      <c r="V4176" t="s">
        <v>255</v>
      </c>
    </row>
    <row r="4177" spans="9:22" x14ac:dyDescent="0.45">
      <c r="I4177" t="s">
        <v>431</v>
      </c>
      <c r="J4177" t="s">
        <v>833</v>
      </c>
      <c r="K4177">
        <v>0</v>
      </c>
      <c r="L4177" t="s">
        <v>255</v>
      </c>
      <c r="N4177" t="s">
        <v>454</v>
      </c>
      <c r="O4177" t="s">
        <v>833</v>
      </c>
      <c r="P4177">
        <v>3.146389592435787E-6</v>
      </c>
      <c r="Q4177" t="s">
        <v>255</v>
      </c>
      <c r="S4177" t="s">
        <v>476</v>
      </c>
      <c r="T4177" t="s">
        <v>833</v>
      </c>
      <c r="U4177">
        <v>2.2271269579136429E-6</v>
      </c>
      <c r="V4177" t="s">
        <v>255</v>
      </c>
    </row>
    <row r="4178" spans="9:22" x14ac:dyDescent="0.45">
      <c r="I4178" t="s">
        <v>431</v>
      </c>
      <c r="J4178" t="s">
        <v>834</v>
      </c>
      <c r="K4178">
        <v>0</v>
      </c>
      <c r="L4178" t="s">
        <v>255</v>
      </c>
      <c r="N4178" t="s">
        <v>454</v>
      </c>
      <c r="O4178" t="s">
        <v>834</v>
      </c>
      <c r="P4178">
        <v>4.4984441363458266E-6</v>
      </c>
      <c r="Q4178" t="s">
        <v>255</v>
      </c>
      <c r="S4178" t="s">
        <v>476</v>
      </c>
      <c r="T4178" t="s">
        <v>834</v>
      </c>
      <c r="U4178">
        <v>1.8564066461893198E-6</v>
      </c>
      <c r="V4178" t="s">
        <v>255</v>
      </c>
    </row>
    <row r="4179" spans="9:22" x14ac:dyDescent="0.45">
      <c r="I4179" t="s">
        <v>431</v>
      </c>
      <c r="J4179" t="s">
        <v>835</v>
      </c>
      <c r="K4179">
        <v>0</v>
      </c>
      <c r="L4179" t="s">
        <v>255</v>
      </c>
      <c r="N4179" t="s">
        <v>454</v>
      </c>
      <c r="O4179" t="s">
        <v>835</v>
      </c>
      <c r="P4179">
        <v>3.608174383153207E-5</v>
      </c>
      <c r="Q4179" t="s">
        <v>255</v>
      </c>
      <c r="S4179" t="s">
        <v>476</v>
      </c>
      <c r="T4179" t="s">
        <v>835</v>
      </c>
      <c r="U4179">
        <v>9.0632098827859635E-6</v>
      </c>
      <c r="V4179" t="s">
        <v>255</v>
      </c>
    </row>
    <row r="4180" spans="9:22" x14ac:dyDescent="0.45">
      <c r="I4180" t="s">
        <v>431</v>
      </c>
      <c r="J4180" t="s">
        <v>836</v>
      </c>
      <c r="K4180">
        <v>0</v>
      </c>
      <c r="L4180" t="s">
        <v>255</v>
      </c>
      <c r="N4180" t="s">
        <v>454</v>
      </c>
      <c r="O4180" t="s">
        <v>836</v>
      </c>
      <c r="P4180">
        <v>3.013199435696174E-5</v>
      </c>
      <c r="Q4180" t="s">
        <v>255</v>
      </c>
      <c r="S4180" t="s">
        <v>476</v>
      </c>
      <c r="T4180" t="s">
        <v>836</v>
      </c>
      <c r="U4180">
        <v>1.0591877464396481E-5</v>
      </c>
      <c r="V4180" t="s">
        <v>255</v>
      </c>
    </row>
    <row r="4181" spans="9:22" x14ac:dyDescent="0.45">
      <c r="I4181" t="s">
        <v>431</v>
      </c>
      <c r="J4181" t="s">
        <v>837</v>
      </c>
      <c r="K4181">
        <v>0</v>
      </c>
      <c r="L4181" t="s">
        <v>255</v>
      </c>
      <c r="N4181" t="s">
        <v>454</v>
      </c>
      <c r="O4181" t="s">
        <v>837</v>
      </c>
      <c r="P4181">
        <v>2.3283228063212735E-5</v>
      </c>
      <c r="Q4181" t="s">
        <v>255</v>
      </c>
      <c r="S4181" t="s">
        <v>476</v>
      </c>
      <c r="T4181" t="s">
        <v>837</v>
      </c>
      <c r="U4181">
        <v>1.1688020677674922E-5</v>
      </c>
      <c r="V4181" t="s">
        <v>255</v>
      </c>
    </row>
    <row r="4182" spans="9:22" x14ac:dyDescent="0.45">
      <c r="I4182" t="s">
        <v>431</v>
      </c>
      <c r="J4182" t="s">
        <v>838</v>
      </c>
      <c r="K4182">
        <v>0</v>
      </c>
      <c r="L4182" t="s">
        <v>255</v>
      </c>
      <c r="N4182" t="s">
        <v>454</v>
      </c>
      <c r="O4182" t="s">
        <v>838</v>
      </c>
      <c r="P4182">
        <v>2.2939867897598829E-5</v>
      </c>
      <c r="Q4182" t="s">
        <v>255</v>
      </c>
      <c r="S4182" t="s">
        <v>476</v>
      </c>
      <c r="T4182" t="s">
        <v>838</v>
      </c>
      <c r="U4182">
        <v>9.3282285455853578E-6</v>
      </c>
      <c r="V4182" t="s">
        <v>255</v>
      </c>
    </row>
    <row r="4183" spans="9:22" x14ac:dyDescent="0.45">
      <c r="I4183" t="s">
        <v>431</v>
      </c>
      <c r="J4183" t="s">
        <v>839</v>
      </c>
      <c r="K4183">
        <v>0</v>
      </c>
      <c r="L4183" t="s">
        <v>255</v>
      </c>
      <c r="N4183" t="s">
        <v>454</v>
      </c>
      <c r="O4183" t="s">
        <v>839</v>
      </c>
      <c r="P4183">
        <v>2.3295569845715438E-5</v>
      </c>
      <c r="Q4183" t="s">
        <v>255</v>
      </c>
      <c r="S4183" t="s">
        <v>476</v>
      </c>
      <c r="T4183" t="s">
        <v>839</v>
      </c>
      <c r="U4183">
        <v>7.1228815149752895E-6</v>
      </c>
      <c r="V4183" t="s">
        <v>255</v>
      </c>
    </row>
    <row r="4184" spans="9:22" x14ac:dyDescent="0.45">
      <c r="I4184" t="s">
        <v>431</v>
      </c>
      <c r="J4184" t="s">
        <v>840</v>
      </c>
      <c r="K4184">
        <v>0</v>
      </c>
      <c r="L4184" t="s">
        <v>255</v>
      </c>
      <c r="N4184" t="s">
        <v>454</v>
      </c>
      <c r="O4184" t="s">
        <v>840</v>
      </c>
      <c r="P4184">
        <v>2.2518578222138498E-5</v>
      </c>
      <c r="Q4184" t="s">
        <v>255</v>
      </c>
      <c r="S4184" t="s">
        <v>476</v>
      </c>
      <c r="T4184" t="s">
        <v>840</v>
      </c>
      <c r="U4184">
        <v>7.2900975449753418E-6</v>
      </c>
      <c r="V4184" t="s">
        <v>255</v>
      </c>
    </row>
    <row r="4185" spans="9:22" x14ac:dyDescent="0.45">
      <c r="I4185" t="s">
        <v>431</v>
      </c>
      <c r="J4185" t="s">
        <v>841</v>
      </c>
      <c r="K4185">
        <v>0</v>
      </c>
      <c r="L4185" t="s">
        <v>255</v>
      </c>
      <c r="N4185" t="s">
        <v>454</v>
      </c>
      <c r="O4185" t="s">
        <v>841</v>
      </c>
      <c r="P4185">
        <v>2.6536600152689763E-5</v>
      </c>
      <c r="Q4185" t="s">
        <v>255</v>
      </c>
      <c r="S4185" t="s">
        <v>476</v>
      </c>
      <c r="T4185" t="s">
        <v>841</v>
      </c>
      <c r="U4185">
        <v>6.2087600794881623E-6</v>
      </c>
      <c r="V4185" t="s">
        <v>255</v>
      </c>
    </row>
    <row r="4186" spans="9:22" x14ac:dyDescent="0.45">
      <c r="I4186" t="s">
        <v>431</v>
      </c>
      <c r="J4186" t="s">
        <v>842</v>
      </c>
      <c r="K4186">
        <v>0</v>
      </c>
      <c r="L4186" t="s">
        <v>255</v>
      </c>
      <c r="N4186" t="s">
        <v>454</v>
      </c>
      <c r="O4186" t="s">
        <v>842</v>
      </c>
      <c r="P4186">
        <v>2.6785632701831972E-5</v>
      </c>
      <c r="Q4186" t="s">
        <v>255</v>
      </c>
      <c r="S4186" t="s">
        <v>476</v>
      </c>
      <c r="T4186" t="s">
        <v>842</v>
      </c>
      <c r="U4186">
        <v>4.2897978913274732E-6</v>
      </c>
      <c r="V4186" t="s">
        <v>255</v>
      </c>
    </row>
    <row r="4187" spans="9:22" x14ac:dyDescent="0.45">
      <c r="I4187" t="s">
        <v>431</v>
      </c>
      <c r="J4187" t="s">
        <v>843</v>
      </c>
      <c r="K4187">
        <v>1.6043695786916329E-5</v>
      </c>
      <c r="L4187" t="s">
        <v>255</v>
      </c>
      <c r="N4187" t="s">
        <v>454</v>
      </c>
      <c r="O4187" t="s">
        <v>843</v>
      </c>
      <c r="P4187">
        <v>2.2185724728274401E-5</v>
      </c>
      <c r="Q4187" t="s">
        <v>255</v>
      </c>
      <c r="S4187" t="s">
        <v>476</v>
      </c>
      <c r="T4187" t="s">
        <v>843</v>
      </c>
      <c r="U4187">
        <v>2.457115387008695E-6</v>
      </c>
      <c r="V4187" t="s">
        <v>255</v>
      </c>
    </row>
    <row r="4188" spans="9:22" x14ac:dyDescent="0.45">
      <c r="I4188" t="s">
        <v>431</v>
      </c>
      <c r="J4188" t="s">
        <v>844</v>
      </c>
      <c r="K4188">
        <v>3.5693462130996372E-5</v>
      </c>
      <c r="L4188" t="s">
        <v>255</v>
      </c>
      <c r="N4188" t="s">
        <v>454</v>
      </c>
      <c r="O4188" t="s">
        <v>844</v>
      </c>
      <c r="P4188">
        <v>2.2028596591509619E-5</v>
      </c>
      <c r="Q4188" t="s">
        <v>255</v>
      </c>
      <c r="S4188" t="s">
        <v>476</v>
      </c>
      <c r="T4188" t="s">
        <v>844</v>
      </c>
      <c r="U4188">
        <v>0</v>
      </c>
      <c r="V4188" t="s">
        <v>255</v>
      </c>
    </row>
    <row r="4189" spans="9:22" x14ac:dyDescent="0.45">
      <c r="I4189" t="s">
        <v>431</v>
      </c>
      <c r="J4189" t="s">
        <v>845</v>
      </c>
      <c r="K4189">
        <v>8.3120802769798759E-5</v>
      </c>
      <c r="L4189" t="s">
        <v>255</v>
      </c>
      <c r="N4189" t="s">
        <v>454</v>
      </c>
      <c r="O4189" t="s">
        <v>845</v>
      </c>
      <c r="P4189">
        <v>1.2834954459827074E-5</v>
      </c>
      <c r="Q4189" t="s">
        <v>255</v>
      </c>
      <c r="S4189" t="s">
        <v>476</v>
      </c>
      <c r="T4189" t="s">
        <v>845</v>
      </c>
      <c r="U4189">
        <v>0</v>
      </c>
      <c r="V4189" t="s">
        <v>255</v>
      </c>
    </row>
    <row r="4190" spans="9:22" x14ac:dyDescent="0.45">
      <c r="I4190" t="s">
        <v>431</v>
      </c>
      <c r="J4190" t="s">
        <v>846</v>
      </c>
      <c r="K4190">
        <v>1.2800505638863326E-4</v>
      </c>
      <c r="L4190" t="s">
        <v>255</v>
      </c>
      <c r="N4190" t="s">
        <v>454</v>
      </c>
      <c r="O4190" t="s">
        <v>846</v>
      </c>
      <c r="P4190">
        <v>6.5545897123102155E-6</v>
      </c>
      <c r="Q4190" t="s">
        <v>255</v>
      </c>
      <c r="S4190" t="s">
        <v>476</v>
      </c>
      <c r="T4190" t="s">
        <v>846</v>
      </c>
      <c r="U4190">
        <v>0</v>
      </c>
      <c r="V4190" t="s">
        <v>255</v>
      </c>
    </row>
    <row r="4191" spans="9:22" x14ac:dyDescent="0.45">
      <c r="I4191" t="s">
        <v>431</v>
      </c>
      <c r="J4191" t="s">
        <v>847</v>
      </c>
      <c r="K4191">
        <v>1.4706226342841842E-4</v>
      </c>
      <c r="L4191" t="s">
        <v>255</v>
      </c>
      <c r="N4191" t="s">
        <v>454</v>
      </c>
      <c r="O4191" t="s">
        <v>847</v>
      </c>
      <c r="P4191">
        <v>5.8655166416655279E-6</v>
      </c>
      <c r="Q4191" t="s">
        <v>255</v>
      </c>
      <c r="S4191" t="s">
        <v>476</v>
      </c>
      <c r="T4191" t="s">
        <v>847</v>
      </c>
      <c r="U4191">
        <v>0</v>
      </c>
      <c r="V4191" t="s">
        <v>255</v>
      </c>
    </row>
    <row r="4192" spans="9:22" x14ac:dyDescent="0.45">
      <c r="I4192" t="s">
        <v>431</v>
      </c>
      <c r="J4192" t="s">
        <v>848</v>
      </c>
      <c r="K4192">
        <v>1.5473909291258316E-4</v>
      </c>
      <c r="L4192" t="s">
        <v>255</v>
      </c>
      <c r="N4192" t="s">
        <v>454</v>
      </c>
      <c r="O4192" t="s">
        <v>848</v>
      </c>
      <c r="P4192">
        <v>4.3467474474005713E-6</v>
      </c>
      <c r="Q4192" t="s">
        <v>255</v>
      </c>
      <c r="S4192" t="s">
        <v>476</v>
      </c>
      <c r="T4192" t="s">
        <v>848</v>
      </c>
      <c r="U4192">
        <v>0</v>
      </c>
      <c r="V4192" t="s">
        <v>255</v>
      </c>
    </row>
    <row r="4193" spans="9:22" x14ac:dyDescent="0.45">
      <c r="I4193" t="s">
        <v>431</v>
      </c>
      <c r="J4193" t="s">
        <v>849</v>
      </c>
      <c r="K4193">
        <v>1.143599412873129E-4</v>
      </c>
      <c r="L4193" t="s">
        <v>255</v>
      </c>
      <c r="N4193" t="s">
        <v>454</v>
      </c>
      <c r="O4193" t="s">
        <v>849</v>
      </c>
      <c r="P4193">
        <v>6.0971475429273566E-6</v>
      </c>
      <c r="Q4193" t="s">
        <v>255</v>
      </c>
      <c r="S4193" t="s">
        <v>476</v>
      </c>
      <c r="T4193" t="s">
        <v>849</v>
      </c>
      <c r="U4193">
        <v>0</v>
      </c>
      <c r="V4193" t="s">
        <v>255</v>
      </c>
    </row>
    <row r="4194" spans="9:22" x14ac:dyDescent="0.45">
      <c r="I4194" t="s">
        <v>431</v>
      </c>
      <c r="J4194" t="s">
        <v>850</v>
      </c>
      <c r="K4194">
        <v>9.7805747204907068E-5</v>
      </c>
      <c r="L4194" t="s">
        <v>255</v>
      </c>
      <c r="N4194" t="s">
        <v>454</v>
      </c>
      <c r="O4194" t="s">
        <v>850</v>
      </c>
      <c r="P4194">
        <v>6.796568036793403E-6</v>
      </c>
      <c r="Q4194" t="s">
        <v>255</v>
      </c>
      <c r="S4194" t="s">
        <v>476</v>
      </c>
      <c r="T4194" t="s">
        <v>850</v>
      </c>
      <c r="U4194">
        <v>0</v>
      </c>
      <c r="V4194" t="s">
        <v>255</v>
      </c>
    </row>
    <row r="4195" spans="9:22" x14ac:dyDescent="0.45">
      <c r="I4195" t="s">
        <v>431</v>
      </c>
      <c r="J4195" t="s">
        <v>851</v>
      </c>
      <c r="K4195">
        <v>5.5565237667103345E-5</v>
      </c>
      <c r="L4195" t="s">
        <v>255</v>
      </c>
      <c r="N4195" t="s">
        <v>454</v>
      </c>
      <c r="O4195" t="s">
        <v>851</v>
      </c>
      <c r="P4195">
        <v>7.6380929870306565E-6</v>
      </c>
      <c r="Q4195" t="s">
        <v>255</v>
      </c>
      <c r="S4195" t="s">
        <v>476</v>
      </c>
      <c r="T4195" t="s">
        <v>851</v>
      </c>
      <c r="U4195">
        <v>0</v>
      </c>
      <c r="V4195" t="s">
        <v>255</v>
      </c>
    </row>
    <row r="4196" spans="9:22" x14ac:dyDescent="0.45">
      <c r="I4196" t="s">
        <v>431</v>
      </c>
      <c r="J4196" t="s">
        <v>852</v>
      </c>
      <c r="K4196">
        <v>2.9380005747918414E-5</v>
      </c>
      <c r="L4196" t="s">
        <v>255</v>
      </c>
      <c r="N4196" t="s">
        <v>454</v>
      </c>
      <c r="O4196" t="s">
        <v>852</v>
      </c>
      <c r="P4196">
        <v>7.5934157948516691E-6</v>
      </c>
      <c r="Q4196" t="s">
        <v>255</v>
      </c>
      <c r="S4196" t="s">
        <v>476</v>
      </c>
      <c r="T4196" t="s">
        <v>852</v>
      </c>
      <c r="U4196">
        <v>0</v>
      </c>
      <c r="V4196" t="s">
        <v>255</v>
      </c>
    </row>
    <row r="4197" spans="9:22" x14ac:dyDescent="0.45">
      <c r="I4197" t="s">
        <v>431</v>
      </c>
      <c r="J4197" t="s">
        <v>853</v>
      </c>
      <c r="K4197">
        <v>4.0434858120052873E-6</v>
      </c>
      <c r="L4197" t="s">
        <v>255</v>
      </c>
      <c r="N4197" t="s">
        <v>454</v>
      </c>
      <c r="O4197" t="s">
        <v>853</v>
      </c>
      <c r="P4197">
        <v>9.0008756948551219E-6</v>
      </c>
      <c r="Q4197" t="s">
        <v>255</v>
      </c>
      <c r="S4197" t="s">
        <v>476</v>
      </c>
      <c r="T4197" t="s">
        <v>853</v>
      </c>
      <c r="U4197">
        <v>0</v>
      </c>
      <c r="V4197" t="s">
        <v>255</v>
      </c>
    </row>
    <row r="4198" spans="9:22" x14ac:dyDescent="0.45">
      <c r="I4198" t="s">
        <v>431</v>
      </c>
      <c r="J4198" t="s">
        <v>854</v>
      </c>
      <c r="K4198">
        <v>0</v>
      </c>
      <c r="L4198" t="s">
        <v>255</v>
      </c>
      <c r="N4198" t="s">
        <v>454</v>
      </c>
      <c r="O4198" t="s">
        <v>854</v>
      </c>
      <c r="P4198">
        <v>9.7820843482639154E-6</v>
      </c>
      <c r="Q4198" t="s">
        <v>255</v>
      </c>
      <c r="S4198" t="s">
        <v>476</v>
      </c>
      <c r="T4198" t="s">
        <v>854</v>
      </c>
      <c r="U4198">
        <v>0</v>
      </c>
      <c r="V4198" t="s">
        <v>255</v>
      </c>
    </row>
    <row r="4199" spans="9:22" x14ac:dyDescent="0.45">
      <c r="I4199" t="s">
        <v>431</v>
      </c>
      <c r="J4199" t="s">
        <v>855</v>
      </c>
      <c r="K4199">
        <v>0</v>
      </c>
      <c r="L4199" t="s">
        <v>255</v>
      </c>
      <c r="N4199" t="s">
        <v>454</v>
      </c>
      <c r="O4199" t="s">
        <v>855</v>
      </c>
      <c r="P4199">
        <v>9.6422124271196164E-6</v>
      </c>
      <c r="Q4199" t="s">
        <v>255</v>
      </c>
      <c r="S4199" t="s">
        <v>476</v>
      </c>
      <c r="T4199" t="s">
        <v>855</v>
      </c>
      <c r="U4199">
        <v>2.2408866779845524E-6</v>
      </c>
      <c r="V4199" t="s">
        <v>255</v>
      </c>
    </row>
    <row r="4200" spans="9:22" x14ac:dyDescent="0.45">
      <c r="I4200" t="s">
        <v>431</v>
      </c>
      <c r="J4200" t="s">
        <v>856</v>
      </c>
      <c r="K4200">
        <v>0</v>
      </c>
      <c r="L4200" t="s">
        <v>255</v>
      </c>
      <c r="N4200" t="s">
        <v>454</v>
      </c>
      <c r="O4200" t="s">
        <v>856</v>
      </c>
      <c r="P4200">
        <v>7.6326889730032682E-6</v>
      </c>
      <c r="Q4200" t="s">
        <v>255</v>
      </c>
      <c r="S4200" t="s">
        <v>476</v>
      </c>
      <c r="T4200" t="s">
        <v>856</v>
      </c>
      <c r="U4200">
        <v>5.6601252792144181E-6</v>
      </c>
      <c r="V4200" t="s">
        <v>255</v>
      </c>
    </row>
    <row r="4201" spans="9:22" x14ac:dyDescent="0.45">
      <c r="I4201" t="s">
        <v>431</v>
      </c>
      <c r="J4201" t="s">
        <v>857</v>
      </c>
      <c r="K4201">
        <v>0</v>
      </c>
      <c r="L4201" t="s">
        <v>255</v>
      </c>
      <c r="N4201" t="s">
        <v>454</v>
      </c>
      <c r="O4201" t="s">
        <v>857</v>
      </c>
      <c r="P4201">
        <v>6.3868095792752447E-6</v>
      </c>
      <c r="Q4201" t="s">
        <v>255</v>
      </c>
      <c r="S4201" t="s">
        <v>476</v>
      </c>
      <c r="T4201" t="s">
        <v>857</v>
      </c>
      <c r="U4201">
        <v>8.131852221668842E-6</v>
      </c>
      <c r="V4201" t="s">
        <v>255</v>
      </c>
    </row>
    <row r="4202" spans="9:22" x14ac:dyDescent="0.45">
      <c r="I4202" t="s">
        <v>431</v>
      </c>
      <c r="J4202" t="s">
        <v>858</v>
      </c>
      <c r="K4202">
        <v>0</v>
      </c>
      <c r="L4202" t="s">
        <v>255</v>
      </c>
      <c r="N4202" t="s">
        <v>454</v>
      </c>
      <c r="O4202" t="s">
        <v>858</v>
      </c>
      <c r="P4202">
        <v>4.7923879156589293E-6</v>
      </c>
      <c r="Q4202" t="s">
        <v>255</v>
      </c>
      <c r="S4202" t="s">
        <v>476</v>
      </c>
      <c r="T4202" t="s">
        <v>858</v>
      </c>
      <c r="U4202">
        <v>1.0395639888773266E-5</v>
      </c>
      <c r="V4202" t="s">
        <v>255</v>
      </c>
    </row>
    <row r="4203" spans="9:22" x14ac:dyDescent="0.45">
      <c r="I4203" t="s">
        <v>431</v>
      </c>
      <c r="J4203" t="s">
        <v>295</v>
      </c>
      <c r="K4203">
        <v>0</v>
      </c>
      <c r="L4203" t="s">
        <v>255</v>
      </c>
      <c r="N4203" t="s">
        <v>454</v>
      </c>
      <c r="O4203" t="s">
        <v>295</v>
      </c>
      <c r="P4203">
        <v>1.7693201709508759E-2</v>
      </c>
      <c r="Q4203" t="s">
        <v>255</v>
      </c>
      <c r="S4203" t="s">
        <v>476</v>
      </c>
      <c r="T4203" t="s">
        <v>295</v>
      </c>
      <c r="U4203">
        <v>2.1879728845452275E-2</v>
      </c>
      <c r="V4203" t="s">
        <v>255</v>
      </c>
    </row>
    <row r="4204" spans="9:22" x14ac:dyDescent="0.45">
      <c r="I4204" t="s">
        <v>431</v>
      </c>
      <c r="J4204" t="s">
        <v>296</v>
      </c>
      <c r="K4204">
        <v>0</v>
      </c>
      <c r="L4204" t="s">
        <v>255</v>
      </c>
      <c r="N4204" t="s">
        <v>454</v>
      </c>
      <c r="O4204" t="s">
        <v>296</v>
      </c>
      <c r="P4204">
        <v>3.4627992200833894E-3</v>
      </c>
      <c r="Q4204" t="s">
        <v>255</v>
      </c>
      <c r="S4204" t="s">
        <v>476</v>
      </c>
      <c r="T4204" t="s">
        <v>296</v>
      </c>
      <c r="U4204">
        <v>4.2635073828983933E-3</v>
      </c>
      <c r="V4204" t="s">
        <v>255</v>
      </c>
    </row>
    <row r="4205" spans="9:22" x14ac:dyDescent="0.45">
      <c r="I4205" t="s">
        <v>431</v>
      </c>
      <c r="J4205" t="s">
        <v>297</v>
      </c>
      <c r="K4205">
        <v>1.0946408972844813E-3</v>
      </c>
      <c r="L4205" t="s">
        <v>255</v>
      </c>
      <c r="N4205" t="s">
        <v>454</v>
      </c>
      <c r="O4205" t="s">
        <v>297</v>
      </c>
      <c r="P4205">
        <v>6.8084937706606946E-3</v>
      </c>
      <c r="Q4205" t="s">
        <v>255</v>
      </c>
      <c r="S4205" t="s">
        <v>476</v>
      </c>
      <c r="T4205" t="s">
        <v>297</v>
      </c>
      <c r="U4205">
        <v>8.3023353277498022E-3</v>
      </c>
      <c r="V4205" t="s">
        <v>255</v>
      </c>
    </row>
    <row r="4206" spans="9:22" x14ac:dyDescent="0.45">
      <c r="I4206" t="s">
        <v>431</v>
      </c>
      <c r="J4206" t="s">
        <v>298</v>
      </c>
      <c r="K4206">
        <v>4.190133537243514E-3</v>
      </c>
      <c r="L4206" t="s">
        <v>255</v>
      </c>
      <c r="N4206" t="s">
        <v>454</v>
      </c>
      <c r="O4206" t="s">
        <v>298</v>
      </c>
      <c r="P4206">
        <v>3.2814587742305912E-3</v>
      </c>
      <c r="Q4206" t="s">
        <v>255</v>
      </c>
      <c r="S4206" t="s">
        <v>476</v>
      </c>
      <c r="T4206" t="s">
        <v>298</v>
      </c>
      <c r="U4206">
        <v>3.8440438913190269E-3</v>
      </c>
      <c r="V4206" t="s">
        <v>255</v>
      </c>
    </row>
    <row r="4207" spans="9:22" x14ac:dyDescent="0.45">
      <c r="I4207" t="s">
        <v>431</v>
      </c>
      <c r="J4207" t="s">
        <v>299</v>
      </c>
      <c r="K4207">
        <v>6.503695265030876E-2</v>
      </c>
      <c r="L4207" t="s">
        <v>255</v>
      </c>
      <c r="N4207" t="s">
        <v>454</v>
      </c>
      <c r="O4207" t="s">
        <v>299</v>
      </c>
      <c r="P4207">
        <v>2.2756601017836862E-2</v>
      </c>
      <c r="Q4207" t="s">
        <v>255</v>
      </c>
      <c r="S4207" t="s">
        <v>476</v>
      </c>
      <c r="T4207" t="s">
        <v>299</v>
      </c>
      <c r="U4207">
        <v>2.76376022057797E-2</v>
      </c>
      <c r="V4207" t="s">
        <v>255</v>
      </c>
    </row>
    <row r="4208" spans="9:22" x14ac:dyDescent="0.45">
      <c r="I4208" t="s">
        <v>431</v>
      </c>
      <c r="J4208" t="s">
        <v>300</v>
      </c>
      <c r="K4208">
        <v>7.4543806300181479E-3</v>
      </c>
      <c r="L4208" t="s">
        <v>255</v>
      </c>
      <c r="N4208" t="s">
        <v>454</v>
      </c>
      <c r="O4208" t="s">
        <v>300</v>
      </c>
      <c r="P4208">
        <v>3.7457959004132384E-3</v>
      </c>
      <c r="Q4208" t="s">
        <v>255</v>
      </c>
      <c r="S4208" t="s">
        <v>476</v>
      </c>
      <c r="T4208" t="s">
        <v>300</v>
      </c>
      <c r="U4208">
        <v>4.2967669485123195E-3</v>
      </c>
      <c r="V4208" t="s">
        <v>255</v>
      </c>
    </row>
    <row r="4209" spans="9:22" x14ac:dyDescent="0.45">
      <c r="I4209" t="s">
        <v>431</v>
      </c>
      <c r="J4209" t="s">
        <v>301</v>
      </c>
      <c r="K4209">
        <v>5.4010244962419346E-3</v>
      </c>
      <c r="L4209" t="s">
        <v>255</v>
      </c>
      <c r="N4209" t="s">
        <v>454</v>
      </c>
      <c r="O4209" t="s">
        <v>301</v>
      </c>
      <c r="P4209">
        <v>3.7676665345194532E-3</v>
      </c>
      <c r="Q4209" t="s">
        <v>255</v>
      </c>
      <c r="S4209" t="s">
        <v>476</v>
      </c>
      <c r="T4209" t="s">
        <v>301</v>
      </c>
      <c r="U4209">
        <v>4.3406190203169725E-3</v>
      </c>
      <c r="V4209" t="s">
        <v>255</v>
      </c>
    </row>
    <row r="4210" spans="9:22" x14ac:dyDescent="0.45">
      <c r="I4210" t="s">
        <v>431</v>
      </c>
      <c r="J4210" t="s">
        <v>302</v>
      </c>
      <c r="K4210">
        <v>3.0872591723987699E-3</v>
      </c>
      <c r="L4210" t="s">
        <v>255</v>
      </c>
      <c r="N4210" t="s">
        <v>454</v>
      </c>
      <c r="O4210" t="s">
        <v>302</v>
      </c>
      <c r="P4210">
        <v>2.3245276976358493E-2</v>
      </c>
      <c r="Q4210" t="s">
        <v>255</v>
      </c>
      <c r="S4210" t="s">
        <v>476</v>
      </c>
      <c r="T4210" t="s">
        <v>302</v>
      </c>
      <c r="U4210">
        <v>2.815579794043619E-2</v>
      </c>
      <c r="V4210" t="s">
        <v>255</v>
      </c>
    </row>
    <row r="4211" spans="9:22" x14ac:dyDescent="0.45">
      <c r="I4211" t="s">
        <v>431</v>
      </c>
      <c r="J4211" t="s">
        <v>859</v>
      </c>
      <c r="K4211">
        <v>0</v>
      </c>
      <c r="L4211" t="s">
        <v>255</v>
      </c>
      <c r="N4211" t="s">
        <v>454</v>
      </c>
      <c r="O4211" t="s">
        <v>859</v>
      </c>
      <c r="P4211">
        <v>1.1866927127803354E-5</v>
      </c>
      <c r="Q4211" t="s">
        <v>255</v>
      </c>
      <c r="S4211" t="s">
        <v>476</v>
      </c>
      <c r="T4211" t="s">
        <v>859</v>
      </c>
      <c r="U4211">
        <v>7.5743642014274354E-5</v>
      </c>
      <c r="V4211" t="s">
        <v>255</v>
      </c>
    </row>
    <row r="4212" spans="9:22" x14ac:dyDescent="0.45">
      <c r="I4212" t="s">
        <v>431</v>
      </c>
      <c r="J4212" t="s">
        <v>860</v>
      </c>
      <c r="K4212">
        <v>0</v>
      </c>
      <c r="L4212" t="s">
        <v>255</v>
      </c>
      <c r="N4212" t="s">
        <v>454</v>
      </c>
      <c r="O4212" t="s">
        <v>860</v>
      </c>
      <c r="P4212">
        <v>9.6196195402657273E-6</v>
      </c>
      <c r="Q4212" t="s">
        <v>255</v>
      </c>
      <c r="S4212" t="s">
        <v>476</v>
      </c>
      <c r="T4212" t="s">
        <v>860</v>
      </c>
      <c r="U4212">
        <v>4.6004986867739941E-5</v>
      </c>
      <c r="V4212" t="s">
        <v>255</v>
      </c>
    </row>
    <row r="4213" spans="9:22" x14ac:dyDescent="0.45">
      <c r="I4213" t="s">
        <v>431</v>
      </c>
      <c r="J4213" t="s">
        <v>861</v>
      </c>
      <c r="K4213">
        <v>0</v>
      </c>
      <c r="L4213" t="s">
        <v>255</v>
      </c>
      <c r="N4213" t="s">
        <v>454</v>
      </c>
      <c r="O4213" t="s">
        <v>861</v>
      </c>
      <c r="P4213">
        <v>1.190603619616812E-5</v>
      </c>
      <c r="Q4213" t="s">
        <v>255</v>
      </c>
      <c r="S4213" t="s">
        <v>476</v>
      </c>
      <c r="T4213" t="s">
        <v>861</v>
      </c>
      <c r="U4213">
        <v>2.9032389730289672E-5</v>
      </c>
      <c r="V4213" t="s">
        <v>255</v>
      </c>
    </row>
    <row r="4214" spans="9:22" x14ac:dyDescent="0.45">
      <c r="I4214" t="s">
        <v>431</v>
      </c>
      <c r="J4214" t="s">
        <v>862</v>
      </c>
      <c r="K4214">
        <v>0</v>
      </c>
      <c r="L4214" t="s">
        <v>255</v>
      </c>
      <c r="N4214" t="s">
        <v>454</v>
      </c>
      <c r="O4214" t="s">
        <v>862</v>
      </c>
      <c r="P4214">
        <v>1.7178226264168389E-5</v>
      </c>
      <c r="Q4214" t="s">
        <v>255</v>
      </c>
      <c r="S4214" t="s">
        <v>476</v>
      </c>
      <c r="T4214" t="s">
        <v>862</v>
      </c>
      <c r="U4214">
        <v>2.1692503550227277E-5</v>
      </c>
      <c r="V4214" t="s">
        <v>255</v>
      </c>
    </row>
    <row r="4215" spans="9:22" x14ac:dyDescent="0.45">
      <c r="I4215" t="s">
        <v>431</v>
      </c>
      <c r="J4215" t="s">
        <v>863</v>
      </c>
      <c r="K4215">
        <v>0</v>
      </c>
      <c r="L4215" t="s">
        <v>255</v>
      </c>
      <c r="N4215" t="s">
        <v>454</v>
      </c>
      <c r="O4215" t="s">
        <v>863</v>
      </c>
      <c r="P4215">
        <v>2.5489679910980106E-5</v>
      </c>
      <c r="Q4215" t="s">
        <v>255</v>
      </c>
      <c r="S4215" t="s">
        <v>476</v>
      </c>
      <c r="T4215" t="s">
        <v>863</v>
      </c>
      <c r="U4215">
        <v>2.4779766823884533E-5</v>
      </c>
      <c r="V4215" t="s">
        <v>255</v>
      </c>
    </row>
    <row r="4216" spans="9:22" x14ac:dyDescent="0.45">
      <c r="I4216" t="s">
        <v>431</v>
      </c>
      <c r="J4216" t="s">
        <v>864</v>
      </c>
      <c r="K4216">
        <v>0</v>
      </c>
      <c r="L4216" t="s">
        <v>255</v>
      </c>
      <c r="N4216" t="s">
        <v>454</v>
      </c>
      <c r="O4216" t="s">
        <v>864</v>
      </c>
      <c r="P4216">
        <v>3.1591708328616806E-5</v>
      </c>
      <c r="Q4216" t="s">
        <v>255</v>
      </c>
      <c r="S4216" t="s">
        <v>476</v>
      </c>
      <c r="T4216" t="s">
        <v>864</v>
      </c>
      <c r="U4216">
        <v>4.1622913050233661E-5</v>
      </c>
      <c r="V4216" t="s">
        <v>255</v>
      </c>
    </row>
    <row r="4217" spans="9:22" x14ac:dyDescent="0.45">
      <c r="I4217" t="s">
        <v>431</v>
      </c>
      <c r="J4217" t="s">
        <v>865</v>
      </c>
      <c r="K4217">
        <v>0</v>
      </c>
      <c r="L4217" t="s">
        <v>255</v>
      </c>
      <c r="N4217" t="s">
        <v>454</v>
      </c>
      <c r="O4217" t="s">
        <v>865</v>
      </c>
      <c r="P4217">
        <v>3.0841964839026109E-5</v>
      </c>
      <c r="Q4217" t="s">
        <v>255</v>
      </c>
      <c r="S4217" t="s">
        <v>476</v>
      </c>
      <c r="T4217" t="s">
        <v>865</v>
      </c>
      <c r="U4217">
        <v>7.083888537019826E-5</v>
      </c>
      <c r="V4217" t="s">
        <v>255</v>
      </c>
    </row>
    <row r="4218" spans="9:22" x14ac:dyDescent="0.45">
      <c r="I4218" t="s">
        <v>431</v>
      </c>
      <c r="J4218" t="s">
        <v>866</v>
      </c>
      <c r="K4218">
        <v>0</v>
      </c>
      <c r="L4218" t="s">
        <v>255</v>
      </c>
      <c r="N4218" t="s">
        <v>454</v>
      </c>
      <c r="O4218" t="s">
        <v>866</v>
      </c>
      <c r="P4218">
        <v>2.6105566377611326E-5</v>
      </c>
      <c r="Q4218" t="s">
        <v>255</v>
      </c>
      <c r="S4218" t="s">
        <v>476</v>
      </c>
      <c r="T4218" t="s">
        <v>866</v>
      </c>
      <c r="U4218">
        <v>1.0531679749958349E-4</v>
      </c>
      <c r="V4218" t="s">
        <v>255</v>
      </c>
    </row>
    <row r="4219" spans="9:22" x14ac:dyDescent="0.45">
      <c r="I4219" t="s">
        <v>431</v>
      </c>
      <c r="J4219" t="s">
        <v>867</v>
      </c>
      <c r="K4219">
        <v>4.6087994550552612E-5</v>
      </c>
      <c r="L4219" t="s">
        <v>255</v>
      </c>
      <c r="N4219" t="s">
        <v>454</v>
      </c>
      <c r="O4219" t="s">
        <v>867</v>
      </c>
      <c r="P4219">
        <v>1.8252212146351709E-5</v>
      </c>
      <c r="Q4219" t="s">
        <v>255</v>
      </c>
      <c r="S4219" t="s">
        <v>476</v>
      </c>
      <c r="T4219" t="s">
        <v>867</v>
      </c>
      <c r="U4219">
        <v>1.2211733138586882E-4</v>
      </c>
      <c r="V4219" t="s">
        <v>255</v>
      </c>
    </row>
    <row r="4220" spans="9:22" x14ac:dyDescent="0.45">
      <c r="I4220" t="s">
        <v>431</v>
      </c>
      <c r="J4220" t="s">
        <v>868</v>
      </c>
      <c r="K4220">
        <v>1.0225685538460244E-4</v>
      </c>
      <c r="L4220" t="s">
        <v>255</v>
      </c>
      <c r="N4220" t="s">
        <v>454</v>
      </c>
      <c r="O4220" t="s">
        <v>868</v>
      </c>
      <c r="P4220">
        <v>1.0852529259790911E-5</v>
      </c>
      <c r="Q4220" t="s">
        <v>255</v>
      </c>
      <c r="S4220" t="s">
        <v>476</v>
      </c>
      <c r="T4220" t="s">
        <v>868</v>
      </c>
      <c r="U4220">
        <v>1.1591871098497712E-4</v>
      </c>
      <c r="V4220" t="s">
        <v>255</v>
      </c>
    </row>
    <row r="4221" spans="9:22" x14ac:dyDescent="0.45">
      <c r="I4221" t="s">
        <v>431</v>
      </c>
      <c r="J4221" t="s">
        <v>869</v>
      </c>
      <c r="K4221">
        <v>1.9191286500977534E-4</v>
      </c>
      <c r="L4221" t="s">
        <v>255</v>
      </c>
      <c r="N4221" t="s">
        <v>454</v>
      </c>
      <c r="O4221" t="s">
        <v>869</v>
      </c>
      <c r="P4221">
        <v>1.1930821090896883E-5</v>
      </c>
      <c r="Q4221" t="s">
        <v>255</v>
      </c>
      <c r="S4221" t="s">
        <v>476</v>
      </c>
      <c r="T4221" t="s">
        <v>869</v>
      </c>
      <c r="U4221">
        <v>1.1202409685728749E-4</v>
      </c>
      <c r="V4221" t="s">
        <v>255</v>
      </c>
    </row>
    <row r="4222" spans="9:22" x14ac:dyDescent="0.45">
      <c r="I4222" t="s">
        <v>431</v>
      </c>
      <c r="J4222" t="s">
        <v>870</v>
      </c>
      <c r="K4222">
        <v>2.8467952265690167E-4</v>
      </c>
      <c r="L4222" t="s">
        <v>255</v>
      </c>
      <c r="N4222" t="s">
        <v>454</v>
      </c>
      <c r="O4222" t="s">
        <v>870</v>
      </c>
      <c r="P4222">
        <v>1.1398977583068766E-5</v>
      </c>
      <c r="Q4222" t="s">
        <v>255</v>
      </c>
      <c r="S4222" t="s">
        <v>476</v>
      </c>
      <c r="T4222" t="s">
        <v>870</v>
      </c>
      <c r="U4222">
        <v>1.2907884904811692E-4</v>
      </c>
      <c r="V4222" t="s">
        <v>255</v>
      </c>
    </row>
    <row r="4223" spans="9:22" x14ac:dyDescent="0.45">
      <c r="I4223" t="s">
        <v>431</v>
      </c>
      <c r="J4223" t="s">
        <v>871</v>
      </c>
      <c r="K4223">
        <v>3.3197687844498716E-4</v>
      </c>
      <c r="L4223" t="s">
        <v>255</v>
      </c>
      <c r="N4223" t="s">
        <v>454</v>
      </c>
      <c r="O4223" t="s">
        <v>871</v>
      </c>
      <c r="P4223">
        <v>1.2221293291959813E-5</v>
      </c>
      <c r="Q4223" t="s">
        <v>255</v>
      </c>
      <c r="S4223" t="s">
        <v>476</v>
      </c>
      <c r="T4223" t="s">
        <v>871</v>
      </c>
      <c r="U4223">
        <v>1.4753839123347184E-4</v>
      </c>
      <c r="V4223" t="s">
        <v>255</v>
      </c>
    </row>
    <row r="4224" spans="9:22" x14ac:dyDescent="0.45">
      <c r="I4224" t="s">
        <v>431</v>
      </c>
      <c r="J4224" t="s">
        <v>872</v>
      </c>
      <c r="K4224">
        <v>3.4958773222368186E-4</v>
      </c>
      <c r="L4224" t="s">
        <v>255</v>
      </c>
      <c r="N4224" t="s">
        <v>454</v>
      </c>
      <c r="O4224" t="s">
        <v>872</v>
      </c>
      <c r="P4224">
        <v>1.4354938112932373E-5</v>
      </c>
      <c r="Q4224" t="s">
        <v>255</v>
      </c>
      <c r="S4224" t="s">
        <v>476</v>
      </c>
      <c r="T4224" t="s">
        <v>872</v>
      </c>
      <c r="U4224">
        <v>1.7867432107314163E-4</v>
      </c>
      <c r="V4224" t="s">
        <v>255</v>
      </c>
    </row>
    <row r="4225" spans="9:22" x14ac:dyDescent="0.45">
      <c r="I4225" t="s">
        <v>431</v>
      </c>
      <c r="J4225" t="s">
        <v>873</v>
      </c>
      <c r="K4225">
        <v>4.3594115345513778E-4</v>
      </c>
      <c r="L4225" t="s">
        <v>255</v>
      </c>
      <c r="N4225" t="s">
        <v>454</v>
      </c>
      <c r="O4225" t="s">
        <v>873</v>
      </c>
      <c r="P4225">
        <v>1.8150798107200388E-5</v>
      </c>
      <c r="Q4225" t="s">
        <v>255</v>
      </c>
      <c r="S4225" t="s">
        <v>476</v>
      </c>
      <c r="T4225" t="s">
        <v>873</v>
      </c>
      <c r="U4225">
        <v>2.2364430451410653E-4</v>
      </c>
      <c r="V4225" t="s">
        <v>255</v>
      </c>
    </row>
    <row r="4226" spans="9:22" x14ac:dyDescent="0.45">
      <c r="I4226" t="s">
        <v>431</v>
      </c>
      <c r="J4226" t="s">
        <v>874</v>
      </c>
      <c r="K4226">
        <v>4.801842648729777E-4</v>
      </c>
      <c r="L4226" t="s">
        <v>255</v>
      </c>
      <c r="N4226" t="s">
        <v>454</v>
      </c>
      <c r="O4226" t="s">
        <v>874</v>
      </c>
      <c r="P4226">
        <v>2.3572634440400081E-5</v>
      </c>
      <c r="Q4226" t="s">
        <v>255</v>
      </c>
      <c r="S4226" t="s">
        <v>476</v>
      </c>
      <c r="T4226" t="s">
        <v>874</v>
      </c>
      <c r="U4226">
        <v>2.5625510583484663E-4</v>
      </c>
      <c r="V4226" t="s">
        <v>255</v>
      </c>
    </row>
    <row r="4227" spans="9:22" x14ac:dyDescent="0.45">
      <c r="I4227" t="s">
        <v>431</v>
      </c>
      <c r="J4227" t="s">
        <v>875</v>
      </c>
      <c r="K4227">
        <v>4.6814216471599253E-4</v>
      </c>
      <c r="L4227" t="s">
        <v>255</v>
      </c>
      <c r="N4227" t="s">
        <v>454</v>
      </c>
      <c r="O4227" t="s">
        <v>875</v>
      </c>
      <c r="P4227">
        <v>3.5041727494203529E-5</v>
      </c>
      <c r="Q4227" t="s">
        <v>255</v>
      </c>
      <c r="S4227" t="s">
        <v>476</v>
      </c>
      <c r="T4227" t="s">
        <v>875</v>
      </c>
      <c r="U4227">
        <v>2.4652084100876699E-4</v>
      </c>
      <c r="V4227" t="s">
        <v>255</v>
      </c>
    </row>
    <row r="4228" spans="9:22" x14ac:dyDescent="0.45">
      <c r="I4228" t="s">
        <v>431</v>
      </c>
      <c r="J4228" t="s">
        <v>876</v>
      </c>
      <c r="K4228">
        <v>3.7528606014747875E-4</v>
      </c>
      <c r="L4228" t="s">
        <v>255</v>
      </c>
      <c r="N4228" t="s">
        <v>454</v>
      </c>
      <c r="O4228" t="s">
        <v>876</v>
      </c>
      <c r="P4228">
        <v>6.7684775953385948E-5</v>
      </c>
      <c r="Q4228" t="s">
        <v>255</v>
      </c>
      <c r="S4228" t="s">
        <v>476</v>
      </c>
      <c r="T4228" t="s">
        <v>876</v>
      </c>
      <c r="U4228">
        <v>2.5506548650368213E-4</v>
      </c>
      <c r="V4228" t="s">
        <v>255</v>
      </c>
    </row>
    <row r="4229" spans="9:22" x14ac:dyDescent="0.45">
      <c r="I4229" t="s">
        <v>431</v>
      </c>
      <c r="J4229" t="s">
        <v>877</v>
      </c>
      <c r="K4229">
        <v>2.2435254294912884E-4</v>
      </c>
      <c r="L4229" t="s">
        <v>255</v>
      </c>
      <c r="N4229" t="s">
        <v>454</v>
      </c>
      <c r="O4229" t="s">
        <v>877</v>
      </c>
      <c r="P4229">
        <v>1.0252402427260909E-4</v>
      </c>
      <c r="Q4229" t="s">
        <v>255</v>
      </c>
      <c r="S4229" t="s">
        <v>476</v>
      </c>
      <c r="T4229" t="s">
        <v>877</v>
      </c>
      <c r="U4229">
        <v>2.7747781664755122E-4</v>
      </c>
      <c r="V4229" t="s">
        <v>255</v>
      </c>
    </row>
    <row r="4230" spans="9:22" x14ac:dyDescent="0.45">
      <c r="I4230" t="s">
        <v>431</v>
      </c>
      <c r="J4230" t="s">
        <v>878</v>
      </c>
      <c r="K4230">
        <v>0</v>
      </c>
      <c r="L4230" t="s">
        <v>255</v>
      </c>
      <c r="N4230" t="s">
        <v>454</v>
      </c>
      <c r="O4230" t="s">
        <v>878</v>
      </c>
      <c r="P4230">
        <v>1.1517778908071827E-4</v>
      </c>
      <c r="Q4230" t="s">
        <v>255</v>
      </c>
      <c r="S4230" t="s">
        <v>476</v>
      </c>
      <c r="T4230" t="s">
        <v>878</v>
      </c>
      <c r="U4230">
        <v>3.0273350265602565E-4</v>
      </c>
      <c r="V4230" t="s">
        <v>255</v>
      </c>
    </row>
    <row r="4231" spans="9:22" x14ac:dyDescent="0.45">
      <c r="I4231" t="s">
        <v>431</v>
      </c>
      <c r="J4231" t="s">
        <v>879</v>
      </c>
      <c r="K4231">
        <v>0</v>
      </c>
      <c r="L4231" t="s">
        <v>255</v>
      </c>
      <c r="N4231" t="s">
        <v>454</v>
      </c>
      <c r="O4231" t="s">
        <v>879</v>
      </c>
      <c r="P4231">
        <v>1.2542206623357871E-4</v>
      </c>
      <c r="Q4231" t="s">
        <v>255</v>
      </c>
      <c r="S4231" t="s">
        <v>476</v>
      </c>
      <c r="T4231" t="s">
        <v>879</v>
      </c>
      <c r="U4231">
        <v>3.2328457106242691E-4</v>
      </c>
      <c r="V4231" t="s">
        <v>255</v>
      </c>
    </row>
    <row r="4232" spans="9:22" x14ac:dyDescent="0.45">
      <c r="I4232" t="s">
        <v>431</v>
      </c>
      <c r="J4232" t="s">
        <v>880</v>
      </c>
      <c r="K4232">
        <v>0</v>
      </c>
      <c r="L4232" t="s">
        <v>255</v>
      </c>
      <c r="N4232" t="s">
        <v>454</v>
      </c>
      <c r="O4232" t="s">
        <v>880</v>
      </c>
      <c r="P4232">
        <v>1.3117882821467444E-4</v>
      </c>
      <c r="Q4232" t="s">
        <v>255</v>
      </c>
      <c r="S4232" t="s">
        <v>476</v>
      </c>
      <c r="T4232" t="s">
        <v>880</v>
      </c>
      <c r="U4232">
        <v>3.3787423449453761E-4</v>
      </c>
      <c r="V4232" t="s">
        <v>255</v>
      </c>
    </row>
    <row r="4233" spans="9:22" x14ac:dyDescent="0.45">
      <c r="I4233" t="s">
        <v>431</v>
      </c>
      <c r="J4233" t="s">
        <v>881</v>
      </c>
      <c r="K4233">
        <v>0</v>
      </c>
      <c r="L4233" t="s">
        <v>255</v>
      </c>
      <c r="N4233" t="s">
        <v>454</v>
      </c>
      <c r="O4233" t="s">
        <v>881</v>
      </c>
      <c r="P4233">
        <v>1.3144329779566695E-4</v>
      </c>
      <c r="Q4233" t="s">
        <v>255</v>
      </c>
      <c r="S4233" t="s">
        <v>476</v>
      </c>
      <c r="T4233" t="s">
        <v>881</v>
      </c>
      <c r="U4233">
        <v>3.5163748465609842E-4</v>
      </c>
      <c r="V4233" t="s">
        <v>255</v>
      </c>
    </row>
    <row r="4234" spans="9:22" x14ac:dyDescent="0.45">
      <c r="I4234" t="s">
        <v>431</v>
      </c>
      <c r="J4234" t="s">
        <v>882</v>
      </c>
      <c r="K4234">
        <v>0</v>
      </c>
      <c r="L4234" t="s">
        <v>255</v>
      </c>
      <c r="N4234" t="s">
        <v>454</v>
      </c>
      <c r="O4234" t="s">
        <v>882</v>
      </c>
      <c r="P4234">
        <v>1.4602643440452974E-4</v>
      </c>
      <c r="Q4234" t="s">
        <v>255</v>
      </c>
      <c r="S4234" t="s">
        <v>476</v>
      </c>
      <c r="T4234" t="s">
        <v>882</v>
      </c>
      <c r="U4234">
        <v>3.521368223951707E-4</v>
      </c>
      <c r="V4234" t="s">
        <v>255</v>
      </c>
    </row>
    <row r="4235" spans="9:22" x14ac:dyDescent="0.45">
      <c r="I4235" t="s">
        <v>431</v>
      </c>
      <c r="J4235" t="s">
        <v>303</v>
      </c>
      <c r="K4235">
        <v>0</v>
      </c>
      <c r="L4235" t="s">
        <v>255</v>
      </c>
      <c r="N4235" t="s">
        <v>454</v>
      </c>
      <c r="O4235" t="s">
        <v>303</v>
      </c>
      <c r="P4235">
        <v>1.0711456659607405E-2</v>
      </c>
      <c r="Q4235" t="s">
        <v>255</v>
      </c>
      <c r="S4235" t="s">
        <v>476</v>
      </c>
      <c r="T4235" t="s">
        <v>303</v>
      </c>
      <c r="U4235">
        <v>1.3198366391517932E-2</v>
      </c>
      <c r="V4235" t="s">
        <v>255</v>
      </c>
    </row>
    <row r="4236" spans="9:22" x14ac:dyDescent="0.45">
      <c r="I4236" t="s">
        <v>431</v>
      </c>
      <c r="J4236" t="s">
        <v>304</v>
      </c>
      <c r="K4236">
        <v>0</v>
      </c>
      <c r="L4236" t="s">
        <v>255</v>
      </c>
      <c r="N4236" t="s">
        <v>454</v>
      </c>
      <c r="O4236" t="s">
        <v>304</v>
      </c>
      <c r="P4236">
        <v>2.0716710924471226E-3</v>
      </c>
      <c r="Q4236" t="s">
        <v>255</v>
      </c>
      <c r="S4236" t="s">
        <v>476</v>
      </c>
      <c r="T4236" t="s">
        <v>304</v>
      </c>
      <c r="U4236">
        <v>2.532468386811404E-3</v>
      </c>
      <c r="V4236" t="s">
        <v>255</v>
      </c>
    </row>
    <row r="4237" spans="9:22" x14ac:dyDescent="0.45">
      <c r="I4237" t="s">
        <v>431</v>
      </c>
      <c r="J4237" t="s">
        <v>305</v>
      </c>
      <c r="K4237">
        <v>5.4849634045214353E-3</v>
      </c>
      <c r="L4237" t="s">
        <v>255</v>
      </c>
      <c r="N4237" t="s">
        <v>454</v>
      </c>
      <c r="O4237" t="s">
        <v>305</v>
      </c>
      <c r="P4237">
        <v>3.7791282767403152E-3</v>
      </c>
      <c r="Q4237" t="s">
        <v>255</v>
      </c>
      <c r="S4237" t="s">
        <v>476</v>
      </c>
      <c r="T4237" t="s">
        <v>305</v>
      </c>
      <c r="U4237">
        <v>4.7237733812570144E-3</v>
      </c>
      <c r="V4237" t="s">
        <v>255</v>
      </c>
    </row>
    <row r="4238" spans="9:22" x14ac:dyDescent="0.45">
      <c r="I4238" t="s">
        <v>431</v>
      </c>
      <c r="J4238" t="s">
        <v>306</v>
      </c>
      <c r="K4238">
        <v>6.2183311330293103E-3</v>
      </c>
      <c r="L4238" t="s">
        <v>255</v>
      </c>
      <c r="N4238" t="s">
        <v>454</v>
      </c>
      <c r="O4238" t="s">
        <v>306</v>
      </c>
      <c r="P4238">
        <v>1.8541528653230686E-3</v>
      </c>
      <c r="Q4238" t="s">
        <v>255</v>
      </c>
      <c r="S4238" t="s">
        <v>476</v>
      </c>
      <c r="T4238" t="s">
        <v>306</v>
      </c>
      <c r="U4238">
        <v>2.1595093566644558E-3</v>
      </c>
      <c r="V4238" t="s">
        <v>255</v>
      </c>
    </row>
    <row r="4239" spans="9:22" x14ac:dyDescent="0.45">
      <c r="I4239" t="s">
        <v>431</v>
      </c>
      <c r="J4239" t="s">
        <v>307</v>
      </c>
      <c r="K4239">
        <v>6.3885422804316055E-2</v>
      </c>
      <c r="L4239" t="s">
        <v>255</v>
      </c>
      <c r="N4239" t="s">
        <v>454</v>
      </c>
      <c r="O4239" t="s">
        <v>307</v>
      </c>
      <c r="P4239">
        <v>1.3063725866541533E-2</v>
      </c>
      <c r="Q4239" t="s">
        <v>255</v>
      </c>
      <c r="S4239" t="s">
        <v>476</v>
      </c>
      <c r="T4239" t="s">
        <v>307</v>
      </c>
      <c r="U4239">
        <v>1.7245171681885229E-2</v>
      </c>
      <c r="V4239" t="s">
        <v>255</v>
      </c>
    </row>
    <row r="4240" spans="9:22" x14ac:dyDescent="0.45">
      <c r="I4240" t="s">
        <v>431</v>
      </c>
      <c r="J4240" t="s">
        <v>308</v>
      </c>
      <c r="K4240">
        <v>7.0073789192022021E-3</v>
      </c>
      <c r="L4240" t="s">
        <v>255</v>
      </c>
      <c r="N4240" t="s">
        <v>454</v>
      </c>
      <c r="O4240" t="s">
        <v>308</v>
      </c>
      <c r="P4240">
        <v>1.8885203763277267E-3</v>
      </c>
      <c r="Q4240" t="s">
        <v>255</v>
      </c>
      <c r="S4240" t="s">
        <v>476</v>
      </c>
      <c r="T4240" t="s">
        <v>308</v>
      </c>
      <c r="U4240">
        <v>2.335364578624629E-3</v>
      </c>
      <c r="V4240" t="s">
        <v>255</v>
      </c>
    </row>
    <row r="4241" spans="9:22" x14ac:dyDescent="0.45">
      <c r="I4241" t="s">
        <v>431</v>
      </c>
      <c r="J4241" t="s">
        <v>309</v>
      </c>
      <c r="K4241">
        <v>5.3327508604616566E-3</v>
      </c>
      <c r="L4241" t="s">
        <v>255</v>
      </c>
      <c r="N4241" t="s">
        <v>454</v>
      </c>
      <c r="O4241" t="s">
        <v>309</v>
      </c>
      <c r="P4241">
        <v>1.8659616524862347E-3</v>
      </c>
      <c r="Q4241" t="s">
        <v>255</v>
      </c>
      <c r="S4241" t="s">
        <v>476</v>
      </c>
      <c r="T4241" t="s">
        <v>309</v>
      </c>
      <c r="U4241">
        <v>2.0237169918208278E-3</v>
      </c>
      <c r="V4241" t="s">
        <v>255</v>
      </c>
    </row>
    <row r="4242" spans="9:22" x14ac:dyDescent="0.45">
      <c r="I4242" t="s">
        <v>431</v>
      </c>
      <c r="J4242" t="s">
        <v>310</v>
      </c>
      <c r="K4242">
        <v>5.3187968877886375E-3</v>
      </c>
      <c r="L4242" t="s">
        <v>255</v>
      </c>
      <c r="N4242" t="s">
        <v>454</v>
      </c>
      <c r="O4242" t="s">
        <v>310</v>
      </c>
      <c r="P4242">
        <v>1.3989326609914952E-2</v>
      </c>
      <c r="Q4242" t="s">
        <v>255</v>
      </c>
      <c r="S4242" t="s">
        <v>476</v>
      </c>
      <c r="T4242" t="s">
        <v>310</v>
      </c>
      <c r="U4242">
        <v>1.4517643393076776E-2</v>
      </c>
      <c r="V4242" t="s">
        <v>255</v>
      </c>
    </row>
    <row r="4243" spans="9:22" x14ac:dyDescent="0.45">
      <c r="I4243" t="s">
        <v>431</v>
      </c>
      <c r="J4243" t="s">
        <v>883</v>
      </c>
      <c r="K4243">
        <v>0</v>
      </c>
      <c r="L4243" t="s">
        <v>255</v>
      </c>
      <c r="N4243" t="s">
        <v>454</v>
      </c>
      <c r="O4243" t="s">
        <v>883</v>
      </c>
      <c r="P4243">
        <v>2.6068216619069189E-4</v>
      </c>
      <c r="Q4243" t="s">
        <v>255</v>
      </c>
      <c r="S4243" t="s">
        <v>476</v>
      </c>
      <c r="T4243" t="s">
        <v>883</v>
      </c>
      <c r="U4243">
        <v>2.0626727016639153E-4</v>
      </c>
      <c r="V4243" t="s">
        <v>255</v>
      </c>
    </row>
    <row r="4244" spans="9:22" x14ac:dyDescent="0.45">
      <c r="I4244" t="s">
        <v>431</v>
      </c>
      <c r="J4244" t="s">
        <v>884</v>
      </c>
      <c r="K4244">
        <v>0</v>
      </c>
      <c r="L4244" t="s">
        <v>255</v>
      </c>
      <c r="N4244" t="s">
        <v>454</v>
      </c>
      <c r="O4244" t="s">
        <v>884</v>
      </c>
      <c r="P4244">
        <v>2.8106458077019694E-4</v>
      </c>
      <c r="Q4244" t="s">
        <v>255</v>
      </c>
      <c r="S4244" t="s">
        <v>476</v>
      </c>
      <c r="T4244" t="s">
        <v>884</v>
      </c>
      <c r="U4244">
        <v>2.381558088783889E-4</v>
      </c>
      <c r="V4244" t="s">
        <v>255</v>
      </c>
    </row>
    <row r="4245" spans="9:22" x14ac:dyDescent="0.45">
      <c r="I4245" t="s">
        <v>431</v>
      </c>
      <c r="J4245" t="s">
        <v>885</v>
      </c>
      <c r="K4245">
        <v>0</v>
      </c>
      <c r="L4245" t="s">
        <v>255</v>
      </c>
      <c r="N4245" t="s">
        <v>454</v>
      </c>
      <c r="O4245" t="s">
        <v>885</v>
      </c>
      <c r="P4245">
        <v>3.1329138519508117E-4</v>
      </c>
      <c r="Q4245" t="s">
        <v>255</v>
      </c>
      <c r="S4245" t="s">
        <v>476</v>
      </c>
      <c r="T4245" t="s">
        <v>885</v>
      </c>
      <c r="U4245">
        <v>2.8256490351647313E-4</v>
      </c>
      <c r="V4245" t="s">
        <v>255</v>
      </c>
    </row>
    <row r="4246" spans="9:22" x14ac:dyDescent="0.45">
      <c r="I4246" t="s">
        <v>431</v>
      </c>
      <c r="J4246" t="s">
        <v>886</v>
      </c>
      <c r="K4246">
        <v>0</v>
      </c>
      <c r="L4246" t="s">
        <v>255</v>
      </c>
      <c r="N4246" t="s">
        <v>454</v>
      </c>
      <c r="O4246" t="s">
        <v>886</v>
      </c>
      <c r="P4246">
        <v>3.3937553694324312E-4</v>
      </c>
      <c r="Q4246" t="s">
        <v>255</v>
      </c>
      <c r="S4246" t="s">
        <v>476</v>
      </c>
      <c r="T4246" t="s">
        <v>886</v>
      </c>
      <c r="U4246">
        <v>3.2213183768612844E-4</v>
      </c>
      <c r="V4246" t="s">
        <v>255</v>
      </c>
    </row>
    <row r="4247" spans="9:22" x14ac:dyDescent="0.45">
      <c r="I4247" t="s">
        <v>431</v>
      </c>
      <c r="J4247" t="s">
        <v>887</v>
      </c>
      <c r="K4247">
        <v>0</v>
      </c>
      <c r="L4247" t="s">
        <v>255</v>
      </c>
      <c r="N4247" t="s">
        <v>454</v>
      </c>
      <c r="O4247" t="s">
        <v>887</v>
      </c>
      <c r="P4247">
        <v>3.5114820405144812E-4</v>
      </c>
      <c r="Q4247" t="s">
        <v>255</v>
      </c>
      <c r="S4247" t="s">
        <v>476</v>
      </c>
      <c r="T4247" t="s">
        <v>887</v>
      </c>
      <c r="U4247">
        <v>3.48477980345344E-4</v>
      </c>
      <c r="V4247" t="s">
        <v>255</v>
      </c>
    </row>
    <row r="4248" spans="9:22" x14ac:dyDescent="0.45">
      <c r="I4248" t="s">
        <v>431</v>
      </c>
      <c r="J4248" t="s">
        <v>888</v>
      </c>
      <c r="K4248">
        <v>0</v>
      </c>
      <c r="L4248" t="s">
        <v>255</v>
      </c>
      <c r="N4248" t="s">
        <v>454</v>
      </c>
      <c r="O4248" t="s">
        <v>888</v>
      </c>
      <c r="P4248">
        <v>3.5324070450745124E-4</v>
      </c>
      <c r="Q4248" t="s">
        <v>255</v>
      </c>
      <c r="S4248" t="s">
        <v>476</v>
      </c>
      <c r="T4248" t="s">
        <v>888</v>
      </c>
      <c r="U4248">
        <v>3.6181719495403307E-4</v>
      </c>
      <c r="V4248" t="s">
        <v>255</v>
      </c>
    </row>
    <row r="4249" spans="9:22" x14ac:dyDescent="0.45">
      <c r="I4249" t="s">
        <v>431</v>
      </c>
      <c r="J4249" t="s">
        <v>889</v>
      </c>
      <c r="K4249">
        <v>4.7153026158487818E-5</v>
      </c>
      <c r="L4249" t="s">
        <v>255</v>
      </c>
      <c r="N4249" t="s">
        <v>454</v>
      </c>
      <c r="O4249" t="s">
        <v>889</v>
      </c>
      <c r="P4249">
        <v>3.2907383882564391E-4</v>
      </c>
      <c r="Q4249" t="s">
        <v>255</v>
      </c>
      <c r="S4249" t="s">
        <v>476</v>
      </c>
      <c r="T4249" t="s">
        <v>889</v>
      </c>
      <c r="U4249">
        <v>3.6272105131361735E-4</v>
      </c>
      <c r="V4249" t="s">
        <v>255</v>
      </c>
    </row>
    <row r="4250" spans="9:22" x14ac:dyDescent="0.45">
      <c r="I4250" t="s">
        <v>431</v>
      </c>
      <c r="J4250" t="s">
        <v>890</v>
      </c>
      <c r="K4250">
        <v>1.6702957834665791E-4</v>
      </c>
      <c r="L4250" t="s">
        <v>255</v>
      </c>
      <c r="N4250" t="s">
        <v>454</v>
      </c>
      <c r="O4250" t="s">
        <v>890</v>
      </c>
      <c r="P4250">
        <v>2.7213058542760227E-4</v>
      </c>
      <c r="Q4250" t="s">
        <v>255</v>
      </c>
      <c r="S4250" t="s">
        <v>476</v>
      </c>
      <c r="T4250" t="s">
        <v>890</v>
      </c>
      <c r="U4250">
        <v>3.5430831495222761E-4</v>
      </c>
      <c r="V4250" t="s">
        <v>255</v>
      </c>
    </row>
    <row r="4251" spans="9:22" x14ac:dyDescent="0.45">
      <c r="I4251" t="s">
        <v>431</v>
      </c>
      <c r="J4251" t="s">
        <v>891</v>
      </c>
      <c r="K4251">
        <v>3.221248526244692E-4</v>
      </c>
      <c r="L4251" t="s">
        <v>255</v>
      </c>
      <c r="N4251" t="s">
        <v>454</v>
      </c>
      <c r="O4251" t="s">
        <v>891</v>
      </c>
      <c r="P4251">
        <v>2.3157774485874644E-4</v>
      </c>
      <c r="Q4251" t="s">
        <v>255</v>
      </c>
      <c r="S4251" t="s">
        <v>476</v>
      </c>
      <c r="T4251" t="s">
        <v>891</v>
      </c>
      <c r="U4251">
        <v>3.3393895179175998E-4</v>
      </c>
      <c r="V4251" t="s">
        <v>255</v>
      </c>
    </row>
    <row r="4252" spans="9:22" x14ac:dyDescent="0.45">
      <c r="I4252" t="s">
        <v>431</v>
      </c>
      <c r="J4252" t="s">
        <v>892</v>
      </c>
      <c r="K4252">
        <v>4.4355210421631575E-4</v>
      </c>
      <c r="L4252" t="s">
        <v>255</v>
      </c>
      <c r="N4252" t="s">
        <v>454</v>
      </c>
      <c r="O4252" t="s">
        <v>892</v>
      </c>
      <c r="P4252">
        <v>2.6341934848765397E-4</v>
      </c>
      <c r="Q4252" t="s">
        <v>255</v>
      </c>
      <c r="S4252" t="s">
        <v>476</v>
      </c>
      <c r="T4252" t="s">
        <v>892</v>
      </c>
      <c r="U4252">
        <v>3.2489515213872963E-4</v>
      </c>
      <c r="V4252" t="s">
        <v>255</v>
      </c>
    </row>
    <row r="4253" spans="9:22" x14ac:dyDescent="0.45">
      <c r="I4253" t="s">
        <v>431</v>
      </c>
      <c r="J4253" t="s">
        <v>893</v>
      </c>
      <c r="K4253">
        <v>5.2460238655759506E-4</v>
      </c>
      <c r="L4253" t="s">
        <v>255</v>
      </c>
      <c r="N4253" t="s">
        <v>454</v>
      </c>
      <c r="O4253" t="s">
        <v>893</v>
      </c>
      <c r="P4253">
        <v>1.4544969830776618E-4</v>
      </c>
      <c r="Q4253" t="s">
        <v>255</v>
      </c>
      <c r="S4253" t="s">
        <v>476</v>
      </c>
      <c r="T4253" t="s">
        <v>893</v>
      </c>
      <c r="U4253">
        <v>3.0984836528701639E-4</v>
      </c>
      <c r="V4253" t="s">
        <v>255</v>
      </c>
    </row>
    <row r="4254" spans="9:22" x14ac:dyDescent="0.45">
      <c r="I4254" t="s">
        <v>431</v>
      </c>
      <c r="J4254" t="s">
        <v>894</v>
      </c>
      <c r="K4254">
        <v>5.5270733858006453E-4</v>
      </c>
      <c r="L4254" t="s">
        <v>255</v>
      </c>
      <c r="N4254" t="s">
        <v>454</v>
      </c>
      <c r="O4254" t="s">
        <v>894</v>
      </c>
      <c r="P4254">
        <v>1.7410619949212783E-4</v>
      </c>
      <c r="Q4254" t="s">
        <v>255</v>
      </c>
      <c r="S4254" t="s">
        <v>476</v>
      </c>
      <c r="T4254" t="s">
        <v>894</v>
      </c>
      <c r="U4254">
        <v>2.9553536399948283E-4</v>
      </c>
      <c r="V4254" t="s">
        <v>255</v>
      </c>
    </row>
    <row r="4255" spans="9:22" x14ac:dyDescent="0.45">
      <c r="I4255" t="s">
        <v>431</v>
      </c>
      <c r="J4255" t="s">
        <v>895</v>
      </c>
      <c r="K4255">
        <v>5.2043927652472633E-4</v>
      </c>
      <c r="L4255" t="s">
        <v>255</v>
      </c>
      <c r="N4255" t="s">
        <v>454</v>
      </c>
      <c r="O4255" t="s">
        <v>895</v>
      </c>
      <c r="P4255">
        <v>2.2997456783962897E-4</v>
      </c>
      <c r="Q4255" t="s">
        <v>255</v>
      </c>
      <c r="S4255" t="s">
        <v>476</v>
      </c>
      <c r="T4255" t="s">
        <v>895</v>
      </c>
      <c r="U4255">
        <v>2.984029390794137E-4</v>
      </c>
      <c r="V4255" t="s">
        <v>255</v>
      </c>
    </row>
    <row r="4256" spans="9:22" x14ac:dyDescent="0.45">
      <c r="I4256" t="s">
        <v>431</v>
      </c>
      <c r="J4256" t="s">
        <v>896</v>
      </c>
      <c r="K4256">
        <v>4.8647926889720301E-4</v>
      </c>
      <c r="L4256" t="s">
        <v>255</v>
      </c>
      <c r="N4256" t="s">
        <v>454</v>
      </c>
      <c r="O4256" t="s">
        <v>896</v>
      </c>
      <c r="P4256">
        <v>2.8026963159539299E-4</v>
      </c>
      <c r="Q4256" t="s">
        <v>255</v>
      </c>
      <c r="S4256" t="s">
        <v>476</v>
      </c>
      <c r="T4256" t="s">
        <v>896</v>
      </c>
      <c r="U4256">
        <v>3.225368472322131E-4</v>
      </c>
      <c r="V4256" t="s">
        <v>255</v>
      </c>
    </row>
    <row r="4257" spans="9:22" x14ac:dyDescent="0.45">
      <c r="I4257" t="s">
        <v>431</v>
      </c>
      <c r="J4257" t="s">
        <v>897</v>
      </c>
      <c r="K4257">
        <v>4.4998773065890615E-4</v>
      </c>
      <c r="L4257" t="s">
        <v>255</v>
      </c>
      <c r="N4257" t="s">
        <v>454</v>
      </c>
      <c r="O4257" t="s">
        <v>897</v>
      </c>
      <c r="P4257">
        <v>3.0650310679503621E-4</v>
      </c>
      <c r="Q4257" t="s">
        <v>255</v>
      </c>
      <c r="S4257" t="s">
        <v>476</v>
      </c>
      <c r="T4257" t="s">
        <v>897</v>
      </c>
      <c r="U4257">
        <v>3.5172014192068698E-4</v>
      </c>
      <c r="V4257" t="s">
        <v>255</v>
      </c>
    </row>
    <row r="4258" spans="9:22" x14ac:dyDescent="0.45">
      <c r="I4258" t="s">
        <v>431</v>
      </c>
      <c r="J4258" t="s">
        <v>898</v>
      </c>
      <c r="K4258">
        <v>4.1805774469403745E-4</v>
      </c>
      <c r="L4258" t="s">
        <v>255</v>
      </c>
      <c r="N4258" t="s">
        <v>454</v>
      </c>
      <c r="O4258" t="s">
        <v>898</v>
      </c>
      <c r="P4258">
        <v>2.9548096606810939E-4</v>
      </c>
      <c r="Q4258" t="s">
        <v>255</v>
      </c>
      <c r="S4258" t="s">
        <v>476</v>
      </c>
      <c r="T4258" t="s">
        <v>898</v>
      </c>
      <c r="U4258">
        <v>3.5421505945081115E-4</v>
      </c>
      <c r="V4258" t="s">
        <v>255</v>
      </c>
    </row>
    <row r="4259" spans="9:22" x14ac:dyDescent="0.45">
      <c r="I4259" t="s">
        <v>431</v>
      </c>
      <c r="J4259" t="s">
        <v>899</v>
      </c>
      <c r="K4259">
        <v>4.1092085082535099E-4</v>
      </c>
      <c r="L4259" t="s">
        <v>255</v>
      </c>
      <c r="N4259" t="s">
        <v>454</v>
      </c>
      <c r="O4259" t="s">
        <v>899</v>
      </c>
      <c r="P4259">
        <v>2.4781220087288097E-4</v>
      </c>
      <c r="Q4259" t="s">
        <v>255</v>
      </c>
      <c r="S4259" t="s">
        <v>476</v>
      </c>
      <c r="T4259" t="s">
        <v>899</v>
      </c>
      <c r="U4259">
        <v>3.254350821599253E-4</v>
      </c>
      <c r="V4259" t="s">
        <v>255</v>
      </c>
    </row>
    <row r="4260" spans="9:22" x14ac:dyDescent="0.45">
      <c r="I4260" t="s">
        <v>431</v>
      </c>
      <c r="J4260" t="s">
        <v>900</v>
      </c>
      <c r="K4260">
        <v>3.2651247100813575E-4</v>
      </c>
      <c r="L4260" t="s">
        <v>255</v>
      </c>
      <c r="N4260" t="s">
        <v>454</v>
      </c>
      <c r="O4260" t="s">
        <v>900</v>
      </c>
      <c r="P4260">
        <v>2.1262835891059775E-4</v>
      </c>
      <c r="Q4260" t="s">
        <v>255</v>
      </c>
      <c r="S4260" t="s">
        <v>476</v>
      </c>
      <c r="T4260" t="s">
        <v>900</v>
      </c>
      <c r="U4260">
        <v>2.908168311455338E-4</v>
      </c>
      <c r="V4260" t="s">
        <v>255</v>
      </c>
    </row>
    <row r="4261" spans="9:22" x14ac:dyDescent="0.45">
      <c r="I4261" t="s">
        <v>431</v>
      </c>
      <c r="J4261" t="s">
        <v>901</v>
      </c>
      <c r="K4261">
        <v>2.7247893261259521E-4</v>
      </c>
      <c r="L4261" t="s">
        <v>255</v>
      </c>
      <c r="N4261" t="s">
        <v>454</v>
      </c>
      <c r="O4261" t="s">
        <v>901</v>
      </c>
      <c r="P4261">
        <v>1.9414905689586125E-4</v>
      </c>
      <c r="Q4261" t="s">
        <v>255</v>
      </c>
      <c r="S4261" t="s">
        <v>476</v>
      </c>
      <c r="T4261" t="s">
        <v>901</v>
      </c>
      <c r="U4261">
        <v>2.3326073400831802E-4</v>
      </c>
      <c r="V4261" t="s">
        <v>255</v>
      </c>
    </row>
    <row r="4262" spans="9:22" x14ac:dyDescent="0.45">
      <c r="I4262" t="s">
        <v>431</v>
      </c>
      <c r="J4262" t="s">
        <v>902</v>
      </c>
      <c r="K4262">
        <v>1.299330225983626E-4</v>
      </c>
      <c r="L4262" t="s">
        <v>255</v>
      </c>
      <c r="N4262" t="s">
        <v>454</v>
      </c>
      <c r="O4262" t="s">
        <v>902</v>
      </c>
      <c r="P4262">
        <v>1.7680725579402479E-4</v>
      </c>
      <c r="Q4262" t="s">
        <v>255</v>
      </c>
      <c r="S4262" t="s">
        <v>476</v>
      </c>
      <c r="T4262" t="s">
        <v>902</v>
      </c>
      <c r="U4262">
        <v>1.8050881199631783E-4</v>
      </c>
      <c r="V4262" t="s">
        <v>255</v>
      </c>
    </row>
    <row r="4263" spans="9:22" x14ac:dyDescent="0.45">
      <c r="I4263" t="s">
        <v>431</v>
      </c>
      <c r="J4263" t="s">
        <v>903</v>
      </c>
      <c r="K4263">
        <v>0</v>
      </c>
      <c r="L4263" t="s">
        <v>255</v>
      </c>
      <c r="N4263" t="s">
        <v>454</v>
      </c>
      <c r="O4263" t="s">
        <v>903</v>
      </c>
      <c r="P4263">
        <v>1.6386439454208293E-4</v>
      </c>
      <c r="Q4263" t="s">
        <v>255</v>
      </c>
      <c r="S4263" t="s">
        <v>476</v>
      </c>
      <c r="T4263" t="s">
        <v>903</v>
      </c>
      <c r="U4263">
        <v>1.5180496147319662E-4</v>
      </c>
      <c r="V4263" t="s">
        <v>255</v>
      </c>
    </row>
    <row r="4264" spans="9:22" x14ac:dyDescent="0.45">
      <c r="I4264" t="s">
        <v>431</v>
      </c>
      <c r="J4264" t="s">
        <v>904</v>
      </c>
      <c r="K4264">
        <v>0</v>
      </c>
      <c r="L4264" t="s">
        <v>255</v>
      </c>
      <c r="N4264" t="s">
        <v>454</v>
      </c>
      <c r="O4264" t="s">
        <v>904</v>
      </c>
      <c r="P4264">
        <v>1.5501859974956496E-4</v>
      </c>
      <c r="Q4264" t="s">
        <v>255</v>
      </c>
      <c r="S4264" t="s">
        <v>476</v>
      </c>
      <c r="T4264" t="s">
        <v>904</v>
      </c>
      <c r="U4264">
        <v>1.4365621040391362E-4</v>
      </c>
      <c r="V4264" t="s">
        <v>255</v>
      </c>
    </row>
    <row r="4265" spans="9:22" x14ac:dyDescent="0.45">
      <c r="I4265" t="s">
        <v>431</v>
      </c>
      <c r="J4265" t="s">
        <v>905</v>
      </c>
      <c r="K4265">
        <v>0</v>
      </c>
      <c r="L4265" t="s">
        <v>255</v>
      </c>
      <c r="N4265" t="s">
        <v>454</v>
      </c>
      <c r="O4265" t="s">
        <v>905</v>
      </c>
      <c r="P4265">
        <v>1.2540950080787934E-4</v>
      </c>
      <c r="Q4265" t="s">
        <v>255</v>
      </c>
      <c r="S4265" t="s">
        <v>476</v>
      </c>
      <c r="T4265" t="s">
        <v>905</v>
      </c>
      <c r="U4265">
        <v>1.6845705928770249E-4</v>
      </c>
      <c r="V4265" t="s">
        <v>255</v>
      </c>
    </row>
    <row r="4266" spans="9:22" x14ac:dyDescent="0.45">
      <c r="I4266" t="s">
        <v>431</v>
      </c>
      <c r="J4266" t="s">
        <v>906</v>
      </c>
      <c r="K4266">
        <v>0</v>
      </c>
      <c r="L4266" t="s">
        <v>255</v>
      </c>
      <c r="N4266" t="s">
        <v>454</v>
      </c>
      <c r="O4266" t="s">
        <v>906</v>
      </c>
      <c r="P4266">
        <v>1.0528123433996933E-4</v>
      </c>
      <c r="Q4266" t="s">
        <v>255</v>
      </c>
      <c r="S4266" t="s">
        <v>476</v>
      </c>
      <c r="T4266" t="s">
        <v>906</v>
      </c>
      <c r="U4266">
        <v>2.0621722889405683E-4</v>
      </c>
      <c r="V4266" t="s">
        <v>255</v>
      </c>
    </row>
    <row r="4267" spans="9:22" x14ac:dyDescent="0.45">
      <c r="I4267" t="s">
        <v>431</v>
      </c>
      <c r="J4267" t="s">
        <v>907</v>
      </c>
      <c r="K4267">
        <v>0</v>
      </c>
      <c r="L4267" t="s">
        <v>255</v>
      </c>
      <c r="N4267" t="s">
        <v>454</v>
      </c>
      <c r="O4267" t="s">
        <v>907</v>
      </c>
      <c r="P4267">
        <v>8.6125417342549807E-5</v>
      </c>
      <c r="Q4267" t="s">
        <v>255</v>
      </c>
      <c r="S4267" t="s">
        <v>476</v>
      </c>
      <c r="T4267" t="s">
        <v>907</v>
      </c>
      <c r="U4267">
        <v>1.7051569767951094E-4</v>
      </c>
      <c r="V4267" t="s">
        <v>255</v>
      </c>
    </row>
    <row r="4268" spans="9:22" x14ac:dyDescent="0.45">
      <c r="I4268" t="s">
        <v>431</v>
      </c>
      <c r="J4268" t="s">
        <v>908</v>
      </c>
      <c r="K4268">
        <v>0</v>
      </c>
      <c r="L4268" t="s">
        <v>255</v>
      </c>
      <c r="N4268" t="s">
        <v>454</v>
      </c>
      <c r="O4268" t="s">
        <v>908</v>
      </c>
      <c r="P4268">
        <v>1.1621424283094761E-4</v>
      </c>
      <c r="Q4268" t="s">
        <v>255</v>
      </c>
      <c r="S4268" t="s">
        <v>476</v>
      </c>
      <c r="T4268" t="s">
        <v>908</v>
      </c>
      <c r="U4268">
        <v>1.9049389260847994E-4</v>
      </c>
      <c r="V4268" t="s">
        <v>255</v>
      </c>
    </row>
    <row r="4269" spans="9:22" x14ac:dyDescent="0.45">
      <c r="I4269" t="s">
        <v>431</v>
      </c>
      <c r="J4269" t="s">
        <v>909</v>
      </c>
      <c r="K4269">
        <v>0</v>
      </c>
      <c r="L4269" t="s">
        <v>255</v>
      </c>
      <c r="N4269" t="s">
        <v>454</v>
      </c>
      <c r="O4269" t="s">
        <v>909</v>
      </c>
      <c r="P4269">
        <v>1.5103060939913608E-4</v>
      </c>
      <c r="Q4269" t="s">
        <v>255</v>
      </c>
      <c r="S4269" t="s">
        <v>476</v>
      </c>
      <c r="T4269" t="s">
        <v>909</v>
      </c>
      <c r="U4269">
        <v>2.0018670747629124E-4</v>
      </c>
      <c r="V4269" t="s">
        <v>255</v>
      </c>
    </row>
    <row r="4270" spans="9:22" x14ac:dyDescent="0.45">
      <c r="I4270" t="s">
        <v>431</v>
      </c>
      <c r="J4270" t="s">
        <v>910</v>
      </c>
      <c r="K4270">
        <v>0</v>
      </c>
      <c r="L4270" t="s">
        <v>255</v>
      </c>
      <c r="N4270" t="s">
        <v>454</v>
      </c>
      <c r="O4270" t="s">
        <v>910</v>
      </c>
      <c r="P4270">
        <v>1.6892978639643059E-4</v>
      </c>
      <c r="Q4270" t="s">
        <v>255</v>
      </c>
      <c r="S4270" t="s">
        <v>476</v>
      </c>
      <c r="T4270" t="s">
        <v>910</v>
      </c>
      <c r="U4270">
        <v>2.2167894336856507E-4</v>
      </c>
      <c r="V4270" t="s">
        <v>255</v>
      </c>
    </row>
    <row r="4271" spans="9:22" x14ac:dyDescent="0.45">
      <c r="I4271" t="s">
        <v>431</v>
      </c>
      <c r="J4271" t="s">
        <v>911</v>
      </c>
      <c r="K4271">
        <v>0</v>
      </c>
      <c r="L4271" t="s">
        <v>255</v>
      </c>
      <c r="N4271" t="s">
        <v>454</v>
      </c>
      <c r="O4271" t="s">
        <v>911</v>
      </c>
      <c r="P4271">
        <v>1.8463200733380788E-4</v>
      </c>
      <c r="Q4271" t="s">
        <v>255</v>
      </c>
      <c r="S4271" t="s">
        <v>476</v>
      </c>
      <c r="T4271" t="s">
        <v>911</v>
      </c>
      <c r="U4271">
        <v>2.5309400067225835E-4</v>
      </c>
      <c r="V4271" t="s">
        <v>255</v>
      </c>
    </row>
    <row r="4272" spans="9:22" x14ac:dyDescent="0.45">
      <c r="I4272" t="s">
        <v>431</v>
      </c>
      <c r="J4272" t="s">
        <v>912</v>
      </c>
      <c r="K4272">
        <v>0</v>
      </c>
      <c r="L4272" t="s">
        <v>255</v>
      </c>
      <c r="N4272" t="s">
        <v>454</v>
      </c>
      <c r="O4272" t="s">
        <v>912</v>
      </c>
      <c r="P4272">
        <v>1.95145319119986E-4</v>
      </c>
      <c r="Q4272" t="s">
        <v>255</v>
      </c>
      <c r="S4272" t="s">
        <v>476</v>
      </c>
      <c r="T4272" t="s">
        <v>912</v>
      </c>
      <c r="U4272">
        <v>2.8348134876067537E-4</v>
      </c>
      <c r="V4272" t="s">
        <v>255</v>
      </c>
    </row>
    <row r="4273" spans="9:22" x14ac:dyDescent="0.45">
      <c r="I4273" t="s">
        <v>431</v>
      </c>
      <c r="J4273" t="s">
        <v>913</v>
      </c>
      <c r="K4273">
        <v>5.2403665439720971E-5</v>
      </c>
      <c r="L4273" t="s">
        <v>255</v>
      </c>
      <c r="N4273" t="s">
        <v>454</v>
      </c>
      <c r="O4273" t="s">
        <v>913</v>
      </c>
      <c r="P4273">
        <v>1.9322415640710708E-4</v>
      </c>
      <c r="Q4273" t="s">
        <v>255</v>
      </c>
      <c r="S4273" t="s">
        <v>476</v>
      </c>
      <c r="T4273" t="s">
        <v>913</v>
      </c>
      <c r="U4273">
        <v>2.939977558776047E-4</v>
      </c>
      <c r="V4273" t="s">
        <v>255</v>
      </c>
    </row>
    <row r="4274" spans="9:22" x14ac:dyDescent="0.45">
      <c r="I4274" t="s">
        <v>431</v>
      </c>
      <c r="J4274" t="s">
        <v>914</v>
      </c>
      <c r="K4274">
        <v>1.3921442021879525E-4</v>
      </c>
      <c r="L4274" t="s">
        <v>255</v>
      </c>
      <c r="N4274" t="s">
        <v>454</v>
      </c>
      <c r="O4274" t="s">
        <v>914</v>
      </c>
      <c r="P4274">
        <v>1.6968866161870888E-4</v>
      </c>
      <c r="Q4274" t="s">
        <v>255</v>
      </c>
      <c r="S4274" t="s">
        <v>476</v>
      </c>
      <c r="T4274" t="s">
        <v>914</v>
      </c>
      <c r="U4274">
        <v>2.8053423293540559E-4</v>
      </c>
      <c r="V4274" t="s">
        <v>255</v>
      </c>
    </row>
    <row r="4275" spans="9:22" x14ac:dyDescent="0.45">
      <c r="I4275" t="s">
        <v>431</v>
      </c>
      <c r="J4275" t="s">
        <v>915</v>
      </c>
      <c r="K4275">
        <v>2.6097355592650981E-4</v>
      </c>
      <c r="L4275" t="s">
        <v>255</v>
      </c>
      <c r="N4275" t="s">
        <v>454</v>
      </c>
      <c r="O4275" t="s">
        <v>915</v>
      </c>
      <c r="P4275">
        <v>2.3331901328397459E-4</v>
      </c>
      <c r="Q4275" t="s">
        <v>255</v>
      </c>
      <c r="S4275" t="s">
        <v>476</v>
      </c>
      <c r="T4275" t="s">
        <v>915</v>
      </c>
      <c r="U4275">
        <v>2.5822044988953961E-4</v>
      </c>
      <c r="V4275" t="s">
        <v>255</v>
      </c>
    </row>
    <row r="4276" spans="9:22" x14ac:dyDescent="0.45">
      <c r="I4276" t="s">
        <v>431</v>
      </c>
      <c r="J4276" t="s">
        <v>916</v>
      </c>
      <c r="K4276">
        <v>3.8980413903441191E-4</v>
      </c>
      <c r="L4276" t="s">
        <v>255</v>
      </c>
      <c r="N4276" t="s">
        <v>454</v>
      </c>
      <c r="O4276" t="s">
        <v>916</v>
      </c>
      <c r="P4276">
        <v>2.5994475860010912E-4</v>
      </c>
      <c r="Q4276" t="s">
        <v>255</v>
      </c>
      <c r="S4276" t="s">
        <v>476</v>
      </c>
      <c r="T4276" t="s">
        <v>916</v>
      </c>
      <c r="U4276">
        <v>2.5878890047677569E-4</v>
      </c>
      <c r="V4276" t="s">
        <v>255</v>
      </c>
    </row>
    <row r="4277" spans="9:22" x14ac:dyDescent="0.45">
      <c r="I4277" t="s">
        <v>431</v>
      </c>
      <c r="J4277" t="s">
        <v>917</v>
      </c>
      <c r="K4277">
        <v>4.9200391542926654E-4</v>
      </c>
      <c r="L4277" t="s">
        <v>255</v>
      </c>
      <c r="N4277" t="s">
        <v>454</v>
      </c>
      <c r="O4277" t="s">
        <v>917</v>
      </c>
      <c r="P4277">
        <v>1.4565537764184969E-4</v>
      </c>
      <c r="Q4277" t="s">
        <v>255</v>
      </c>
      <c r="S4277" t="s">
        <v>476</v>
      </c>
      <c r="T4277" t="s">
        <v>917</v>
      </c>
      <c r="U4277">
        <v>2.22376541666042E-4</v>
      </c>
      <c r="V4277" t="s">
        <v>255</v>
      </c>
    </row>
    <row r="4278" spans="9:22" x14ac:dyDescent="0.45">
      <c r="I4278" t="s">
        <v>431</v>
      </c>
      <c r="J4278" t="s">
        <v>918</v>
      </c>
      <c r="K4278">
        <v>4.9244966391525724E-4</v>
      </c>
      <c r="L4278" t="s">
        <v>255</v>
      </c>
      <c r="N4278" t="s">
        <v>454</v>
      </c>
      <c r="O4278" t="s">
        <v>918</v>
      </c>
      <c r="P4278">
        <v>1.9026836670931133E-4</v>
      </c>
      <c r="Q4278" t="s">
        <v>255</v>
      </c>
      <c r="S4278" t="s">
        <v>476</v>
      </c>
      <c r="T4278" t="s">
        <v>918</v>
      </c>
      <c r="U4278">
        <v>2.0687375753544249E-4</v>
      </c>
      <c r="V4278" t="s">
        <v>255</v>
      </c>
    </row>
    <row r="4279" spans="9:22" x14ac:dyDescent="0.45">
      <c r="I4279" t="s">
        <v>431</v>
      </c>
      <c r="J4279" t="s">
        <v>919</v>
      </c>
      <c r="K4279">
        <v>4.6616635461012854E-4</v>
      </c>
      <c r="L4279" t="s">
        <v>255</v>
      </c>
      <c r="N4279" t="s">
        <v>454</v>
      </c>
      <c r="O4279" t="s">
        <v>919</v>
      </c>
      <c r="P4279">
        <v>2.1409621884675896E-4</v>
      </c>
      <c r="Q4279" t="s">
        <v>255</v>
      </c>
      <c r="S4279" t="s">
        <v>476</v>
      </c>
      <c r="T4279" t="s">
        <v>919</v>
      </c>
      <c r="U4279">
        <v>2.4942359161941776E-4</v>
      </c>
      <c r="V4279" t="s">
        <v>255</v>
      </c>
    </row>
    <row r="4280" spans="9:22" x14ac:dyDescent="0.45">
      <c r="I4280" t="s">
        <v>431</v>
      </c>
      <c r="J4280" t="s">
        <v>920</v>
      </c>
      <c r="K4280">
        <v>4.5122338907942254E-4</v>
      </c>
      <c r="L4280" t="s">
        <v>255</v>
      </c>
      <c r="N4280" t="s">
        <v>454</v>
      </c>
      <c r="O4280" t="s">
        <v>920</v>
      </c>
      <c r="P4280">
        <v>2.1252988367548498E-4</v>
      </c>
      <c r="Q4280" t="s">
        <v>255</v>
      </c>
      <c r="S4280" t="s">
        <v>476</v>
      </c>
      <c r="T4280" t="s">
        <v>920</v>
      </c>
      <c r="U4280">
        <v>2.5261195562862519E-4</v>
      </c>
      <c r="V4280" t="s">
        <v>255</v>
      </c>
    </row>
    <row r="4281" spans="9:22" x14ac:dyDescent="0.45">
      <c r="I4281" t="s">
        <v>431</v>
      </c>
      <c r="J4281" t="s">
        <v>921</v>
      </c>
      <c r="K4281">
        <v>4.8772566243536741E-4</v>
      </c>
      <c r="L4281" t="s">
        <v>255</v>
      </c>
      <c r="N4281" t="s">
        <v>454</v>
      </c>
      <c r="O4281" t="s">
        <v>921</v>
      </c>
      <c r="P4281">
        <v>2.3499654822321404E-4</v>
      </c>
      <c r="Q4281" t="s">
        <v>255</v>
      </c>
      <c r="S4281" t="s">
        <v>476</v>
      </c>
      <c r="T4281" t="s">
        <v>921</v>
      </c>
      <c r="U4281">
        <v>2.70538157399407E-4</v>
      </c>
      <c r="V4281" t="s">
        <v>255</v>
      </c>
    </row>
    <row r="4282" spans="9:22" x14ac:dyDescent="0.45">
      <c r="I4282" t="s">
        <v>431</v>
      </c>
      <c r="J4282" t="s">
        <v>922</v>
      </c>
      <c r="K4282">
        <v>4.8691220592831676E-4</v>
      </c>
      <c r="L4282" t="s">
        <v>255</v>
      </c>
      <c r="N4282" t="s">
        <v>454</v>
      </c>
      <c r="O4282" t="s">
        <v>922</v>
      </c>
      <c r="P4282">
        <v>1.5402156650627687E-4</v>
      </c>
      <c r="Q4282" t="s">
        <v>255</v>
      </c>
      <c r="S4282" t="s">
        <v>476</v>
      </c>
      <c r="T4282" t="s">
        <v>922</v>
      </c>
      <c r="U4282">
        <v>2.5262995556466427E-4</v>
      </c>
      <c r="V4282" t="s">
        <v>255</v>
      </c>
    </row>
    <row r="4283" spans="9:22" x14ac:dyDescent="0.45">
      <c r="I4283" t="s">
        <v>431</v>
      </c>
      <c r="J4283" t="s">
        <v>923</v>
      </c>
      <c r="K4283">
        <v>4.6763565527390029E-4</v>
      </c>
      <c r="L4283" t="s">
        <v>255</v>
      </c>
      <c r="N4283" t="s">
        <v>454</v>
      </c>
      <c r="O4283" t="s">
        <v>923</v>
      </c>
      <c r="P4283">
        <v>1.128843109575816E-4</v>
      </c>
      <c r="Q4283" t="s">
        <v>255</v>
      </c>
      <c r="S4283" t="s">
        <v>476</v>
      </c>
      <c r="T4283" t="s">
        <v>923</v>
      </c>
      <c r="U4283">
        <v>2.2250762760468669E-4</v>
      </c>
      <c r="V4283" t="s">
        <v>255</v>
      </c>
    </row>
    <row r="4284" spans="9:22" x14ac:dyDescent="0.45">
      <c r="I4284" t="s">
        <v>431</v>
      </c>
      <c r="J4284" t="s">
        <v>924</v>
      </c>
      <c r="K4284">
        <v>3.5091937136293687E-4</v>
      </c>
      <c r="L4284" t="s">
        <v>255</v>
      </c>
      <c r="N4284" t="s">
        <v>454</v>
      </c>
      <c r="O4284" t="s">
        <v>924</v>
      </c>
      <c r="P4284">
        <v>1.1322855423335038E-4</v>
      </c>
      <c r="Q4284" t="s">
        <v>255</v>
      </c>
      <c r="S4284" t="s">
        <v>476</v>
      </c>
      <c r="T4284" t="s">
        <v>924</v>
      </c>
      <c r="U4284">
        <v>1.6805565466091843E-4</v>
      </c>
      <c r="V4284" t="s">
        <v>255</v>
      </c>
    </row>
    <row r="4285" spans="9:22" x14ac:dyDescent="0.45">
      <c r="I4285" t="s">
        <v>431</v>
      </c>
      <c r="J4285" t="s">
        <v>925</v>
      </c>
      <c r="K4285">
        <v>2.10991868588329E-4</v>
      </c>
      <c r="L4285" t="s">
        <v>255</v>
      </c>
      <c r="N4285" t="s">
        <v>454</v>
      </c>
      <c r="O4285" t="s">
        <v>925</v>
      </c>
      <c r="P4285">
        <v>1.0198278566129407E-4</v>
      </c>
      <c r="Q4285" t="s">
        <v>255</v>
      </c>
      <c r="S4285" t="s">
        <v>476</v>
      </c>
      <c r="T4285" t="s">
        <v>925</v>
      </c>
      <c r="U4285">
        <v>1.5884898609164669E-4</v>
      </c>
      <c r="V4285" t="s">
        <v>255</v>
      </c>
    </row>
    <row r="4286" spans="9:22" x14ac:dyDescent="0.45">
      <c r="I4286" t="s">
        <v>431</v>
      </c>
      <c r="J4286" t="s">
        <v>926</v>
      </c>
      <c r="K4286">
        <v>1.3149436245341994E-4</v>
      </c>
      <c r="L4286" t="s">
        <v>255</v>
      </c>
      <c r="N4286" t="s">
        <v>454</v>
      </c>
      <c r="O4286" t="s">
        <v>926</v>
      </c>
      <c r="P4286">
        <v>9.2155097523474147E-5</v>
      </c>
      <c r="Q4286" t="s">
        <v>255</v>
      </c>
      <c r="S4286" t="s">
        <v>476</v>
      </c>
      <c r="T4286" t="s">
        <v>926</v>
      </c>
      <c r="U4286">
        <v>1.4829819176018675E-4</v>
      </c>
      <c r="V4286" t="s">
        <v>255</v>
      </c>
    </row>
    <row r="4287" spans="9:22" x14ac:dyDescent="0.45">
      <c r="I4287" t="s">
        <v>431</v>
      </c>
      <c r="J4287" t="s">
        <v>927</v>
      </c>
      <c r="K4287">
        <v>0</v>
      </c>
      <c r="L4287" t="s">
        <v>255</v>
      </c>
      <c r="N4287" t="s">
        <v>454</v>
      </c>
      <c r="O4287" t="s">
        <v>927</v>
      </c>
      <c r="P4287">
        <v>9.0892767414504363E-5</v>
      </c>
      <c r="Q4287" t="s">
        <v>255</v>
      </c>
      <c r="S4287" t="s">
        <v>476</v>
      </c>
      <c r="T4287" t="s">
        <v>927</v>
      </c>
      <c r="U4287">
        <v>1.4617024646825354E-4</v>
      </c>
      <c r="V4287" t="s">
        <v>255</v>
      </c>
    </row>
    <row r="4288" spans="9:22" x14ac:dyDescent="0.45">
      <c r="I4288" t="s">
        <v>431</v>
      </c>
      <c r="J4288" t="s">
        <v>928</v>
      </c>
      <c r="K4288">
        <v>0</v>
      </c>
      <c r="L4288" t="s">
        <v>255</v>
      </c>
      <c r="N4288" t="s">
        <v>454</v>
      </c>
      <c r="O4288" t="s">
        <v>928</v>
      </c>
      <c r="P4288">
        <v>8.7389580600883776E-5</v>
      </c>
      <c r="Q4288" t="s">
        <v>255</v>
      </c>
      <c r="S4288" t="s">
        <v>476</v>
      </c>
      <c r="T4288" t="s">
        <v>928</v>
      </c>
      <c r="U4288">
        <v>1.5011840159549219E-4</v>
      </c>
      <c r="V4288" t="s">
        <v>255</v>
      </c>
    </row>
    <row r="4289" spans="9:22" x14ac:dyDescent="0.45">
      <c r="I4289" t="s">
        <v>431</v>
      </c>
      <c r="J4289" t="s">
        <v>929</v>
      </c>
      <c r="K4289">
        <v>0</v>
      </c>
      <c r="L4289" t="s">
        <v>255</v>
      </c>
      <c r="N4289" t="s">
        <v>454</v>
      </c>
      <c r="O4289" t="s">
        <v>929</v>
      </c>
      <c r="P4289">
        <v>7.1198720118433381E-5</v>
      </c>
      <c r="Q4289" t="s">
        <v>255</v>
      </c>
      <c r="S4289" t="s">
        <v>476</v>
      </c>
      <c r="T4289" t="s">
        <v>929</v>
      </c>
      <c r="U4289">
        <v>1.4265822950539593E-4</v>
      </c>
      <c r="V4289" t="s">
        <v>255</v>
      </c>
    </row>
    <row r="4290" spans="9:22" x14ac:dyDescent="0.45">
      <c r="I4290" t="s">
        <v>431</v>
      </c>
      <c r="J4290" t="s">
        <v>930</v>
      </c>
      <c r="K4290">
        <v>0</v>
      </c>
      <c r="L4290" t="s">
        <v>255</v>
      </c>
      <c r="N4290" t="s">
        <v>454</v>
      </c>
      <c r="O4290" t="s">
        <v>930</v>
      </c>
      <c r="P4290">
        <v>6.0475997601551246E-5</v>
      </c>
      <c r="Q4290" t="s">
        <v>255</v>
      </c>
      <c r="S4290" t="s">
        <v>476</v>
      </c>
      <c r="T4290" t="s">
        <v>930</v>
      </c>
      <c r="U4290">
        <v>1.3081572753607704E-4</v>
      </c>
      <c r="V4290" t="s">
        <v>255</v>
      </c>
    </row>
    <row r="4291" spans="9:22" x14ac:dyDescent="0.45">
      <c r="I4291" t="s">
        <v>431</v>
      </c>
      <c r="J4291" t="s">
        <v>335</v>
      </c>
      <c r="K4291">
        <v>0</v>
      </c>
      <c r="L4291" t="s">
        <v>255</v>
      </c>
      <c r="N4291" t="s">
        <v>454</v>
      </c>
      <c r="O4291" t="s">
        <v>335</v>
      </c>
      <c r="P4291">
        <v>1.3091013649577828E-2</v>
      </c>
      <c r="Q4291" t="s">
        <v>255</v>
      </c>
      <c r="S4291" t="s">
        <v>476</v>
      </c>
      <c r="T4291" t="s">
        <v>335</v>
      </c>
      <c r="U4291">
        <v>1.1793328605786598E-2</v>
      </c>
      <c r="V4291" t="s">
        <v>255</v>
      </c>
    </row>
    <row r="4292" spans="9:22" x14ac:dyDescent="0.45">
      <c r="I4292" t="s">
        <v>431</v>
      </c>
      <c r="J4292" t="s">
        <v>336</v>
      </c>
      <c r="K4292">
        <v>6.4870492584208404E-4</v>
      </c>
      <c r="L4292" t="s">
        <v>255</v>
      </c>
      <c r="N4292" t="s">
        <v>454</v>
      </c>
      <c r="O4292" t="s">
        <v>336</v>
      </c>
      <c r="P4292">
        <v>2.559181158846601E-3</v>
      </c>
      <c r="Q4292" t="s">
        <v>255</v>
      </c>
      <c r="S4292" t="s">
        <v>476</v>
      </c>
      <c r="T4292" t="s">
        <v>336</v>
      </c>
      <c r="U4292">
        <v>2.2894669909394043E-3</v>
      </c>
      <c r="V4292" t="s">
        <v>255</v>
      </c>
    </row>
    <row r="4293" spans="9:22" x14ac:dyDescent="0.45">
      <c r="I4293" t="s">
        <v>431</v>
      </c>
      <c r="J4293" t="s">
        <v>337</v>
      </c>
      <c r="K4293">
        <v>9.6485110227049267E-3</v>
      </c>
      <c r="L4293" t="s">
        <v>255</v>
      </c>
      <c r="N4293" t="s">
        <v>454</v>
      </c>
      <c r="O4293" t="s">
        <v>337</v>
      </c>
      <c r="P4293">
        <v>4.9248922087084292E-3</v>
      </c>
      <c r="Q4293" t="s">
        <v>255</v>
      </c>
      <c r="S4293" t="s">
        <v>476</v>
      </c>
      <c r="T4293" t="s">
        <v>337</v>
      </c>
      <c r="U4293">
        <v>4.2046287838285222E-3</v>
      </c>
      <c r="V4293" t="s">
        <v>255</v>
      </c>
    </row>
    <row r="4294" spans="9:22" x14ac:dyDescent="0.45">
      <c r="I4294" t="s">
        <v>431</v>
      </c>
      <c r="J4294" t="s">
        <v>338</v>
      </c>
      <c r="K4294">
        <v>8.2042145121608082E-3</v>
      </c>
      <c r="L4294" t="s">
        <v>255</v>
      </c>
      <c r="N4294" t="s">
        <v>454</v>
      </c>
      <c r="O4294" t="s">
        <v>338</v>
      </c>
      <c r="P4294">
        <v>2.5603234236552422E-3</v>
      </c>
      <c r="Q4294" t="s">
        <v>255</v>
      </c>
      <c r="S4294" t="s">
        <v>476</v>
      </c>
      <c r="T4294" t="s">
        <v>338</v>
      </c>
      <c r="U4294">
        <v>1.9716701230999083E-3</v>
      </c>
      <c r="V4294" t="s">
        <v>255</v>
      </c>
    </row>
    <row r="4295" spans="9:22" x14ac:dyDescent="0.45">
      <c r="I4295" t="s">
        <v>431</v>
      </c>
      <c r="J4295" t="s">
        <v>339</v>
      </c>
      <c r="K4295">
        <v>7.0665238619684323E-2</v>
      </c>
      <c r="L4295" t="s">
        <v>255</v>
      </c>
      <c r="N4295" t="s">
        <v>454</v>
      </c>
      <c r="O4295" t="s">
        <v>339</v>
      </c>
      <c r="P4295">
        <v>1.9601530664855385E-2</v>
      </c>
      <c r="Q4295" t="s">
        <v>255</v>
      </c>
      <c r="S4295" t="s">
        <v>476</v>
      </c>
      <c r="T4295" t="s">
        <v>339</v>
      </c>
      <c r="U4295">
        <v>1.5278064341355655E-2</v>
      </c>
      <c r="V4295" t="s">
        <v>255</v>
      </c>
    </row>
    <row r="4296" spans="9:22" x14ac:dyDescent="0.45">
      <c r="I4296" t="s">
        <v>431</v>
      </c>
      <c r="J4296" t="s">
        <v>340</v>
      </c>
      <c r="K4296">
        <v>7.9074661272453863E-3</v>
      </c>
      <c r="L4296" t="s">
        <v>255</v>
      </c>
      <c r="N4296" t="s">
        <v>454</v>
      </c>
      <c r="O4296" t="s">
        <v>340</v>
      </c>
      <c r="P4296">
        <v>2.7369774137181776E-3</v>
      </c>
      <c r="Q4296" t="s">
        <v>255</v>
      </c>
      <c r="S4296" t="s">
        <v>476</v>
      </c>
      <c r="T4296" t="s">
        <v>340</v>
      </c>
      <c r="U4296">
        <v>2.5395968858792821E-3</v>
      </c>
      <c r="V4296" t="s">
        <v>255</v>
      </c>
    </row>
    <row r="4297" spans="9:22" x14ac:dyDescent="0.45">
      <c r="I4297" t="s">
        <v>431</v>
      </c>
      <c r="J4297" t="s">
        <v>341</v>
      </c>
      <c r="K4297">
        <v>6.1944217345249481E-3</v>
      </c>
      <c r="L4297" t="s">
        <v>255</v>
      </c>
      <c r="N4297" t="s">
        <v>454</v>
      </c>
      <c r="O4297" t="s">
        <v>341</v>
      </c>
      <c r="P4297">
        <v>2.3855640163490499E-3</v>
      </c>
      <c r="Q4297" t="s">
        <v>255</v>
      </c>
      <c r="S4297" t="s">
        <v>476</v>
      </c>
      <c r="T4297" t="s">
        <v>341</v>
      </c>
      <c r="U4297">
        <v>2.3946510091428373E-3</v>
      </c>
      <c r="V4297" t="s">
        <v>255</v>
      </c>
    </row>
    <row r="4298" spans="9:22" x14ac:dyDescent="0.45">
      <c r="I4298" t="s">
        <v>431</v>
      </c>
      <c r="J4298" t="s">
        <v>342</v>
      </c>
      <c r="K4298">
        <v>7.8876994084561818E-3</v>
      </c>
      <c r="L4298" t="s">
        <v>255</v>
      </c>
      <c r="N4298" t="s">
        <v>454</v>
      </c>
      <c r="O4298" t="s">
        <v>342</v>
      </c>
      <c r="P4298">
        <v>1.5080215629828402E-2</v>
      </c>
      <c r="Q4298" t="s">
        <v>255</v>
      </c>
      <c r="S4298" t="s">
        <v>476</v>
      </c>
      <c r="T4298" t="s">
        <v>342</v>
      </c>
      <c r="U4298">
        <v>1.5159543894490039E-2</v>
      </c>
      <c r="V4298" t="s">
        <v>255</v>
      </c>
    </row>
    <row r="4299" spans="9:22" x14ac:dyDescent="0.45">
      <c r="I4299" t="s">
        <v>431</v>
      </c>
      <c r="J4299" t="s">
        <v>343</v>
      </c>
      <c r="K4299">
        <v>0</v>
      </c>
      <c r="L4299" t="s">
        <v>255</v>
      </c>
      <c r="N4299" t="s">
        <v>454</v>
      </c>
      <c r="O4299" t="s">
        <v>343</v>
      </c>
      <c r="P4299">
        <v>1.3692140187728316E-2</v>
      </c>
      <c r="Q4299" t="s">
        <v>255</v>
      </c>
      <c r="S4299" t="s">
        <v>476</v>
      </c>
      <c r="T4299" t="s">
        <v>343</v>
      </c>
      <c r="U4299">
        <v>1.2910697132626223E-2</v>
      </c>
      <c r="V4299" t="s">
        <v>255</v>
      </c>
    </row>
    <row r="4300" spans="9:22" x14ac:dyDescent="0.45">
      <c r="I4300" t="s">
        <v>431</v>
      </c>
      <c r="J4300" t="s">
        <v>344</v>
      </c>
      <c r="K4300">
        <v>1.5452891123363256E-3</v>
      </c>
      <c r="L4300" t="s">
        <v>255</v>
      </c>
      <c r="N4300" t="s">
        <v>454</v>
      </c>
      <c r="O4300" t="s">
        <v>344</v>
      </c>
      <c r="P4300">
        <v>2.9253669260629407E-3</v>
      </c>
      <c r="Q4300" t="s">
        <v>255</v>
      </c>
      <c r="S4300" t="s">
        <v>476</v>
      </c>
      <c r="T4300" t="s">
        <v>344</v>
      </c>
      <c r="U4300">
        <v>2.6157820068587675E-3</v>
      </c>
      <c r="V4300" t="s">
        <v>255</v>
      </c>
    </row>
    <row r="4301" spans="9:22" x14ac:dyDescent="0.45">
      <c r="I4301" t="s">
        <v>431</v>
      </c>
      <c r="J4301" t="s">
        <v>345</v>
      </c>
      <c r="K4301">
        <v>1.0659042302969679E-2</v>
      </c>
      <c r="L4301" t="s">
        <v>255</v>
      </c>
      <c r="N4301" t="s">
        <v>454</v>
      </c>
      <c r="O4301" t="s">
        <v>345</v>
      </c>
      <c r="P4301">
        <v>5.7791346589089578E-3</v>
      </c>
      <c r="Q4301" t="s">
        <v>255</v>
      </c>
      <c r="S4301" t="s">
        <v>476</v>
      </c>
      <c r="T4301" t="s">
        <v>345</v>
      </c>
      <c r="U4301">
        <v>5.457463423011291E-3</v>
      </c>
      <c r="V4301" t="s">
        <v>255</v>
      </c>
    </row>
    <row r="4302" spans="9:22" x14ac:dyDescent="0.45">
      <c r="I4302" t="s">
        <v>431</v>
      </c>
      <c r="J4302" t="s">
        <v>346</v>
      </c>
      <c r="K4302">
        <v>9.0743402826853024E-3</v>
      </c>
      <c r="L4302" t="s">
        <v>255</v>
      </c>
      <c r="N4302" t="s">
        <v>454</v>
      </c>
      <c r="O4302" t="s">
        <v>346</v>
      </c>
      <c r="P4302">
        <v>2.9635408383782433E-3</v>
      </c>
      <c r="Q4302" t="s">
        <v>255</v>
      </c>
      <c r="S4302" t="s">
        <v>476</v>
      </c>
      <c r="T4302" t="s">
        <v>346</v>
      </c>
      <c r="U4302">
        <v>2.9645105380377251E-3</v>
      </c>
      <c r="V4302" t="s">
        <v>255</v>
      </c>
    </row>
    <row r="4303" spans="9:22" x14ac:dyDescent="0.45">
      <c r="I4303" t="s">
        <v>431</v>
      </c>
      <c r="J4303" t="s">
        <v>347</v>
      </c>
      <c r="K4303">
        <v>7.7520343683967805E-2</v>
      </c>
      <c r="L4303" t="s">
        <v>255</v>
      </c>
      <c r="N4303" t="s">
        <v>454</v>
      </c>
      <c r="O4303" t="s">
        <v>347</v>
      </c>
      <c r="P4303">
        <v>2.3702528678760298E-2</v>
      </c>
      <c r="Q4303" t="s">
        <v>255</v>
      </c>
      <c r="S4303" t="s">
        <v>476</v>
      </c>
      <c r="T4303" t="s">
        <v>347</v>
      </c>
      <c r="U4303">
        <v>1.9041702929961015E-2</v>
      </c>
      <c r="V4303" t="s">
        <v>255</v>
      </c>
    </row>
    <row r="4304" spans="9:22" x14ac:dyDescent="0.45">
      <c r="I4304" t="s">
        <v>431</v>
      </c>
      <c r="J4304" t="s">
        <v>348</v>
      </c>
      <c r="K4304">
        <v>9.184489746094723E-3</v>
      </c>
      <c r="L4304" t="s">
        <v>255</v>
      </c>
      <c r="N4304" t="s">
        <v>454</v>
      </c>
      <c r="O4304" t="s">
        <v>348</v>
      </c>
      <c r="P4304">
        <v>3.4131739581037836E-3</v>
      </c>
      <c r="Q4304" t="s">
        <v>255</v>
      </c>
      <c r="S4304" t="s">
        <v>476</v>
      </c>
      <c r="T4304" t="s">
        <v>348</v>
      </c>
      <c r="U4304">
        <v>2.6877519282581964E-3</v>
      </c>
      <c r="V4304" t="s">
        <v>255</v>
      </c>
    </row>
    <row r="4305" spans="9:22" x14ac:dyDescent="0.45">
      <c r="I4305" t="s">
        <v>431</v>
      </c>
      <c r="J4305" t="s">
        <v>349</v>
      </c>
      <c r="K4305">
        <v>7.7783780517012673E-3</v>
      </c>
      <c r="L4305" t="s">
        <v>255</v>
      </c>
      <c r="N4305" t="s">
        <v>454</v>
      </c>
      <c r="O4305" t="s">
        <v>349</v>
      </c>
      <c r="P4305">
        <v>2.9870686180053976E-3</v>
      </c>
      <c r="Q4305" t="s">
        <v>255</v>
      </c>
      <c r="S4305" t="s">
        <v>476</v>
      </c>
      <c r="T4305" t="s">
        <v>349</v>
      </c>
      <c r="U4305">
        <v>2.5605579525467743E-3</v>
      </c>
      <c r="V4305" t="s">
        <v>255</v>
      </c>
    </row>
    <row r="4306" spans="9:22" x14ac:dyDescent="0.45">
      <c r="I4306" t="s">
        <v>431</v>
      </c>
      <c r="J4306" t="s">
        <v>350</v>
      </c>
      <c r="K4306">
        <v>1.1764966274429117E-2</v>
      </c>
      <c r="L4306" t="s">
        <v>255</v>
      </c>
      <c r="N4306" t="s">
        <v>454</v>
      </c>
      <c r="O4306" t="s">
        <v>350</v>
      </c>
      <c r="P4306">
        <v>1.7899183700482987E-2</v>
      </c>
      <c r="Q4306" t="s">
        <v>255</v>
      </c>
      <c r="S4306" t="s">
        <v>476</v>
      </c>
      <c r="T4306" t="s">
        <v>350</v>
      </c>
      <c r="U4306">
        <v>1.6300551836108228E-2</v>
      </c>
      <c r="V4306" t="s">
        <v>255</v>
      </c>
    </row>
    <row r="4307" spans="9:22" x14ac:dyDescent="0.45">
      <c r="I4307" t="s">
        <v>431</v>
      </c>
      <c r="J4307" t="s">
        <v>931</v>
      </c>
      <c r="K4307">
        <v>0</v>
      </c>
      <c r="L4307" t="s">
        <v>255</v>
      </c>
      <c r="N4307" t="s">
        <v>454</v>
      </c>
      <c r="O4307" t="s">
        <v>931</v>
      </c>
      <c r="P4307">
        <v>2.4586583687579003E-4</v>
      </c>
      <c r="Q4307" t="s">
        <v>255</v>
      </c>
      <c r="S4307" t="s">
        <v>476</v>
      </c>
      <c r="T4307" t="s">
        <v>931</v>
      </c>
      <c r="U4307">
        <v>3.0002620259381093E-4</v>
      </c>
      <c r="V4307" t="s">
        <v>255</v>
      </c>
    </row>
    <row r="4308" spans="9:22" x14ac:dyDescent="0.45">
      <c r="I4308" t="s">
        <v>431</v>
      </c>
      <c r="J4308" t="s">
        <v>932</v>
      </c>
      <c r="K4308">
        <v>0</v>
      </c>
      <c r="L4308" t="s">
        <v>255</v>
      </c>
      <c r="N4308" t="s">
        <v>454</v>
      </c>
      <c r="O4308" t="s">
        <v>932</v>
      </c>
      <c r="P4308">
        <v>2.3012119860151101E-4</v>
      </c>
      <c r="Q4308" t="s">
        <v>255</v>
      </c>
      <c r="S4308" t="s">
        <v>476</v>
      </c>
      <c r="T4308" t="s">
        <v>932</v>
      </c>
      <c r="U4308">
        <v>2.8289067636887616E-4</v>
      </c>
      <c r="V4308" t="s">
        <v>255</v>
      </c>
    </row>
    <row r="4309" spans="9:22" x14ac:dyDescent="0.45">
      <c r="I4309" t="s">
        <v>431</v>
      </c>
      <c r="J4309" t="s">
        <v>933</v>
      </c>
      <c r="K4309">
        <v>0</v>
      </c>
      <c r="L4309" t="s">
        <v>255</v>
      </c>
      <c r="N4309" t="s">
        <v>454</v>
      </c>
      <c r="O4309" t="s">
        <v>933</v>
      </c>
      <c r="P4309">
        <v>1.9494323007878848E-4</v>
      </c>
      <c r="Q4309" t="s">
        <v>255</v>
      </c>
      <c r="S4309" t="s">
        <v>476</v>
      </c>
      <c r="T4309" t="s">
        <v>933</v>
      </c>
      <c r="U4309">
        <v>2.7306968509362026E-4</v>
      </c>
      <c r="V4309" t="s">
        <v>255</v>
      </c>
    </row>
    <row r="4310" spans="9:22" x14ac:dyDescent="0.45">
      <c r="I4310" t="s">
        <v>431</v>
      </c>
      <c r="J4310" t="s">
        <v>934</v>
      </c>
      <c r="K4310">
        <v>0</v>
      </c>
      <c r="L4310" t="s">
        <v>255</v>
      </c>
      <c r="N4310" t="s">
        <v>454</v>
      </c>
      <c r="O4310" t="s">
        <v>934</v>
      </c>
      <c r="P4310">
        <v>1.697748675004274E-4</v>
      </c>
      <c r="Q4310" t="s">
        <v>255</v>
      </c>
      <c r="S4310" t="s">
        <v>476</v>
      </c>
      <c r="T4310" t="s">
        <v>934</v>
      </c>
      <c r="U4310">
        <v>2.5158260409100707E-4</v>
      </c>
      <c r="V4310" t="s">
        <v>255</v>
      </c>
    </row>
    <row r="4311" spans="9:22" x14ac:dyDescent="0.45">
      <c r="I4311" t="s">
        <v>431</v>
      </c>
      <c r="J4311" t="s">
        <v>935</v>
      </c>
      <c r="K4311">
        <v>0</v>
      </c>
      <c r="L4311" t="s">
        <v>255</v>
      </c>
      <c r="N4311" t="s">
        <v>454</v>
      </c>
      <c r="O4311" t="s">
        <v>935</v>
      </c>
      <c r="P4311">
        <v>1.7818475524210181E-4</v>
      </c>
      <c r="Q4311" t="s">
        <v>255</v>
      </c>
      <c r="S4311" t="s">
        <v>476</v>
      </c>
      <c r="T4311" t="s">
        <v>935</v>
      </c>
      <c r="U4311">
        <v>2.4908096444628509E-4</v>
      </c>
      <c r="V4311" t="s">
        <v>255</v>
      </c>
    </row>
    <row r="4312" spans="9:22" x14ac:dyDescent="0.45">
      <c r="I4312" t="s">
        <v>431</v>
      </c>
      <c r="J4312" t="s">
        <v>936</v>
      </c>
      <c r="K4312">
        <v>3.829317104720006E-7</v>
      </c>
      <c r="L4312" t="s">
        <v>255</v>
      </c>
      <c r="N4312" t="s">
        <v>454</v>
      </c>
      <c r="O4312" t="s">
        <v>936</v>
      </c>
      <c r="P4312">
        <v>2.1556150550048735E-4</v>
      </c>
      <c r="Q4312" t="s">
        <v>255</v>
      </c>
      <c r="S4312" t="s">
        <v>476</v>
      </c>
      <c r="T4312" t="s">
        <v>936</v>
      </c>
      <c r="U4312">
        <v>2.6301578794517597E-4</v>
      </c>
      <c r="V4312" t="s">
        <v>255</v>
      </c>
    </row>
    <row r="4313" spans="9:22" x14ac:dyDescent="0.45">
      <c r="I4313" t="s">
        <v>431</v>
      </c>
      <c r="J4313" t="s">
        <v>937</v>
      </c>
      <c r="K4313">
        <v>7.423217324727338E-6</v>
      </c>
      <c r="L4313" t="s">
        <v>255</v>
      </c>
      <c r="N4313" t="s">
        <v>454</v>
      </c>
      <c r="O4313" t="s">
        <v>937</v>
      </c>
      <c r="P4313">
        <v>2.7698205423703766E-4</v>
      </c>
      <c r="Q4313" t="s">
        <v>255</v>
      </c>
      <c r="S4313" t="s">
        <v>476</v>
      </c>
      <c r="T4313" t="s">
        <v>937</v>
      </c>
      <c r="U4313">
        <v>3.2868686831006129E-4</v>
      </c>
      <c r="V4313" t="s">
        <v>255</v>
      </c>
    </row>
    <row r="4314" spans="9:22" x14ac:dyDescent="0.45">
      <c r="I4314" t="s">
        <v>431</v>
      </c>
      <c r="J4314" t="s">
        <v>938</v>
      </c>
      <c r="K4314">
        <v>3.2515497292542699E-5</v>
      </c>
      <c r="L4314" t="s">
        <v>255</v>
      </c>
      <c r="N4314" t="s">
        <v>454</v>
      </c>
      <c r="O4314" t="s">
        <v>938</v>
      </c>
      <c r="P4314">
        <v>3.2219077322212433E-4</v>
      </c>
      <c r="Q4314" t="s">
        <v>255</v>
      </c>
      <c r="S4314" t="s">
        <v>476</v>
      </c>
      <c r="T4314" t="s">
        <v>938</v>
      </c>
      <c r="U4314">
        <v>3.7123980575572092E-4</v>
      </c>
      <c r="V4314" t="s">
        <v>255</v>
      </c>
    </row>
    <row r="4315" spans="9:22" x14ac:dyDescent="0.45">
      <c r="I4315" t="s">
        <v>431</v>
      </c>
      <c r="J4315" t="s">
        <v>939</v>
      </c>
      <c r="K4315">
        <v>7.9285008325536669E-5</v>
      </c>
      <c r="L4315" t="s">
        <v>255</v>
      </c>
      <c r="N4315" t="s">
        <v>454</v>
      </c>
      <c r="O4315" t="s">
        <v>939</v>
      </c>
      <c r="P4315">
        <v>3.221232637512028E-4</v>
      </c>
      <c r="Q4315" t="s">
        <v>255</v>
      </c>
      <c r="S4315" t="s">
        <v>476</v>
      </c>
      <c r="T4315" t="s">
        <v>939</v>
      </c>
      <c r="U4315">
        <v>3.6163408256875674E-4</v>
      </c>
      <c r="V4315" t="s">
        <v>255</v>
      </c>
    </row>
    <row r="4316" spans="9:22" x14ac:dyDescent="0.45">
      <c r="I4316" t="s">
        <v>431</v>
      </c>
      <c r="J4316" t="s">
        <v>940</v>
      </c>
      <c r="K4316">
        <v>1.080079626189831E-4</v>
      </c>
      <c r="L4316" t="s">
        <v>255</v>
      </c>
      <c r="N4316" t="s">
        <v>454</v>
      </c>
      <c r="O4316" t="s">
        <v>940</v>
      </c>
      <c r="P4316">
        <v>3.1872302258524149E-4</v>
      </c>
      <c r="Q4316" t="s">
        <v>255</v>
      </c>
      <c r="S4316" t="s">
        <v>476</v>
      </c>
      <c r="T4316" t="s">
        <v>940</v>
      </c>
      <c r="U4316">
        <v>3.602380181135961E-4</v>
      </c>
      <c r="V4316" t="s">
        <v>255</v>
      </c>
    </row>
    <row r="4317" spans="9:22" x14ac:dyDescent="0.45">
      <c r="I4317" t="s">
        <v>431</v>
      </c>
      <c r="J4317" t="s">
        <v>941</v>
      </c>
      <c r="K4317">
        <v>1.9430471035771188E-4</v>
      </c>
      <c r="L4317" t="s">
        <v>255</v>
      </c>
      <c r="N4317" t="s">
        <v>454</v>
      </c>
      <c r="O4317" t="s">
        <v>941</v>
      </c>
      <c r="P4317">
        <v>2.6764887809320069E-4</v>
      </c>
      <c r="Q4317" t="s">
        <v>255</v>
      </c>
      <c r="S4317" t="s">
        <v>476</v>
      </c>
      <c r="T4317" t="s">
        <v>941</v>
      </c>
      <c r="U4317">
        <v>3.402525654858131E-4</v>
      </c>
      <c r="V4317" t="s">
        <v>255</v>
      </c>
    </row>
    <row r="4318" spans="9:22" x14ac:dyDescent="0.45">
      <c r="I4318" t="s">
        <v>431</v>
      </c>
      <c r="J4318" t="s">
        <v>942</v>
      </c>
      <c r="K4318">
        <v>2.6562533273545368E-4</v>
      </c>
      <c r="L4318" t="s">
        <v>255</v>
      </c>
      <c r="N4318" t="s">
        <v>454</v>
      </c>
      <c r="O4318" t="s">
        <v>942</v>
      </c>
      <c r="P4318">
        <v>2.8581009164175609E-4</v>
      </c>
      <c r="Q4318" t="s">
        <v>255</v>
      </c>
      <c r="S4318" t="s">
        <v>476</v>
      </c>
      <c r="T4318" t="s">
        <v>942</v>
      </c>
      <c r="U4318">
        <v>3.4505720198478406E-4</v>
      </c>
      <c r="V4318" t="s">
        <v>255</v>
      </c>
    </row>
    <row r="4319" spans="9:22" x14ac:dyDescent="0.45">
      <c r="I4319" t="s">
        <v>431</v>
      </c>
      <c r="J4319" t="s">
        <v>943</v>
      </c>
      <c r="K4319">
        <v>2.8915798847438569E-4</v>
      </c>
      <c r="L4319" t="s">
        <v>255</v>
      </c>
      <c r="N4319" t="s">
        <v>454</v>
      </c>
      <c r="O4319" t="s">
        <v>943</v>
      </c>
      <c r="P4319">
        <v>3.1836680257884864E-4</v>
      </c>
      <c r="Q4319" t="s">
        <v>255</v>
      </c>
      <c r="S4319" t="s">
        <v>476</v>
      </c>
      <c r="T4319" t="s">
        <v>943</v>
      </c>
      <c r="U4319">
        <v>3.6620201224556328E-4</v>
      </c>
      <c r="V4319" t="s">
        <v>255</v>
      </c>
    </row>
    <row r="4320" spans="9:22" x14ac:dyDescent="0.45">
      <c r="I4320" t="s">
        <v>431</v>
      </c>
      <c r="J4320" t="s">
        <v>944</v>
      </c>
      <c r="K4320">
        <v>2.8490210792086703E-4</v>
      </c>
      <c r="L4320" t="s">
        <v>255</v>
      </c>
      <c r="N4320" t="s">
        <v>454</v>
      </c>
      <c r="O4320" t="s">
        <v>944</v>
      </c>
      <c r="P4320">
        <v>3.1130545690017313E-4</v>
      </c>
      <c r="Q4320" t="s">
        <v>255</v>
      </c>
      <c r="S4320" t="s">
        <v>476</v>
      </c>
      <c r="T4320" t="s">
        <v>944</v>
      </c>
      <c r="U4320">
        <v>3.6848953992791483E-4</v>
      </c>
      <c r="V4320" t="s">
        <v>255</v>
      </c>
    </row>
    <row r="4321" spans="9:22" x14ac:dyDescent="0.45">
      <c r="I4321" t="s">
        <v>431</v>
      </c>
      <c r="J4321" t="s">
        <v>945</v>
      </c>
      <c r="K4321">
        <v>3.0044796832885581E-4</v>
      </c>
      <c r="L4321" t="s">
        <v>255</v>
      </c>
      <c r="N4321" t="s">
        <v>454</v>
      </c>
      <c r="O4321" t="s">
        <v>945</v>
      </c>
      <c r="P4321">
        <v>2.8839187057629046E-4</v>
      </c>
      <c r="Q4321" t="s">
        <v>255</v>
      </c>
      <c r="S4321" t="s">
        <v>476</v>
      </c>
      <c r="T4321" t="s">
        <v>945</v>
      </c>
      <c r="U4321">
        <v>3.6835376348715504E-4</v>
      </c>
      <c r="V4321" t="s">
        <v>255</v>
      </c>
    </row>
    <row r="4322" spans="9:22" x14ac:dyDescent="0.45">
      <c r="I4322" t="s">
        <v>431</v>
      </c>
      <c r="J4322" t="s">
        <v>946</v>
      </c>
      <c r="K4322">
        <v>2.5951272176488543E-4</v>
      </c>
      <c r="L4322" t="s">
        <v>255</v>
      </c>
      <c r="N4322" t="s">
        <v>454</v>
      </c>
      <c r="O4322" t="s">
        <v>946</v>
      </c>
      <c r="P4322">
        <v>2.4105553644087252E-4</v>
      </c>
      <c r="Q4322" t="s">
        <v>255</v>
      </c>
      <c r="S4322" t="s">
        <v>476</v>
      </c>
      <c r="T4322" t="s">
        <v>946</v>
      </c>
      <c r="U4322">
        <v>3.6061293154597058E-4</v>
      </c>
      <c r="V4322" t="s">
        <v>255</v>
      </c>
    </row>
    <row r="4323" spans="9:22" x14ac:dyDescent="0.45">
      <c r="I4323" t="s">
        <v>431</v>
      </c>
      <c r="J4323" t="s">
        <v>947</v>
      </c>
      <c r="K4323">
        <v>2.3510409144434421E-4</v>
      </c>
      <c r="L4323" t="s">
        <v>255</v>
      </c>
      <c r="N4323" t="s">
        <v>454</v>
      </c>
      <c r="O4323" t="s">
        <v>947</v>
      </c>
      <c r="P4323">
        <v>2.3945012737454797E-4</v>
      </c>
      <c r="Q4323" t="s">
        <v>255</v>
      </c>
      <c r="S4323" t="s">
        <v>476</v>
      </c>
      <c r="T4323" t="s">
        <v>947</v>
      </c>
      <c r="U4323">
        <v>3.5183717726683405E-4</v>
      </c>
      <c r="V4323" t="s">
        <v>255</v>
      </c>
    </row>
    <row r="4324" spans="9:22" x14ac:dyDescent="0.45">
      <c r="I4324" t="s">
        <v>431</v>
      </c>
      <c r="J4324" t="s">
        <v>948</v>
      </c>
      <c r="K4324">
        <v>2.2261209576006697E-4</v>
      </c>
      <c r="L4324" t="s">
        <v>255</v>
      </c>
      <c r="N4324" t="s">
        <v>454</v>
      </c>
      <c r="O4324" t="s">
        <v>948</v>
      </c>
      <c r="P4324">
        <v>1.9070274490840772E-4</v>
      </c>
      <c r="Q4324" t="s">
        <v>255</v>
      </c>
      <c r="S4324" t="s">
        <v>476</v>
      </c>
      <c r="T4324" t="s">
        <v>948</v>
      </c>
      <c r="U4324">
        <v>3.329799561514775E-4</v>
      </c>
      <c r="V4324" t="s">
        <v>255</v>
      </c>
    </row>
    <row r="4325" spans="9:22" x14ac:dyDescent="0.45">
      <c r="I4325" t="s">
        <v>431</v>
      </c>
      <c r="J4325" t="s">
        <v>949</v>
      </c>
      <c r="K4325">
        <v>1.3928577750329529E-4</v>
      </c>
      <c r="L4325" t="s">
        <v>255</v>
      </c>
      <c r="N4325" t="s">
        <v>454</v>
      </c>
      <c r="O4325" t="s">
        <v>949</v>
      </c>
      <c r="P4325">
        <v>1.4121723042500255E-4</v>
      </c>
      <c r="Q4325" t="s">
        <v>255</v>
      </c>
      <c r="S4325" t="s">
        <v>476</v>
      </c>
      <c r="T4325" t="s">
        <v>949</v>
      </c>
      <c r="U4325">
        <v>3.1086588582890899E-4</v>
      </c>
      <c r="V4325" t="s">
        <v>255</v>
      </c>
    </row>
    <row r="4326" spans="9:22" x14ac:dyDescent="0.45">
      <c r="I4326" t="s">
        <v>431</v>
      </c>
      <c r="J4326" t="s">
        <v>950</v>
      </c>
      <c r="K4326">
        <v>1.157392805140709E-4</v>
      </c>
      <c r="L4326" t="s">
        <v>255</v>
      </c>
      <c r="N4326" t="s">
        <v>454</v>
      </c>
      <c r="O4326" t="s">
        <v>950</v>
      </c>
      <c r="P4326">
        <v>1.2633994482861926E-4</v>
      </c>
      <c r="Q4326" t="s">
        <v>255</v>
      </c>
      <c r="S4326" t="s">
        <v>476</v>
      </c>
      <c r="T4326" t="s">
        <v>950</v>
      </c>
      <c r="U4326">
        <v>2.737702724447239E-4</v>
      </c>
      <c r="V4326" t="s">
        <v>255</v>
      </c>
    </row>
    <row r="4327" spans="9:22" x14ac:dyDescent="0.45">
      <c r="I4327" t="s">
        <v>431</v>
      </c>
      <c r="J4327" t="s">
        <v>951</v>
      </c>
      <c r="K4327">
        <v>3.8357002019824987E-5</v>
      </c>
      <c r="L4327" t="s">
        <v>255</v>
      </c>
      <c r="N4327" t="s">
        <v>454</v>
      </c>
      <c r="O4327" t="s">
        <v>951</v>
      </c>
      <c r="P4327">
        <v>1.0437764160751235E-4</v>
      </c>
      <c r="Q4327" t="s">
        <v>255</v>
      </c>
      <c r="S4327" t="s">
        <v>476</v>
      </c>
      <c r="T4327" t="s">
        <v>951</v>
      </c>
      <c r="U4327">
        <v>2.4849934863069425E-4</v>
      </c>
      <c r="V4327" t="s">
        <v>255</v>
      </c>
    </row>
    <row r="4328" spans="9:22" x14ac:dyDescent="0.45">
      <c r="I4328" t="s">
        <v>431</v>
      </c>
      <c r="J4328" t="s">
        <v>952</v>
      </c>
      <c r="K4328">
        <v>0</v>
      </c>
      <c r="L4328" t="s">
        <v>255</v>
      </c>
      <c r="N4328" t="s">
        <v>454</v>
      </c>
      <c r="O4328" t="s">
        <v>952</v>
      </c>
      <c r="P4328">
        <v>8.7151424820404203E-5</v>
      </c>
      <c r="Q4328" t="s">
        <v>255</v>
      </c>
      <c r="S4328" t="s">
        <v>476</v>
      </c>
      <c r="T4328" t="s">
        <v>952</v>
      </c>
      <c r="U4328">
        <v>2.2441071578582292E-4</v>
      </c>
      <c r="V4328" t="s">
        <v>255</v>
      </c>
    </row>
    <row r="4329" spans="9:22" x14ac:dyDescent="0.45">
      <c r="I4329" t="s">
        <v>431</v>
      </c>
      <c r="J4329" t="s">
        <v>953</v>
      </c>
      <c r="K4329">
        <v>0</v>
      </c>
      <c r="L4329" t="s">
        <v>255</v>
      </c>
      <c r="N4329" t="s">
        <v>454</v>
      </c>
      <c r="O4329" t="s">
        <v>953</v>
      </c>
      <c r="P4329">
        <v>8.298054798459052E-5</v>
      </c>
      <c r="Q4329" t="s">
        <v>255</v>
      </c>
      <c r="S4329" t="s">
        <v>476</v>
      </c>
      <c r="T4329" t="s">
        <v>953</v>
      </c>
      <c r="U4329">
        <v>2.3651639123965985E-4</v>
      </c>
      <c r="V4329" t="s">
        <v>255</v>
      </c>
    </row>
    <row r="4330" spans="9:22" x14ac:dyDescent="0.45">
      <c r="I4330" t="s">
        <v>431</v>
      </c>
      <c r="J4330" t="s">
        <v>954</v>
      </c>
      <c r="K4330">
        <v>0</v>
      </c>
      <c r="L4330" t="s">
        <v>255</v>
      </c>
      <c r="N4330" t="s">
        <v>454</v>
      </c>
      <c r="O4330" t="s">
        <v>954</v>
      </c>
      <c r="P4330">
        <v>8.3507793292410316E-5</v>
      </c>
      <c r="Q4330" t="s">
        <v>255</v>
      </c>
      <c r="S4330" t="s">
        <v>476</v>
      </c>
      <c r="T4330" t="s">
        <v>954</v>
      </c>
      <c r="U4330">
        <v>2.2964082841351073E-4</v>
      </c>
      <c r="V4330" t="s">
        <v>255</v>
      </c>
    </row>
    <row r="4331" spans="9:22" x14ac:dyDescent="0.45">
      <c r="I4331" t="s">
        <v>431</v>
      </c>
      <c r="J4331" t="s">
        <v>351</v>
      </c>
      <c r="K4331">
        <v>0</v>
      </c>
      <c r="L4331" t="s">
        <v>255</v>
      </c>
      <c r="N4331" t="s">
        <v>454</v>
      </c>
      <c r="O4331" t="s">
        <v>351</v>
      </c>
      <c r="P4331">
        <v>7.8920892566913189E-3</v>
      </c>
      <c r="Q4331" t="s">
        <v>255</v>
      </c>
      <c r="S4331" t="s">
        <v>476</v>
      </c>
      <c r="T4331" t="s">
        <v>351</v>
      </c>
      <c r="U4331">
        <v>7.960428255977094E-3</v>
      </c>
      <c r="V4331" t="s">
        <v>255</v>
      </c>
    </row>
    <row r="4332" spans="9:22" x14ac:dyDescent="0.45">
      <c r="I4332" t="s">
        <v>431</v>
      </c>
      <c r="J4332" t="s">
        <v>352</v>
      </c>
      <c r="K4332">
        <v>1.1891938019862127E-3</v>
      </c>
      <c r="L4332" t="s">
        <v>255</v>
      </c>
      <c r="N4332" t="s">
        <v>454</v>
      </c>
      <c r="O4332" t="s">
        <v>352</v>
      </c>
      <c r="P4332">
        <v>1.3304616940979035E-3</v>
      </c>
      <c r="Q4332" t="s">
        <v>255</v>
      </c>
      <c r="S4332" t="s">
        <v>476</v>
      </c>
      <c r="T4332" t="s">
        <v>352</v>
      </c>
      <c r="U4332">
        <v>1.4574430190449985E-3</v>
      </c>
      <c r="V4332" t="s">
        <v>255</v>
      </c>
    </row>
    <row r="4333" spans="9:22" x14ac:dyDescent="0.45">
      <c r="I4333" t="s">
        <v>431</v>
      </c>
      <c r="J4333" t="s">
        <v>353</v>
      </c>
      <c r="K4333">
        <v>1.3119249970623125E-2</v>
      </c>
      <c r="L4333" t="s">
        <v>255</v>
      </c>
      <c r="N4333" t="s">
        <v>454</v>
      </c>
      <c r="O4333" t="s">
        <v>353</v>
      </c>
      <c r="P4333">
        <v>2.0001798907607403E-3</v>
      </c>
      <c r="Q4333" t="s">
        <v>255</v>
      </c>
      <c r="S4333" t="s">
        <v>476</v>
      </c>
      <c r="T4333" t="s">
        <v>353</v>
      </c>
      <c r="U4333">
        <v>2.8597003365681555E-3</v>
      </c>
      <c r="V4333" t="s">
        <v>255</v>
      </c>
    </row>
    <row r="4334" spans="9:22" x14ac:dyDescent="0.45">
      <c r="I4334" t="s">
        <v>431</v>
      </c>
      <c r="J4334" t="s">
        <v>354</v>
      </c>
      <c r="K4334">
        <v>1.0564473089619372E-2</v>
      </c>
      <c r="L4334" t="s">
        <v>255</v>
      </c>
      <c r="N4334" t="s">
        <v>454</v>
      </c>
      <c r="O4334" t="s">
        <v>354</v>
      </c>
      <c r="P4334">
        <v>9.6490167089744534E-4</v>
      </c>
      <c r="Q4334" t="s">
        <v>255</v>
      </c>
      <c r="S4334" t="s">
        <v>476</v>
      </c>
      <c r="T4334" t="s">
        <v>354</v>
      </c>
      <c r="U4334">
        <v>1.410182600756199E-3</v>
      </c>
      <c r="V4334" t="s">
        <v>255</v>
      </c>
    </row>
    <row r="4335" spans="9:22" x14ac:dyDescent="0.45">
      <c r="I4335" t="s">
        <v>431</v>
      </c>
      <c r="J4335" t="s">
        <v>355</v>
      </c>
      <c r="K4335">
        <v>9.2682111911968484E-2</v>
      </c>
      <c r="L4335" t="s">
        <v>255</v>
      </c>
      <c r="N4335" t="s">
        <v>454</v>
      </c>
      <c r="O4335" t="s">
        <v>355</v>
      </c>
      <c r="P4335">
        <v>6.9927508696177084E-3</v>
      </c>
      <c r="Q4335" t="s">
        <v>255</v>
      </c>
      <c r="S4335" t="s">
        <v>476</v>
      </c>
      <c r="T4335" t="s">
        <v>355</v>
      </c>
      <c r="U4335">
        <v>9.2045329499105075E-3</v>
      </c>
      <c r="V4335" t="s">
        <v>255</v>
      </c>
    </row>
    <row r="4336" spans="9:22" x14ac:dyDescent="0.45">
      <c r="I4336" t="s">
        <v>431</v>
      </c>
      <c r="J4336" t="s">
        <v>356</v>
      </c>
      <c r="K4336">
        <v>1.1075856696204192E-2</v>
      </c>
      <c r="L4336" t="s">
        <v>255</v>
      </c>
      <c r="N4336" t="s">
        <v>454</v>
      </c>
      <c r="O4336" t="s">
        <v>356</v>
      </c>
      <c r="P4336">
        <v>1.2925804433828675E-3</v>
      </c>
      <c r="Q4336" t="s">
        <v>255</v>
      </c>
      <c r="S4336" t="s">
        <v>476</v>
      </c>
      <c r="T4336" t="s">
        <v>356</v>
      </c>
      <c r="U4336">
        <v>1.3310625757808636E-3</v>
      </c>
      <c r="V4336" t="s">
        <v>255</v>
      </c>
    </row>
    <row r="4337" spans="9:22" x14ac:dyDescent="0.45">
      <c r="I4337" t="s">
        <v>431</v>
      </c>
      <c r="J4337" t="s">
        <v>357</v>
      </c>
      <c r="K4337">
        <v>9.6557142480259879E-3</v>
      </c>
      <c r="L4337" t="s">
        <v>255</v>
      </c>
      <c r="N4337" t="s">
        <v>454</v>
      </c>
      <c r="O4337" t="s">
        <v>357</v>
      </c>
      <c r="P4337">
        <v>1.1819032175428967E-3</v>
      </c>
      <c r="Q4337" t="s">
        <v>255</v>
      </c>
      <c r="S4337" t="s">
        <v>476</v>
      </c>
      <c r="T4337" t="s">
        <v>357</v>
      </c>
      <c r="U4337">
        <v>1.2833468474486253E-3</v>
      </c>
      <c r="V4337" t="s">
        <v>255</v>
      </c>
    </row>
    <row r="4338" spans="9:22" x14ac:dyDescent="0.45">
      <c r="I4338" t="s">
        <v>431</v>
      </c>
      <c r="J4338" t="s">
        <v>358</v>
      </c>
      <c r="K4338">
        <v>1.6173631977445715E-2</v>
      </c>
      <c r="L4338" t="s">
        <v>255</v>
      </c>
      <c r="N4338" t="s">
        <v>454</v>
      </c>
      <c r="O4338" t="s">
        <v>358</v>
      </c>
      <c r="P4338">
        <v>8.2205353203167793E-3</v>
      </c>
      <c r="Q4338" t="s">
        <v>255</v>
      </c>
      <c r="S4338" t="s">
        <v>476</v>
      </c>
      <c r="T4338" t="s">
        <v>358</v>
      </c>
      <c r="U4338">
        <v>8.7986150978253339E-3</v>
      </c>
      <c r="V4338" t="s">
        <v>255</v>
      </c>
    </row>
    <row r="4339" spans="9:22" x14ac:dyDescent="0.45">
      <c r="I4339" t="s">
        <v>431</v>
      </c>
      <c r="J4339" t="s">
        <v>955</v>
      </c>
      <c r="K4339">
        <v>0</v>
      </c>
      <c r="L4339" t="s">
        <v>255</v>
      </c>
      <c r="N4339" t="s">
        <v>454</v>
      </c>
      <c r="O4339" t="s">
        <v>955</v>
      </c>
      <c r="P4339">
        <v>3.0889843974920781E-5</v>
      </c>
      <c r="Q4339" t="s">
        <v>255</v>
      </c>
      <c r="S4339" t="s">
        <v>476</v>
      </c>
      <c r="T4339" t="s">
        <v>955</v>
      </c>
      <c r="U4339">
        <v>1.2064809377461481E-5</v>
      </c>
      <c r="V4339" t="s">
        <v>255</v>
      </c>
    </row>
    <row r="4340" spans="9:22" x14ac:dyDescent="0.45">
      <c r="I4340" t="s">
        <v>431</v>
      </c>
      <c r="J4340" t="s">
        <v>956</v>
      </c>
      <c r="K4340">
        <v>0</v>
      </c>
      <c r="L4340" t="s">
        <v>255</v>
      </c>
      <c r="N4340" t="s">
        <v>454</v>
      </c>
      <c r="O4340" t="s">
        <v>956</v>
      </c>
      <c r="P4340">
        <v>2.5153497628559607E-5</v>
      </c>
      <c r="Q4340" t="s">
        <v>255</v>
      </c>
      <c r="S4340" t="s">
        <v>476</v>
      </c>
      <c r="T4340" t="s">
        <v>956</v>
      </c>
      <c r="U4340">
        <v>1.0367516125954623E-5</v>
      </c>
      <c r="V4340" t="s">
        <v>255</v>
      </c>
    </row>
    <row r="4341" spans="9:22" x14ac:dyDescent="0.45">
      <c r="I4341" t="s">
        <v>431</v>
      </c>
      <c r="J4341" t="s">
        <v>957</v>
      </c>
      <c r="K4341">
        <v>0</v>
      </c>
      <c r="L4341" t="s">
        <v>255</v>
      </c>
      <c r="N4341" t="s">
        <v>454</v>
      </c>
      <c r="O4341" t="s">
        <v>957</v>
      </c>
      <c r="P4341">
        <v>1.8313268340812396E-5</v>
      </c>
      <c r="Q4341" t="s">
        <v>255</v>
      </c>
      <c r="S4341" t="s">
        <v>476</v>
      </c>
      <c r="T4341" t="s">
        <v>957</v>
      </c>
      <c r="U4341">
        <v>7.9816354301160468E-6</v>
      </c>
      <c r="V4341" t="s">
        <v>255</v>
      </c>
    </row>
    <row r="4342" spans="9:22" x14ac:dyDescent="0.45">
      <c r="I4342" t="s">
        <v>431</v>
      </c>
      <c r="J4342" t="s">
        <v>958</v>
      </c>
      <c r="K4342">
        <v>0</v>
      </c>
      <c r="L4342" t="s">
        <v>255</v>
      </c>
      <c r="N4342" t="s">
        <v>454</v>
      </c>
      <c r="O4342" t="s">
        <v>958</v>
      </c>
      <c r="P4342">
        <v>1.2477111149618012E-5</v>
      </c>
      <c r="Q4342" t="s">
        <v>255</v>
      </c>
      <c r="S4342" t="s">
        <v>476</v>
      </c>
      <c r="T4342" t="s">
        <v>958</v>
      </c>
      <c r="U4342">
        <v>1.0199207862890273E-5</v>
      </c>
      <c r="V4342" t="s">
        <v>255</v>
      </c>
    </row>
    <row r="4343" spans="9:22" x14ac:dyDescent="0.45">
      <c r="I4343" t="s">
        <v>431</v>
      </c>
      <c r="J4343" t="s">
        <v>959</v>
      </c>
      <c r="K4343">
        <v>0</v>
      </c>
      <c r="L4343" t="s">
        <v>255</v>
      </c>
      <c r="N4343" t="s">
        <v>454</v>
      </c>
      <c r="O4343" t="s">
        <v>959</v>
      </c>
      <c r="P4343">
        <v>9.6368119208349947E-6</v>
      </c>
      <c r="Q4343" t="s">
        <v>255</v>
      </c>
      <c r="S4343" t="s">
        <v>476</v>
      </c>
      <c r="T4343" t="s">
        <v>959</v>
      </c>
      <c r="U4343">
        <v>1.2976121891207355E-5</v>
      </c>
      <c r="V4343" t="s">
        <v>255</v>
      </c>
    </row>
    <row r="4344" spans="9:22" x14ac:dyDescent="0.45">
      <c r="I4344" t="s">
        <v>431</v>
      </c>
      <c r="J4344" t="s">
        <v>960</v>
      </c>
      <c r="K4344">
        <v>1.0423069357585905E-4</v>
      </c>
      <c r="L4344" t="s">
        <v>255</v>
      </c>
      <c r="N4344" t="s">
        <v>454</v>
      </c>
      <c r="O4344" t="s">
        <v>960</v>
      </c>
      <c r="P4344">
        <v>7.793595001694502E-6</v>
      </c>
      <c r="Q4344" t="s">
        <v>255</v>
      </c>
      <c r="S4344" t="s">
        <v>476</v>
      </c>
      <c r="T4344" t="s">
        <v>960</v>
      </c>
      <c r="U4344">
        <v>1.2522718248023311E-5</v>
      </c>
      <c r="V4344" t="s">
        <v>255</v>
      </c>
    </row>
    <row r="4345" spans="9:22" x14ac:dyDescent="0.45">
      <c r="I4345" t="s">
        <v>431</v>
      </c>
      <c r="J4345" t="s">
        <v>961</v>
      </c>
      <c r="K4345">
        <v>2.494821261573866E-4</v>
      </c>
      <c r="L4345" t="s">
        <v>255</v>
      </c>
      <c r="N4345" t="s">
        <v>454</v>
      </c>
      <c r="O4345" t="s">
        <v>961</v>
      </c>
      <c r="P4345">
        <v>2.4109033856090848E-6</v>
      </c>
      <c r="Q4345" t="s">
        <v>255</v>
      </c>
      <c r="S4345" t="s">
        <v>476</v>
      </c>
      <c r="T4345" t="s">
        <v>961</v>
      </c>
      <c r="U4345">
        <v>7.6499108092459927E-6</v>
      </c>
      <c r="V4345" t="s">
        <v>255</v>
      </c>
    </row>
    <row r="4346" spans="9:22" x14ac:dyDescent="0.45">
      <c r="I4346" t="s">
        <v>431</v>
      </c>
      <c r="J4346" t="s">
        <v>962</v>
      </c>
      <c r="K4346">
        <v>3.9085657908312176E-4</v>
      </c>
      <c r="L4346" t="s">
        <v>255</v>
      </c>
      <c r="N4346" t="s">
        <v>454</v>
      </c>
      <c r="O4346" t="s">
        <v>962</v>
      </c>
      <c r="P4346">
        <v>1.3352107821776925E-7</v>
      </c>
      <c r="Q4346" t="s">
        <v>255</v>
      </c>
      <c r="S4346" t="s">
        <v>476</v>
      </c>
      <c r="T4346" t="s">
        <v>962</v>
      </c>
      <c r="U4346">
        <v>4.1472015036998685E-6</v>
      </c>
      <c r="V4346" t="s">
        <v>255</v>
      </c>
    </row>
    <row r="4347" spans="9:22" x14ac:dyDescent="0.45">
      <c r="I4347" t="s">
        <v>431</v>
      </c>
      <c r="J4347" t="s">
        <v>963</v>
      </c>
      <c r="K4347">
        <v>4.8353119902267908E-4</v>
      </c>
      <c r="L4347" t="s">
        <v>255</v>
      </c>
      <c r="N4347" t="s">
        <v>454</v>
      </c>
      <c r="O4347" t="s">
        <v>963</v>
      </c>
      <c r="P4347">
        <v>2.9695835764408195E-7</v>
      </c>
      <c r="Q4347" t="s">
        <v>255</v>
      </c>
      <c r="S4347" t="s">
        <v>476</v>
      </c>
      <c r="T4347" t="s">
        <v>963</v>
      </c>
      <c r="U4347">
        <v>3.9357756563153464E-6</v>
      </c>
      <c r="V4347" t="s">
        <v>255</v>
      </c>
    </row>
    <row r="4348" spans="9:22" x14ac:dyDescent="0.45">
      <c r="I4348" t="s">
        <v>431</v>
      </c>
      <c r="J4348" t="s">
        <v>964</v>
      </c>
      <c r="K4348">
        <v>5.4872263506613116E-4</v>
      </c>
      <c r="L4348" t="s">
        <v>255</v>
      </c>
      <c r="N4348" t="s">
        <v>454</v>
      </c>
      <c r="O4348" t="s">
        <v>964</v>
      </c>
      <c r="P4348">
        <v>7.2891231648043043E-6</v>
      </c>
      <c r="Q4348" t="s">
        <v>255</v>
      </c>
      <c r="S4348" t="s">
        <v>476</v>
      </c>
      <c r="T4348" t="s">
        <v>964</v>
      </c>
      <c r="U4348">
        <v>4.1989616181636979E-6</v>
      </c>
      <c r="V4348" t="s">
        <v>255</v>
      </c>
    </row>
    <row r="4349" spans="9:22" x14ac:dyDescent="0.45">
      <c r="I4349" t="s">
        <v>431</v>
      </c>
      <c r="J4349" t="s">
        <v>965</v>
      </c>
      <c r="K4349">
        <v>5.8801064832447432E-4</v>
      </c>
      <c r="L4349" t="s">
        <v>255</v>
      </c>
      <c r="N4349" t="s">
        <v>454</v>
      </c>
      <c r="O4349" t="s">
        <v>965</v>
      </c>
      <c r="P4349">
        <v>1.4274360058084745E-5</v>
      </c>
      <c r="Q4349" t="s">
        <v>255</v>
      </c>
      <c r="S4349" t="s">
        <v>476</v>
      </c>
      <c r="T4349" t="s">
        <v>965</v>
      </c>
      <c r="U4349">
        <v>3.6874546177140893E-6</v>
      </c>
      <c r="V4349" t="s">
        <v>255</v>
      </c>
    </row>
    <row r="4350" spans="9:22" x14ac:dyDescent="0.45">
      <c r="I4350" t="s">
        <v>431</v>
      </c>
      <c r="J4350" t="s">
        <v>966</v>
      </c>
      <c r="K4350">
        <v>5.8753231761816494E-4</v>
      </c>
      <c r="L4350" t="s">
        <v>255</v>
      </c>
      <c r="N4350" t="s">
        <v>454</v>
      </c>
      <c r="O4350" t="s">
        <v>966</v>
      </c>
      <c r="P4350">
        <v>1.6989644669064065E-5</v>
      </c>
      <c r="Q4350" t="s">
        <v>255</v>
      </c>
      <c r="S4350" t="s">
        <v>476</v>
      </c>
      <c r="T4350" t="s">
        <v>966</v>
      </c>
      <c r="U4350">
        <v>4.5755079677263505E-6</v>
      </c>
      <c r="V4350" t="s">
        <v>255</v>
      </c>
    </row>
    <row r="4351" spans="9:22" x14ac:dyDescent="0.45">
      <c r="I4351" t="s">
        <v>431</v>
      </c>
      <c r="J4351" t="s">
        <v>967</v>
      </c>
      <c r="K4351">
        <v>5.100137868252584E-4</v>
      </c>
      <c r="L4351" t="s">
        <v>255</v>
      </c>
      <c r="N4351" t="s">
        <v>454</v>
      </c>
      <c r="O4351" t="s">
        <v>967</v>
      </c>
      <c r="P4351">
        <v>1.6768266082782455E-5</v>
      </c>
      <c r="Q4351" t="s">
        <v>255</v>
      </c>
      <c r="S4351" t="s">
        <v>476</v>
      </c>
      <c r="T4351" t="s">
        <v>967</v>
      </c>
      <c r="U4351">
        <v>6.3035058749289925E-6</v>
      </c>
      <c r="V4351" t="s">
        <v>255</v>
      </c>
    </row>
    <row r="4352" spans="9:22" x14ac:dyDescent="0.45">
      <c r="I4352" t="s">
        <v>431</v>
      </c>
      <c r="J4352" t="s">
        <v>968</v>
      </c>
      <c r="K4352">
        <v>4.4078015226438864E-4</v>
      </c>
      <c r="L4352" t="s">
        <v>255</v>
      </c>
      <c r="N4352" t="s">
        <v>454</v>
      </c>
      <c r="O4352" t="s">
        <v>968</v>
      </c>
      <c r="P4352">
        <v>1.5738540319193305E-5</v>
      </c>
      <c r="Q4352" t="s">
        <v>255</v>
      </c>
      <c r="S4352" t="s">
        <v>476</v>
      </c>
      <c r="T4352" t="s">
        <v>968</v>
      </c>
      <c r="U4352">
        <v>9.3345140324413908E-6</v>
      </c>
      <c r="V4352" t="s">
        <v>255</v>
      </c>
    </row>
    <row r="4353" spans="9:22" x14ac:dyDescent="0.45">
      <c r="I4353" t="s">
        <v>431</v>
      </c>
      <c r="J4353" t="s">
        <v>969</v>
      </c>
      <c r="K4353">
        <v>4.0484617907751941E-4</v>
      </c>
      <c r="L4353" t="s">
        <v>255</v>
      </c>
      <c r="N4353" t="s">
        <v>454</v>
      </c>
      <c r="O4353" t="s">
        <v>969</v>
      </c>
      <c r="P4353">
        <v>1.5360023768013289E-5</v>
      </c>
      <c r="Q4353" t="s">
        <v>255</v>
      </c>
      <c r="S4353" t="s">
        <v>476</v>
      </c>
      <c r="T4353" t="s">
        <v>969</v>
      </c>
      <c r="U4353">
        <v>1.4917339119488312E-5</v>
      </c>
      <c r="V4353" t="s">
        <v>255</v>
      </c>
    </row>
    <row r="4354" spans="9:22" x14ac:dyDescent="0.45">
      <c r="I4354" t="s">
        <v>431</v>
      </c>
      <c r="J4354" t="s">
        <v>970</v>
      </c>
      <c r="K4354">
        <v>3.9597459111709559E-4</v>
      </c>
      <c r="L4354" t="s">
        <v>255</v>
      </c>
      <c r="N4354" t="s">
        <v>454</v>
      </c>
      <c r="O4354" t="s">
        <v>970</v>
      </c>
      <c r="P4354">
        <v>1.9889720022719828E-5</v>
      </c>
      <c r="Q4354" t="s">
        <v>255</v>
      </c>
      <c r="S4354" t="s">
        <v>476</v>
      </c>
      <c r="T4354" t="s">
        <v>970</v>
      </c>
      <c r="U4354">
        <v>1.795072331008377E-5</v>
      </c>
      <c r="V4354" t="s">
        <v>255</v>
      </c>
    </row>
    <row r="4355" spans="9:22" x14ac:dyDescent="0.45">
      <c r="I4355" t="s">
        <v>431</v>
      </c>
      <c r="J4355" t="s">
        <v>971</v>
      </c>
      <c r="K4355">
        <v>3.3085244185831445E-4</v>
      </c>
      <c r="L4355" t="s">
        <v>255</v>
      </c>
      <c r="N4355" t="s">
        <v>454</v>
      </c>
      <c r="O4355" t="s">
        <v>971</v>
      </c>
      <c r="P4355">
        <v>2.5035517287296863E-5</v>
      </c>
      <c r="Q4355" t="s">
        <v>255</v>
      </c>
      <c r="S4355" t="s">
        <v>476</v>
      </c>
      <c r="T4355" t="s">
        <v>971</v>
      </c>
      <c r="U4355">
        <v>1.7060333386300181E-5</v>
      </c>
      <c r="V4355" t="s">
        <v>255</v>
      </c>
    </row>
    <row r="4356" spans="9:22" x14ac:dyDescent="0.45">
      <c r="I4356" t="s">
        <v>431</v>
      </c>
      <c r="J4356" t="s">
        <v>972</v>
      </c>
      <c r="K4356">
        <v>2.9713710078396114E-4</v>
      </c>
      <c r="L4356" t="s">
        <v>255</v>
      </c>
      <c r="N4356" t="s">
        <v>454</v>
      </c>
      <c r="O4356" t="s">
        <v>972</v>
      </c>
      <c r="P4356">
        <v>2.9479340140866618E-5</v>
      </c>
      <c r="Q4356" t="s">
        <v>255</v>
      </c>
      <c r="S4356" t="s">
        <v>476</v>
      </c>
      <c r="T4356" t="s">
        <v>972</v>
      </c>
      <c r="U4356">
        <v>1.4868890854789694E-5</v>
      </c>
      <c r="V4356" t="s">
        <v>255</v>
      </c>
    </row>
    <row r="4357" spans="9:22" x14ac:dyDescent="0.45">
      <c r="I4357" t="s">
        <v>431</v>
      </c>
      <c r="J4357" t="s">
        <v>973</v>
      </c>
      <c r="K4357">
        <v>3.0211836364411643E-4</v>
      </c>
      <c r="L4357" t="s">
        <v>255</v>
      </c>
      <c r="N4357" t="s">
        <v>454</v>
      </c>
      <c r="O4357" t="s">
        <v>973</v>
      </c>
      <c r="P4357">
        <v>3.257862399244538E-5</v>
      </c>
      <c r="Q4357" t="s">
        <v>255</v>
      </c>
      <c r="S4357" t="s">
        <v>476</v>
      </c>
      <c r="T4357" t="s">
        <v>973</v>
      </c>
      <c r="U4357">
        <v>1.4531429134233767E-5</v>
      </c>
      <c r="V4357" t="s">
        <v>255</v>
      </c>
    </row>
    <row r="4358" spans="9:22" x14ac:dyDescent="0.45">
      <c r="I4358" t="s">
        <v>431</v>
      </c>
      <c r="J4358" t="s">
        <v>974</v>
      </c>
      <c r="K4358">
        <v>2.4540362403766344E-4</v>
      </c>
      <c r="L4358" t="s">
        <v>255</v>
      </c>
      <c r="N4358" t="s">
        <v>454</v>
      </c>
      <c r="O4358" t="s">
        <v>974</v>
      </c>
      <c r="P4358">
        <v>4.0716484879010167E-5</v>
      </c>
      <c r="Q4358" t="s">
        <v>255</v>
      </c>
      <c r="S4358" t="s">
        <v>476</v>
      </c>
      <c r="T4358" t="s">
        <v>974</v>
      </c>
      <c r="U4358">
        <v>1.5226501485206784E-5</v>
      </c>
      <c r="V4358" t="s">
        <v>255</v>
      </c>
    </row>
    <row r="4359" spans="9:22" x14ac:dyDescent="0.45">
      <c r="I4359" t="s">
        <v>431</v>
      </c>
      <c r="J4359" t="s">
        <v>975</v>
      </c>
      <c r="K4359">
        <v>1.2856081682008483E-4</v>
      </c>
      <c r="L4359" t="s">
        <v>255</v>
      </c>
      <c r="N4359" t="s">
        <v>454</v>
      </c>
      <c r="O4359" t="s">
        <v>975</v>
      </c>
      <c r="P4359">
        <v>5.0421594375997853E-5</v>
      </c>
      <c r="Q4359" t="s">
        <v>255</v>
      </c>
      <c r="S4359" t="s">
        <v>476</v>
      </c>
      <c r="T4359" t="s">
        <v>975</v>
      </c>
      <c r="U4359">
        <v>1.5426077013923326E-5</v>
      </c>
      <c r="V4359" t="s">
        <v>255</v>
      </c>
    </row>
    <row r="4360" spans="9:22" x14ac:dyDescent="0.45">
      <c r="I4360" t="s">
        <v>431</v>
      </c>
      <c r="J4360" t="s">
        <v>976</v>
      </c>
      <c r="K4360">
        <v>0</v>
      </c>
      <c r="L4360" t="s">
        <v>255</v>
      </c>
      <c r="N4360" t="s">
        <v>454</v>
      </c>
      <c r="O4360" t="s">
        <v>976</v>
      </c>
      <c r="P4360">
        <v>5.0575195989083797E-5</v>
      </c>
      <c r="Q4360" t="s">
        <v>255</v>
      </c>
      <c r="S4360" t="s">
        <v>476</v>
      </c>
      <c r="T4360" t="s">
        <v>976</v>
      </c>
      <c r="U4360">
        <v>1.2449954528484764E-5</v>
      </c>
      <c r="V4360" t="s">
        <v>255</v>
      </c>
    </row>
    <row r="4361" spans="9:22" x14ac:dyDescent="0.45">
      <c r="I4361" t="s">
        <v>431</v>
      </c>
      <c r="J4361" t="s">
        <v>977</v>
      </c>
      <c r="K4361">
        <v>0</v>
      </c>
      <c r="L4361" t="s">
        <v>255</v>
      </c>
      <c r="N4361" t="s">
        <v>454</v>
      </c>
      <c r="O4361" t="s">
        <v>977</v>
      </c>
      <c r="P4361">
        <v>3.9799326054032484E-5</v>
      </c>
      <c r="Q4361" t="s">
        <v>255</v>
      </c>
      <c r="S4361" t="s">
        <v>476</v>
      </c>
      <c r="T4361" t="s">
        <v>977</v>
      </c>
      <c r="U4361">
        <v>1.0500729547032851E-5</v>
      </c>
      <c r="V4361" t="s">
        <v>255</v>
      </c>
    </row>
    <row r="4362" spans="9:22" x14ac:dyDescent="0.45">
      <c r="I4362" t="s">
        <v>431</v>
      </c>
      <c r="J4362" t="s">
        <v>978</v>
      </c>
      <c r="K4362">
        <v>0</v>
      </c>
      <c r="L4362" t="s">
        <v>255</v>
      </c>
      <c r="N4362" t="s">
        <v>454</v>
      </c>
      <c r="O4362" t="s">
        <v>978</v>
      </c>
      <c r="P4362">
        <v>3.2060422494926741E-5</v>
      </c>
      <c r="Q4362" t="s">
        <v>255</v>
      </c>
      <c r="S4362" t="s">
        <v>476</v>
      </c>
      <c r="T4362" t="s">
        <v>978</v>
      </c>
      <c r="U4362">
        <v>1.075781834738906E-5</v>
      </c>
      <c r="V4362" t="s">
        <v>255</v>
      </c>
    </row>
    <row r="4363" spans="9:22" x14ac:dyDescent="0.45">
      <c r="I4363" t="s">
        <v>431</v>
      </c>
      <c r="J4363" t="s">
        <v>979</v>
      </c>
      <c r="K4363">
        <v>0</v>
      </c>
      <c r="L4363" t="s">
        <v>255</v>
      </c>
      <c r="N4363" t="s">
        <v>454</v>
      </c>
      <c r="O4363" t="s">
        <v>979</v>
      </c>
      <c r="P4363">
        <v>3.3107085413718436E-5</v>
      </c>
      <c r="Q4363" t="s">
        <v>255</v>
      </c>
      <c r="S4363" t="s">
        <v>476</v>
      </c>
      <c r="T4363" t="s">
        <v>979</v>
      </c>
      <c r="U4363">
        <v>9.041788669745947E-6</v>
      </c>
      <c r="V4363" t="s">
        <v>255</v>
      </c>
    </row>
    <row r="4364" spans="9:22" x14ac:dyDescent="0.45">
      <c r="I4364" t="s">
        <v>431</v>
      </c>
      <c r="J4364" t="s">
        <v>980</v>
      </c>
      <c r="K4364">
        <v>0</v>
      </c>
      <c r="L4364" t="s">
        <v>255</v>
      </c>
      <c r="N4364" t="s">
        <v>454</v>
      </c>
      <c r="O4364" t="s">
        <v>980</v>
      </c>
      <c r="P4364">
        <v>2.5673631510890625E-5</v>
      </c>
      <c r="Q4364" t="s">
        <v>255</v>
      </c>
      <c r="S4364" t="s">
        <v>476</v>
      </c>
      <c r="T4364" t="s">
        <v>980</v>
      </c>
      <c r="U4364">
        <v>6.1519895192050238E-6</v>
      </c>
      <c r="V4364" t="s">
        <v>255</v>
      </c>
    </row>
    <row r="4365" spans="9:22" x14ac:dyDescent="0.45">
      <c r="I4365" t="s">
        <v>431</v>
      </c>
      <c r="J4365" t="s">
        <v>981</v>
      </c>
      <c r="K4365">
        <v>0</v>
      </c>
      <c r="L4365" t="s">
        <v>255</v>
      </c>
      <c r="N4365" t="s">
        <v>454</v>
      </c>
      <c r="O4365" t="s">
        <v>981</v>
      </c>
      <c r="P4365">
        <v>2.1530030462043107E-5</v>
      </c>
      <c r="Q4365" t="s">
        <v>255</v>
      </c>
      <c r="S4365" t="s">
        <v>476</v>
      </c>
      <c r="T4365" t="s">
        <v>981</v>
      </c>
      <c r="U4365">
        <v>4.1133539586224984E-6</v>
      </c>
      <c r="V4365" t="s">
        <v>255</v>
      </c>
    </row>
    <row r="4366" spans="9:22" x14ac:dyDescent="0.45">
      <c r="I4366" t="s">
        <v>431</v>
      </c>
      <c r="J4366" t="s">
        <v>982</v>
      </c>
      <c r="K4366">
        <v>0</v>
      </c>
      <c r="L4366" t="s">
        <v>255</v>
      </c>
      <c r="N4366" t="s">
        <v>454</v>
      </c>
      <c r="O4366" t="s">
        <v>982</v>
      </c>
      <c r="P4366">
        <v>1.8212955366956123E-5</v>
      </c>
      <c r="Q4366" t="s">
        <v>255</v>
      </c>
      <c r="S4366" t="s">
        <v>476</v>
      </c>
      <c r="T4366" t="s">
        <v>982</v>
      </c>
      <c r="U4366">
        <v>2.3620660150931294E-6</v>
      </c>
      <c r="V4366" t="s">
        <v>255</v>
      </c>
    </row>
    <row r="4367" spans="9:22" x14ac:dyDescent="0.45">
      <c r="I4367" t="s">
        <v>431</v>
      </c>
      <c r="J4367" t="s">
        <v>983</v>
      </c>
      <c r="K4367">
        <v>0</v>
      </c>
      <c r="L4367" t="s">
        <v>255</v>
      </c>
      <c r="N4367" t="s">
        <v>454</v>
      </c>
      <c r="O4367" t="s">
        <v>983</v>
      </c>
      <c r="P4367">
        <v>1.4850726129868543E-5</v>
      </c>
      <c r="Q4367" t="s">
        <v>255</v>
      </c>
      <c r="S4367" t="s">
        <v>476</v>
      </c>
      <c r="T4367" t="s">
        <v>983</v>
      </c>
      <c r="U4367">
        <v>1.4993594631545518E-6</v>
      </c>
      <c r="V4367" t="s">
        <v>255</v>
      </c>
    </row>
    <row r="4368" spans="9:22" x14ac:dyDescent="0.45">
      <c r="I4368" t="s">
        <v>431</v>
      </c>
      <c r="J4368" t="s">
        <v>984</v>
      </c>
      <c r="K4368">
        <v>3.2946589740399804E-5</v>
      </c>
      <c r="L4368" t="s">
        <v>255</v>
      </c>
      <c r="N4368" t="s">
        <v>454</v>
      </c>
      <c r="O4368" t="s">
        <v>984</v>
      </c>
      <c r="P4368">
        <v>1.2510360854089113E-5</v>
      </c>
      <c r="Q4368" t="s">
        <v>255</v>
      </c>
      <c r="S4368" t="s">
        <v>476</v>
      </c>
      <c r="T4368" t="s">
        <v>984</v>
      </c>
      <c r="U4368">
        <v>1.1041188338128049E-6</v>
      </c>
      <c r="V4368" t="s">
        <v>255</v>
      </c>
    </row>
    <row r="4369" spans="9:22" x14ac:dyDescent="0.45">
      <c r="I4369" t="s">
        <v>431</v>
      </c>
      <c r="J4369" t="s">
        <v>985</v>
      </c>
      <c r="K4369">
        <v>2.4162782042013605E-4</v>
      </c>
      <c r="L4369" t="s">
        <v>255</v>
      </c>
      <c r="N4369" t="s">
        <v>454</v>
      </c>
      <c r="O4369" t="s">
        <v>985</v>
      </c>
      <c r="P4369">
        <v>8.955698357034605E-6</v>
      </c>
      <c r="Q4369" t="s">
        <v>255</v>
      </c>
      <c r="S4369" t="s">
        <v>476</v>
      </c>
      <c r="T4369" t="s">
        <v>985</v>
      </c>
      <c r="U4369">
        <v>0</v>
      </c>
      <c r="V4369" t="s">
        <v>255</v>
      </c>
    </row>
    <row r="4370" spans="9:22" x14ac:dyDescent="0.45">
      <c r="I4370" t="s">
        <v>431</v>
      </c>
      <c r="J4370" t="s">
        <v>986</v>
      </c>
      <c r="K4370">
        <v>3.9266407244408137E-4</v>
      </c>
      <c r="L4370" t="s">
        <v>255</v>
      </c>
      <c r="N4370" t="s">
        <v>454</v>
      </c>
      <c r="O4370" t="s">
        <v>986</v>
      </c>
      <c r="P4370">
        <v>5.3241319890025774E-7</v>
      </c>
      <c r="Q4370" t="s">
        <v>255</v>
      </c>
      <c r="S4370" t="s">
        <v>476</v>
      </c>
      <c r="T4370" t="s">
        <v>986</v>
      </c>
      <c r="U4370">
        <v>0</v>
      </c>
      <c r="V4370" t="s">
        <v>255</v>
      </c>
    </row>
    <row r="4371" spans="9:22" x14ac:dyDescent="0.45">
      <c r="I4371" t="s">
        <v>431</v>
      </c>
      <c r="J4371" t="s">
        <v>987</v>
      </c>
      <c r="K4371">
        <v>4.9120307443100818E-4</v>
      </c>
      <c r="L4371" t="s">
        <v>255</v>
      </c>
      <c r="N4371" t="s">
        <v>454</v>
      </c>
      <c r="O4371" t="s">
        <v>987</v>
      </c>
      <c r="P4371">
        <v>2.8513480464386095E-7</v>
      </c>
      <c r="Q4371" t="s">
        <v>255</v>
      </c>
      <c r="S4371" t="s">
        <v>476</v>
      </c>
      <c r="T4371" t="s">
        <v>987</v>
      </c>
      <c r="U4371">
        <v>0</v>
      </c>
      <c r="V4371" t="s">
        <v>255</v>
      </c>
    </row>
    <row r="4372" spans="9:22" x14ac:dyDescent="0.45">
      <c r="I4372" t="s">
        <v>431</v>
      </c>
      <c r="J4372" t="s">
        <v>988</v>
      </c>
      <c r="K4372">
        <v>5.5358247650702617E-4</v>
      </c>
      <c r="L4372" t="s">
        <v>255</v>
      </c>
      <c r="N4372" t="s">
        <v>454</v>
      </c>
      <c r="O4372" t="s">
        <v>988</v>
      </c>
      <c r="P4372">
        <v>6.3445040359439118E-7</v>
      </c>
      <c r="Q4372" t="s">
        <v>255</v>
      </c>
      <c r="S4372" t="s">
        <v>476</v>
      </c>
      <c r="T4372" t="s">
        <v>988</v>
      </c>
      <c r="U4372">
        <v>0</v>
      </c>
      <c r="V4372" t="s">
        <v>255</v>
      </c>
    </row>
    <row r="4373" spans="9:22" x14ac:dyDescent="0.45">
      <c r="I4373" t="s">
        <v>431</v>
      </c>
      <c r="J4373" t="s">
        <v>989</v>
      </c>
      <c r="K4373">
        <v>5.8725984235274509E-4</v>
      </c>
      <c r="L4373" t="s">
        <v>255</v>
      </c>
      <c r="N4373" t="s">
        <v>454</v>
      </c>
      <c r="O4373" t="s">
        <v>989</v>
      </c>
      <c r="P4373">
        <v>1.0438170629160402E-6</v>
      </c>
      <c r="Q4373" t="s">
        <v>255</v>
      </c>
      <c r="S4373" t="s">
        <v>476</v>
      </c>
      <c r="T4373" t="s">
        <v>989</v>
      </c>
      <c r="U4373">
        <v>0</v>
      </c>
      <c r="V4373" t="s">
        <v>255</v>
      </c>
    </row>
    <row r="4374" spans="9:22" x14ac:dyDescent="0.45">
      <c r="I4374" t="s">
        <v>431</v>
      </c>
      <c r="J4374" t="s">
        <v>990</v>
      </c>
      <c r="K4374">
        <v>5.9440065047628343E-4</v>
      </c>
      <c r="L4374" t="s">
        <v>255</v>
      </c>
      <c r="N4374" t="s">
        <v>454</v>
      </c>
      <c r="O4374" t="s">
        <v>990</v>
      </c>
      <c r="P4374">
        <v>3.6773596029006468E-7</v>
      </c>
      <c r="Q4374" t="s">
        <v>255</v>
      </c>
      <c r="S4374" t="s">
        <v>476</v>
      </c>
      <c r="T4374" t="s">
        <v>990</v>
      </c>
      <c r="U4374">
        <v>0</v>
      </c>
      <c r="V4374" t="s">
        <v>255</v>
      </c>
    </row>
    <row r="4375" spans="9:22" x14ac:dyDescent="0.45">
      <c r="I4375" t="s">
        <v>431</v>
      </c>
      <c r="J4375" t="s">
        <v>991</v>
      </c>
      <c r="K4375">
        <v>5.7465018678420183E-4</v>
      </c>
      <c r="L4375" t="s">
        <v>255</v>
      </c>
      <c r="N4375" t="s">
        <v>454</v>
      </c>
      <c r="O4375" t="s">
        <v>991</v>
      </c>
      <c r="P4375">
        <v>1.3924012824439747E-7</v>
      </c>
      <c r="Q4375" t="s">
        <v>255</v>
      </c>
      <c r="S4375" t="s">
        <v>476</v>
      </c>
      <c r="T4375" t="s">
        <v>991</v>
      </c>
      <c r="U4375">
        <v>0</v>
      </c>
      <c r="V4375" t="s">
        <v>255</v>
      </c>
    </row>
    <row r="4376" spans="9:22" x14ac:dyDescent="0.45">
      <c r="I4376" t="s">
        <v>431</v>
      </c>
      <c r="J4376" t="s">
        <v>992</v>
      </c>
      <c r="K4376">
        <v>5.5192232331833504E-4</v>
      </c>
      <c r="L4376" t="s">
        <v>255</v>
      </c>
      <c r="N4376" t="s">
        <v>454</v>
      </c>
      <c r="O4376" t="s">
        <v>992</v>
      </c>
      <c r="P4376">
        <v>3.0288906905030773E-8</v>
      </c>
      <c r="Q4376" t="s">
        <v>255</v>
      </c>
      <c r="S4376" t="s">
        <v>476</v>
      </c>
      <c r="T4376" t="s">
        <v>992</v>
      </c>
      <c r="U4376">
        <v>0</v>
      </c>
      <c r="V4376" t="s">
        <v>255</v>
      </c>
    </row>
    <row r="4377" spans="9:22" x14ac:dyDescent="0.45">
      <c r="I4377" t="s">
        <v>431</v>
      </c>
      <c r="J4377" t="s">
        <v>993</v>
      </c>
      <c r="K4377">
        <v>5.765281937494957E-4</v>
      </c>
      <c r="L4377" t="s">
        <v>255</v>
      </c>
      <c r="N4377" t="s">
        <v>454</v>
      </c>
      <c r="O4377" t="s">
        <v>993</v>
      </c>
      <c r="P4377">
        <v>3.0498470162252412E-9</v>
      </c>
      <c r="Q4377" t="s">
        <v>255</v>
      </c>
      <c r="S4377" t="s">
        <v>476</v>
      </c>
      <c r="T4377" t="s">
        <v>993</v>
      </c>
      <c r="U4377">
        <v>1.5990209873779828E-6</v>
      </c>
      <c r="V4377" t="s">
        <v>255</v>
      </c>
    </row>
    <row r="4378" spans="9:22" x14ac:dyDescent="0.45">
      <c r="I4378" t="s">
        <v>431</v>
      </c>
      <c r="J4378" t="s">
        <v>994</v>
      </c>
      <c r="K4378">
        <v>5.7553874784961449E-4</v>
      </c>
      <c r="L4378" t="s">
        <v>255</v>
      </c>
      <c r="N4378" t="s">
        <v>454</v>
      </c>
      <c r="O4378" t="s">
        <v>994</v>
      </c>
      <c r="P4378">
        <v>0</v>
      </c>
      <c r="Q4378" t="s">
        <v>255</v>
      </c>
      <c r="S4378" t="s">
        <v>476</v>
      </c>
      <c r="T4378" t="s">
        <v>994</v>
      </c>
      <c r="U4378">
        <v>7.6442443998593016E-6</v>
      </c>
      <c r="V4378" t="s">
        <v>255</v>
      </c>
    </row>
    <row r="4379" spans="9:22" x14ac:dyDescent="0.45">
      <c r="I4379" t="s">
        <v>431</v>
      </c>
      <c r="J4379" t="s">
        <v>995</v>
      </c>
      <c r="K4379">
        <v>5.5787279228791968E-4</v>
      </c>
      <c r="L4379" t="s">
        <v>255</v>
      </c>
      <c r="N4379" t="s">
        <v>454</v>
      </c>
      <c r="O4379" t="s">
        <v>995</v>
      </c>
      <c r="P4379">
        <v>3.4665809414179889E-10</v>
      </c>
      <c r="Q4379" t="s">
        <v>255</v>
      </c>
      <c r="S4379" t="s">
        <v>476</v>
      </c>
      <c r="T4379" t="s">
        <v>995</v>
      </c>
      <c r="U4379">
        <v>1.5925418678150465E-5</v>
      </c>
      <c r="V4379" t="s">
        <v>255</v>
      </c>
    </row>
    <row r="4380" spans="9:22" x14ac:dyDescent="0.45">
      <c r="I4380" t="s">
        <v>431</v>
      </c>
      <c r="J4380" t="s">
        <v>996</v>
      </c>
      <c r="K4380">
        <v>5.0647810676694271E-4</v>
      </c>
      <c r="L4380" t="s">
        <v>255</v>
      </c>
      <c r="N4380" t="s">
        <v>454</v>
      </c>
      <c r="O4380" t="s">
        <v>996</v>
      </c>
      <c r="P4380">
        <v>1.9500479054447431E-6</v>
      </c>
      <c r="Q4380" t="s">
        <v>255</v>
      </c>
      <c r="S4380" t="s">
        <v>476</v>
      </c>
      <c r="T4380" t="s">
        <v>996</v>
      </c>
      <c r="U4380">
        <v>2.4401720932429174E-5</v>
      </c>
      <c r="V4380" t="s">
        <v>255</v>
      </c>
    </row>
    <row r="4381" spans="9:22" x14ac:dyDescent="0.45">
      <c r="I4381" t="s">
        <v>431</v>
      </c>
      <c r="J4381" t="s">
        <v>997</v>
      </c>
      <c r="K4381">
        <v>4.2441493790294261E-4</v>
      </c>
      <c r="L4381" t="s">
        <v>255</v>
      </c>
      <c r="N4381" t="s">
        <v>454</v>
      </c>
      <c r="O4381" t="s">
        <v>997</v>
      </c>
      <c r="P4381">
        <v>1.9313722452189645E-5</v>
      </c>
      <c r="Q4381" t="s">
        <v>255</v>
      </c>
      <c r="S4381" t="s">
        <v>476</v>
      </c>
      <c r="T4381" t="s">
        <v>997</v>
      </c>
      <c r="U4381">
        <v>3.3908392831554647E-5</v>
      </c>
      <c r="V4381" t="s">
        <v>255</v>
      </c>
    </row>
    <row r="4382" spans="9:22" x14ac:dyDescent="0.45">
      <c r="I4382" t="s">
        <v>431</v>
      </c>
      <c r="J4382" t="s">
        <v>998</v>
      </c>
      <c r="K4382">
        <v>3.0138003699225021E-4</v>
      </c>
      <c r="L4382" t="s">
        <v>255</v>
      </c>
      <c r="N4382" t="s">
        <v>454</v>
      </c>
      <c r="O4382" t="s">
        <v>998</v>
      </c>
      <c r="P4382">
        <v>2.8806418560644882E-5</v>
      </c>
      <c r="Q4382" t="s">
        <v>255</v>
      </c>
      <c r="S4382" t="s">
        <v>476</v>
      </c>
      <c r="T4382" t="s">
        <v>998</v>
      </c>
      <c r="U4382">
        <v>4.2036303737619693E-5</v>
      </c>
      <c r="V4382" t="s">
        <v>255</v>
      </c>
    </row>
    <row r="4383" spans="9:22" x14ac:dyDescent="0.45">
      <c r="I4383" t="s">
        <v>431</v>
      </c>
      <c r="J4383" t="s">
        <v>999</v>
      </c>
      <c r="K4383">
        <v>1.5385383450152579E-4</v>
      </c>
      <c r="L4383" t="s">
        <v>255</v>
      </c>
      <c r="N4383" t="s">
        <v>454</v>
      </c>
      <c r="O4383" t="s">
        <v>999</v>
      </c>
      <c r="P4383">
        <v>2.8830564133425233E-5</v>
      </c>
      <c r="Q4383" t="s">
        <v>255</v>
      </c>
      <c r="S4383" t="s">
        <v>476</v>
      </c>
      <c r="T4383" t="s">
        <v>999</v>
      </c>
      <c r="U4383">
        <v>4.4970852074833777E-5</v>
      </c>
      <c r="V4383" t="s">
        <v>255</v>
      </c>
    </row>
    <row r="4384" spans="9:22" x14ac:dyDescent="0.45">
      <c r="I4384" t="s">
        <v>431</v>
      </c>
      <c r="J4384" t="s">
        <v>1000</v>
      </c>
      <c r="K4384">
        <v>0</v>
      </c>
      <c r="L4384" t="s">
        <v>255</v>
      </c>
      <c r="N4384" t="s">
        <v>454</v>
      </c>
      <c r="O4384" t="s">
        <v>1000</v>
      </c>
      <c r="P4384">
        <v>2.3944451919223739E-5</v>
      </c>
      <c r="Q4384" t="s">
        <v>255</v>
      </c>
      <c r="S4384" t="s">
        <v>476</v>
      </c>
      <c r="T4384" t="s">
        <v>1000</v>
      </c>
      <c r="U4384">
        <v>3.8295632383630648E-5</v>
      </c>
      <c r="V4384" t="s">
        <v>255</v>
      </c>
    </row>
    <row r="4385" spans="9:22" x14ac:dyDescent="0.45">
      <c r="I4385" t="s">
        <v>431</v>
      </c>
      <c r="J4385" t="s">
        <v>1001</v>
      </c>
      <c r="K4385">
        <v>0</v>
      </c>
      <c r="L4385" t="s">
        <v>255</v>
      </c>
      <c r="N4385" t="s">
        <v>454</v>
      </c>
      <c r="O4385" t="s">
        <v>1001</v>
      </c>
      <c r="P4385">
        <v>3.4266003641919943E-5</v>
      </c>
      <c r="Q4385" t="s">
        <v>255</v>
      </c>
      <c r="S4385" t="s">
        <v>476</v>
      </c>
      <c r="T4385" t="s">
        <v>1001</v>
      </c>
      <c r="U4385">
        <v>2.8834452034832348E-5</v>
      </c>
      <c r="V4385" t="s">
        <v>255</v>
      </c>
    </row>
    <row r="4386" spans="9:22" x14ac:dyDescent="0.45">
      <c r="I4386" t="s">
        <v>431</v>
      </c>
      <c r="J4386" t="s">
        <v>1002</v>
      </c>
      <c r="K4386">
        <v>0</v>
      </c>
      <c r="L4386" t="s">
        <v>255</v>
      </c>
      <c r="N4386" t="s">
        <v>454</v>
      </c>
      <c r="O4386" t="s">
        <v>1002</v>
      </c>
      <c r="P4386">
        <v>2.9838499723594622E-5</v>
      </c>
      <c r="Q4386" t="s">
        <v>255</v>
      </c>
      <c r="S4386" t="s">
        <v>476</v>
      </c>
      <c r="T4386" t="s">
        <v>1002</v>
      </c>
      <c r="U4386">
        <v>2.4852309812655011E-5</v>
      </c>
      <c r="V4386" t="s">
        <v>255</v>
      </c>
    </row>
    <row r="4387" spans="9:22" x14ac:dyDescent="0.45">
      <c r="I4387" t="s">
        <v>431</v>
      </c>
      <c r="J4387" t="s">
        <v>359</v>
      </c>
      <c r="K4387">
        <v>0</v>
      </c>
      <c r="L4387" t="s">
        <v>255</v>
      </c>
      <c r="N4387" t="s">
        <v>454</v>
      </c>
      <c r="O4387" t="s">
        <v>359</v>
      </c>
      <c r="P4387">
        <v>9.3390372231842243E-3</v>
      </c>
      <c r="Q4387" t="s">
        <v>255</v>
      </c>
      <c r="S4387" t="s">
        <v>476</v>
      </c>
      <c r="T4387" t="s">
        <v>359</v>
      </c>
      <c r="U4387">
        <v>1.1951697892520305E-2</v>
      </c>
      <c r="V4387" t="s">
        <v>255</v>
      </c>
    </row>
    <row r="4388" spans="9:22" x14ac:dyDescent="0.45">
      <c r="I4388" t="s">
        <v>431</v>
      </c>
      <c r="J4388" t="s">
        <v>360</v>
      </c>
      <c r="K4388">
        <v>0</v>
      </c>
      <c r="L4388" t="s">
        <v>255</v>
      </c>
      <c r="N4388" t="s">
        <v>454</v>
      </c>
      <c r="O4388" t="s">
        <v>360</v>
      </c>
      <c r="P4388">
        <v>1.8619459583577806E-3</v>
      </c>
      <c r="Q4388" t="s">
        <v>255</v>
      </c>
      <c r="S4388" t="s">
        <v>476</v>
      </c>
      <c r="T4388" t="s">
        <v>360</v>
      </c>
      <c r="U4388">
        <v>2.0386775000401048E-3</v>
      </c>
      <c r="V4388" t="s">
        <v>255</v>
      </c>
    </row>
    <row r="4389" spans="9:22" x14ac:dyDescent="0.45">
      <c r="I4389" t="s">
        <v>431</v>
      </c>
      <c r="J4389" t="s">
        <v>361</v>
      </c>
      <c r="K4389">
        <v>9.7322885452162111E-3</v>
      </c>
      <c r="L4389" t="s">
        <v>255</v>
      </c>
      <c r="N4389" t="s">
        <v>454</v>
      </c>
      <c r="O4389" t="s">
        <v>361</v>
      </c>
      <c r="P4389">
        <v>3.3500003867151349E-3</v>
      </c>
      <c r="Q4389" t="s">
        <v>255</v>
      </c>
      <c r="S4389" t="s">
        <v>476</v>
      </c>
      <c r="T4389" t="s">
        <v>361</v>
      </c>
      <c r="U4389">
        <v>3.6213315197681831E-3</v>
      </c>
      <c r="V4389" t="s">
        <v>255</v>
      </c>
    </row>
    <row r="4390" spans="9:22" x14ac:dyDescent="0.45">
      <c r="I4390" t="s">
        <v>431</v>
      </c>
      <c r="J4390" t="s">
        <v>362</v>
      </c>
      <c r="K4390">
        <v>9.2580438351080839E-3</v>
      </c>
      <c r="L4390" t="s">
        <v>255</v>
      </c>
      <c r="N4390" t="s">
        <v>454</v>
      </c>
      <c r="O4390" t="s">
        <v>362</v>
      </c>
      <c r="P4390">
        <v>1.6002369934874938E-3</v>
      </c>
      <c r="Q4390" t="s">
        <v>255</v>
      </c>
      <c r="S4390" t="s">
        <v>476</v>
      </c>
      <c r="T4390" t="s">
        <v>362</v>
      </c>
      <c r="U4390">
        <v>1.6438060480685839E-3</v>
      </c>
      <c r="V4390" t="s">
        <v>255</v>
      </c>
    </row>
    <row r="4391" spans="9:22" x14ac:dyDescent="0.45">
      <c r="I4391" t="s">
        <v>431</v>
      </c>
      <c r="J4391" t="s">
        <v>363</v>
      </c>
      <c r="K4391">
        <v>8.4512646561213531E-2</v>
      </c>
      <c r="L4391" t="s">
        <v>255</v>
      </c>
      <c r="N4391" t="s">
        <v>454</v>
      </c>
      <c r="O4391" t="s">
        <v>363</v>
      </c>
      <c r="P4391">
        <v>1.5400464806675869E-2</v>
      </c>
      <c r="Q4391" t="s">
        <v>255</v>
      </c>
      <c r="S4391" t="s">
        <v>476</v>
      </c>
      <c r="T4391" t="s">
        <v>363</v>
      </c>
      <c r="U4391">
        <v>1.3275167627077951E-2</v>
      </c>
      <c r="V4391" t="s">
        <v>255</v>
      </c>
    </row>
    <row r="4392" spans="9:22" x14ac:dyDescent="0.45">
      <c r="I4392" t="s">
        <v>431</v>
      </c>
      <c r="J4392" t="s">
        <v>364</v>
      </c>
      <c r="K4392">
        <v>9.6577986848821393E-3</v>
      </c>
      <c r="L4392" t="s">
        <v>255</v>
      </c>
      <c r="N4392" t="s">
        <v>454</v>
      </c>
      <c r="O4392" t="s">
        <v>364</v>
      </c>
      <c r="P4392">
        <v>2.0163965892614996E-3</v>
      </c>
      <c r="Q4392" t="s">
        <v>255</v>
      </c>
      <c r="S4392" t="s">
        <v>476</v>
      </c>
      <c r="T4392" t="s">
        <v>364</v>
      </c>
      <c r="U4392">
        <v>2.0241374446038382E-3</v>
      </c>
      <c r="V4392" t="s">
        <v>255</v>
      </c>
    </row>
    <row r="4393" spans="9:22" x14ac:dyDescent="0.45">
      <c r="I4393" t="s">
        <v>431</v>
      </c>
      <c r="J4393" t="s">
        <v>365</v>
      </c>
      <c r="K4393">
        <v>8.0261569202855227E-3</v>
      </c>
      <c r="L4393" t="s">
        <v>255</v>
      </c>
      <c r="N4393" t="s">
        <v>454</v>
      </c>
      <c r="O4393" t="s">
        <v>365</v>
      </c>
      <c r="P4393">
        <v>1.7686712020060058E-3</v>
      </c>
      <c r="Q4393" t="s">
        <v>255</v>
      </c>
      <c r="S4393" t="s">
        <v>476</v>
      </c>
      <c r="T4393" t="s">
        <v>365</v>
      </c>
      <c r="U4393">
        <v>1.9092589465762729E-3</v>
      </c>
      <c r="V4393" t="s">
        <v>255</v>
      </c>
    </row>
    <row r="4394" spans="9:22" x14ac:dyDescent="0.45">
      <c r="I4394" t="s">
        <v>431</v>
      </c>
      <c r="J4394" t="s">
        <v>366</v>
      </c>
      <c r="K4394">
        <v>1.0178573739181396E-2</v>
      </c>
      <c r="L4394" t="s">
        <v>255</v>
      </c>
      <c r="N4394" t="s">
        <v>454</v>
      </c>
      <c r="O4394" t="s">
        <v>366</v>
      </c>
      <c r="P4394">
        <v>1.2207841719615005E-2</v>
      </c>
      <c r="Q4394" t="s">
        <v>255</v>
      </c>
      <c r="S4394" t="s">
        <v>476</v>
      </c>
      <c r="T4394" t="s">
        <v>366</v>
      </c>
      <c r="U4394">
        <v>1.500846404831844E-2</v>
      </c>
      <c r="V4394" t="s">
        <v>255</v>
      </c>
    </row>
    <row r="4395" spans="9:22" x14ac:dyDescent="0.45">
      <c r="I4395" t="s">
        <v>431</v>
      </c>
      <c r="J4395" t="s">
        <v>1003</v>
      </c>
      <c r="K4395">
        <v>0</v>
      </c>
      <c r="L4395" t="s">
        <v>255</v>
      </c>
      <c r="N4395" t="s">
        <v>454</v>
      </c>
      <c r="O4395" t="s">
        <v>1003</v>
      </c>
      <c r="P4395">
        <v>2.7069350535771721E-7</v>
      </c>
      <c r="Q4395" t="s">
        <v>255</v>
      </c>
      <c r="S4395" t="s">
        <v>476</v>
      </c>
      <c r="T4395" t="s">
        <v>1003</v>
      </c>
      <c r="U4395">
        <v>2.726608983464511E-5</v>
      </c>
      <c r="V4395" t="s">
        <v>255</v>
      </c>
    </row>
    <row r="4396" spans="9:22" x14ac:dyDescent="0.45">
      <c r="I4396" t="s">
        <v>431</v>
      </c>
      <c r="J4396" t="s">
        <v>1004</v>
      </c>
      <c r="K4396">
        <v>0</v>
      </c>
      <c r="L4396" t="s">
        <v>255</v>
      </c>
      <c r="N4396" t="s">
        <v>454</v>
      </c>
      <c r="O4396" t="s">
        <v>1004</v>
      </c>
      <c r="P4396">
        <v>1.5749344866774866E-7</v>
      </c>
      <c r="Q4396" t="s">
        <v>255</v>
      </c>
      <c r="S4396" t="s">
        <v>476</v>
      </c>
      <c r="T4396" t="s">
        <v>1004</v>
      </c>
      <c r="U4396">
        <v>2.7727504573135204E-5</v>
      </c>
      <c r="V4396" t="s">
        <v>255</v>
      </c>
    </row>
    <row r="4397" spans="9:22" x14ac:dyDescent="0.45">
      <c r="I4397" t="s">
        <v>431</v>
      </c>
      <c r="J4397" t="s">
        <v>1005</v>
      </c>
      <c r="K4397">
        <v>0</v>
      </c>
      <c r="L4397" t="s">
        <v>255</v>
      </c>
      <c r="N4397" t="s">
        <v>454</v>
      </c>
      <c r="O4397" t="s">
        <v>1005</v>
      </c>
      <c r="P4397">
        <v>2.4095061901595092E-7</v>
      </c>
      <c r="Q4397" t="s">
        <v>255</v>
      </c>
      <c r="S4397" t="s">
        <v>476</v>
      </c>
      <c r="T4397" t="s">
        <v>1005</v>
      </c>
      <c r="U4397">
        <v>3.0018093761341112E-5</v>
      </c>
      <c r="V4397" t="s">
        <v>255</v>
      </c>
    </row>
    <row r="4398" spans="9:22" x14ac:dyDescent="0.45">
      <c r="I4398" t="s">
        <v>431</v>
      </c>
      <c r="J4398" t="s">
        <v>1006</v>
      </c>
      <c r="K4398">
        <v>0</v>
      </c>
      <c r="L4398" t="s">
        <v>255</v>
      </c>
      <c r="N4398" t="s">
        <v>454</v>
      </c>
      <c r="O4398" t="s">
        <v>1006</v>
      </c>
      <c r="P4398">
        <v>1.4099362362851023E-7</v>
      </c>
      <c r="Q4398" t="s">
        <v>255</v>
      </c>
      <c r="S4398" t="s">
        <v>476</v>
      </c>
      <c r="T4398" t="s">
        <v>1006</v>
      </c>
      <c r="U4398">
        <v>3.3439584350209066E-5</v>
      </c>
      <c r="V4398" t="s">
        <v>255</v>
      </c>
    </row>
    <row r="4399" spans="9:22" x14ac:dyDescent="0.45">
      <c r="I4399" t="s">
        <v>431</v>
      </c>
      <c r="J4399" t="s">
        <v>1007</v>
      </c>
      <c r="K4399">
        <v>0</v>
      </c>
      <c r="L4399" t="s">
        <v>255</v>
      </c>
      <c r="N4399" t="s">
        <v>454</v>
      </c>
      <c r="O4399" t="s">
        <v>1007</v>
      </c>
      <c r="P4399">
        <v>6.4693912489320513E-8</v>
      </c>
      <c r="Q4399" t="s">
        <v>255</v>
      </c>
      <c r="S4399" t="s">
        <v>476</v>
      </c>
      <c r="T4399" t="s">
        <v>1007</v>
      </c>
      <c r="U4399">
        <v>3.2882296472796414E-5</v>
      </c>
      <c r="V4399" t="s">
        <v>255</v>
      </c>
    </row>
    <row r="4400" spans="9:22" x14ac:dyDescent="0.45">
      <c r="I4400" t="s">
        <v>431</v>
      </c>
      <c r="J4400" t="s">
        <v>1008</v>
      </c>
      <c r="K4400">
        <v>0</v>
      </c>
      <c r="L4400" t="s">
        <v>255</v>
      </c>
      <c r="N4400" t="s">
        <v>454</v>
      </c>
      <c r="O4400" t="s">
        <v>1008</v>
      </c>
      <c r="P4400">
        <v>1.9409218452001476E-8</v>
      </c>
      <c r="Q4400" t="s">
        <v>255</v>
      </c>
      <c r="S4400" t="s">
        <v>476</v>
      </c>
      <c r="T4400" t="s">
        <v>1008</v>
      </c>
      <c r="U4400">
        <v>2.9366752481322336E-5</v>
      </c>
      <c r="V4400" t="s">
        <v>255</v>
      </c>
    </row>
    <row r="4401" spans="9:22" x14ac:dyDescent="0.45">
      <c r="I4401" t="s">
        <v>431</v>
      </c>
      <c r="J4401" t="s">
        <v>1009</v>
      </c>
      <c r="K4401">
        <v>1.3081800383245551E-4</v>
      </c>
      <c r="L4401" t="s">
        <v>255</v>
      </c>
      <c r="N4401" t="s">
        <v>454</v>
      </c>
      <c r="O4401" t="s">
        <v>1009</v>
      </c>
      <c r="P4401">
        <v>2.6578742276249482E-8</v>
      </c>
      <c r="Q4401" t="s">
        <v>255</v>
      </c>
      <c r="S4401" t="s">
        <v>476</v>
      </c>
      <c r="T4401" t="s">
        <v>1009</v>
      </c>
      <c r="U4401">
        <v>2.242907868811236E-5</v>
      </c>
      <c r="V4401" t="s">
        <v>255</v>
      </c>
    </row>
    <row r="4402" spans="9:22" x14ac:dyDescent="0.45">
      <c r="I4402" t="s">
        <v>431</v>
      </c>
      <c r="J4402" t="s">
        <v>1010</v>
      </c>
      <c r="K4402">
        <v>2.4923195057183515E-4</v>
      </c>
      <c r="L4402" t="s">
        <v>255</v>
      </c>
      <c r="N4402" t="s">
        <v>454</v>
      </c>
      <c r="O4402" t="s">
        <v>1010</v>
      </c>
      <c r="P4402">
        <v>4.2075858306231509E-9</v>
      </c>
      <c r="Q4402" t="s">
        <v>255</v>
      </c>
      <c r="S4402" t="s">
        <v>476</v>
      </c>
      <c r="T4402" t="s">
        <v>1010</v>
      </c>
      <c r="U4402">
        <v>1.1826856992518484E-5</v>
      </c>
      <c r="V4402" t="s">
        <v>255</v>
      </c>
    </row>
    <row r="4403" spans="9:22" x14ac:dyDescent="0.45">
      <c r="I4403" t="s">
        <v>431</v>
      </c>
      <c r="J4403" t="s">
        <v>1011</v>
      </c>
      <c r="K4403">
        <v>3.4234255022972087E-4</v>
      </c>
      <c r="L4403" t="s">
        <v>255</v>
      </c>
      <c r="N4403" t="s">
        <v>454</v>
      </c>
      <c r="O4403" t="s">
        <v>1011</v>
      </c>
      <c r="P4403">
        <v>4.2790710358540579E-8</v>
      </c>
      <c r="Q4403" t="s">
        <v>255</v>
      </c>
      <c r="S4403" t="s">
        <v>476</v>
      </c>
      <c r="T4403" t="s">
        <v>1011</v>
      </c>
      <c r="U4403">
        <v>6.3681617278808796E-6</v>
      </c>
      <c r="V4403" t="s">
        <v>255</v>
      </c>
    </row>
    <row r="4404" spans="9:22" x14ac:dyDescent="0.45">
      <c r="I4404" t="s">
        <v>431</v>
      </c>
      <c r="J4404" t="s">
        <v>1012</v>
      </c>
      <c r="K4404">
        <v>4.5350900024254453E-4</v>
      </c>
      <c r="L4404" t="s">
        <v>255</v>
      </c>
      <c r="N4404" t="s">
        <v>454</v>
      </c>
      <c r="O4404" t="s">
        <v>1012</v>
      </c>
      <c r="P4404">
        <v>8.1768839379706164E-9</v>
      </c>
      <c r="Q4404" t="s">
        <v>255</v>
      </c>
      <c r="S4404" t="s">
        <v>476</v>
      </c>
      <c r="T4404" t="s">
        <v>1012</v>
      </c>
      <c r="U4404">
        <v>1.0071112354220304E-5</v>
      </c>
      <c r="V4404" t="s">
        <v>255</v>
      </c>
    </row>
    <row r="4405" spans="9:22" x14ac:dyDescent="0.45">
      <c r="I4405" t="s">
        <v>431</v>
      </c>
      <c r="J4405" t="s">
        <v>1013</v>
      </c>
      <c r="K4405">
        <v>4.4808192014935295E-4</v>
      </c>
      <c r="L4405" t="s">
        <v>255</v>
      </c>
      <c r="N4405" t="s">
        <v>454</v>
      </c>
      <c r="O4405" t="s">
        <v>1013</v>
      </c>
      <c r="P4405">
        <v>6.0177396663302859E-9</v>
      </c>
      <c r="Q4405" t="s">
        <v>255</v>
      </c>
      <c r="S4405" t="s">
        <v>476</v>
      </c>
      <c r="T4405" t="s">
        <v>1013</v>
      </c>
      <c r="U4405">
        <v>1.4794486430292695E-5</v>
      </c>
      <c r="V4405" t="s">
        <v>255</v>
      </c>
    </row>
    <row r="4406" spans="9:22" x14ac:dyDescent="0.45">
      <c r="I4406" t="s">
        <v>431</v>
      </c>
      <c r="J4406" t="s">
        <v>1014</v>
      </c>
      <c r="K4406">
        <v>4.5559698003849595E-4</v>
      </c>
      <c r="L4406" t="s">
        <v>255</v>
      </c>
      <c r="N4406" t="s">
        <v>454</v>
      </c>
      <c r="O4406" t="s">
        <v>1014</v>
      </c>
      <c r="P4406">
        <v>2.1543707159954618E-8</v>
      </c>
      <c r="Q4406" t="s">
        <v>255</v>
      </c>
      <c r="S4406" t="s">
        <v>476</v>
      </c>
      <c r="T4406" t="s">
        <v>1014</v>
      </c>
      <c r="U4406">
        <v>1.5034925583542101E-5</v>
      </c>
      <c r="V4406" t="s">
        <v>255</v>
      </c>
    </row>
    <row r="4407" spans="9:22" x14ac:dyDescent="0.45">
      <c r="I4407" t="s">
        <v>431</v>
      </c>
      <c r="J4407" t="s">
        <v>1015</v>
      </c>
      <c r="K4407">
        <v>4.5226932900861532E-4</v>
      </c>
      <c r="L4407" t="s">
        <v>255</v>
      </c>
      <c r="N4407" t="s">
        <v>454</v>
      </c>
      <c r="O4407" t="s">
        <v>1015</v>
      </c>
      <c r="P4407">
        <v>1.9252387222153138E-8</v>
      </c>
      <c r="Q4407" t="s">
        <v>255</v>
      </c>
      <c r="S4407" t="s">
        <v>476</v>
      </c>
      <c r="T4407" t="s">
        <v>1015</v>
      </c>
      <c r="U4407">
        <v>1.1660004034234381E-5</v>
      </c>
      <c r="V4407" t="s">
        <v>255</v>
      </c>
    </row>
    <row r="4408" spans="9:22" x14ac:dyDescent="0.45">
      <c r="I4408" t="s">
        <v>431</v>
      </c>
      <c r="J4408" t="s">
        <v>1016</v>
      </c>
      <c r="K4408">
        <v>3.7377066145865184E-4</v>
      </c>
      <c r="L4408" t="s">
        <v>255</v>
      </c>
      <c r="N4408" t="s">
        <v>454</v>
      </c>
      <c r="O4408" t="s">
        <v>1016</v>
      </c>
      <c r="P4408">
        <v>1.2352581301123833E-9</v>
      </c>
      <c r="Q4408" t="s">
        <v>255</v>
      </c>
      <c r="S4408" t="s">
        <v>476</v>
      </c>
      <c r="T4408" t="s">
        <v>1016</v>
      </c>
      <c r="U4408">
        <v>8.2686572776877053E-6</v>
      </c>
      <c r="V4408" t="s">
        <v>255</v>
      </c>
    </row>
    <row r="4409" spans="9:22" x14ac:dyDescent="0.45">
      <c r="I4409" t="s">
        <v>431</v>
      </c>
      <c r="J4409" t="s">
        <v>1017</v>
      </c>
      <c r="K4409">
        <v>3.4517569077079357E-4</v>
      </c>
      <c r="L4409" t="s">
        <v>255</v>
      </c>
      <c r="N4409" t="s">
        <v>454</v>
      </c>
      <c r="O4409" t="s">
        <v>1017</v>
      </c>
      <c r="P4409">
        <v>0</v>
      </c>
      <c r="Q4409" t="s">
        <v>255</v>
      </c>
      <c r="S4409" t="s">
        <v>476</v>
      </c>
      <c r="T4409" t="s">
        <v>1017</v>
      </c>
      <c r="U4409">
        <v>4.2166824646035624E-6</v>
      </c>
      <c r="V4409" t="s">
        <v>255</v>
      </c>
    </row>
    <row r="4410" spans="9:22" x14ac:dyDescent="0.45">
      <c r="I4410" t="s">
        <v>431</v>
      </c>
      <c r="J4410" t="s">
        <v>1018</v>
      </c>
      <c r="K4410">
        <v>2.5894300371619752E-4</v>
      </c>
      <c r="L4410" t="s">
        <v>255</v>
      </c>
      <c r="N4410" t="s">
        <v>454</v>
      </c>
      <c r="O4410" t="s">
        <v>1018</v>
      </c>
      <c r="P4410">
        <v>0</v>
      </c>
      <c r="Q4410" t="s">
        <v>255</v>
      </c>
      <c r="S4410" t="s">
        <v>476</v>
      </c>
      <c r="T4410" t="s">
        <v>1018</v>
      </c>
      <c r="U4410">
        <v>1.5650592769313213E-6</v>
      </c>
      <c r="V4410" t="s">
        <v>255</v>
      </c>
    </row>
    <row r="4411" spans="9:22" x14ac:dyDescent="0.45">
      <c r="I4411" t="s">
        <v>431</v>
      </c>
      <c r="J4411" t="s">
        <v>1019</v>
      </c>
      <c r="K4411">
        <v>2.0952776170291443E-4</v>
      </c>
      <c r="L4411" t="s">
        <v>255</v>
      </c>
      <c r="N4411" t="s">
        <v>454</v>
      </c>
      <c r="O4411" t="s">
        <v>1019</v>
      </c>
      <c r="P4411">
        <v>0</v>
      </c>
      <c r="Q4411" t="s">
        <v>255</v>
      </c>
      <c r="S4411" t="s">
        <v>476</v>
      </c>
      <c r="T4411" t="s">
        <v>1019</v>
      </c>
      <c r="U4411">
        <v>0</v>
      </c>
      <c r="V4411" t="s">
        <v>255</v>
      </c>
    </row>
    <row r="4412" spans="9:22" x14ac:dyDescent="0.45">
      <c r="I4412" t="s">
        <v>431</v>
      </c>
      <c r="J4412" t="s">
        <v>1020</v>
      </c>
      <c r="K4412">
        <v>1.7766020220092606E-4</v>
      </c>
      <c r="L4412" t="s">
        <v>255</v>
      </c>
      <c r="N4412" t="s">
        <v>454</v>
      </c>
      <c r="O4412" t="s">
        <v>1020</v>
      </c>
      <c r="P4412">
        <v>7.2077303106233077E-8</v>
      </c>
      <c r="Q4412" t="s">
        <v>255</v>
      </c>
      <c r="S4412" t="s">
        <v>476</v>
      </c>
      <c r="T4412" t="s">
        <v>1020</v>
      </c>
      <c r="U4412">
        <v>0</v>
      </c>
      <c r="V4412" t="s">
        <v>255</v>
      </c>
    </row>
    <row r="4413" spans="9:22" x14ac:dyDescent="0.45">
      <c r="I4413" t="s">
        <v>431</v>
      </c>
      <c r="J4413" t="s">
        <v>1021</v>
      </c>
      <c r="K4413">
        <v>1.1385127898486808E-4</v>
      </c>
      <c r="L4413" t="s">
        <v>255</v>
      </c>
      <c r="N4413" t="s">
        <v>454</v>
      </c>
      <c r="O4413" t="s">
        <v>1021</v>
      </c>
      <c r="P4413">
        <v>3.8124276081449505E-6</v>
      </c>
      <c r="Q4413" t="s">
        <v>255</v>
      </c>
      <c r="S4413" t="s">
        <v>476</v>
      </c>
      <c r="T4413" t="s">
        <v>1021</v>
      </c>
      <c r="U4413">
        <v>0</v>
      </c>
      <c r="V4413" t="s">
        <v>255</v>
      </c>
    </row>
    <row r="4414" spans="9:22" x14ac:dyDescent="0.45">
      <c r="I4414" t="s">
        <v>431</v>
      </c>
      <c r="J4414" t="s">
        <v>1022</v>
      </c>
      <c r="K4414">
        <v>8.3497984020140684E-5</v>
      </c>
      <c r="L4414" t="s">
        <v>255</v>
      </c>
      <c r="N4414" t="s">
        <v>454</v>
      </c>
      <c r="O4414" t="s">
        <v>1022</v>
      </c>
      <c r="P4414">
        <v>1.4804776142871655E-5</v>
      </c>
      <c r="Q4414" t="s">
        <v>255</v>
      </c>
      <c r="S4414" t="s">
        <v>476</v>
      </c>
      <c r="T4414" t="s">
        <v>1022</v>
      </c>
      <c r="U4414">
        <v>7.1373320675815781E-8</v>
      </c>
      <c r="V4414" t="s">
        <v>255</v>
      </c>
    </row>
    <row r="4415" spans="9:22" x14ac:dyDescent="0.45">
      <c r="I4415" t="s">
        <v>431</v>
      </c>
      <c r="J4415" t="s">
        <v>1023</v>
      </c>
      <c r="K4415">
        <v>0</v>
      </c>
      <c r="L4415" t="s">
        <v>255</v>
      </c>
      <c r="N4415" t="s">
        <v>454</v>
      </c>
      <c r="O4415" t="s">
        <v>1023</v>
      </c>
      <c r="P4415">
        <v>2.2368181247513068E-5</v>
      </c>
      <c r="Q4415" t="s">
        <v>255</v>
      </c>
      <c r="S4415" t="s">
        <v>476</v>
      </c>
      <c r="T4415" t="s">
        <v>1023</v>
      </c>
      <c r="U4415">
        <v>2.1673587300449921E-6</v>
      </c>
      <c r="V4415" t="s">
        <v>255</v>
      </c>
    </row>
    <row r="4416" spans="9:22" x14ac:dyDescent="0.45">
      <c r="I4416" t="s">
        <v>431</v>
      </c>
      <c r="J4416" t="s">
        <v>1024</v>
      </c>
      <c r="K4416">
        <v>0</v>
      </c>
      <c r="L4416" t="s">
        <v>255</v>
      </c>
      <c r="N4416" t="s">
        <v>454</v>
      </c>
      <c r="O4416" t="s">
        <v>1024</v>
      </c>
      <c r="P4416">
        <v>2.2886104941259025E-5</v>
      </c>
      <c r="Q4416" t="s">
        <v>255</v>
      </c>
      <c r="S4416" t="s">
        <v>476</v>
      </c>
      <c r="T4416" t="s">
        <v>1024</v>
      </c>
      <c r="U4416">
        <v>3.5079965292647767E-6</v>
      </c>
      <c r="V4416" t="s">
        <v>255</v>
      </c>
    </row>
    <row r="4417" spans="9:22" x14ac:dyDescent="0.45">
      <c r="I4417" t="s">
        <v>431</v>
      </c>
      <c r="J4417" t="s">
        <v>1025</v>
      </c>
      <c r="K4417">
        <v>0</v>
      </c>
      <c r="L4417" t="s">
        <v>255</v>
      </c>
      <c r="N4417" t="s">
        <v>454</v>
      </c>
      <c r="O4417" t="s">
        <v>1025</v>
      </c>
      <c r="P4417">
        <v>2.7165245760483485E-5</v>
      </c>
      <c r="Q4417" t="s">
        <v>255</v>
      </c>
      <c r="S4417" t="s">
        <v>476</v>
      </c>
      <c r="T4417" t="s">
        <v>1025</v>
      </c>
      <c r="U4417">
        <v>4.9827332576884781E-6</v>
      </c>
      <c r="V4417" t="s">
        <v>255</v>
      </c>
    </row>
    <row r="4418" spans="9:22" x14ac:dyDescent="0.45">
      <c r="I4418" t="s">
        <v>431</v>
      </c>
      <c r="J4418" t="s">
        <v>1026</v>
      </c>
      <c r="K4418">
        <v>0</v>
      </c>
      <c r="L4418" t="s">
        <v>255</v>
      </c>
      <c r="N4418" t="s">
        <v>454</v>
      </c>
      <c r="O4418" t="s">
        <v>1026</v>
      </c>
      <c r="P4418">
        <v>2.4241770018060406E-5</v>
      </c>
      <c r="Q4418" t="s">
        <v>255</v>
      </c>
      <c r="S4418" t="s">
        <v>476</v>
      </c>
      <c r="T4418" t="s">
        <v>1026</v>
      </c>
      <c r="U4418">
        <v>6.4925594839120376E-6</v>
      </c>
      <c r="V4418" t="s">
        <v>255</v>
      </c>
    </row>
    <row r="4419" spans="9:22" x14ac:dyDescent="0.45">
      <c r="I4419" t="s">
        <v>431</v>
      </c>
      <c r="J4419" t="s">
        <v>391</v>
      </c>
      <c r="K4419">
        <v>0</v>
      </c>
      <c r="L4419" t="s">
        <v>255</v>
      </c>
      <c r="N4419" t="s">
        <v>454</v>
      </c>
      <c r="O4419" t="s">
        <v>391</v>
      </c>
      <c r="P4419">
        <v>1.7161366254736587E-2</v>
      </c>
      <c r="Q4419" t="s">
        <v>255</v>
      </c>
      <c r="S4419" t="s">
        <v>476</v>
      </c>
      <c r="T4419" t="s">
        <v>391</v>
      </c>
      <c r="U4419">
        <v>1.4893263200689384E-2</v>
      </c>
      <c r="V4419" t="s">
        <v>255</v>
      </c>
    </row>
    <row r="4420" spans="9:22" x14ac:dyDescent="0.45">
      <c r="I4420" t="s">
        <v>431</v>
      </c>
      <c r="J4420" t="s">
        <v>392</v>
      </c>
      <c r="K4420">
        <v>0</v>
      </c>
      <c r="L4420" t="s">
        <v>255</v>
      </c>
      <c r="N4420" t="s">
        <v>454</v>
      </c>
      <c r="O4420" t="s">
        <v>392</v>
      </c>
      <c r="P4420">
        <v>3.5152426288152126E-3</v>
      </c>
      <c r="Q4420" t="s">
        <v>255</v>
      </c>
      <c r="S4420" t="s">
        <v>476</v>
      </c>
      <c r="T4420" t="s">
        <v>392</v>
      </c>
      <c r="U4420">
        <v>2.9487301993239737E-3</v>
      </c>
      <c r="V4420" t="s">
        <v>255</v>
      </c>
    </row>
    <row r="4421" spans="9:22" x14ac:dyDescent="0.45">
      <c r="I4421" t="s">
        <v>431</v>
      </c>
      <c r="J4421" t="s">
        <v>393</v>
      </c>
      <c r="K4421">
        <v>2.8800692107171467E-3</v>
      </c>
      <c r="L4421" t="s">
        <v>255</v>
      </c>
      <c r="N4421" t="s">
        <v>454</v>
      </c>
      <c r="O4421" t="s">
        <v>393</v>
      </c>
      <c r="P4421">
        <v>7.1579399130281638E-3</v>
      </c>
      <c r="Q4421" t="s">
        <v>255</v>
      </c>
      <c r="S4421" t="s">
        <v>476</v>
      </c>
      <c r="T4421" t="s">
        <v>393</v>
      </c>
      <c r="U4421">
        <v>6.0311719461755928E-3</v>
      </c>
      <c r="V4421" t="s">
        <v>255</v>
      </c>
    </row>
    <row r="4422" spans="9:22" x14ac:dyDescent="0.45">
      <c r="I4422" t="s">
        <v>431</v>
      </c>
      <c r="J4422" t="s">
        <v>394</v>
      </c>
      <c r="K4422">
        <v>4.6433207875138816E-3</v>
      </c>
      <c r="L4422" t="s">
        <v>255</v>
      </c>
      <c r="N4422" t="s">
        <v>454</v>
      </c>
      <c r="O4422" t="s">
        <v>394</v>
      </c>
      <c r="P4422">
        <v>3.6290080768343232E-3</v>
      </c>
      <c r="Q4422" t="s">
        <v>255</v>
      </c>
      <c r="S4422" t="s">
        <v>476</v>
      </c>
      <c r="T4422" t="s">
        <v>394</v>
      </c>
      <c r="U4422">
        <v>3.0536752644457535E-3</v>
      </c>
      <c r="V4422" t="s">
        <v>255</v>
      </c>
    </row>
    <row r="4423" spans="9:22" x14ac:dyDescent="0.45">
      <c r="I4423" t="s">
        <v>431</v>
      </c>
      <c r="J4423" t="s">
        <v>395</v>
      </c>
      <c r="K4423">
        <v>5.4055856067430137E-2</v>
      </c>
      <c r="L4423" t="s">
        <v>255</v>
      </c>
      <c r="N4423" t="s">
        <v>454</v>
      </c>
      <c r="O4423" t="s">
        <v>395</v>
      </c>
      <c r="P4423">
        <v>2.2065892680246266E-2</v>
      </c>
      <c r="Q4423" t="s">
        <v>255</v>
      </c>
      <c r="S4423" t="s">
        <v>476</v>
      </c>
      <c r="T4423" t="s">
        <v>395</v>
      </c>
      <c r="U4423">
        <v>2.0509130679146104E-2</v>
      </c>
      <c r="V4423" t="s">
        <v>255</v>
      </c>
    </row>
    <row r="4424" spans="9:22" x14ac:dyDescent="0.45">
      <c r="I4424" t="s">
        <v>431</v>
      </c>
      <c r="J4424" t="s">
        <v>396</v>
      </c>
      <c r="K4424">
        <v>6.3693569975199326E-3</v>
      </c>
      <c r="L4424" t="s">
        <v>255</v>
      </c>
      <c r="N4424" t="s">
        <v>454</v>
      </c>
      <c r="O4424" t="s">
        <v>396</v>
      </c>
      <c r="P4424">
        <v>3.0199766374001034E-3</v>
      </c>
      <c r="Q4424" t="s">
        <v>255</v>
      </c>
      <c r="S4424" t="s">
        <v>476</v>
      </c>
      <c r="T4424" t="s">
        <v>396</v>
      </c>
      <c r="U4424">
        <v>2.8369288618007504E-3</v>
      </c>
      <c r="V4424" t="s">
        <v>255</v>
      </c>
    </row>
    <row r="4425" spans="9:22" x14ac:dyDescent="0.45">
      <c r="I4425" t="s">
        <v>431</v>
      </c>
      <c r="J4425" t="s">
        <v>397</v>
      </c>
      <c r="K4425">
        <v>4.7544167145638777E-3</v>
      </c>
      <c r="L4425" t="s">
        <v>255</v>
      </c>
      <c r="N4425" t="s">
        <v>454</v>
      </c>
      <c r="O4425" t="s">
        <v>397</v>
      </c>
      <c r="P4425">
        <v>3.008794108981997E-3</v>
      </c>
      <c r="Q4425" t="s">
        <v>255</v>
      </c>
      <c r="S4425" t="s">
        <v>476</v>
      </c>
      <c r="T4425" t="s">
        <v>397</v>
      </c>
      <c r="U4425">
        <v>2.798595475885107E-3</v>
      </c>
      <c r="V4425" t="s">
        <v>255</v>
      </c>
    </row>
    <row r="4426" spans="9:22" x14ac:dyDescent="0.45">
      <c r="I4426" t="s">
        <v>431</v>
      </c>
      <c r="J4426" t="s">
        <v>398</v>
      </c>
      <c r="K4426">
        <v>3.2811048667296394E-3</v>
      </c>
      <c r="L4426" t="s">
        <v>255</v>
      </c>
      <c r="N4426" t="s">
        <v>454</v>
      </c>
      <c r="O4426" t="s">
        <v>398</v>
      </c>
      <c r="P4426">
        <v>1.9092476094438683E-2</v>
      </c>
      <c r="Q4426" t="s">
        <v>255</v>
      </c>
      <c r="S4426" t="s">
        <v>476</v>
      </c>
      <c r="T4426" t="s">
        <v>398</v>
      </c>
      <c r="U4426">
        <v>1.8592771700355722E-2</v>
      </c>
      <c r="V4426" t="s">
        <v>255</v>
      </c>
    </row>
    <row r="4427" spans="9:22" x14ac:dyDescent="0.45">
      <c r="I4427" t="s">
        <v>431</v>
      </c>
      <c r="J4427" t="s">
        <v>1027</v>
      </c>
      <c r="K4427">
        <v>0</v>
      </c>
      <c r="L4427" t="s">
        <v>255</v>
      </c>
      <c r="N4427" t="s">
        <v>454</v>
      </c>
      <c r="O4427" t="s">
        <v>1027</v>
      </c>
      <c r="P4427">
        <v>4.3970242014582156E-6</v>
      </c>
      <c r="Q4427" t="s">
        <v>255</v>
      </c>
      <c r="S4427" t="s">
        <v>476</v>
      </c>
      <c r="T4427" t="s">
        <v>1027</v>
      </c>
      <c r="U4427">
        <v>1.6172358495852436E-5</v>
      </c>
      <c r="V4427" t="s">
        <v>255</v>
      </c>
    </row>
    <row r="4428" spans="9:22" x14ac:dyDescent="0.45">
      <c r="I4428" t="s">
        <v>431</v>
      </c>
      <c r="J4428" t="s">
        <v>1028</v>
      </c>
      <c r="K4428">
        <v>0</v>
      </c>
      <c r="L4428" t="s">
        <v>255</v>
      </c>
      <c r="N4428" t="s">
        <v>454</v>
      </c>
      <c r="O4428" t="s">
        <v>1028</v>
      </c>
      <c r="P4428">
        <v>2.0858763596883326E-6</v>
      </c>
      <c r="Q4428" t="s">
        <v>255</v>
      </c>
      <c r="S4428" t="s">
        <v>476</v>
      </c>
      <c r="T4428" t="s">
        <v>1028</v>
      </c>
      <c r="U4428">
        <v>1.4410471257950304E-5</v>
      </c>
      <c r="V4428" t="s">
        <v>255</v>
      </c>
    </row>
    <row r="4429" spans="9:22" x14ac:dyDescent="0.45">
      <c r="I4429" t="s">
        <v>431</v>
      </c>
      <c r="J4429" t="s">
        <v>1029</v>
      </c>
      <c r="K4429">
        <v>0</v>
      </c>
      <c r="L4429" t="s">
        <v>255</v>
      </c>
      <c r="N4429" t="s">
        <v>454</v>
      </c>
      <c r="O4429" t="s">
        <v>1029</v>
      </c>
      <c r="P4429">
        <v>1.7686802555967589E-7</v>
      </c>
      <c r="Q4429" t="s">
        <v>255</v>
      </c>
      <c r="S4429" t="s">
        <v>476</v>
      </c>
      <c r="T4429" t="s">
        <v>1029</v>
      </c>
      <c r="U4429">
        <v>1.206644689930459E-5</v>
      </c>
      <c r="V4429" t="s">
        <v>255</v>
      </c>
    </row>
    <row r="4430" spans="9:22" x14ac:dyDescent="0.45">
      <c r="I4430" t="s">
        <v>431</v>
      </c>
      <c r="J4430" t="s">
        <v>1030</v>
      </c>
      <c r="K4430">
        <v>0</v>
      </c>
      <c r="L4430" t="s">
        <v>255</v>
      </c>
      <c r="N4430" t="s">
        <v>454</v>
      </c>
      <c r="O4430" t="s">
        <v>1030</v>
      </c>
      <c r="P4430">
        <v>4.1065079441042399E-8</v>
      </c>
      <c r="Q4430" t="s">
        <v>255</v>
      </c>
      <c r="S4430" t="s">
        <v>476</v>
      </c>
      <c r="T4430" t="s">
        <v>1030</v>
      </c>
      <c r="U4430">
        <v>9.749392478096202E-6</v>
      </c>
      <c r="V4430" t="s">
        <v>255</v>
      </c>
    </row>
    <row r="4431" spans="9:22" x14ac:dyDescent="0.45">
      <c r="I4431" t="s">
        <v>431</v>
      </c>
      <c r="J4431" t="s">
        <v>1031</v>
      </c>
      <c r="K4431">
        <v>0</v>
      </c>
      <c r="L4431" t="s">
        <v>255</v>
      </c>
      <c r="N4431" t="s">
        <v>454</v>
      </c>
      <c r="O4431" t="s">
        <v>1031</v>
      </c>
      <c r="P4431">
        <v>4.9636711287956871E-8</v>
      </c>
      <c r="Q4431" t="s">
        <v>255</v>
      </c>
      <c r="S4431" t="s">
        <v>476</v>
      </c>
      <c r="T4431" t="s">
        <v>1031</v>
      </c>
      <c r="U4431">
        <v>8.7050195716253844E-6</v>
      </c>
      <c r="V4431" t="s">
        <v>255</v>
      </c>
    </row>
    <row r="4432" spans="9:22" x14ac:dyDescent="0.45">
      <c r="I4432" t="s">
        <v>431</v>
      </c>
      <c r="J4432" t="s">
        <v>1032</v>
      </c>
      <c r="K4432">
        <v>0</v>
      </c>
      <c r="L4432" t="s">
        <v>255</v>
      </c>
      <c r="N4432" t="s">
        <v>454</v>
      </c>
      <c r="O4432" t="s">
        <v>1032</v>
      </c>
      <c r="P4432">
        <v>3.5349754975132541E-7</v>
      </c>
      <c r="Q4432" t="s">
        <v>255</v>
      </c>
      <c r="S4432" t="s">
        <v>476</v>
      </c>
      <c r="T4432" t="s">
        <v>1032</v>
      </c>
      <c r="U4432">
        <v>7.2138507415400254E-6</v>
      </c>
      <c r="V4432" t="s">
        <v>255</v>
      </c>
    </row>
    <row r="4433" spans="9:22" x14ac:dyDescent="0.45">
      <c r="I4433" t="s">
        <v>431</v>
      </c>
      <c r="J4433" t="s">
        <v>1033</v>
      </c>
      <c r="K4433">
        <v>4.4022662018916398E-8</v>
      </c>
      <c r="L4433" t="s">
        <v>255</v>
      </c>
      <c r="N4433" t="s">
        <v>454</v>
      </c>
      <c r="O4433" t="s">
        <v>1033</v>
      </c>
      <c r="P4433">
        <v>4.0795415486335403E-7</v>
      </c>
      <c r="Q4433" t="s">
        <v>255</v>
      </c>
      <c r="S4433" t="s">
        <v>476</v>
      </c>
      <c r="T4433" t="s">
        <v>1033</v>
      </c>
      <c r="U4433">
        <v>4.8640197282978015E-6</v>
      </c>
      <c r="V4433" t="s">
        <v>255</v>
      </c>
    </row>
    <row r="4434" spans="9:22" x14ac:dyDescent="0.45">
      <c r="I4434" t="s">
        <v>431</v>
      </c>
      <c r="J4434" t="s">
        <v>1034</v>
      </c>
      <c r="K4434">
        <v>1.8473704825838831E-5</v>
      </c>
      <c r="L4434" t="s">
        <v>255</v>
      </c>
      <c r="N4434" t="s">
        <v>454</v>
      </c>
      <c r="O4434" t="s">
        <v>1034</v>
      </c>
      <c r="P4434">
        <v>4.9293001483092603E-8</v>
      </c>
      <c r="Q4434" t="s">
        <v>255</v>
      </c>
      <c r="S4434" t="s">
        <v>476</v>
      </c>
      <c r="T4434" t="s">
        <v>1034</v>
      </c>
      <c r="U4434">
        <v>3.4656971341523733E-6</v>
      </c>
      <c r="V4434" t="s">
        <v>255</v>
      </c>
    </row>
    <row r="4435" spans="9:22" x14ac:dyDescent="0.45">
      <c r="I4435" t="s">
        <v>431</v>
      </c>
      <c r="J4435" t="s">
        <v>1035</v>
      </c>
      <c r="K4435">
        <v>3.9911199925472564E-5</v>
      </c>
      <c r="L4435" t="s">
        <v>255</v>
      </c>
      <c r="N4435" t="s">
        <v>454</v>
      </c>
      <c r="O4435" t="s">
        <v>1035</v>
      </c>
      <c r="P4435">
        <v>0</v>
      </c>
      <c r="Q4435" t="s">
        <v>255</v>
      </c>
      <c r="S4435" t="s">
        <v>476</v>
      </c>
      <c r="T4435" t="s">
        <v>1035</v>
      </c>
      <c r="U4435">
        <v>0</v>
      </c>
      <c r="V4435" t="s">
        <v>255</v>
      </c>
    </row>
    <row r="4436" spans="9:22" x14ac:dyDescent="0.45">
      <c r="I4436" t="s">
        <v>431</v>
      </c>
      <c r="J4436" t="s">
        <v>1036</v>
      </c>
      <c r="K4436">
        <v>1.0262720082364931E-4</v>
      </c>
      <c r="L4436" t="s">
        <v>255</v>
      </c>
      <c r="N4436" t="s">
        <v>454</v>
      </c>
      <c r="O4436" t="s">
        <v>1036</v>
      </c>
      <c r="P4436">
        <v>1.7499704595496273E-8</v>
      </c>
      <c r="Q4436" t="s">
        <v>255</v>
      </c>
      <c r="S4436" t="s">
        <v>476</v>
      </c>
      <c r="T4436" t="s">
        <v>1036</v>
      </c>
      <c r="U4436">
        <v>0</v>
      </c>
      <c r="V4436" t="s">
        <v>255</v>
      </c>
    </row>
    <row r="4437" spans="9:22" x14ac:dyDescent="0.45">
      <c r="I4437" t="s">
        <v>431</v>
      </c>
      <c r="J4437" t="s">
        <v>1037</v>
      </c>
      <c r="K4437">
        <v>1.3404110053847576E-4</v>
      </c>
      <c r="L4437" t="s">
        <v>255</v>
      </c>
      <c r="N4437" t="s">
        <v>454</v>
      </c>
      <c r="O4437" t="s">
        <v>1037</v>
      </c>
      <c r="P4437">
        <v>1.8582527069772424E-7</v>
      </c>
      <c r="Q4437" t="s">
        <v>255</v>
      </c>
      <c r="S4437" t="s">
        <v>476</v>
      </c>
      <c r="T4437" t="s">
        <v>1037</v>
      </c>
      <c r="U4437">
        <v>0</v>
      </c>
      <c r="V4437" t="s">
        <v>255</v>
      </c>
    </row>
    <row r="4438" spans="9:22" x14ac:dyDescent="0.45">
      <c r="I4438" t="s">
        <v>431</v>
      </c>
      <c r="J4438" t="s">
        <v>1038</v>
      </c>
      <c r="K4438">
        <v>1.9131869648528375E-4</v>
      </c>
      <c r="L4438" t="s">
        <v>255</v>
      </c>
      <c r="N4438" t="s">
        <v>454</v>
      </c>
      <c r="O4438" t="s">
        <v>1038</v>
      </c>
      <c r="P4438">
        <v>5.2060611169297154E-8</v>
      </c>
      <c r="Q4438" t="s">
        <v>255</v>
      </c>
      <c r="S4438" t="s">
        <v>476</v>
      </c>
      <c r="T4438" t="s">
        <v>1038</v>
      </c>
      <c r="U4438">
        <v>0</v>
      </c>
      <c r="V4438" t="s">
        <v>255</v>
      </c>
    </row>
    <row r="4439" spans="9:22" x14ac:dyDescent="0.45">
      <c r="I4439" t="s">
        <v>431</v>
      </c>
      <c r="J4439" t="s">
        <v>1039</v>
      </c>
      <c r="K4439">
        <v>2.148763836066671E-4</v>
      </c>
      <c r="L4439" t="s">
        <v>255</v>
      </c>
      <c r="N4439" t="s">
        <v>454</v>
      </c>
      <c r="O4439" t="s">
        <v>1039</v>
      </c>
      <c r="P4439">
        <v>5.5452221598009112E-8</v>
      </c>
      <c r="Q4439" t="s">
        <v>255</v>
      </c>
      <c r="S4439" t="s">
        <v>476</v>
      </c>
      <c r="T4439" t="s">
        <v>1039</v>
      </c>
      <c r="U4439">
        <v>0</v>
      </c>
      <c r="V4439" t="s">
        <v>255</v>
      </c>
    </row>
    <row r="4440" spans="9:22" x14ac:dyDescent="0.45">
      <c r="I4440" t="s">
        <v>431</v>
      </c>
      <c r="J4440" t="s">
        <v>1040</v>
      </c>
      <c r="K4440">
        <v>2.687605340028743E-4</v>
      </c>
      <c r="L4440" t="s">
        <v>255</v>
      </c>
      <c r="N4440" t="s">
        <v>454</v>
      </c>
      <c r="O4440" t="s">
        <v>1040</v>
      </c>
      <c r="P4440">
        <v>5.8998407360215694E-8</v>
      </c>
      <c r="Q4440" t="s">
        <v>255</v>
      </c>
      <c r="S4440" t="s">
        <v>476</v>
      </c>
      <c r="T4440" t="s">
        <v>1040</v>
      </c>
      <c r="U4440">
        <v>0</v>
      </c>
      <c r="V4440" t="s">
        <v>255</v>
      </c>
    </row>
    <row r="4441" spans="9:22" x14ac:dyDescent="0.45">
      <c r="I4441" t="s">
        <v>431</v>
      </c>
      <c r="J4441" t="s">
        <v>1041</v>
      </c>
      <c r="K4441">
        <v>2.3824456001721839E-4</v>
      </c>
      <c r="L4441" t="s">
        <v>255</v>
      </c>
      <c r="N4441" t="s">
        <v>454</v>
      </c>
      <c r="O4441" t="s">
        <v>1041</v>
      </c>
      <c r="P4441">
        <v>3.0497178245961142E-7</v>
      </c>
      <c r="Q4441" t="s">
        <v>255</v>
      </c>
      <c r="S4441" t="s">
        <v>476</v>
      </c>
      <c r="T4441" t="s">
        <v>1041</v>
      </c>
      <c r="U4441">
        <v>0</v>
      </c>
      <c r="V4441" t="s">
        <v>255</v>
      </c>
    </row>
    <row r="4442" spans="9:22" x14ac:dyDescent="0.45">
      <c r="I4442" t="s">
        <v>431</v>
      </c>
      <c r="J4442" t="s">
        <v>1042</v>
      </c>
      <c r="K4442">
        <v>1.9620974946691139E-4</v>
      </c>
      <c r="L4442" t="s">
        <v>255</v>
      </c>
      <c r="N4442" t="s">
        <v>454</v>
      </c>
      <c r="O4442" t="s">
        <v>1042</v>
      </c>
      <c r="P4442">
        <v>1.0351016107502111E-6</v>
      </c>
      <c r="Q4442" t="s">
        <v>255</v>
      </c>
      <c r="S4442" t="s">
        <v>476</v>
      </c>
      <c r="T4442" t="s">
        <v>1042</v>
      </c>
      <c r="U4442">
        <v>0</v>
      </c>
      <c r="V4442" t="s">
        <v>255</v>
      </c>
    </row>
    <row r="4443" spans="9:22" x14ac:dyDescent="0.45">
      <c r="I4443" t="s">
        <v>431</v>
      </c>
      <c r="J4443" t="s">
        <v>1043</v>
      </c>
      <c r="K4443">
        <v>1.6583266019438075E-4</v>
      </c>
      <c r="L4443" t="s">
        <v>255</v>
      </c>
      <c r="N4443" t="s">
        <v>454</v>
      </c>
      <c r="O4443" t="s">
        <v>1043</v>
      </c>
      <c r="P4443">
        <v>9.1024957966908698E-6</v>
      </c>
      <c r="Q4443" t="s">
        <v>255</v>
      </c>
      <c r="S4443" t="s">
        <v>476</v>
      </c>
      <c r="T4443" t="s">
        <v>1043</v>
      </c>
      <c r="U4443">
        <v>0</v>
      </c>
      <c r="V4443" t="s">
        <v>255</v>
      </c>
    </row>
    <row r="4444" spans="9:22" x14ac:dyDescent="0.45">
      <c r="I4444" t="s">
        <v>431</v>
      </c>
      <c r="J4444" t="s">
        <v>1044</v>
      </c>
      <c r="K4444">
        <v>1.5130156957915189E-4</v>
      </c>
      <c r="L4444" t="s">
        <v>255</v>
      </c>
      <c r="N4444" t="s">
        <v>454</v>
      </c>
      <c r="O4444" t="s">
        <v>1044</v>
      </c>
      <c r="P4444">
        <v>2.970956286314013E-5</v>
      </c>
      <c r="Q4444" t="s">
        <v>255</v>
      </c>
      <c r="S4444" t="s">
        <v>476</v>
      </c>
      <c r="T4444" t="s">
        <v>1044</v>
      </c>
      <c r="U4444">
        <v>0</v>
      </c>
      <c r="V4444" t="s">
        <v>255</v>
      </c>
    </row>
    <row r="4445" spans="9:22" x14ac:dyDescent="0.45">
      <c r="I4445" t="s">
        <v>431</v>
      </c>
      <c r="J4445" t="s">
        <v>1045</v>
      </c>
      <c r="K4445">
        <v>1.3707943660007068E-4</v>
      </c>
      <c r="L4445" t="s">
        <v>255</v>
      </c>
      <c r="N4445" t="s">
        <v>454</v>
      </c>
      <c r="O4445" t="s">
        <v>1045</v>
      </c>
      <c r="P4445">
        <v>6.4926485931146851E-5</v>
      </c>
      <c r="Q4445" t="s">
        <v>255</v>
      </c>
      <c r="S4445" t="s">
        <v>476</v>
      </c>
      <c r="T4445" t="s">
        <v>1045</v>
      </c>
      <c r="U4445">
        <v>5.673271421605508E-7</v>
      </c>
      <c r="V4445" t="s">
        <v>255</v>
      </c>
    </row>
    <row r="4446" spans="9:22" x14ac:dyDescent="0.45">
      <c r="I4446" t="s">
        <v>431</v>
      </c>
      <c r="J4446" t="s">
        <v>1046</v>
      </c>
      <c r="K4446">
        <v>7.9057258697273915E-5</v>
      </c>
      <c r="L4446" t="s">
        <v>255</v>
      </c>
      <c r="N4446" t="s">
        <v>454</v>
      </c>
      <c r="O4446" t="s">
        <v>1046</v>
      </c>
      <c r="P4446">
        <v>9.053778908012751E-5</v>
      </c>
      <c r="Q4446" t="s">
        <v>255</v>
      </c>
      <c r="S4446" t="s">
        <v>476</v>
      </c>
      <c r="T4446" t="s">
        <v>1046</v>
      </c>
      <c r="U4446">
        <v>4.4122820867239223E-6</v>
      </c>
      <c r="V4446" t="s">
        <v>255</v>
      </c>
    </row>
    <row r="4447" spans="9:22" x14ac:dyDescent="0.45">
      <c r="I4447" t="s">
        <v>431</v>
      </c>
      <c r="J4447" t="s">
        <v>1047</v>
      </c>
      <c r="K4447">
        <v>0</v>
      </c>
      <c r="L4447" t="s">
        <v>255</v>
      </c>
      <c r="N4447" t="s">
        <v>454</v>
      </c>
      <c r="O4447" t="s">
        <v>1047</v>
      </c>
      <c r="P4447">
        <v>1.0346660856915953E-4</v>
      </c>
      <c r="Q4447" t="s">
        <v>255</v>
      </c>
      <c r="S4447" t="s">
        <v>476</v>
      </c>
      <c r="T4447" t="s">
        <v>1047</v>
      </c>
      <c r="U4447">
        <v>8.8195748026434809E-6</v>
      </c>
      <c r="V4447" t="s">
        <v>255</v>
      </c>
    </row>
    <row r="4448" spans="9:22" x14ac:dyDescent="0.45">
      <c r="I4448" t="s">
        <v>431</v>
      </c>
      <c r="J4448" t="s">
        <v>1048</v>
      </c>
      <c r="K4448">
        <v>0</v>
      </c>
      <c r="L4448" t="s">
        <v>255</v>
      </c>
      <c r="N4448" t="s">
        <v>454</v>
      </c>
      <c r="O4448" t="s">
        <v>1048</v>
      </c>
      <c r="P4448">
        <v>1.0744252220982312E-4</v>
      </c>
      <c r="Q4448" t="s">
        <v>255</v>
      </c>
      <c r="S4448" t="s">
        <v>476</v>
      </c>
      <c r="T4448" t="s">
        <v>1048</v>
      </c>
      <c r="U4448">
        <v>1.704592883689138E-5</v>
      </c>
      <c r="V4448" t="s">
        <v>255</v>
      </c>
    </row>
    <row r="4449" spans="9:22" x14ac:dyDescent="0.45">
      <c r="I4449" t="s">
        <v>431</v>
      </c>
      <c r="J4449" t="s">
        <v>1049</v>
      </c>
      <c r="K4449">
        <v>0</v>
      </c>
      <c r="L4449" t="s">
        <v>255</v>
      </c>
      <c r="N4449" t="s">
        <v>454</v>
      </c>
      <c r="O4449" t="s">
        <v>1049</v>
      </c>
      <c r="P4449">
        <v>1.1508933917871708E-4</v>
      </c>
      <c r="Q4449" t="s">
        <v>255</v>
      </c>
      <c r="S4449" t="s">
        <v>476</v>
      </c>
      <c r="T4449" t="s">
        <v>1049</v>
      </c>
      <c r="U4449">
        <v>2.6280591768844833E-5</v>
      </c>
      <c r="V4449" t="s">
        <v>255</v>
      </c>
    </row>
    <row r="4450" spans="9:22" x14ac:dyDescent="0.45">
      <c r="I4450" t="s">
        <v>431</v>
      </c>
      <c r="J4450" t="s">
        <v>1050</v>
      </c>
      <c r="K4450">
        <v>0</v>
      </c>
      <c r="L4450" t="s">
        <v>255</v>
      </c>
      <c r="N4450" t="s">
        <v>454</v>
      </c>
      <c r="O4450" t="s">
        <v>1050</v>
      </c>
      <c r="P4450">
        <v>1.0981251130107324E-4</v>
      </c>
      <c r="Q4450" t="s">
        <v>255</v>
      </c>
      <c r="S4450" t="s">
        <v>476</v>
      </c>
      <c r="T4450" t="s">
        <v>1050</v>
      </c>
      <c r="U4450">
        <v>3.6299287136471141E-5</v>
      </c>
      <c r="V4450" t="s">
        <v>255</v>
      </c>
    </row>
    <row r="4451" spans="9:22" x14ac:dyDescent="0.45">
      <c r="I4451" t="s">
        <v>431</v>
      </c>
      <c r="J4451" t="s">
        <v>399</v>
      </c>
      <c r="K4451">
        <v>0</v>
      </c>
      <c r="L4451" t="s">
        <v>255</v>
      </c>
      <c r="N4451" t="s">
        <v>454</v>
      </c>
      <c r="O4451" t="s">
        <v>399</v>
      </c>
      <c r="P4451">
        <v>2.1227606004530452E-2</v>
      </c>
      <c r="Q4451" t="s">
        <v>255</v>
      </c>
      <c r="S4451" t="s">
        <v>476</v>
      </c>
      <c r="T4451" t="s">
        <v>399</v>
      </c>
      <c r="U4451">
        <v>2.0612749497456614E-2</v>
      </c>
      <c r="V4451" t="s">
        <v>255</v>
      </c>
    </row>
    <row r="4452" spans="9:22" x14ac:dyDescent="0.45">
      <c r="I4452" t="s">
        <v>431</v>
      </c>
      <c r="J4452" t="s">
        <v>400</v>
      </c>
      <c r="K4452">
        <v>0</v>
      </c>
      <c r="L4452" t="s">
        <v>255</v>
      </c>
      <c r="N4452" t="s">
        <v>454</v>
      </c>
      <c r="O4452" t="s">
        <v>400</v>
      </c>
      <c r="P4452">
        <v>4.0463902364364819E-3</v>
      </c>
      <c r="Q4452" t="s">
        <v>255</v>
      </c>
      <c r="S4452" t="s">
        <v>476</v>
      </c>
      <c r="T4452" t="s">
        <v>400</v>
      </c>
      <c r="U4452">
        <v>4.2830056613323772E-3</v>
      </c>
      <c r="V4452" t="s">
        <v>255</v>
      </c>
    </row>
    <row r="4453" spans="9:22" x14ac:dyDescent="0.45">
      <c r="I4453" t="s">
        <v>431</v>
      </c>
      <c r="J4453" t="s">
        <v>401</v>
      </c>
      <c r="K4453">
        <v>7.9518667865094645E-4</v>
      </c>
      <c r="L4453" t="s">
        <v>255</v>
      </c>
      <c r="N4453" t="s">
        <v>454</v>
      </c>
      <c r="O4453" t="s">
        <v>401</v>
      </c>
      <c r="P4453">
        <v>8.1881520194826782E-3</v>
      </c>
      <c r="Q4453" t="s">
        <v>255</v>
      </c>
      <c r="S4453" t="s">
        <v>476</v>
      </c>
      <c r="T4453" t="s">
        <v>401</v>
      </c>
      <c r="U4453">
        <v>8.8429587184836404E-3</v>
      </c>
      <c r="V4453" t="s">
        <v>255</v>
      </c>
    </row>
    <row r="4454" spans="9:22" x14ac:dyDescent="0.45">
      <c r="I4454" t="s">
        <v>431</v>
      </c>
      <c r="J4454" t="s">
        <v>402</v>
      </c>
      <c r="K4454">
        <v>3.1298786865513648E-3</v>
      </c>
      <c r="L4454" t="s">
        <v>255</v>
      </c>
      <c r="N4454" t="s">
        <v>454</v>
      </c>
      <c r="O4454" t="s">
        <v>402</v>
      </c>
      <c r="P4454">
        <v>4.0749287904929135E-3</v>
      </c>
      <c r="Q4454" t="s">
        <v>255</v>
      </c>
      <c r="S4454" t="s">
        <v>476</v>
      </c>
      <c r="T4454" t="s">
        <v>402</v>
      </c>
      <c r="U4454">
        <v>4.3442685856954757E-3</v>
      </c>
      <c r="V4454" t="s">
        <v>255</v>
      </c>
    </row>
    <row r="4455" spans="9:22" x14ac:dyDescent="0.45">
      <c r="I4455" t="s">
        <v>431</v>
      </c>
      <c r="J4455" t="s">
        <v>403</v>
      </c>
      <c r="K4455">
        <v>5.0001891088078211E-2</v>
      </c>
      <c r="L4455" t="s">
        <v>255</v>
      </c>
      <c r="N4455" t="s">
        <v>454</v>
      </c>
      <c r="O4455" t="s">
        <v>403</v>
      </c>
      <c r="P4455">
        <v>2.6292469985636335E-2</v>
      </c>
      <c r="Q4455" t="s">
        <v>255</v>
      </c>
      <c r="S4455" t="s">
        <v>476</v>
      </c>
      <c r="T4455" t="s">
        <v>403</v>
      </c>
      <c r="U4455">
        <v>2.8664224237374247E-2</v>
      </c>
      <c r="V4455" t="s">
        <v>255</v>
      </c>
    </row>
    <row r="4456" spans="9:22" x14ac:dyDescent="0.45">
      <c r="I4456" t="s">
        <v>431</v>
      </c>
      <c r="J4456" t="s">
        <v>404</v>
      </c>
      <c r="K4456">
        <v>4.9098386542111528E-3</v>
      </c>
      <c r="L4456" t="s">
        <v>255</v>
      </c>
      <c r="N4456" t="s">
        <v>454</v>
      </c>
      <c r="O4456" t="s">
        <v>404</v>
      </c>
      <c r="P4456">
        <v>3.9953475731165661E-3</v>
      </c>
      <c r="Q4456" t="s">
        <v>255</v>
      </c>
      <c r="S4456" t="s">
        <v>476</v>
      </c>
      <c r="T4456" t="s">
        <v>404</v>
      </c>
      <c r="U4456">
        <v>4.2154068533505444E-3</v>
      </c>
      <c r="V4456" t="s">
        <v>255</v>
      </c>
    </row>
    <row r="4457" spans="9:22" x14ac:dyDescent="0.45">
      <c r="I4457" t="s">
        <v>431</v>
      </c>
      <c r="J4457" t="s">
        <v>405</v>
      </c>
      <c r="K4457">
        <v>2.8065462567272901E-3</v>
      </c>
      <c r="L4457" t="s">
        <v>255</v>
      </c>
      <c r="N4457" t="s">
        <v>454</v>
      </c>
      <c r="O4457" t="s">
        <v>405</v>
      </c>
      <c r="P4457">
        <v>4.1813139544291849E-3</v>
      </c>
      <c r="Q4457" t="s">
        <v>255</v>
      </c>
      <c r="S4457" t="s">
        <v>476</v>
      </c>
      <c r="T4457" t="s">
        <v>405</v>
      </c>
      <c r="U4457">
        <v>4.3950470839105166E-3</v>
      </c>
      <c r="V4457" t="s">
        <v>255</v>
      </c>
    </row>
    <row r="4458" spans="9:22" x14ac:dyDescent="0.45">
      <c r="I4458" t="s">
        <v>431</v>
      </c>
      <c r="J4458" t="s">
        <v>406</v>
      </c>
      <c r="K4458">
        <v>2.1869858235278386E-4</v>
      </c>
      <c r="L4458" t="s">
        <v>255</v>
      </c>
      <c r="N4458" t="s">
        <v>454</v>
      </c>
      <c r="O4458" t="s">
        <v>406</v>
      </c>
      <c r="P4458">
        <v>2.7366249454563431E-2</v>
      </c>
      <c r="Q4458" t="s">
        <v>255</v>
      </c>
      <c r="S4458" t="s">
        <v>476</v>
      </c>
      <c r="T4458" t="s">
        <v>406</v>
      </c>
      <c r="U4458">
        <v>2.7683531994742414E-2</v>
      </c>
      <c r="V4458" t="s">
        <v>255</v>
      </c>
    </row>
    <row r="4459" spans="9:22" x14ac:dyDescent="0.45">
      <c r="I4459" t="s">
        <v>431</v>
      </c>
      <c r="J4459" t="s">
        <v>1051</v>
      </c>
      <c r="K4459">
        <v>0</v>
      </c>
      <c r="L4459" t="s">
        <v>255</v>
      </c>
      <c r="N4459" t="s">
        <v>454</v>
      </c>
      <c r="O4459" t="s">
        <v>1051</v>
      </c>
      <c r="P4459">
        <v>2.8933877997654211E-4</v>
      </c>
      <c r="Q4459" t="s">
        <v>255</v>
      </c>
      <c r="S4459" t="s">
        <v>476</v>
      </c>
      <c r="T4459" t="s">
        <v>1051</v>
      </c>
      <c r="U4459">
        <v>1.8021023146050016E-4</v>
      </c>
      <c r="V4459" t="s">
        <v>255</v>
      </c>
    </row>
    <row r="4460" spans="9:22" x14ac:dyDescent="0.45">
      <c r="I4460" t="s">
        <v>431</v>
      </c>
      <c r="J4460" t="s">
        <v>1052</v>
      </c>
      <c r="K4460">
        <v>0</v>
      </c>
      <c r="L4460" t="s">
        <v>255</v>
      </c>
      <c r="N4460" t="s">
        <v>454</v>
      </c>
      <c r="O4460" t="s">
        <v>1052</v>
      </c>
      <c r="P4460">
        <v>2.5725495757520831E-4</v>
      </c>
      <c r="Q4460" t="s">
        <v>255</v>
      </c>
      <c r="S4460" t="s">
        <v>476</v>
      </c>
      <c r="T4460" t="s">
        <v>1052</v>
      </c>
      <c r="U4460">
        <v>1.6209411825348415E-4</v>
      </c>
      <c r="V4460" t="s">
        <v>255</v>
      </c>
    </row>
    <row r="4461" spans="9:22" x14ac:dyDescent="0.45">
      <c r="I4461" t="s">
        <v>431</v>
      </c>
      <c r="J4461" t="s">
        <v>1053</v>
      </c>
      <c r="K4461">
        <v>0</v>
      </c>
      <c r="L4461" t="s">
        <v>255</v>
      </c>
      <c r="N4461" t="s">
        <v>454</v>
      </c>
      <c r="O4461" t="s">
        <v>1053</v>
      </c>
      <c r="P4461">
        <v>2.2792261843044783E-4</v>
      </c>
      <c r="Q4461" t="s">
        <v>255</v>
      </c>
      <c r="S4461" t="s">
        <v>476</v>
      </c>
      <c r="T4461" t="s">
        <v>1053</v>
      </c>
      <c r="U4461">
        <v>1.5632456727149993E-4</v>
      </c>
      <c r="V4461" t="s">
        <v>255</v>
      </c>
    </row>
    <row r="4462" spans="9:22" x14ac:dyDescent="0.45">
      <c r="I4462" t="s">
        <v>431</v>
      </c>
      <c r="J4462" t="s">
        <v>1054</v>
      </c>
      <c r="K4462">
        <v>0</v>
      </c>
      <c r="L4462" t="s">
        <v>255</v>
      </c>
      <c r="N4462" t="s">
        <v>454</v>
      </c>
      <c r="O4462" t="s">
        <v>1054</v>
      </c>
      <c r="P4462">
        <v>2.1955864976976766E-4</v>
      </c>
      <c r="Q4462" t="s">
        <v>255</v>
      </c>
      <c r="S4462" t="s">
        <v>476</v>
      </c>
      <c r="T4462" t="s">
        <v>1054</v>
      </c>
      <c r="U4462">
        <v>1.6687384889621867E-4</v>
      </c>
      <c r="V4462" t="s">
        <v>255</v>
      </c>
    </row>
    <row r="4463" spans="9:22" x14ac:dyDescent="0.45">
      <c r="I4463" t="s">
        <v>431</v>
      </c>
      <c r="J4463" t="s">
        <v>1055</v>
      </c>
      <c r="K4463">
        <v>0</v>
      </c>
      <c r="L4463" t="s">
        <v>255</v>
      </c>
      <c r="N4463" t="s">
        <v>454</v>
      </c>
      <c r="O4463" t="s">
        <v>1055</v>
      </c>
      <c r="P4463">
        <v>2.4871664310691056E-4</v>
      </c>
      <c r="Q4463" t="s">
        <v>255</v>
      </c>
      <c r="S4463" t="s">
        <v>476</v>
      </c>
      <c r="T4463" t="s">
        <v>1055</v>
      </c>
      <c r="U4463">
        <v>1.8543528278559286E-4</v>
      </c>
      <c r="V4463" t="s">
        <v>255</v>
      </c>
    </row>
    <row r="4464" spans="9:22" x14ac:dyDescent="0.45">
      <c r="I4464" t="s">
        <v>431</v>
      </c>
      <c r="J4464" t="s">
        <v>1056</v>
      </c>
      <c r="K4464">
        <v>0</v>
      </c>
      <c r="L4464" t="s">
        <v>255</v>
      </c>
      <c r="N4464" t="s">
        <v>454</v>
      </c>
      <c r="O4464" t="s">
        <v>1056</v>
      </c>
      <c r="P4464">
        <v>2.7037228471418019E-4</v>
      </c>
      <c r="Q4464" t="s">
        <v>255</v>
      </c>
      <c r="S4464" t="s">
        <v>476</v>
      </c>
      <c r="T4464" t="s">
        <v>1056</v>
      </c>
      <c r="U4464">
        <v>2.1313442330182442E-4</v>
      </c>
      <c r="V4464" t="s">
        <v>255</v>
      </c>
    </row>
    <row r="4465" spans="9:22" x14ac:dyDescent="0.45">
      <c r="I4465" t="s">
        <v>431</v>
      </c>
      <c r="J4465" t="s">
        <v>1057</v>
      </c>
      <c r="K4465">
        <v>0</v>
      </c>
      <c r="L4465" t="s">
        <v>255</v>
      </c>
      <c r="N4465" t="s">
        <v>454</v>
      </c>
      <c r="O4465" t="s">
        <v>1057</v>
      </c>
      <c r="P4465">
        <v>2.7196760178171866E-4</v>
      </c>
      <c r="Q4465" t="s">
        <v>255</v>
      </c>
      <c r="S4465" t="s">
        <v>476</v>
      </c>
      <c r="T4465" t="s">
        <v>1057</v>
      </c>
      <c r="U4465">
        <v>2.3767378806425159E-4</v>
      </c>
      <c r="V4465" t="s">
        <v>255</v>
      </c>
    </row>
    <row r="4466" spans="9:22" x14ac:dyDescent="0.45">
      <c r="I4466" t="s">
        <v>431</v>
      </c>
      <c r="J4466" t="s">
        <v>1058</v>
      </c>
      <c r="K4466">
        <v>2.269197703638074E-4</v>
      </c>
      <c r="L4466" t="s">
        <v>255</v>
      </c>
      <c r="N4466" t="s">
        <v>454</v>
      </c>
      <c r="O4466" t="s">
        <v>1058</v>
      </c>
      <c r="P4466">
        <v>2.8609903172199645E-4</v>
      </c>
      <c r="Q4466" t="s">
        <v>255</v>
      </c>
      <c r="S4466" t="s">
        <v>476</v>
      </c>
      <c r="T4466" t="s">
        <v>1058</v>
      </c>
      <c r="U4466">
        <v>2.4792000644286566E-4</v>
      </c>
      <c r="V4466" t="s">
        <v>255</v>
      </c>
    </row>
    <row r="4467" spans="9:22" x14ac:dyDescent="0.45">
      <c r="I4467" t="s">
        <v>431</v>
      </c>
      <c r="J4467" t="s">
        <v>1059</v>
      </c>
      <c r="K4467">
        <v>3.8149080594755013E-4</v>
      </c>
      <c r="L4467" t="s">
        <v>255</v>
      </c>
      <c r="N4467" t="s">
        <v>454</v>
      </c>
      <c r="O4467" t="s">
        <v>1059</v>
      </c>
      <c r="P4467">
        <v>2.2215651193178222E-4</v>
      </c>
      <c r="Q4467" t="s">
        <v>255</v>
      </c>
      <c r="S4467" t="s">
        <v>476</v>
      </c>
      <c r="T4467" t="s">
        <v>1059</v>
      </c>
      <c r="U4467">
        <v>2.27022936766296E-4</v>
      </c>
      <c r="V4467" t="s">
        <v>255</v>
      </c>
    </row>
    <row r="4468" spans="9:22" x14ac:dyDescent="0.45">
      <c r="I4468" t="s">
        <v>431</v>
      </c>
      <c r="J4468" t="s">
        <v>1060</v>
      </c>
      <c r="K4468">
        <v>5.0596820772430724E-4</v>
      </c>
      <c r="L4468" t="s">
        <v>255</v>
      </c>
      <c r="N4468" t="s">
        <v>454</v>
      </c>
      <c r="O4468" t="s">
        <v>1060</v>
      </c>
      <c r="P4468">
        <v>2.4350387187981013E-4</v>
      </c>
      <c r="Q4468" t="s">
        <v>255</v>
      </c>
      <c r="S4468" t="s">
        <v>476</v>
      </c>
      <c r="T4468" t="s">
        <v>1060</v>
      </c>
      <c r="U4468">
        <v>2.1435771976963675E-4</v>
      </c>
      <c r="V4468" t="s">
        <v>255</v>
      </c>
    </row>
    <row r="4469" spans="9:22" x14ac:dyDescent="0.45">
      <c r="I4469" t="s">
        <v>431</v>
      </c>
      <c r="J4469" t="s">
        <v>1061</v>
      </c>
      <c r="K4469">
        <v>5.545078327686587E-4</v>
      </c>
      <c r="L4469" t="s">
        <v>255</v>
      </c>
      <c r="N4469" t="s">
        <v>454</v>
      </c>
      <c r="O4469" t="s">
        <v>1061</v>
      </c>
      <c r="P4469">
        <v>2.0103437549372335E-4</v>
      </c>
      <c r="Q4469" t="s">
        <v>255</v>
      </c>
      <c r="S4469" t="s">
        <v>476</v>
      </c>
      <c r="T4469" t="s">
        <v>1061</v>
      </c>
      <c r="U4469">
        <v>2.0212976664796991E-4</v>
      </c>
      <c r="V4469" t="s">
        <v>255</v>
      </c>
    </row>
    <row r="4470" spans="9:22" x14ac:dyDescent="0.45">
      <c r="I4470" t="s">
        <v>431</v>
      </c>
      <c r="J4470" t="s">
        <v>1062</v>
      </c>
      <c r="K4470">
        <v>5.4403218427668979E-4</v>
      </c>
      <c r="L4470" t="s">
        <v>255</v>
      </c>
      <c r="N4470" t="s">
        <v>454</v>
      </c>
      <c r="O4470" t="s">
        <v>1062</v>
      </c>
      <c r="P4470">
        <v>2.2384463917279144E-4</v>
      </c>
      <c r="Q4470" t="s">
        <v>255</v>
      </c>
      <c r="S4470" t="s">
        <v>476</v>
      </c>
      <c r="T4470" t="s">
        <v>1062</v>
      </c>
      <c r="U4470">
        <v>2.1147202286847037E-4</v>
      </c>
      <c r="V4470" t="s">
        <v>255</v>
      </c>
    </row>
    <row r="4471" spans="9:22" x14ac:dyDescent="0.45">
      <c r="I4471" t="s">
        <v>431</v>
      </c>
      <c r="J4471" t="s">
        <v>1063</v>
      </c>
      <c r="K4471">
        <v>4.6881300270529714E-4</v>
      </c>
      <c r="L4471" t="s">
        <v>255</v>
      </c>
      <c r="N4471" t="s">
        <v>454</v>
      </c>
      <c r="O4471" t="s">
        <v>1063</v>
      </c>
      <c r="P4471">
        <v>2.5030470364175079E-4</v>
      </c>
      <c r="Q4471" t="s">
        <v>255</v>
      </c>
      <c r="S4471" t="s">
        <v>476</v>
      </c>
      <c r="T4471" t="s">
        <v>1063</v>
      </c>
      <c r="U4471">
        <v>2.5871141795942619E-4</v>
      </c>
      <c r="V4471" t="s">
        <v>255</v>
      </c>
    </row>
    <row r="4472" spans="9:22" x14ac:dyDescent="0.45">
      <c r="I4472" t="s">
        <v>431</v>
      </c>
      <c r="J4472" t="s">
        <v>1064</v>
      </c>
      <c r="K4472">
        <v>4.7856612303451187E-4</v>
      </c>
      <c r="L4472" t="s">
        <v>255</v>
      </c>
      <c r="N4472" t="s">
        <v>454</v>
      </c>
      <c r="O4472" t="s">
        <v>1064</v>
      </c>
      <c r="P4472">
        <v>2.7157154583762794E-4</v>
      </c>
      <c r="Q4472" t="s">
        <v>255</v>
      </c>
      <c r="S4472" t="s">
        <v>476</v>
      </c>
      <c r="T4472" t="s">
        <v>1064</v>
      </c>
      <c r="U4472">
        <v>2.7996541500748451E-4</v>
      </c>
      <c r="V4472" t="s">
        <v>255</v>
      </c>
    </row>
    <row r="4473" spans="9:22" x14ac:dyDescent="0.45">
      <c r="I4473" t="s">
        <v>431</v>
      </c>
      <c r="J4473" t="s">
        <v>1065</v>
      </c>
      <c r="K4473">
        <v>5.4048544830722506E-4</v>
      </c>
      <c r="L4473" t="s">
        <v>255</v>
      </c>
      <c r="N4473" t="s">
        <v>454</v>
      </c>
      <c r="O4473" t="s">
        <v>1065</v>
      </c>
      <c r="P4473">
        <v>2.8250733203070408E-4</v>
      </c>
      <c r="Q4473" t="s">
        <v>255</v>
      </c>
      <c r="S4473" t="s">
        <v>476</v>
      </c>
      <c r="T4473" t="s">
        <v>1065</v>
      </c>
      <c r="U4473">
        <v>2.8484128520401506E-4</v>
      </c>
      <c r="V4473" t="s">
        <v>255</v>
      </c>
    </row>
    <row r="4474" spans="9:22" x14ac:dyDescent="0.45">
      <c r="I4474" t="s">
        <v>431</v>
      </c>
      <c r="J4474" t="s">
        <v>1066</v>
      </c>
      <c r="K4474">
        <v>5.4013725412264404E-4</v>
      </c>
      <c r="L4474" t="s">
        <v>255</v>
      </c>
      <c r="N4474" t="s">
        <v>454</v>
      </c>
      <c r="O4474" t="s">
        <v>1066</v>
      </c>
      <c r="P4474">
        <v>2.7289346479295875E-4</v>
      </c>
      <c r="Q4474" t="s">
        <v>255</v>
      </c>
      <c r="S4474" t="s">
        <v>476</v>
      </c>
      <c r="T4474" t="s">
        <v>1066</v>
      </c>
      <c r="U4474">
        <v>2.8044323012044002E-4</v>
      </c>
      <c r="V4474" t="s">
        <v>255</v>
      </c>
    </row>
    <row r="4475" spans="9:22" x14ac:dyDescent="0.45">
      <c r="I4475" t="s">
        <v>431</v>
      </c>
      <c r="J4475" t="s">
        <v>1067</v>
      </c>
      <c r="K4475">
        <v>4.8315103238457698E-4</v>
      </c>
      <c r="L4475" t="s">
        <v>255</v>
      </c>
      <c r="N4475" t="s">
        <v>454</v>
      </c>
      <c r="O4475" t="s">
        <v>1067</v>
      </c>
      <c r="P4475">
        <v>3.2471505519516799E-4</v>
      </c>
      <c r="Q4475" t="s">
        <v>255</v>
      </c>
      <c r="S4475" t="s">
        <v>476</v>
      </c>
      <c r="T4475" t="s">
        <v>1067</v>
      </c>
      <c r="U4475">
        <v>2.8960339971948205E-4</v>
      </c>
      <c r="V4475" t="s">
        <v>255</v>
      </c>
    </row>
    <row r="4476" spans="9:22" x14ac:dyDescent="0.45">
      <c r="I4476" t="s">
        <v>431</v>
      </c>
      <c r="J4476" t="s">
        <v>1068</v>
      </c>
      <c r="K4476">
        <v>3.5034971631912166E-4</v>
      </c>
      <c r="L4476" t="s">
        <v>255</v>
      </c>
      <c r="N4476" t="s">
        <v>454</v>
      </c>
      <c r="O4476" t="s">
        <v>1068</v>
      </c>
      <c r="P4476">
        <v>3.5642114025647705E-4</v>
      </c>
      <c r="Q4476" t="s">
        <v>255</v>
      </c>
      <c r="S4476" t="s">
        <v>476</v>
      </c>
      <c r="T4476" t="s">
        <v>1068</v>
      </c>
      <c r="U4476">
        <v>3.2723319740126305E-4</v>
      </c>
      <c r="V4476" t="s">
        <v>255</v>
      </c>
    </row>
    <row r="4477" spans="9:22" x14ac:dyDescent="0.45">
      <c r="I4477" t="s">
        <v>431</v>
      </c>
      <c r="J4477" t="s">
        <v>1069</v>
      </c>
      <c r="K4477">
        <v>1.1321068459245017E-4</v>
      </c>
      <c r="L4477" t="s">
        <v>255</v>
      </c>
      <c r="N4477" t="s">
        <v>454</v>
      </c>
      <c r="O4477" t="s">
        <v>1069</v>
      </c>
      <c r="P4477">
        <v>3.6528620994898868E-4</v>
      </c>
      <c r="Q4477" t="s">
        <v>255</v>
      </c>
      <c r="S4477" t="s">
        <v>476</v>
      </c>
      <c r="T4477" t="s">
        <v>1069</v>
      </c>
      <c r="U4477">
        <v>3.4604010357042956E-4</v>
      </c>
      <c r="V4477" t="s">
        <v>255</v>
      </c>
    </row>
    <row r="4478" spans="9:22" x14ac:dyDescent="0.45">
      <c r="I4478" t="s">
        <v>431</v>
      </c>
      <c r="J4478" t="s">
        <v>1070</v>
      </c>
      <c r="K4478">
        <v>0</v>
      </c>
      <c r="L4478" t="s">
        <v>255</v>
      </c>
      <c r="N4478" t="s">
        <v>454</v>
      </c>
      <c r="O4478" t="s">
        <v>1070</v>
      </c>
      <c r="P4478">
        <v>3.6971176649971249E-4</v>
      </c>
      <c r="Q4478" t="s">
        <v>255</v>
      </c>
      <c r="S4478" t="s">
        <v>476</v>
      </c>
      <c r="T4478" t="s">
        <v>1070</v>
      </c>
      <c r="U4478">
        <v>3.5962543830022421E-4</v>
      </c>
      <c r="V4478" t="s">
        <v>255</v>
      </c>
    </row>
    <row r="4479" spans="9:22" x14ac:dyDescent="0.45">
      <c r="I4479" t="s">
        <v>431</v>
      </c>
      <c r="J4479" t="s">
        <v>1071</v>
      </c>
      <c r="K4479">
        <v>0</v>
      </c>
      <c r="L4479" t="s">
        <v>255</v>
      </c>
      <c r="N4479" t="s">
        <v>454</v>
      </c>
      <c r="O4479" t="s">
        <v>1071</v>
      </c>
      <c r="P4479">
        <v>3.6726245941549098E-4</v>
      </c>
      <c r="Q4479" t="s">
        <v>255</v>
      </c>
      <c r="S4479" t="s">
        <v>476</v>
      </c>
      <c r="T4479" t="s">
        <v>1071</v>
      </c>
      <c r="U4479">
        <v>3.6282721325864818E-4</v>
      </c>
      <c r="V4479" t="s">
        <v>255</v>
      </c>
    </row>
    <row r="4480" spans="9:22" x14ac:dyDescent="0.45">
      <c r="I4480" t="s">
        <v>431</v>
      </c>
      <c r="J4480" t="s">
        <v>1072</v>
      </c>
      <c r="K4480">
        <v>0</v>
      </c>
      <c r="L4480" t="s">
        <v>255</v>
      </c>
      <c r="N4480" t="s">
        <v>454</v>
      </c>
      <c r="O4480" t="s">
        <v>1072</v>
      </c>
      <c r="P4480">
        <v>3.5479791326334755E-4</v>
      </c>
      <c r="Q4480" t="s">
        <v>255</v>
      </c>
      <c r="S4480" t="s">
        <v>476</v>
      </c>
      <c r="T4480" t="s">
        <v>1072</v>
      </c>
      <c r="U4480">
        <v>3.6962751169673021E-4</v>
      </c>
      <c r="V4480" t="s">
        <v>255</v>
      </c>
    </row>
    <row r="4481" spans="9:22" x14ac:dyDescent="0.45">
      <c r="I4481" t="s">
        <v>431</v>
      </c>
      <c r="J4481" t="s">
        <v>1073</v>
      </c>
      <c r="K4481">
        <v>0</v>
      </c>
      <c r="L4481" t="s">
        <v>255</v>
      </c>
      <c r="N4481" t="s">
        <v>454</v>
      </c>
      <c r="O4481" t="s">
        <v>1073</v>
      </c>
      <c r="P4481">
        <v>3.3016079943730598E-4</v>
      </c>
      <c r="Q4481" t="s">
        <v>255</v>
      </c>
      <c r="S4481" t="s">
        <v>476</v>
      </c>
      <c r="T4481" t="s">
        <v>1073</v>
      </c>
      <c r="U4481">
        <v>3.7203277496494037E-4</v>
      </c>
      <c r="V4481" t="s">
        <v>255</v>
      </c>
    </row>
    <row r="4482" spans="9:22" x14ac:dyDescent="0.45">
      <c r="I4482" t="s">
        <v>431</v>
      </c>
      <c r="J4482" t="s">
        <v>1074</v>
      </c>
      <c r="K4482">
        <v>0</v>
      </c>
      <c r="L4482" t="s">
        <v>255</v>
      </c>
      <c r="N4482" t="s">
        <v>454</v>
      </c>
      <c r="O4482" t="s">
        <v>1074</v>
      </c>
      <c r="P4482">
        <v>3.1571142783540647E-4</v>
      </c>
      <c r="Q4482" t="s">
        <v>255</v>
      </c>
      <c r="S4482" t="s">
        <v>476</v>
      </c>
      <c r="T4482" t="s">
        <v>1074</v>
      </c>
      <c r="U4482">
        <v>3.7126873616818046E-4</v>
      </c>
      <c r="V4482" t="s">
        <v>255</v>
      </c>
    </row>
    <row r="4483" spans="9:22" x14ac:dyDescent="0.45">
      <c r="I4483" t="s">
        <v>431</v>
      </c>
      <c r="J4483" t="s">
        <v>1075</v>
      </c>
      <c r="K4483">
        <v>0</v>
      </c>
      <c r="L4483" t="s">
        <v>255</v>
      </c>
      <c r="N4483" t="s">
        <v>454</v>
      </c>
      <c r="O4483" t="s">
        <v>1075</v>
      </c>
      <c r="P4483">
        <v>1.6813021567549236E-5</v>
      </c>
      <c r="Q4483" t="s">
        <v>255</v>
      </c>
      <c r="S4483" t="s">
        <v>476</v>
      </c>
      <c r="T4483" t="s">
        <v>1075</v>
      </c>
      <c r="U4483">
        <v>3.4445717255460259E-5</v>
      </c>
      <c r="V4483" t="s">
        <v>255</v>
      </c>
    </row>
    <row r="4484" spans="9:22" x14ac:dyDescent="0.45">
      <c r="I4484" t="s">
        <v>431</v>
      </c>
      <c r="J4484" t="s">
        <v>1076</v>
      </c>
      <c r="K4484">
        <v>0</v>
      </c>
      <c r="L4484" t="s">
        <v>255</v>
      </c>
      <c r="N4484" t="s">
        <v>454</v>
      </c>
      <c r="O4484" t="s">
        <v>1076</v>
      </c>
      <c r="P4484">
        <v>2.109742741461991E-5</v>
      </c>
      <c r="Q4484" t="s">
        <v>255</v>
      </c>
      <c r="S4484" t="s">
        <v>476</v>
      </c>
      <c r="T4484" t="s">
        <v>1076</v>
      </c>
      <c r="U4484">
        <v>2.8858160845573813E-5</v>
      </c>
      <c r="V4484" t="s">
        <v>255</v>
      </c>
    </row>
    <row r="4485" spans="9:22" x14ac:dyDescent="0.45">
      <c r="I4485" t="s">
        <v>431</v>
      </c>
      <c r="J4485" t="s">
        <v>1077</v>
      </c>
      <c r="K4485">
        <v>0</v>
      </c>
      <c r="L4485" t="s">
        <v>255</v>
      </c>
      <c r="N4485" t="s">
        <v>454</v>
      </c>
      <c r="O4485" t="s">
        <v>1077</v>
      </c>
      <c r="P4485">
        <v>3.2297723677564725E-5</v>
      </c>
      <c r="Q4485" t="s">
        <v>255</v>
      </c>
      <c r="S4485" t="s">
        <v>476</v>
      </c>
      <c r="T4485" t="s">
        <v>1077</v>
      </c>
      <c r="U4485">
        <v>2.1512797470885067E-5</v>
      </c>
      <c r="V4485" t="s">
        <v>255</v>
      </c>
    </row>
    <row r="4486" spans="9:22" x14ac:dyDescent="0.45">
      <c r="I4486" t="s">
        <v>431</v>
      </c>
      <c r="J4486" t="s">
        <v>1078</v>
      </c>
      <c r="K4486">
        <v>0</v>
      </c>
      <c r="L4486" t="s">
        <v>255</v>
      </c>
      <c r="N4486" t="s">
        <v>454</v>
      </c>
      <c r="O4486" t="s">
        <v>1078</v>
      </c>
      <c r="P4486">
        <v>2.9894946433319396E-5</v>
      </c>
      <c r="Q4486" t="s">
        <v>255</v>
      </c>
      <c r="S4486" t="s">
        <v>476</v>
      </c>
      <c r="T4486" t="s">
        <v>1078</v>
      </c>
      <c r="U4486">
        <v>1.6719041382814053E-5</v>
      </c>
      <c r="V4486" t="s">
        <v>255</v>
      </c>
    </row>
    <row r="4487" spans="9:22" x14ac:dyDescent="0.45">
      <c r="I4487" t="s">
        <v>431</v>
      </c>
      <c r="J4487" t="s">
        <v>1079</v>
      </c>
      <c r="K4487">
        <v>0</v>
      </c>
      <c r="L4487" t="s">
        <v>255</v>
      </c>
      <c r="N4487" t="s">
        <v>454</v>
      </c>
      <c r="O4487" t="s">
        <v>1079</v>
      </c>
      <c r="P4487">
        <v>2.7378221306671361E-5</v>
      </c>
      <c r="Q4487" t="s">
        <v>255</v>
      </c>
      <c r="S4487" t="s">
        <v>476</v>
      </c>
      <c r="T4487" t="s">
        <v>1079</v>
      </c>
      <c r="U4487">
        <v>1.4556153793919509E-5</v>
      </c>
      <c r="V4487" t="s">
        <v>255</v>
      </c>
    </row>
    <row r="4488" spans="9:22" x14ac:dyDescent="0.45">
      <c r="I4488" t="s">
        <v>431</v>
      </c>
      <c r="J4488" t="s">
        <v>1080</v>
      </c>
      <c r="K4488">
        <v>0</v>
      </c>
      <c r="L4488" t="s">
        <v>255</v>
      </c>
      <c r="N4488" t="s">
        <v>454</v>
      </c>
      <c r="O4488" t="s">
        <v>1080</v>
      </c>
      <c r="P4488">
        <v>3.2349884249111139E-5</v>
      </c>
      <c r="Q4488" t="s">
        <v>255</v>
      </c>
      <c r="S4488" t="s">
        <v>476</v>
      </c>
      <c r="T4488" t="s">
        <v>1080</v>
      </c>
      <c r="U4488">
        <v>1.0529741461240737E-5</v>
      </c>
      <c r="V4488" t="s">
        <v>255</v>
      </c>
    </row>
    <row r="4489" spans="9:22" x14ac:dyDescent="0.45">
      <c r="I4489" t="s">
        <v>431</v>
      </c>
      <c r="J4489" t="s">
        <v>1081</v>
      </c>
      <c r="K4489">
        <v>0</v>
      </c>
      <c r="L4489" t="s">
        <v>255</v>
      </c>
      <c r="N4489" t="s">
        <v>454</v>
      </c>
      <c r="O4489" t="s">
        <v>1081</v>
      </c>
      <c r="P4489">
        <v>3.0584083592786668E-5</v>
      </c>
      <c r="Q4489" t="s">
        <v>255</v>
      </c>
      <c r="S4489" t="s">
        <v>476</v>
      </c>
      <c r="T4489" t="s">
        <v>1081</v>
      </c>
      <c r="U4489">
        <v>6.2810868805238981E-6</v>
      </c>
      <c r="V4489" t="s">
        <v>255</v>
      </c>
    </row>
    <row r="4490" spans="9:22" x14ac:dyDescent="0.45">
      <c r="I4490" t="s">
        <v>431</v>
      </c>
      <c r="J4490" t="s">
        <v>1082</v>
      </c>
      <c r="K4490">
        <v>4.7470391493510676E-5</v>
      </c>
      <c r="L4490" t="s">
        <v>255</v>
      </c>
      <c r="N4490" t="s">
        <v>454</v>
      </c>
      <c r="O4490" t="s">
        <v>1082</v>
      </c>
      <c r="P4490">
        <v>2.0579222047082135E-5</v>
      </c>
      <c r="Q4490" t="s">
        <v>255</v>
      </c>
      <c r="S4490" t="s">
        <v>476</v>
      </c>
      <c r="T4490" t="s">
        <v>1082</v>
      </c>
      <c r="U4490">
        <v>4.7267166148928425E-6</v>
      </c>
      <c r="V4490" t="s">
        <v>255</v>
      </c>
    </row>
    <row r="4491" spans="9:22" x14ac:dyDescent="0.45">
      <c r="I4491" t="s">
        <v>431</v>
      </c>
      <c r="J4491" t="s">
        <v>1083</v>
      </c>
      <c r="K4491">
        <v>1.1718897016877799E-4</v>
      </c>
      <c r="L4491" t="s">
        <v>255</v>
      </c>
      <c r="N4491" t="s">
        <v>454</v>
      </c>
      <c r="O4491" t="s">
        <v>1083</v>
      </c>
      <c r="P4491">
        <v>9.8819039669546531E-6</v>
      </c>
      <c r="Q4491" t="s">
        <v>255</v>
      </c>
      <c r="S4491" t="s">
        <v>476</v>
      </c>
      <c r="T4491" t="s">
        <v>1083</v>
      </c>
      <c r="U4491">
        <v>4.5608840846213886E-6</v>
      </c>
      <c r="V4491" t="s">
        <v>255</v>
      </c>
    </row>
    <row r="4492" spans="9:22" x14ac:dyDescent="0.45">
      <c r="I4492" t="s">
        <v>431</v>
      </c>
      <c r="J4492" t="s">
        <v>1084</v>
      </c>
      <c r="K4492">
        <v>1.4252546116776189E-4</v>
      </c>
      <c r="L4492" t="s">
        <v>255</v>
      </c>
      <c r="N4492" t="s">
        <v>454</v>
      </c>
      <c r="O4492" t="s">
        <v>1084</v>
      </c>
      <c r="P4492">
        <v>8.243111625836728E-6</v>
      </c>
      <c r="Q4492" t="s">
        <v>255</v>
      </c>
      <c r="S4492" t="s">
        <v>476</v>
      </c>
      <c r="T4492" t="s">
        <v>1084</v>
      </c>
      <c r="U4492">
        <v>3.3021597153611168E-6</v>
      </c>
      <c r="V4492" t="s">
        <v>255</v>
      </c>
    </row>
    <row r="4493" spans="9:22" x14ac:dyDescent="0.45">
      <c r="I4493" t="s">
        <v>431</v>
      </c>
      <c r="J4493" t="s">
        <v>1085</v>
      </c>
      <c r="K4493">
        <v>1.9574892713515333E-4</v>
      </c>
      <c r="L4493" t="s">
        <v>255</v>
      </c>
      <c r="N4493" t="s">
        <v>454</v>
      </c>
      <c r="O4493" t="s">
        <v>1085</v>
      </c>
      <c r="P4493">
        <v>1.0273331424691844E-5</v>
      </c>
      <c r="Q4493" t="s">
        <v>255</v>
      </c>
      <c r="S4493" t="s">
        <v>476</v>
      </c>
      <c r="T4493" t="s">
        <v>1085</v>
      </c>
      <c r="U4493">
        <v>1.9345978537191287E-6</v>
      </c>
      <c r="V4493" t="s">
        <v>255</v>
      </c>
    </row>
    <row r="4494" spans="9:22" x14ac:dyDescent="0.45">
      <c r="I4494" t="s">
        <v>431</v>
      </c>
      <c r="J4494" t="s">
        <v>1086</v>
      </c>
      <c r="K4494">
        <v>2.1103341825954E-4</v>
      </c>
      <c r="L4494" t="s">
        <v>255</v>
      </c>
      <c r="N4494" t="s">
        <v>454</v>
      </c>
      <c r="O4494" t="s">
        <v>1086</v>
      </c>
      <c r="P4494">
        <v>2.8274764647709438E-6</v>
      </c>
      <c r="Q4494" t="s">
        <v>255</v>
      </c>
      <c r="S4494" t="s">
        <v>476</v>
      </c>
      <c r="T4494" t="s">
        <v>1086</v>
      </c>
      <c r="U4494">
        <v>0</v>
      </c>
      <c r="V4494" t="s">
        <v>255</v>
      </c>
    </row>
    <row r="4495" spans="9:22" x14ac:dyDescent="0.45">
      <c r="I4495" t="s">
        <v>431</v>
      </c>
      <c r="J4495" t="s">
        <v>1087</v>
      </c>
      <c r="K4495">
        <v>1.8915899197621906E-4</v>
      </c>
      <c r="L4495" t="s">
        <v>255</v>
      </c>
      <c r="N4495" t="s">
        <v>454</v>
      </c>
      <c r="O4495" t="s">
        <v>1087</v>
      </c>
      <c r="P4495">
        <v>1.1008237402183215E-6</v>
      </c>
      <c r="Q4495" t="s">
        <v>255</v>
      </c>
      <c r="S4495" t="s">
        <v>476</v>
      </c>
      <c r="T4495" t="s">
        <v>1087</v>
      </c>
      <c r="U4495">
        <v>1.4171029716289135E-7</v>
      </c>
      <c r="V4495" t="s">
        <v>255</v>
      </c>
    </row>
    <row r="4496" spans="9:22" x14ac:dyDescent="0.45">
      <c r="I4496" t="s">
        <v>431</v>
      </c>
      <c r="J4496" t="s">
        <v>1088</v>
      </c>
      <c r="K4496">
        <v>2.1406888453418536E-4</v>
      </c>
      <c r="L4496" t="s">
        <v>255</v>
      </c>
      <c r="N4496" t="s">
        <v>454</v>
      </c>
      <c r="O4496" t="s">
        <v>1088</v>
      </c>
      <c r="P4496">
        <v>1.1784972243039002E-7</v>
      </c>
      <c r="Q4496" t="s">
        <v>255</v>
      </c>
      <c r="S4496" t="s">
        <v>476</v>
      </c>
      <c r="T4496" t="s">
        <v>1088</v>
      </c>
      <c r="U4496">
        <v>3.3099577102834259E-6</v>
      </c>
      <c r="V4496" t="s">
        <v>255</v>
      </c>
    </row>
    <row r="4497" spans="9:22" x14ac:dyDescent="0.45">
      <c r="I4497" t="s">
        <v>431</v>
      </c>
      <c r="J4497" t="s">
        <v>1089</v>
      </c>
      <c r="K4497">
        <v>2.0990060658782628E-4</v>
      </c>
      <c r="L4497" t="s">
        <v>255</v>
      </c>
      <c r="N4497" t="s">
        <v>454</v>
      </c>
      <c r="O4497" t="s">
        <v>1089</v>
      </c>
      <c r="P4497">
        <v>1.6608789689094061E-7</v>
      </c>
      <c r="Q4497" t="s">
        <v>255</v>
      </c>
      <c r="S4497" t="s">
        <v>476</v>
      </c>
      <c r="T4497" t="s">
        <v>1089</v>
      </c>
      <c r="U4497">
        <v>5.5025639694212631E-6</v>
      </c>
      <c r="V4497" t="s">
        <v>255</v>
      </c>
    </row>
    <row r="4498" spans="9:22" x14ac:dyDescent="0.45">
      <c r="I4498" t="s">
        <v>431</v>
      </c>
      <c r="J4498" t="s">
        <v>1090</v>
      </c>
      <c r="K4498">
        <v>2.1946008994102719E-4</v>
      </c>
      <c r="L4498" t="s">
        <v>255</v>
      </c>
      <c r="N4498" t="s">
        <v>454</v>
      </c>
      <c r="O4498" t="s">
        <v>1090</v>
      </c>
      <c r="P4498">
        <v>7.4569238328437534E-7</v>
      </c>
      <c r="Q4498" t="s">
        <v>255</v>
      </c>
      <c r="S4498" t="s">
        <v>476</v>
      </c>
      <c r="T4498" t="s">
        <v>1090</v>
      </c>
      <c r="U4498">
        <v>6.930101719520583E-6</v>
      </c>
      <c r="V4498" t="s">
        <v>255</v>
      </c>
    </row>
    <row r="4499" spans="9:22" x14ac:dyDescent="0.45">
      <c r="I4499" t="s">
        <v>431</v>
      </c>
      <c r="J4499" t="s">
        <v>1091</v>
      </c>
      <c r="K4499">
        <v>1.3270511206034359E-4</v>
      </c>
      <c r="L4499" t="s">
        <v>255</v>
      </c>
      <c r="N4499" t="s">
        <v>454</v>
      </c>
      <c r="O4499" t="s">
        <v>1091</v>
      </c>
      <c r="P4499">
        <v>9.0667608688857494E-7</v>
      </c>
      <c r="Q4499" t="s">
        <v>255</v>
      </c>
      <c r="S4499" t="s">
        <v>476</v>
      </c>
      <c r="T4499" t="s">
        <v>1091</v>
      </c>
      <c r="U4499">
        <v>5.8683119730629467E-6</v>
      </c>
      <c r="V4499" t="s">
        <v>255</v>
      </c>
    </row>
    <row r="4500" spans="9:22" x14ac:dyDescent="0.45">
      <c r="I4500" t="s">
        <v>431</v>
      </c>
      <c r="J4500" t="s">
        <v>1092</v>
      </c>
      <c r="K4500">
        <v>8.0939807232224619E-5</v>
      </c>
      <c r="L4500" t="s">
        <v>255</v>
      </c>
      <c r="N4500" t="s">
        <v>454</v>
      </c>
      <c r="O4500" t="s">
        <v>1092</v>
      </c>
      <c r="P4500">
        <v>5.9528381886691345E-7</v>
      </c>
      <c r="Q4500" t="s">
        <v>255</v>
      </c>
      <c r="S4500" t="s">
        <v>476</v>
      </c>
      <c r="T4500" t="s">
        <v>1092</v>
      </c>
      <c r="U4500">
        <v>4.3777903246489152E-6</v>
      </c>
      <c r="V4500" t="s">
        <v>255</v>
      </c>
    </row>
    <row r="4501" spans="9:22" x14ac:dyDescent="0.45">
      <c r="I4501" t="s">
        <v>431</v>
      </c>
      <c r="J4501" t="s">
        <v>1093</v>
      </c>
      <c r="K4501">
        <v>0</v>
      </c>
      <c r="L4501" t="s">
        <v>255</v>
      </c>
      <c r="N4501" t="s">
        <v>454</v>
      </c>
      <c r="O4501" t="s">
        <v>1093</v>
      </c>
      <c r="P4501">
        <v>6.4081059818716821E-7</v>
      </c>
      <c r="Q4501" t="s">
        <v>255</v>
      </c>
      <c r="S4501" t="s">
        <v>476</v>
      </c>
      <c r="T4501" t="s">
        <v>1093</v>
      </c>
      <c r="U4501">
        <v>8.4342317442727442E-6</v>
      </c>
      <c r="V4501" t="s">
        <v>255</v>
      </c>
    </row>
    <row r="4502" spans="9:22" x14ac:dyDescent="0.45">
      <c r="I4502" t="s">
        <v>431</v>
      </c>
      <c r="J4502" t="s">
        <v>1094</v>
      </c>
      <c r="K4502">
        <v>0</v>
      </c>
      <c r="L4502" t="s">
        <v>255</v>
      </c>
      <c r="N4502" t="s">
        <v>454</v>
      </c>
      <c r="O4502" t="s">
        <v>1094</v>
      </c>
      <c r="P4502">
        <v>6.97068831941859E-7</v>
      </c>
      <c r="Q4502" t="s">
        <v>255</v>
      </c>
      <c r="S4502" t="s">
        <v>476</v>
      </c>
      <c r="T4502" t="s">
        <v>1094</v>
      </c>
      <c r="U4502">
        <v>1.5675309283412145E-5</v>
      </c>
      <c r="V4502" t="s">
        <v>255</v>
      </c>
    </row>
    <row r="4503" spans="9:22" x14ac:dyDescent="0.45">
      <c r="I4503" t="s">
        <v>431</v>
      </c>
      <c r="J4503" t="s">
        <v>1095</v>
      </c>
      <c r="K4503">
        <v>0</v>
      </c>
      <c r="L4503" t="s">
        <v>255</v>
      </c>
      <c r="N4503" t="s">
        <v>454</v>
      </c>
      <c r="O4503" t="s">
        <v>1095</v>
      </c>
      <c r="P4503">
        <v>6.0586134055873368E-7</v>
      </c>
      <c r="Q4503" t="s">
        <v>255</v>
      </c>
      <c r="S4503" t="s">
        <v>476</v>
      </c>
      <c r="T4503" t="s">
        <v>1095</v>
      </c>
      <c r="U4503">
        <v>2.4139762056619082E-5</v>
      </c>
      <c r="V4503" t="s">
        <v>255</v>
      </c>
    </row>
    <row r="4504" spans="9:22" x14ac:dyDescent="0.45">
      <c r="I4504" t="s">
        <v>431</v>
      </c>
      <c r="J4504" t="s">
        <v>1096</v>
      </c>
      <c r="K4504">
        <v>0</v>
      </c>
      <c r="L4504" t="s">
        <v>255</v>
      </c>
      <c r="N4504" t="s">
        <v>454</v>
      </c>
      <c r="O4504" t="s">
        <v>1096</v>
      </c>
      <c r="P4504">
        <v>6.0909848448866551E-7</v>
      </c>
      <c r="Q4504" t="s">
        <v>255</v>
      </c>
      <c r="S4504" t="s">
        <v>476</v>
      </c>
      <c r="T4504" t="s">
        <v>1096</v>
      </c>
      <c r="U4504">
        <v>2.9823749744569107E-5</v>
      </c>
      <c r="V4504" t="s">
        <v>255</v>
      </c>
    </row>
    <row r="4505" spans="9:22" x14ac:dyDescent="0.45">
      <c r="I4505" t="s">
        <v>431</v>
      </c>
      <c r="J4505" t="s">
        <v>1097</v>
      </c>
      <c r="K4505">
        <v>0</v>
      </c>
      <c r="L4505" t="s">
        <v>255</v>
      </c>
      <c r="N4505" t="s">
        <v>454</v>
      </c>
      <c r="O4505" t="s">
        <v>1097</v>
      </c>
      <c r="P4505">
        <v>3.6896591880564397E-7</v>
      </c>
      <c r="Q4505" t="s">
        <v>255</v>
      </c>
      <c r="S4505" t="s">
        <v>476</v>
      </c>
      <c r="T4505" t="s">
        <v>1097</v>
      </c>
      <c r="U4505">
        <v>3.2616739619803886E-5</v>
      </c>
      <c r="V4505" t="s">
        <v>255</v>
      </c>
    </row>
    <row r="4506" spans="9:22" x14ac:dyDescent="0.45">
      <c r="I4506" t="s">
        <v>431</v>
      </c>
      <c r="J4506" t="s">
        <v>1098</v>
      </c>
      <c r="K4506">
        <v>0</v>
      </c>
      <c r="L4506" t="s">
        <v>255</v>
      </c>
      <c r="N4506" t="s">
        <v>454</v>
      </c>
      <c r="O4506" t="s">
        <v>1098</v>
      </c>
      <c r="P4506">
        <v>3.1144064201509396E-7</v>
      </c>
      <c r="Q4506" t="s">
        <v>255</v>
      </c>
      <c r="S4506" t="s">
        <v>476</v>
      </c>
      <c r="T4506" t="s">
        <v>1098</v>
      </c>
      <c r="U4506">
        <v>3.3207543671093912E-5</v>
      </c>
      <c r="V4506" t="s">
        <v>255</v>
      </c>
    </row>
    <row r="4507" spans="9:22" x14ac:dyDescent="0.45">
      <c r="I4507" t="s">
        <v>431</v>
      </c>
      <c r="J4507" t="s">
        <v>1099</v>
      </c>
      <c r="K4507">
        <v>0</v>
      </c>
      <c r="L4507" t="s">
        <v>255</v>
      </c>
      <c r="N4507" t="s">
        <v>454</v>
      </c>
      <c r="O4507" t="s">
        <v>1099</v>
      </c>
      <c r="P4507">
        <v>3.8689300846284633E-4</v>
      </c>
      <c r="Q4507" t="s">
        <v>255</v>
      </c>
      <c r="S4507" t="s">
        <v>476</v>
      </c>
      <c r="T4507" t="s">
        <v>1099</v>
      </c>
      <c r="U4507">
        <v>3.8395081342654989E-4</v>
      </c>
      <c r="V4507" t="s">
        <v>255</v>
      </c>
    </row>
    <row r="4508" spans="9:22" x14ac:dyDescent="0.45">
      <c r="I4508" t="s">
        <v>431</v>
      </c>
      <c r="J4508" t="s">
        <v>1100</v>
      </c>
      <c r="K4508">
        <v>0</v>
      </c>
      <c r="L4508" t="s">
        <v>255</v>
      </c>
      <c r="N4508" t="s">
        <v>454</v>
      </c>
      <c r="O4508" t="s">
        <v>1100</v>
      </c>
      <c r="P4508">
        <v>3.7605419843771007E-4</v>
      </c>
      <c r="Q4508" t="s">
        <v>255</v>
      </c>
      <c r="S4508" t="s">
        <v>476</v>
      </c>
      <c r="T4508" t="s">
        <v>1100</v>
      </c>
      <c r="U4508">
        <v>3.8187719804622978E-4</v>
      </c>
      <c r="V4508" t="s">
        <v>255</v>
      </c>
    </row>
    <row r="4509" spans="9:22" x14ac:dyDescent="0.45">
      <c r="I4509" t="s">
        <v>431</v>
      </c>
      <c r="J4509" t="s">
        <v>1101</v>
      </c>
      <c r="K4509">
        <v>0</v>
      </c>
      <c r="L4509" t="s">
        <v>255</v>
      </c>
      <c r="N4509" t="s">
        <v>454</v>
      </c>
      <c r="O4509" t="s">
        <v>1101</v>
      </c>
      <c r="P4509">
        <v>3.6073024743193244E-4</v>
      </c>
      <c r="Q4509" t="s">
        <v>255</v>
      </c>
      <c r="S4509" t="s">
        <v>476</v>
      </c>
      <c r="T4509" t="s">
        <v>1101</v>
      </c>
      <c r="U4509">
        <v>3.749095776135788E-4</v>
      </c>
      <c r="V4509" t="s">
        <v>255</v>
      </c>
    </row>
    <row r="4510" spans="9:22" x14ac:dyDescent="0.45">
      <c r="I4510" t="s">
        <v>431</v>
      </c>
      <c r="J4510" t="s">
        <v>1102</v>
      </c>
      <c r="K4510">
        <v>0</v>
      </c>
      <c r="L4510" t="s">
        <v>255</v>
      </c>
      <c r="N4510" t="s">
        <v>454</v>
      </c>
      <c r="O4510" t="s">
        <v>1102</v>
      </c>
      <c r="P4510">
        <v>3.5447615155528557E-4</v>
      </c>
      <c r="Q4510" t="s">
        <v>255</v>
      </c>
      <c r="S4510" t="s">
        <v>476</v>
      </c>
      <c r="T4510" t="s">
        <v>1102</v>
      </c>
      <c r="U4510">
        <v>3.5857063578979056E-4</v>
      </c>
      <c r="V4510" t="s">
        <v>255</v>
      </c>
    </row>
    <row r="4511" spans="9:22" x14ac:dyDescent="0.45">
      <c r="I4511" t="s">
        <v>431</v>
      </c>
      <c r="J4511" t="s">
        <v>1103</v>
      </c>
      <c r="K4511">
        <v>0</v>
      </c>
      <c r="L4511" t="s">
        <v>255</v>
      </c>
      <c r="N4511" t="s">
        <v>454</v>
      </c>
      <c r="O4511" t="s">
        <v>1103</v>
      </c>
      <c r="P4511">
        <v>3.5527092300129847E-4</v>
      </c>
      <c r="Q4511" t="s">
        <v>255</v>
      </c>
      <c r="S4511" t="s">
        <v>476</v>
      </c>
      <c r="T4511" t="s">
        <v>1103</v>
      </c>
      <c r="U4511">
        <v>3.4835476638381897E-4</v>
      </c>
      <c r="V4511" t="s">
        <v>255</v>
      </c>
    </row>
    <row r="4512" spans="9:22" x14ac:dyDescent="0.45">
      <c r="I4512" t="s">
        <v>431</v>
      </c>
      <c r="J4512" t="s">
        <v>1104</v>
      </c>
      <c r="K4512">
        <v>0</v>
      </c>
      <c r="L4512" t="s">
        <v>255</v>
      </c>
      <c r="N4512" t="s">
        <v>454</v>
      </c>
      <c r="O4512" t="s">
        <v>1104</v>
      </c>
      <c r="P4512">
        <v>3.6517590717300103E-4</v>
      </c>
      <c r="Q4512" t="s">
        <v>255</v>
      </c>
      <c r="S4512" t="s">
        <v>476</v>
      </c>
      <c r="T4512" t="s">
        <v>1104</v>
      </c>
      <c r="U4512">
        <v>3.5166171126166384E-4</v>
      </c>
      <c r="V4512" t="s">
        <v>255</v>
      </c>
    </row>
    <row r="4513" spans="9:22" x14ac:dyDescent="0.45">
      <c r="I4513" t="s">
        <v>431</v>
      </c>
      <c r="J4513" t="s">
        <v>1105</v>
      </c>
      <c r="K4513">
        <v>0</v>
      </c>
      <c r="L4513" t="s">
        <v>255</v>
      </c>
      <c r="N4513" t="s">
        <v>454</v>
      </c>
      <c r="O4513" t="s">
        <v>1105</v>
      </c>
      <c r="P4513">
        <v>3.8080368228275013E-4</v>
      </c>
      <c r="Q4513" t="s">
        <v>255</v>
      </c>
      <c r="S4513" t="s">
        <v>476</v>
      </c>
      <c r="T4513" t="s">
        <v>1105</v>
      </c>
      <c r="U4513">
        <v>3.6204420763613702E-4</v>
      </c>
      <c r="V4513" t="s">
        <v>255</v>
      </c>
    </row>
    <row r="4514" spans="9:22" x14ac:dyDescent="0.45">
      <c r="I4514" t="s">
        <v>431</v>
      </c>
      <c r="J4514" t="s">
        <v>1106</v>
      </c>
      <c r="K4514">
        <v>0</v>
      </c>
      <c r="L4514" t="s">
        <v>255</v>
      </c>
      <c r="N4514" t="s">
        <v>454</v>
      </c>
      <c r="O4514" t="s">
        <v>1106</v>
      </c>
      <c r="P4514">
        <v>3.9266364920750299E-4</v>
      </c>
      <c r="Q4514" t="s">
        <v>255</v>
      </c>
      <c r="S4514" t="s">
        <v>476</v>
      </c>
      <c r="T4514" t="s">
        <v>1106</v>
      </c>
      <c r="U4514">
        <v>3.6789992722018928E-4</v>
      </c>
      <c r="V4514" t="s">
        <v>255</v>
      </c>
    </row>
    <row r="4515" spans="9:22" x14ac:dyDescent="0.45">
      <c r="I4515" t="s">
        <v>431</v>
      </c>
      <c r="J4515" t="s">
        <v>1107</v>
      </c>
      <c r="K4515">
        <v>1.3376915963925202E-5</v>
      </c>
      <c r="L4515" t="s">
        <v>255</v>
      </c>
      <c r="N4515" t="s">
        <v>454</v>
      </c>
      <c r="O4515" t="s">
        <v>1107</v>
      </c>
      <c r="P4515">
        <v>3.9197133202437074E-4</v>
      </c>
      <c r="Q4515" t="s">
        <v>255</v>
      </c>
      <c r="S4515" t="s">
        <v>476</v>
      </c>
      <c r="T4515" t="s">
        <v>1107</v>
      </c>
      <c r="U4515">
        <v>3.7106808344327394E-4</v>
      </c>
      <c r="V4515" t="s">
        <v>255</v>
      </c>
    </row>
    <row r="4516" spans="9:22" x14ac:dyDescent="0.45">
      <c r="I4516" t="s">
        <v>431</v>
      </c>
      <c r="J4516" t="s">
        <v>1108</v>
      </c>
      <c r="K4516">
        <v>6.3943840456455171E-5</v>
      </c>
      <c r="L4516" t="s">
        <v>255</v>
      </c>
      <c r="N4516" t="s">
        <v>454</v>
      </c>
      <c r="O4516" t="s">
        <v>1108</v>
      </c>
      <c r="P4516">
        <v>4.0022629645721029E-4</v>
      </c>
      <c r="Q4516" t="s">
        <v>255</v>
      </c>
      <c r="S4516" t="s">
        <v>476</v>
      </c>
      <c r="T4516" t="s">
        <v>1108</v>
      </c>
      <c r="U4516">
        <v>3.7063995302041852E-4</v>
      </c>
      <c r="V4516" t="s">
        <v>255</v>
      </c>
    </row>
    <row r="4517" spans="9:22" x14ac:dyDescent="0.45">
      <c r="I4517" t="s">
        <v>431</v>
      </c>
      <c r="J4517" t="s">
        <v>1109</v>
      </c>
      <c r="K4517">
        <v>1.4942910563186634E-4</v>
      </c>
      <c r="L4517" t="s">
        <v>255</v>
      </c>
      <c r="N4517" t="s">
        <v>454</v>
      </c>
      <c r="O4517" t="s">
        <v>1109</v>
      </c>
      <c r="P4517">
        <v>3.9328310406701355E-4</v>
      </c>
      <c r="Q4517" t="s">
        <v>255</v>
      </c>
      <c r="S4517" t="s">
        <v>476</v>
      </c>
      <c r="T4517" t="s">
        <v>1109</v>
      </c>
      <c r="U4517">
        <v>3.773107571257247E-4</v>
      </c>
      <c r="V4517" t="s">
        <v>255</v>
      </c>
    </row>
    <row r="4518" spans="9:22" x14ac:dyDescent="0.45">
      <c r="I4518" t="s">
        <v>431</v>
      </c>
      <c r="J4518" t="s">
        <v>1110</v>
      </c>
      <c r="K4518">
        <v>2.5603619512049795E-4</v>
      </c>
      <c r="L4518" t="s">
        <v>255</v>
      </c>
      <c r="N4518" t="s">
        <v>454</v>
      </c>
      <c r="O4518" t="s">
        <v>1110</v>
      </c>
      <c r="P4518">
        <v>3.9864451822510473E-4</v>
      </c>
      <c r="Q4518" t="s">
        <v>255</v>
      </c>
      <c r="S4518" t="s">
        <v>476</v>
      </c>
      <c r="T4518" t="s">
        <v>1110</v>
      </c>
      <c r="U4518">
        <v>3.6937713339911521E-4</v>
      </c>
      <c r="V4518" t="s">
        <v>255</v>
      </c>
    </row>
    <row r="4519" spans="9:22" x14ac:dyDescent="0.45">
      <c r="I4519" t="s">
        <v>431</v>
      </c>
      <c r="J4519" t="s">
        <v>1111</v>
      </c>
      <c r="K4519">
        <v>2.6267438055217214E-4</v>
      </c>
      <c r="L4519" t="s">
        <v>255</v>
      </c>
      <c r="N4519" t="s">
        <v>454</v>
      </c>
      <c r="O4519" t="s">
        <v>1111</v>
      </c>
      <c r="P4519">
        <v>3.9685327210761977E-4</v>
      </c>
      <c r="Q4519" t="s">
        <v>255</v>
      </c>
      <c r="S4519" t="s">
        <v>476</v>
      </c>
      <c r="T4519" t="s">
        <v>1111</v>
      </c>
      <c r="U4519">
        <v>3.8383128332844605E-4</v>
      </c>
      <c r="V4519" t="s">
        <v>255</v>
      </c>
    </row>
    <row r="4520" spans="9:22" x14ac:dyDescent="0.45">
      <c r="I4520" t="s">
        <v>431</v>
      </c>
      <c r="J4520" t="s">
        <v>1112</v>
      </c>
      <c r="K4520">
        <v>2.6161885317289223E-4</v>
      </c>
      <c r="L4520" t="s">
        <v>255</v>
      </c>
      <c r="N4520" t="s">
        <v>454</v>
      </c>
      <c r="O4520" t="s">
        <v>1112</v>
      </c>
      <c r="P4520">
        <v>3.9652162520603087E-4</v>
      </c>
      <c r="Q4520" t="s">
        <v>255</v>
      </c>
      <c r="S4520" t="s">
        <v>476</v>
      </c>
      <c r="T4520" t="s">
        <v>1112</v>
      </c>
      <c r="U4520">
        <v>3.7113001369778743E-4</v>
      </c>
      <c r="V4520" t="s">
        <v>255</v>
      </c>
    </row>
    <row r="4521" spans="9:22" x14ac:dyDescent="0.45">
      <c r="I4521" t="s">
        <v>431</v>
      </c>
      <c r="J4521" t="s">
        <v>1113</v>
      </c>
      <c r="K4521">
        <v>2.8394073217842162E-4</v>
      </c>
      <c r="L4521" t="s">
        <v>255</v>
      </c>
      <c r="N4521" t="s">
        <v>454</v>
      </c>
      <c r="O4521" t="s">
        <v>1113</v>
      </c>
      <c r="P4521">
        <v>3.704168792999255E-4</v>
      </c>
      <c r="Q4521" t="s">
        <v>255</v>
      </c>
      <c r="S4521" t="s">
        <v>476</v>
      </c>
      <c r="T4521" t="s">
        <v>1113</v>
      </c>
      <c r="U4521">
        <v>3.8137639007840887E-4</v>
      </c>
      <c r="V4521" t="s">
        <v>255</v>
      </c>
    </row>
    <row r="4522" spans="9:22" x14ac:dyDescent="0.45">
      <c r="I4522" t="s">
        <v>431</v>
      </c>
      <c r="J4522" t="s">
        <v>1114</v>
      </c>
      <c r="K4522">
        <v>2.5057205583992336E-4</v>
      </c>
      <c r="L4522" t="s">
        <v>255</v>
      </c>
      <c r="N4522" t="s">
        <v>454</v>
      </c>
      <c r="O4522" t="s">
        <v>1114</v>
      </c>
      <c r="P4522">
        <v>3.4189822038039729E-4</v>
      </c>
      <c r="Q4522" t="s">
        <v>255</v>
      </c>
      <c r="S4522" t="s">
        <v>476</v>
      </c>
      <c r="T4522" t="s">
        <v>1114</v>
      </c>
      <c r="U4522">
        <v>3.761764644065618E-4</v>
      </c>
      <c r="V4522" t="s">
        <v>255</v>
      </c>
    </row>
    <row r="4523" spans="9:22" x14ac:dyDescent="0.45">
      <c r="I4523" t="s">
        <v>431</v>
      </c>
      <c r="J4523" t="s">
        <v>1115</v>
      </c>
      <c r="K4523">
        <v>2.0877621100428071E-4</v>
      </c>
      <c r="L4523" t="s">
        <v>255</v>
      </c>
      <c r="N4523" t="s">
        <v>454</v>
      </c>
      <c r="O4523" t="s">
        <v>1115</v>
      </c>
      <c r="P4523">
        <v>2.9340323259083675E-4</v>
      </c>
      <c r="Q4523" t="s">
        <v>255</v>
      </c>
      <c r="S4523" t="s">
        <v>476</v>
      </c>
      <c r="T4523" t="s">
        <v>1115</v>
      </c>
      <c r="U4523">
        <v>3.6996362792492317E-4</v>
      </c>
      <c r="V4523" t="s">
        <v>255</v>
      </c>
    </row>
    <row r="4524" spans="9:22" x14ac:dyDescent="0.45">
      <c r="I4524" t="s">
        <v>431</v>
      </c>
      <c r="J4524" t="s">
        <v>1116</v>
      </c>
      <c r="K4524">
        <v>1.2948963373335371E-4</v>
      </c>
      <c r="L4524" t="s">
        <v>255</v>
      </c>
      <c r="N4524" t="s">
        <v>454</v>
      </c>
      <c r="O4524" t="s">
        <v>1116</v>
      </c>
      <c r="P4524">
        <v>2.7662066562540027E-4</v>
      </c>
      <c r="Q4524" t="s">
        <v>255</v>
      </c>
      <c r="S4524" t="s">
        <v>476</v>
      </c>
      <c r="T4524" t="s">
        <v>1116</v>
      </c>
      <c r="U4524">
        <v>3.5398702255528847E-4</v>
      </c>
      <c r="V4524" t="s">
        <v>255</v>
      </c>
    </row>
    <row r="4525" spans="9:22" x14ac:dyDescent="0.45">
      <c r="I4525" t="s">
        <v>431</v>
      </c>
      <c r="J4525" t="s">
        <v>1117</v>
      </c>
      <c r="K4525">
        <v>0</v>
      </c>
      <c r="L4525" t="s">
        <v>255</v>
      </c>
      <c r="N4525" t="s">
        <v>454</v>
      </c>
      <c r="O4525" t="s">
        <v>1117</v>
      </c>
      <c r="P4525">
        <v>2.7612692316508649E-4</v>
      </c>
      <c r="Q4525" t="s">
        <v>255</v>
      </c>
      <c r="S4525" t="s">
        <v>476</v>
      </c>
      <c r="T4525" t="s">
        <v>1117</v>
      </c>
      <c r="U4525">
        <v>3.2858017959675574E-4</v>
      </c>
      <c r="V4525" t="s">
        <v>255</v>
      </c>
    </row>
    <row r="4526" spans="9:22" x14ac:dyDescent="0.45">
      <c r="I4526" t="s">
        <v>431</v>
      </c>
      <c r="J4526" t="s">
        <v>1118</v>
      </c>
      <c r="K4526">
        <v>0</v>
      </c>
      <c r="L4526" t="s">
        <v>255</v>
      </c>
      <c r="N4526" t="s">
        <v>454</v>
      </c>
      <c r="O4526" t="s">
        <v>1118</v>
      </c>
      <c r="P4526">
        <v>2.7341993424896991E-4</v>
      </c>
      <c r="Q4526" t="s">
        <v>255</v>
      </c>
      <c r="S4526" t="s">
        <v>476</v>
      </c>
      <c r="T4526" t="s">
        <v>1118</v>
      </c>
      <c r="U4526">
        <v>3.0318488013554985E-4</v>
      </c>
      <c r="V4526" t="s">
        <v>255</v>
      </c>
    </row>
    <row r="4527" spans="9:22" x14ac:dyDescent="0.45">
      <c r="I4527" t="s">
        <v>431</v>
      </c>
      <c r="J4527" t="s">
        <v>1119</v>
      </c>
      <c r="K4527">
        <v>0</v>
      </c>
      <c r="L4527" t="s">
        <v>255</v>
      </c>
      <c r="N4527" t="s">
        <v>454</v>
      </c>
      <c r="O4527" t="s">
        <v>1119</v>
      </c>
      <c r="P4527">
        <v>2.7020774786971988E-4</v>
      </c>
      <c r="Q4527" t="s">
        <v>255</v>
      </c>
      <c r="S4527" t="s">
        <v>476</v>
      </c>
      <c r="T4527" t="s">
        <v>1119</v>
      </c>
      <c r="U4527">
        <v>2.8765321101974678E-4</v>
      </c>
      <c r="V4527" t="s">
        <v>255</v>
      </c>
    </row>
    <row r="4528" spans="9:22" x14ac:dyDescent="0.45">
      <c r="I4528" t="s">
        <v>431</v>
      </c>
      <c r="J4528" t="s">
        <v>1120</v>
      </c>
      <c r="K4528">
        <v>0</v>
      </c>
      <c r="L4528" t="s">
        <v>255</v>
      </c>
      <c r="N4528" t="s">
        <v>454</v>
      </c>
      <c r="O4528" t="s">
        <v>1120</v>
      </c>
      <c r="P4528">
        <v>2.687694424965711E-4</v>
      </c>
      <c r="Q4528" t="s">
        <v>255</v>
      </c>
      <c r="S4528" t="s">
        <v>476</v>
      </c>
      <c r="T4528" t="s">
        <v>1120</v>
      </c>
      <c r="U4528">
        <v>2.6843252674947442E-4</v>
      </c>
      <c r="V4528" t="s">
        <v>255</v>
      </c>
    </row>
    <row r="4529" spans="9:22" x14ac:dyDescent="0.45">
      <c r="I4529" t="s">
        <v>431</v>
      </c>
      <c r="J4529" t="s">
        <v>1121</v>
      </c>
      <c r="K4529">
        <v>0</v>
      </c>
      <c r="L4529" t="s">
        <v>255</v>
      </c>
      <c r="N4529" t="s">
        <v>454</v>
      </c>
      <c r="O4529" t="s">
        <v>1121</v>
      </c>
      <c r="P4529">
        <v>2.6764505581926664E-4</v>
      </c>
      <c r="Q4529" t="s">
        <v>255</v>
      </c>
      <c r="S4529" t="s">
        <v>476</v>
      </c>
      <c r="T4529" t="s">
        <v>1121</v>
      </c>
      <c r="U4529">
        <v>2.8392455321077403E-4</v>
      </c>
      <c r="V4529" t="s">
        <v>255</v>
      </c>
    </row>
    <row r="4530" spans="9:22" x14ac:dyDescent="0.45">
      <c r="I4530" t="s">
        <v>431</v>
      </c>
      <c r="J4530" t="s">
        <v>1122</v>
      </c>
      <c r="K4530">
        <v>0</v>
      </c>
      <c r="L4530" t="s">
        <v>255</v>
      </c>
      <c r="N4530" t="s">
        <v>454</v>
      </c>
      <c r="O4530" t="s">
        <v>1122</v>
      </c>
      <c r="P4530">
        <v>2.3541646281935035E-4</v>
      </c>
      <c r="Q4530" t="s">
        <v>255</v>
      </c>
      <c r="S4530" t="s">
        <v>476</v>
      </c>
      <c r="T4530" t="s">
        <v>1122</v>
      </c>
      <c r="U4530">
        <v>2.909635503436663E-4</v>
      </c>
      <c r="V4530" t="s">
        <v>255</v>
      </c>
    </row>
    <row r="4531" spans="9:22" x14ac:dyDescent="0.45">
      <c r="I4531" t="s">
        <v>431</v>
      </c>
      <c r="J4531" t="s">
        <v>407</v>
      </c>
      <c r="K4531">
        <v>0</v>
      </c>
      <c r="L4531" t="s">
        <v>255</v>
      </c>
      <c r="N4531" t="s">
        <v>454</v>
      </c>
      <c r="O4531" t="s">
        <v>407</v>
      </c>
      <c r="P4531">
        <v>2.2741580620553276E-2</v>
      </c>
      <c r="Q4531" t="s">
        <v>255</v>
      </c>
      <c r="S4531" t="s">
        <v>476</v>
      </c>
      <c r="T4531" t="s">
        <v>407</v>
      </c>
      <c r="U4531">
        <v>1.9026190434470663E-2</v>
      </c>
      <c r="V4531" t="s">
        <v>255</v>
      </c>
    </row>
    <row r="4532" spans="9:22" x14ac:dyDescent="0.45">
      <c r="I4532" t="s">
        <v>431</v>
      </c>
      <c r="J4532" t="s">
        <v>408</v>
      </c>
      <c r="K4532">
        <v>0</v>
      </c>
      <c r="L4532" t="s">
        <v>255</v>
      </c>
      <c r="N4532" t="s">
        <v>454</v>
      </c>
      <c r="O4532" t="s">
        <v>408</v>
      </c>
      <c r="P4532">
        <v>4.3979529440417702E-3</v>
      </c>
      <c r="Q4532" t="s">
        <v>255</v>
      </c>
      <c r="S4532" t="s">
        <v>476</v>
      </c>
      <c r="T4532" t="s">
        <v>408</v>
      </c>
      <c r="U4532">
        <v>3.9332451976535083E-3</v>
      </c>
      <c r="V4532" t="s">
        <v>255</v>
      </c>
    </row>
    <row r="4533" spans="9:22" x14ac:dyDescent="0.45">
      <c r="I4533" t="s">
        <v>431</v>
      </c>
      <c r="J4533" t="s">
        <v>409</v>
      </c>
      <c r="K4533">
        <v>0</v>
      </c>
      <c r="L4533" t="s">
        <v>255</v>
      </c>
      <c r="N4533" t="s">
        <v>454</v>
      </c>
      <c r="O4533" t="s">
        <v>409</v>
      </c>
      <c r="P4533">
        <v>8.4442384537499905E-3</v>
      </c>
      <c r="Q4533" t="s">
        <v>255</v>
      </c>
      <c r="S4533" t="s">
        <v>476</v>
      </c>
      <c r="T4533" t="s">
        <v>409</v>
      </c>
      <c r="U4533">
        <v>7.9391875845844246E-3</v>
      </c>
      <c r="V4533" t="s">
        <v>255</v>
      </c>
    </row>
    <row r="4534" spans="9:22" x14ac:dyDescent="0.45">
      <c r="I4534" t="s">
        <v>431</v>
      </c>
      <c r="J4534" t="s">
        <v>410</v>
      </c>
      <c r="K4534">
        <v>1.4561478695963317E-4</v>
      </c>
      <c r="L4534" t="s">
        <v>255</v>
      </c>
      <c r="N4534" t="s">
        <v>454</v>
      </c>
      <c r="O4534" t="s">
        <v>410</v>
      </c>
      <c r="P4534">
        <v>4.2364399226703904E-3</v>
      </c>
      <c r="Q4534" t="s">
        <v>255</v>
      </c>
      <c r="S4534" t="s">
        <v>476</v>
      </c>
      <c r="T4534" t="s">
        <v>410</v>
      </c>
      <c r="U4534">
        <v>4.0629066300047105E-3</v>
      </c>
      <c r="V4534" t="s">
        <v>255</v>
      </c>
    </row>
    <row r="4535" spans="9:22" x14ac:dyDescent="0.45">
      <c r="I4535" t="s">
        <v>431</v>
      </c>
      <c r="J4535" t="s">
        <v>411</v>
      </c>
      <c r="K4535">
        <v>2.2036383675172574E-2</v>
      </c>
      <c r="L4535" t="s">
        <v>255</v>
      </c>
      <c r="N4535" t="s">
        <v>454</v>
      </c>
      <c r="O4535" t="s">
        <v>411</v>
      </c>
      <c r="P4535">
        <v>2.5643155608122779E-2</v>
      </c>
      <c r="Q4535" t="s">
        <v>255</v>
      </c>
      <c r="S4535" t="s">
        <v>476</v>
      </c>
      <c r="T4535" t="s">
        <v>411</v>
      </c>
      <c r="U4535">
        <v>2.8362939676025992E-2</v>
      </c>
      <c r="V4535" t="s">
        <v>255</v>
      </c>
    </row>
    <row r="4536" spans="9:22" x14ac:dyDescent="0.45">
      <c r="I4536" t="s">
        <v>431</v>
      </c>
      <c r="J4536" t="s">
        <v>412</v>
      </c>
      <c r="K4536">
        <v>2.0153415374608917E-3</v>
      </c>
      <c r="L4536" t="s">
        <v>255</v>
      </c>
      <c r="N4536" t="s">
        <v>454</v>
      </c>
      <c r="O4536" t="s">
        <v>412</v>
      </c>
      <c r="P4536">
        <v>3.520446613948344E-3</v>
      </c>
      <c r="Q4536" t="s">
        <v>255</v>
      </c>
      <c r="S4536" t="s">
        <v>476</v>
      </c>
      <c r="T4536" t="s">
        <v>412</v>
      </c>
      <c r="U4536">
        <v>3.9130578033600835E-3</v>
      </c>
      <c r="V4536" t="s">
        <v>255</v>
      </c>
    </row>
    <row r="4537" spans="9:22" x14ac:dyDescent="0.45">
      <c r="I4537" t="s">
        <v>431</v>
      </c>
      <c r="J4537" t="s">
        <v>413</v>
      </c>
      <c r="K4537">
        <v>1.9527590598198718E-5</v>
      </c>
      <c r="L4537" t="s">
        <v>255</v>
      </c>
      <c r="N4537" t="s">
        <v>454</v>
      </c>
      <c r="O4537" t="s">
        <v>413</v>
      </c>
      <c r="P4537">
        <v>3.6559276559283704E-3</v>
      </c>
      <c r="Q4537" t="s">
        <v>255</v>
      </c>
      <c r="S4537" t="s">
        <v>476</v>
      </c>
      <c r="T4537" t="s">
        <v>413</v>
      </c>
      <c r="U4537">
        <v>3.8142316708111796E-3</v>
      </c>
      <c r="V4537" t="s">
        <v>255</v>
      </c>
    </row>
    <row r="4538" spans="9:22" x14ac:dyDescent="0.45">
      <c r="I4538" t="s">
        <v>431</v>
      </c>
      <c r="J4538" t="s">
        <v>414</v>
      </c>
      <c r="K4538">
        <v>0</v>
      </c>
      <c r="L4538" t="s">
        <v>255</v>
      </c>
      <c r="N4538" t="s">
        <v>454</v>
      </c>
      <c r="O4538" t="s">
        <v>414</v>
      </c>
      <c r="P4538">
        <v>2.3358112642800938E-2</v>
      </c>
      <c r="Q4538" t="s">
        <v>255</v>
      </c>
      <c r="S4538" t="s">
        <v>476</v>
      </c>
      <c r="T4538" t="s">
        <v>414</v>
      </c>
      <c r="U4538">
        <v>2.1710939951421725E-2</v>
      </c>
      <c r="V4538" t="s">
        <v>255</v>
      </c>
    </row>
    <row r="4539" spans="9:22" x14ac:dyDescent="0.45">
      <c r="I4539" t="s">
        <v>431</v>
      </c>
      <c r="J4539" t="s">
        <v>415</v>
      </c>
      <c r="K4539">
        <v>0</v>
      </c>
      <c r="L4539" t="s">
        <v>255</v>
      </c>
      <c r="N4539" t="s">
        <v>454</v>
      </c>
      <c r="O4539" t="s">
        <v>415</v>
      </c>
      <c r="P4539">
        <v>3.2689480733215474E-2</v>
      </c>
      <c r="Q4539" t="s">
        <v>255</v>
      </c>
      <c r="S4539" t="s">
        <v>476</v>
      </c>
      <c r="T4539" t="s">
        <v>415</v>
      </c>
      <c r="U4539">
        <v>2.9921798401799028E-2</v>
      </c>
      <c r="V4539" t="s">
        <v>255</v>
      </c>
    </row>
    <row r="4540" spans="9:22" x14ac:dyDescent="0.45">
      <c r="I4540" t="s">
        <v>431</v>
      </c>
      <c r="J4540" t="s">
        <v>416</v>
      </c>
      <c r="K4540">
        <v>0</v>
      </c>
      <c r="L4540" t="s">
        <v>255</v>
      </c>
      <c r="N4540" t="s">
        <v>454</v>
      </c>
      <c r="O4540" t="s">
        <v>416</v>
      </c>
      <c r="P4540">
        <v>6.8408398917909627E-3</v>
      </c>
      <c r="Q4540" t="s">
        <v>255</v>
      </c>
      <c r="S4540" t="s">
        <v>476</v>
      </c>
      <c r="T4540" t="s">
        <v>416</v>
      </c>
      <c r="U4540">
        <v>6.3562739902674045E-3</v>
      </c>
      <c r="V4540" t="s">
        <v>255</v>
      </c>
    </row>
    <row r="4541" spans="9:22" x14ac:dyDescent="0.45">
      <c r="I4541" t="s">
        <v>431</v>
      </c>
      <c r="J4541" t="s">
        <v>417</v>
      </c>
      <c r="K4541">
        <v>0</v>
      </c>
      <c r="L4541" t="s">
        <v>255</v>
      </c>
      <c r="N4541" t="s">
        <v>454</v>
      </c>
      <c r="O4541" t="s">
        <v>417</v>
      </c>
      <c r="P4541">
        <v>1.4146237435468277E-2</v>
      </c>
      <c r="Q4541" t="s">
        <v>255</v>
      </c>
      <c r="S4541" t="s">
        <v>476</v>
      </c>
      <c r="T4541" t="s">
        <v>417</v>
      </c>
      <c r="U4541">
        <v>1.3080417327842937E-2</v>
      </c>
      <c r="V4541" t="s">
        <v>255</v>
      </c>
    </row>
    <row r="4542" spans="9:22" x14ac:dyDescent="0.45">
      <c r="I4542" t="s">
        <v>431</v>
      </c>
      <c r="J4542" t="s">
        <v>418</v>
      </c>
      <c r="K4542">
        <v>0</v>
      </c>
      <c r="L4542" t="s">
        <v>255</v>
      </c>
      <c r="N4542" t="s">
        <v>454</v>
      </c>
      <c r="O4542" t="s">
        <v>418</v>
      </c>
      <c r="P4542">
        <v>7.1811156777756222E-3</v>
      </c>
      <c r="Q4542" t="s">
        <v>255</v>
      </c>
      <c r="S4542" t="s">
        <v>476</v>
      </c>
      <c r="T4542" t="s">
        <v>418</v>
      </c>
      <c r="U4542">
        <v>6.6242110420927022E-3</v>
      </c>
      <c r="V4542" t="s">
        <v>255</v>
      </c>
    </row>
    <row r="4543" spans="9:22" x14ac:dyDescent="0.45">
      <c r="I4543" t="s">
        <v>431</v>
      </c>
      <c r="J4543" t="s">
        <v>419</v>
      </c>
      <c r="K4543">
        <v>2.4068788706428867E-2</v>
      </c>
      <c r="L4543" t="s">
        <v>255</v>
      </c>
      <c r="N4543" t="s">
        <v>454</v>
      </c>
      <c r="O4543" t="s">
        <v>419</v>
      </c>
      <c r="P4543">
        <v>4.456245285006602E-2</v>
      </c>
      <c r="Q4543" t="s">
        <v>255</v>
      </c>
      <c r="S4543" t="s">
        <v>476</v>
      </c>
      <c r="T4543" t="s">
        <v>419</v>
      </c>
      <c r="U4543">
        <v>4.2595567380204855E-2</v>
      </c>
      <c r="V4543" t="s">
        <v>255</v>
      </c>
    </row>
    <row r="4544" spans="9:22" x14ac:dyDescent="0.45">
      <c r="I4544" t="s">
        <v>431</v>
      </c>
      <c r="J4544" t="s">
        <v>420</v>
      </c>
      <c r="K4544">
        <v>1.7766007727790171E-3</v>
      </c>
      <c r="L4544" t="s">
        <v>255</v>
      </c>
      <c r="N4544" t="s">
        <v>454</v>
      </c>
      <c r="O4544" t="s">
        <v>420</v>
      </c>
      <c r="P4544">
        <v>6.2811317440898337E-3</v>
      </c>
      <c r="Q4544" t="s">
        <v>255</v>
      </c>
      <c r="S4544" t="s">
        <v>476</v>
      </c>
      <c r="T4544" t="s">
        <v>420</v>
      </c>
      <c r="U4544">
        <v>5.9278144742957277E-3</v>
      </c>
      <c r="V4544" t="s">
        <v>255</v>
      </c>
    </row>
    <row r="4545" spans="9:22" x14ac:dyDescent="0.45">
      <c r="I4545" t="s">
        <v>431</v>
      </c>
      <c r="J4545" t="s">
        <v>421</v>
      </c>
      <c r="K4545">
        <v>0</v>
      </c>
      <c r="L4545" t="s">
        <v>255</v>
      </c>
      <c r="N4545" t="s">
        <v>454</v>
      </c>
      <c r="O4545" t="s">
        <v>421</v>
      </c>
      <c r="P4545">
        <v>6.3270589613502676E-3</v>
      </c>
      <c r="Q4545" t="s">
        <v>255</v>
      </c>
      <c r="S4545" t="s">
        <v>476</v>
      </c>
      <c r="T4545" t="s">
        <v>421</v>
      </c>
      <c r="U4545">
        <v>6.0816851791993471E-3</v>
      </c>
      <c r="V4545" t="s">
        <v>255</v>
      </c>
    </row>
    <row r="4546" spans="9:22" x14ac:dyDescent="0.45">
      <c r="I4546" t="s">
        <v>431</v>
      </c>
      <c r="J4546" t="s">
        <v>422</v>
      </c>
      <c r="K4546">
        <v>0</v>
      </c>
      <c r="L4546" t="s">
        <v>255</v>
      </c>
      <c r="N4546" t="s">
        <v>454</v>
      </c>
      <c r="O4546" t="s">
        <v>422</v>
      </c>
      <c r="P4546">
        <v>3.8360376345906826E-2</v>
      </c>
      <c r="Q4546" t="s">
        <v>255</v>
      </c>
      <c r="S4546" t="s">
        <v>476</v>
      </c>
      <c r="T4546" t="s">
        <v>422</v>
      </c>
      <c r="U4546">
        <v>3.642382905123695E-2</v>
      </c>
      <c r="V4546" t="s">
        <v>255</v>
      </c>
    </row>
    <row r="4547" spans="9:22" x14ac:dyDescent="0.45">
      <c r="I4547" t="s">
        <v>431</v>
      </c>
      <c r="J4547" t="s">
        <v>1123</v>
      </c>
      <c r="K4547">
        <v>0</v>
      </c>
      <c r="L4547" t="s">
        <v>255</v>
      </c>
      <c r="N4547" t="s">
        <v>454</v>
      </c>
      <c r="O4547" t="s">
        <v>1123</v>
      </c>
      <c r="P4547">
        <v>1.861337047922381E-5</v>
      </c>
      <c r="Q4547" t="s">
        <v>255</v>
      </c>
      <c r="S4547" t="s">
        <v>476</v>
      </c>
      <c r="T4547" t="s">
        <v>1123</v>
      </c>
      <c r="U4547">
        <v>6.1891170871202698E-6</v>
      </c>
      <c r="V4547" t="s">
        <v>255</v>
      </c>
    </row>
    <row r="4548" spans="9:22" x14ac:dyDescent="0.45">
      <c r="I4548" t="s">
        <v>431</v>
      </c>
      <c r="J4548" t="s">
        <v>1124</v>
      </c>
      <c r="K4548">
        <v>0</v>
      </c>
      <c r="L4548" t="s">
        <v>255</v>
      </c>
      <c r="N4548" t="s">
        <v>454</v>
      </c>
      <c r="O4548" t="s">
        <v>1124</v>
      </c>
      <c r="P4548">
        <v>2.5504347021631366E-5</v>
      </c>
      <c r="Q4548" t="s">
        <v>255</v>
      </c>
      <c r="S4548" t="s">
        <v>476</v>
      </c>
      <c r="T4548" t="s">
        <v>1124</v>
      </c>
      <c r="U4548">
        <v>2.9325269300744448E-6</v>
      </c>
      <c r="V4548" t="s">
        <v>255</v>
      </c>
    </row>
    <row r="4549" spans="9:22" x14ac:dyDescent="0.45">
      <c r="I4549" t="s">
        <v>431</v>
      </c>
      <c r="J4549" t="s">
        <v>1125</v>
      </c>
      <c r="K4549">
        <v>0</v>
      </c>
      <c r="L4549" t="s">
        <v>255</v>
      </c>
      <c r="N4549" t="s">
        <v>454</v>
      </c>
      <c r="O4549" t="s">
        <v>1125</v>
      </c>
      <c r="P4549">
        <v>5.0993678340278159E-5</v>
      </c>
      <c r="Q4549" t="s">
        <v>255</v>
      </c>
      <c r="S4549" t="s">
        <v>476</v>
      </c>
      <c r="T4549" t="s">
        <v>1125</v>
      </c>
      <c r="U4549">
        <v>3.2484828813315219E-7</v>
      </c>
      <c r="V4549" t="s">
        <v>255</v>
      </c>
    </row>
    <row r="4550" spans="9:22" x14ac:dyDescent="0.45">
      <c r="I4550" t="s">
        <v>431</v>
      </c>
      <c r="J4550" t="s">
        <v>1126</v>
      </c>
      <c r="K4550">
        <v>0</v>
      </c>
      <c r="L4550" t="s">
        <v>255</v>
      </c>
      <c r="N4550" t="s">
        <v>454</v>
      </c>
      <c r="O4550" t="s">
        <v>1126</v>
      </c>
      <c r="P4550">
        <v>5.1956305383942738E-5</v>
      </c>
      <c r="Q4550" t="s">
        <v>255</v>
      </c>
      <c r="S4550" t="s">
        <v>476</v>
      </c>
      <c r="T4550" t="s">
        <v>1126</v>
      </c>
      <c r="U4550">
        <v>1.624116654507739E-6</v>
      </c>
      <c r="V4550" t="s">
        <v>255</v>
      </c>
    </row>
    <row r="4551" spans="9:22" x14ac:dyDescent="0.45">
      <c r="I4551" t="s">
        <v>431</v>
      </c>
      <c r="J4551" t="s">
        <v>1127</v>
      </c>
      <c r="K4551">
        <v>0</v>
      </c>
      <c r="L4551" t="s">
        <v>255</v>
      </c>
      <c r="N4551" t="s">
        <v>454</v>
      </c>
      <c r="O4551" t="s">
        <v>1127</v>
      </c>
      <c r="P4551">
        <v>3.7161496701923317E-5</v>
      </c>
      <c r="Q4551" t="s">
        <v>255</v>
      </c>
      <c r="S4551" t="s">
        <v>476</v>
      </c>
      <c r="T4551" t="s">
        <v>1127</v>
      </c>
      <c r="U4551">
        <v>8.8132322924671713E-6</v>
      </c>
      <c r="V4551" t="s">
        <v>255</v>
      </c>
    </row>
    <row r="4552" spans="9:22" x14ac:dyDescent="0.45">
      <c r="I4552" t="s">
        <v>431</v>
      </c>
      <c r="J4552" t="s">
        <v>1128</v>
      </c>
      <c r="K4552">
        <v>0</v>
      </c>
      <c r="L4552" t="s">
        <v>255</v>
      </c>
      <c r="N4552" t="s">
        <v>454</v>
      </c>
      <c r="O4552" t="s">
        <v>1128</v>
      </c>
      <c r="P4552">
        <v>2.435326815236955E-5</v>
      </c>
      <c r="Q4552" t="s">
        <v>255</v>
      </c>
      <c r="S4552" t="s">
        <v>476</v>
      </c>
      <c r="T4552" t="s">
        <v>1128</v>
      </c>
      <c r="U4552">
        <v>8.8233263141300833E-6</v>
      </c>
      <c r="V4552" t="s">
        <v>255</v>
      </c>
    </row>
    <row r="4553" spans="9:22" x14ac:dyDescent="0.45">
      <c r="I4553" t="s">
        <v>431</v>
      </c>
      <c r="J4553" t="s">
        <v>1129</v>
      </c>
      <c r="K4553">
        <v>0</v>
      </c>
      <c r="L4553" t="s">
        <v>255</v>
      </c>
      <c r="N4553" t="s">
        <v>454</v>
      </c>
      <c r="O4553" t="s">
        <v>1129</v>
      </c>
      <c r="P4553">
        <v>1.5516242374831507E-5</v>
      </c>
      <c r="Q4553" t="s">
        <v>255</v>
      </c>
      <c r="S4553" t="s">
        <v>476</v>
      </c>
      <c r="T4553" t="s">
        <v>1129</v>
      </c>
      <c r="U4553">
        <v>5.9437995877693643E-6</v>
      </c>
      <c r="V4553" t="s">
        <v>255</v>
      </c>
    </row>
    <row r="4554" spans="9:22" x14ac:dyDescent="0.45">
      <c r="I4554" t="s">
        <v>431</v>
      </c>
      <c r="J4554" t="s">
        <v>1130</v>
      </c>
      <c r="K4554">
        <v>0</v>
      </c>
      <c r="L4554" t="s">
        <v>255</v>
      </c>
      <c r="N4554" t="s">
        <v>454</v>
      </c>
      <c r="O4554" t="s">
        <v>1130</v>
      </c>
      <c r="P4554">
        <v>1.8631377168719618E-5</v>
      </c>
      <c r="Q4554" t="s">
        <v>255</v>
      </c>
      <c r="S4554" t="s">
        <v>476</v>
      </c>
      <c r="T4554" t="s">
        <v>1130</v>
      </c>
      <c r="U4554">
        <v>1.6749285391979704E-5</v>
      </c>
      <c r="V4554" t="s">
        <v>255</v>
      </c>
    </row>
    <row r="4555" spans="9:22" x14ac:dyDescent="0.45">
      <c r="I4555" t="s">
        <v>431</v>
      </c>
      <c r="J4555" t="s">
        <v>1131</v>
      </c>
      <c r="K4555">
        <v>0</v>
      </c>
      <c r="L4555" t="s">
        <v>255</v>
      </c>
      <c r="N4555" t="s">
        <v>454</v>
      </c>
      <c r="O4555" t="s">
        <v>1131</v>
      </c>
      <c r="P4555">
        <v>1.1934433826703915E-5</v>
      </c>
      <c r="Q4555" t="s">
        <v>255</v>
      </c>
      <c r="S4555" t="s">
        <v>476</v>
      </c>
      <c r="T4555" t="s">
        <v>1131</v>
      </c>
      <c r="U4555">
        <v>2.3182049747067156E-5</v>
      </c>
      <c r="V4555" t="s">
        <v>255</v>
      </c>
    </row>
    <row r="4556" spans="9:22" x14ac:dyDescent="0.45">
      <c r="I4556" t="s">
        <v>431</v>
      </c>
      <c r="J4556" t="s">
        <v>1132</v>
      </c>
      <c r="K4556">
        <v>1.2828120250006675E-5</v>
      </c>
      <c r="L4556" t="s">
        <v>255</v>
      </c>
      <c r="N4556" t="s">
        <v>454</v>
      </c>
      <c r="O4556" t="s">
        <v>1132</v>
      </c>
      <c r="P4556">
        <v>6.5966161268435177E-6</v>
      </c>
      <c r="Q4556" t="s">
        <v>255</v>
      </c>
      <c r="S4556" t="s">
        <v>476</v>
      </c>
      <c r="T4556" t="s">
        <v>1132</v>
      </c>
      <c r="U4556">
        <v>1.1319768698085516E-5</v>
      </c>
      <c r="V4556" t="s">
        <v>255</v>
      </c>
    </row>
    <row r="4557" spans="9:22" x14ac:dyDescent="0.45">
      <c r="I4557" t="s">
        <v>431</v>
      </c>
      <c r="J4557" t="s">
        <v>1133</v>
      </c>
      <c r="K4557">
        <v>6.2928976056186969E-5</v>
      </c>
      <c r="L4557" t="s">
        <v>255</v>
      </c>
      <c r="N4557" t="s">
        <v>454</v>
      </c>
      <c r="O4557" t="s">
        <v>1133</v>
      </c>
      <c r="P4557">
        <v>2.8517776336225307E-6</v>
      </c>
      <c r="Q4557" t="s">
        <v>255</v>
      </c>
      <c r="S4557" t="s">
        <v>476</v>
      </c>
      <c r="T4557" t="s">
        <v>1133</v>
      </c>
      <c r="U4557">
        <v>6.1725103217926037E-6</v>
      </c>
      <c r="V4557" t="s">
        <v>255</v>
      </c>
    </row>
    <row r="4558" spans="9:22" x14ac:dyDescent="0.45">
      <c r="I4558" t="s">
        <v>431</v>
      </c>
      <c r="J4558" t="s">
        <v>1134</v>
      </c>
      <c r="K4558">
        <v>1.2619603179065954E-4</v>
      </c>
      <c r="L4558" t="s">
        <v>255</v>
      </c>
      <c r="N4558" t="s">
        <v>454</v>
      </c>
      <c r="O4558" t="s">
        <v>1134</v>
      </c>
      <c r="P4558">
        <v>3.9301184425621762E-6</v>
      </c>
      <c r="Q4558" t="s">
        <v>255</v>
      </c>
      <c r="S4558" t="s">
        <v>476</v>
      </c>
      <c r="T4558" t="s">
        <v>1134</v>
      </c>
      <c r="U4558">
        <v>1.025983695044391E-5</v>
      </c>
      <c r="V4558" t="s">
        <v>255</v>
      </c>
    </row>
    <row r="4559" spans="9:22" x14ac:dyDescent="0.45">
      <c r="I4559" t="s">
        <v>431</v>
      </c>
      <c r="J4559" t="s">
        <v>1135</v>
      </c>
      <c r="K4559">
        <v>1.5243746021199775E-4</v>
      </c>
      <c r="L4559" t="s">
        <v>255</v>
      </c>
      <c r="N4559" t="s">
        <v>454</v>
      </c>
      <c r="O4559" t="s">
        <v>1135</v>
      </c>
      <c r="P4559">
        <v>6.794985969656517E-6</v>
      </c>
      <c r="Q4559" t="s">
        <v>255</v>
      </c>
      <c r="S4559" t="s">
        <v>476</v>
      </c>
      <c r="T4559" t="s">
        <v>1135</v>
      </c>
      <c r="U4559">
        <v>2.0541876262951632E-5</v>
      </c>
      <c r="V4559" t="s">
        <v>255</v>
      </c>
    </row>
    <row r="4560" spans="9:22" x14ac:dyDescent="0.45">
      <c r="I4560" t="s">
        <v>431</v>
      </c>
      <c r="J4560" t="s">
        <v>1136</v>
      </c>
      <c r="K4560">
        <v>1.6100220915042711E-4</v>
      </c>
      <c r="L4560" t="s">
        <v>255</v>
      </c>
      <c r="N4560" t="s">
        <v>454</v>
      </c>
      <c r="O4560" t="s">
        <v>1136</v>
      </c>
      <c r="P4560">
        <v>8.5719285239472389E-6</v>
      </c>
      <c r="Q4560" t="s">
        <v>255</v>
      </c>
      <c r="S4560" t="s">
        <v>476</v>
      </c>
      <c r="T4560" t="s">
        <v>1136</v>
      </c>
      <c r="U4560">
        <v>3.8959218139463027E-5</v>
      </c>
      <c r="V4560" t="s">
        <v>255</v>
      </c>
    </row>
    <row r="4561" spans="9:22" x14ac:dyDescent="0.45">
      <c r="I4561" t="s">
        <v>431</v>
      </c>
      <c r="J4561" t="s">
        <v>1137</v>
      </c>
      <c r="K4561">
        <v>1.7386386466370496E-4</v>
      </c>
      <c r="L4561" t="s">
        <v>255</v>
      </c>
      <c r="N4561" t="s">
        <v>454</v>
      </c>
      <c r="O4561" t="s">
        <v>1137</v>
      </c>
      <c r="P4561">
        <v>1.6081722732200219E-5</v>
      </c>
      <c r="Q4561" t="s">
        <v>255</v>
      </c>
      <c r="S4561" t="s">
        <v>476</v>
      </c>
      <c r="T4561" t="s">
        <v>1137</v>
      </c>
      <c r="U4561">
        <v>5.3760254952884759E-5</v>
      </c>
      <c r="V4561" t="s">
        <v>255</v>
      </c>
    </row>
    <row r="4562" spans="9:22" x14ac:dyDescent="0.45">
      <c r="I4562" t="s">
        <v>431</v>
      </c>
      <c r="J4562" t="s">
        <v>1138</v>
      </c>
      <c r="K4562">
        <v>1.1013165103267424E-4</v>
      </c>
      <c r="L4562" t="s">
        <v>255</v>
      </c>
      <c r="N4562" t="s">
        <v>454</v>
      </c>
      <c r="O4562" t="s">
        <v>1138</v>
      </c>
      <c r="P4562">
        <v>1.2983955486536804E-5</v>
      </c>
      <c r="Q4562" t="s">
        <v>255</v>
      </c>
      <c r="S4562" t="s">
        <v>476</v>
      </c>
      <c r="T4562" t="s">
        <v>1138</v>
      </c>
      <c r="U4562">
        <v>6.6087423104054362E-5</v>
      </c>
      <c r="V4562" t="s">
        <v>255</v>
      </c>
    </row>
    <row r="4563" spans="9:22" x14ac:dyDescent="0.45">
      <c r="I4563" t="s">
        <v>431</v>
      </c>
      <c r="J4563" t="s">
        <v>1139</v>
      </c>
      <c r="K4563">
        <v>2.713311006316817E-5</v>
      </c>
      <c r="L4563" t="s">
        <v>255</v>
      </c>
      <c r="N4563" t="s">
        <v>454</v>
      </c>
      <c r="O4563" t="s">
        <v>1139</v>
      </c>
      <c r="P4563">
        <v>1.0184567878614983E-5</v>
      </c>
      <c r="Q4563" t="s">
        <v>255</v>
      </c>
      <c r="S4563" t="s">
        <v>476</v>
      </c>
      <c r="T4563" t="s">
        <v>1139</v>
      </c>
      <c r="U4563">
        <v>5.7765421084677245E-5</v>
      </c>
      <c r="V4563" t="s">
        <v>255</v>
      </c>
    </row>
    <row r="4564" spans="9:22" x14ac:dyDescent="0.45">
      <c r="I4564" t="s">
        <v>431</v>
      </c>
      <c r="J4564" t="s">
        <v>1140</v>
      </c>
      <c r="K4564">
        <v>0</v>
      </c>
      <c r="L4564" t="s">
        <v>255</v>
      </c>
      <c r="N4564" t="s">
        <v>454</v>
      </c>
      <c r="O4564" t="s">
        <v>1140</v>
      </c>
      <c r="P4564">
        <v>2.7200297056689929E-5</v>
      </c>
      <c r="Q4564" t="s">
        <v>255</v>
      </c>
      <c r="S4564" t="s">
        <v>476</v>
      </c>
      <c r="T4564" t="s">
        <v>1140</v>
      </c>
      <c r="U4564">
        <v>3.8439553335764316E-5</v>
      </c>
      <c r="V4564" t="s">
        <v>255</v>
      </c>
    </row>
    <row r="4565" spans="9:22" x14ac:dyDescent="0.45">
      <c r="I4565" t="s">
        <v>431</v>
      </c>
      <c r="J4565" t="s">
        <v>1141</v>
      </c>
      <c r="K4565">
        <v>0</v>
      </c>
      <c r="L4565" t="s">
        <v>255</v>
      </c>
      <c r="N4565" t="s">
        <v>454</v>
      </c>
      <c r="O4565" t="s">
        <v>1141</v>
      </c>
      <c r="P4565">
        <v>5.0036952207060359E-5</v>
      </c>
      <c r="Q4565" t="s">
        <v>255</v>
      </c>
      <c r="S4565" t="s">
        <v>476</v>
      </c>
      <c r="T4565" t="s">
        <v>1141</v>
      </c>
      <c r="U4565">
        <v>2.2751742610044732E-5</v>
      </c>
      <c r="V4565" t="s">
        <v>255</v>
      </c>
    </row>
    <row r="4566" spans="9:22" x14ac:dyDescent="0.45">
      <c r="I4566" t="s">
        <v>431</v>
      </c>
      <c r="J4566" t="s">
        <v>1142</v>
      </c>
      <c r="K4566">
        <v>0</v>
      </c>
      <c r="L4566" t="s">
        <v>255</v>
      </c>
      <c r="N4566" t="s">
        <v>454</v>
      </c>
      <c r="O4566" t="s">
        <v>1142</v>
      </c>
      <c r="P4566">
        <v>6.5303315148629776E-5</v>
      </c>
      <c r="Q4566" t="s">
        <v>255</v>
      </c>
      <c r="S4566" t="s">
        <v>476</v>
      </c>
      <c r="T4566" t="s">
        <v>1142</v>
      </c>
      <c r="U4566">
        <v>7.1158229095224818E-6</v>
      </c>
      <c r="V4566" t="s">
        <v>255</v>
      </c>
    </row>
    <row r="4567" spans="9:22" x14ac:dyDescent="0.45">
      <c r="I4567" t="s">
        <v>431</v>
      </c>
      <c r="J4567" t="s">
        <v>1143</v>
      </c>
      <c r="K4567">
        <v>0</v>
      </c>
      <c r="L4567" t="s">
        <v>255</v>
      </c>
      <c r="N4567" t="s">
        <v>454</v>
      </c>
      <c r="O4567" t="s">
        <v>1143</v>
      </c>
      <c r="P4567">
        <v>1.0741546276604151E-4</v>
      </c>
      <c r="Q4567" t="s">
        <v>255</v>
      </c>
      <c r="S4567" t="s">
        <v>476</v>
      </c>
      <c r="T4567" t="s">
        <v>1143</v>
      </c>
      <c r="U4567">
        <v>1.0831048227315434E-6</v>
      </c>
      <c r="V4567" t="s">
        <v>255</v>
      </c>
    </row>
    <row r="4568" spans="9:22" x14ac:dyDescent="0.45">
      <c r="I4568" t="s">
        <v>431</v>
      </c>
      <c r="J4568" t="s">
        <v>1144</v>
      </c>
      <c r="K4568">
        <v>0</v>
      </c>
      <c r="L4568" t="s">
        <v>255</v>
      </c>
      <c r="N4568" t="s">
        <v>454</v>
      </c>
      <c r="O4568" t="s">
        <v>1144</v>
      </c>
      <c r="P4568">
        <v>1.374833461785567E-4</v>
      </c>
      <c r="Q4568" t="s">
        <v>255</v>
      </c>
      <c r="S4568" t="s">
        <v>476</v>
      </c>
      <c r="T4568" t="s">
        <v>1144</v>
      </c>
      <c r="U4568">
        <v>1.6380169052956908E-6</v>
      </c>
      <c r="V4568" t="s">
        <v>255</v>
      </c>
    </row>
    <row r="4569" spans="9:22" x14ac:dyDescent="0.45">
      <c r="I4569" t="s">
        <v>431</v>
      </c>
      <c r="J4569" t="s">
        <v>1145</v>
      </c>
      <c r="K4569">
        <v>0</v>
      </c>
      <c r="L4569" t="s">
        <v>255</v>
      </c>
      <c r="N4569" t="s">
        <v>454</v>
      </c>
      <c r="O4569" t="s">
        <v>1145</v>
      </c>
      <c r="P4569">
        <v>1.1573235777015337E-4</v>
      </c>
      <c r="Q4569" t="s">
        <v>255</v>
      </c>
      <c r="S4569" t="s">
        <v>476</v>
      </c>
      <c r="T4569" t="s">
        <v>1145</v>
      </c>
      <c r="U4569">
        <v>5.8733686208801397E-6</v>
      </c>
      <c r="V4569" t="s">
        <v>255</v>
      </c>
    </row>
    <row r="4570" spans="9:22" x14ac:dyDescent="0.45">
      <c r="I4570" t="s">
        <v>431</v>
      </c>
      <c r="J4570" t="s">
        <v>1146</v>
      </c>
      <c r="K4570">
        <v>0</v>
      </c>
      <c r="L4570" t="s">
        <v>255</v>
      </c>
      <c r="N4570" t="s">
        <v>454</v>
      </c>
      <c r="O4570" t="s">
        <v>1146</v>
      </c>
      <c r="P4570">
        <v>1.2352451449773708E-4</v>
      </c>
      <c r="Q4570" t="s">
        <v>255</v>
      </c>
      <c r="S4570" t="s">
        <v>476</v>
      </c>
      <c r="T4570" t="s">
        <v>1146</v>
      </c>
      <c r="U4570">
        <v>1.4916534598282988E-5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455</v>
      </c>
      <c r="O4571" t="s">
        <v>254</v>
      </c>
      <c r="P4571">
        <v>2.5322208075778018E-2</v>
      </c>
      <c r="Q4571" t="s">
        <v>255</v>
      </c>
    </row>
    <row r="4572" spans="9:22" x14ac:dyDescent="0.45">
      <c r="I4572" t="s">
        <v>432</v>
      </c>
      <c r="J4572" t="s">
        <v>256</v>
      </c>
      <c r="K4572">
        <v>0</v>
      </c>
      <c r="L4572" t="s">
        <v>255</v>
      </c>
      <c r="N4572" t="s">
        <v>455</v>
      </c>
      <c r="O4572" t="s">
        <v>256</v>
      </c>
      <c r="P4572">
        <v>5.4695152288081524E-3</v>
      </c>
      <c r="Q4572" t="s">
        <v>255</v>
      </c>
    </row>
    <row r="4573" spans="9:22" x14ac:dyDescent="0.45">
      <c r="I4573" t="s">
        <v>432</v>
      </c>
      <c r="J4573" t="s">
        <v>257</v>
      </c>
      <c r="K4573">
        <v>0</v>
      </c>
      <c r="L4573" t="s">
        <v>255</v>
      </c>
      <c r="N4573" t="s">
        <v>455</v>
      </c>
      <c r="O4573" t="s">
        <v>257</v>
      </c>
      <c r="P4573">
        <v>1.1282636099433875E-2</v>
      </c>
      <c r="Q4573" t="s">
        <v>255</v>
      </c>
    </row>
    <row r="4574" spans="9:22" x14ac:dyDescent="0.45">
      <c r="I4574" t="s">
        <v>432</v>
      </c>
      <c r="J4574" t="s">
        <v>258</v>
      </c>
      <c r="K4574">
        <v>0</v>
      </c>
      <c r="L4574" t="s">
        <v>255</v>
      </c>
      <c r="N4574" t="s">
        <v>455</v>
      </c>
      <c r="O4574" t="s">
        <v>258</v>
      </c>
      <c r="P4574">
        <v>5.5242848403984765E-3</v>
      </c>
      <c r="Q4574" t="s">
        <v>255</v>
      </c>
    </row>
    <row r="4575" spans="9:22" x14ac:dyDescent="0.45">
      <c r="I4575" t="s">
        <v>432</v>
      </c>
      <c r="J4575" t="s">
        <v>259</v>
      </c>
      <c r="K4575">
        <v>1.8155378472264817E-2</v>
      </c>
      <c r="L4575" t="s">
        <v>255</v>
      </c>
      <c r="N4575" t="s">
        <v>455</v>
      </c>
      <c r="O4575" t="s">
        <v>259</v>
      </c>
      <c r="P4575">
        <v>3.5099213748137015E-2</v>
      </c>
      <c r="Q4575" t="s">
        <v>255</v>
      </c>
    </row>
    <row r="4576" spans="9:22" x14ac:dyDescent="0.45">
      <c r="I4576" t="s">
        <v>432</v>
      </c>
      <c r="J4576" t="s">
        <v>260</v>
      </c>
      <c r="K4576">
        <v>1.2872041137350378E-3</v>
      </c>
      <c r="L4576" t="s">
        <v>255</v>
      </c>
      <c r="N4576" t="s">
        <v>455</v>
      </c>
      <c r="O4576" t="s">
        <v>260</v>
      </c>
      <c r="P4576">
        <v>5.9913316564009821E-3</v>
      </c>
      <c r="Q4576" t="s">
        <v>255</v>
      </c>
    </row>
    <row r="4577" spans="9:17" x14ac:dyDescent="0.45">
      <c r="I4577" t="s">
        <v>432</v>
      </c>
      <c r="J4577" t="s">
        <v>261</v>
      </c>
      <c r="K4577">
        <v>2.4566797971257932E-4</v>
      </c>
      <c r="L4577" t="s">
        <v>255</v>
      </c>
      <c r="N4577" t="s">
        <v>455</v>
      </c>
      <c r="O4577" t="s">
        <v>261</v>
      </c>
      <c r="P4577">
        <v>6.172968369582219E-3</v>
      </c>
      <c r="Q4577" t="s">
        <v>255</v>
      </c>
    </row>
    <row r="4578" spans="9:17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455</v>
      </c>
      <c r="O4578" t="s">
        <v>262</v>
      </c>
      <c r="P4578">
        <v>3.9560215625052964E-2</v>
      </c>
      <c r="Q4578" t="s">
        <v>255</v>
      </c>
    </row>
    <row r="4579" spans="9:17" x14ac:dyDescent="0.45">
      <c r="I4579" t="s">
        <v>432</v>
      </c>
      <c r="J4579" t="s">
        <v>787</v>
      </c>
      <c r="K4579">
        <v>0</v>
      </c>
      <c r="L4579" t="s">
        <v>255</v>
      </c>
      <c r="N4579" t="s">
        <v>455</v>
      </c>
      <c r="O4579" t="s">
        <v>787</v>
      </c>
      <c r="P4579">
        <v>7.5397845978860995E-4</v>
      </c>
      <c r="Q4579" t="s">
        <v>255</v>
      </c>
    </row>
    <row r="4580" spans="9:17" x14ac:dyDescent="0.45">
      <c r="I4580" t="s">
        <v>432</v>
      </c>
      <c r="J4580" t="s">
        <v>788</v>
      </c>
      <c r="K4580">
        <v>0</v>
      </c>
      <c r="L4580" t="s">
        <v>255</v>
      </c>
      <c r="N4580" t="s">
        <v>455</v>
      </c>
      <c r="O4580" t="s">
        <v>788</v>
      </c>
      <c r="P4580">
        <v>7.221941601162987E-4</v>
      </c>
      <c r="Q4580" t="s">
        <v>255</v>
      </c>
    </row>
    <row r="4581" spans="9:17" x14ac:dyDescent="0.45">
      <c r="I4581" t="s">
        <v>432</v>
      </c>
      <c r="J4581" t="s">
        <v>789</v>
      </c>
      <c r="K4581">
        <v>0</v>
      </c>
      <c r="L4581" t="s">
        <v>255</v>
      </c>
      <c r="N4581" t="s">
        <v>455</v>
      </c>
      <c r="O4581" t="s">
        <v>789</v>
      </c>
      <c r="P4581">
        <v>7.311003711368844E-4</v>
      </c>
      <c r="Q4581" t="s">
        <v>255</v>
      </c>
    </row>
    <row r="4582" spans="9:17" x14ac:dyDescent="0.45">
      <c r="I4582" t="s">
        <v>432</v>
      </c>
      <c r="J4582" t="s">
        <v>790</v>
      </c>
      <c r="K4582">
        <v>0</v>
      </c>
      <c r="L4582" t="s">
        <v>255</v>
      </c>
      <c r="N4582" t="s">
        <v>455</v>
      </c>
      <c r="O4582" t="s">
        <v>790</v>
      </c>
      <c r="P4582">
        <v>6.9572894264251543E-4</v>
      </c>
      <c r="Q4582" t="s">
        <v>255</v>
      </c>
    </row>
    <row r="4583" spans="9:17" x14ac:dyDescent="0.45">
      <c r="I4583" t="s">
        <v>432</v>
      </c>
      <c r="J4583" t="s">
        <v>791</v>
      </c>
      <c r="K4583">
        <v>0</v>
      </c>
      <c r="L4583" t="s">
        <v>255</v>
      </c>
      <c r="N4583" t="s">
        <v>455</v>
      </c>
      <c r="O4583" t="s">
        <v>791</v>
      </c>
      <c r="P4583">
        <v>6.2136852585231858E-4</v>
      </c>
      <c r="Q4583" t="s">
        <v>255</v>
      </c>
    </row>
    <row r="4584" spans="9:17" x14ac:dyDescent="0.45">
      <c r="I4584" t="s">
        <v>432</v>
      </c>
      <c r="J4584" t="s">
        <v>792</v>
      </c>
      <c r="K4584">
        <v>0</v>
      </c>
      <c r="L4584" t="s">
        <v>255</v>
      </c>
      <c r="N4584" t="s">
        <v>455</v>
      </c>
      <c r="O4584" t="s">
        <v>792</v>
      </c>
      <c r="P4584">
        <v>5.3363936978646949E-4</v>
      </c>
      <c r="Q4584" t="s">
        <v>255</v>
      </c>
    </row>
    <row r="4585" spans="9:17" x14ac:dyDescent="0.45">
      <c r="I4585" t="s">
        <v>432</v>
      </c>
      <c r="J4585" t="s">
        <v>793</v>
      </c>
      <c r="K4585">
        <v>0</v>
      </c>
      <c r="L4585" t="s">
        <v>255</v>
      </c>
      <c r="N4585" t="s">
        <v>455</v>
      </c>
      <c r="O4585" t="s">
        <v>793</v>
      </c>
      <c r="P4585">
        <v>4.8520087325536621E-4</v>
      </c>
      <c r="Q4585" t="s">
        <v>255</v>
      </c>
    </row>
    <row r="4586" spans="9:17" x14ac:dyDescent="0.45">
      <c r="I4586" t="s">
        <v>432</v>
      </c>
      <c r="J4586" t="s">
        <v>794</v>
      </c>
      <c r="K4586">
        <v>0</v>
      </c>
      <c r="L4586" t="s">
        <v>255</v>
      </c>
      <c r="N4586" t="s">
        <v>455</v>
      </c>
      <c r="O4586" t="s">
        <v>794</v>
      </c>
      <c r="P4586">
        <v>4.1502591341395392E-4</v>
      </c>
      <c r="Q4586" t="s">
        <v>255</v>
      </c>
    </row>
    <row r="4587" spans="9:17" x14ac:dyDescent="0.45">
      <c r="I4587" t="s">
        <v>432</v>
      </c>
      <c r="J4587" t="s">
        <v>795</v>
      </c>
      <c r="K4587">
        <v>0</v>
      </c>
      <c r="L4587" t="s">
        <v>255</v>
      </c>
      <c r="N4587" t="s">
        <v>455</v>
      </c>
      <c r="O4587" t="s">
        <v>795</v>
      </c>
      <c r="P4587">
        <v>3.7688708584865518E-4</v>
      </c>
      <c r="Q4587" t="s">
        <v>255</v>
      </c>
    </row>
    <row r="4588" spans="9:17" x14ac:dyDescent="0.45">
      <c r="I4588" t="s">
        <v>432</v>
      </c>
      <c r="J4588" t="s">
        <v>796</v>
      </c>
      <c r="K4588">
        <v>0</v>
      </c>
      <c r="L4588" t="s">
        <v>255</v>
      </c>
      <c r="N4588" t="s">
        <v>455</v>
      </c>
      <c r="O4588" t="s">
        <v>796</v>
      </c>
      <c r="P4588">
        <v>3.4263017718918093E-4</v>
      </c>
      <c r="Q4588" t="s">
        <v>255</v>
      </c>
    </row>
    <row r="4589" spans="9:17" x14ac:dyDescent="0.45">
      <c r="I4589" t="s">
        <v>432</v>
      </c>
      <c r="J4589" t="s">
        <v>797</v>
      </c>
      <c r="K4589">
        <v>1.599468480163145E-6</v>
      </c>
      <c r="L4589" t="s">
        <v>255</v>
      </c>
      <c r="N4589" t="s">
        <v>455</v>
      </c>
      <c r="O4589" t="s">
        <v>797</v>
      </c>
      <c r="P4589">
        <v>3.1377638185038647E-4</v>
      </c>
      <c r="Q4589" t="s">
        <v>255</v>
      </c>
    </row>
    <row r="4590" spans="9:17" x14ac:dyDescent="0.45">
      <c r="I4590" t="s">
        <v>432</v>
      </c>
      <c r="J4590" t="s">
        <v>798</v>
      </c>
      <c r="K4590">
        <v>5.5783036699607116E-6</v>
      </c>
      <c r="L4590" t="s">
        <v>255</v>
      </c>
      <c r="N4590" t="s">
        <v>455</v>
      </c>
      <c r="O4590" t="s">
        <v>798</v>
      </c>
      <c r="P4590">
        <v>3.7813979195369738E-4</v>
      </c>
      <c r="Q4590" t="s">
        <v>255</v>
      </c>
    </row>
    <row r="4591" spans="9:17" x14ac:dyDescent="0.45">
      <c r="I4591" t="s">
        <v>432</v>
      </c>
      <c r="J4591" t="s">
        <v>799</v>
      </c>
      <c r="K4591">
        <v>1.7906137182626154E-5</v>
      </c>
      <c r="L4591" t="s">
        <v>255</v>
      </c>
      <c r="N4591" t="s">
        <v>455</v>
      </c>
      <c r="O4591" t="s">
        <v>799</v>
      </c>
      <c r="P4591">
        <v>3.125955669875192E-4</v>
      </c>
      <c r="Q4591" t="s">
        <v>255</v>
      </c>
    </row>
    <row r="4592" spans="9:17" x14ac:dyDescent="0.45">
      <c r="I4592" t="s">
        <v>432</v>
      </c>
      <c r="J4592" t="s">
        <v>800</v>
      </c>
      <c r="K4592">
        <v>1.9218839706490052E-5</v>
      </c>
      <c r="L4592" t="s">
        <v>255</v>
      </c>
      <c r="N4592" t="s">
        <v>455</v>
      </c>
      <c r="O4592" t="s">
        <v>800</v>
      </c>
      <c r="P4592">
        <v>2.9486958678198906E-4</v>
      </c>
      <c r="Q4592" t="s">
        <v>255</v>
      </c>
    </row>
    <row r="4593" spans="9:17" x14ac:dyDescent="0.45">
      <c r="I4593" t="s">
        <v>432</v>
      </c>
      <c r="J4593" t="s">
        <v>801</v>
      </c>
      <c r="K4593">
        <v>1.5854936465305425E-5</v>
      </c>
      <c r="L4593" t="s">
        <v>255</v>
      </c>
      <c r="N4593" t="s">
        <v>455</v>
      </c>
      <c r="O4593" t="s">
        <v>801</v>
      </c>
      <c r="P4593">
        <v>1.6662356177183754E-4</v>
      </c>
      <c r="Q4593" t="s">
        <v>255</v>
      </c>
    </row>
    <row r="4594" spans="9:17" x14ac:dyDescent="0.45">
      <c r="I4594" t="s">
        <v>432</v>
      </c>
      <c r="J4594" t="s">
        <v>802</v>
      </c>
      <c r="K4594">
        <v>1.0414386794722156E-5</v>
      </c>
      <c r="L4594" t="s">
        <v>255</v>
      </c>
      <c r="N4594" t="s">
        <v>455</v>
      </c>
      <c r="O4594" t="s">
        <v>802</v>
      </c>
      <c r="P4594">
        <v>9.8930223073042436E-5</v>
      </c>
      <c r="Q4594" t="s">
        <v>255</v>
      </c>
    </row>
    <row r="4595" spans="9:17" x14ac:dyDescent="0.45">
      <c r="I4595" t="s">
        <v>432</v>
      </c>
      <c r="J4595" t="s">
        <v>803</v>
      </c>
      <c r="K4595">
        <v>3.8601280094565541E-6</v>
      </c>
      <c r="L4595" t="s">
        <v>255</v>
      </c>
      <c r="N4595" t="s">
        <v>455</v>
      </c>
      <c r="O4595" t="s">
        <v>803</v>
      </c>
      <c r="P4595">
        <v>7.1480421168738313E-5</v>
      </c>
      <c r="Q4595" t="s">
        <v>255</v>
      </c>
    </row>
    <row r="4596" spans="9:17" x14ac:dyDescent="0.45">
      <c r="I4596" t="s">
        <v>432</v>
      </c>
      <c r="J4596" t="s">
        <v>804</v>
      </c>
      <c r="K4596">
        <v>0</v>
      </c>
      <c r="L4596" t="s">
        <v>255</v>
      </c>
      <c r="N4596" t="s">
        <v>455</v>
      </c>
      <c r="O4596" t="s">
        <v>804</v>
      </c>
      <c r="P4596">
        <v>7.3858151608417874E-5</v>
      </c>
      <c r="Q4596" t="s">
        <v>255</v>
      </c>
    </row>
    <row r="4597" spans="9:17" x14ac:dyDescent="0.45">
      <c r="I4597" t="s">
        <v>432</v>
      </c>
      <c r="J4597" t="s">
        <v>805</v>
      </c>
      <c r="K4597">
        <v>0</v>
      </c>
      <c r="L4597" t="s">
        <v>255</v>
      </c>
      <c r="N4597" t="s">
        <v>455</v>
      </c>
      <c r="O4597" t="s">
        <v>805</v>
      </c>
      <c r="P4597">
        <v>7.6110336796017007E-5</v>
      </c>
      <c r="Q4597" t="s">
        <v>255</v>
      </c>
    </row>
    <row r="4598" spans="9:17" x14ac:dyDescent="0.45">
      <c r="I4598" t="s">
        <v>432</v>
      </c>
      <c r="J4598" t="s">
        <v>806</v>
      </c>
      <c r="K4598">
        <v>0</v>
      </c>
      <c r="L4598" t="s">
        <v>255</v>
      </c>
      <c r="N4598" t="s">
        <v>455</v>
      </c>
      <c r="O4598" t="s">
        <v>806</v>
      </c>
      <c r="P4598">
        <v>7.3915980493673286E-5</v>
      </c>
      <c r="Q4598" t="s">
        <v>255</v>
      </c>
    </row>
    <row r="4599" spans="9:17" x14ac:dyDescent="0.45">
      <c r="I4599" t="s">
        <v>432</v>
      </c>
      <c r="J4599" t="s">
        <v>807</v>
      </c>
      <c r="K4599">
        <v>0</v>
      </c>
      <c r="L4599" t="s">
        <v>255</v>
      </c>
      <c r="N4599" t="s">
        <v>455</v>
      </c>
      <c r="O4599" t="s">
        <v>807</v>
      </c>
      <c r="P4599">
        <v>7.1079710067552406E-5</v>
      </c>
      <c r="Q4599" t="s">
        <v>255</v>
      </c>
    </row>
    <row r="4600" spans="9:17" x14ac:dyDescent="0.45">
      <c r="I4600" t="s">
        <v>432</v>
      </c>
      <c r="J4600" t="s">
        <v>808</v>
      </c>
      <c r="K4600">
        <v>0</v>
      </c>
      <c r="L4600" t="s">
        <v>255</v>
      </c>
      <c r="N4600" t="s">
        <v>455</v>
      </c>
      <c r="O4600" t="s">
        <v>808</v>
      </c>
      <c r="P4600">
        <v>7.0372834416334703E-5</v>
      </c>
      <c r="Q4600" t="s">
        <v>255</v>
      </c>
    </row>
    <row r="4601" spans="9:17" x14ac:dyDescent="0.45">
      <c r="I4601" t="s">
        <v>432</v>
      </c>
      <c r="J4601" t="s">
        <v>809</v>
      </c>
      <c r="K4601">
        <v>0</v>
      </c>
      <c r="L4601" t="s">
        <v>255</v>
      </c>
      <c r="N4601" t="s">
        <v>455</v>
      </c>
      <c r="O4601" t="s">
        <v>809</v>
      </c>
      <c r="P4601">
        <v>5.9394276607565684E-5</v>
      </c>
      <c r="Q4601" t="s">
        <v>255</v>
      </c>
    </row>
    <row r="4602" spans="9:17" x14ac:dyDescent="0.45">
      <c r="I4602" t="s">
        <v>432</v>
      </c>
      <c r="J4602" t="s">
        <v>810</v>
      </c>
      <c r="K4602">
        <v>0</v>
      </c>
      <c r="L4602" t="s">
        <v>255</v>
      </c>
      <c r="N4602" t="s">
        <v>455</v>
      </c>
      <c r="O4602" t="s">
        <v>810</v>
      </c>
      <c r="P4602">
        <v>3.5709198277230321E-5</v>
      </c>
      <c r="Q4602" t="s">
        <v>255</v>
      </c>
    </row>
    <row r="4603" spans="9:17" x14ac:dyDescent="0.45">
      <c r="I4603" t="s">
        <v>432</v>
      </c>
      <c r="J4603" t="s">
        <v>263</v>
      </c>
      <c r="K4603">
        <v>0</v>
      </c>
      <c r="L4603" t="s">
        <v>255</v>
      </c>
      <c r="N4603" t="s">
        <v>455</v>
      </c>
      <c r="O4603" t="s">
        <v>263</v>
      </c>
      <c r="P4603">
        <v>2.201811363370601E-2</v>
      </c>
      <c r="Q4603" t="s">
        <v>255</v>
      </c>
    </row>
    <row r="4604" spans="9:17" x14ac:dyDescent="0.45">
      <c r="I4604" t="s">
        <v>432</v>
      </c>
      <c r="J4604" t="s">
        <v>264</v>
      </c>
      <c r="K4604">
        <v>0</v>
      </c>
      <c r="L4604" t="s">
        <v>255</v>
      </c>
      <c r="N4604" t="s">
        <v>455</v>
      </c>
      <c r="O4604" t="s">
        <v>264</v>
      </c>
      <c r="P4604">
        <v>3.7611365987766975E-3</v>
      </c>
      <c r="Q4604" t="s">
        <v>255</v>
      </c>
    </row>
    <row r="4605" spans="9:17" x14ac:dyDescent="0.45">
      <c r="I4605" t="s">
        <v>432</v>
      </c>
      <c r="J4605" t="s">
        <v>265</v>
      </c>
      <c r="K4605">
        <v>0</v>
      </c>
      <c r="L4605" t="s">
        <v>255</v>
      </c>
      <c r="N4605" t="s">
        <v>455</v>
      </c>
      <c r="O4605" t="s">
        <v>265</v>
      </c>
      <c r="P4605">
        <v>7.4893706598676349E-3</v>
      </c>
      <c r="Q4605" t="s">
        <v>255</v>
      </c>
    </row>
    <row r="4606" spans="9:17" x14ac:dyDescent="0.45">
      <c r="I4606" t="s">
        <v>432</v>
      </c>
      <c r="J4606" t="s">
        <v>266</v>
      </c>
      <c r="K4606">
        <v>1.6602001098509262E-4</v>
      </c>
      <c r="L4606" t="s">
        <v>255</v>
      </c>
      <c r="N4606" t="s">
        <v>455</v>
      </c>
      <c r="O4606" t="s">
        <v>266</v>
      </c>
      <c r="P4606">
        <v>3.5973422577974838E-3</v>
      </c>
      <c r="Q4606" t="s">
        <v>255</v>
      </c>
    </row>
    <row r="4607" spans="9:17" x14ac:dyDescent="0.45">
      <c r="I4607" t="s">
        <v>432</v>
      </c>
      <c r="J4607" t="s">
        <v>267</v>
      </c>
      <c r="K4607">
        <v>2.7867328036083949E-2</v>
      </c>
      <c r="L4607" t="s">
        <v>255</v>
      </c>
      <c r="N4607" t="s">
        <v>455</v>
      </c>
      <c r="O4607" t="s">
        <v>267</v>
      </c>
      <c r="P4607">
        <v>2.4584956680660398E-2</v>
      </c>
      <c r="Q4607" t="s">
        <v>255</v>
      </c>
    </row>
    <row r="4608" spans="9:17" x14ac:dyDescent="0.45">
      <c r="I4608" t="s">
        <v>432</v>
      </c>
      <c r="J4608" t="s">
        <v>268</v>
      </c>
      <c r="K4608">
        <v>3.4779738119178703E-3</v>
      </c>
      <c r="L4608" t="s">
        <v>255</v>
      </c>
      <c r="N4608" t="s">
        <v>455</v>
      </c>
      <c r="O4608" t="s">
        <v>268</v>
      </c>
      <c r="P4608">
        <v>4.0480049926962334E-3</v>
      </c>
      <c r="Q4608" t="s">
        <v>255</v>
      </c>
    </row>
    <row r="4609" spans="9:17" x14ac:dyDescent="0.45">
      <c r="I4609" t="s">
        <v>432</v>
      </c>
      <c r="J4609" t="s">
        <v>269</v>
      </c>
      <c r="K4609">
        <v>2.0948720754854337E-3</v>
      </c>
      <c r="L4609" t="s">
        <v>255</v>
      </c>
      <c r="N4609" t="s">
        <v>455</v>
      </c>
      <c r="O4609" t="s">
        <v>269</v>
      </c>
      <c r="P4609">
        <v>4.1737765026353913E-3</v>
      </c>
      <c r="Q4609" t="s">
        <v>255</v>
      </c>
    </row>
    <row r="4610" spans="9:17" x14ac:dyDescent="0.45">
      <c r="I4610" t="s">
        <v>432</v>
      </c>
      <c r="J4610" t="s">
        <v>270</v>
      </c>
      <c r="K4610">
        <v>1.1004807055113751E-4</v>
      </c>
      <c r="L4610" t="s">
        <v>255</v>
      </c>
      <c r="N4610" t="s">
        <v>455</v>
      </c>
      <c r="O4610" t="s">
        <v>270</v>
      </c>
      <c r="P4610">
        <v>2.2567761248498651E-2</v>
      </c>
      <c r="Q4610" t="s">
        <v>255</v>
      </c>
    </row>
    <row r="4611" spans="9:17" x14ac:dyDescent="0.45">
      <c r="I4611" t="s">
        <v>432</v>
      </c>
      <c r="J4611" t="s">
        <v>811</v>
      </c>
      <c r="K4611">
        <v>0</v>
      </c>
      <c r="L4611" t="s">
        <v>255</v>
      </c>
      <c r="N4611" t="s">
        <v>455</v>
      </c>
      <c r="O4611" t="s">
        <v>811</v>
      </c>
      <c r="P4611">
        <v>6.8795762326424107E-7</v>
      </c>
      <c r="Q4611" t="s">
        <v>255</v>
      </c>
    </row>
    <row r="4612" spans="9:17" x14ac:dyDescent="0.45">
      <c r="I4612" t="s">
        <v>432</v>
      </c>
      <c r="J4612" t="s">
        <v>812</v>
      </c>
      <c r="K4612">
        <v>0</v>
      </c>
      <c r="L4612" t="s">
        <v>255</v>
      </c>
      <c r="N4612" t="s">
        <v>455</v>
      </c>
      <c r="O4612" t="s">
        <v>812</v>
      </c>
      <c r="P4612">
        <v>1.5807695443029391E-7</v>
      </c>
      <c r="Q4612" t="s">
        <v>255</v>
      </c>
    </row>
    <row r="4613" spans="9:17" x14ac:dyDescent="0.45">
      <c r="I4613" t="s">
        <v>432</v>
      </c>
      <c r="J4613" t="s">
        <v>813</v>
      </c>
      <c r="K4613">
        <v>0</v>
      </c>
      <c r="L4613" t="s">
        <v>255</v>
      </c>
      <c r="N4613" t="s">
        <v>455</v>
      </c>
      <c r="O4613" t="s">
        <v>813</v>
      </c>
      <c r="P4613">
        <v>0</v>
      </c>
      <c r="Q4613" t="s">
        <v>255</v>
      </c>
    </row>
    <row r="4614" spans="9:17" x14ac:dyDescent="0.45">
      <c r="I4614" t="s">
        <v>432</v>
      </c>
      <c r="J4614" t="s">
        <v>814</v>
      </c>
      <c r="K4614">
        <v>0</v>
      </c>
      <c r="L4614" t="s">
        <v>255</v>
      </c>
      <c r="N4614" t="s">
        <v>455</v>
      </c>
      <c r="O4614" t="s">
        <v>814</v>
      </c>
      <c r="P4614">
        <v>0</v>
      </c>
      <c r="Q4614" t="s">
        <v>255</v>
      </c>
    </row>
    <row r="4615" spans="9:17" x14ac:dyDescent="0.45">
      <c r="I4615" t="s">
        <v>432</v>
      </c>
      <c r="J4615" t="s">
        <v>815</v>
      </c>
      <c r="K4615">
        <v>0</v>
      </c>
      <c r="L4615" t="s">
        <v>255</v>
      </c>
      <c r="N4615" t="s">
        <v>455</v>
      </c>
      <c r="O4615" t="s">
        <v>815</v>
      </c>
      <c r="P4615">
        <v>0</v>
      </c>
      <c r="Q4615" t="s">
        <v>255</v>
      </c>
    </row>
    <row r="4616" spans="9:17" x14ac:dyDescent="0.45">
      <c r="I4616" t="s">
        <v>432</v>
      </c>
      <c r="J4616" t="s">
        <v>816</v>
      </c>
      <c r="K4616">
        <v>0</v>
      </c>
      <c r="L4616" t="s">
        <v>255</v>
      </c>
      <c r="N4616" t="s">
        <v>455</v>
      </c>
      <c r="O4616" t="s">
        <v>816</v>
      </c>
      <c r="P4616">
        <v>3.8311199974557917E-9</v>
      </c>
      <c r="Q4616" t="s">
        <v>255</v>
      </c>
    </row>
    <row r="4617" spans="9:17" x14ac:dyDescent="0.45">
      <c r="I4617" t="s">
        <v>432</v>
      </c>
      <c r="J4617" t="s">
        <v>817</v>
      </c>
      <c r="K4617">
        <v>0</v>
      </c>
      <c r="L4617" t="s">
        <v>255</v>
      </c>
      <c r="N4617" t="s">
        <v>455</v>
      </c>
      <c r="O4617" t="s">
        <v>817</v>
      </c>
      <c r="P4617">
        <v>2.7437684094857623E-7</v>
      </c>
      <c r="Q4617" t="s">
        <v>255</v>
      </c>
    </row>
    <row r="4618" spans="9:17" x14ac:dyDescent="0.45">
      <c r="I4618" t="s">
        <v>432</v>
      </c>
      <c r="J4618" t="s">
        <v>818</v>
      </c>
      <c r="K4618">
        <v>0</v>
      </c>
      <c r="L4618" t="s">
        <v>255</v>
      </c>
      <c r="N4618" t="s">
        <v>455</v>
      </c>
      <c r="O4618" t="s">
        <v>818</v>
      </c>
      <c r="P4618">
        <v>3.8870788541644988E-7</v>
      </c>
      <c r="Q4618" t="s">
        <v>255</v>
      </c>
    </row>
    <row r="4619" spans="9:17" x14ac:dyDescent="0.45">
      <c r="I4619" t="s">
        <v>432</v>
      </c>
      <c r="J4619" t="s">
        <v>819</v>
      </c>
      <c r="K4619">
        <v>1.2495641124360794E-6</v>
      </c>
      <c r="L4619" t="s">
        <v>255</v>
      </c>
      <c r="N4619" t="s">
        <v>455</v>
      </c>
      <c r="O4619" t="s">
        <v>819</v>
      </c>
      <c r="P4619">
        <v>3.9483918220445761E-7</v>
      </c>
      <c r="Q4619" t="s">
        <v>255</v>
      </c>
    </row>
    <row r="4620" spans="9:17" x14ac:dyDescent="0.45">
      <c r="I4620" t="s">
        <v>432</v>
      </c>
      <c r="J4620" t="s">
        <v>820</v>
      </c>
      <c r="K4620">
        <v>1.2739307830920588E-5</v>
      </c>
      <c r="L4620" t="s">
        <v>255</v>
      </c>
      <c r="N4620" t="s">
        <v>455</v>
      </c>
      <c r="O4620" t="s">
        <v>820</v>
      </c>
      <c r="P4620">
        <v>8.970211275641641E-8</v>
      </c>
      <c r="Q4620" t="s">
        <v>255</v>
      </c>
    </row>
    <row r="4621" spans="9:17" x14ac:dyDescent="0.45">
      <c r="I4621" t="s">
        <v>432</v>
      </c>
      <c r="J4621" t="s">
        <v>821</v>
      </c>
      <c r="K4621">
        <v>4.962200506508423E-5</v>
      </c>
      <c r="L4621" t="s">
        <v>255</v>
      </c>
      <c r="N4621" t="s">
        <v>455</v>
      </c>
      <c r="O4621" t="s">
        <v>821</v>
      </c>
      <c r="P4621">
        <v>0</v>
      </c>
      <c r="Q4621" t="s">
        <v>255</v>
      </c>
    </row>
    <row r="4622" spans="9:17" x14ac:dyDescent="0.45">
      <c r="I4622" t="s">
        <v>432</v>
      </c>
      <c r="J4622" t="s">
        <v>822</v>
      </c>
      <c r="K4622">
        <v>9.1998785503668792E-5</v>
      </c>
      <c r="L4622" t="s">
        <v>255</v>
      </c>
      <c r="N4622" t="s">
        <v>455</v>
      </c>
      <c r="O4622" t="s">
        <v>822</v>
      </c>
      <c r="P4622">
        <v>0</v>
      </c>
      <c r="Q4622" t="s">
        <v>255</v>
      </c>
    </row>
    <row r="4623" spans="9:17" x14ac:dyDescent="0.45">
      <c r="I4623" t="s">
        <v>432</v>
      </c>
      <c r="J4623" t="s">
        <v>823</v>
      </c>
      <c r="K4623">
        <v>1.3812365149601589E-4</v>
      </c>
      <c r="L4623" t="s">
        <v>255</v>
      </c>
      <c r="N4623" t="s">
        <v>455</v>
      </c>
      <c r="O4623" t="s">
        <v>823</v>
      </c>
      <c r="P4623">
        <v>1.662148134343277E-7</v>
      </c>
      <c r="Q4623" t="s">
        <v>255</v>
      </c>
    </row>
    <row r="4624" spans="9:17" x14ac:dyDescent="0.45">
      <c r="I4624" t="s">
        <v>432</v>
      </c>
      <c r="J4624" t="s">
        <v>824</v>
      </c>
      <c r="K4624">
        <v>1.4250698474504265E-4</v>
      </c>
      <c r="L4624" t="s">
        <v>255</v>
      </c>
      <c r="N4624" t="s">
        <v>455</v>
      </c>
      <c r="O4624" t="s">
        <v>824</v>
      </c>
      <c r="P4624">
        <v>1.1769957413347254E-6</v>
      </c>
      <c r="Q4624" t="s">
        <v>255</v>
      </c>
    </row>
    <row r="4625" spans="9:17" x14ac:dyDescent="0.45">
      <c r="I4625" t="s">
        <v>432</v>
      </c>
      <c r="J4625" t="s">
        <v>825</v>
      </c>
      <c r="K4625">
        <v>1.2435006329592372E-4</v>
      </c>
      <c r="L4625" t="s">
        <v>255</v>
      </c>
      <c r="N4625" t="s">
        <v>455</v>
      </c>
      <c r="O4625" t="s">
        <v>825</v>
      </c>
      <c r="P4625">
        <v>1.2460642162967822E-5</v>
      </c>
      <c r="Q4625" t="s">
        <v>255</v>
      </c>
    </row>
    <row r="4626" spans="9:17" x14ac:dyDescent="0.45">
      <c r="I4626" t="s">
        <v>432</v>
      </c>
      <c r="J4626" t="s">
        <v>826</v>
      </c>
      <c r="K4626">
        <v>9.4533221809647077E-5</v>
      </c>
      <c r="L4626" t="s">
        <v>255</v>
      </c>
      <c r="N4626" t="s">
        <v>455</v>
      </c>
      <c r="O4626" t="s">
        <v>826</v>
      </c>
      <c r="P4626">
        <v>2.2880430597419938E-5</v>
      </c>
      <c r="Q4626" t="s">
        <v>255</v>
      </c>
    </row>
    <row r="4627" spans="9:17" x14ac:dyDescent="0.45">
      <c r="I4627" t="s">
        <v>432</v>
      </c>
      <c r="J4627" t="s">
        <v>827</v>
      </c>
      <c r="K4627">
        <v>6.1948816006644292E-5</v>
      </c>
      <c r="L4627" t="s">
        <v>255</v>
      </c>
      <c r="N4627" t="s">
        <v>455</v>
      </c>
      <c r="O4627" t="s">
        <v>827</v>
      </c>
      <c r="P4627">
        <v>2.3362775192167233E-5</v>
      </c>
      <c r="Q4627" t="s">
        <v>255</v>
      </c>
    </row>
    <row r="4628" spans="9:17" x14ac:dyDescent="0.45">
      <c r="I4628" t="s">
        <v>432</v>
      </c>
      <c r="J4628" t="s">
        <v>828</v>
      </c>
      <c r="K4628">
        <v>4.3546447585378597E-5</v>
      </c>
      <c r="L4628" t="s">
        <v>255</v>
      </c>
      <c r="N4628" t="s">
        <v>455</v>
      </c>
      <c r="O4628" t="s">
        <v>828</v>
      </c>
      <c r="P4628">
        <v>4.1237348420571262E-5</v>
      </c>
      <c r="Q4628" t="s">
        <v>255</v>
      </c>
    </row>
    <row r="4629" spans="9:17" x14ac:dyDescent="0.45">
      <c r="I4629" t="s">
        <v>432</v>
      </c>
      <c r="J4629" t="s">
        <v>829</v>
      </c>
      <c r="K4629">
        <v>0</v>
      </c>
      <c r="L4629" t="s">
        <v>255</v>
      </c>
      <c r="N4629" t="s">
        <v>455</v>
      </c>
      <c r="O4629" t="s">
        <v>829</v>
      </c>
      <c r="P4629">
        <v>6.6474789358107294E-5</v>
      </c>
      <c r="Q4629" t="s">
        <v>255</v>
      </c>
    </row>
    <row r="4630" spans="9:17" x14ac:dyDescent="0.45">
      <c r="I4630" t="s">
        <v>432</v>
      </c>
      <c r="J4630" t="s">
        <v>830</v>
      </c>
      <c r="K4630">
        <v>0</v>
      </c>
      <c r="L4630" t="s">
        <v>255</v>
      </c>
      <c r="N4630" t="s">
        <v>455</v>
      </c>
      <c r="O4630" t="s">
        <v>830</v>
      </c>
      <c r="P4630">
        <v>7.9501636727155237E-5</v>
      </c>
      <c r="Q4630" t="s">
        <v>255</v>
      </c>
    </row>
    <row r="4631" spans="9:17" x14ac:dyDescent="0.45">
      <c r="I4631" t="s">
        <v>432</v>
      </c>
      <c r="J4631" t="s">
        <v>831</v>
      </c>
      <c r="K4631">
        <v>0</v>
      </c>
      <c r="L4631" t="s">
        <v>255</v>
      </c>
      <c r="N4631" t="s">
        <v>455</v>
      </c>
      <c r="O4631" t="s">
        <v>831</v>
      </c>
      <c r="P4631">
        <v>7.309174289517018E-5</v>
      </c>
      <c r="Q4631" t="s">
        <v>255</v>
      </c>
    </row>
    <row r="4632" spans="9:17" x14ac:dyDescent="0.45">
      <c r="I4632" t="s">
        <v>432</v>
      </c>
      <c r="J4632" t="s">
        <v>832</v>
      </c>
      <c r="K4632">
        <v>0</v>
      </c>
      <c r="L4632" t="s">
        <v>255</v>
      </c>
      <c r="N4632" t="s">
        <v>455</v>
      </c>
      <c r="O4632" t="s">
        <v>832</v>
      </c>
      <c r="P4632">
        <v>6.0149225301480553E-5</v>
      </c>
      <c r="Q4632" t="s">
        <v>255</v>
      </c>
    </row>
    <row r="4633" spans="9:17" x14ac:dyDescent="0.45">
      <c r="I4633" t="s">
        <v>432</v>
      </c>
      <c r="J4633" t="s">
        <v>833</v>
      </c>
      <c r="K4633">
        <v>0</v>
      </c>
      <c r="L4633" t="s">
        <v>255</v>
      </c>
      <c r="N4633" t="s">
        <v>455</v>
      </c>
      <c r="O4633" t="s">
        <v>833</v>
      </c>
      <c r="P4633">
        <v>5.1745289120025935E-5</v>
      </c>
      <c r="Q4633" t="s">
        <v>255</v>
      </c>
    </row>
    <row r="4634" spans="9:17" x14ac:dyDescent="0.45">
      <c r="I4634" t="s">
        <v>432</v>
      </c>
      <c r="J4634" t="s">
        <v>834</v>
      </c>
      <c r="K4634">
        <v>0</v>
      </c>
      <c r="L4634" t="s">
        <v>255</v>
      </c>
      <c r="N4634" t="s">
        <v>455</v>
      </c>
      <c r="O4634" t="s">
        <v>834</v>
      </c>
      <c r="P4634">
        <v>4.2727991463930032E-5</v>
      </c>
      <c r="Q4634" t="s">
        <v>255</v>
      </c>
    </row>
    <row r="4635" spans="9:17" x14ac:dyDescent="0.45">
      <c r="I4635" t="s">
        <v>432</v>
      </c>
      <c r="J4635" t="s">
        <v>835</v>
      </c>
      <c r="K4635">
        <v>0</v>
      </c>
      <c r="L4635" t="s">
        <v>255</v>
      </c>
      <c r="N4635" t="s">
        <v>455</v>
      </c>
      <c r="O4635" t="s">
        <v>835</v>
      </c>
      <c r="P4635">
        <v>0</v>
      </c>
      <c r="Q4635" t="s">
        <v>255</v>
      </c>
    </row>
    <row r="4636" spans="9:17" x14ac:dyDescent="0.45">
      <c r="I4636" t="s">
        <v>432</v>
      </c>
      <c r="J4636" t="s">
        <v>836</v>
      </c>
      <c r="K4636">
        <v>0</v>
      </c>
      <c r="L4636" t="s">
        <v>255</v>
      </c>
      <c r="N4636" t="s">
        <v>455</v>
      </c>
      <c r="O4636" t="s">
        <v>836</v>
      </c>
      <c r="P4636">
        <v>0</v>
      </c>
      <c r="Q4636" t="s">
        <v>255</v>
      </c>
    </row>
    <row r="4637" spans="9:17" x14ac:dyDescent="0.45">
      <c r="I4637" t="s">
        <v>432</v>
      </c>
      <c r="J4637" t="s">
        <v>837</v>
      </c>
      <c r="K4637">
        <v>0</v>
      </c>
      <c r="L4637" t="s">
        <v>255</v>
      </c>
      <c r="N4637" t="s">
        <v>455</v>
      </c>
      <c r="O4637" t="s">
        <v>837</v>
      </c>
      <c r="P4637">
        <v>0</v>
      </c>
      <c r="Q4637" t="s">
        <v>255</v>
      </c>
    </row>
    <row r="4638" spans="9:17" x14ac:dyDescent="0.45">
      <c r="I4638" t="s">
        <v>432</v>
      </c>
      <c r="J4638" t="s">
        <v>838</v>
      </c>
      <c r="K4638">
        <v>0</v>
      </c>
      <c r="L4638" t="s">
        <v>255</v>
      </c>
      <c r="N4638" t="s">
        <v>455</v>
      </c>
      <c r="O4638" t="s">
        <v>838</v>
      </c>
      <c r="P4638">
        <v>8.058360226115806E-8</v>
      </c>
      <c r="Q4638" t="s">
        <v>255</v>
      </c>
    </row>
    <row r="4639" spans="9:17" x14ac:dyDescent="0.45">
      <c r="I4639" t="s">
        <v>432</v>
      </c>
      <c r="J4639" t="s">
        <v>839</v>
      </c>
      <c r="K4639">
        <v>0</v>
      </c>
      <c r="L4639" t="s">
        <v>255</v>
      </c>
      <c r="N4639" t="s">
        <v>455</v>
      </c>
      <c r="O4639" t="s">
        <v>839</v>
      </c>
      <c r="P4639">
        <v>1.4239428447886703E-7</v>
      </c>
      <c r="Q4639" t="s">
        <v>255</v>
      </c>
    </row>
    <row r="4640" spans="9:17" x14ac:dyDescent="0.45">
      <c r="I4640" t="s">
        <v>432</v>
      </c>
      <c r="J4640" t="s">
        <v>840</v>
      </c>
      <c r="K4640">
        <v>0</v>
      </c>
      <c r="L4640" t="s">
        <v>255</v>
      </c>
      <c r="N4640" t="s">
        <v>455</v>
      </c>
      <c r="O4640" t="s">
        <v>840</v>
      </c>
      <c r="P4640">
        <v>2.1233286542687275E-7</v>
      </c>
      <c r="Q4640" t="s">
        <v>255</v>
      </c>
    </row>
    <row r="4641" spans="9:17" x14ac:dyDescent="0.45">
      <c r="I4641" t="s">
        <v>432</v>
      </c>
      <c r="J4641" t="s">
        <v>841</v>
      </c>
      <c r="K4641">
        <v>0</v>
      </c>
      <c r="L4641" t="s">
        <v>255</v>
      </c>
      <c r="N4641" t="s">
        <v>455</v>
      </c>
      <c r="O4641" t="s">
        <v>841</v>
      </c>
      <c r="P4641">
        <v>2.9857254985469546E-7</v>
      </c>
      <c r="Q4641" t="s">
        <v>255</v>
      </c>
    </row>
    <row r="4642" spans="9:17" x14ac:dyDescent="0.45">
      <c r="I4642" t="s">
        <v>432</v>
      </c>
      <c r="J4642" t="s">
        <v>842</v>
      </c>
      <c r="K4642">
        <v>0</v>
      </c>
      <c r="L4642" t="s">
        <v>255</v>
      </c>
      <c r="N4642" t="s">
        <v>455</v>
      </c>
      <c r="O4642" t="s">
        <v>842</v>
      </c>
      <c r="P4642">
        <v>9.218671487808664E-7</v>
      </c>
      <c r="Q4642" t="s">
        <v>255</v>
      </c>
    </row>
    <row r="4643" spans="9:17" x14ac:dyDescent="0.45">
      <c r="I4643" t="s">
        <v>432</v>
      </c>
      <c r="J4643" t="s">
        <v>843</v>
      </c>
      <c r="K4643">
        <v>3.2543462542176764E-5</v>
      </c>
      <c r="L4643" t="s">
        <v>255</v>
      </c>
      <c r="N4643" t="s">
        <v>455</v>
      </c>
      <c r="O4643" t="s">
        <v>843</v>
      </c>
      <c r="P4643">
        <v>7.0977572893882316E-7</v>
      </c>
      <c r="Q4643" t="s">
        <v>255</v>
      </c>
    </row>
    <row r="4644" spans="9:17" x14ac:dyDescent="0.45">
      <c r="I4644" t="s">
        <v>432</v>
      </c>
      <c r="J4644" t="s">
        <v>844</v>
      </c>
      <c r="K4644">
        <v>2.3040112465437275E-5</v>
      </c>
      <c r="L4644" t="s">
        <v>255</v>
      </c>
      <c r="N4644" t="s">
        <v>455</v>
      </c>
      <c r="O4644" t="s">
        <v>844</v>
      </c>
      <c r="P4644">
        <v>7.2670173927360067E-7</v>
      </c>
      <c r="Q4644" t="s">
        <v>255</v>
      </c>
    </row>
    <row r="4645" spans="9:17" x14ac:dyDescent="0.45">
      <c r="I4645" t="s">
        <v>432</v>
      </c>
      <c r="J4645" t="s">
        <v>845</v>
      </c>
      <c r="K4645">
        <v>6.2207765681982183E-5</v>
      </c>
      <c r="L4645" t="s">
        <v>255</v>
      </c>
      <c r="N4645" t="s">
        <v>455</v>
      </c>
      <c r="O4645" t="s">
        <v>845</v>
      </c>
      <c r="P4645">
        <v>4.8960057555795057E-7</v>
      </c>
      <c r="Q4645" t="s">
        <v>255</v>
      </c>
    </row>
    <row r="4646" spans="9:17" x14ac:dyDescent="0.45">
      <c r="I4646" t="s">
        <v>432</v>
      </c>
      <c r="J4646" t="s">
        <v>846</v>
      </c>
      <c r="K4646">
        <v>9.4885770488436043E-5</v>
      </c>
      <c r="L4646" t="s">
        <v>255</v>
      </c>
      <c r="N4646" t="s">
        <v>455</v>
      </c>
      <c r="O4646" t="s">
        <v>846</v>
      </c>
      <c r="P4646">
        <v>1.3651230278417662E-6</v>
      </c>
      <c r="Q4646" t="s">
        <v>255</v>
      </c>
    </row>
    <row r="4647" spans="9:17" x14ac:dyDescent="0.45">
      <c r="I4647" t="s">
        <v>432</v>
      </c>
      <c r="J4647" t="s">
        <v>847</v>
      </c>
      <c r="K4647">
        <v>1.1355474113651328E-4</v>
      </c>
      <c r="L4647" t="s">
        <v>255</v>
      </c>
      <c r="N4647" t="s">
        <v>455</v>
      </c>
      <c r="O4647" t="s">
        <v>847</v>
      </c>
      <c r="P4647">
        <v>6.1923540341918751E-6</v>
      </c>
      <c r="Q4647" t="s">
        <v>255</v>
      </c>
    </row>
    <row r="4648" spans="9:17" x14ac:dyDescent="0.45">
      <c r="I4648" t="s">
        <v>432</v>
      </c>
      <c r="J4648" t="s">
        <v>848</v>
      </c>
      <c r="K4648">
        <v>1.2177636794353166E-4</v>
      </c>
      <c r="L4648" t="s">
        <v>255</v>
      </c>
      <c r="N4648" t="s">
        <v>455</v>
      </c>
      <c r="O4648" t="s">
        <v>848</v>
      </c>
      <c r="P4648">
        <v>1.4937290965437555E-5</v>
      </c>
      <c r="Q4648" t="s">
        <v>255</v>
      </c>
    </row>
    <row r="4649" spans="9:17" x14ac:dyDescent="0.45">
      <c r="I4649" t="s">
        <v>432</v>
      </c>
      <c r="J4649" t="s">
        <v>849</v>
      </c>
      <c r="K4649">
        <v>8.797659467181289E-5</v>
      </c>
      <c r="L4649" t="s">
        <v>255</v>
      </c>
      <c r="N4649" t="s">
        <v>455</v>
      </c>
      <c r="O4649" t="s">
        <v>849</v>
      </c>
      <c r="P4649">
        <v>2.7359826585873614E-5</v>
      </c>
      <c r="Q4649" t="s">
        <v>255</v>
      </c>
    </row>
    <row r="4650" spans="9:17" x14ac:dyDescent="0.45">
      <c r="I4650" t="s">
        <v>432</v>
      </c>
      <c r="J4650" t="s">
        <v>850</v>
      </c>
      <c r="K4650">
        <v>6.5893999301159102E-5</v>
      </c>
      <c r="L4650" t="s">
        <v>255</v>
      </c>
      <c r="N4650" t="s">
        <v>455</v>
      </c>
      <c r="O4650" t="s">
        <v>850</v>
      </c>
      <c r="P4650">
        <v>4.4841297124609381E-5</v>
      </c>
      <c r="Q4650" t="s">
        <v>255</v>
      </c>
    </row>
    <row r="4651" spans="9:17" x14ac:dyDescent="0.45">
      <c r="I4651" t="s">
        <v>432</v>
      </c>
      <c r="J4651" t="s">
        <v>851</v>
      </c>
      <c r="K4651">
        <v>4.9594893172617525E-5</v>
      </c>
      <c r="L4651" t="s">
        <v>255</v>
      </c>
      <c r="N4651" t="s">
        <v>455</v>
      </c>
      <c r="O4651" t="s">
        <v>851</v>
      </c>
      <c r="P4651">
        <v>4.9924492558904672E-5</v>
      </c>
      <c r="Q4651" t="s">
        <v>255</v>
      </c>
    </row>
    <row r="4652" spans="9:17" x14ac:dyDescent="0.45">
      <c r="I4652" t="s">
        <v>432</v>
      </c>
      <c r="J4652" t="s">
        <v>852</v>
      </c>
      <c r="K4652">
        <v>2.7176860742559048E-5</v>
      </c>
      <c r="L4652" t="s">
        <v>255</v>
      </c>
      <c r="N4652" t="s">
        <v>455</v>
      </c>
      <c r="O4652" t="s">
        <v>852</v>
      </c>
      <c r="P4652">
        <v>5.8634753581573433E-5</v>
      </c>
      <c r="Q4652" t="s">
        <v>255</v>
      </c>
    </row>
    <row r="4653" spans="9:17" x14ac:dyDescent="0.45">
      <c r="I4653" t="s">
        <v>432</v>
      </c>
      <c r="J4653" t="s">
        <v>853</v>
      </c>
      <c r="K4653">
        <v>3.952856334218416E-7</v>
      </c>
      <c r="L4653" t="s">
        <v>255</v>
      </c>
      <c r="N4653" t="s">
        <v>455</v>
      </c>
      <c r="O4653" t="s">
        <v>853</v>
      </c>
      <c r="P4653">
        <v>1.0676215601038199E-4</v>
      </c>
      <c r="Q4653" t="s">
        <v>255</v>
      </c>
    </row>
    <row r="4654" spans="9:17" x14ac:dyDescent="0.45">
      <c r="I4654" t="s">
        <v>432</v>
      </c>
      <c r="J4654" t="s">
        <v>854</v>
      </c>
      <c r="K4654">
        <v>0</v>
      </c>
      <c r="L4654" t="s">
        <v>255</v>
      </c>
      <c r="N4654" t="s">
        <v>455</v>
      </c>
      <c r="O4654" t="s">
        <v>854</v>
      </c>
      <c r="P4654">
        <v>1.4838149627635091E-4</v>
      </c>
      <c r="Q4654" t="s">
        <v>255</v>
      </c>
    </row>
    <row r="4655" spans="9:17" x14ac:dyDescent="0.45">
      <c r="I4655" t="s">
        <v>432</v>
      </c>
      <c r="J4655" t="s">
        <v>855</v>
      </c>
      <c r="K4655">
        <v>0</v>
      </c>
      <c r="L4655" t="s">
        <v>255</v>
      </c>
      <c r="N4655" t="s">
        <v>455</v>
      </c>
      <c r="O4655" t="s">
        <v>855</v>
      </c>
      <c r="P4655">
        <v>1.4893547425875379E-4</v>
      </c>
      <c r="Q4655" t="s">
        <v>255</v>
      </c>
    </row>
    <row r="4656" spans="9:17" x14ac:dyDescent="0.45">
      <c r="I4656" t="s">
        <v>432</v>
      </c>
      <c r="J4656" t="s">
        <v>856</v>
      </c>
      <c r="K4656">
        <v>0</v>
      </c>
      <c r="L4656" t="s">
        <v>255</v>
      </c>
      <c r="N4656" t="s">
        <v>455</v>
      </c>
      <c r="O4656" t="s">
        <v>856</v>
      </c>
      <c r="P4656">
        <v>1.3189913130947414E-4</v>
      </c>
      <c r="Q4656" t="s">
        <v>255</v>
      </c>
    </row>
    <row r="4657" spans="9:17" x14ac:dyDescent="0.45">
      <c r="I4657" t="s">
        <v>432</v>
      </c>
      <c r="J4657" t="s">
        <v>857</v>
      </c>
      <c r="K4657">
        <v>0</v>
      </c>
      <c r="L4657" t="s">
        <v>255</v>
      </c>
      <c r="N4657" t="s">
        <v>455</v>
      </c>
      <c r="O4657" t="s">
        <v>857</v>
      </c>
      <c r="P4657">
        <v>1.1931156107238289E-4</v>
      </c>
      <c r="Q4657" t="s">
        <v>255</v>
      </c>
    </row>
    <row r="4658" spans="9:17" x14ac:dyDescent="0.45">
      <c r="I4658" t="s">
        <v>432</v>
      </c>
      <c r="J4658" t="s">
        <v>858</v>
      </c>
      <c r="K4658">
        <v>0</v>
      </c>
      <c r="L4658" t="s">
        <v>255</v>
      </c>
      <c r="N4658" t="s">
        <v>455</v>
      </c>
      <c r="O4658" t="s">
        <v>858</v>
      </c>
      <c r="P4658">
        <v>8.8243502081018337E-5</v>
      </c>
      <c r="Q4658" t="s">
        <v>255</v>
      </c>
    </row>
    <row r="4659" spans="9:17" x14ac:dyDescent="0.45">
      <c r="I4659" t="s">
        <v>432</v>
      </c>
      <c r="J4659" t="s">
        <v>295</v>
      </c>
      <c r="K4659">
        <v>0</v>
      </c>
      <c r="L4659" t="s">
        <v>255</v>
      </c>
      <c r="N4659" t="s">
        <v>455</v>
      </c>
      <c r="O4659" t="s">
        <v>295</v>
      </c>
      <c r="P4659">
        <v>1.6963109484796048E-2</v>
      </c>
      <c r="Q4659" t="s">
        <v>255</v>
      </c>
    </row>
    <row r="4660" spans="9:17" x14ac:dyDescent="0.45">
      <c r="I4660" t="s">
        <v>432</v>
      </c>
      <c r="J4660" t="s">
        <v>296</v>
      </c>
      <c r="K4660">
        <v>0</v>
      </c>
      <c r="L4660" t="s">
        <v>255</v>
      </c>
      <c r="N4660" t="s">
        <v>455</v>
      </c>
      <c r="O4660" t="s">
        <v>296</v>
      </c>
      <c r="P4660">
        <v>3.4645165219241371E-3</v>
      </c>
      <c r="Q4660" t="s">
        <v>255</v>
      </c>
    </row>
    <row r="4661" spans="9:17" x14ac:dyDescent="0.45">
      <c r="I4661" t="s">
        <v>432</v>
      </c>
      <c r="J4661" t="s">
        <v>297</v>
      </c>
      <c r="K4661">
        <v>1.2779193702253837E-3</v>
      </c>
      <c r="L4661" t="s">
        <v>255</v>
      </c>
      <c r="N4661" t="s">
        <v>455</v>
      </c>
      <c r="O4661" t="s">
        <v>297</v>
      </c>
      <c r="P4661">
        <v>7.250171024560755E-3</v>
      </c>
      <c r="Q4661" t="s">
        <v>255</v>
      </c>
    </row>
    <row r="4662" spans="9:17" x14ac:dyDescent="0.45">
      <c r="I4662" t="s">
        <v>432</v>
      </c>
      <c r="J4662" t="s">
        <v>298</v>
      </c>
      <c r="K4662">
        <v>4.547863467996043E-3</v>
      </c>
      <c r="L4662" t="s">
        <v>255</v>
      </c>
      <c r="N4662" t="s">
        <v>455</v>
      </c>
      <c r="O4662" t="s">
        <v>298</v>
      </c>
      <c r="P4662">
        <v>3.2617554679832666E-3</v>
      </c>
      <c r="Q4662" t="s">
        <v>255</v>
      </c>
    </row>
    <row r="4663" spans="9:17" x14ac:dyDescent="0.45">
      <c r="I4663" t="s">
        <v>432</v>
      </c>
      <c r="J4663" t="s">
        <v>299</v>
      </c>
      <c r="K4663">
        <v>6.5384667782478159E-2</v>
      </c>
      <c r="L4663" t="s">
        <v>255</v>
      </c>
      <c r="N4663" t="s">
        <v>455</v>
      </c>
      <c r="O4663" t="s">
        <v>299</v>
      </c>
      <c r="P4663">
        <v>1.8694220536710205E-2</v>
      </c>
      <c r="Q4663" t="s">
        <v>255</v>
      </c>
    </row>
    <row r="4664" spans="9:17" x14ac:dyDescent="0.45">
      <c r="I4664" t="s">
        <v>432</v>
      </c>
      <c r="J4664" t="s">
        <v>300</v>
      </c>
      <c r="K4664">
        <v>7.6928774597691653E-3</v>
      </c>
      <c r="L4664" t="s">
        <v>255</v>
      </c>
      <c r="N4664" t="s">
        <v>455</v>
      </c>
      <c r="O4664" t="s">
        <v>300</v>
      </c>
      <c r="P4664">
        <v>3.686960394966513E-3</v>
      </c>
      <c r="Q4664" t="s">
        <v>255</v>
      </c>
    </row>
    <row r="4665" spans="9:17" x14ac:dyDescent="0.45">
      <c r="I4665" t="s">
        <v>432</v>
      </c>
      <c r="J4665" t="s">
        <v>301</v>
      </c>
      <c r="K4665">
        <v>5.8545027780164526E-3</v>
      </c>
      <c r="L4665" t="s">
        <v>255</v>
      </c>
      <c r="N4665" t="s">
        <v>455</v>
      </c>
      <c r="O4665" t="s">
        <v>301</v>
      </c>
      <c r="P4665">
        <v>3.8789384526265532E-3</v>
      </c>
      <c r="Q4665" t="s">
        <v>255</v>
      </c>
    </row>
    <row r="4666" spans="9:17" x14ac:dyDescent="0.45">
      <c r="I4666" t="s">
        <v>432</v>
      </c>
      <c r="J4666" t="s">
        <v>302</v>
      </c>
      <c r="K4666">
        <v>3.5266438947810148E-3</v>
      </c>
      <c r="L4666" t="s">
        <v>255</v>
      </c>
      <c r="N4666" t="s">
        <v>455</v>
      </c>
      <c r="O4666" t="s">
        <v>302</v>
      </c>
      <c r="P4666">
        <v>2.3900193227168454E-2</v>
      </c>
      <c r="Q4666" t="s">
        <v>255</v>
      </c>
    </row>
    <row r="4667" spans="9:17" x14ac:dyDescent="0.45">
      <c r="I4667" t="s">
        <v>432</v>
      </c>
      <c r="J4667" t="s">
        <v>859</v>
      </c>
      <c r="K4667">
        <v>0</v>
      </c>
      <c r="L4667" t="s">
        <v>255</v>
      </c>
      <c r="N4667" t="s">
        <v>455</v>
      </c>
      <c r="O4667" t="s">
        <v>859</v>
      </c>
      <c r="P4667">
        <v>1.660733416263212E-6</v>
      </c>
      <c r="Q4667" t="s">
        <v>255</v>
      </c>
    </row>
    <row r="4668" spans="9:17" x14ac:dyDescent="0.45">
      <c r="I4668" t="s">
        <v>432</v>
      </c>
      <c r="J4668" t="s">
        <v>860</v>
      </c>
      <c r="K4668">
        <v>0</v>
      </c>
      <c r="L4668" t="s">
        <v>255</v>
      </c>
      <c r="N4668" t="s">
        <v>455</v>
      </c>
      <c r="O4668" t="s">
        <v>860</v>
      </c>
      <c r="P4668">
        <v>1.7950933226480694E-7</v>
      </c>
      <c r="Q4668" t="s">
        <v>255</v>
      </c>
    </row>
    <row r="4669" spans="9:17" x14ac:dyDescent="0.45">
      <c r="I4669" t="s">
        <v>432</v>
      </c>
      <c r="J4669" t="s">
        <v>861</v>
      </c>
      <c r="K4669">
        <v>0</v>
      </c>
      <c r="L4669" t="s">
        <v>255</v>
      </c>
      <c r="N4669" t="s">
        <v>455</v>
      </c>
      <c r="O4669" t="s">
        <v>861</v>
      </c>
      <c r="P4669">
        <v>1.9344700564697432E-7</v>
      </c>
      <c r="Q4669" t="s">
        <v>255</v>
      </c>
    </row>
    <row r="4670" spans="9:17" x14ac:dyDescent="0.45">
      <c r="I4670" t="s">
        <v>432</v>
      </c>
      <c r="J4670" t="s">
        <v>862</v>
      </c>
      <c r="K4670">
        <v>0</v>
      </c>
      <c r="L4670" t="s">
        <v>255</v>
      </c>
      <c r="N4670" t="s">
        <v>455</v>
      </c>
      <c r="O4670" t="s">
        <v>862</v>
      </c>
      <c r="P4670">
        <v>2.9999928508478128E-6</v>
      </c>
      <c r="Q4670" t="s">
        <v>255</v>
      </c>
    </row>
    <row r="4671" spans="9:17" x14ac:dyDescent="0.45">
      <c r="I4671" t="s">
        <v>432</v>
      </c>
      <c r="J4671" t="s">
        <v>863</v>
      </c>
      <c r="K4671">
        <v>0</v>
      </c>
      <c r="L4671" t="s">
        <v>255</v>
      </c>
      <c r="N4671" t="s">
        <v>455</v>
      </c>
      <c r="O4671" t="s">
        <v>863</v>
      </c>
      <c r="P4671">
        <v>3.421022740233188E-6</v>
      </c>
      <c r="Q4671" t="s">
        <v>255</v>
      </c>
    </row>
    <row r="4672" spans="9:17" x14ac:dyDescent="0.45">
      <c r="I4672" t="s">
        <v>432</v>
      </c>
      <c r="J4672" t="s">
        <v>864</v>
      </c>
      <c r="K4672">
        <v>0</v>
      </c>
      <c r="L4672" t="s">
        <v>255</v>
      </c>
      <c r="N4672" t="s">
        <v>455</v>
      </c>
      <c r="O4672" t="s">
        <v>864</v>
      </c>
      <c r="P4672">
        <v>2.705907581474743E-6</v>
      </c>
      <c r="Q4672" t="s">
        <v>255</v>
      </c>
    </row>
    <row r="4673" spans="9:17" x14ac:dyDescent="0.45">
      <c r="I4673" t="s">
        <v>432</v>
      </c>
      <c r="J4673" t="s">
        <v>865</v>
      </c>
      <c r="K4673">
        <v>0</v>
      </c>
      <c r="L4673" t="s">
        <v>255</v>
      </c>
      <c r="N4673" t="s">
        <v>455</v>
      </c>
      <c r="O4673" t="s">
        <v>865</v>
      </c>
      <c r="P4673">
        <v>2.4188488743853764E-6</v>
      </c>
      <c r="Q4673" t="s">
        <v>255</v>
      </c>
    </row>
    <row r="4674" spans="9:17" x14ac:dyDescent="0.45">
      <c r="I4674" t="s">
        <v>432</v>
      </c>
      <c r="J4674" t="s">
        <v>866</v>
      </c>
      <c r="K4674">
        <v>0</v>
      </c>
      <c r="L4674" t="s">
        <v>255</v>
      </c>
      <c r="N4674" t="s">
        <v>455</v>
      </c>
      <c r="O4674" t="s">
        <v>866</v>
      </c>
      <c r="P4674">
        <v>8.068700538049534E-6</v>
      </c>
      <c r="Q4674" t="s">
        <v>255</v>
      </c>
    </row>
    <row r="4675" spans="9:17" x14ac:dyDescent="0.45">
      <c r="I4675" t="s">
        <v>432</v>
      </c>
      <c r="J4675" t="s">
        <v>867</v>
      </c>
      <c r="K4675">
        <v>3.2849139951729401E-5</v>
      </c>
      <c r="L4675" t="s">
        <v>255</v>
      </c>
      <c r="N4675" t="s">
        <v>455</v>
      </c>
      <c r="O4675" t="s">
        <v>867</v>
      </c>
      <c r="P4675">
        <v>9.8367859792667549E-6</v>
      </c>
      <c r="Q4675" t="s">
        <v>255</v>
      </c>
    </row>
    <row r="4676" spans="9:17" x14ac:dyDescent="0.45">
      <c r="I4676" t="s">
        <v>432</v>
      </c>
      <c r="J4676" t="s">
        <v>868</v>
      </c>
      <c r="K4676">
        <v>1.6781404476702084E-4</v>
      </c>
      <c r="L4676" t="s">
        <v>255</v>
      </c>
      <c r="N4676" t="s">
        <v>455</v>
      </c>
      <c r="O4676" t="s">
        <v>868</v>
      </c>
      <c r="P4676">
        <v>4.9476596039413502E-6</v>
      </c>
      <c r="Q4676" t="s">
        <v>255</v>
      </c>
    </row>
    <row r="4677" spans="9:17" x14ac:dyDescent="0.45">
      <c r="I4677" t="s">
        <v>432</v>
      </c>
      <c r="J4677" t="s">
        <v>869</v>
      </c>
      <c r="K4677">
        <v>2.7197227977350871E-4</v>
      </c>
      <c r="L4677" t="s">
        <v>255</v>
      </c>
      <c r="N4677" t="s">
        <v>455</v>
      </c>
      <c r="O4677" t="s">
        <v>869</v>
      </c>
      <c r="P4677">
        <v>8.2549799837062371E-6</v>
      </c>
      <c r="Q4677" t="s">
        <v>255</v>
      </c>
    </row>
    <row r="4678" spans="9:17" x14ac:dyDescent="0.45">
      <c r="I4678" t="s">
        <v>432</v>
      </c>
      <c r="J4678" t="s">
        <v>870</v>
      </c>
      <c r="K4678">
        <v>3.6313329684005278E-4</v>
      </c>
      <c r="L4678" t="s">
        <v>255</v>
      </c>
      <c r="N4678" t="s">
        <v>455</v>
      </c>
      <c r="O4678" t="s">
        <v>870</v>
      </c>
      <c r="P4678">
        <v>5.8567803517405638E-7</v>
      </c>
      <c r="Q4678" t="s">
        <v>255</v>
      </c>
    </row>
    <row r="4679" spans="9:17" x14ac:dyDescent="0.45">
      <c r="I4679" t="s">
        <v>432</v>
      </c>
      <c r="J4679" t="s">
        <v>871</v>
      </c>
      <c r="K4679">
        <v>4.1924754769791169E-4</v>
      </c>
      <c r="L4679" t="s">
        <v>255</v>
      </c>
      <c r="N4679" t="s">
        <v>455</v>
      </c>
      <c r="O4679" t="s">
        <v>871</v>
      </c>
      <c r="P4679">
        <v>1.404640596172591E-6</v>
      </c>
      <c r="Q4679" t="s">
        <v>255</v>
      </c>
    </row>
    <row r="4680" spans="9:17" x14ac:dyDescent="0.45">
      <c r="I4680" t="s">
        <v>432</v>
      </c>
      <c r="J4680" t="s">
        <v>872</v>
      </c>
      <c r="K4680">
        <v>3.8053159332624819E-4</v>
      </c>
      <c r="L4680" t="s">
        <v>255</v>
      </c>
      <c r="N4680" t="s">
        <v>455</v>
      </c>
      <c r="O4680" t="s">
        <v>872</v>
      </c>
      <c r="P4680">
        <v>2.2166066337776337E-6</v>
      </c>
      <c r="Q4680" t="s">
        <v>255</v>
      </c>
    </row>
    <row r="4681" spans="9:17" x14ac:dyDescent="0.45">
      <c r="I4681" t="s">
        <v>432</v>
      </c>
      <c r="J4681" t="s">
        <v>873</v>
      </c>
      <c r="K4681">
        <v>4.8474984129674047E-4</v>
      </c>
      <c r="L4681" t="s">
        <v>255</v>
      </c>
      <c r="N4681" t="s">
        <v>455</v>
      </c>
      <c r="O4681" t="s">
        <v>873</v>
      </c>
      <c r="P4681">
        <v>1.0540882685987348E-6</v>
      </c>
      <c r="Q4681" t="s">
        <v>255</v>
      </c>
    </row>
    <row r="4682" spans="9:17" x14ac:dyDescent="0.45">
      <c r="I4682" t="s">
        <v>432</v>
      </c>
      <c r="J4682" t="s">
        <v>874</v>
      </c>
      <c r="K4682">
        <v>4.9463913242473129E-4</v>
      </c>
      <c r="L4682" t="s">
        <v>255</v>
      </c>
      <c r="N4682" t="s">
        <v>455</v>
      </c>
      <c r="O4682" t="s">
        <v>874</v>
      </c>
      <c r="P4682">
        <v>9.5869106240295094E-7</v>
      </c>
      <c r="Q4682" t="s">
        <v>255</v>
      </c>
    </row>
    <row r="4683" spans="9:17" x14ac:dyDescent="0.45">
      <c r="I4683" t="s">
        <v>432</v>
      </c>
      <c r="J4683" t="s">
        <v>875</v>
      </c>
      <c r="K4683">
        <v>4.7931160923125909E-4</v>
      </c>
      <c r="L4683" t="s">
        <v>255</v>
      </c>
      <c r="N4683" t="s">
        <v>455</v>
      </c>
      <c r="O4683" t="s">
        <v>875</v>
      </c>
      <c r="P4683">
        <v>1.7495000879517897E-6</v>
      </c>
      <c r="Q4683" t="s">
        <v>255</v>
      </c>
    </row>
    <row r="4684" spans="9:17" x14ac:dyDescent="0.45">
      <c r="I4684" t="s">
        <v>432</v>
      </c>
      <c r="J4684" t="s">
        <v>876</v>
      </c>
      <c r="K4684">
        <v>3.7155760820651326E-4</v>
      </c>
      <c r="L4684" t="s">
        <v>255</v>
      </c>
      <c r="N4684" t="s">
        <v>455</v>
      </c>
      <c r="O4684" t="s">
        <v>876</v>
      </c>
      <c r="P4684">
        <v>1.031717333762669E-5</v>
      </c>
      <c r="Q4684" t="s">
        <v>255</v>
      </c>
    </row>
    <row r="4685" spans="9:17" x14ac:dyDescent="0.45">
      <c r="I4685" t="s">
        <v>432</v>
      </c>
      <c r="J4685" t="s">
        <v>877</v>
      </c>
      <c r="K4685">
        <v>2.1860290446113094E-4</v>
      </c>
      <c r="L4685" t="s">
        <v>255</v>
      </c>
      <c r="N4685" t="s">
        <v>455</v>
      </c>
      <c r="O4685" t="s">
        <v>877</v>
      </c>
      <c r="P4685">
        <v>7.0807950911139667E-6</v>
      </c>
      <c r="Q4685" t="s">
        <v>255</v>
      </c>
    </row>
    <row r="4686" spans="9:17" x14ac:dyDescent="0.45">
      <c r="I4686" t="s">
        <v>432</v>
      </c>
      <c r="J4686" t="s">
        <v>878</v>
      </c>
      <c r="K4686">
        <v>0</v>
      </c>
      <c r="L4686" t="s">
        <v>255</v>
      </c>
      <c r="N4686" t="s">
        <v>455</v>
      </c>
      <c r="O4686" t="s">
        <v>878</v>
      </c>
      <c r="P4686">
        <v>6.9601190933567014E-7</v>
      </c>
      <c r="Q4686" t="s">
        <v>255</v>
      </c>
    </row>
    <row r="4687" spans="9:17" x14ac:dyDescent="0.45">
      <c r="I4687" t="s">
        <v>432</v>
      </c>
      <c r="J4687" t="s">
        <v>879</v>
      </c>
      <c r="K4687">
        <v>0</v>
      </c>
      <c r="L4687" t="s">
        <v>255</v>
      </c>
      <c r="N4687" t="s">
        <v>455</v>
      </c>
      <c r="O4687" t="s">
        <v>879</v>
      </c>
      <c r="P4687">
        <v>1.5804768106415025E-7</v>
      </c>
      <c r="Q4687" t="s">
        <v>255</v>
      </c>
    </row>
    <row r="4688" spans="9:17" x14ac:dyDescent="0.45">
      <c r="I4688" t="s">
        <v>432</v>
      </c>
      <c r="J4688" t="s">
        <v>880</v>
      </c>
      <c r="K4688">
        <v>0</v>
      </c>
      <c r="L4688" t="s">
        <v>255</v>
      </c>
      <c r="N4688" t="s">
        <v>455</v>
      </c>
      <c r="O4688" t="s">
        <v>880</v>
      </c>
      <c r="P4688">
        <v>6.2827235412567861E-8</v>
      </c>
      <c r="Q4688" t="s">
        <v>255</v>
      </c>
    </row>
    <row r="4689" spans="9:17" x14ac:dyDescent="0.45">
      <c r="I4689" t="s">
        <v>432</v>
      </c>
      <c r="J4689" t="s">
        <v>881</v>
      </c>
      <c r="K4689">
        <v>0</v>
      </c>
      <c r="L4689" t="s">
        <v>255</v>
      </c>
      <c r="N4689" t="s">
        <v>455</v>
      </c>
      <c r="O4689" t="s">
        <v>881</v>
      </c>
      <c r="P4689">
        <v>1.9427104266346217E-7</v>
      </c>
      <c r="Q4689" t="s">
        <v>255</v>
      </c>
    </row>
    <row r="4690" spans="9:17" x14ac:dyDescent="0.45">
      <c r="I4690" t="s">
        <v>432</v>
      </c>
      <c r="J4690" t="s">
        <v>882</v>
      </c>
      <c r="K4690">
        <v>0</v>
      </c>
      <c r="L4690" t="s">
        <v>255</v>
      </c>
      <c r="N4690" t="s">
        <v>455</v>
      </c>
      <c r="O4690" t="s">
        <v>882</v>
      </c>
      <c r="P4690">
        <v>1.4637333282276094E-5</v>
      </c>
      <c r="Q4690" t="s">
        <v>255</v>
      </c>
    </row>
    <row r="4691" spans="9:17" x14ac:dyDescent="0.45">
      <c r="I4691" t="s">
        <v>432</v>
      </c>
      <c r="J4691" t="s">
        <v>303</v>
      </c>
      <c r="K4691">
        <v>0</v>
      </c>
      <c r="L4691" t="s">
        <v>255</v>
      </c>
      <c r="N4691" t="s">
        <v>455</v>
      </c>
      <c r="O4691" t="s">
        <v>303</v>
      </c>
      <c r="P4691">
        <v>1.0822333856269342E-2</v>
      </c>
      <c r="Q4691" t="s">
        <v>255</v>
      </c>
    </row>
    <row r="4692" spans="9:17" x14ac:dyDescent="0.45">
      <c r="I4692" t="s">
        <v>432</v>
      </c>
      <c r="J4692" t="s">
        <v>304</v>
      </c>
      <c r="K4692">
        <v>0</v>
      </c>
      <c r="L4692" t="s">
        <v>255</v>
      </c>
      <c r="N4692" t="s">
        <v>455</v>
      </c>
      <c r="O4692" t="s">
        <v>304</v>
      </c>
      <c r="P4692">
        <v>2.3083787761785596E-3</v>
      </c>
      <c r="Q4692" t="s">
        <v>255</v>
      </c>
    </row>
    <row r="4693" spans="9:17" x14ac:dyDescent="0.45">
      <c r="I4693" t="s">
        <v>432</v>
      </c>
      <c r="J4693" t="s">
        <v>305</v>
      </c>
      <c r="K4693">
        <v>5.5909891026097135E-3</v>
      </c>
      <c r="L4693" t="s">
        <v>255</v>
      </c>
      <c r="N4693" t="s">
        <v>455</v>
      </c>
      <c r="O4693" t="s">
        <v>305</v>
      </c>
      <c r="P4693">
        <v>4.4246656993792459E-3</v>
      </c>
      <c r="Q4693" t="s">
        <v>255</v>
      </c>
    </row>
    <row r="4694" spans="9:17" x14ac:dyDescent="0.45">
      <c r="I4694" t="s">
        <v>432</v>
      </c>
      <c r="J4694" t="s">
        <v>306</v>
      </c>
      <c r="K4694">
        <v>6.6094364364176995E-3</v>
      </c>
      <c r="L4694" t="s">
        <v>255</v>
      </c>
      <c r="N4694" t="s">
        <v>455</v>
      </c>
      <c r="O4694" t="s">
        <v>306</v>
      </c>
      <c r="P4694">
        <v>1.9234124650210215E-3</v>
      </c>
      <c r="Q4694" t="s">
        <v>255</v>
      </c>
    </row>
    <row r="4695" spans="9:17" x14ac:dyDescent="0.45">
      <c r="I4695" t="s">
        <v>432</v>
      </c>
      <c r="J4695" t="s">
        <v>307</v>
      </c>
      <c r="K4695">
        <v>6.8673648482967711E-2</v>
      </c>
      <c r="L4695" t="s">
        <v>255</v>
      </c>
      <c r="N4695" t="s">
        <v>455</v>
      </c>
      <c r="O4695" t="s">
        <v>307</v>
      </c>
      <c r="P4695">
        <v>1.7310908892294068E-2</v>
      </c>
      <c r="Q4695" t="s">
        <v>255</v>
      </c>
    </row>
    <row r="4696" spans="9:17" x14ac:dyDescent="0.45">
      <c r="I4696" t="s">
        <v>432</v>
      </c>
      <c r="J4696" t="s">
        <v>308</v>
      </c>
      <c r="K4696">
        <v>7.389630701149257E-3</v>
      </c>
      <c r="L4696" t="s">
        <v>255</v>
      </c>
      <c r="N4696" t="s">
        <v>455</v>
      </c>
      <c r="O4696" t="s">
        <v>308</v>
      </c>
      <c r="P4696">
        <v>2.3716170310167182E-3</v>
      </c>
      <c r="Q4696" t="s">
        <v>255</v>
      </c>
    </row>
    <row r="4697" spans="9:17" x14ac:dyDescent="0.45">
      <c r="I4697" t="s">
        <v>432</v>
      </c>
      <c r="J4697" t="s">
        <v>309</v>
      </c>
      <c r="K4697">
        <v>5.8517263535570836E-3</v>
      </c>
      <c r="L4697" t="s">
        <v>255</v>
      </c>
      <c r="N4697" t="s">
        <v>455</v>
      </c>
      <c r="O4697" t="s">
        <v>309</v>
      </c>
      <c r="P4697">
        <v>2.2664205175185856E-3</v>
      </c>
      <c r="Q4697" t="s">
        <v>255</v>
      </c>
    </row>
    <row r="4698" spans="9:17" x14ac:dyDescent="0.45">
      <c r="I4698" t="s">
        <v>432</v>
      </c>
      <c r="J4698" t="s">
        <v>310</v>
      </c>
      <c r="K4698">
        <v>6.0085149260476981E-3</v>
      </c>
      <c r="L4698" t="s">
        <v>255</v>
      </c>
      <c r="N4698" t="s">
        <v>455</v>
      </c>
      <c r="O4698" t="s">
        <v>310</v>
      </c>
      <c r="P4698">
        <v>1.3894550266929619E-2</v>
      </c>
      <c r="Q4698" t="s">
        <v>255</v>
      </c>
    </row>
    <row r="4699" spans="9:17" x14ac:dyDescent="0.45">
      <c r="I4699" t="s">
        <v>432</v>
      </c>
      <c r="J4699" t="s">
        <v>883</v>
      </c>
      <c r="K4699">
        <v>0</v>
      </c>
      <c r="L4699" t="s">
        <v>255</v>
      </c>
      <c r="N4699" t="s">
        <v>455</v>
      </c>
      <c r="O4699" t="s">
        <v>883</v>
      </c>
      <c r="P4699">
        <v>4.3018862384201946E-5</v>
      </c>
      <c r="Q4699" t="s">
        <v>255</v>
      </c>
    </row>
    <row r="4700" spans="9:17" x14ac:dyDescent="0.45">
      <c r="I4700" t="s">
        <v>432</v>
      </c>
      <c r="J4700" t="s">
        <v>884</v>
      </c>
      <c r="K4700">
        <v>0</v>
      </c>
      <c r="L4700" t="s">
        <v>255</v>
      </c>
      <c r="N4700" t="s">
        <v>455</v>
      </c>
      <c r="O4700" t="s">
        <v>884</v>
      </c>
      <c r="P4700">
        <v>2.7885360492676114E-5</v>
      </c>
      <c r="Q4700" t="s">
        <v>255</v>
      </c>
    </row>
    <row r="4701" spans="9:17" x14ac:dyDescent="0.45">
      <c r="I4701" t="s">
        <v>432</v>
      </c>
      <c r="J4701" t="s">
        <v>885</v>
      </c>
      <c r="K4701">
        <v>0</v>
      </c>
      <c r="L4701" t="s">
        <v>255</v>
      </c>
      <c r="N4701" t="s">
        <v>455</v>
      </c>
      <c r="O4701" t="s">
        <v>885</v>
      </c>
      <c r="P4701">
        <v>3.1866379565213295E-5</v>
      </c>
      <c r="Q4701" t="s">
        <v>255</v>
      </c>
    </row>
    <row r="4702" spans="9:17" x14ac:dyDescent="0.45">
      <c r="I4702" t="s">
        <v>432</v>
      </c>
      <c r="J4702" t="s">
        <v>886</v>
      </c>
      <c r="K4702">
        <v>0</v>
      </c>
      <c r="L4702" t="s">
        <v>255</v>
      </c>
      <c r="N4702" t="s">
        <v>455</v>
      </c>
      <c r="O4702" t="s">
        <v>886</v>
      </c>
      <c r="P4702">
        <v>4.0495320464003056E-5</v>
      </c>
      <c r="Q4702" t="s">
        <v>255</v>
      </c>
    </row>
    <row r="4703" spans="9:17" x14ac:dyDescent="0.45">
      <c r="I4703" t="s">
        <v>432</v>
      </c>
      <c r="J4703" t="s">
        <v>887</v>
      </c>
      <c r="K4703">
        <v>0</v>
      </c>
      <c r="L4703" t="s">
        <v>255</v>
      </c>
      <c r="N4703" t="s">
        <v>455</v>
      </c>
      <c r="O4703" t="s">
        <v>887</v>
      </c>
      <c r="P4703">
        <v>3.9134964353377394E-5</v>
      </c>
      <c r="Q4703" t="s">
        <v>255</v>
      </c>
    </row>
    <row r="4704" spans="9:17" x14ac:dyDescent="0.45">
      <c r="I4704" t="s">
        <v>432</v>
      </c>
      <c r="J4704" t="s">
        <v>888</v>
      </c>
      <c r="K4704">
        <v>0</v>
      </c>
      <c r="L4704" t="s">
        <v>255</v>
      </c>
      <c r="N4704" t="s">
        <v>455</v>
      </c>
      <c r="O4704" t="s">
        <v>888</v>
      </c>
      <c r="P4704">
        <v>4.8684856097740675E-5</v>
      </c>
      <c r="Q4704" t="s">
        <v>255</v>
      </c>
    </row>
    <row r="4705" spans="9:17" x14ac:dyDescent="0.45">
      <c r="I4705" t="s">
        <v>432</v>
      </c>
      <c r="J4705" t="s">
        <v>889</v>
      </c>
      <c r="K4705">
        <v>4.7753326705459257E-5</v>
      </c>
      <c r="L4705" t="s">
        <v>255</v>
      </c>
      <c r="N4705" t="s">
        <v>455</v>
      </c>
      <c r="O4705" t="s">
        <v>889</v>
      </c>
      <c r="P4705">
        <v>6.6397659453281283E-5</v>
      </c>
      <c r="Q4705" t="s">
        <v>255</v>
      </c>
    </row>
    <row r="4706" spans="9:17" x14ac:dyDescent="0.45">
      <c r="I4706" t="s">
        <v>432</v>
      </c>
      <c r="J4706" t="s">
        <v>890</v>
      </c>
      <c r="K4706">
        <v>1.806952883657389E-4</v>
      </c>
      <c r="L4706" t="s">
        <v>255</v>
      </c>
      <c r="N4706" t="s">
        <v>455</v>
      </c>
      <c r="O4706" t="s">
        <v>890</v>
      </c>
      <c r="P4706">
        <v>7.7303777606578346E-5</v>
      </c>
      <c r="Q4706" t="s">
        <v>255</v>
      </c>
    </row>
    <row r="4707" spans="9:17" x14ac:dyDescent="0.45">
      <c r="I4707" t="s">
        <v>432</v>
      </c>
      <c r="J4707" t="s">
        <v>891</v>
      </c>
      <c r="K4707">
        <v>4.0633734210386693E-4</v>
      </c>
      <c r="L4707" t="s">
        <v>255</v>
      </c>
      <c r="N4707" t="s">
        <v>455</v>
      </c>
      <c r="O4707" t="s">
        <v>891</v>
      </c>
      <c r="P4707">
        <v>7.3479438910414773E-5</v>
      </c>
      <c r="Q4707" t="s">
        <v>255</v>
      </c>
    </row>
    <row r="4708" spans="9:17" x14ac:dyDescent="0.45">
      <c r="I4708" t="s">
        <v>432</v>
      </c>
      <c r="J4708" t="s">
        <v>892</v>
      </c>
      <c r="K4708">
        <v>4.961623833868936E-4</v>
      </c>
      <c r="L4708" t="s">
        <v>255</v>
      </c>
      <c r="N4708" t="s">
        <v>455</v>
      </c>
      <c r="O4708" t="s">
        <v>892</v>
      </c>
      <c r="P4708">
        <v>3.6280399048058328E-5</v>
      </c>
      <c r="Q4708" t="s">
        <v>255</v>
      </c>
    </row>
    <row r="4709" spans="9:17" x14ac:dyDescent="0.45">
      <c r="I4709" t="s">
        <v>432</v>
      </c>
      <c r="J4709" t="s">
        <v>893</v>
      </c>
      <c r="K4709">
        <v>5.474675249123916E-4</v>
      </c>
      <c r="L4709" t="s">
        <v>255</v>
      </c>
      <c r="N4709" t="s">
        <v>455</v>
      </c>
      <c r="O4709" t="s">
        <v>893</v>
      </c>
      <c r="P4709">
        <v>2.5902583499650606E-5</v>
      </c>
      <c r="Q4709" t="s">
        <v>255</v>
      </c>
    </row>
    <row r="4710" spans="9:17" x14ac:dyDescent="0.45">
      <c r="I4710" t="s">
        <v>432</v>
      </c>
      <c r="J4710" t="s">
        <v>894</v>
      </c>
      <c r="K4710">
        <v>5.5036647499739867E-4</v>
      </c>
      <c r="L4710" t="s">
        <v>255</v>
      </c>
      <c r="N4710" t="s">
        <v>455</v>
      </c>
      <c r="O4710" t="s">
        <v>894</v>
      </c>
      <c r="P4710">
        <v>2.5397828354666091E-5</v>
      </c>
      <c r="Q4710" t="s">
        <v>255</v>
      </c>
    </row>
    <row r="4711" spans="9:17" x14ac:dyDescent="0.45">
      <c r="I4711" t="s">
        <v>432</v>
      </c>
      <c r="J4711" t="s">
        <v>895</v>
      </c>
      <c r="K4711">
        <v>5.1413746186804513E-4</v>
      </c>
      <c r="L4711" t="s">
        <v>255</v>
      </c>
      <c r="N4711" t="s">
        <v>455</v>
      </c>
      <c r="O4711" t="s">
        <v>895</v>
      </c>
      <c r="P4711">
        <v>7.6723915259219722E-5</v>
      </c>
      <c r="Q4711" t="s">
        <v>255</v>
      </c>
    </row>
    <row r="4712" spans="9:17" x14ac:dyDescent="0.45">
      <c r="I4712" t="s">
        <v>432</v>
      </c>
      <c r="J4712" t="s">
        <v>896</v>
      </c>
      <c r="K4712">
        <v>4.7767929263600576E-4</v>
      </c>
      <c r="L4712" t="s">
        <v>255</v>
      </c>
      <c r="N4712" t="s">
        <v>455</v>
      </c>
      <c r="O4712" t="s">
        <v>896</v>
      </c>
      <c r="P4712">
        <v>1.0744786757619131E-4</v>
      </c>
      <c r="Q4712" t="s">
        <v>255</v>
      </c>
    </row>
    <row r="4713" spans="9:17" x14ac:dyDescent="0.45">
      <c r="I4713" t="s">
        <v>432</v>
      </c>
      <c r="J4713" t="s">
        <v>897</v>
      </c>
      <c r="K4713">
        <v>4.5930484049615228E-4</v>
      </c>
      <c r="L4713" t="s">
        <v>255</v>
      </c>
      <c r="N4713" t="s">
        <v>455</v>
      </c>
      <c r="O4713" t="s">
        <v>897</v>
      </c>
      <c r="P4713">
        <v>1.2827872520695642E-4</v>
      </c>
      <c r="Q4713" t="s">
        <v>255</v>
      </c>
    </row>
    <row r="4714" spans="9:17" x14ac:dyDescent="0.45">
      <c r="I4714" t="s">
        <v>432</v>
      </c>
      <c r="J4714" t="s">
        <v>898</v>
      </c>
      <c r="K4714">
        <v>4.7409061699678188E-4</v>
      </c>
      <c r="L4714" t="s">
        <v>255</v>
      </c>
      <c r="N4714" t="s">
        <v>455</v>
      </c>
      <c r="O4714" t="s">
        <v>898</v>
      </c>
      <c r="P4714">
        <v>1.0200998956459148E-4</v>
      </c>
      <c r="Q4714" t="s">
        <v>255</v>
      </c>
    </row>
    <row r="4715" spans="9:17" x14ac:dyDescent="0.45">
      <c r="I4715" t="s">
        <v>432</v>
      </c>
      <c r="J4715" t="s">
        <v>899</v>
      </c>
      <c r="K4715">
        <v>4.8324043182979161E-4</v>
      </c>
      <c r="L4715" t="s">
        <v>255</v>
      </c>
      <c r="N4715" t="s">
        <v>455</v>
      </c>
      <c r="O4715" t="s">
        <v>899</v>
      </c>
      <c r="P4715">
        <v>6.5628749807410526E-5</v>
      </c>
      <c r="Q4715" t="s">
        <v>255</v>
      </c>
    </row>
    <row r="4716" spans="9:17" x14ac:dyDescent="0.45">
      <c r="I4716" t="s">
        <v>432</v>
      </c>
      <c r="J4716" t="s">
        <v>900</v>
      </c>
      <c r="K4716">
        <v>3.9994043728884261E-4</v>
      </c>
      <c r="L4716" t="s">
        <v>255</v>
      </c>
      <c r="N4716" t="s">
        <v>455</v>
      </c>
      <c r="O4716" t="s">
        <v>900</v>
      </c>
      <c r="P4716">
        <v>3.1774912117536446E-5</v>
      </c>
      <c r="Q4716" t="s">
        <v>255</v>
      </c>
    </row>
    <row r="4717" spans="9:17" x14ac:dyDescent="0.45">
      <c r="I4717" t="s">
        <v>432</v>
      </c>
      <c r="J4717" t="s">
        <v>901</v>
      </c>
      <c r="K4717">
        <v>3.161846881921007E-4</v>
      </c>
      <c r="L4717" t="s">
        <v>255</v>
      </c>
      <c r="N4717" t="s">
        <v>455</v>
      </c>
      <c r="O4717" t="s">
        <v>901</v>
      </c>
      <c r="P4717">
        <v>4.1380890636063042E-5</v>
      </c>
      <c r="Q4717" t="s">
        <v>255</v>
      </c>
    </row>
    <row r="4718" spans="9:17" x14ac:dyDescent="0.45">
      <c r="I4718" t="s">
        <v>432</v>
      </c>
      <c r="J4718" t="s">
        <v>902</v>
      </c>
      <c r="K4718">
        <v>1.514066025112427E-4</v>
      </c>
      <c r="L4718" t="s">
        <v>255</v>
      </c>
      <c r="N4718" t="s">
        <v>455</v>
      </c>
      <c r="O4718" t="s">
        <v>902</v>
      </c>
      <c r="P4718">
        <v>6.1001884598000733E-5</v>
      </c>
      <c r="Q4718" t="s">
        <v>255</v>
      </c>
    </row>
    <row r="4719" spans="9:17" x14ac:dyDescent="0.45">
      <c r="I4719" t="s">
        <v>432</v>
      </c>
      <c r="J4719" t="s">
        <v>903</v>
      </c>
      <c r="K4719">
        <v>0</v>
      </c>
      <c r="L4719" t="s">
        <v>255</v>
      </c>
      <c r="N4719" t="s">
        <v>455</v>
      </c>
      <c r="O4719" t="s">
        <v>903</v>
      </c>
      <c r="P4719">
        <v>6.0022412477604314E-5</v>
      </c>
      <c r="Q4719" t="s">
        <v>255</v>
      </c>
    </row>
    <row r="4720" spans="9:17" x14ac:dyDescent="0.45">
      <c r="I4720" t="s">
        <v>432</v>
      </c>
      <c r="J4720" t="s">
        <v>904</v>
      </c>
      <c r="K4720">
        <v>0</v>
      </c>
      <c r="L4720" t="s">
        <v>255</v>
      </c>
      <c r="N4720" t="s">
        <v>455</v>
      </c>
      <c r="O4720" t="s">
        <v>904</v>
      </c>
      <c r="P4720">
        <v>7.2478973089210087E-5</v>
      </c>
      <c r="Q4720" t="s">
        <v>255</v>
      </c>
    </row>
    <row r="4721" spans="9:17" x14ac:dyDescent="0.45">
      <c r="I4721" t="s">
        <v>432</v>
      </c>
      <c r="J4721" t="s">
        <v>905</v>
      </c>
      <c r="K4721">
        <v>0</v>
      </c>
      <c r="L4721" t="s">
        <v>255</v>
      </c>
      <c r="N4721" t="s">
        <v>455</v>
      </c>
      <c r="O4721" t="s">
        <v>905</v>
      </c>
      <c r="P4721">
        <v>1.0821949853946001E-4</v>
      </c>
      <c r="Q4721" t="s">
        <v>255</v>
      </c>
    </row>
    <row r="4722" spans="9:17" x14ac:dyDescent="0.45">
      <c r="I4722" t="s">
        <v>432</v>
      </c>
      <c r="J4722" t="s">
        <v>906</v>
      </c>
      <c r="K4722">
        <v>0</v>
      </c>
      <c r="L4722" t="s">
        <v>255</v>
      </c>
      <c r="N4722" t="s">
        <v>455</v>
      </c>
      <c r="O4722" t="s">
        <v>906</v>
      </c>
      <c r="P4722">
        <v>1.4678601318703443E-4</v>
      </c>
      <c r="Q4722" t="s">
        <v>255</v>
      </c>
    </row>
    <row r="4723" spans="9:17" x14ac:dyDescent="0.45">
      <c r="I4723" t="s">
        <v>432</v>
      </c>
      <c r="J4723" t="s">
        <v>907</v>
      </c>
      <c r="K4723">
        <v>0</v>
      </c>
      <c r="L4723" t="s">
        <v>255</v>
      </c>
      <c r="N4723" t="s">
        <v>455</v>
      </c>
      <c r="O4723" t="s">
        <v>907</v>
      </c>
      <c r="P4723">
        <v>1.9147965962850988E-6</v>
      </c>
      <c r="Q4723" t="s">
        <v>255</v>
      </c>
    </row>
    <row r="4724" spans="9:17" x14ac:dyDescent="0.45">
      <c r="I4724" t="s">
        <v>432</v>
      </c>
      <c r="J4724" t="s">
        <v>908</v>
      </c>
      <c r="K4724">
        <v>0</v>
      </c>
      <c r="L4724" t="s">
        <v>255</v>
      </c>
      <c r="N4724" t="s">
        <v>455</v>
      </c>
      <c r="O4724" t="s">
        <v>908</v>
      </c>
      <c r="P4724">
        <v>5.9588373693917086E-6</v>
      </c>
      <c r="Q4724" t="s">
        <v>255</v>
      </c>
    </row>
    <row r="4725" spans="9:17" x14ac:dyDescent="0.45">
      <c r="I4725" t="s">
        <v>432</v>
      </c>
      <c r="J4725" t="s">
        <v>909</v>
      </c>
      <c r="K4725">
        <v>0</v>
      </c>
      <c r="L4725" t="s">
        <v>255</v>
      </c>
      <c r="N4725" t="s">
        <v>455</v>
      </c>
      <c r="O4725" t="s">
        <v>909</v>
      </c>
      <c r="P4725">
        <v>1.1973660329874202E-6</v>
      </c>
      <c r="Q4725" t="s">
        <v>255</v>
      </c>
    </row>
    <row r="4726" spans="9:17" x14ac:dyDescent="0.45">
      <c r="I4726" t="s">
        <v>432</v>
      </c>
      <c r="J4726" t="s">
        <v>910</v>
      </c>
      <c r="K4726">
        <v>0</v>
      </c>
      <c r="L4726" t="s">
        <v>255</v>
      </c>
      <c r="N4726" t="s">
        <v>455</v>
      </c>
      <c r="O4726" t="s">
        <v>910</v>
      </c>
      <c r="P4726">
        <v>4.3232057775628818E-6</v>
      </c>
      <c r="Q4726" t="s">
        <v>255</v>
      </c>
    </row>
    <row r="4727" spans="9:17" x14ac:dyDescent="0.45">
      <c r="I4727" t="s">
        <v>432</v>
      </c>
      <c r="J4727" t="s">
        <v>911</v>
      </c>
      <c r="K4727">
        <v>0</v>
      </c>
      <c r="L4727" t="s">
        <v>255</v>
      </c>
      <c r="N4727" t="s">
        <v>455</v>
      </c>
      <c r="O4727" t="s">
        <v>911</v>
      </c>
      <c r="P4727">
        <v>2.8880043283984234E-5</v>
      </c>
      <c r="Q4727" t="s">
        <v>255</v>
      </c>
    </row>
    <row r="4728" spans="9:17" x14ac:dyDescent="0.45">
      <c r="I4728" t="s">
        <v>432</v>
      </c>
      <c r="J4728" t="s">
        <v>912</v>
      </c>
      <c r="K4728">
        <v>0</v>
      </c>
      <c r="L4728" t="s">
        <v>255</v>
      </c>
      <c r="N4728" t="s">
        <v>455</v>
      </c>
      <c r="O4728" t="s">
        <v>912</v>
      </c>
      <c r="P4728">
        <v>3.5154065969012468E-5</v>
      </c>
      <c r="Q4728" t="s">
        <v>255</v>
      </c>
    </row>
    <row r="4729" spans="9:17" x14ac:dyDescent="0.45">
      <c r="I4729" t="s">
        <v>432</v>
      </c>
      <c r="J4729" t="s">
        <v>913</v>
      </c>
      <c r="K4729">
        <v>8.6297962810355969E-5</v>
      </c>
      <c r="L4729" t="s">
        <v>255</v>
      </c>
      <c r="N4729" t="s">
        <v>455</v>
      </c>
      <c r="O4729" t="s">
        <v>913</v>
      </c>
      <c r="P4729">
        <v>2.999448501388837E-5</v>
      </c>
      <c r="Q4729" t="s">
        <v>255</v>
      </c>
    </row>
    <row r="4730" spans="9:17" x14ac:dyDescent="0.45">
      <c r="I4730" t="s">
        <v>432</v>
      </c>
      <c r="J4730" t="s">
        <v>914</v>
      </c>
      <c r="K4730">
        <v>2.028180841238524E-4</v>
      </c>
      <c r="L4730" t="s">
        <v>255</v>
      </c>
      <c r="N4730" t="s">
        <v>455</v>
      </c>
      <c r="O4730" t="s">
        <v>914</v>
      </c>
      <c r="P4730">
        <v>2.2784331841938684E-5</v>
      </c>
      <c r="Q4730" t="s">
        <v>255</v>
      </c>
    </row>
    <row r="4731" spans="9:17" x14ac:dyDescent="0.45">
      <c r="I4731" t="s">
        <v>432</v>
      </c>
      <c r="J4731" t="s">
        <v>915</v>
      </c>
      <c r="K4731">
        <v>2.3956832979151905E-4</v>
      </c>
      <c r="L4731" t="s">
        <v>255</v>
      </c>
      <c r="N4731" t="s">
        <v>455</v>
      </c>
      <c r="O4731" t="s">
        <v>915</v>
      </c>
      <c r="P4731">
        <v>1.2638447622175867E-6</v>
      </c>
      <c r="Q4731" t="s">
        <v>255</v>
      </c>
    </row>
    <row r="4732" spans="9:17" x14ac:dyDescent="0.45">
      <c r="I4732" t="s">
        <v>432</v>
      </c>
      <c r="J4732" t="s">
        <v>916</v>
      </c>
      <c r="K4732">
        <v>3.7879222176023249E-4</v>
      </c>
      <c r="L4732" t="s">
        <v>255</v>
      </c>
      <c r="N4732" t="s">
        <v>455</v>
      </c>
      <c r="O4732" t="s">
        <v>916</v>
      </c>
      <c r="P4732">
        <v>1.1569319534240743E-6</v>
      </c>
      <c r="Q4732" t="s">
        <v>255</v>
      </c>
    </row>
    <row r="4733" spans="9:17" x14ac:dyDescent="0.45">
      <c r="I4733" t="s">
        <v>432</v>
      </c>
      <c r="J4733" t="s">
        <v>917</v>
      </c>
      <c r="K4733">
        <v>4.6160731860284718E-4</v>
      </c>
      <c r="L4733" t="s">
        <v>255</v>
      </c>
      <c r="N4733" t="s">
        <v>455</v>
      </c>
      <c r="O4733" t="s">
        <v>917</v>
      </c>
      <c r="P4733">
        <v>8.4266442426967709E-7</v>
      </c>
      <c r="Q4733" t="s">
        <v>255</v>
      </c>
    </row>
    <row r="4734" spans="9:17" x14ac:dyDescent="0.45">
      <c r="I4734" t="s">
        <v>432</v>
      </c>
      <c r="J4734" t="s">
        <v>918</v>
      </c>
      <c r="K4734">
        <v>4.9862365149349014E-4</v>
      </c>
      <c r="L4734" t="s">
        <v>255</v>
      </c>
      <c r="N4734" t="s">
        <v>455</v>
      </c>
      <c r="O4734" t="s">
        <v>918</v>
      </c>
      <c r="P4734">
        <v>0</v>
      </c>
      <c r="Q4734" t="s">
        <v>255</v>
      </c>
    </row>
    <row r="4735" spans="9:17" x14ac:dyDescent="0.45">
      <c r="I4735" t="s">
        <v>432</v>
      </c>
      <c r="J4735" t="s">
        <v>919</v>
      </c>
      <c r="K4735">
        <v>4.7177942827234768E-4</v>
      </c>
      <c r="L4735" t="s">
        <v>255</v>
      </c>
      <c r="N4735" t="s">
        <v>455</v>
      </c>
      <c r="O4735" t="s">
        <v>919</v>
      </c>
      <c r="P4735">
        <v>0</v>
      </c>
      <c r="Q4735" t="s">
        <v>255</v>
      </c>
    </row>
    <row r="4736" spans="9:17" x14ac:dyDescent="0.45">
      <c r="I4736" t="s">
        <v>432</v>
      </c>
      <c r="J4736" t="s">
        <v>920</v>
      </c>
      <c r="K4736">
        <v>3.9599527775486691E-4</v>
      </c>
      <c r="L4736" t="s">
        <v>255</v>
      </c>
      <c r="N4736" t="s">
        <v>455</v>
      </c>
      <c r="O4736" t="s">
        <v>920</v>
      </c>
      <c r="P4736">
        <v>0</v>
      </c>
      <c r="Q4736" t="s">
        <v>255</v>
      </c>
    </row>
    <row r="4737" spans="9:17" x14ac:dyDescent="0.45">
      <c r="I4737" t="s">
        <v>432</v>
      </c>
      <c r="J4737" t="s">
        <v>921</v>
      </c>
      <c r="K4737">
        <v>3.1169741351132451E-4</v>
      </c>
      <c r="L4737" t="s">
        <v>255</v>
      </c>
      <c r="N4737" t="s">
        <v>455</v>
      </c>
      <c r="O4737" t="s">
        <v>921</v>
      </c>
      <c r="P4737">
        <v>0</v>
      </c>
      <c r="Q4737" t="s">
        <v>255</v>
      </c>
    </row>
    <row r="4738" spans="9:17" x14ac:dyDescent="0.45">
      <c r="I4738" t="s">
        <v>432</v>
      </c>
      <c r="J4738" t="s">
        <v>922</v>
      </c>
      <c r="K4738">
        <v>2.3069734711446304E-4</v>
      </c>
      <c r="L4738" t="s">
        <v>255</v>
      </c>
      <c r="N4738" t="s">
        <v>455</v>
      </c>
      <c r="O4738" t="s">
        <v>922</v>
      </c>
      <c r="P4738">
        <v>2.8966473657443318E-8</v>
      </c>
      <c r="Q4738" t="s">
        <v>255</v>
      </c>
    </row>
    <row r="4739" spans="9:17" x14ac:dyDescent="0.45">
      <c r="I4739" t="s">
        <v>432</v>
      </c>
      <c r="J4739" t="s">
        <v>923</v>
      </c>
      <c r="K4739">
        <v>1.2834929645500352E-4</v>
      </c>
      <c r="L4739" t="s">
        <v>255</v>
      </c>
      <c r="N4739" t="s">
        <v>455</v>
      </c>
      <c r="O4739" t="s">
        <v>923</v>
      </c>
      <c r="P4739">
        <v>3.2580186840174266E-7</v>
      </c>
      <c r="Q4739" t="s">
        <v>255</v>
      </c>
    </row>
    <row r="4740" spans="9:17" x14ac:dyDescent="0.45">
      <c r="I4740" t="s">
        <v>432</v>
      </c>
      <c r="J4740" t="s">
        <v>924</v>
      </c>
      <c r="K4740">
        <v>5.5356939531712822E-5</v>
      </c>
      <c r="L4740" t="s">
        <v>255</v>
      </c>
      <c r="N4740" t="s">
        <v>455</v>
      </c>
      <c r="O4740" t="s">
        <v>924</v>
      </c>
      <c r="P4740">
        <v>6.4071423619822184E-7</v>
      </c>
      <c r="Q4740" t="s">
        <v>255</v>
      </c>
    </row>
    <row r="4741" spans="9:17" x14ac:dyDescent="0.45">
      <c r="I4741" t="s">
        <v>432</v>
      </c>
      <c r="J4741" t="s">
        <v>925</v>
      </c>
      <c r="K4741">
        <v>2.4702474857818575E-5</v>
      </c>
      <c r="L4741" t="s">
        <v>255</v>
      </c>
      <c r="N4741" t="s">
        <v>455</v>
      </c>
      <c r="O4741" t="s">
        <v>925</v>
      </c>
      <c r="P4741">
        <v>2.0284016123207979E-6</v>
      </c>
      <c r="Q4741" t="s">
        <v>255</v>
      </c>
    </row>
    <row r="4742" spans="9:17" x14ac:dyDescent="0.45">
      <c r="I4742" t="s">
        <v>432</v>
      </c>
      <c r="J4742" t="s">
        <v>926</v>
      </c>
      <c r="K4742">
        <v>2.3659432185233265E-5</v>
      </c>
      <c r="L4742" t="s">
        <v>255</v>
      </c>
      <c r="N4742" t="s">
        <v>455</v>
      </c>
      <c r="O4742" t="s">
        <v>926</v>
      </c>
      <c r="P4742">
        <v>7.2706107630907982E-7</v>
      </c>
      <c r="Q4742" t="s">
        <v>255</v>
      </c>
    </row>
    <row r="4743" spans="9:17" x14ac:dyDescent="0.45">
      <c r="I4743" t="s">
        <v>432</v>
      </c>
      <c r="J4743" t="s">
        <v>927</v>
      </c>
      <c r="K4743">
        <v>0</v>
      </c>
      <c r="L4743" t="s">
        <v>255</v>
      </c>
      <c r="N4743" t="s">
        <v>455</v>
      </c>
      <c r="O4743" t="s">
        <v>927</v>
      </c>
      <c r="P4743">
        <v>2.4981199414477261E-7</v>
      </c>
      <c r="Q4743" t="s">
        <v>255</v>
      </c>
    </row>
    <row r="4744" spans="9:17" x14ac:dyDescent="0.45">
      <c r="I4744" t="s">
        <v>432</v>
      </c>
      <c r="J4744" t="s">
        <v>928</v>
      </c>
      <c r="K4744">
        <v>0</v>
      </c>
      <c r="L4744" t="s">
        <v>255</v>
      </c>
      <c r="N4744" t="s">
        <v>455</v>
      </c>
      <c r="O4744" t="s">
        <v>928</v>
      </c>
      <c r="P4744">
        <v>6.7908827557759301E-9</v>
      </c>
      <c r="Q4744" t="s">
        <v>255</v>
      </c>
    </row>
    <row r="4745" spans="9:17" x14ac:dyDescent="0.45">
      <c r="I4745" t="s">
        <v>432</v>
      </c>
      <c r="J4745" t="s">
        <v>929</v>
      </c>
      <c r="K4745">
        <v>0</v>
      </c>
      <c r="L4745" t="s">
        <v>255</v>
      </c>
      <c r="N4745" t="s">
        <v>455</v>
      </c>
      <c r="O4745" t="s">
        <v>929</v>
      </c>
      <c r="P4745">
        <v>3.5465415059437417E-8</v>
      </c>
      <c r="Q4745" t="s">
        <v>255</v>
      </c>
    </row>
    <row r="4746" spans="9:17" x14ac:dyDescent="0.45">
      <c r="I4746" t="s">
        <v>432</v>
      </c>
      <c r="J4746" t="s">
        <v>930</v>
      </c>
      <c r="K4746">
        <v>0</v>
      </c>
      <c r="L4746" t="s">
        <v>255</v>
      </c>
      <c r="N4746" t="s">
        <v>455</v>
      </c>
      <c r="O4746" t="s">
        <v>930</v>
      </c>
      <c r="P4746">
        <v>7.6978705343581493E-7</v>
      </c>
      <c r="Q4746" t="s">
        <v>255</v>
      </c>
    </row>
    <row r="4747" spans="9:17" x14ac:dyDescent="0.45">
      <c r="I4747" t="s">
        <v>432</v>
      </c>
      <c r="J4747" t="s">
        <v>335</v>
      </c>
      <c r="K4747">
        <v>0</v>
      </c>
      <c r="L4747" t="s">
        <v>255</v>
      </c>
      <c r="N4747" t="s">
        <v>455</v>
      </c>
      <c r="O4747" t="s">
        <v>335</v>
      </c>
      <c r="P4747">
        <v>2.1968836114595429E-2</v>
      </c>
      <c r="Q4747" t="s">
        <v>255</v>
      </c>
    </row>
    <row r="4748" spans="9:17" x14ac:dyDescent="0.45">
      <c r="I4748" t="s">
        <v>432</v>
      </c>
      <c r="J4748" t="s">
        <v>336</v>
      </c>
      <c r="K4748">
        <v>7.9227746347084436E-4</v>
      </c>
      <c r="L4748" t="s">
        <v>255</v>
      </c>
      <c r="N4748" t="s">
        <v>455</v>
      </c>
      <c r="O4748" t="s">
        <v>336</v>
      </c>
      <c r="P4748">
        <v>4.1212416031750953E-3</v>
      </c>
      <c r="Q4748" t="s">
        <v>255</v>
      </c>
    </row>
    <row r="4749" spans="9:17" x14ac:dyDescent="0.45">
      <c r="I4749" t="s">
        <v>432</v>
      </c>
      <c r="J4749" t="s">
        <v>337</v>
      </c>
      <c r="K4749">
        <v>1.0744070138202557E-2</v>
      </c>
      <c r="L4749" t="s">
        <v>255</v>
      </c>
      <c r="N4749" t="s">
        <v>455</v>
      </c>
      <c r="O4749" t="s">
        <v>337</v>
      </c>
      <c r="P4749">
        <v>7.9580710141128469E-3</v>
      </c>
      <c r="Q4749" t="s">
        <v>255</v>
      </c>
    </row>
    <row r="4750" spans="9:17" x14ac:dyDescent="0.45">
      <c r="I4750" t="s">
        <v>432</v>
      </c>
      <c r="J4750" t="s">
        <v>338</v>
      </c>
      <c r="K4750">
        <v>8.2273525636548227E-3</v>
      </c>
      <c r="L4750" t="s">
        <v>255</v>
      </c>
      <c r="N4750" t="s">
        <v>455</v>
      </c>
      <c r="O4750" t="s">
        <v>338</v>
      </c>
      <c r="P4750">
        <v>3.6358903193015597E-3</v>
      </c>
      <c r="Q4750" t="s">
        <v>255</v>
      </c>
    </row>
    <row r="4751" spans="9:17" x14ac:dyDescent="0.45">
      <c r="I4751" t="s">
        <v>432</v>
      </c>
      <c r="J4751" t="s">
        <v>339</v>
      </c>
      <c r="K4751">
        <v>7.3310887025369156E-2</v>
      </c>
      <c r="L4751" t="s">
        <v>255</v>
      </c>
      <c r="N4751" t="s">
        <v>455</v>
      </c>
      <c r="O4751" t="s">
        <v>339</v>
      </c>
      <c r="P4751">
        <v>3.1212699779154817E-2</v>
      </c>
      <c r="Q4751" t="s">
        <v>255</v>
      </c>
    </row>
    <row r="4752" spans="9:17" x14ac:dyDescent="0.45">
      <c r="I4752" t="s">
        <v>432</v>
      </c>
      <c r="J4752" t="s">
        <v>340</v>
      </c>
      <c r="K4752">
        <v>7.9320304908954212E-3</v>
      </c>
      <c r="L4752" t="s">
        <v>255</v>
      </c>
      <c r="N4752" t="s">
        <v>455</v>
      </c>
      <c r="O4752" t="s">
        <v>340</v>
      </c>
      <c r="P4752">
        <v>5.5384644442723419E-3</v>
      </c>
      <c r="Q4752" t="s">
        <v>255</v>
      </c>
    </row>
    <row r="4753" spans="9:17" x14ac:dyDescent="0.45">
      <c r="I4753" t="s">
        <v>432</v>
      </c>
      <c r="J4753" t="s">
        <v>341</v>
      </c>
      <c r="K4753">
        <v>6.4764479850208164E-3</v>
      </c>
      <c r="L4753" t="s">
        <v>255</v>
      </c>
      <c r="N4753" t="s">
        <v>455</v>
      </c>
      <c r="O4753" t="s">
        <v>341</v>
      </c>
      <c r="P4753">
        <v>5.1054966350991245E-3</v>
      </c>
      <c r="Q4753" t="s">
        <v>255</v>
      </c>
    </row>
    <row r="4754" spans="9:17" x14ac:dyDescent="0.45">
      <c r="I4754" t="s">
        <v>432</v>
      </c>
      <c r="J4754" t="s">
        <v>342</v>
      </c>
      <c r="K4754">
        <v>8.3873216181353828E-3</v>
      </c>
      <c r="L4754" t="s">
        <v>255</v>
      </c>
      <c r="N4754" t="s">
        <v>455</v>
      </c>
      <c r="O4754" t="s">
        <v>342</v>
      </c>
      <c r="P4754">
        <v>3.0128219791811319E-2</v>
      </c>
      <c r="Q4754" t="s">
        <v>255</v>
      </c>
    </row>
    <row r="4755" spans="9:17" x14ac:dyDescent="0.45">
      <c r="I4755" t="s">
        <v>432</v>
      </c>
      <c r="J4755" t="s">
        <v>343</v>
      </c>
      <c r="K4755">
        <v>0</v>
      </c>
      <c r="L4755" t="s">
        <v>255</v>
      </c>
      <c r="N4755" t="s">
        <v>455</v>
      </c>
      <c r="O4755" t="s">
        <v>343</v>
      </c>
      <c r="P4755">
        <v>2.0300213239951261E-2</v>
      </c>
      <c r="Q4755" t="s">
        <v>255</v>
      </c>
    </row>
    <row r="4756" spans="9:17" x14ac:dyDescent="0.45">
      <c r="I4756" t="s">
        <v>432</v>
      </c>
      <c r="J4756" t="s">
        <v>344</v>
      </c>
      <c r="K4756">
        <v>1.8659600212025001E-3</v>
      </c>
      <c r="L4756" t="s">
        <v>255</v>
      </c>
      <c r="N4756" t="s">
        <v>455</v>
      </c>
      <c r="O4756" t="s">
        <v>344</v>
      </c>
      <c r="P4756">
        <v>3.140445597477086E-3</v>
      </c>
      <c r="Q4756" t="s">
        <v>255</v>
      </c>
    </row>
    <row r="4757" spans="9:17" x14ac:dyDescent="0.45">
      <c r="I4757" t="s">
        <v>432</v>
      </c>
      <c r="J4757" t="s">
        <v>345</v>
      </c>
      <c r="K4757">
        <v>1.204788478572995E-2</v>
      </c>
      <c r="L4757" t="s">
        <v>255</v>
      </c>
      <c r="N4757" t="s">
        <v>455</v>
      </c>
      <c r="O4757" t="s">
        <v>345</v>
      </c>
      <c r="P4757">
        <v>5.6756261620078841E-3</v>
      </c>
      <c r="Q4757" t="s">
        <v>255</v>
      </c>
    </row>
    <row r="4758" spans="9:17" x14ac:dyDescent="0.45">
      <c r="I4758" t="s">
        <v>432</v>
      </c>
      <c r="J4758" t="s">
        <v>346</v>
      </c>
      <c r="K4758">
        <v>9.5507400381344837E-3</v>
      </c>
      <c r="L4758" t="s">
        <v>255</v>
      </c>
      <c r="N4758" t="s">
        <v>455</v>
      </c>
      <c r="O4758" t="s">
        <v>346</v>
      </c>
      <c r="P4758">
        <v>2.5961101782165656E-3</v>
      </c>
      <c r="Q4758" t="s">
        <v>255</v>
      </c>
    </row>
    <row r="4759" spans="9:17" x14ac:dyDescent="0.45">
      <c r="I4759" t="s">
        <v>432</v>
      </c>
      <c r="J4759" t="s">
        <v>347</v>
      </c>
      <c r="K4759">
        <v>8.4440850163517794E-2</v>
      </c>
      <c r="L4759" t="s">
        <v>255</v>
      </c>
      <c r="N4759" t="s">
        <v>455</v>
      </c>
      <c r="O4759" t="s">
        <v>347</v>
      </c>
      <c r="P4759">
        <v>1.7880237086057627E-2</v>
      </c>
      <c r="Q4759" t="s">
        <v>255</v>
      </c>
    </row>
    <row r="4760" spans="9:17" x14ac:dyDescent="0.45">
      <c r="I4760" t="s">
        <v>432</v>
      </c>
      <c r="J4760" t="s">
        <v>348</v>
      </c>
      <c r="K4760">
        <v>1.0454709555481586E-2</v>
      </c>
      <c r="L4760" t="s">
        <v>255</v>
      </c>
      <c r="N4760" t="s">
        <v>455</v>
      </c>
      <c r="O4760" t="s">
        <v>348</v>
      </c>
      <c r="P4760">
        <v>3.1638041617241233E-3</v>
      </c>
      <c r="Q4760" t="s">
        <v>255</v>
      </c>
    </row>
    <row r="4761" spans="9:17" x14ac:dyDescent="0.45">
      <c r="I4761" t="s">
        <v>432</v>
      </c>
      <c r="J4761" t="s">
        <v>349</v>
      </c>
      <c r="K4761">
        <v>9.2657037901465612E-3</v>
      </c>
      <c r="L4761" t="s">
        <v>255</v>
      </c>
      <c r="N4761" t="s">
        <v>455</v>
      </c>
      <c r="O4761" t="s">
        <v>349</v>
      </c>
      <c r="P4761">
        <v>3.4554303130737616E-3</v>
      </c>
      <c r="Q4761" t="s">
        <v>255</v>
      </c>
    </row>
    <row r="4762" spans="9:17" x14ac:dyDescent="0.45">
      <c r="I4762" t="s">
        <v>432</v>
      </c>
      <c r="J4762" t="s">
        <v>350</v>
      </c>
      <c r="K4762">
        <v>1.3903732957360923E-2</v>
      </c>
      <c r="L4762" t="s">
        <v>255</v>
      </c>
      <c r="N4762" t="s">
        <v>455</v>
      </c>
      <c r="O4762" t="s">
        <v>350</v>
      </c>
      <c r="P4762">
        <v>2.3518434631674967E-2</v>
      </c>
      <c r="Q4762" t="s">
        <v>255</v>
      </c>
    </row>
    <row r="4763" spans="9:17" x14ac:dyDescent="0.45">
      <c r="I4763" t="s">
        <v>432</v>
      </c>
      <c r="J4763" t="s">
        <v>931</v>
      </c>
      <c r="K4763">
        <v>0</v>
      </c>
      <c r="L4763" t="s">
        <v>255</v>
      </c>
      <c r="N4763" t="s">
        <v>455</v>
      </c>
      <c r="O4763" t="s">
        <v>931</v>
      </c>
      <c r="P4763">
        <v>1.4447278614093998E-4</v>
      </c>
      <c r="Q4763" t="s">
        <v>255</v>
      </c>
    </row>
    <row r="4764" spans="9:17" x14ac:dyDescent="0.45">
      <c r="I4764" t="s">
        <v>432</v>
      </c>
      <c r="J4764" t="s">
        <v>932</v>
      </c>
      <c r="K4764">
        <v>0</v>
      </c>
      <c r="L4764" t="s">
        <v>255</v>
      </c>
      <c r="N4764" t="s">
        <v>455</v>
      </c>
      <c r="O4764" t="s">
        <v>932</v>
      </c>
      <c r="P4764">
        <v>1.9142360925819438E-4</v>
      </c>
      <c r="Q4764" t="s">
        <v>255</v>
      </c>
    </row>
    <row r="4765" spans="9:17" x14ac:dyDescent="0.45">
      <c r="I4765" t="s">
        <v>432</v>
      </c>
      <c r="J4765" t="s">
        <v>933</v>
      </c>
      <c r="K4765">
        <v>0</v>
      </c>
      <c r="L4765" t="s">
        <v>255</v>
      </c>
      <c r="N4765" t="s">
        <v>455</v>
      </c>
      <c r="O4765" t="s">
        <v>933</v>
      </c>
      <c r="P4765">
        <v>1.911752973275203E-4</v>
      </c>
      <c r="Q4765" t="s">
        <v>255</v>
      </c>
    </row>
    <row r="4766" spans="9:17" x14ac:dyDescent="0.45">
      <c r="I4766" t="s">
        <v>432</v>
      </c>
      <c r="J4766" t="s">
        <v>934</v>
      </c>
      <c r="K4766">
        <v>0</v>
      </c>
      <c r="L4766" t="s">
        <v>255</v>
      </c>
      <c r="N4766" t="s">
        <v>455</v>
      </c>
      <c r="O4766" t="s">
        <v>934</v>
      </c>
      <c r="P4766">
        <v>2.1877979936682265E-4</v>
      </c>
      <c r="Q4766" t="s">
        <v>255</v>
      </c>
    </row>
    <row r="4767" spans="9:17" x14ac:dyDescent="0.45">
      <c r="I4767" t="s">
        <v>432</v>
      </c>
      <c r="J4767" t="s">
        <v>935</v>
      </c>
      <c r="K4767">
        <v>0</v>
      </c>
      <c r="L4767" t="s">
        <v>255</v>
      </c>
      <c r="N4767" t="s">
        <v>455</v>
      </c>
      <c r="O4767" t="s">
        <v>935</v>
      </c>
      <c r="P4767">
        <v>2.5029517616053038E-4</v>
      </c>
      <c r="Q4767" t="s">
        <v>255</v>
      </c>
    </row>
    <row r="4768" spans="9:17" x14ac:dyDescent="0.45">
      <c r="I4768" t="s">
        <v>432</v>
      </c>
      <c r="J4768" t="s">
        <v>936</v>
      </c>
      <c r="K4768">
        <v>1.3159752665845445E-6</v>
      </c>
      <c r="L4768" t="s">
        <v>255</v>
      </c>
      <c r="N4768" t="s">
        <v>455</v>
      </c>
      <c r="O4768" t="s">
        <v>936</v>
      </c>
      <c r="P4768">
        <v>2.8817421669271454E-4</v>
      </c>
      <c r="Q4768" t="s">
        <v>255</v>
      </c>
    </row>
    <row r="4769" spans="9:17" x14ac:dyDescent="0.45">
      <c r="I4769" t="s">
        <v>432</v>
      </c>
      <c r="J4769" t="s">
        <v>937</v>
      </c>
      <c r="K4769">
        <v>1.4813340172604251E-5</v>
      </c>
      <c r="L4769" t="s">
        <v>255</v>
      </c>
      <c r="N4769" t="s">
        <v>455</v>
      </c>
      <c r="O4769" t="s">
        <v>937</v>
      </c>
      <c r="P4769">
        <v>2.3775435048092004E-4</v>
      </c>
      <c r="Q4769" t="s">
        <v>255</v>
      </c>
    </row>
    <row r="4770" spans="9:17" x14ac:dyDescent="0.45">
      <c r="I4770" t="s">
        <v>432</v>
      </c>
      <c r="J4770" t="s">
        <v>938</v>
      </c>
      <c r="K4770">
        <v>7.9429980027178457E-5</v>
      </c>
      <c r="L4770" t="s">
        <v>255</v>
      </c>
      <c r="N4770" t="s">
        <v>455</v>
      </c>
      <c r="O4770" t="s">
        <v>938</v>
      </c>
      <c r="P4770">
        <v>1.2834162198910713E-4</v>
      </c>
      <c r="Q4770" t="s">
        <v>255</v>
      </c>
    </row>
    <row r="4771" spans="9:17" x14ac:dyDescent="0.45">
      <c r="I4771" t="s">
        <v>432</v>
      </c>
      <c r="J4771" t="s">
        <v>939</v>
      </c>
      <c r="K4771">
        <v>1.7898638914628622E-4</v>
      </c>
      <c r="L4771" t="s">
        <v>255</v>
      </c>
      <c r="N4771" t="s">
        <v>455</v>
      </c>
      <c r="O4771" t="s">
        <v>939</v>
      </c>
      <c r="P4771">
        <v>1.1715292189726111E-4</v>
      </c>
      <c r="Q4771" t="s">
        <v>255</v>
      </c>
    </row>
    <row r="4772" spans="9:17" x14ac:dyDescent="0.45">
      <c r="I4772" t="s">
        <v>432</v>
      </c>
      <c r="J4772" t="s">
        <v>940</v>
      </c>
      <c r="K4772">
        <v>2.0383493873174808E-4</v>
      </c>
      <c r="L4772" t="s">
        <v>255</v>
      </c>
      <c r="N4772" t="s">
        <v>455</v>
      </c>
      <c r="O4772" t="s">
        <v>940</v>
      </c>
      <c r="P4772">
        <v>1.0373093461062234E-4</v>
      </c>
      <c r="Q4772" t="s">
        <v>255</v>
      </c>
    </row>
    <row r="4773" spans="9:17" x14ac:dyDescent="0.45">
      <c r="I4773" t="s">
        <v>432</v>
      </c>
      <c r="J4773" t="s">
        <v>941</v>
      </c>
      <c r="K4773">
        <v>2.2898506401141375E-4</v>
      </c>
      <c r="L4773" t="s">
        <v>255</v>
      </c>
      <c r="N4773" t="s">
        <v>455</v>
      </c>
      <c r="O4773" t="s">
        <v>941</v>
      </c>
      <c r="P4773">
        <v>1.0730482718957523E-4</v>
      </c>
      <c r="Q4773" t="s">
        <v>255</v>
      </c>
    </row>
    <row r="4774" spans="9:17" x14ac:dyDescent="0.45">
      <c r="I4774" t="s">
        <v>432</v>
      </c>
      <c r="J4774" t="s">
        <v>942</v>
      </c>
      <c r="K4774">
        <v>2.1578357897873579E-4</v>
      </c>
      <c r="L4774" t="s">
        <v>255</v>
      </c>
      <c r="N4774" t="s">
        <v>455</v>
      </c>
      <c r="O4774" t="s">
        <v>942</v>
      </c>
      <c r="P4774">
        <v>9.2829397634385584E-5</v>
      </c>
      <c r="Q4774" t="s">
        <v>255</v>
      </c>
    </row>
    <row r="4775" spans="9:17" x14ac:dyDescent="0.45">
      <c r="I4775" t="s">
        <v>432</v>
      </c>
      <c r="J4775" t="s">
        <v>943</v>
      </c>
      <c r="K4775">
        <v>2.3666368780228504E-4</v>
      </c>
      <c r="L4775" t="s">
        <v>255</v>
      </c>
      <c r="N4775" t="s">
        <v>455</v>
      </c>
      <c r="O4775" t="s">
        <v>943</v>
      </c>
      <c r="P4775">
        <v>1.5246828624864735E-4</v>
      </c>
      <c r="Q4775" t="s">
        <v>255</v>
      </c>
    </row>
    <row r="4776" spans="9:17" x14ac:dyDescent="0.45">
      <c r="I4776" t="s">
        <v>432</v>
      </c>
      <c r="J4776" t="s">
        <v>944</v>
      </c>
      <c r="K4776">
        <v>2.7475808676922733E-4</v>
      </c>
      <c r="L4776" t="s">
        <v>255</v>
      </c>
      <c r="N4776" t="s">
        <v>455</v>
      </c>
      <c r="O4776" t="s">
        <v>944</v>
      </c>
      <c r="P4776">
        <v>1.9478948988516144E-4</v>
      </c>
      <c r="Q4776" t="s">
        <v>255</v>
      </c>
    </row>
    <row r="4777" spans="9:17" x14ac:dyDescent="0.45">
      <c r="I4777" t="s">
        <v>432</v>
      </c>
      <c r="J4777" t="s">
        <v>945</v>
      </c>
      <c r="K4777">
        <v>2.5019542250871284E-4</v>
      </c>
      <c r="L4777" t="s">
        <v>255</v>
      </c>
      <c r="N4777" t="s">
        <v>455</v>
      </c>
      <c r="O4777" t="s">
        <v>945</v>
      </c>
      <c r="P4777">
        <v>2.0339631636638313E-4</v>
      </c>
      <c r="Q4777" t="s">
        <v>255</v>
      </c>
    </row>
    <row r="4778" spans="9:17" x14ac:dyDescent="0.45">
      <c r="I4778" t="s">
        <v>432</v>
      </c>
      <c r="J4778" t="s">
        <v>946</v>
      </c>
      <c r="K4778">
        <v>2.389325030479996E-4</v>
      </c>
      <c r="L4778" t="s">
        <v>255</v>
      </c>
      <c r="N4778" t="s">
        <v>455</v>
      </c>
      <c r="O4778" t="s">
        <v>946</v>
      </c>
      <c r="P4778">
        <v>1.878372863638963E-4</v>
      </c>
      <c r="Q4778" t="s">
        <v>255</v>
      </c>
    </row>
    <row r="4779" spans="9:17" x14ac:dyDescent="0.45">
      <c r="I4779" t="s">
        <v>432</v>
      </c>
      <c r="J4779" t="s">
        <v>947</v>
      </c>
      <c r="K4779">
        <v>2.140536775326792E-4</v>
      </c>
      <c r="L4779" t="s">
        <v>255</v>
      </c>
      <c r="N4779" t="s">
        <v>455</v>
      </c>
      <c r="O4779" t="s">
        <v>947</v>
      </c>
      <c r="P4779">
        <v>1.6735613999706894E-4</v>
      </c>
      <c r="Q4779" t="s">
        <v>255</v>
      </c>
    </row>
    <row r="4780" spans="9:17" x14ac:dyDescent="0.45">
      <c r="I4780" t="s">
        <v>432</v>
      </c>
      <c r="J4780" t="s">
        <v>948</v>
      </c>
      <c r="K4780">
        <v>2.0584602136599801E-4</v>
      </c>
      <c r="L4780" t="s">
        <v>255</v>
      </c>
      <c r="N4780" t="s">
        <v>455</v>
      </c>
      <c r="O4780" t="s">
        <v>948</v>
      </c>
      <c r="P4780">
        <v>1.7613267516062016E-4</v>
      </c>
      <c r="Q4780" t="s">
        <v>255</v>
      </c>
    </row>
    <row r="4781" spans="9:17" x14ac:dyDescent="0.45">
      <c r="I4781" t="s">
        <v>432</v>
      </c>
      <c r="J4781" t="s">
        <v>949</v>
      </c>
      <c r="K4781">
        <v>1.7068187696195775E-4</v>
      </c>
      <c r="L4781" t="s">
        <v>255</v>
      </c>
      <c r="N4781" t="s">
        <v>455</v>
      </c>
      <c r="O4781" t="s">
        <v>949</v>
      </c>
      <c r="P4781">
        <v>1.2654122466202743E-4</v>
      </c>
      <c r="Q4781" t="s">
        <v>255</v>
      </c>
    </row>
    <row r="4782" spans="9:17" x14ac:dyDescent="0.45">
      <c r="I4782" t="s">
        <v>432</v>
      </c>
      <c r="J4782" t="s">
        <v>950</v>
      </c>
      <c r="K4782">
        <v>1.6140350078765544E-4</v>
      </c>
      <c r="L4782" t="s">
        <v>255</v>
      </c>
      <c r="N4782" t="s">
        <v>455</v>
      </c>
      <c r="O4782" t="s">
        <v>950</v>
      </c>
      <c r="P4782">
        <v>6.2598764989526165E-5</v>
      </c>
      <c r="Q4782" t="s">
        <v>255</v>
      </c>
    </row>
    <row r="4783" spans="9:17" x14ac:dyDescent="0.45">
      <c r="I4783" t="s">
        <v>432</v>
      </c>
      <c r="J4783" t="s">
        <v>951</v>
      </c>
      <c r="K4783">
        <v>5.235902781277398E-5</v>
      </c>
      <c r="L4783" t="s">
        <v>255</v>
      </c>
      <c r="N4783" t="s">
        <v>455</v>
      </c>
      <c r="O4783" t="s">
        <v>951</v>
      </c>
      <c r="P4783">
        <v>2.7588585970788843E-5</v>
      </c>
      <c r="Q4783" t="s">
        <v>255</v>
      </c>
    </row>
    <row r="4784" spans="9:17" x14ac:dyDescent="0.45">
      <c r="I4784" t="s">
        <v>432</v>
      </c>
      <c r="J4784" t="s">
        <v>952</v>
      </c>
      <c r="K4784">
        <v>0</v>
      </c>
      <c r="L4784" t="s">
        <v>255</v>
      </c>
      <c r="N4784" t="s">
        <v>455</v>
      </c>
      <c r="O4784" t="s">
        <v>952</v>
      </c>
      <c r="P4784">
        <v>5.9564498820493868E-6</v>
      </c>
      <c r="Q4784" t="s">
        <v>255</v>
      </c>
    </row>
    <row r="4785" spans="9:17" x14ac:dyDescent="0.45">
      <c r="I4785" t="s">
        <v>432</v>
      </c>
      <c r="J4785" t="s">
        <v>953</v>
      </c>
      <c r="K4785">
        <v>0</v>
      </c>
      <c r="L4785" t="s">
        <v>255</v>
      </c>
      <c r="N4785" t="s">
        <v>455</v>
      </c>
      <c r="O4785" t="s">
        <v>953</v>
      </c>
      <c r="P4785">
        <v>2.3018070639434308E-6</v>
      </c>
      <c r="Q4785" t="s">
        <v>255</v>
      </c>
    </row>
    <row r="4786" spans="9:17" x14ac:dyDescent="0.45">
      <c r="I4786" t="s">
        <v>432</v>
      </c>
      <c r="J4786" t="s">
        <v>954</v>
      </c>
      <c r="K4786">
        <v>0</v>
      </c>
      <c r="L4786" t="s">
        <v>255</v>
      </c>
      <c r="N4786" t="s">
        <v>455</v>
      </c>
      <c r="O4786" t="s">
        <v>954</v>
      </c>
      <c r="P4786">
        <v>1.3069538948444485E-5</v>
      </c>
      <c r="Q4786" t="s">
        <v>255</v>
      </c>
    </row>
    <row r="4787" spans="9:17" x14ac:dyDescent="0.45">
      <c r="I4787" t="s">
        <v>432</v>
      </c>
      <c r="J4787" t="s">
        <v>351</v>
      </c>
      <c r="K4787">
        <v>0</v>
      </c>
      <c r="L4787" t="s">
        <v>255</v>
      </c>
      <c r="N4787" t="s">
        <v>455</v>
      </c>
      <c r="O4787" t="s">
        <v>351</v>
      </c>
      <c r="P4787">
        <v>9.3308800541009058E-3</v>
      </c>
      <c r="Q4787" t="s">
        <v>255</v>
      </c>
    </row>
    <row r="4788" spans="9:17" x14ac:dyDescent="0.45">
      <c r="I4788" t="s">
        <v>432</v>
      </c>
      <c r="J4788" t="s">
        <v>352</v>
      </c>
      <c r="K4788">
        <v>1.3416701420899538E-3</v>
      </c>
      <c r="L4788" t="s">
        <v>255</v>
      </c>
      <c r="N4788" t="s">
        <v>455</v>
      </c>
      <c r="O4788" t="s">
        <v>352</v>
      </c>
      <c r="P4788">
        <v>1.2334832404385578E-3</v>
      </c>
      <c r="Q4788" t="s">
        <v>255</v>
      </c>
    </row>
    <row r="4789" spans="9:17" x14ac:dyDescent="0.45">
      <c r="I4789" t="s">
        <v>432</v>
      </c>
      <c r="J4789" t="s">
        <v>353</v>
      </c>
      <c r="K4789">
        <v>1.2563464404305478E-2</v>
      </c>
      <c r="L4789" t="s">
        <v>255</v>
      </c>
      <c r="N4789" t="s">
        <v>455</v>
      </c>
      <c r="O4789" t="s">
        <v>353</v>
      </c>
      <c r="P4789">
        <v>1.7477794732473355E-3</v>
      </c>
      <c r="Q4789" t="s">
        <v>255</v>
      </c>
    </row>
    <row r="4790" spans="9:17" x14ac:dyDescent="0.45">
      <c r="I4790" t="s">
        <v>432</v>
      </c>
      <c r="J4790" t="s">
        <v>354</v>
      </c>
      <c r="K4790">
        <v>9.772898680865923E-3</v>
      </c>
      <c r="L4790" t="s">
        <v>255</v>
      </c>
      <c r="N4790" t="s">
        <v>455</v>
      </c>
      <c r="O4790" t="s">
        <v>354</v>
      </c>
      <c r="P4790">
        <v>4.8422724877149011E-4</v>
      </c>
      <c r="Q4790" t="s">
        <v>255</v>
      </c>
    </row>
    <row r="4791" spans="9:17" x14ac:dyDescent="0.45">
      <c r="I4791" t="s">
        <v>432</v>
      </c>
      <c r="J4791" t="s">
        <v>355</v>
      </c>
      <c r="K4791">
        <v>9.0415475134725989E-2</v>
      </c>
      <c r="L4791" t="s">
        <v>255</v>
      </c>
      <c r="N4791" t="s">
        <v>455</v>
      </c>
      <c r="O4791" t="s">
        <v>355</v>
      </c>
      <c r="P4791">
        <v>9.6430646374658698E-3</v>
      </c>
      <c r="Q4791" t="s">
        <v>255</v>
      </c>
    </row>
    <row r="4792" spans="9:17" x14ac:dyDescent="0.45">
      <c r="I4792" t="s">
        <v>432</v>
      </c>
      <c r="J4792" t="s">
        <v>356</v>
      </c>
      <c r="K4792">
        <v>1.1036667166597668E-2</v>
      </c>
      <c r="L4792" t="s">
        <v>255</v>
      </c>
      <c r="N4792" t="s">
        <v>455</v>
      </c>
      <c r="O4792" t="s">
        <v>356</v>
      </c>
      <c r="P4792">
        <v>2.0593288221708484E-3</v>
      </c>
      <c r="Q4792" t="s">
        <v>255</v>
      </c>
    </row>
    <row r="4793" spans="9:17" x14ac:dyDescent="0.45">
      <c r="I4793" t="s">
        <v>432</v>
      </c>
      <c r="J4793" t="s">
        <v>357</v>
      </c>
      <c r="K4793">
        <v>9.2628485619763723E-3</v>
      </c>
      <c r="L4793" t="s">
        <v>255</v>
      </c>
      <c r="N4793" t="s">
        <v>455</v>
      </c>
      <c r="O4793" t="s">
        <v>357</v>
      </c>
      <c r="P4793">
        <v>2.1285641575127848E-3</v>
      </c>
      <c r="Q4793" t="s">
        <v>255</v>
      </c>
    </row>
    <row r="4794" spans="9:17" x14ac:dyDescent="0.45">
      <c r="I4794" t="s">
        <v>432</v>
      </c>
      <c r="J4794" t="s">
        <v>358</v>
      </c>
      <c r="K4794">
        <v>1.5610225686383969E-2</v>
      </c>
      <c r="L4794" t="s">
        <v>255</v>
      </c>
      <c r="N4794" t="s">
        <v>455</v>
      </c>
      <c r="O4794" t="s">
        <v>358</v>
      </c>
      <c r="P4794">
        <v>1.5973030918531226E-2</v>
      </c>
      <c r="Q4794" t="s">
        <v>255</v>
      </c>
    </row>
    <row r="4795" spans="9:17" x14ac:dyDescent="0.45">
      <c r="I4795" t="s">
        <v>432</v>
      </c>
      <c r="J4795" t="s">
        <v>955</v>
      </c>
      <c r="K4795">
        <v>0</v>
      </c>
      <c r="L4795" t="s">
        <v>255</v>
      </c>
      <c r="N4795" t="s">
        <v>455</v>
      </c>
      <c r="O4795" t="s">
        <v>955</v>
      </c>
      <c r="P4795">
        <v>2.3823946142280427E-4</v>
      </c>
      <c r="Q4795" t="s">
        <v>255</v>
      </c>
    </row>
    <row r="4796" spans="9:17" x14ac:dyDescent="0.45">
      <c r="I4796" t="s">
        <v>432</v>
      </c>
      <c r="J4796" t="s">
        <v>956</v>
      </c>
      <c r="K4796">
        <v>0</v>
      </c>
      <c r="L4796" t="s">
        <v>255</v>
      </c>
      <c r="N4796" t="s">
        <v>455</v>
      </c>
      <c r="O4796" t="s">
        <v>956</v>
      </c>
      <c r="P4796">
        <v>1.5518732162705809E-4</v>
      </c>
      <c r="Q4796" t="s">
        <v>255</v>
      </c>
    </row>
    <row r="4797" spans="9:17" x14ac:dyDescent="0.45">
      <c r="I4797" t="s">
        <v>432</v>
      </c>
      <c r="J4797" t="s">
        <v>957</v>
      </c>
      <c r="K4797">
        <v>0</v>
      </c>
      <c r="L4797" t="s">
        <v>255</v>
      </c>
      <c r="N4797" t="s">
        <v>455</v>
      </c>
      <c r="O4797" t="s">
        <v>957</v>
      </c>
      <c r="P4797">
        <v>7.7704430323421184E-5</v>
      </c>
      <c r="Q4797" t="s">
        <v>255</v>
      </c>
    </row>
    <row r="4798" spans="9:17" x14ac:dyDescent="0.45">
      <c r="I4798" t="s">
        <v>432</v>
      </c>
      <c r="J4798" t="s">
        <v>958</v>
      </c>
      <c r="K4798">
        <v>0</v>
      </c>
      <c r="L4798" t="s">
        <v>255</v>
      </c>
      <c r="N4798" t="s">
        <v>455</v>
      </c>
      <c r="O4798" t="s">
        <v>958</v>
      </c>
      <c r="P4798">
        <v>5.5821382043041672E-5</v>
      </c>
      <c r="Q4798" t="s">
        <v>255</v>
      </c>
    </row>
    <row r="4799" spans="9:17" x14ac:dyDescent="0.45">
      <c r="I4799" t="s">
        <v>432</v>
      </c>
      <c r="J4799" t="s">
        <v>959</v>
      </c>
      <c r="K4799">
        <v>0</v>
      </c>
      <c r="L4799" t="s">
        <v>255</v>
      </c>
      <c r="N4799" t="s">
        <v>455</v>
      </c>
      <c r="O4799" t="s">
        <v>959</v>
      </c>
      <c r="P4799">
        <v>2.8189089446718933E-5</v>
      </c>
      <c r="Q4799" t="s">
        <v>255</v>
      </c>
    </row>
    <row r="4800" spans="9:17" x14ac:dyDescent="0.45">
      <c r="I4800" t="s">
        <v>432</v>
      </c>
      <c r="J4800" t="s">
        <v>960</v>
      </c>
      <c r="K4800">
        <v>1.0633029180803259E-4</v>
      </c>
      <c r="L4800" t="s">
        <v>255</v>
      </c>
      <c r="N4800" t="s">
        <v>455</v>
      </c>
      <c r="O4800" t="s">
        <v>960</v>
      </c>
      <c r="P4800">
        <v>2.6697109235401007E-5</v>
      </c>
      <c r="Q4800" t="s">
        <v>255</v>
      </c>
    </row>
    <row r="4801" spans="9:17" x14ac:dyDescent="0.45">
      <c r="I4801" t="s">
        <v>432</v>
      </c>
      <c r="J4801" t="s">
        <v>961</v>
      </c>
      <c r="K4801">
        <v>2.5158474532171137E-4</v>
      </c>
      <c r="L4801" t="s">
        <v>255</v>
      </c>
      <c r="N4801" t="s">
        <v>455</v>
      </c>
      <c r="O4801" t="s">
        <v>961</v>
      </c>
      <c r="P4801">
        <v>2.3886748292584168E-5</v>
      </c>
      <c r="Q4801" t="s">
        <v>255</v>
      </c>
    </row>
    <row r="4802" spans="9:17" x14ac:dyDescent="0.45">
      <c r="I4802" t="s">
        <v>432</v>
      </c>
      <c r="J4802" t="s">
        <v>962</v>
      </c>
      <c r="K4802">
        <v>3.9095120353502093E-4</v>
      </c>
      <c r="L4802" t="s">
        <v>255</v>
      </c>
      <c r="N4802" t="s">
        <v>455</v>
      </c>
      <c r="O4802" t="s">
        <v>962</v>
      </c>
      <c r="P4802">
        <v>9.6033049633788087E-6</v>
      </c>
      <c r="Q4802" t="s">
        <v>255</v>
      </c>
    </row>
    <row r="4803" spans="9:17" x14ac:dyDescent="0.45">
      <c r="I4803" t="s">
        <v>432</v>
      </c>
      <c r="J4803" t="s">
        <v>963</v>
      </c>
      <c r="K4803">
        <v>4.8684919570710978E-4</v>
      </c>
      <c r="L4803" t="s">
        <v>255</v>
      </c>
      <c r="N4803" t="s">
        <v>455</v>
      </c>
      <c r="O4803" t="s">
        <v>963</v>
      </c>
      <c r="P4803">
        <v>1.5423503485890507E-5</v>
      </c>
      <c r="Q4803" t="s">
        <v>255</v>
      </c>
    </row>
    <row r="4804" spans="9:17" x14ac:dyDescent="0.45">
      <c r="I4804" t="s">
        <v>432</v>
      </c>
      <c r="J4804" t="s">
        <v>964</v>
      </c>
      <c r="K4804">
        <v>5.5385851329182957E-4</v>
      </c>
      <c r="L4804" t="s">
        <v>255</v>
      </c>
      <c r="N4804" t="s">
        <v>455</v>
      </c>
      <c r="O4804" t="s">
        <v>964</v>
      </c>
      <c r="P4804">
        <v>5.2020783124037359E-5</v>
      </c>
      <c r="Q4804" t="s">
        <v>255</v>
      </c>
    </row>
    <row r="4805" spans="9:17" x14ac:dyDescent="0.45">
      <c r="I4805" t="s">
        <v>432</v>
      </c>
      <c r="J4805" t="s">
        <v>965</v>
      </c>
      <c r="K4805">
        <v>5.8771576731825737E-4</v>
      </c>
      <c r="L4805" t="s">
        <v>255</v>
      </c>
      <c r="N4805" t="s">
        <v>455</v>
      </c>
      <c r="O4805" t="s">
        <v>965</v>
      </c>
      <c r="P4805">
        <v>1.0787221035193383E-4</v>
      </c>
      <c r="Q4805" t="s">
        <v>255</v>
      </c>
    </row>
    <row r="4806" spans="9:17" x14ac:dyDescent="0.45">
      <c r="I4806" t="s">
        <v>432</v>
      </c>
      <c r="J4806" t="s">
        <v>966</v>
      </c>
      <c r="K4806">
        <v>5.9561582510791859E-4</v>
      </c>
      <c r="L4806" t="s">
        <v>255</v>
      </c>
      <c r="N4806" t="s">
        <v>455</v>
      </c>
      <c r="O4806" t="s">
        <v>966</v>
      </c>
      <c r="P4806">
        <v>1.6795463118113879E-4</v>
      </c>
      <c r="Q4806" t="s">
        <v>255</v>
      </c>
    </row>
    <row r="4807" spans="9:17" x14ac:dyDescent="0.45">
      <c r="I4807" t="s">
        <v>432</v>
      </c>
      <c r="J4807" t="s">
        <v>967</v>
      </c>
      <c r="K4807">
        <v>5.8331521013998001E-4</v>
      </c>
      <c r="L4807" t="s">
        <v>255</v>
      </c>
      <c r="N4807" t="s">
        <v>455</v>
      </c>
      <c r="O4807" t="s">
        <v>967</v>
      </c>
      <c r="P4807">
        <v>1.673967092670831E-4</v>
      </c>
      <c r="Q4807" t="s">
        <v>255</v>
      </c>
    </row>
    <row r="4808" spans="9:17" x14ac:dyDescent="0.45">
      <c r="I4808" t="s">
        <v>432</v>
      </c>
      <c r="J4808" t="s">
        <v>968</v>
      </c>
      <c r="K4808">
        <v>5.6564905686022746E-4</v>
      </c>
      <c r="L4808" t="s">
        <v>255</v>
      </c>
      <c r="N4808" t="s">
        <v>455</v>
      </c>
      <c r="O4808" t="s">
        <v>968</v>
      </c>
      <c r="P4808">
        <v>1.9026955095683521E-4</v>
      </c>
      <c r="Q4808" t="s">
        <v>255</v>
      </c>
    </row>
    <row r="4809" spans="9:17" x14ac:dyDescent="0.45">
      <c r="I4809" t="s">
        <v>432</v>
      </c>
      <c r="J4809" t="s">
        <v>969</v>
      </c>
      <c r="K4809">
        <v>5.7884031282956071E-4</v>
      </c>
      <c r="L4809" t="s">
        <v>255</v>
      </c>
      <c r="N4809" t="s">
        <v>455</v>
      </c>
      <c r="O4809" t="s">
        <v>969</v>
      </c>
      <c r="P4809">
        <v>2.2163245943862282E-4</v>
      </c>
      <c r="Q4809" t="s">
        <v>255</v>
      </c>
    </row>
    <row r="4810" spans="9:17" x14ac:dyDescent="0.45">
      <c r="I4810" t="s">
        <v>432</v>
      </c>
      <c r="J4810" t="s">
        <v>970</v>
      </c>
      <c r="K4810">
        <v>5.8530744754858313E-4</v>
      </c>
      <c r="L4810" t="s">
        <v>255</v>
      </c>
      <c r="N4810" t="s">
        <v>455</v>
      </c>
      <c r="O4810" t="s">
        <v>970</v>
      </c>
      <c r="P4810">
        <v>2.5158852287290948E-4</v>
      </c>
      <c r="Q4810" t="s">
        <v>255</v>
      </c>
    </row>
    <row r="4811" spans="9:17" x14ac:dyDescent="0.45">
      <c r="I4811" t="s">
        <v>432</v>
      </c>
      <c r="J4811" t="s">
        <v>971</v>
      </c>
      <c r="K4811">
        <v>5.5471320251668189E-4</v>
      </c>
      <c r="L4811" t="s">
        <v>255</v>
      </c>
      <c r="N4811" t="s">
        <v>455</v>
      </c>
      <c r="O4811" t="s">
        <v>971</v>
      </c>
      <c r="P4811">
        <v>2.3750258833803341E-4</v>
      </c>
      <c r="Q4811" t="s">
        <v>255</v>
      </c>
    </row>
    <row r="4812" spans="9:17" x14ac:dyDescent="0.45">
      <c r="I4812" t="s">
        <v>432</v>
      </c>
      <c r="J4812" t="s">
        <v>972</v>
      </c>
      <c r="K4812">
        <v>4.9708898816715837E-4</v>
      </c>
      <c r="L4812" t="s">
        <v>255</v>
      </c>
      <c r="N4812" t="s">
        <v>455</v>
      </c>
      <c r="O4812" t="s">
        <v>972</v>
      </c>
      <c r="P4812">
        <v>1.9521626015441909E-4</v>
      </c>
      <c r="Q4812" t="s">
        <v>255</v>
      </c>
    </row>
    <row r="4813" spans="9:17" x14ac:dyDescent="0.45">
      <c r="I4813" t="s">
        <v>432</v>
      </c>
      <c r="J4813" t="s">
        <v>973</v>
      </c>
      <c r="K4813">
        <v>4.2314911149255829E-4</v>
      </c>
      <c r="L4813" t="s">
        <v>255</v>
      </c>
      <c r="N4813" t="s">
        <v>455</v>
      </c>
      <c r="O4813" t="s">
        <v>973</v>
      </c>
      <c r="P4813">
        <v>1.6160801903684492E-4</v>
      </c>
      <c r="Q4813" t="s">
        <v>255</v>
      </c>
    </row>
    <row r="4814" spans="9:17" x14ac:dyDescent="0.45">
      <c r="I4814" t="s">
        <v>432</v>
      </c>
      <c r="J4814" t="s">
        <v>974</v>
      </c>
      <c r="K4814">
        <v>3.1319366399538734E-4</v>
      </c>
      <c r="L4814" t="s">
        <v>255</v>
      </c>
      <c r="N4814" t="s">
        <v>455</v>
      </c>
      <c r="O4814" t="s">
        <v>974</v>
      </c>
      <c r="P4814">
        <v>1.5831323698016039E-4</v>
      </c>
      <c r="Q4814" t="s">
        <v>255</v>
      </c>
    </row>
    <row r="4815" spans="9:17" x14ac:dyDescent="0.45">
      <c r="I4815" t="s">
        <v>432</v>
      </c>
      <c r="J4815" t="s">
        <v>975</v>
      </c>
      <c r="K4815">
        <v>1.6944005190193504E-4</v>
      </c>
      <c r="L4815" t="s">
        <v>255</v>
      </c>
      <c r="N4815" t="s">
        <v>455</v>
      </c>
      <c r="O4815" t="s">
        <v>975</v>
      </c>
      <c r="P4815">
        <v>1.3544961350206425E-4</v>
      </c>
      <c r="Q4815" t="s">
        <v>255</v>
      </c>
    </row>
    <row r="4816" spans="9:17" x14ac:dyDescent="0.45">
      <c r="I4816" t="s">
        <v>432</v>
      </c>
      <c r="J4816" t="s">
        <v>976</v>
      </c>
      <c r="K4816">
        <v>0</v>
      </c>
      <c r="L4816" t="s">
        <v>255</v>
      </c>
      <c r="N4816" t="s">
        <v>455</v>
      </c>
      <c r="O4816" t="s">
        <v>976</v>
      </c>
      <c r="P4816">
        <v>1.5066220022010395E-4</v>
      </c>
      <c r="Q4816" t="s">
        <v>255</v>
      </c>
    </row>
    <row r="4817" spans="9:17" x14ac:dyDescent="0.45">
      <c r="I4817" t="s">
        <v>432</v>
      </c>
      <c r="J4817" t="s">
        <v>977</v>
      </c>
      <c r="K4817">
        <v>0</v>
      </c>
      <c r="L4817" t="s">
        <v>255</v>
      </c>
      <c r="N4817" t="s">
        <v>455</v>
      </c>
      <c r="O4817" t="s">
        <v>977</v>
      </c>
      <c r="P4817">
        <v>1.5702870679695899E-4</v>
      </c>
      <c r="Q4817" t="s">
        <v>255</v>
      </c>
    </row>
    <row r="4818" spans="9:17" x14ac:dyDescent="0.45">
      <c r="I4818" t="s">
        <v>432</v>
      </c>
      <c r="J4818" t="s">
        <v>978</v>
      </c>
      <c r="K4818">
        <v>0</v>
      </c>
      <c r="L4818" t="s">
        <v>255</v>
      </c>
      <c r="N4818" t="s">
        <v>455</v>
      </c>
      <c r="O4818" t="s">
        <v>978</v>
      </c>
      <c r="P4818">
        <v>2.3241856162601519E-4</v>
      </c>
      <c r="Q4818" t="s">
        <v>255</v>
      </c>
    </row>
    <row r="4819" spans="9:17" x14ac:dyDescent="0.45">
      <c r="I4819" t="s">
        <v>432</v>
      </c>
      <c r="J4819" t="s">
        <v>979</v>
      </c>
      <c r="K4819">
        <v>0</v>
      </c>
      <c r="L4819" t="s">
        <v>255</v>
      </c>
      <c r="N4819" t="s">
        <v>455</v>
      </c>
      <c r="O4819" t="s">
        <v>979</v>
      </c>
      <c r="P4819">
        <v>2.1704180399857654E-5</v>
      </c>
      <c r="Q4819" t="s">
        <v>255</v>
      </c>
    </row>
    <row r="4820" spans="9:17" x14ac:dyDescent="0.45">
      <c r="I4820" t="s">
        <v>432</v>
      </c>
      <c r="J4820" t="s">
        <v>980</v>
      </c>
      <c r="K4820">
        <v>0</v>
      </c>
      <c r="L4820" t="s">
        <v>255</v>
      </c>
      <c r="N4820" t="s">
        <v>455</v>
      </c>
      <c r="O4820" t="s">
        <v>980</v>
      </c>
      <c r="P4820">
        <v>1.331478339814122E-5</v>
      </c>
      <c r="Q4820" t="s">
        <v>255</v>
      </c>
    </row>
    <row r="4821" spans="9:17" x14ac:dyDescent="0.45">
      <c r="I4821" t="s">
        <v>432</v>
      </c>
      <c r="J4821" t="s">
        <v>981</v>
      </c>
      <c r="K4821">
        <v>0</v>
      </c>
      <c r="L4821" t="s">
        <v>255</v>
      </c>
      <c r="N4821" t="s">
        <v>455</v>
      </c>
      <c r="O4821" t="s">
        <v>981</v>
      </c>
      <c r="P4821">
        <v>4.4248596238385647E-6</v>
      </c>
      <c r="Q4821" t="s">
        <v>255</v>
      </c>
    </row>
    <row r="4822" spans="9:17" x14ac:dyDescent="0.45">
      <c r="I4822" t="s">
        <v>432</v>
      </c>
      <c r="J4822" t="s">
        <v>982</v>
      </c>
      <c r="K4822">
        <v>0</v>
      </c>
      <c r="L4822" t="s">
        <v>255</v>
      </c>
      <c r="N4822" t="s">
        <v>455</v>
      </c>
      <c r="O4822" t="s">
        <v>982</v>
      </c>
      <c r="P4822">
        <v>1.1747787354725029E-6</v>
      </c>
      <c r="Q4822" t="s">
        <v>255</v>
      </c>
    </row>
    <row r="4823" spans="9:17" x14ac:dyDescent="0.45">
      <c r="I4823" t="s">
        <v>432</v>
      </c>
      <c r="J4823" t="s">
        <v>983</v>
      </c>
      <c r="K4823">
        <v>0</v>
      </c>
      <c r="L4823" t="s">
        <v>255</v>
      </c>
      <c r="N4823" t="s">
        <v>455</v>
      </c>
      <c r="O4823" t="s">
        <v>983</v>
      </c>
      <c r="P4823">
        <v>4.0254415074163756E-7</v>
      </c>
      <c r="Q4823" t="s">
        <v>255</v>
      </c>
    </row>
    <row r="4824" spans="9:17" x14ac:dyDescent="0.45">
      <c r="I4824" t="s">
        <v>432</v>
      </c>
      <c r="J4824" t="s">
        <v>984</v>
      </c>
      <c r="K4824">
        <v>3.8918505658039206E-5</v>
      </c>
      <c r="L4824" t="s">
        <v>255</v>
      </c>
      <c r="N4824" t="s">
        <v>455</v>
      </c>
      <c r="O4824" t="s">
        <v>984</v>
      </c>
      <c r="P4824">
        <v>1.4875973070560939E-6</v>
      </c>
      <c r="Q4824" t="s">
        <v>255</v>
      </c>
    </row>
    <row r="4825" spans="9:17" x14ac:dyDescent="0.45">
      <c r="I4825" t="s">
        <v>432</v>
      </c>
      <c r="J4825" t="s">
        <v>985</v>
      </c>
      <c r="K4825">
        <v>2.4718186287860154E-4</v>
      </c>
      <c r="L4825" t="s">
        <v>255</v>
      </c>
      <c r="N4825" t="s">
        <v>455</v>
      </c>
      <c r="O4825" t="s">
        <v>985</v>
      </c>
      <c r="P4825">
        <v>1.7228603266528904E-6</v>
      </c>
      <c r="Q4825" t="s">
        <v>255</v>
      </c>
    </row>
    <row r="4826" spans="9:17" x14ac:dyDescent="0.45">
      <c r="I4826" t="s">
        <v>432</v>
      </c>
      <c r="J4826" t="s">
        <v>986</v>
      </c>
      <c r="K4826">
        <v>3.9490929834920763E-4</v>
      </c>
      <c r="L4826" t="s">
        <v>255</v>
      </c>
      <c r="N4826" t="s">
        <v>455</v>
      </c>
      <c r="O4826" t="s">
        <v>986</v>
      </c>
      <c r="P4826">
        <v>3.1158345323870804E-7</v>
      </c>
      <c r="Q4826" t="s">
        <v>255</v>
      </c>
    </row>
    <row r="4827" spans="9:17" x14ac:dyDescent="0.45">
      <c r="I4827" t="s">
        <v>432</v>
      </c>
      <c r="J4827" t="s">
        <v>987</v>
      </c>
      <c r="K4827">
        <v>4.9179078470799171E-4</v>
      </c>
      <c r="L4827" t="s">
        <v>255</v>
      </c>
      <c r="N4827" t="s">
        <v>455</v>
      </c>
      <c r="O4827" t="s">
        <v>987</v>
      </c>
      <c r="P4827">
        <v>7.4412098800687489E-10</v>
      </c>
      <c r="Q4827" t="s">
        <v>255</v>
      </c>
    </row>
    <row r="4828" spans="9:17" x14ac:dyDescent="0.45">
      <c r="I4828" t="s">
        <v>432</v>
      </c>
      <c r="J4828" t="s">
        <v>988</v>
      </c>
      <c r="K4828">
        <v>5.5152751252062946E-4</v>
      </c>
      <c r="L4828" t="s">
        <v>255</v>
      </c>
      <c r="N4828" t="s">
        <v>455</v>
      </c>
      <c r="O4828" t="s">
        <v>988</v>
      </c>
      <c r="P4828">
        <v>2.4778653521369619E-8</v>
      </c>
      <c r="Q4828" t="s">
        <v>255</v>
      </c>
    </row>
    <row r="4829" spans="9:17" x14ac:dyDescent="0.45">
      <c r="I4829" t="s">
        <v>432</v>
      </c>
      <c r="J4829" t="s">
        <v>989</v>
      </c>
      <c r="K4829">
        <v>5.8369974158432078E-4</v>
      </c>
      <c r="L4829" t="s">
        <v>255</v>
      </c>
      <c r="N4829" t="s">
        <v>455</v>
      </c>
      <c r="O4829" t="s">
        <v>989</v>
      </c>
      <c r="P4829">
        <v>4.4807088479468524E-7</v>
      </c>
      <c r="Q4829" t="s">
        <v>255</v>
      </c>
    </row>
    <row r="4830" spans="9:17" x14ac:dyDescent="0.45">
      <c r="I4830" t="s">
        <v>432</v>
      </c>
      <c r="J4830" t="s">
        <v>990</v>
      </c>
      <c r="K4830">
        <v>5.8975664141913708E-4</v>
      </c>
      <c r="L4830" t="s">
        <v>255</v>
      </c>
      <c r="N4830" t="s">
        <v>455</v>
      </c>
      <c r="O4830" t="s">
        <v>990</v>
      </c>
      <c r="P4830">
        <v>8.6125214965152596E-7</v>
      </c>
      <c r="Q4830" t="s">
        <v>255</v>
      </c>
    </row>
    <row r="4831" spans="9:17" x14ac:dyDescent="0.45">
      <c r="I4831" t="s">
        <v>432</v>
      </c>
      <c r="J4831" t="s">
        <v>991</v>
      </c>
      <c r="K4831">
        <v>5.7096875173688675E-4</v>
      </c>
      <c r="L4831" t="s">
        <v>255</v>
      </c>
      <c r="N4831" t="s">
        <v>455</v>
      </c>
      <c r="O4831" t="s">
        <v>991</v>
      </c>
      <c r="P4831">
        <v>1.1647219667365657E-7</v>
      </c>
      <c r="Q4831" t="s">
        <v>255</v>
      </c>
    </row>
    <row r="4832" spans="9:17" x14ac:dyDescent="0.45">
      <c r="I4832" t="s">
        <v>432</v>
      </c>
      <c r="J4832" t="s">
        <v>992</v>
      </c>
      <c r="K4832">
        <v>5.4994211918242509E-4</v>
      </c>
      <c r="L4832" t="s">
        <v>255</v>
      </c>
      <c r="N4832" t="s">
        <v>455</v>
      </c>
      <c r="O4832" t="s">
        <v>992</v>
      </c>
      <c r="P4832">
        <v>5.6463543104174914E-7</v>
      </c>
      <c r="Q4832" t="s">
        <v>255</v>
      </c>
    </row>
    <row r="4833" spans="9:17" x14ac:dyDescent="0.45">
      <c r="I4833" t="s">
        <v>432</v>
      </c>
      <c r="J4833" t="s">
        <v>993</v>
      </c>
      <c r="K4833">
        <v>5.7634868746401255E-4</v>
      </c>
      <c r="L4833" t="s">
        <v>255</v>
      </c>
      <c r="N4833" t="s">
        <v>455</v>
      </c>
      <c r="O4833" t="s">
        <v>993</v>
      </c>
      <c r="P4833">
        <v>1.2399032703696875E-6</v>
      </c>
      <c r="Q4833" t="s">
        <v>255</v>
      </c>
    </row>
    <row r="4834" spans="9:17" x14ac:dyDescent="0.45">
      <c r="I4834" t="s">
        <v>432</v>
      </c>
      <c r="J4834" t="s">
        <v>994</v>
      </c>
      <c r="K4834">
        <v>5.7986420250443122E-4</v>
      </c>
      <c r="L4834" t="s">
        <v>255</v>
      </c>
      <c r="N4834" t="s">
        <v>455</v>
      </c>
      <c r="O4834" t="s">
        <v>994</v>
      </c>
      <c r="P4834">
        <v>4.0758642356331971E-6</v>
      </c>
      <c r="Q4834" t="s">
        <v>255</v>
      </c>
    </row>
    <row r="4835" spans="9:17" x14ac:dyDescent="0.45">
      <c r="I4835" t="s">
        <v>432</v>
      </c>
      <c r="J4835" t="s">
        <v>995</v>
      </c>
      <c r="K4835">
        <v>5.577426328888035E-4</v>
      </c>
      <c r="L4835" t="s">
        <v>255</v>
      </c>
      <c r="N4835" t="s">
        <v>455</v>
      </c>
      <c r="O4835" t="s">
        <v>995</v>
      </c>
      <c r="P4835">
        <v>1.3433125030984727E-6</v>
      </c>
      <c r="Q4835" t="s">
        <v>255</v>
      </c>
    </row>
    <row r="4836" spans="9:17" x14ac:dyDescent="0.45">
      <c r="I4836" t="s">
        <v>432</v>
      </c>
      <c r="J4836" t="s">
        <v>996</v>
      </c>
      <c r="K4836">
        <v>5.0889909161504806E-4</v>
      </c>
      <c r="L4836" t="s">
        <v>255</v>
      </c>
      <c r="N4836" t="s">
        <v>455</v>
      </c>
      <c r="O4836" t="s">
        <v>996</v>
      </c>
      <c r="P4836">
        <v>2.3075179880818704E-6</v>
      </c>
      <c r="Q4836" t="s">
        <v>255</v>
      </c>
    </row>
    <row r="4837" spans="9:17" x14ac:dyDescent="0.45">
      <c r="I4837" t="s">
        <v>432</v>
      </c>
      <c r="J4837" t="s">
        <v>997</v>
      </c>
      <c r="K4837">
        <v>4.2852486187492929E-4</v>
      </c>
      <c r="L4837" t="s">
        <v>255</v>
      </c>
      <c r="N4837" t="s">
        <v>455</v>
      </c>
      <c r="O4837" t="s">
        <v>997</v>
      </c>
      <c r="P4837">
        <v>6.2389643749595719E-6</v>
      </c>
      <c r="Q4837" t="s">
        <v>255</v>
      </c>
    </row>
    <row r="4838" spans="9:17" x14ac:dyDescent="0.45">
      <c r="I4838" t="s">
        <v>432</v>
      </c>
      <c r="J4838" t="s">
        <v>998</v>
      </c>
      <c r="K4838">
        <v>3.1181534822565638E-4</v>
      </c>
      <c r="L4838" t="s">
        <v>255</v>
      </c>
      <c r="N4838" t="s">
        <v>455</v>
      </c>
      <c r="O4838" t="s">
        <v>998</v>
      </c>
      <c r="P4838">
        <v>1.1249396723212433E-5</v>
      </c>
      <c r="Q4838" t="s">
        <v>255</v>
      </c>
    </row>
    <row r="4839" spans="9:17" x14ac:dyDescent="0.45">
      <c r="I4839" t="s">
        <v>432</v>
      </c>
      <c r="J4839" t="s">
        <v>999</v>
      </c>
      <c r="K4839">
        <v>1.6614070836700102E-4</v>
      </c>
      <c r="L4839" t="s">
        <v>255</v>
      </c>
      <c r="N4839" t="s">
        <v>455</v>
      </c>
      <c r="O4839" t="s">
        <v>999</v>
      </c>
      <c r="P4839">
        <v>1.0303312959416536E-5</v>
      </c>
      <c r="Q4839" t="s">
        <v>255</v>
      </c>
    </row>
    <row r="4840" spans="9:17" x14ac:dyDescent="0.45">
      <c r="I4840" t="s">
        <v>432</v>
      </c>
      <c r="J4840" t="s">
        <v>1000</v>
      </c>
      <c r="K4840">
        <v>0</v>
      </c>
      <c r="L4840" t="s">
        <v>255</v>
      </c>
      <c r="N4840" t="s">
        <v>455</v>
      </c>
      <c r="O4840" t="s">
        <v>1000</v>
      </c>
      <c r="P4840">
        <v>6.4375835483834377E-7</v>
      </c>
      <c r="Q4840" t="s">
        <v>255</v>
      </c>
    </row>
    <row r="4841" spans="9:17" x14ac:dyDescent="0.45">
      <c r="I4841" t="s">
        <v>432</v>
      </c>
      <c r="J4841" t="s">
        <v>1001</v>
      </c>
      <c r="K4841">
        <v>0</v>
      </c>
      <c r="L4841" t="s">
        <v>255</v>
      </c>
      <c r="N4841" t="s">
        <v>455</v>
      </c>
      <c r="O4841" t="s">
        <v>1001</v>
      </c>
      <c r="P4841">
        <v>0</v>
      </c>
      <c r="Q4841" t="s">
        <v>255</v>
      </c>
    </row>
    <row r="4842" spans="9:17" x14ac:dyDescent="0.45">
      <c r="I4842" t="s">
        <v>432</v>
      </c>
      <c r="J4842" t="s">
        <v>1002</v>
      </c>
      <c r="K4842">
        <v>0</v>
      </c>
      <c r="L4842" t="s">
        <v>255</v>
      </c>
      <c r="N4842" t="s">
        <v>455</v>
      </c>
      <c r="O4842" t="s">
        <v>1002</v>
      </c>
      <c r="P4842">
        <v>0</v>
      </c>
      <c r="Q4842" t="s">
        <v>255</v>
      </c>
    </row>
    <row r="4843" spans="9:17" x14ac:dyDescent="0.45">
      <c r="I4843" t="s">
        <v>432</v>
      </c>
      <c r="J4843" t="s">
        <v>359</v>
      </c>
      <c r="K4843">
        <v>0</v>
      </c>
      <c r="L4843" t="s">
        <v>255</v>
      </c>
      <c r="N4843" t="s">
        <v>455</v>
      </c>
      <c r="O4843" t="s">
        <v>359</v>
      </c>
      <c r="P4843">
        <v>5.5347838415327911E-3</v>
      </c>
      <c r="Q4843" t="s">
        <v>255</v>
      </c>
    </row>
    <row r="4844" spans="9:17" x14ac:dyDescent="0.45">
      <c r="I4844" t="s">
        <v>432</v>
      </c>
      <c r="J4844" t="s">
        <v>360</v>
      </c>
      <c r="K4844">
        <v>0</v>
      </c>
      <c r="L4844" t="s">
        <v>255</v>
      </c>
      <c r="N4844" t="s">
        <v>455</v>
      </c>
      <c r="O4844" t="s">
        <v>360</v>
      </c>
      <c r="P4844">
        <v>8.3797696395302497E-4</v>
      </c>
      <c r="Q4844" t="s">
        <v>255</v>
      </c>
    </row>
    <row r="4845" spans="9:17" x14ac:dyDescent="0.45">
      <c r="I4845" t="s">
        <v>432</v>
      </c>
      <c r="J4845" t="s">
        <v>361</v>
      </c>
      <c r="K4845">
        <v>9.1620853827530501E-3</v>
      </c>
      <c r="L4845" t="s">
        <v>255</v>
      </c>
      <c r="N4845" t="s">
        <v>455</v>
      </c>
      <c r="O4845" t="s">
        <v>361</v>
      </c>
      <c r="P4845">
        <v>1.6509956819805163E-3</v>
      </c>
      <c r="Q4845" t="s">
        <v>255</v>
      </c>
    </row>
    <row r="4846" spans="9:17" x14ac:dyDescent="0.45">
      <c r="I4846" t="s">
        <v>432</v>
      </c>
      <c r="J4846" t="s">
        <v>362</v>
      </c>
      <c r="K4846">
        <v>9.2793106089580375E-3</v>
      </c>
      <c r="L4846" t="s">
        <v>255</v>
      </c>
      <c r="N4846" t="s">
        <v>455</v>
      </c>
      <c r="O4846" t="s">
        <v>362</v>
      </c>
      <c r="P4846">
        <v>7.419030510683424E-4</v>
      </c>
      <c r="Q4846" t="s">
        <v>255</v>
      </c>
    </row>
    <row r="4847" spans="9:17" x14ac:dyDescent="0.45">
      <c r="I4847" t="s">
        <v>432</v>
      </c>
      <c r="J4847" t="s">
        <v>363</v>
      </c>
      <c r="K4847">
        <v>8.4344191575641964E-2</v>
      </c>
      <c r="L4847" t="s">
        <v>255</v>
      </c>
      <c r="N4847" t="s">
        <v>455</v>
      </c>
      <c r="O4847" t="s">
        <v>363</v>
      </c>
      <c r="P4847">
        <v>6.7538783309350568E-3</v>
      </c>
      <c r="Q4847" t="s">
        <v>255</v>
      </c>
    </row>
    <row r="4848" spans="9:17" x14ac:dyDescent="0.45">
      <c r="I4848" t="s">
        <v>432</v>
      </c>
      <c r="J4848" t="s">
        <v>364</v>
      </c>
      <c r="K4848">
        <v>9.7040692994341919E-3</v>
      </c>
      <c r="L4848" t="s">
        <v>255</v>
      </c>
      <c r="N4848" t="s">
        <v>455</v>
      </c>
      <c r="O4848" t="s">
        <v>364</v>
      </c>
      <c r="P4848">
        <v>1.4109255023191053E-3</v>
      </c>
      <c r="Q4848" t="s">
        <v>255</v>
      </c>
    </row>
    <row r="4849" spans="9:17" x14ac:dyDescent="0.45">
      <c r="I4849" t="s">
        <v>432</v>
      </c>
      <c r="J4849" t="s">
        <v>365</v>
      </c>
      <c r="K4849">
        <v>8.1393740726920308E-3</v>
      </c>
      <c r="L4849" t="s">
        <v>255</v>
      </c>
      <c r="N4849" t="s">
        <v>455</v>
      </c>
      <c r="O4849" t="s">
        <v>365</v>
      </c>
      <c r="P4849">
        <v>1.4413401037133577E-3</v>
      </c>
      <c r="Q4849" t="s">
        <v>255</v>
      </c>
    </row>
    <row r="4850" spans="9:17" x14ac:dyDescent="0.45">
      <c r="I4850" t="s">
        <v>432</v>
      </c>
      <c r="J4850" t="s">
        <v>366</v>
      </c>
      <c r="K4850">
        <v>1.0363852222236018E-2</v>
      </c>
      <c r="L4850" t="s">
        <v>255</v>
      </c>
      <c r="N4850" t="s">
        <v>455</v>
      </c>
      <c r="O4850" t="s">
        <v>366</v>
      </c>
      <c r="P4850">
        <v>9.5450605299152568E-3</v>
      </c>
      <c r="Q4850" t="s">
        <v>255</v>
      </c>
    </row>
    <row r="4851" spans="9:17" x14ac:dyDescent="0.45">
      <c r="I4851" t="s">
        <v>432</v>
      </c>
      <c r="J4851" t="s">
        <v>1003</v>
      </c>
      <c r="K4851">
        <v>0</v>
      </c>
      <c r="L4851" t="s">
        <v>255</v>
      </c>
      <c r="N4851" t="s">
        <v>455</v>
      </c>
      <c r="O4851" t="s">
        <v>1003</v>
      </c>
      <c r="P4851">
        <v>0</v>
      </c>
      <c r="Q4851" t="s">
        <v>255</v>
      </c>
    </row>
    <row r="4852" spans="9:17" x14ac:dyDescent="0.45">
      <c r="I4852" t="s">
        <v>432</v>
      </c>
      <c r="J4852" t="s">
        <v>1004</v>
      </c>
      <c r="K4852">
        <v>0</v>
      </c>
      <c r="L4852" t="s">
        <v>255</v>
      </c>
      <c r="N4852" t="s">
        <v>455</v>
      </c>
      <c r="O4852" t="s">
        <v>1004</v>
      </c>
      <c r="P4852">
        <v>0</v>
      </c>
      <c r="Q4852" t="s">
        <v>255</v>
      </c>
    </row>
    <row r="4853" spans="9:17" x14ac:dyDescent="0.45">
      <c r="I4853" t="s">
        <v>432</v>
      </c>
      <c r="J4853" t="s">
        <v>1005</v>
      </c>
      <c r="K4853">
        <v>0</v>
      </c>
      <c r="L4853" t="s">
        <v>255</v>
      </c>
      <c r="N4853" t="s">
        <v>455</v>
      </c>
      <c r="O4853" t="s">
        <v>1005</v>
      </c>
      <c r="P4853">
        <v>1.7967224036178458E-8</v>
      </c>
      <c r="Q4853" t="s">
        <v>255</v>
      </c>
    </row>
    <row r="4854" spans="9:17" x14ac:dyDescent="0.45">
      <c r="I4854" t="s">
        <v>432</v>
      </c>
      <c r="J4854" t="s">
        <v>1006</v>
      </c>
      <c r="K4854">
        <v>0</v>
      </c>
      <c r="L4854" t="s">
        <v>255</v>
      </c>
      <c r="N4854" t="s">
        <v>455</v>
      </c>
      <c r="O4854" t="s">
        <v>1006</v>
      </c>
      <c r="P4854">
        <v>1.5483308236529143E-7</v>
      </c>
      <c r="Q4854" t="s">
        <v>255</v>
      </c>
    </row>
    <row r="4855" spans="9:17" x14ac:dyDescent="0.45">
      <c r="I4855" t="s">
        <v>432</v>
      </c>
      <c r="J4855" t="s">
        <v>1007</v>
      </c>
      <c r="K4855">
        <v>0</v>
      </c>
      <c r="L4855" t="s">
        <v>255</v>
      </c>
      <c r="N4855" t="s">
        <v>455</v>
      </c>
      <c r="O4855" t="s">
        <v>1007</v>
      </c>
      <c r="P4855">
        <v>2.1658665802069409E-6</v>
      </c>
      <c r="Q4855" t="s">
        <v>255</v>
      </c>
    </row>
    <row r="4856" spans="9:17" x14ac:dyDescent="0.45">
      <c r="I4856" t="s">
        <v>432</v>
      </c>
      <c r="J4856" t="s">
        <v>1008</v>
      </c>
      <c r="K4856">
        <v>0</v>
      </c>
      <c r="L4856" t="s">
        <v>255</v>
      </c>
      <c r="N4856" t="s">
        <v>455</v>
      </c>
      <c r="O4856" t="s">
        <v>1008</v>
      </c>
      <c r="P4856">
        <v>1.8217530547525484E-5</v>
      </c>
      <c r="Q4856" t="s">
        <v>255</v>
      </c>
    </row>
    <row r="4857" spans="9:17" x14ac:dyDescent="0.45">
      <c r="I4857" t="s">
        <v>432</v>
      </c>
      <c r="J4857" t="s">
        <v>1009</v>
      </c>
      <c r="K4857">
        <v>7.0106889784618797E-5</v>
      </c>
      <c r="L4857" t="s">
        <v>255</v>
      </c>
      <c r="N4857" t="s">
        <v>455</v>
      </c>
      <c r="O4857" t="s">
        <v>1009</v>
      </c>
      <c r="P4857">
        <v>2.6204124254005253E-5</v>
      </c>
      <c r="Q4857" t="s">
        <v>255</v>
      </c>
    </row>
    <row r="4858" spans="9:17" x14ac:dyDescent="0.45">
      <c r="I4858" t="s">
        <v>432</v>
      </c>
      <c r="J4858" t="s">
        <v>1010</v>
      </c>
      <c r="K4858">
        <v>1.7033306369990556E-4</v>
      </c>
      <c r="L4858" t="s">
        <v>255</v>
      </c>
      <c r="N4858" t="s">
        <v>455</v>
      </c>
      <c r="O4858" t="s">
        <v>1010</v>
      </c>
      <c r="P4858">
        <v>1.548236376867306E-5</v>
      </c>
      <c r="Q4858" t="s">
        <v>255</v>
      </c>
    </row>
    <row r="4859" spans="9:17" x14ac:dyDescent="0.45">
      <c r="I4859" t="s">
        <v>432</v>
      </c>
      <c r="J4859" t="s">
        <v>1011</v>
      </c>
      <c r="K4859">
        <v>2.5838752228540558E-4</v>
      </c>
      <c r="L4859" t="s">
        <v>255</v>
      </c>
      <c r="N4859" t="s">
        <v>455</v>
      </c>
      <c r="O4859" t="s">
        <v>1011</v>
      </c>
      <c r="P4859">
        <v>3.5422231718254021E-5</v>
      </c>
      <c r="Q4859" t="s">
        <v>255</v>
      </c>
    </row>
    <row r="4860" spans="9:17" x14ac:dyDescent="0.45">
      <c r="I4860" t="s">
        <v>432</v>
      </c>
      <c r="J4860" t="s">
        <v>1012</v>
      </c>
      <c r="K4860">
        <v>3.7080767119757735E-4</v>
      </c>
      <c r="L4860" t="s">
        <v>255</v>
      </c>
      <c r="N4860" t="s">
        <v>455</v>
      </c>
      <c r="O4860" t="s">
        <v>1012</v>
      </c>
      <c r="P4860">
        <v>1.2901029144861618E-4</v>
      </c>
      <c r="Q4860" t="s">
        <v>255</v>
      </c>
    </row>
    <row r="4861" spans="9:17" x14ac:dyDescent="0.45">
      <c r="I4861" t="s">
        <v>432</v>
      </c>
      <c r="J4861" t="s">
        <v>1013</v>
      </c>
      <c r="K4861">
        <v>4.6703695214841073E-4</v>
      </c>
      <c r="L4861" t="s">
        <v>255</v>
      </c>
      <c r="N4861" t="s">
        <v>455</v>
      </c>
      <c r="O4861" t="s">
        <v>1013</v>
      </c>
      <c r="P4861">
        <v>1.8793036333639452E-4</v>
      </c>
      <c r="Q4861" t="s">
        <v>255</v>
      </c>
    </row>
    <row r="4862" spans="9:17" x14ac:dyDescent="0.45">
      <c r="I4862" t="s">
        <v>432</v>
      </c>
      <c r="J4862" t="s">
        <v>1014</v>
      </c>
      <c r="K4862">
        <v>4.3185178431284874E-4</v>
      </c>
      <c r="L4862" t="s">
        <v>255</v>
      </c>
      <c r="N4862" t="s">
        <v>455</v>
      </c>
      <c r="O4862" t="s">
        <v>1014</v>
      </c>
      <c r="P4862">
        <v>2.0770356641883653E-4</v>
      </c>
      <c r="Q4862" t="s">
        <v>255</v>
      </c>
    </row>
    <row r="4863" spans="9:17" x14ac:dyDescent="0.45">
      <c r="I4863" t="s">
        <v>432</v>
      </c>
      <c r="J4863" t="s">
        <v>1015</v>
      </c>
      <c r="K4863">
        <v>4.4380722923505477E-4</v>
      </c>
      <c r="L4863" t="s">
        <v>255</v>
      </c>
      <c r="N4863" t="s">
        <v>455</v>
      </c>
      <c r="O4863" t="s">
        <v>1015</v>
      </c>
      <c r="P4863">
        <v>1.9275068209001489E-4</v>
      </c>
      <c r="Q4863" t="s">
        <v>255</v>
      </c>
    </row>
    <row r="4864" spans="9:17" x14ac:dyDescent="0.45">
      <c r="I4864" t="s">
        <v>432</v>
      </c>
      <c r="J4864" t="s">
        <v>1016</v>
      </c>
      <c r="K4864">
        <v>3.802237494597826E-4</v>
      </c>
      <c r="L4864" t="s">
        <v>255</v>
      </c>
      <c r="N4864" t="s">
        <v>455</v>
      </c>
      <c r="O4864" t="s">
        <v>1016</v>
      </c>
      <c r="P4864">
        <v>1.6731605295740204E-4</v>
      </c>
      <c r="Q4864" t="s">
        <v>255</v>
      </c>
    </row>
    <row r="4865" spans="9:17" x14ac:dyDescent="0.45">
      <c r="I4865" t="s">
        <v>432</v>
      </c>
      <c r="J4865" t="s">
        <v>1017</v>
      </c>
      <c r="K4865">
        <v>3.148013569713916E-4</v>
      </c>
      <c r="L4865" t="s">
        <v>255</v>
      </c>
      <c r="N4865" t="s">
        <v>455</v>
      </c>
      <c r="O4865" t="s">
        <v>1017</v>
      </c>
      <c r="P4865">
        <v>1.2178578967574085E-4</v>
      </c>
      <c r="Q4865" t="s">
        <v>255</v>
      </c>
    </row>
    <row r="4866" spans="9:17" x14ac:dyDescent="0.45">
      <c r="I4866" t="s">
        <v>432</v>
      </c>
      <c r="J4866" t="s">
        <v>1018</v>
      </c>
      <c r="K4866">
        <v>2.5202641404144574E-4</v>
      </c>
      <c r="L4866" t="s">
        <v>255</v>
      </c>
      <c r="N4866" t="s">
        <v>455</v>
      </c>
      <c r="O4866" t="s">
        <v>1018</v>
      </c>
      <c r="P4866">
        <v>1.1021688727505196E-4</v>
      </c>
      <c r="Q4866" t="s">
        <v>255</v>
      </c>
    </row>
    <row r="4867" spans="9:17" x14ac:dyDescent="0.45">
      <c r="I4867" t="s">
        <v>432</v>
      </c>
      <c r="J4867" t="s">
        <v>1019</v>
      </c>
      <c r="K4867">
        <v>1.8775280191911733E-4</v>
      </c>
      <c r="L4867" t="s">
        <v>255</v>
      </c>
      <c r="N4867" t="s">
        <v>455</v>
      </c>
      <c r="O4867" t="s">
        <v>1019</v>
      </c>
      <c r="P4867">
        <v>1.3703309990778384E-4</v>
      </c>
      <c r="Q4867" t="s">
        <v>255</v>
      </c>
    </row>
    <row r="4868" spans="9:17" x14ac:dyDescent="0.45">
      <c r="I4868" t="s">
        <v>432</v>
      </c>
      <c r="J4868" t="s">
        <v>1020</v>
      </c>
      <c r="K4868">
        <v>1.7458022633098244E-4</v>
      </c>
      <c r="L4868" t="s">
        <v>255</v>
      </c>
      <c r="N4868" t="s">
        <v>455</v>
      </c>
      <c r="O4868" t="s">
        <v>1020</v>
      </c>
      <c r="P4868">
        <v>1.5209282329938211E-4</v>
      </c>
      <c r="Q4868" t="s">
        <v>255</v>
      </c>
    </row>
    <row r="4869" spans="9:17" x14ac:dyDescent="0.45">
      <c r="I4869" t="s">
        <v>432</v>
      </c>
      <c r="J4869" t="s">
        <v>1021</v>
      </c>
      <c r="K4869">
        <v>9.6153499116697909E-5</v>
      </c>
      <c r="L4869" t="s">
        <v>255</v>
      </c>
      <c r="N4869" t="s">
        <v>455</v>
      </c>
      <c r="O4869" t="s">
        <v>1021</v>
      </c>
      <c r="P4869">
        <v>9.9620340477957051E-5</v>
      </c>
      <c r="Q4869" t="s">
        <v>255</v>
      </c>
    </row>
    <row r="4870" spans="9:17" x14ac:dyDescent="0.45">
      <c r="I4870" t="s">
        <v>432</v>
      </c>
      <c r="J4870" t="s">
        <v>1022</v>
      </c>
      <c r="K4870">
        <v>8.2050482618724975E-5</v>
      </c>
      <c r="L4870" t="s">
        <v>255</v>
      </c>
      <c r="N4870" t="s">
        <v>455</v>
      </c>
      <c r="O4870" t="s">
        <v>1022</v>
      </c>
      <c r="P4870">
        <v>7.1282118349539735E-5</v>
      </c>
      <c r="Q4870" t="s">
        <v>255</v>
      </c>
    </row>
    <row r="4871" spans="9:17" x14ac:dyDescent="0.45">
      <c r="I4871" t="s">
        <v>432</v>
      </c>
      <c r="J4871" t="s">
        <v>1023</v>
      </c>
      <c r="K4871">
        <v>0</v>
      </c>
      <c r="L4871" t="s">
        <v>255</v>
      </c>
      <c r="N4871" t="s">
        <v>455</v>
      </c>
      <c r="O4871" t="s">
        <v>1023</v>
      </c>
      <c r="P4871">
        <v>4.6101924089714517E-5</v>
      </c>
      <c r="Q4871" t="s">
        <v>255</v>
      </c>
    </row>
    <row r="4872" spans="9:17" x14ac:dyDescent="0.45">
      <c r="I4872" t="s">
        <v>432</v>
      </c>
      <c r="J4872" t="s">
        <v>1024</v>
      </c>
      <c r="K4872">
        <v>0</v>
      </c>
      <c r="L4872" t="s">
        <v>255</v>
      </c>
      <c r="N4872" t="s">
        <v>455</v>
      </c>
      <c r="O4872" t="s">
        <v>1024</v>
      </c>
      <c r="P4872">
        <v>2.1652967289350768E-5</v>
      </c>
      <c r="Q4872" t="s">
        <v>255</v>
      </c>
    </row>
    <row r="4873" spans="9:17" x14ac:dyDescent="0.45">
      <c r="I4873" t="s">
        <v>432</v>
      </c>
      <c r="J4873" t="s">
        <v>1025</v>
      </c>
      <c r="K4873">
        <v>0</v>
      </c>
      <c r="L4873" t="s">
        <v>255</v>
      </c>
      <c r="N4873" t="s">
        <v>455</v>
      </c>
      <c r="O4873" t="s">
        <v>1025</v>
      </c>
      <c r="P4873">
        <v>7.7943888805260936E-6</v>
      </c>
      <c r="Q4873" t="s">
        <v>255</v>
      </c>
    </row>
    <row r="4874" spans="9:17" x14ac:dyDescent="0.45">
      <c r="I4874" t="s">
        <v>432</v>
      </c>
      <c r="J4874" t="s">
        <v>1026</v>
      </c>
      <c r="K4874">
        <v>0</v>
      </c>
      <c r="L4874" t="s">
        <v>255</v>
      </c>
      <c r="N4874" t="s">
        <v>455</v>
      </c>
      <c r="O4874" t="s">
        <v>1026</v>
      </c>
      <c r="P4874">
        <v>2.8347541724296271E-7</v>
      </c>
      <c r="Q4874" t="s">
        <v>255</v>
      </c>
    </row>
    <row r="4875" spans="9:17" x14ac:dyDescent="0.45">
      <c r="I4875" t="s">
        <v>432</v>
      </c>
      <c r="J4875" t="s">
        <v>391</v>
      </c>
      <c r="K4875">
        <v>0</v>
      </c>
      <c r="L4875" t="s">
        <v>255</v>
      </c>
      <c r="N4875" t="s">
        <v>455</v>
      </c>
      <c r="O4875" t="s">
        <v>391</v>
      </c>
      <c r="P4875">
        <v>2.2680362592350813E-2</v>
      </c>
      <c r="Q4875" t="s">
        <v>255</v>
      </c>
    </row>
    <row r="4876" spans="9:17" x14ac:dyDescent="0.45">
      <c r="I4876" t="s">
        <v>432</v>
      </c>
      <c r="J4876" t="s">
        <v>392</v>
      </c>
      <c r="K4876">
        <v>0</v>
      </c>
      <c r="L4876" t="s">
        <v>255</v>
      </c>
      <c r="N4876" t="s">
        <v>455</v>
      </c>
      <c r="O4876" t="s">
        <v>392</v>
      </c>
      <c r="P4876">
        <v>4.6007478066339581E-3</v>
      </c>
      <c r="Q4876" t="s">
        <v>255</v>
      </c>
    </row>
    <row r="4877" spans="9:17" x14ac:dyDescent="0.45">
      <c r="I4877" t="s">
        <v>432</v>
      </c>
      <c r="J4877" t="s">
        <v>393</v>
      </c>
      <c r="K4877">
        <v>2.4373943848297135E-3</v>
      </c>
      <c r="L4877" t="s">
        <v>255</v>
      </c>
      <c r="N4877" t="s">
        <v>455</v>
      </c>
      <c r="O4877" t="s">
        <v>393</v>
      </c>
      <c r="P4877">
        <v>8.550393175653254E-3</v>
      </c>
      <c r="Q4877" t="s">
        <v>255</v>
      </c>
    </row>
    <row r="4878" spans="9:17" x14ac:dyDescent="0.45">
      <c r="I4878" t="s">
        <v>432</v>
      </c>
      <c r="J4878" t="s">
        <v>394</v>
      </c>
      <c r="K4878">
        <v>4.1537103918861118E-3</v>
      </c>
      <c r="L4878" t="s">
        <v>255</v>
      </c>
      <c r="N4878" t="s">
        <v>455</v>
      </c>
      <c r="O4878" t="s">
        <v>394</v>
      </c>
      <c r="P4878">
        <v>3.9132707001783128E-3</v>
      </c>
      <c r="Q4878" t="s">
        <v>255</v>
      </c>
    </row>
    <row r="4879" spans="9:17" x14ac:dyDescent="0.45">
      <c r="I4879" t="s">
        <v>432</v>
      </c>
      <c r="J4879" t="s">
        <v>395</v>
      </c>
      <c r="K4879">
        <v>5.2749210444232981E-2</v>
      </c>
      <c r="L4879" t="s">
        <v>255</v>
      </c>
      <c r="N4879" t="s">
        <v>455</v>
      </c>
      <c r="O4879" t="s">
        <v>395</v>
      </c>
      <c r="P4879">
        <v>2.8784457985979089E-2</v>
      </c>
      <c r="Q4879" t="s">
        <v>255</v>
      </c>
    </row>
    <row r="4880" spans="9:17" x14ac:dyDescent="0.45">
      <c r="I4880" t="s">
        <v>432</v>
      </c>
      <c r="J4880" t="s">
        <v>396</v>
      </c>
      <c r="K4880">
        <v>6.7218083935174054E-3</v>
      </c>
      <c r="L4880" t="s">
        <v>255</v>
      </c>
      <c r="N4880" t="s">
        <v>455</v>
      </c>
      <c r="O4880" t="s">
        <v>396</v>
      </c>
      <c r="P4880">
        <v>5.04638933150526E-3</v>
      </c>
      <c r="Q4880" t="s">
        <v>255</v>
      </c>
    </row>
    <row r="4881" spans="9:17" x14ac:dyDescent="0.45">
      <c r="I4881" t="s">
        <v>432</v>
      </c>
      <c r="J4881" t="s">
        <v>397</v>
      </c>
      <c r="K4881">
        <v>5.1923050962805447E-3</v>
      </c>
      <c r="L4881" t="s">
        <v>255</v>
      </c>
      <c r="N4881" t="s">
        <v>455</v>
      </c>
      <c r="O4881" t="s">
        <v>397</v>
      </c>
      <c r="P4881">
        <v>4.3986676414542927E-3</v>
      </c>
      <c r="Q4881" t="s">
        <v>255</v>
      </c>
    </row>
    <row r="4882" spans="9:17" x14ac:dyDescent="0.45">
      <c r="I4882" t="s">
        <v>432</v>
      </c>
      <c r="J4882" t="s">
        <v>398</v>
      </c>
      <c r="K4882">
        <v>3.6789149459974108E-3</v>
      </c>
      <c r="L4882" t="s">
        <v>255</v>
      </c>
      <c r="N4882" t="s">
        <v>455</v>
      </c>
      <c r="O4882" t="s">
        <v>398</v>
      </c>
      <c r="P4882">
        <v>2.1975074849197508E-2</v>
      </c>
      <c r="Q4882" t="s">
        <v>255</v>
      </c>
    </row>
    <row r="4883" spans="9:17" x14ac:dyDescent="0.45">
      <c r="I4883" t="s">
        <v>432</v>
      </c>
      <c r="J4883" t="s">
        <v>1027</v>
      </c>
      <c r="K4883">
        <v>0</v>
      </c>
      <c r="L4883" t="s">
        <v>255</v>
      </c>
      <c r="N4883" t="s">
        <v>455</v>
      </c>
      <c r="O4883" t="s">
        <v>1027</v>
      </c>
      <c r="P4883">
        <v>1.138668358565553E-7</v>
      </c>
      <c r="Q4883" t="s">
        <v>255</v>
      </c>
    </row>
    <row r="4884" spans="9:17" x14ac:dyDescent="0.45">
      <c r="I4884" t="s">
        <v>432</v>
      </c>
      <c r="J4884" t="s">
        <v>1028</v>
      </c>
      <c r="K4884">
        <v>0</v>
      </c>
      <c r="L4884" t="s">
        <v>255</v>
      </c>
      <c r="N4884" t="s">
        <v>455</v>
      </c>
      <c r="O4884" t="s">
        <v>1028</v>
      </c>
      <c r="P4884">
        <v>1.4659550812250559E-7</v>
      </c>
      <c r="Q4884" t="s">
        <v>255</v>
      </c>
    </row>
    <row r="4885" spans="9:17" x14ac:dyDescent="0.45">
      <c r="I4885" t="s">
        <v>432</v>
      </c>
      <c r="J4885" t="s">
        <v>1029</v>
      </c>
      <c r="K4885">
        <v>0</v>
      </c>
      <c r="L4885" t="s">
        <v>255</v>
      </c>
      <c r="N4885" t="s">
        <v>455</v>
      </c>
      <c r="O4885" t="s">
        <v>1029</v>
      </c>
      <c r="P4885">
        <v>1.8293475813280689E-7</v>
      </c>
      <c r="Q4885" t="s">
        <v>255</v>
      </c>
    </row>
    <row r="4886" spans="9:17" x14ac:dyDescent="0.45">
      <c r="I4886" t="s">
        <v>432</v>
      </c>
      <c r="J4886" t="s">
        <v>1030</v>
      </c>
      <c r="K4886">
        <v>0</v>
      </c>
      <c r="L4886" t="s">
        <v>255</v>
      </c>
      <c r="N4886" t="s">
        <v>455</v>
      </c>
      <c r="O4886" t="s">
        <v>1030</v>
      </c>
      <c r="P4886">
        <v>6.8164525494251294E-7</v>
      </c>
      <c r="Q4886" t="s">
        <v>255</v>
      </c>
    </row>
    <row r="4887" spans="9:17" x14ac:dyDescent="0.45">
      <c r="I4887" t="s">
        <v>432</v>
      </c>
      <c r="J4887" t="s">
        <v>1031</v>
      </c>
      <c r="K4887">
        <v>0</v>
      </c>
      <c r="L4887" t="s">
        <v>255</v>
      </c>
      <c r="N4887" t="s">
        <v>455</v>
      </c>
      <c r="O4887" t="s">
        <v>1031</v>
      </c>
      <c r="P4887">
        <v>4.1640013701327105E-6</v>
      </c>
      <c r="Q4887" t="s">
        <v>255</v>
      </c>
    </row>
    <row r="4888" spans="9:17" x14ac:dyDescent="0.45">
      <c r="I4888" t="s">
        <v>432</v>
      </c>
      <c r="J4888" t="s">
        <v>1032</v>
      </c>
      <c r="K4888">
        <v>0</v>
      </c>
      <c r="L4888" t="s">
        <v>255</v>
      </c>
      <c r="N4888" t="s">
        <v>455</v>
      </c>
      <c r="O4888" t="s">
        <v>1032</v>
      </c>
      <c r="P4888">
        <v>9.1525108890246665E-6</v>
      </c>
      <c r="Q4888" t="s">
        <v>255</v>
      </c>
    </row>
    <row r="4889" spans="9:17" x14ac:dyDescent="0.45">
      <c r="I4889" t="s">
        <v>432</v>
      </c>
      <c r="J4889" t="s">
        <v>1033</v>
      </c>
      <c r="K4889">
        <v>0</v>
      </c>
      <c r="L4889" t="s">
        <v>255</v>
      </c>
      <c r="N4889" t="s">
        <v>455</v>
      </c>
      <c r="O4889" t="s">
        <v>1033</v>
      </c>
      <c r="P4889">
        <v>1.3631594986968855E-5</v>
      </c>
      <c r="Q4889" t="s">
        <v>255</v>
      </c>
    </row>
    <row r="4890" spans="9:17" x14ac:dyDescent="0.45">
      <c r="I4890" t="s">
        <v>432</v>
      </c>
      <c r="J4890" t="s">
        <v>1034</v>
      </c>
      <c r="K4890">
        <v>7.47101934860574E-6</v>
      </c>
      <c r="L4890" t="s">
        <v>255</v>
      </c>
      <c r="N4890" t="s">
        <v>455</v>
      </c>
      <c r="O4890" t="s">
        <v>1034</v>
      </c>
      <c r="P4890">
        <v>1.5041302799917648E-5</v>
      </c>
      <c r="Q4890" t="s">
        <v>255</v>
      </c>
    </row>
    <row r="4891" spans="9:17" x14ac:dyDescent="0.45">
      <c r="I4891" t="s">
        <v>432</v>
      </c>
      <c r="J4891" t="s">
        <v>1035</v>
      </c>
      <c r="K4891">
        <v>2.0479150321896517E-5</v>
      </c>
      <c r="L4891" t="s">
        <v>255</v>
      </c>
      <c r="N4891" t="s">
        <v>455</v>
      </c>
      <c r="O4891" t="s">
        <v>1035</v>
      </c>
      <c r="P4891">
        <v>1.8899716371554507E-6</v>
      </c>
      <c r="Q4891" t="s">
        <v>255</v>
      </c>
    </row>
    <row r="4892" spans="9:17" x14ac:dyDescent="0.45">
      <c r="I4892" t="s">
        <v>432</v>
      </c>
      <c r="J4892" t="s">
        <v>1036</v>
      </c>
      <c r="K4892">
        <v>4.4733615663238184E-5</v>
      </c>
      <c r="L4892" t="s">
        <v>255</v>
      </c>
      <c r="N4892" t="s">
        <v>455</v>
      </c>
      <c r="O4892" t="s">
        <v>1036</v>
      </c>
      <c r="P4892">
        <v>5.8006394399175078E-7</v>
      </c>
      <c r="Q4892" t="s">
        <v>255</v>
      </c>
    </row>
    <row r="4893" spans="9:17" x14ac:dyDescent="0.45">
      <c r="I4893" t="s">
        <v>432</v>
      </c>
      <c r="J4893" t="s">
        <v>1037</v>
      </c>
      <c r="K4893">
        <v>5.7461612164722313E-5</v>
      </c>
      <c r="L4893" t="s">
        <v>255</v>
      </c>
      <c r="N4893" t="s">
        <v>455</v>
      </c>
      <c r="O4893" t="s">
        <v>1037</v>
      </c>
      <c r="P4893">
        <v>5.4564542341472956E-6</v>
      </c>
      <c r="Q4893" t="s">
        <v>255</v>
      </c>
    </row>
    <row r="4894" spans="9:17" x14ac:dyDescent="0.45">
      <c r="I4894" t="s">
        <v>432</v>
      </c>
      <c r="J4894" t="s">
        <v>1038</v>
      </c>
      <c r="K4894">
        <v>8.493116421268199E-5</v>
      </c>
      <c r="L4894" t="s">
        <v>255</v>
      </c>
      <c r="N4894" t="s">
        <v>455</v>
      </c>
      <c r="O4894" t="s">
        <v>1038</v>
      </c>
      <c r="P4894">
        <v>2.587629688262347E-5</v>
      </c>
      <c r="Q4894" t="s">
        <v>255</v>
      </c>
    </row>
    <row r="4895" spans="9:17" x14ac:dyDescent="0.45">
      <c r="I4895" t="s">
        <v>432</v>
      </c>
      <c r="J4895" t="s">
        <v>1039</v>
      </c>
      <c r="K4895">
        <v>1.2247230872791114E-4</v>
      </c>
      <c r="L4895" t="s">
        <v>255</v>
      </c>
      <c r="N4895" t="s">
        <v>455</v>
      </c>
      <c r="O4895" t="s">
        <v>1039</v>
      </c>
      <c r="P4895">
        <v>2.5184454950745999E-5</v>
      </c>
      <c r="Q4895" t="s">
        <v>255</v>
      </c>
    </row>
    <row r="4896" spans="9:17" x14ac:dyDescent="0.45">
      <c r="I4896" t="s">
        <v>432</v>
      </c>
      <c r="J4896" t="s">
        <v>1040</v>
      </c>
      <c r="K4896">
        <v>1.4591431314589981E-4</v>
      </c>
      <c r="L4896" t="s">
        <v>255</v>
      </c>
      <c r="N4896" t="s">
        <v>455</v>
      </c>
      <c r="O4896" t="s">
        <v>1040</v>
      </c>
      <c r="P4896">
        <v>2.2916441395512699E-5</v>
      </c>
      <c r="Q4896" t="s">
        <v>255</v>
      </c>
    </row>
    <row r="4897" spans="9:17" x14ac:dyDescent="0.45">
      <c r="I4897" t="s">
        <v>432</v>
      </c>
      <c r="J4897" t="s">
        <v>1041</v>
      </c>
      <c r="K4897">
        <v>1.2677372945598214E-4</v>
      </c>
      <c r="L4897" t="s">
        <v>255</v>
      </c>
      <c r="N4897" t="s">
        <v>455</v>
      </c>
      <c r="O4897" t="s">
        <v>1041</v>
      </c>
      <c r="P4897">
        <v>2.7931326617061844E-5</v>
      </c>
      <c r="Q4897" t="s">
        <v>255</v>
      </c>
    </row>
    <row r="4898" spans="9:17" x14ac:dyDescent="0.45">
      <c r="I4898" t="s">
        <v>432</v>
      </c>
      <c r="J4898" t="s">
        <v>1042</v>
      </c>
      <c r="K4898">
        <v>9.282870469810659E-5</v>
      </c>
      <c r="L4898" t="s">
        <v>255</v>
      </c>
      <c r="N4898" t="s">
        <v>455</v>
      </c>
      <c r="O4898" t="s">
        <v>1042</v>
      </c>
      <c r="P4898">
        <v>3.5681799773626489E-5</v>
      </c>
      <c r="Q4898" t="s">
        <v>255</v>
      </c>
    </row>
    <row r="4899" spans="9:17" x14ac:dyDescent="0.45">
      <c r="I4899" t="s">
        <v>432</v>
      </c>
      <c r="J4899" t="s">
        <v>1043</v>
      </c>
      <c r="K4899">
        <v>8.1221195358043829E-5</v>
      </c>
      <c r="L4899" t="s">
        <v>255</v>
      </c>
      <c r="N4899" t="s">
        <v>455</v>
      </c>
      <c r="O4899" t="s">
        <v>1043</v>
      </c>
      <c r="P4899">
        <v>4.2244088367543173E-5</v>
      </c>
      <c r="Q4899" t="s">
        <v>255</v>
      </c>
    </row>
    <row r="4900" spans="9:17" x14ac:dyDescent="0.45">
      <c r="I4900" t="s">
        <v>432</v>
      </c>
      <c r="J4900" t="s">
        <v>1044</v>
      </c>
      <c r="K4900">
        <v>8.8413888991591789E-5</v>
      </c>
      <c r="L4900" t="s">
        <v>255</v>
      </c>
      <c r="N4900" t="s">
        <v>455</v>
      </c>
      <c r="O4900" t="s">
        <v>1044</v>
      </c>
      <c r="P4900">
        <v>5.0200348061572145E-5</v>
      </c>
      <c r="Q4900" t="s">
        <v>255</v>
      </c>
    </row>
    <row r="4901" spans="9:17" x14ac:dyDescent="0.45">
      <c r="I4901" t="s">
        <v>432</v>
      </c>
      <c r="J4901" t="s">
        <v>1045</v>
      </c>
      <c r="K4901">
        <v>8.2397051466434674E-5</v>
      </c>
      <c r="L4901" t="s">
        <v>255</v>
      </c>
      <c r="N4901" t="s">
        <v>455</v>
      </c>
      <c r="O4901" t="s">
        <v>1045</v>
      </c>
      <c r="P4901">
        <v>6.9629454858291569E-5</v>
      </c>
      <c r="Q4901" t="s">
        <v>255</v>
      </c>
    </row>
    <row r="4902" spans="9:17" x14ac:dyDescent="0.45">
      <c r="I4902" t="s">
        <v>432</v>
      </c>
      <c r="J4902" t="s">
        <v>1046</v>
      </c>
      <c r="K4902">
        <v>3.8600884539354559E-5</v>
      </c>
      <c r="L4902" t="s">
        <v>255</v>
      </c>
      <c r="N4902" t="s">
        <v>455</v>
      </c>
      <c r="O4902" t="s">
        <v>1046</v>
      </c>
      <c r="P4902">
        <v>8.6946497323219787E-5</v>
      </c>
      <c r="Q4902" t="s">
        <v>255</v>
      </c>
    </row>
    <row r="4903" spans="9:17" x14ac:dyDescent="0.45">
      <c r="I4903" t="s">
        <v>432</v>
      </c>
      <c r="J4903" t="s">
        <v>1047</v>
      </c>
      <c r="K4903">
        <v>0</v>
      </c>
      <c r="L4903" t="s">
        <v>255</v>
      </c>
      <c r="N4903" t="s">
        <v>455</v>
      </c>
      <c r="O4903" t="s">
        <v>1047</v>
      </c>
      <c r="P4903">
        <v>9.5692763987765254E-5</v>
      </c>
      <c r="Q4903" t="s">
        <v>255</v>
      </c>
    </row>
    <row r="4904" spans="9:17" x14ac:dyDescent="0.45">
      <c r="I4904" t="s">
        <v>432</v>
      </c>
      <c r="J4904" t="s">
        <v>1048</v>
      </c>
      <c r="K4904">
        <v>0</v>
      </c>
      <c r="L4904" t="s">
        <v>255</v>
      </c>
      <c r="N4904" t="s">
        <v>455</v>
      </c>
      <c r="O4904" t="s">
        <v>1048</v>
      </c>
      <c r="P4904">
        <v>8.6584097256274238E-5</v>
      </c>
      <c r="Q4904" t="s">
        <v>255</v>
      </c>
    </row>
    <row r="4905" spans="9:17" x14ac:dyDescent="0.45">
      <c r="I4905" t="s">
        <v>432</v>
      </c>
      <c r="J4905" t="s">
        <v>1049</v>
      </c>
      <c r="K4905">
        <v>0</v>
      </c>
      <c r="L4905" t="s">
        <v>255</v>
      </c>
      <c r="N4905" t="s">
        <v>455</v>
      </c>
      <c r="O4905" t="s">
        <v>1049</v>
      </c>
      <c r="P4905">
        <v>6.3317200655641344E-5</v>
      </c>
      <c r="Q4905" t="s">
        <v>255</v>
      </c>
    </row>
    <row r="4906" spans="9:17" x14ac:dyDescent="0.45">
      <c r="I4906" t="s">
        <v>432</v>
      </c>
      <c r="J4906" t="s">
        <v>1050</v>
      </c>
      <c r="K4906">
        <v>0</v>
      </c>
      <c r="L4906" t="s">
        <v>255</v>
      </c>
      <c r="N4906" t="s">
        <v>455</v>
      </c>
      <c r="O4906" t="s">
        <v>1050</v>
      </c>
      <c r="P4906">
        <v>3.5818873851112674E-5</v>
      </c>
      <c r="Q4906" t="s">
        <v>255</v>
      </c>
    </row>
    <row r="4907" spans="9:17" x14ac:dyDescent="0.45">
      <c r="I4907" t="s">
        <v>432</v>
      </c>
      <c r="J4907" t="s">
        <v>399</v>
      </c>
      <c r="K4907">
        <v>0</v>
      </c>
      <c r="L4907" t="s">
        <v>255</v>
      </c>
      <c r="N4907" t="s">
        <v>455</v>
      </c>
      <c r="O4907" t="s">
        <v>399</v>
      </c>
      <c r="P4907">
        <v>1.1759663460266405E-2</v>
      </c>
      <c r="Q4907" t="s">
        <v>255</v>
      </c>
    </row>
    <row r="4908" spans="9:17" x14ac:dyDescent="0.45">
      <c r="I4908" t="s">
        <v>432</v>
      </c>
      <c r="J4908" t="s">
        <v>400</v>
      </c>
      <c r="K4908">
        <v>0</v>
      </c>
      <c r="L4908" t="s">
        <v>255</v>
      </c>
      <c r="N4908" t="s">
        <v>455</v>
      </c>
      <c r="O4908" t="s">
        <v>400</v>
      </c>
      <c r="P4908">
        <v>2.7446754323441039E-3</v>
      </c>
      <c r="Q4908" t="s">
        <v>255</v>
      </c>
    </row>
    <row r="4909" spans="9:17" x14ac:dyDescent="0.45">
      <c r="I4909" t="s">
        <v>432</v>
      </c>
      <c r="J4909" t="s">
        <v>401</v>
      </c>
      <c r="K4909">
        <v>5.7537723116832316E-4</v>
      </c>
      <c r="L4909" t="s">
        <v>255</v>
      </c>
      <c r="N4909" t="s">
        <v>455</v>
      </c>
      <c r="O4909" t="s">
        <v>401</v>
      </c>
      <c r="P4909">
        <v>5.2927198392840108E-3</v>
      </c>
      <c r="Q4909" t="s">
        <v>255</v>
      </c>
    </row>
    <row r="4910" spans="9:17" x14ac:dyDescent="0.45">
      <c r="I4910" t="s">
        <v>432</v>
      </c>
      <c r="J4910" t="s">
        <v>402</v>
      </c>
      <c r="K4910">
        <v>2.7433668952695244E-3</v>
      </c>
      <c r="L4910" t="s">
        <v>255</v>
      </c>
      <c r="N4910" t="s">
        <v>455</v>
      </c>
      <c r="O4910" t="s">
        <v>402</v>
      </c>
      <c r="P4910">
        <v>2.6910563149158289E-3</v>
      </c>
      <c r="Q4910" t="s">
        <v>255</v>
      </c>
    </row>
    <row r="4911" spans="9:17" x14ac:dyDescent="0.45">
      <c r="I4911" t="s">
        <v>432</v>
      </c>
      <c r="J4911" t="s">
        <v>403</v>
      </c>
      <c r="K4911">
        <v>4.4649997815986935E-2</v>
      </c>
      <c r="L4911" t="s">
        <v>255</v>
      </c>
      <c r="N4911" t="s">
        <v>455</v>
      </c>
      <c r="O4911" t="s">
        <v>403</v>
      </c>
      <c r="P4911">
        <v>1.2505282631361718E-2</v>
      </c>
      <c r="Q4911" t="s">
        <v>255</v>
      </c>
    </row>
    <row r="4912" spans="9:17" x14ac:dyDescent="0.45">
      <c r="I4912" t="s">
        <v>432</v>
      </c>
      <c r="J4912" t="s">
        <v>404</v>
      </c>
      <c r="K4912">
        <v>4.2837756739398103E-3</v>
      </c>
      <c r="L4912" t="s">
        <v>255</v>
      </c>
      <c r="N4912" t="s">
        <v>455</v>
      </c>
      <c r="O4912" t="s">
        <v>404</v>
      </c>
      <c r="P4912">
        <v>1.7686738177213248E-3</v>
      </c>
      <c r="Q4912" t="s">
        <v>255</v>
      </c>
    </row>
    <row r="4913" spans="9:17" x14ac:dyDescent="0.45">
      <c r="I4913" t="s">
        <v>432</v>
      </c>
      <c r="J4913" t="s">
        <v>405</v>
      </c>
      <c r="K4913">
        <v>2.3474412486919182E-3</v>
      </c>
      <c r="L4913" t="s">
        <v>255</v>
      </c>
      <c r="N4913" t="s">
        <v>455</v>
      </c>
      <c r="O4913" t="s">
        <v>405</v>
      </c>
      <c r="P4913">
        <v>2.0373261215401828E-3</v>
      </c>
      <c r="Q4913" t="s">
        <v>255</v>
      </c>
    </row>
    <row r="4914" spans="9:17" x14ac:dyDescent="0.45">
      <c r="I4914" t="s">
        <v>432</v>
      </c>
      <c r="J4914" t="s">
        <v>406</v>
      </c>
      <c r="K4914">
        <v>2.3219040035282892E-4</v>
      </c>
      <c r="L4914" t="s">
        <v>255</v>
      </c>
      <c r="N4914" t="s">
        <v>455</v>
      </c>
      <c r="O4914" t="s">
        <v>406</v>
      </c>
      <c r="P4914">
        <v>1.5047811303738012E-2</v>
      </c>
      <c r="Q4914" t="s">
        <v>255</v>
      </c>
    </row>
    <row r="4915" spans="9:17" x14ac:dyDescent="0.45">
      <c r="I4915" t="s">
        <v>432</v>
      </c>
      <c r="J4915" t="s">
        <v>1051</v>
      </c>
      <c r="K4915">
        <v>0</v>
      </c>
      <c r="L4915" t="s">
        <v>255</v>
      </c>
      <c r="N4915" t="s">
        <v>455</v>
      </c>
      <c r="O4915" t="s">
        <v>1051</v>
      </c>
      <c r="P4915">
        <v>1.6118565116280057E-4</v>
      </c>
      <c r="Q4915" t="s">
        <v>255</v>
      </c>
    </row>
    <row r="4916" spans="9:17" x14ac:dyDescent="0.45">
      <c r="I4916" t="s">
        <v>432</v>
      </c>
      <c r="J4916" t="s">
        <v>1052</v>
      </c>
      <c r="K4916">
        <v>0</v>
      </c>
      <c r="L4916" t="s">
        <v>255</v>
      </c>
      <c r="N4916" t="s">
        <v>455</v>
      </c>
      <c r="O4916" t="s">
        <v>1052</v>
      </c>
      <c r="P4916">
        <v>1.7870930059401145E-4</v>
      </c>
      <c r="Q4916" t="s">
        <v>255</v>
      </c>
    </row>
    <row r="4917" spans="9:17" x14ac:dyDescent="0.45">
      <c r="I4917" t="s">
        <v>432</v>
      </c>
      <c r="J4917" t="s">
        <v>1053</v>
      </c>
      <c r="K4917">
        <v>0</v>
      </c>
      <c r="L4917" t="s">
        <v>255</v>
      </c>
      <c r="N4917" t="s">
        <v>455</v>
      </c>
      <c r="O4917" t="s">
        <v>1053</v>
      </c>
      <c r="P4917">
        <v>1.7783759035937393E-4</v>
      </c>
      <c r="Q4917" t="s">
        <v>255</v>
      </c>
    </row>
    <row r="4918" spans="9:17" x14ac:dyDescent="0.45">
      <c r="I4918" t="s">
        <v>432</v>
      </c>
      <c r="J4918" t="s">
        <v>1054</v>
      </c>
      <c r="K4918">
        <v>0</v>
      </c>
      <c r="L4918" t="s">
        <v>255</v>
      </c>
      <c r="N4918" t="s">
        <v>455</v>
      </c>
      <c r="O4918" t="s">
        <v>1054</v>
      </c>
      <c r="P4918">
        <v>1.6361444975838824E-4</v>
      </c>
      <c r="Q4918" t="s">
        <v>255</v>
      </c>
    </row>
    <row r="4919" spans="9:17" x14ac:dyDescent="0.45">
      <c r="I4919" t="s">
        <v>432</v>
      </c>
      <c r="J4919" t="s">
        <v>1055</v>
      </c>
      <c r="K4919">
        <v>0</v>
      </c>
      <c r="L4919" t="s">
        <v>255</v>
      </c>
      <c r="N4919" t="s">
        <v>455</v>
      </c>
      <c r="O4919" t="s">
        <v>1055</v>
      </c>
      <c r="P4919">
        <v>1.5809862478168401E-4</v>
      </c>
      <c r="Q4919" t="s">
        <v>255</v>
      </c>
    </row>
    <row r="4920" spans="9:17" x14ac:dyDescent="0.45">
      <c r="I4920" t="s">
        <v>432</v>
      </c>
      <c r="J4920" t="s">
        <v>1056</v>
      </c>
      <c r="K4920">
        <v>0</v>
      </c>
      <c r="L4920" t="s">
        <v>255</v>
      </c>
      <c r="N4920" t="s">
        <v>455</v>
      </c>
      <c r="O4920" t="s">
        <v>1056</v>
      </c>
      <c r="P4920">
        <v>1.819986707943961E-4</v>
      </c>
      <c r="Q4920" t="s">
        <v>255</v>
      </c>
    </row>
    <row r="4921" spans="9:17" x14ac:dyDescent="0.45">
      <c r="I4921" t="s">
        <v>432</v>
      </c>
      <c r="J4921" t="s">
        <v>1057</v>
      </c>
      <c r="K4921">
        <v>0</v>
      </c>
      <c r="L4921" t="s">
        <v>255</v>
      </c>
      <c r="N4921" t="s">
        <v>455</v>
      </c>
      <c r="O4921" t="s">
        <v>1057</v>
      </c>
      <c r="P4921">
        <v>2.3148010084133184E-4</v>
      </c>
      <c r="Q4921" t="s">
        <v>255</v>
      </c>
    </row>
    <row r="4922" spans="9:17" x14ac:dyDescent="0.45">
      <c r="I4922" t="s">
        <v>432</v>
      </c>
      <c r="J4922" t="s">
        <v>1058</v>
      </c>
      <c r="K4922">
        <v>1.9713885371154121E-4</v>
      </c>
      <c r="L4922" t="s">
        <v>255</v>
      </c>
      <c r="N4922" t="s">
        <v>455</v>
      </c>
      <c r="O4922" t="s">
        <v>1058</v>
      </c>
      <c r="P4922">
        <v>2.3053193224091971E-4</v>
      </c>
      <c r="Q4922" t="s">
        <v>255</v>
      </c>
    </row>
    <row r="4923" spans="9:17" x14ac:dyDescent="0.45">
      <c r="I4923" t="s">
        <v>432</v>
      </c>
      <c r="J4923" t="s">
        <v>1059</v>
      </c>
      <c r="K4923">
        <v>3.5575476649315287E-4</v>
      </c>
      <c r="L4923" t="s">
        <v>255</v>
      </c>
      <c r="N4923" t="s">
        <v>455</v>
      </c>
      <c r="O4923" t="s">
        <v>1059</v>
      </c>
      <c r="P4923">
        <v>1.5092330178231403E-4</v>
      </c>
      <c r="Q4923" t="s">
        <v>255</v>
      </c>
    </row>
    <row r="4924" spans="9:17" x14ac:dyDescent="0.45">
      <c r="I4924" t="s">
        <v>432</v>
      </c>
      <c r="J4924" t="s">
        <v>1060</v>
      </c>
      <c r="K4924">
        <v>4.842505902677922E-4</v>
      </c>
      <c r="L4924" t="s">
        <v>255</v>
      </c>
      <c r="N4924" t="s">
        <v>455</v>
      </c>
      <c r="O4924" t="s">
        <v>1060</v>
      </c>
      <c r="P4924">
        <v>9.0762499399687344E-5</v>
      </c>
      <c r="Q4924" t="s">
        <v>255</v>
      </c>
    </row>
    <row r="4925" spans="9:17" x14ac:dyDescent="0.45">
      <c r="I4925" t="s">
        <v>432</v>
      </c>
      <c r="J4925" t="s">
        <v>1061</v>
      </c>
      <c r="K4925">
        <v>5.3635554013393007E-4</v>
      </c>
      <c r="L4925" t="s">
        <v>255</v>
      </c>
      <c r="N4925" t="s">
        <v>455</v>
      </c>
      <c r="O4925" t="s">
        <v>1061</v>
      </c>
      <c r="P4925">
        <v>1.0476639236803568E-4</v>
      </c>
      <c r="Q4925" t="s">
        <v>255</v>
      </c>
    </row>
    <row r="4926" spans="9:17" x14ac:dyDescent="0.45">
      <c r="I4926" t="s">
        <v>432</v>
      </c>
      <c r="J4926" t="s">
        <v>1062</v>
      </c>
      <c r="K4926">
        <v>5.2906331008526495E-4</v>
      </c>
      <c r="L4926" t="s">
        <v>255</v>
      </c>
      <c r="N4926" t="s">
        <v>455</v>
      </c>
      <c r="O4926" t="s">
        <v>1062</v>
      </c>
      <c r="P4926">
        <v>9.1954119382217647E-5</v>
      </c>
      <c r="Q4926" t="s">
        <v>255</v>
      </c>
    </row>
    <row r="4927" spans="9:17" x14ac:dyDescent="0.45">
      <c r="I4927" t="s">
        <v>432</v>
      </c>
      <c r="J4927" t="s">
        <v>1063</v>
      </c>
      <c r="K4927">
        <v>4.5640090489323205E-4</v>
      </c>
      <c r="L4927" t="s">
        <v>255</v>
      </c>
      <c r="N4927" t="s">
        <v>455</v>
      </c>
      <c r="O4927" t="s">
        <v>1063</v>
      </c>
      <c r="P4927">
        <v>1.1000625007691271E-4</v>
      </c>
      <c r="Q4927" t="s">
        <v>255</v>
      </c>
    </row>
    <row r="4928" spans="9:17" x14ac:dyDescent="0.45">
      <c r="I4928" t="s">
        <v>432</v>
      </c>
      <c r="J4928" t="s">
        <v>1064</v>
      </c>
      <c r="K4928">
        <v>4.566565109488607E-4</v>
      </c>
      <c r="L4928" t="s">
        <v>255</v>
      </c>
      <c r="N4928" t="s">
        <v>455</v>
      </c>
      <c r="O4928" t="s">
        <v>1064</v>
      </c>
      <c r="P4928">
        <v>1.5572022541925765E-4</v>
      </c>
      <c r="Q4928" t="s">
        <v>255</v>
      </c>
    </row>
    <row r="4929" spans="9:17" x14ac:dyDescent="0.45">
      <c r="I4929" t="s">
        <v>432</v>
      </c>
      <c r="J4929" t="s">
        <v>1065</v>
      </c>
      <c r="K4929">
        <v>5.2351881473345436E-4</v>
      </c>
      <c r="L4929" t="s">
        <v>255</v>
      </c>
      <c r="N4929" t="s">
        <v>455</v>
      </c>
      <c r="O4929" t="s">
        <v>1065</v>
      </c>
      <c r="P4929">
        <v>2.0036874499892285E-4</v>
      </c>
      <c r="Q4929" t="s">
        <v>255</v>
      </c>
    </row>
    <row r="4930" spans="9:17" x14ac:dyDescent="0.45">
      <c r="I4930" t="s">
        <v>432</v>
      </c>
      <c r="J4930" t="s">
        <v>1066</v>
      </c>
      <c r="K4930">
        <v>5.26426741615652E-4</v>
      </c>
      <c r="L4930" t="s">
        <v>255</v>
      </c>
      <c r="N4930" t="s">
        <v>455</v>
      </c>
      <c r="O4930" t="s">
        <v>1066</v>
      </c>
      <c r="P4930">
        <v>2.6154200464546275E-4</v>
      </c>
      <c r="Q4930" t="s">
        <v>255</v>
      </c>
    </row>
    <row r="4931" spans="9:17" x14ac:dyDescent="0.45">
      <c r="I4931" t="s">
        <v>432</v>
      </c>
      <c r="J4931" t="s">
        <v>1067</v>
      </c>
      <c r="K4931">
        <v>4.7285259486817301E-4</v>
      </c>
      <c r="L4931" t="s">
        <v>255</v>
      </c>
      <c r="N4931" t="s">
        <v>455</v>
      </c>
      <c r="O4931" t="s">
        <v>1067</v>
      </c>
      <c r="P4931">
        <v>3.007060837538529E-4</v>
      </c>
      <c r="Q4931" t="s">
        <v>255</v>
      </c>
    </row>
    <row r="4932" spans="9:17" x14ac:dyDescent="0.45">
      <c r="I4932" t="s">
        <v>432</v>
      </c>
      <c r="J4932" t="s">
        <v>1068</v>
      </c>
      <c r="K4932">
        <v>3.4698886198959809E-4</v>
      </c>
      <c r="L4932" t="s">
        <v>255</v>
      </c>
      <c r="N4932" t="s">
        <v>455</v>
      </c>
      <c r="O4932" t="s">
        <v>1068</v>
      </c>
      <c r="P4932">
        <v>3.6078707221562064E-4</v>
      </c>
      <c r="Q4932" t="s">
        <v>255</v>
      </c>
    </row>
    <row r="4933" spans="9:17" x14ac:dyDescent="0.45">
      <c r="I4933" t="s">
        <v>432</v>
      </c>
      <c r="J4933" t="s">
        <v>1069</v>
      </c>
      <c r="K4933">
        <v>1.72807440692784E-4</v>
      </c>
      <c r="L4933" t="s">
        <v>255</v>
      </c>
      <c r="N4933" t="s">
        <v>455</v>
      </c>
      <c r="O4933" t="s">
        <v>1069</v>
      </c>
      <c r="P4933">
        <v>3.5637829386317584E-4</v>
      </c>
      <c r="Q4933" t="s">
        <v>255</v>
      </c>
    </row>
    <row r="4934" spans="9:17" x14ac:dyDescent="0.45">
      <c r="I4934" t="s">
        <v>432</v>
      </c>
      <c r="J4934" t="s">
        <v>1070</v>
      </c>
      <c r="K4934">
        <v>0</v>
      </c>
      <c r="L4934" t="s">
        <v>255</v>
      </c>
      <c r="N4934" t="s">
        <v>455</v>
      </c>
      <c r="O4934" t="s">
        <v>1070</v>
      </c>
      <c r="P4934">
        <v>2.9394842269281991E-4</v>
      </c>
      <c r="Q4934" t="s">
        <v>255</v>
      </c>
    </row>
    <row r="4935" spans="9:17" x14ac:dyDescent="0.45">
      <c r="I4935" t="s">
        <v>432</v>
      </c>
      <c r="J4935" t="s">
        <v>1071</v>
      </c>
      <c r="K4935">
        <v>0</v>
      </c>
      <c r="L4935" t="s">
        <v>255</v>
      </c>
      <c r="N4935" t="s">
        <v>455</v>
      </c>
      <c r="O4935" t="s">
        <v>1071</v>
      </c>
      <c r="P4935">
        <v>2.1039587960465199E-4</v>
      </c>
      <c r="Q4935" t="s">
        <v>255</v>
      </c>
    </row>
    <row r="4936" spans="9:17" x14ac:dyDescent="0.45">
      <c r="I4936" t="s">
        <v>432</v>
      </c>
      <c r="J4936" t="s">
        <v>1072</v>
      </c>
      <c r="K4936">
        <v>0</v>
      </c>
      <c r="L4936" t="s">
        <v>255</v>
      </c>
      <c r="N4936" t="s">
        <v>455</v>
      </c>
      <c r="O4936" t="s">
        <v>1072</v>
      </c>
      <c r="P4936">
        <v>1.5970780426771583E-4</v>
      </c>
      <c r="Q4936" t="s">
        <v>255</v>
      </c>
    </row>
    <row r="4937" spans="9:17" x14ac:dyDescent="0.45">
      <c r="I4937" t="s">
        <v>432</v>
      </c>
      <c r="J4937" t="s">
        <v>1073</v>
      </c>
      <c r="K4937">
        <v>0</v>
      </c>
      <c r="L4937" t="s">
        <v>255</v>
      </c>
      <c r="N4937" t="s">
        <v>455</v>
      </c>
      <c r="O4937" t="s">
        <v>1073</v>
      </c>
      <c r="P4937">
        <v>1.3865341695829542E-4</v>
      </c>
      <c r="Q4937" t="s">
        <v>255</v>
      </c>
    </row>
    <row r="4938" spans="9:17" x14ac:dyDescent="0.45">
      <c r="I4938" t="s">
        <v>432</v>
      </c>
      <c r="J4938" t="s">
        <v>1074</v>
      </c>
      <c r="K4938">
        <v>0</v>
      </c>
      <c r="L4938" t="s">
        <v>255</v>
      </c>
      <c r="N4938" t="s">
        <v>455</v>
      </c>
      <c r="O4938" t="s">
        <v>1074</v>
      </c>
      <c r="P4938">
        <v>8.0103723492097817E-5</v>
      </c>
      <c r="Q4938" t="s">
        <v>255</v>
      </c>
    </row>
    <row r="4939" spans="9:17" x14ac:dyDescent="0.45">
      <c r="I4939" t="s">
        <v>432</v>
      </c>
      <c r="J4939" t="s">
        <v>1075</v>
      </c>
      <c r="K4939">
        <v>0</v>
      </c>
      <c r="L4939" t="s">
        <v>255</v>
      </c>
      <c r="N4939" t="s">
        <v>455</v>
      </c>
      <c r="O4939" t="s">
        <v>1075</v>
      </c>
      <c r="P4939">
        <v>1.6943511103807501E-4</v>
      </c>
      <c r="Q4939" t="s">
        <v>255</v>
      </c>
    </row>
    <row r="4940" spans="9:17" x14ac:dyDescent="0.45">
      <c r="I4940" t="s">
        <v>432</v>
      </c>
      <c r="J4940" t="s">
        <v>1076</v>
      </c>
      <c r="K4940">
        <v>0</v>
      </c>
      <c r="L4940" t="s">
        <v>255</v>
      </c>
      <c r="N4940" t="s">
        <v>455</v>
      </c>
      <c r="O4940" t="s">
        <v>1076</v>
      </c>
      <c r="P4940">
        <v>1.6374837369399929E-4</v>
      </c>
      <c r="Q4940" t="s">
        <v>255</v>
      </c>
    </row>
    <row r="4941" spans="9:17" x14ac:dyDescent="0.45">
      <c r="I4941" t="s">
        <v>432</v>
      </c>
      <c r="J4941" t="s">
        <v>1077</v>
      </c>
      <c r="K4941">
        <v>0</v>
      </c>
      <c r="L4941" t="s">
        <v>255</v>
      </c>
      <c r="N4941" t="s">
        <v>455</v>
      </c>
      <c r="O4941" t="s">
        <v>1077</v>
      </c>
      <c r="P4941">
        <v>1.3315357595484044E-4</v>
      </c>
      <c r="Q4941" t="s">
        <v>255</v>
      </c>
    </row>
    <row r="4942" spans="9:17" x14ac:dyDescent="0.45">
      <c r="I4942" t="s">
        <v>432</v>
      </c>
      <c r="J4942" t="s">
        <v>1078</v>
      </c>
      <c r="K4942">
        <v>0</v>
      </c>
      <c r="L4942" t="s">
        <v>255</v>
      </c>
      <c r="N4942" t="s">
        <v>455</v>
      </c>
      <c r="O4942" t="s">
        <v>1078</v>
      </c>
      <c r="P4942">
        <v>1.1895082444774607E-4</v>
      </c>
      <c r="Q4942" t="s">
        <v>255</v>
      </c>
    </row>
    <row r="4943" spans="9:17" x14ac:dyDescent="0.45">
      <c r="I4943" t="s">
        <v>432</v>
      </c>
      <c r="J4943" t="s">
        <v>1079</v>
      </c>
      <c r="K4943">
        <v>0</v>
      </c>
      <c r="L4943" t="s">
        <v>255</v>
      </c>
      <c r="N4943" t="s">
        <v>455</v>
      </c>
      <c r="O4943" t="s">
        <v>1079</v>
      </c>
      <c r="P4943">
        <v>8.1636875713952364E-5</v>
      </c>
      <c r="Q4943" t="s">
        <v>255</v>
      </c>
    </row>
    <row r="4944" spans="9:17" x14ac:dyDescent="0.45">
      <c r="I4944" t="s">
        <v>432</v>
      </c>
      <c r="J4944" t="s">
        <v>1080</v>
      </c>
      <c r="K4944">
        <v>0</v>
      </c>
      <c r="L4944" t="s">
        <v>255</v>
      </c>
      <c r="N4944" t="s">
        <v>455</v>
      </c>
      <c r="O4944" t="s">
        <v>1080</v>
      </c>
      <c r="P4944">
        <v>4.3220422732660024E-5</v>
      </c>
      <c r="Q4944" t="s">
        <v>255</v>
      </c>
    </row>
    <row r="4945" spans="9:17" x14ac:dyDescent="0.45">
      <c r="I4945" t="s">
        <v>432</v>
      </c>
      <c r="J4945" t="s">
        <v>1081</v>
      </c>
      <c r="K4945">
        <v>0</v>
      </c>
      <c r="L4945" t="s">
        <v>255</v>
      </c>
      <c r="N4945" t="s">
        <v>455</v>
      </c>
      <c r="O4945" t="s">
        <v>1081</v>
      </c>
      <c r="P4945">
        <v>1.1105363245679986E-5</v>
      </c>
      <c r="Q4945" t="s">
        <v>255</v>
      </c>
    </row>
    <row r="4946" spans="9:17" x14ac:dyDescent="0.45">
      <c r="I4946" t="s">
        <v>432</v>
      </c>
      <c r="J4946" t="s">
        <v>1082</v>
      </c>
      <c r="K4946">
        <v>8.3106104032057979E-6</v>
      </c>
      <c r="L4946" t="s">
        <v>255</v>
      </c>
      <c r="N4946" t="s">
        <v>455</v>
      </c>
      <c r="O4946" t="s">
        <v>1082</v>
      </c>
      <c r="P4946">
        <v>4.2209088963123804E-6</v>
      </c>
      <c r="Q4946" t="s">
        <v>255</v>
      </c>
    </row>
    <row r="4947" spans="9:17" x14ac:dyDescent="0.45">
      <c r="I4947" t="s">
        <v>432</v>
      </c>
      <c r="J4947" t="s">
        <v>1083</v>
      </c>
      <c r="K4947">
        <v>4.3702888558352188E-6</v>
      </c>
      <c r="L4947" t="s">
        <v>255</v>
      </c>
      <c r="N4947" t="s">
        <v>455</v>
      </c>
      <c r="O4947" t="s">
        <v>1083</v>
      </c>
      <c r="P4947">
        <v>2.3026304815782399E-6</v>
      </c>
      <c r="Q4947" t="s">
        <v>255</v>
      </c>
    </row>
    <row r="4948" spans="9:17" x14ac:dyDescent="0.45">
      <c r="I4948" t="s">
        <v>432</v>
      </c>
      <c r="J4948" t="s">
        <v>1084</v>
      </c>
      <c r="K4948">
        <v>1.0424110762235494E-5</v>
      </c>
      <c r="L4948" t="s">
        <v>255</v>
      </c>
      <c r="N4948" t="s">
        <v>455</v>
      </c>
      <c r="O4948" t="s">
        <v>1084</v>
      </c>
      <c r="P4948">
        <v>1.3758689591743959E-7</v>
      </c>
      <c r="Q4948" t="s">
        <v>255</v>
      </c>
    </row>
    <row r="4949" spans="9:17" x14ac:dyDescent="0.45">
      <c r="I4949" t="s">
        <v>432</v>
      </c>
      <c r="J4949" t="s">
        <v>1085</v>
      </c>
      <c r="K4949">
        <v>2.1831695961232954E-5</v>
      </c>
      <c r="L4949" t="s">
        <v>255</v>
      </c>
      <c r="N4949" t="s">
        <v>455</v>
      </c>
      <c r="O4949" t="s">
        <v>1085</v>
      </c>
      <c r="P4949">
        <v>4.7078565956132114E-7</v>
      </c>
      <c r="Q4949" t="s">
        <v>255</v>
      </c>
    </row>
    <row r="4950" spans="9:17" x14ac:dyDescent="0.45">
      <c r="I4950" t="s">
        <v>432</v>
      </c>
      <c r="J4950" t="s">
        <v>1086</v>
      </c>
      <c r="K4950">
        <v>4.6022270882293214E-5</v>
      </c>
      <c r="L4950" t="s">
        <v>255</v>
      </c>
      <c r="N4950" t="s">
        <v>455</v>
      </c>
      <c r="O4950" t="s">
        <v>1086</v>
      </c>
      <c r="P4950">
        <v>1.0387224062514873E-7</v>
      </c>
      <c r="Q4950" t="s">
        <v>255</v>
      </c>
    </row>
    <row r="4951" spans="9:17" x14ac:dyDescent="0.45">
      <c r="I4951" t="s">
        <v>432</v>
      </c>
      <c r="J4951" t="s">
        <v>1087</v>
      </c>
      <c r="K4951">
        <v>6.2094164393697242E-5</v>
      </c>
      <c r="L4951" t="s">
        <v>255</v>
      </c>
      <c r="N4951" t="s">
        <v>455</v>
      </c>
      <c r="O4951" t="s">
        <v>1087</v>
      </c>
      <c r="P4951">
        <v>1.6097150490019159E-6</v>
      </c>
      <c r="Q4951" t="s">
        <v>255</v>
      </c>
    </row>
    <row r="4952" spans="9:17" x14ac:dyDescent="0.45">
      <c r="I4952" t="s">
        <v>432</v>
      </c>
      <c r="J4952" t="s">
        <v>1088</v>
      </c>
      <c r="K4952">
        <v>7.1144923365043858E-5</v>
      </c>
      <c r="L4952" t="s">
        <v>255</v>
      </c>
      <c r="N4952" t="s">
        <v>455</v>
      </c>
      <c r="O4952" t="s">
        <v>1088</v>
      </c>
      <c r="P4952">
        <v>8.7908505918620467E-8</v>
      </c>
      <c r="Q4952" t="s">
        <v>255</v>
      </c>
    </row>
    <row r="4953" spans="9:17" x14ac:dyDescent="0.45">
      <c r="I4953" t="s">
        <v>432</v>
      </c>
      <c r="J4953" t="s">
        <v>1089</v>
      </c>
      <c r="K4953">
        <v>5.3236728761727901E-5</v>
      </c>
      <c r="L4953" t="s">
        <v>255</v>
      </c>
      <c r="N4953" t="s">
        <v>455</v>
      </c>
      <c r="O4953" t="s">
        <v>1089</v>
      </c>
      <c r="P4953">
        <v>1.6288750047472066E-7</v>
      </c>
      <c r="Q4953" t="s">
        <v>255</v>
      </c>
    </row>
    <row r="4954" spans="9:17" x14ac:dyDescent="0.45">
      <c r="I4954" t="s">
        <v>432</v>
      </c>
      <c r="J4954" t="s">
        <v>1090</v>
      </c>
      <c r="K4954">
        <v>7.127006278238808E-5</v>
      </c>
      <c r="L4954" t="s">
        <v>255</v>
      </c>
      <c r="N4954" t="s">
        <v>455</v>
      </c>
      <c r="O4954" t="s">
        <v>1090</v>
      </c>
      <c r="P4954">
        <v>6.0264488370799612E-6</v>
      </c>
      <c r="Q4954" t="s">
        <v>255</v>
      </c>
    </row>
    <row r="4955" spans="9:17" x14ac:dyDescent="0.45">
      <c r="I4955" t="s">
        <v>432</v>
      </c>
      <c r="J4955" t="s">
        <v>1091</v>
      </c>
      <c r="K4955">
        <v>4.1730472092989669E-5</v>
      </c>
      <c r="L4955" t="s">
        <v>255</v>
      </c>
      <c r="N4955" t="s">
        <v>455</v>
      </c>
      <c r="O4955" t="s">
        <v>1091</v>
      </c>
      <c r="P4955">
        <v>3.1746053505225516E-5</v>
      </c>
      <c r="Q4955" t="s">
        <v>255</v>
      </c>
    </row>
    <row r="4956" spans="9:17" x14ac:dyDescent="0.45">
      <c r="I4956" t="s">
        <v>432</v>
      </c>
      <c r="J4956" t="s">
        <v>1092</v>
      </c>
      <c r="K4956">
        <v>3.2569493947103237E-5</v>
      </c>
      <c r="L4956" t="s">
        <v>255</v>
      </c>
      <c r="N4956" t="s">
        <v>455</v>
      </c>
      <c r="O4956" t="s">
        <v>1092</v>
      </c>
      <c r="P4956">
        <v>4.7707259314545737E-5</v>
      </c>
      <c r="Q4956" t="s">
        <v>255</v>
      </c>
    </row>
    <row r="4957" spans="9:17" x14ac:dyDescent="0.45">
      <c r="I4957" t="s">
        <v>432</v>
      </c>
      <c r="J4957" t="s">
        <v>1093</v>
      </c>
      <c r="K4957">
        <v>0</v>
      </c>
      <c r="L4957" t="s">
        <v>255</v>
      </c>
      <c r="N4957" t="s">
        <v>455</v>
      </c>
      <c r="O4957" t="s">
        <v>1093</v>
      </c>
      <c r="P4957">
        <v>4.7313795642562067E-5</v>
      </c>
      <c r="Q4957" t="s">
        <v>255</v>
      </c>
    </row>
    <row r="4958" spans="9:17" x14ac:dyDescent="0.45">
      <c r="I4958" t="s">
        <v>432</v>
      </c>
      <c r="J4958" t="s">
        <v>1094</v>
      </c>
      <c r="K4958">
        <v>0</v>
      </c>
      <c r="L4958" t="s">
        <v>255</v>
      </c>
      <c r="N4958" t="s">
        <v>455</v>
      </c>
      <c r="O4958" t="s">
        <v>1094</v>
      </c>
      <c r="P4958">
        <v>4.1044670430642563E-5</v>
      </c>
      <c r="Q4958" t="s">
        <v>255</v>
      </c>
    </row>
    <row r="4959" spans="9:17" x14ac:dyDescent="0.45">
      <c r="I4959" t="s">
        <v>432</v>
      </c>
      <c r="J4959" t="s">
        <v>1095</v>
      </c>
      <c r="K4959">
        <v>0</v>
      </c>
      <c r="L4959" t="s">
        <v>255</v>
      </c>
      <c r="N4959" t="s">
        <v>455</v>
      </c>
      <c r="O4959" t="s">
        <v>1095</v>
      </c>
      <c r="P4959">
        <v>4.075198045973747E-5</v>
      </c>
      <c r="Q4959" t="s">
        <v>255</v>
      </c>
    </row>
    <row r="4960" spans="9:17" x14ac:dyDescent="0.45">
      <c r="I4960" t="s">
        <v>432</v>
      </c>
      <c r="J4960" t="s">
        <v>1096</v>
      </c>
      <c r="K4960">
        <v>0</v>
      </c>
      <c r="L4960" t="s">
        <v>255</v>
      </c>
      <c r="N4960" t="s">
        <v>455</v>
      </c>
      <c r="O4960" t="s">
        <v>1096</v>
      </c>
      <c r="P4960">
        <v>3.4442050032015321E-5</v>
      </c>
      <c r="Q4960" t="s">
        <v>255</v>
      </c>
    </row>
    <row r="4961" spans="9:17" x14ac:dyDescent="0.45">
      <c r="I4961" t="s">
        <v>432</v>
      </c>
      <c r="J4961" t="s">
        <v>1097</v>
      </c>
      <c r="K4961">
        <v>0</v>
      </c>
      <c r="L4961" t="s">
        <v>255</v>
      </c>
      <c r="N4961" t="s">
        <v>455</v>
      </c>
      <c r="O4961" t="s">
        <v>1097</v>
      </c>
      <c r="P4961">
        <v>2.7773381873559531E-5</v>
      </c>
      <c r="Q4961" t="s">
        <v>255</v>
      </c>
    </row>
    <row r="4962" spans="9:17" x14ac:dyDescent="0.45">
      <c r="I4962" t="s">
        <v>432</v>
      </c>
      <c r="J4962" t="s">
        <v>1098</v>
      </c>
      <c r="K4962">
        <v>0</v>
      </c>
      <c r="L4962" t="s">
        <v>255</v>
      </c>
      <c r="N4962" t="s">
        <v>455</v>
      </c>
      <c r="O4962" t="s">
        <v>1098</v>
      </c>
      <c r="P4962">
        <v>4.8584455830847539E-6</v>
      </c>
      <c r="Q4962" t="s">
        <v>255</v>
      </c>
    </row>
    <row r="4963" spans="9:17" x14ac:dyDescent="0.45">
      <c r="I4963" t="s">
        <v>432</v>
      </c>
      <c r="J4963" t="s">
        <v>1099</v>
      </c>
      <c r="K4963">
        <v>0</v>
      </c>
      <c r="L4963" t="s">
        <v>255</v>
      </c>
      <c r="N4963" t="s">
        <v>455</v>
      </c>
      <c r="O4963" t="s">
        <v>1099</v>
      </c>
      <c r="P4963">
        <v>8.5414285535453767E-5</v>
      </c>
      <c r="Q4963" t="s">
        <v>255</v>
      </c>
    </row>
    <row r="4964" spans="9:17" x14ac:dyDescent="0.45">
      <c r="I4964" t="s">
        <v>432</v>
      </c>
      <c r="J4964" t="s">
        <v>1100</v>
      </c>
      <c r="K4964">
        <v>0</v>
      </c>
      <c r="L4964" t="s">
        <v>255</v>
      </c>
      <c r="N4964" t="s">
        <v>455</v>
      </c>
      <c r="O4964" t="s">
        <v>1100</v>
      </c>
      <c r="P4964">
        <v>8.3842975688600579E-5</v>
      </c>
      <c r="Q4964" t="s">
        <v>255</v>
      </c>
    </row>
    <row r="4965" spans="9:17" x14ac:dyDescent="0.45">
      <c r="I4965" t="s">
        <v>432</v>
      </c>
      <c r="J4965" t="s">
        <v>1101</v>
      </c>
      <c r="K4965">
        <v>0</v>
      </c>
      <c r="L4965" t="s">
        <v>255</v>
      </c>
      <c r="N4965" t="s">
        <v>455</v>
      </c>
      <c r="O4965" t="s">
        <v>1101</v>
      </c>
      <c r="P4965">
        <v>1.2778117494345866E-4</v>
      </c>
      <c r="Q4965" t="s">
        <v>255</v>
      </c>
    </row>
    <row r="4966" spans="9:17" x14ac:dyDescent="0.45">
      <c r="I4966" t="s">
        <v>432</v>
      </c>
      <c r="J4966" t="s">
        <v>1102</v>
      </c>
      <c r="K4966">
        <v>0</v>
      </c>
      <c r="L4966" t="s">
        <v>255</v>
      </c>
      <c r="N4966" t="s">
        <v>455</v>
      </c>
      <c r="O4966" t="s">
        <v>1102</v>
      </c>
      <c r="P4966">
        <v>1.2663351068738942E-4</v>
      </c>
      <c r="Q4966" t="s">
        <v>255</v>
      </c>
    </row>
    <row r="4967" spans="9:17" x14ac:dyDescent="0.45">
      <c r="I4967" t="s">
        <v>432</v>
      </c>
      <c r="J4967" t="s">
        <v>1103</v>
      </c>
      <c r="K4967">
        <v>0</v>
      </c>
      <c r="L4967" t="s">
        <v>255</v>
      </c>
      <c r="N4967" t="s">
        <v>455</v>
      </c>
      <c r="O4967" t="s">
        <v>1103</v>
      </c>
      <c r="P4967">
        <v>1.0671592843753522E-4</v>
      </c>
      <c r="Q4967" t="s">
        <v>255</v>
      </c>
    </row>
    <row r="4968" spans="9:17" x14ac:dyDescent="0.45">
      <c r="I4968" t="s">
        <v>432</v>
      </c>
      <c r="J4968" t="s">
        <v>1104</v>
      </c>
      <c r="K4968">
        <v>0</v>
      </c>
      <c r="L4968" t="s">
        <v>255</v>
      </c>
      <c r="N4968" t="s">
        <v>455</v>
      </c>
      <c r="O4968" t="s">
        <v>1104</v>
      </c>
      <c r="P4968">
        <v>1.0918221510069599E-4</v>
      </c>
      <c r="Q4968" t="s">
        <v>255</v>
      </c>
    </row>
    <row r="4969" spans="9:17" x14ac:dyDescent="0.45">
      <c r="I4969" t="s">
        <v>432</v>
      </c>
      <c r="J4969" t="s">
        <v>1105</v>
      </c>
      <c r="K4969">
        <v>0</v>
      </c>
      <c r="L4969" t="s">
        <v>255</v>
      </c>
      <c r="N4969" t="s">
        <v>455</v>
      </c>
      <c r="O4969" t="s">
        <v>1105</v>
      </c>
      <c r="P4969">
        <v>1.3544388218046871E-4</v>
      </c>
      <c r="Q4969" t="s">
        <v>255</v>
      </c>
    </row>
    <row r="4970" spans="9:17" x14ac:dyDescent="0.45">
      <c r="I4970" t="s">
        <v>432</v>
      </c>
      <c r="J4970" t="s">
        <v>1106</v>
      </c>
      <c r="K4970">
        <v>0</v>
      </c>
      <c r="L4970" t="s">
        <v>255</v>
      </c>
      <c r="N4970" t="s">
        <v>455</v>
      </c>
      <c r="O4970" t="s">
        <v>1106</v>
      </c>
      <c r="P4970">
        <v>1.686405898966093E-4</v>
      </c>
      <c r="Q4970" t="s">
        <v>255</v>
      </c>
    </row>
    <row r="4971" spans="9:17" x14ac:dyDescent="0.45">
      <c r="I4971" t="s">
        <v>432</v>
      </c>
      <c r="J4971" t="s">
        <v>1107</v>
      </c>
      <c r="K4971">
        <v>4.7689801240225233E-5</v>
      </c>
      <c r="L4971" t="s">
        <v>255</v>
      </c>
      <c r="N4971" t="s">
        <v>455</v>
      </c>
      <c r="O4971" t="s">
        <v>1107</v>
      </c>
      <c r="P4971">
        <v>1.4947805197222005E-4</v>
      </c>
      <c r="Q4971" t="s">
        <v>255</v>
      </c>
    </row>
    <row r="4972" spans="9:17" x14ac:dyDescent="0.45">
      <c r="I4972" t="s">
        <v>432</v>
      </c>
      <c r="J4972" t="s">
        <v>1108</v>
      </c>
      <c r="K4972">
        <v>1.347138911045037E-4</v>
      </c>
      <c r="L4972" t="s">
        <v>255</v>
      </c>
      <c r="N4972" t="s">
        <v>455</v>
      </c>
      <c r="O4972" t="s">
        <v>1108</v>
      </c>
      <c r="P4972">
        <v>1.2823213288056616E-4</v>
      </c>
      <c r="Q4972" t="s">
        <v>255</v>
      </c>
    </row>
    <row r="4973" spans="9:17" x14ac:dyDescent="0.45">
      <c r="I4973" t="s">
        <v>432</v>
      </c>
      <c r="J4973" t="s">
        <v>1109</v>
      </c>
      <c r="K4973">
        <v>2.5936415930015514E-4</v>
      </c>
      <c r="L4973" t="s">
        <v>255</v>
      </c>
      <c r="N4973" t="s">
        <v>455</v>
      </c>
      <c r="O4973" t="s">
        <v>1109</v>
      </c>
      <c r="P4973">
        <v>8.98704600779014E-5</v>
      </c>
      <c r="Q4973" t="s">
        <v>255</v>
      </c>
    </row>
    <row r="4974" spans="9:17" x14ac:dyDescent="0.45">
      <c r="I4974" t="s">
        <v>432</v>
      </c>
      <c r="J4974" t="s">
        <v>1110</v>
      </c>
      <c r="K4974">
        <v>3.4065384905939224E-4</v>
      </c>
      <c r="L4974" t="s">
        <v>255</v>
      </c>
      <c r="N4974" t="s">
        <v>455</v>
      </c>
      <c r="O4974" t="s">
        <v>1110</v>
      </c>
      <c r="P4974">
        <v>5.1742741798369509E-5</v>
      </c>
      <c r="Q4974" t="s">
        <v>255</v>
      </c>
    </row>
    <row r="4975" spans="9:17" x14ac:dyDescent="0.45">
      <c r="I4975" t="s">
        <v>432</v>
      </c>
      <c r="J4975" t="s">
        <v>1111</v>
      </c>
      <c r="K4975">
        <v>2.8413900626646698E-4</v>
      </c>
      <c r="L4975" t="s">
        <v>255</v>
      </c>
      <c r="N4975" t="s">
        <v>455</v>
      </c>
      <c r="O4975" t="s">
        <v>1111</v>
      </c>
      <c r="P4975">
        <v>7.3184558262329223E-5</v>
      </c>
      <c r="Q4975" t="s">
        <v>255</v>
      </c>
    </row>
    <row r="4976" spans="9:17" x14ac:dyDescent="0.45">
      <c r="I4976" t="s">
        <v>432</v>
      </c>
      <c r="J4976" t="s">
        <v>1112</v>
      </c>
      <c r="K4976">
        <v>2.65882223002412E-4</v>
      </c>
      <c r="L4976" t="s">
        <v>255</v>
      </c>
      <c r="N4976" t="s">
        <v>455</v>
      </c>
      <c r="O4976" t="s">
        <v>1112</v>
      </c>
      <c r="P4976">
        <v>7.0166261401539607E-5</v>
      </c>
      <c r="Q4976" t="s">
        <v>255</v>
      </c>
    </row>
    <row r="4977" spans="9:17" x14ac:dyDescent="0.45">
      <c r="I4977" t="s">
        <v>432</v>
      </c>
      <c r="J4977" t="s">
        <v>1113</v>
      </c>
      <c r="K4977">
        <v>3.2133665290334063E-4</v>
      </c>
      <c r="L4977" t="s">
        <v>255</v>
      </c>
      <c r="N4977" t="s">
        <v>455</v>
      </c>
      <c r="O4977" t="s">
        <v>1113</v>
      </c>
      <c r="P4977">
        <v>3.9587177617191949E-5</v>
      </c>
      <c r="Q4977" t="s">
        <v>255</v>
      </c>
    </row>
    <row r="4978" spans="9:17" x14ac:dyDescent="0.45">
      <c r="I4978" t="s">
        <v>432</v>
      </c>
      <c r="J4978" t="s">
        <v>1114</v>
      </c>
      <c r="K4978">
        <v>2.7662322789382305E-4</v>
      </c>
      <c r="L4978" t="s">
        <v>255</v>
      </c>
      <c r="N4978" t="s">
        <v>455</v>
      </c>
      <c r="O4978" t="s">
        <v>1114</v>
      </c>
      <c r="P4978">
        <v>2.2911053135034341E-5</v>
      </c>
      <c r="Q4978" t="s">
        <v>255</v>
      </c>
    </row>
    <row r="4979" spans="9:17" x14ac:dyDescent="0.45">
      <c r="I4979" t="s">
        <v>432</v>
      </c>
      <c r="J4979" t="s">
        <v>1115</v>
      </c>
      <c r="K4979">
        <v>2.2142236399382906E-4</v>
      </c>
      <c r="L4979" t="s">
        <v>255</v>
      </c>
      <c r="N4979" t="s">
        <v>455</v>
      </c>
      <c r="O4979" t="s">
        <v>1115</v>
      </c>
      <c r="P4979">
        <v>3.8387590614033461E-6</v>
      </c>
      <c r="Q4979" t="s">
        <v>255</v>
      </c>
    </row>
    <row r="4980" spans="9:17" x14ac:dyDescent="0.45">
      <c r="I4980" t="s">
        <v>432</v>
      </c>
      <c r="J4980" t="s">
        <v>1116</v>
      </c>
      <c r="K4980">
        <v>1.6198947625834176E-4</v>
      </c>
      <c r="L4980" t="s">
        <v>255</v>
      </c>
      <c r="N4980" t="s">
        <v>455</v>
      </c>
      <c r="O4980" t="s">
        <v>1116</v>
      </c>
      <c r="P4980">
        <v>3.3956743804494769E-6</v>
      </c>
      <c r="Q4980" t="s">
        <v>255</v>
      </c>
    </row>
    <row r="4981" spans="9:17" x14ac:dyDescent="0.45">
      <c r="I4981" t="s">
        <v>432</v>
      </c>
      <c r="J4981" t="s">
        <v>1117</v>
      </c>
      <c r="K4981">
        <v>0</v>
      </c>
      <c r="L4981" t="s">
        <v>255</v>
      </c>
      <c r="N4981" t="s">
        <v>455</v>
      </c>
      <c r="O4981" t="s">
        <v>1117</v>
      </c>
      <c r="P4981">
        <v>5.1649026797253113E-6</v>
      </c>
      <c r="Q4981" t="s">
        <v>255</v>
      </c>
    </row>
    <row r="4982" spans="9:17" x14ac:dyDescent="0.45">
      <c r="I4982" t="s">
        <v>432</v>
      </c>
      <c r="J4982" t="s">
        <v>1118</v>
      </c>
      <c r="K4982">
        <v>0</v>
      </c>
      <c r="L4982" t="s">
        <v>255</v>
      </c>
      <c r="N4982" t="s">
        <v>455</v>
      </c>
      <c r="O4982" t="s">
        <v>1118</v>
      </c>
      <c r="P4982">
        <v>1.3176906083138509E-5</v>
      </c>
      <c r="Q4982" t="s">
        <v>255</v>
      </c>
    </row>
    <row r="4983" spans="9:17" x14ac:dyDescent="0.45">
      <c r="I4983" t="s">
        <v>432</v>
      </c>
      <c r="J4983" t="s">
        <v>1119</v>
      </c>
      <c r="K4983">
        <v>0</v>
      </c>
      <c r="L4983" t="s">
        <v>255</v>
      </c>
      <c r="N4983" t="s">
        <v>455</v>
      </c>
      <c r="O4983" t="s">
        <v>1119</v>
      </c>
      <c r="P4983">
        <v>1.5930389528877437E-5</v>
      </c>
      <c r="Q4983" t="s">
        <v>255</v>
      </c>
    </row>
    <row r="4984" spans="9:17" x14ac:dyDescent="0.45">
      <c r="I4984" t="s">
        <v>432</v>
      </c>
      <c r="J4984" t="s">
        <v>1120</v>
      </c>
      <c r="K4984">
        <v>0</v>
      </c>
      <c r="L4984" t="s">
        <v>255</v>
      </c>
      <c r="N4984" t="s">
        <v>455</v>
      </c>
      <c r="O4984" t="s">
        <v>1120</v>
      </c>
      <c r="P4984">
        <v>1.7700530226423531E-5</v>
      </c>
      <c r="Q4984" t="s">
        <v>255</v>
      </c>
    </row>
    <row r="4985" spans="9:17" x14ac:dyDescent="0.45">
      <c r="I4985" t="s">
        <v>432</v>
      </c>
      <c r="J4985" t="s">
        <v>1121</v>
      </c>
      <c r="K4985">
        <v>0</v>
      </c>
      <c r="L4985" t="s">
        <v>255</v>
      </c>
      <c r="N4985" t="s">
        <v>455</v>
      </c>
      <c r="O4985" t="s">
        <v>1121</v>
      </c>
      <c r="P4985">
        <v>2.4900684063359335E-5</v>
      </c>
      <c r="Q4985" t="s">
        <v>255</v>
      </c>
    </row>
    <row r="4986" spans="9:17" x14ac:dyDescent="0.45">
      <c r="I4986" t="s">
        <v>432</v>
      </c>
      <c r="J4986" t="s">
        <v>1122</v>
      </c>
      <c r="K4986">
        <v>0</v>
      </c>
      <c r="L4986" t="s">
        <v>255</v>
      </c>
      <c r="N4986" t="s">
        <v>455</v>
      </c>
      <c r="O4986" t="s">
        <v>1122</v>
      </c>
      <c r="P4986">
        <v>4.6391933536260471E-5</v>
      </c>
      <c r="Q4986" t="s">
        <v>255</v>
      </c>
    </row>
    <row r="4987" spans="9:17" x14ac:dyDescent="0.45">
      <c r="I4987" t="s">
        <v>432</v>
      </c>
      <c r="J4987" t="s">
        <v>407</v>
      </c>
      <c r="K4987">
        <v>0</v>
      </c>
      <c r="L4987" t="s">
        <v>255</v>
      </c>
      <c r="N4987" t="s">
        <v>455</v>
      </c>
      <c r="O4987" t="s">
        <v>407</v>
      </c>
      <c r="P4987">
        <v>2.179443727500428E-2</v>
      </c>
      <c r="Q4987" t="s">
        <v>255</v>
      </c>
    </row>
    <row r="4988" spans="9:17" x14ac:dyDescent="0.45">
      <c r="I4988" t="s">
        <v>432</v>
      </c>
      <c r="J4988" t="s">
        <v>408</v>
      </c>
      <c r="K4988">
        <v>0</v>
      </c>
      <c r="L4988" t="s">
        <v>255</v>
      </c>
      <c r="N4988" t="s">
        <v>455</v>
      </c>
      <c r="O4988" t="s">
        <v>408</v>
      </c>
      <c r="P4988">
        <v>4.3019252109968986E-3</v>
      </c>
      <c r="Q4988" t="s">
        <v>255</v>
      </c>
    </row>
    <row r="4989" spans="9:17" x14ac:dyDescent="0.45">
      <c r="I4989" t="s">
        <v>432</v>
      </c>
      <c r="J4989" t="s">
        <v>409</v>
      </c>
      <c r="K4989">
        <v>0</v>
      </c>
      <c r="L4989" t="s">
        <v>255</v>
      </c>
      <c r="N4989" t="s">
        <v>455</v>
      </c>
      <c r="O4989" t="s">
        <v>409</v>
      </c>
      <c r="P4989">
        <v>7.433139079519549E-3</v>
      </c>
      <c r="Q4989" t="s">
        <v>255</v>
      </c>
    </row>
    <row r="4990" spans="9:17" x14ac:dyDescent="0.45">
      <c r="I4990" t="s">
        <v>432</v>
      </c>
      <c r="J4990" t="s">
        <v>410</v>
      </c>
      <c r="K4990">
        <v>1.1909035326049594E-4</v>
      </c>
      <c r="L4990" t="s">
        <v>255</v>
      </c>
      <c r="N4990" t="s">
        <v>455</v>
      </c>
      <c r="O4990" t="s">
        <v>410</v>
      </c>
      <c r="P4990">
        <v>3.177423789309259E-3</v>
      </c>
      <c r="Q4990" t="s">
        <v>255</v>
      </c>
    </row>
    <row r="4991" spans="9:17" x14ac:dyDescent="0.45">
      <c r="I4991" t="s">
        <v>432</v>
      </c>
      <c r="J4991" t="s">
        <v>411</v>
      </c>
      <c r="K4991">
        <v>2.2479691556476073E-2</v>
      </c>
      <c r="L4991" t="s">
        <v>255</v>
      </c>
      <c r="N4991" t="s">
        <v>455</v>
      </c>
      <c r="O4991" t="s">
        <v>411</v>
      </c>
      <c r="P4991">
        <v>1.9191893434950879E-2</v>
      </c>
      <c r="Q4991" t="s">
        <v>255</v>
      </c>
    </row>
    <row r="4992" spans="9:17" x14ac:dyDescent="0.45">
      <c r="I4992" t="s">
        <v>432</v>
      </c>
      <c r="J4992" t="s">
        <v>412</v>
      </c>
      <c r="K4992">
        <v>2.0300349912930867E-3</v>
      </c>
      <c r="L4992" t="s">
        <v>255</v>
      </c>
      <c r="N4992" t="s">
        <v>455</v>
      </c>
      <c r="O4992" t="s">
        <v>412</v>
      </c>
      <c r="P4992">
        <v>2.6885200479477714E-3</v>
      </c>
      <c r="Q4992" t="s">
        <v>255</v>
      </c>
    </row>
    <row r="4993" spans="9:17" x14ac:dyDescent="0.45">
      <c r="I4993" t="s">
        <v>432</v>
      </c>
      <c r="J4993" t="s">
        <v>413</v>
      </c>
      <c r="K4993">
        <v>1.689400517075875E-5</v>
      </c>
      <c r="L4993" t="s">
        <v>255</v>
      </c>
      <c r="N4993" t="s">
        <v>455</v>
      </c>
      <c r="O4993" t="s">
        <v>413</v>
      </c>
      <c r="P4993">
        <v>2.8362946680866481E-3</v>
      </c>
      <c r="Q4993" t="s">
        <v>255</v>
      </c>
    </row>
    <row r="4994" spans="9:17" x14ac:dyDescent="0.45">
      <c r="I4994" t="s">
        <v>432</v>
      </c>
      <c r="J4994" t="s">
        <v>414</v>
      </c>
      <c r="K4994">
        <v>0</v>
      </c>
      <c r="L4994" t="s">
        <v>255</v>
      </c>
      <c r="N4994" t="s">
        <v>455</v>
      </c>
      <c r="O4994" t="s">
        <v>414</v>
      </c>
      <c r="P4994">
        <v>2.1536900961963382E-2</v>
      </c>
      <c r="Q4994" t="s">
        <v>255</v>
      </c>
    </row>
    <row r="4995" spans="9:17" x14ac:dyDescent="0.45">
      <c r="I4995" t="s">
        <v>432</v>
      </c>
      <c r="J4995" t="s">
        <v>415</v>
      </c>
      <c r="K4995">
        <v>0</v>
      </c>
      <c r="L4995" t="s">
        <v>255</v>
      </c>
      <c r="N4995" t="s">
        <v>455</v>
      </c>
      <c r="O4995" t="s">
        <v>415</v>
      </c>
      <c r="P4995">
        <v>2.8207706670708387E-2</v>
      </c>
      <c r="Q4995" t="s">
        <v>255</v>
      </c>
    </row>
    <row r="4996" spans="9:17" x14ac:dyDescent="0.45">
      <c r="I4996" t="s">
        <v>432</v>
      </c>
      <c r="J4996" t="s">
        <v>416</v>
      </c>
      <c r="K4996">
        <v>0</v>
      </c>
      <c r="L4996" t="s">
        <v>255</v>
      </c>
      <c r="N4996" t="s">
        <v>455</v>
      </c>
      <c r="O4996" t="s">
        <v>416</v>
      </c>
      <c r="P4996">
        <v>4.7316922972716223E-3</v>
      </c>
      <c r="Q4996" t="s">
        <v>255</v>
      </c>
    </row>
    <row r="4997" spans="9:17" x14ac:dyDescent="0.45">
      <c r="I4997" t="s">
        <v>432</v>
      </c>
      <c r="J4997" t="s">
        <v>417</v>
      </c>
      <c r="K4997">
        <v>0</v>
      </c>
      <c r="L4997" t="s">
        <v>255</v>
      </c>
      <c r="N4997" t="s">
        <v>455</v>
      </c>
      <c r="O4997" t="s">
        <v>417</v>
      </c>
      <c r="P4997">
        <v>9.2899175993781113E-3</v>
      </c>
      <c r="Q4997" t="s">
        <v>255</v>
      </c>
    </row>
    <row r="4998" spans="9:17" x14ac:dyDescent="0.45">
      <c r="I4998" t="s">
        <v>432</v>
      </c>
      <c r="J4998" t="s">
        <v>418</v>
      </c>
      <c r="K4998">
        <v>0</v>
      </c>
      <c r="L4998" t="s">
        <v>255</v>
      </c>
      <c r="N4998" t="s">
        <v>455</v>
      </c>
      <c r="O4998" t="s">
        <v>418</v>
      </c>
      <c r="P4998">
        <v>4.3178881920396331E-3</v>
      </c>
      <c r="Q4998" t="s">
        <v>255</v>
      </c>
    </row>
    <row r="4999" spans="9:17" x14ac:dyDescent="0.45">
      <c r="I4999" t="s">
        <v>432</v>
      </c>
      <c r="J4999" t="s">
        <v>419</v>
      </c>
      <c r="K4999">
        <v>1.9799496057226706E-2</v>
      </c>
      <c r="L4999" t="s">
        <v>255</v>
      </c>
      <c r="N4999" t="s">
        <v>455</v>
      </c>
      <c r="O4999" t="s">
        <v>419</v>
      </c>
      <c r="P4999">
        <v>2.3239122021281946E-2</v>
      </c>
      <c r="Q4999" t="s">
        <v>255</v>
      </c>
    </row>
    <row r="5000" spans="9:17" x14ac:dyDescent="0.45">
      <c r="I5000" t="s">
        <v>432</v>
      </c>
      <c r="J5000" t="s">
        <v>420</v>
      </c>
      <c r="K5000">
        <v>1.4663472740476175E-3</v>
      </c>
      <c r="L5000" t="s">
        <v>255</v>
      </c>
      <c r="N5000" t="s">
        <v>455</v>
      </c>
      <c r="O5000" t="s">
        <v>420</v>
      </c>
      <c r="P5000">
        <v>4.089739173506161E-3</v>
      </c>
      <c r="Q5000" t="s">
        <v>255</v>
      </c>
    </row>
    <row r="5001" spans="9:17" x14ac:dyDescent="0.45">
      <c r="I5001" t="s">
        <v>432</v>
      </c>
      <c r="J5001" t="s">
        <v>421</v>
      </c>
      <c r="K5001">
        <v>0</v>
      </c>
      <c r="L5001" t="s">
        <v>255</v>
      </c>
      <c r="N5001" t="s">
        <v>455</v>
      </c>
      <c r="O5001" t="s">
        <v>421</v>
      </c>
      <c r="P5001">
        <v>4.4347911342140249E-3</v>
      </c>
      <c r="Q5001" t="s">
        <v>255</v>
      </c>
    </row>
    <row r="5002" spans="9:17" x14ac:dyDescent="0.45">
      <c r="I5002" t="s">
        <v>432</v>
      </c>
      <c r="J5002" t="s">
        <v>422</v>
      </c>
      <c r="K5002">
        <v>0</v>
      </c>
      <c r="L5002" t="s">
        <v>255</v>
      </c>
      <c r="N5002" t="s">
        <v>455</v>
      </c>
      <c r="O5002" t="s">
        <v>422</v>
      </c>
      <c r="P5002">
        <v>2.7956323039960335E-2</v>
      </c>
      <c r="Q5002" t="s">
        <v>255</v>
      </c>
    </row>
    <row r="5003" spans="9:17" x14ac:dyDescent="0.45">
      <c r="I5003" t="s">
        <v>432</v>
      </c>
      <c r="J5003" t="s">
        <v>1123</v>
      </c>
      <c r="K5003">
        <v>0</v>
      </c>
      <c r="L5003" t="s">
        <v>255</v>
      </c>
      <c r="N5003" t="s">
        <v>455</v>
      </c>
      <c r="O5003" t="s">
        <v>1123</v>
      </c>
      <c r="P5003">
        <v>2.6615692573191381E-6</v>
      </c>
      <c r="Q5003" t="s">
        <v>255</v>
      </c>
    </row>
    <row r="5004" spans="9:17" x14ac:dyDescent="0.45">
      <c r="I5004" t="s">
        <v>432</v>
      </c>
      <c r="J5004" t="s">
        <v>1124</v>
      </c>
      <c r="K5004">
        <v>0</v>
      </c>
      <c r="L5004" t="s">
        <v>255</v>
      </c>
      <c r="N5004" t="s">
        <v>455</v>
      </c>
      <c r="O5004" t="s">
        <v>1124</v>
      </c>
      <c r="P5004">
        <v>6.0110705667962433E-6</v>
      </c>
      <c r="Q5004" t="s">
        <v>255</v>
      </c>
    </row>
    <row r="5005" spans="9:17" x14ac:dyDescent="0.45">
      <c r="I5005" t="s">
        <v>432</v>
      </c>
      <c r="J5005" t="s">
        <v>1125</v>
      </c>
      <c r="K5005">
        <v>0</v>
      </c>
      <c r="L5005" t="s">
        <v>255</v>
      </c>
      <c r="N5005" t="s">
        <v>455</v>
      </c>
      <c r="O5005" t="s">
        <v>1125</v>
      </c>
      <c r="P5005">
        <v>1.3072734755825077E-5</v>
      </c>
      <c r="Q5005" t="s">
        <v>255</v>
      </c>
    </row>
    <row r="5006" spans="9:17" x14ac:dyDescent="0.45">
      <c r="I5006" t="s">
        <v>432</v>
      </c>
      <c r="J5006" t="s">
        <v>1126</v>
      </c>
      <c r="K5006">
        <v>0</v>
      </c>
      <c r="L5006" t="s">
        <v>255</v>
      </c>
      <c r="N5006" t="s">
        <v>455</v>
      </c>
      <c r="O5006" t="s">
        <v>1126</v>
      </c>
      <c r="P5006">
        <v>9.5230806708574434E-5</v>
      </c>
      <c r="Q5006" t="s">
        <v>255</v>
      </c>
    </row>
    <row r="5007" spans="9:17" x14ac:dyDescent="0.45">
      <c r="I5007" t="s">
        <v>432</v>
      </c>
      <c r="J5007" t="s">
        <v>1127</v>
      </c>
      <c r="K5007">
        <v>0</v>
      </c>
      <c r="L5007" t="s">
        <v>255</v>
      </c>
      <c r="N5007" t="s">
        <v>455</v>
      </c>
      <c r="O5007" t="s">
        <v>1127</v>
      </c>
      <c r="P5007">
        <v>1.9372823768644605E-4</v>
      </c>
      <c r="Q5007" t="s">
        <v>255</v>
      </c>
    </row>
    <row r="5008" spans="9:17" x14ac:dyDescent="0.45">
      <c r="I5008" t="s">
        <v>432</v>
      </c>
      <c r="J5008" t="s">
        <v>1128</v>
      </c>
      <c r="K5008">
        <v>0</v>
      </c>
      <c r="L5008" t="s">
        <v>255</v>
      </c>
      <c r="N5008" t="s">
        <v>455</v>
      </c>
      <c r="O5008" t="s">
        <v>1128</v>
      </c>
      <c r="P5008">
        <v>2.4589213072352E-4</v>
      </c>
      <c r="Q5008" t="s">
        <v>255</v>
      </c>
    </row>
    <row r="5009" spans="9:17" x14ac:dyDescent="0.45">
      <c r="I5009" t="s">
        <v>432</v>
      </c>
      <c r="J5009" t="s">
        <v>1129</v>
      </c>
      <c r="K5009">
        <v>0</v>
      </c>
      <c r="L5009" t="s">
        <v>255</v>
      </c>
      <c r="N5009" t="s">
        <v>455</v>
      </c>
      <c r="O5009" t="s">
        <v>1129</v>
      </c>
      <c r="P5009">
        <v>2.3283885093790886E-4</v>
      </c>
      <c r="Q5009" t="s">
        <v>255</v>
      </c>
    </row>
    <row r="5010" spans="9:17" x14ac:dyDescent="0.45">
      <c r="I5010" t="s">
        <v>432</v>
      </c>
      <c r="J5010" t="s">
        <v>1130</v>
      </c>
      <c r="K5010">
        <v>0</v>
      </c>
      <c r="L5010" t="s">
        <v>255</v>
      </c>
      <c r="N5010" t="s">
        <v>455</v>
      </c>
      <c r="O5010" t="s">
        <v>1130</v>
      </c>
      <c r="P5010">
        <v>2.0659766820701919E-4</v>
      </c>
      <c r="Q5010" t="s">
        <v>255</v>
      </c>
    </row>
    <row r="5011" spans="9:17" x14ac:dyDescent="0.45">
      <c r="I5011" t="s">
        <v>432</v>
      </c>
      <c r="J5011" t="s">
        <v>1131</v>
      </c>
      <c r="K5011">
        <v>0</v>
      </c>
      <c r="L5011" t="s">
        <v>255</v>
      </c>
      <c r="N5011" t="s">
        <v>455</v>
      </c>
      <c r="O5011" t="s">
        <v>1131</v>
      </c>
      <c r="P5011">
        <v>1.5568254416992836E-4</v>
      </c>
      <c r="Q5011" t="s">
        <v>255</v>
      </c>
    </row>
    <row r="5012" spans="9:17" x14ac:dyDescent="0.45">
      <c r="I5012" t="s">
        <v>432</v>
      </c>
      <c r="J5012" t="s">
        <v>1132</v>
      </c>
      <c r="K5012">
        <v>4.496131692009426E-7</v>
      </c>
      <c r="L5012" t="s">
        <v>255</v>
      </c>
      <c r="N5012" t="s">
        <v>455</v>
      </c>
      <c r="O5012" t="s">
        <v>1132</v>
      </c>
      <c r="P5012">
        <v>7.9638194385759468E-5</v>
      </c>
      <c r="Q5012" t="s">
        <v>255</v>
      </c>
    </row>
    <row r="5013" spans="9:17" x14ac:dyDescent="0.45">
      <c r="I5013" t="s">
        <v>432</v>
      </c>
      <c r="J5013" t="s">
        <v>1133</v>
      </c>
      <c r="K5013">
        <v>5.713021882686315E-6</v>
      </c>
      <c r="L5013" t="s">
        <v>255</v>
      </c>
      <c r="N5013" t="s">
        <v>455</v>
      </c>
      <c r="O5013" t="s">
        <v>1133</v>
      </c>
      <c r="P5013">
        <v>5.7063557195342104E-5</v>
      </c>
      <c r="Q5013" t="s">
        <v>255</v>
      </c>
    </row>
    <row r="5014" spans="9:17" x14ac:dyDescent="0.45">
      <c r="I5014" t="s">
        <v>432</v>
      </c>
      <c r="J5014" t="s">
        <v>1134</v>
      </c>
      <c r="K5014">
        <v>4.4432115050602011E-5</v>
      </c>
      <c r="L5014" t="s">
        <v>255</v>
      </c>
      <c r="N5014" t="s">
        <v>455</v>
      </c>
      <c r="O5014" t="s">
        <v>1134</v>
      </c>
      <c r="P5014">
        <v>1.2306381251623712E-4</v>
      </c>
      <c r="Q5014" t="s">
        <v>255</v>
      </c>
    </row>
    <row r="5015" spans="9:17" x14ac:dyDescent="0.45">
      <c r="I5015" t="s">
        <v>432</v>
      </c>
      <c r="J5015" t="s">
        <v>1135</v>
      </c>
      <c r="K5015">
        <v>5.9331905176090459E-5</v>
      </c>
      <c r="L5015" t="s">
        <v>255</v>
      </c>
      <c r="N5015" t="s">
        <v>455</v>
      </c>
      <c r="O5015" t="s">
        <v>1135</v>
      </c>
      <c r="P5015">
        <v>1.1904257123116262E-4</v>
      </c>
      <c r="Q5015" t="s">
        <v>255</v>
      </c>
    </row>
    <row r="5016" spans="9:17" x14ac:dyDescent="0.45">
      <c r="I5016" t="s">
        <v>432</v>
      </c>
      <c r="J5016" t="s">
        <v>1136</v>
      </c>
      <c r="K5016">
        <v>7.3863784943722428E-5</v>
      </c>
      <c r="L5016" t="s">
        <v>255</v>
      </c>
      <c r="N5016" t="s">
        <v>455</v>
      </c>
      <c r="O5016" t="s">
        <v>1136</v>
      </c>
      <c r="P5016">
        <v>1.8647629809151304E-4</v>
      </c>
      <c r="Q5016" t="s">
        <v>255</v>
      </c>
    </row>
    <row r="5017" spans="9:17" x14ac:dyDescent="0.45">
      <c r="I5017" t="s">
        <v>432</v>
      </c>
      <c r="J5017" t="s">
        <v>1137</v>
      </c>
      <c r="K5017">
        <v>5.7301642057004506E-5</v>
      </c>
      <c r="L5017" t="s">
        <v>255</v>
      </c>
      <c r="N5017" t="s">
        <v>455</v>
      </c>
      <c r="O5017" t="s">
        <v>1137</v>
      </c>
      <c r="P5017">
        <v>3.0163746933523761E-4</v>
      </c>
      <c r="Q5017" t="s">
        <v>255</v>
      </c>
    </row>
    <row r="5018" spans="9:17" x14ac:dyDescent="0.45">
      <c r="I5018" t="s">
        <v>432</v>
      </c>
      <c r="J5018" t="s">
        <v>1138</v>
      </c>
      <c r="K5018">
        <v>3.944385925743099E-5</v>
      </c>
      <c r="L5018" t="s">
        <v>255</v>
      </c>
      <c r="N5018" t="s">
        <v>455</v>
      </c>
      <c r="O5018" t="s">
        <v>1138</v>
      </c>
      <c r="P5018">
        <v>3.8064612912239648E-4</v>
      </c>
      <c r="Q5018" t="s">
        <v>255</v>
      </c>
    </row>
    <row r="5019" spans="9:17" x14ac:dyDescent="0.45">
      <c r="I5019" t="s">
        <v>432</v>
      </c>
      <c r="J5019" t="s">
        <v>1139</v>
      </c>
      <c r="K5019">
        <v>1.1855152708079589E-5</v>
      </c>
      <c r="L5019" t="s">
        <v>255</v>
      </c>
      <c r="N5019" t="s">
        <v>455</v>
      </c>
      <c r="O5019" t="s">
        <v>1139</v>
      </c>
      <c r="P5019">
        <v>3.8436334049911526E-4</v>
      </c>
      <c r="Q5019" t="s">
        <v>255</v>
      </c>
    </row>
    <row r="5020" spans="9:17" x14ac:dyDescent="0.45">
      <c r="I5020" t="s">
        <v>432</v>
      </c>
      <c r="J5020" t="s">
        <v>1140</v>
      </c>
      <c r="K5020">
        <v>0</v>
      </c>
      <c r="L5020" t="s">
        <v>255</v>
      </c>
      <c r="N5020" t="s">
        <v>455</v>
      </c>
      <c r="O5020" t="s">
        <v>1140</v>
      </c>
      <c r="P5020">
        <v>4.8821176040511253E-4</v>
      </c>
      <c r="Q5020" t="s">
        <v>255</v>
      </c>
    </row>
    <row r="5021" spans="9:17" x14ac:dyDescent="0.45">
      <c r="I5021" t="s">
        <v>432</v>
      </c>
      <c r="J5021" t="s">
        <v>1141</v>
      </c>
      <c r="K5021">
        <v>0</v>
      </c>
      <c r="L5021" t="s">
        <v>255</v>
      </c>
      <c r="N5021" t="s">
        <v>455</v>
      </c>
      <c r="O5021" t="s">
        <v>1141</v>
      </c>
      <c r="P5021">
        <v>5.5464247932821248E-4</v>
      </c>
      <c r="Q5021" t="s">
        <v>255</v>
      </c>
    </row>
    <row r="5022" spans="9:17" x14ac:dyDescent="0.45">
      <c r="I5022" t="s">
        <v>432</v>
      </c>
      <c r="J5022" t="s">
        <v>1142</v>
      </c>
      <c r="K5022">
        <v>0</v>
      </c>
      <c r="L5022" t="s">
        <v>255</v>
      </c>
      <c r="N5022" t="s">
        <v>455</v>
      </c>
      <c r="O5022" t="s">
        <v>1142</v>
      </c>
      <c r="P5022">
        <v>6.1814551438130422E-4</v>
      </c>
      <c r="Q5022" t="s">
        <v>255</v>
      </c>
    </row>
    <row r="5023" spans="9:17" x14ac:dyDescent="0.45">
      <c r="I5023" t="s">
        <v>432</v>
      </c>
      <c r="J5023" t="s">
        <v>1143</v>
      </c>
      <c r="K5023">
        <v>0</v>
      </c>
      <c r="L5023" t="s">
        <v>255</v>
      </c>
      <c r="N5023" t="s">
        <v>455</v>
      </c>
      <c r="O5023" t="s">
        <v>1143</v>
      </c>
      <c r="P5023">
        <v>6.110730934897272E-4</v>
      </c>
      <c r="Q5023" t="s">
        <v>255</v>
      </c>
    </row>
    <row r="5024" spans="9:17" x14ac:dyDescent="0.45">
      <c r="I5024" t="s">
        <v>432</v>
      </c>
      <c r="J5024" t="s">
        <v>1144</v>
      </c>
      <c r="K5024">
        <v>0</v>
      </c>
      <c r="L5024" t="s">
        <v>255</v>
      </c>
      <c r="N5024" t="s">
        <v>455</v>
      </c>
      <c r="O5024" t="s">
        <v>1144</v>
      </c>
      <c r="P5024">
        <v>5.4693571863539037E-4</v>
      </c>
      <c r="Q5024" t="s">
        <v>255</v>
      </c>
    </row>
    <row r="5025" spans="9:17" x14ac:dyDescent="0.45">
      <c r="I5025" t="s">
        <v>432</v>
      </c>
      <c r="J5025" t="s">
        <v>1145</v>
      </c>
      <c r="K5025">
        <v>0</v>
      </c>
      <c r="L5025" t="s">
        <v>255</v>
      </c>
      <c r="N5025" t="s">
        <v>455</v>
      </c>
      <c r="O5025" t="s">
        <v>1145</v>
      </c>
      <c r="P5025">
        <v>5.0843316094636309E-4</v>
      </c>
      <c r="Q5025" t="s">
        <v>255</v>
      </c>
    </row>
    <row r="5026" spans="9:17" x14ac:dyDescent="0.45">
      <c r="I5026" t="s">
        <v>432</v>
      </c>
      <c r="J5026" t="s">
        <v>1146</v>
      </c>
      <c r="K5026">
        <v>0</v>
      </c>
      <c r="L5026" t="s">
        <v>255</v>
      </c>
      <c r="N5026" t="s">
        <v>455</v>
      </c>
      <c r="O5026" t="s">
        <v>1146</v>
      </c>
      <c r="P5026">
        <v>4.756089574811724E-4</v>
      </c>
      <c r="Q5026" t="s">
        <v>255</v>
      </c>
    </row>
    <row r="5027" spans="9:17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456</v>
      </c>
      <c r="O5027" t="s">
        <v>254</v>
      </c>
      <c r="P5027">
        <v>2.3795177874589572E-2</v>
      </c>
      <c r="Q5027" t="s">
        <v>255</v>
      </c>
    </row>
    <row r="5028" spans="9:17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456</v>
      </c>
      <c r="O5028" t="s">
        <v>256</v>
      </c>
      <c r="P5028">
        <v>4.7536218546031048E-3</v>
      </c>
      <c r="Q5028" t="s">
        <v>255</v>
      </c>
    </row>
    <row r="5029" spans="9:17" x14ac:dyDescent="0.45">
      <c r="I5029" t="s">
        <v>433</v>
      </c>
      <c r="J5029" t="s">
        <v>257</v>
      </c>
      <c r="K5029">
        <v>0</v>
      </c>
      <c r="L5029" t="s">
        <v>255</v>
      </c>
      <c r="N5029" t="s">
        <v>456</v>
      </c>
      <c r="O5029" t="s">
        <v>257</v>
      </c>
      <c r="P5029">
        <v>9.6490835955198827E-3</v>
      </c>
      <c r="Q5029" t="s">
        <v>255</v>
      </c>
    </row>
    <row r="5030" spans="9:17" x14ac:dyDescent="0.45">
      <c r="I5030" t="s">
        <v>433</v>
      </c>
      <c r="J5030" t="s">
        <v>258</v>
      </c>
      <c r="K5030">
        <v>0</v>
      </c>
      <c r="L5030" t="s">
        <v>255</v>
      </c>
      <c r="N5030" t="s">
        <v>456</v>
      </c>
      <c r="O5030" t="s">
        <v>258</v>
      </c>
      <c r="P5030">
        <v>4.8923871825850059E-3</v>
      </c>
      <c r="Q5030" t="s">
        <v>255</v>
      </c>
    </row>
    <row r="5031" spans="9:17" x14ac:dyDescent="0.45">
      <c r="I5031" t="s">
        <v>433</v>
      </c>
      <c r="J5031" t="s">
        <v>259</v>
      </c>
      <c r="K5031">
        <v>1.6934791266578767E-2</v>
      </c>
      <c r="L5031" t="s">
        <v>255</v>
      </c>
      <c r="N5031" t="s">
        <v>456</v>
      </c>
      <c r="O5031" t="s">
        <v>259</v>
      </c>
      <c r="P5031">
        <v>3.3134536670830286E-2</v>
      </c>
      <c r="Q5031" t="s">
        <v>255</v>
      </c>
    </row>
    <row r="5032" spans="9:17" x14ac:dyDescent="0.45">
      <c r="I5032" t="s">
        <v>433</v>
      </c>
      <c r="J5032" t="s">
        <v>260</v>
      </c>
      <c r="K5032">
        <v>1.2732150440891734E-3</v>
      </c>
      <c r="L5032" t="s">
        <v>255</v>
      </c>
      <c r="N5032" t="s">
        <v>456</v>
      </c>
      <c r="O5032" t="s">
        <v>260</v>
      </c>
      <c r="P5032">
        <v>4.8801485380264194E-3</v>
      </c>
      <c r="Q5032" t="s">
        <v>255</v>
      </c>
    </row>
    <row r="5033" spans="9:17" x14ac:dyDescent="0.45">
      <c r="I5033" t="s">
        <v>433</v>
      </c>
      <c r="J5033" t="s">
        <v>261</v>
      </c>
      <c r="K5033">
        <v>9.1238411632219558E-5</v>
      </c>
      <c r="L5033" t="s">
        <v>255</v>
      </c>
      <c r="N5033" t="s">
        <v>456</v>
      </c>
      <c r="O5033" t="s">
        <v>261</v>
      </c>
      <c r="P5033">
        <v>5.1236554822378794E-3</v>
      </c>
      <c r="Q5033" t="s">
        <v>255</v>
      </c>
    </row>
    <row r="5034" spans="9:17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456</v>
      </c>
      <c r="O5034" t="s">
        <v>262</v>
      </c>
      <c r="P5034">
        <v>3.2465246543692254E-2</v>
      </c>
      <c r="Q5034" t="s">
        <v>255</v>
      </c>
    </row>
    <row r="5035" spans="9:17" x14ac:dyDescent="0.45">
      <c r="I5035" t="s">
        <v>433</v>
      </c>
      <c r="J5035" t="s">
        <v>787</v>
      </c>
      <c r="K5035">
        <v>0</v>
      </c>
      <c r="L5035" t="s">
        <v>255</v>
      </c>
      <c r="N5035" t="s">
        <v>456</v>
      </c>
      <c r="O5035" t="s">
        <v>787</v>
      </c>
      <c r="P5035">
        <v>2.9326948348003208E-4</v>
      </c>
      <c r="Q5035" t="s">
        <v>255</v>
      </c>
    </row>
    <row r="5036" spans="9:17" x14ac:dyDescent="0.45">
      <c r="I5036" t="s">
        <v>433</v>
      </c>
      <c r="J5036" t="s">
        <v>788</v>
      </c>
      <c r="K5036">
        <v>0</v>
      </c>
      <c r="L5036" t="s">
        <v>255</v>
      </c>
      <c r="N5036" t="s">
        <v>456</v>
      </c>
      <c r="O5036" t="s">
        <v>788</v>
      </c>
      <c r="P5036">
        <v>3.167821461466229E-4</v>
      </c>
      <c r="Q5036" t="s">
        <v>255</v>
      </c>
    </row>
    <row r="5037" spans="9:17" x14ac:dyDescent="0.45">
      <c r="I5037" t="s">
        <v>433</v>
      </c>
      <c r="J5037" t="s">
        <v>789</v>
      </c>
      <c r="K5037">
        <v>0</v>
      </c>
      <c r="L5037" t="s">
        <v>255</v>
      </c>
      <c r="N5037" t="s">
        <v>456</v>
      </c>
      <c r="O5037" t="s">
        <v>789</v>
      </c>
      <c r="P5037">
        <v>3.0295335452052346E-4</v>
      </c>
      <c r="Q5037" t="s">
        <v>255</v>
      </c>
    </row>
    <row r="5038" spans="9:17" x14ac:dyDescent="0.45">
      <c r="I5038" t="s">
        <v>433</v>
      </c>
      <c r="J5038" t="s">
        <v>790</v>
      </c>
      <c r="K5038">
        <v>0</v>
      </c>
      <c r="L5038" t="s">
        <v>255</v>
      </c>
      <c r="N5038" t="s">
        <v>456</v>
      </c>
      <c r="O5038" t="s">
        <v>790</v>
      </c>
      <c r="P5038">
        <v>2.454418704070161E-4</v>
      </c>
      <c r="Q5038" t="s">
        <v>255</v>
      </c>
    </row>
    <row r="5039" spans="9:17" x14ac:dyDescent="0.45">
      <c r="I5039" t="s">
        <v>433</v>
      </c>
      <c r="J5039" t="s">
        <v>791</v>
      </c>
      <c r="K5039">
        <v>0</v>
      </c>
      <c r="L5039" t="s">
        <v>255</v>
      </c>
      <c r="N5039" t="s">
        <v>456</v>
      </c>
      <c r="O5039" t="s">
        <v>791</v>
      </c>
      <c r="P5039">
        <v>2.1369514557524798E-4</v>
      </c>
      <c r="Q5039" t="s">
        <v>255</v>
      </c>
    </row>
    <row r="5040" spans="9:17" x14ac:dyDescent="0.45">
      <c r="I5040" t="s">
        <v>433</v>
      </c>
      <c r="J5040" t="s">
        <v>792</v>
      </c>
      <c r="K5040">
        <v>0</v>
      </c>
      <c r="L5040" t="s">
        <v>255</v>
      </c>
      <c r="N5040" t="s">
        <v>456</v>
      </c>
      <c r="O5040" t="s">
        <v>792</v>
      </c>
      <c r="P5040">
        <v>1.8408878507275271E-4</v>
      </c>
      <c r="Q5040" t="s">
        <v>255</v>
      </c>
    </row>
    <row r="5041" spans="9:17" x14ac:dyDescent="0.45">
      <c r="I5041" t="s">
        <v>433</v>
      </c>
      <c r="J5041" t="s">
        <v>793</v>
      </c>
      <c r="K5041">
        <v>0</v>
      </c>
      <c r="L5041" t="s">
        <v>255</v>
      </c>
      <c r="N5041" t="s">
        <v>456</v>
      </c>
      <c r="O5041" t="s">
        <v>793</v>
      </c>
      <c r="P5041">
        <v>1.4732679298784832E-4</v>
      </c>
      <c r="Q5041" t="s">
        <v>255</v>
      </c>
    </row>
    <row r="5042" spans="9:17" x14ac:dyDescent="0.45">
      <c r="I5042" t="s">
        <v>433</v>
      </c>
      <c r="J5042" t="s">
        <v>794</v>
      </c>
      <c r="K5042">
        <v>0</v>
      </c>
      <c r="L5042" t="s">
        <v>255</v>
      </c>
      <c r="N5042" t="s">
        <v>456</v>
      </c>
      <c r="O5042" t="s">
        <v>794</v>
      </c>
      <c r="P5042">
        <v>1.2035945049453529E-4</v>
      </c>
      <c r="Q5042" t="s">
        <v>255</v>
      </c>
    </row>
    <row r="5043" spans="9:17" x14ac:dyDescent="0.45">
      <c r="I5043" t="s">
        <v>433</v>
      </c>
      <c r="J5043" t="s">
        <v>795</v>
      </c>
      <c r="K5043">
        <v>0</v>
      </c>
      <c r="L5043" t="s">
        <v>255</v>
      </c>
      <c r="N5043" t="s">
        <v>456</v>
      </c>
      <c r="O5043" t="s">
        <v>795</v>
      </c>
      <c r="P5043">
        <v>1.0740662662852155E-4</v>
      </c>
      <c r="Q5043" t="s">
        <v>255</v>
      </c>
    </row>
    <row r="5044" spans="9:17" x14ac:dyDescent="0.45">
      <c r="I5044" t="s">
        <v>433</v>
      </c>
      <c r="J5044" t="s">
        <v>796</v>
      </c>
      <c r="K5044">
        <v>4.2078940990300449E-7</v>
      </c>
      <c r="L5044" t="s">
        <v>255</v>
      </c>
      <c r="N5044" t="s">
        <v>456</v>
      </c>
      <c r="O5044" t="s">
        <v>796</v>
      </c>
      <c r="P5044">
        <v>9.1710421433242607E-5</v>
      </c>
      <c r="Q5044" t="s">
        <v>255</v>
      </c>
    </row>
    <row r="5045" spans="9:17" x14ac:dyDescent="0.45">
      <c r="I5045" t="s">
        <v>433</v>
      </c>
      <c r="J5045" t="s">
        <v>797</v>
      </c>
      <c r="K5045">
        <v>7.5839487782160104E-6</v>
      </c>
      <c r="L5045" t="s">
        <v>255</v>
      </c>
      <c r="N5045" t="s">
        <v>456</v>
      </c>
      <c r="O5045" t="s">
        <v>797</v>
      </c>
      <c r="P5045">
        <v>6.850965312542808E-5</v>
      </c>
      <c r="Q5045" t="s">
        <v>255</v>
      </c>
    </row>
    <row r="5046" spans="9:17" x14ac:dyDescent="0.45">
      <c r="I5046" t="s">
        <v>433</v>
      </c>
      <c r="J5046" t="s">
        <v>798</v>
      </c>
      <c r="K5046">
        <v>1.2764700100194755E-5</v>
      </c>
      <c r="L5046" t="s">
        <v>255</v>
      </c>
      <c r="N5046" t="s">
        <v>456</v>
      </c>
      <c r="O5046" t="s">
        <v>798</v>
      </c>
      <c r="P5046">
        <v>7.0594016526383027E-5</v>
      </c>
      <c r="Q5046" t="s">
        <v>255</v>
      </c>
    </row>
    <row r="5047" spans="9:17" x14ac:dyDescent="0.45">
      <c r="I5047" t="s">
        <v>433</v>
      </c>
      <c r="J5047" t="s">
        <v>799</v>
      </c>
      <c r="K5047">
        <v>3.6178516808430589E-5</v>
      </c>
      <c r="L5047" t="s">
        <v>255</v>
      </c>
      <c r="N5047" t="s">
        <v>456</v>
      </c>
      <c r="O5047" t="s">
        <v>799</v>
      </c>
      <c r="P5047">
        <v>7.1840985777233527E-5</v>
      </c>
      <c r="Q5047" t="s">
        <v>255</v>
      </c>
    </row>
    <row r="5048" spans="9:17" x14ac:dyDescent="0.45">
      <c r="I5048" t="s">
        <v>433</v>
      </c>
      <c r="J5048" t="s">
        <v>800</v>
      </c>
      <c r="K5048">
        <v>3.58278748373819E-5</v>
      </c>
      <c r="L5048" t="s">
        <v>255</v>
      </c>
      <c r="N5048" t="s">
        <v>456</v>
      </c>
      <c r="O5048" t="s">
        <v>800</v>
      </c>
      <c r="P5048">
        <v>6.1909053000459808E-5</v>
      </c>
      <c r="Q5048" t="s">
        <v>255</v>
      </c>
    </row>
    <row r="5049" spans="9:17" x14ac:dyDescent="0.45">
      <c r="I5049" t="s">
        <v>433</v>
      </c>
      <c r="J5049" t="s">
        <v>801</v>
      </c>
      <c r="K5049">
        <v>2.3864728892495163E-5</v>
      </c>
      <c r="L5049" t="s">
        <v>255</v>
      </c>
      <c r="N5049" t="s">
        <v>456</v>
      </c>
      <c r="O5049" t="s">
        <v>801</v>
      </c>
      <c r="P5049">
        <v>4.4977692292792455E-5</v>
      </c>
      <c r="Q5049" t="s">
        <v>255</v>
      </c>
    </row>
    <row r="5050" spans="9:17" x14ac:dyDescent="0.45">
      <c r="I5050" t="s">
        <v>433</v>
      </c>
      <c r="J5050" t="s">
        <v>802</v>
      </c>
      <c r="K5050">
        <v>2.0612656153511267E-5</v>
      </c>
      <c r="L5050" t="s">
        <v>255</v>
      </c>
      <c r="N5050" t="s">
        <v>456</v>
      </c>
      <c r="O5050" t="s">
        <v>802</v>
      </c>
      <c r="P5050">
        <v>2.3931632253832322E-5</v>
      </c>
      <c r="Q5050" t="s">
        <v>255</v>
      </c>
    </row>
    <row r="5051" spans="9:17" x14ac:dyDescent="0.45">
      <c r="I5051" t="s">
        <v>433</v>
      </c>
      <c r="J5051" t="s">
        <v>803</v>
      </c>
      <c r="K5051">
        <v>1.1149079336568139E-5</v>
      </c>
      <c r="L5051" t="s">
        <v>255</v>
      </c>
      <c r="N5051" t="s">
        <v>456</v>
      </c>
      <c r="O5051" t="s">
        <v>803</v>
      </c>
      <c r="P5051">
        <v>1.6149506225640681E-5</v>
      </c>
      <c r="Q5051" t="s">
        <v>255</v>
      </c>
    </row>
    <row r="5052" spans="9:17" x14ac:dyDescent="0.45">
      <c r="I5052" t="s">
        <v>433</v>
      </c>
      <c r="J5052" t="s">
        <v>804</v>
      </c>
      <c r="K5052">
        <v>0</v>
      </c>
      <c r="L5052" t="s">
        <v>255</v>
      </c>
      <c r="N5052" t="s">
        <v>456</v>
      </c>
      <c r="O5052" t="s">
        <v>804</v>
      </c>
      <c r="P5052">
        <v>1.6922831385850746E-5</v>
      </c>
      <c r="Q5052" t="s">
        <v>255</v>
      </c>
    </row>
    <row r="5053" spans="9:17" x14ac:dyDescent="0.45">
      <c r="I5053" t="s">
        <v>433</v>
      </c>
      <c r="J5053" t="s">
        <v>805</v>
      </c>
      <c r="K5053">
        <v>0</v>
      </c>
      <c r="L5053" t="s">
        <v>255</v>
      </c>
      <c r="N5053" t="s">
        <v>456</v>
      </c>
      <c r="O5053" t="s">
        <v>805</v>
      </c>
      <c r="P5053">
        <v>9.0932123194676875E-6</v>
      </c>
      <c r="Q5053" t="s">
        <v>255</v>
      </c>
    </row>
    <row r="5054" spans="9:17" x14ac:dyDescent="0.45">
      <c r="I5054" t="s">
        <v>433</v>
      </c>
      <c r="J5054" t="s">
        <v>806</v>
      </c>
      <c r="K5054">
        <v>0</v>
      </c>
      <c r="L5054" t="s">
        <v>255</v>
      </c>
      <c r="N5054" t="s">
        <v>456</v>
      </c>
      <c r="O5054" t="s">
        <v>806</v>
      </c>
      <c r="P5054">
        <v>7.8040648370969274E-6</v>
      </c>
      <c r="Q5054" t="s">
        <v>255</v>
      </c>
    </row>
    <row r="5055" spans="9:17" x14ac:dyDescent="0.45">
      <c r="I5055" t="s">
        <v>433</v>
      </c>
      <c r="J5055" t="s">
        <v>807</v>
      </c>
      <c r="K5055">
        <v>0</v>
      </c>
      <c r="L5055" t="s">
        <v>255</v>
      </c>
      <c r="N5055" t="s">
        <v>456</v>
      </c>
      <c r="O5055" t="s">
        <v>807</v>
      </c>
      <c r="P5055">
        <v>1.3085494042988266E-5</v>
      </c>
      <c r="Q5055" t="s">
        <v>255</v>
      </c>
    </row>
    <row r="5056" spans="9:17" x14ac:dyDescent="0.45">
      <c r="I5056" t="s">
        <v>433</v>
      </c>
      <c r="J5056" t="s">
        <v>808</v>
      </c>
      <c r="K5056">
        <v>0</v>
      </c>
      <c r="L5056" t="s">
        <v>255</v>
      </c>
      <c r="N5056" t="s">
        <v>456</v>
      </c>
      <c r="O5056" t="s">
        <v>808</v>
      </c>
      <c r="P5056">
        <v>1.3728913420134524E-5</v>
      </c>
      <c r="Q5056" t="s">
        <v>255</v>
      </c>
    </row>
    <row r="5057" spans="9:17" x14ac:dyDescent="0.45">
      <c r="I5057" t="s">
        <v>433</v>
      </c>
      <c r="J5057" t="s">
        <v>809</v>
      </c>
      <c r="K5057">
        <v>0</v>
      </c>
      <c r="L5057" t="s">
        <v>255</v>
      </c>
      <c r="N5057" t="s">
        <v>456</v>
      </c>
      <c r="O5057" t="s">
        <v>809</v>
      </c>
      <c r="P5057">
        <v>1.3642310789397423E-5</v>
      </c>
      <c r="Q5057" t="s">
        <v>255</v>
      </c>
    </row>
    <row r="5058" spans="9:17" x14ac:dyDescent="0.45">
      <c r="I5058" t="s">
        <v>433</v>
      </c>
      <c r="J5058" t="s">
        <v>810</v>
      </c>
      <c r="K5058">
        <v>0</v>
      </c>
      <c r="L5058" t="s">
        <v>255</v>
      </c>
      <c r="N5058" t="s">
        <v>456</v>
      </c>
      <c r="O5058" t="s">
        <v>810</v>
      </c>
      <c r="P5058">
        <v>1.0205190564231241E-5</v>
      </c>
      <c r="Q5058" t="s">
        <v>255</v>
      </c>
    </row>
    <row r="5059" spans="9:17" x14ac:dyDescent="0.45">
      <c r="I5059" t="s">
        <v>433</v>
      </c>
      <c r="J5059" t="s">
        <v>263</v>
      </c>
      <c r="K5059">
        <v>0</v>
      </c>
      <c r="L5059" t="s">
        <v>255</v>
      </c>
      <c r="N5059" t="s">
        <v>456</v>
      </c>
      <c r="O5059" t="s">
        <v>263</v>
      </c>
      <c r="P5059">
        <v>1.7011647698411313E-2</v>
      </c>
      <c r="Q5059" t="s">
        <v>255</v>
      </c>
    </row>
    <row r="5060" spans="9:17" x14ac:dyDescent="0.45">
      <c r="I5060" t="s">
        <v>433</v>
      </c>
      <c r="J5060" t="s">
        <v>264</v>
      </c>
      <c r="K5060">
        <v>0</v>
      </c>
      <c r="L5060" t="s">
        <v>255</v>
      </c>
      <c r="N5060" t="s">
        <v>456</v>
      </c>
      <c r="O5060" t="s">
        <v>264</v>
      </c>
      <c r="P5060">
        <v>3.5880235166375236E-3</v>
      </c>
      <c r="Q5060" t="s">
        <v>255</v>
      </c>
    </row>
    <row r="5061" spans="9:17" x14ac:dyDescent="0.45">
      <c r="I5061" t="s">
        <v>433</v>
      </c>
      <c r="J5061" t="s">
        <v>265</v>
      </c>
      <c r="K5061">
        <v>0</v>
      </c>
      <c r="L5061" t="s">
        <v>255</v>
      </c>
      <c r="N5061" t="s">
        <v>456</v>
      </c>
      <c r="O5061" t="s">
        <v>265</v>
      </c>
      <c r="P5061">
        <v>7.1757354079128883E-3</v>
      </c>
      <c r="Q5061" t="s">
        <v>255</v>
      </c>
    </row>
    <row r="5062" spans="9:17" x14ac:dyDescent="0.45">
      <c r="I5062" t="s">
        <v>433</v>
      </c>
      <c r="J5062" t="s">
        <v>266</v>
      </c>
      <c r="K5062">
        <v>2.9155985628053394E-4</v>
      </c>
      <c r="L5062" t="s">
        <v>255</v>
      </c>
      <c r="N5062" t="s">
        <v>456</v>
      </c>
      <c r="O5062" t="s">
        <v>266</v>
      </c>
      <c r="P5062">
        <v>3.4781134724196834E-3</v>
      </c>
      <c r="Q5062" t="s">
        <v>255</v>
      </c>
    </row>
    <row r="5063" spans="9:17" x14ac:dyDescent="0.45">
      <c r="I5063" t="s">
        <v>433</v>
      </c>
      <c r="J5063" t="s">
        <v>267</v>
      </c>
      <c r="K5063">
        <v>2.6903894354676158E-2</v>
      </c>
      <c r="L5063" t="s">
        <v>255</v>
      </c>
      <c r="N5063" t="s">
        <v>456</v>
      </c>
      <c r="O5063" t="s">
        <v>267</v>
      </c>
      <c r="P5063">
        <v>2.3570247259976682E-2</v>
      </c>
      <c r="Q5063" t="s">
        <v>255</v>
      </c>
    </row>
    <row r="5064" spans="9:17" x14ac:dyDescent="0.45">
      <c r="I5064" t="s">
        <v>433</v>
      </c>
      <c r="J5064" t="s">
        <v>268</v>
      </c>
      <c r="K5064">
        <v>2.3890992924204993E-3</v>
      </c>
      <c r="L5064" t="s">
        <v>255</v>
      </c>
      <c r="N5064" t="s">
        <v>456</v>
      </c>
      <c r="O5064" t="s">
        <v>268</v>
      </c>
      <c r="P5064">
        <v>3.0540481179855109E-3</v>
      </c>
      <c r="Q5064" t="s">
        <v>255</v>
      </c>
    </row>
    <row r="5065" spans="9:17" x14ac:dyDescent="0.45">
      <c r="I5065" t="s">
        <v>433</v>
      </c>
      <c r="J5065" t="s">
        <v>269</v>
      </c>
      <c r="K5065">
        <v>1.4441559231629715E-3</v>
      </c>
      <c r="L5065" t="s">
        <v>255</v>
      </c>
      <c r="N5065" t="s">
        <v>456</v>
      </c>
      <c r="O5065" t="s">
        <v>269</v>
      </c>
      <c r="P5065">
        <v>3.0784982906968831E-3</v>
      </c>
      <c r="Q5065" t="s">
        <v>255</v>
      </c>
    </row>
    <row r="5066" spans="9:17" x14ac:dyDescent="0.45">
      <c r="I5066" t="s">
        <v>433</v>
      </c>
      <c r="J5066" t="s">
        <v>270</v>
      </c>
      <c r="K5066">
        <v>5.7988503676092033E-5</v>
      </c>
      <c r="L5066" t="s">
        <v>255</v>
      </c>
      <c r="N5066" t="s">
        <v>456</v>
      </c>
      <c r="O5066" t="s">
        <v>270</v>
      </c>
      <c r="P5066">
        <v>1.7826606913484307E-2</v>
      </c>
      <c r="Q5066" t="s">
        <v>255</v>
      </c>
    </row>
    <row r="5067" spans="9:17" x14ac:dyDescent="0.45">
      <c r="I5067" t="s">
        <v>433</v>
      </c>
      <c r="J5067" t="s">
        <v>811</v>
      </c>
      <c r="K5067">
        <v>0</v>
      </c>
      <c r="L5067" t="s">
        <v>255</v>
      </c>
      <c r="N5067" t="s">
        <v>456</v>
      </c>
      <c r="O5067" t="s">
        <v>811</v>
      </c>
      <c r="P5067">
        <v>8.8894675878631338E-6</v>
      </c>
      <c r="Q5067" t="s">
        <v>255</v>
      </c>
    </row>
    <row r="5068" spans="9:17" x14ac:dyDescent="0.45">
      <c r="I5068" t="s">
        <v>433</v>
      </c>
      <c r="J5068" t="s">
        <v>812</v>
      </c>
      <c r="K5068">
        <v>0</v>
      </c>
      <c r="L5068" t="s">
        <v>255</v>
      </c>
      <c r="N5068" t="s">
        <v>456</v>
      </c>
      <c r="O5068" t="s">
        <v>812</v>
      </c>
      <c r="P5068">
        <v>5.2762595257572291E-6</v>
      </c>
      <c r="Q5068" t="s">
        <v>255</v>
      </c>
    </row>
    <row r="5069" spans="9:17" x14ac:dyDescent="0.45">
      <c r="I5069" t="s">
        <v>433</v>
      </c>
      <c r="J5069" t="s">
        <v>813</v>
      </c>
      <c r="K5069">
        <v>0</v>
      </c>
      <c r="L5069" t="s">
        <v>255</v>
      </c>
      <c r="N5069" t="s">
        <v>456</v>
      </c>
      <c r="O5069" t="s">
        <v>813</v>
      </c>
      <c r="P5069">
        <v>2.0193805205971211E-6</v>
      </c>
      <c r="Q5069" t="s">
        <v>255</v>
      </c>
    </row>
    <row r="5070" spans="9:17" x14ac:dyDescent="0.45">
      <c r="I5070" t="s">
        <v>433</v>
      </c>
      <c r="J5070" t="s">
        <v>814</v>
      </c>
      <c r="K5070">
        <v>0</v>
      </c>
      <c r="L5070" t="s">
        <v>255</v>
      </c>
      <c r="N5070" t="s">
        <v>456</v>
      </c>
      <c r="O5070" t="s">
        <v>814</v>
      </c>
      <c r="P5070">
        <v>2.2035717401966619E-6</v>
      </c>
      <c r="Q5070" t="s">
        <v>255</v>
      </c>
    </row>
    <row r="5071" spans="9:17" x14ac:dyDescent="0.45">
      <c r="I5071" t="s">
        <v>433</v>
      </c>
      <c r="J5071" t="s">
        <v>815</v>
      </c>
      <c r="K5071">
        <v>0</v>
      </c>
      <c r="L5071" t="s">
        <v>255</v>
      </c>
      <c r="N5071" t="s">
        <v>456</v>
      </c>
      <c r="O5071" t="s">
        <v>815</v>
      </c>
      <c r="P5071">
        <v>2.3834386790235553E-6</v>
      </c>
      <c r="Q5071" t="s">
        <v>255</v>
      </c>
    </row>
    <row r="5072" spans="9:17" x14ac:dyDescent="0.45">
      <c r="I5072" t="s">
        <v>433</v>
      </c>
      <c r="J5072" t="s">
        <v>816</v>
      </c>
      <c r="K5072">
        <v>0</v>
      </c>
      <c r="L5072" t="s">
        <v>255</v>
      </c>
      <c r="N5072" t="s">
        <v>456</v>
      </c>
      <c r="O5072" t="s">
        <v>816</v>
      </c>
      <c r="P5072">
        <v>7.2763127351292295E-6</v>
      </c>
      <c r="Q5072" t="s">
        <v>255</v>
      </c>
    </row>
    <row r="5073" spans="9:17" x14ac:dyDescent="0.45">
      <c r="I5073" t="s">
        <v>433</v>
      </c>
      <c r="J5073" t="s">
        <v>817</v>
      </c>
      <c r="K5073">
        <v>0</v>
      </c>
      <c r="L5073" t="s">
        <v>255</v>
      </c>
      <c r="N5073" t="s">
        <v>456</v>
      </c>
      <c r="O5073" t="s">
        <v>817</v>
      </c>
      <c r="P5073">
        <v>9.9608262126576849E-6</v>
      </c>
      <c r="Q5073" t="s">
        <v>255</v>
      </c>
    </row>
    <row r="5074" spans="9:17" x14ac:dyDescent="0.45">
      <c r="I5074" t="s">
        <v>433</v>
      </c>
      <c r="J5074" t="s">
        <v>818</v>
      </c>
      <c r="K5074">
        <v>0</v>
      </c>
      <c r="L5074" t="s">
        <v>255</v>
      </c>
      <c r="N5074" t="s">
        <v>456</v>
      </c>
      <c r="O5074" t="s">
        <v>818</v>
      </c>
      <c r="P5074">
        <v>1.5021592314323925E-5</v>
      </c>
      <c r="Q5074" t="s">
        <v>255</v>
      </c>
    </row>
    <row r="5075" spans="9:17" x14ac:dyDescent="0.45">
      <c r="I5075" t="s">
        <v>433</v>
      </c>
      <c r="J5075" t="s">
        <v>819</v>
      </c>
      <c r="K5075">
        <v>4.1494902615394773E-5</v>
      </c>
      <c r="L5075" t="s">
        <v>255</v>
      </c>
      <c r="N5075" t="s">
        <v>456</v>
      </c>
      <c r="O5075" t="s">
        <v>819</v>
      </c>
      <c r="P5075">
        <v>1.9153264949307951E-5</v>
      </c>
      <c r="Q5075" t="s">
        <v>255</v>
      </c>
    </row>
    <row r="5076" spans="9:17" x14ac:dyDescent="0.45">
      <c r="I5076" t="s">
        <v>433</v>
      </c>
      <c r="J5076" t="s">
        <v>820</v>
      </c>
      <c r="K5076">
        <v>1.083081664534915E-4</v>
      </c>
      <c r="L5076" t="s">
        <v>255</v>
      </c>
      <c r="N5076" t="s">
        <v>456</v>
      </c>
      <c r="O5076" t="s">
        <v>820</v>
      </c>
      <c r="P5076">
        <v>1.6134178829629749E-5</v>
      </c>
      <c r="Q5076" t="s">
        <v>255</v>
      </c>
    </row>
    <row r="5077" spans="9:17" x14ac:dyDescent="0.45">
      <c r="I5077" t="s">
        <v>433</v>
      </c>
      <c r="J5077" t="s">
        <v>821</v>
      </c>
      <c r="K5077">
        <v>1.9235985611642533E-4</v>
      </c>
      <c r="L5077" t="s">
        <v>255</v>
      </c>
      <c r="N5077" t="s">
        <v>456</v>
      </c>
      <c r="O5077" t="s">
        <v>821</v>
      </c>
      <c r="P5077">
        <v>1.0935473927526683E-5</v>
      </c>
      <c r="Q5077" t="s">
        <v>255</v>
      </c>
    </row>
    <row r="5078" spans="9:17" x14ac:dyDescent="0.45">
      <c r="I5078" t="s">
        <v>433</v>
      </c>
      <c r="J5078" t="s">
        <v>822</v>
      </c>
      <c r="K5078">
        <v>2.6181281655638175E-4</v>
      </c>
      <c r="L5078" t="s">
        <v>255</v>
      </c>
      <c r="N5078" t="s">
        <v>456</v>
      </c>
      <c r="O5078" t="s">
        <v>822</v>
      </c>
      <c r="P5078">
        <v>4.6769650382554039E-5</v>
      </c>
      <c r="Q5078" t="s">
        <v>255</v>
      </c>
    </row>
    <row r="5079" spans="9:17" x14ac:dyDescent="0.45">
      <c r="I5079" t="s">
        <v>433</v>
      </c>
      <c r="J5079" t="s">
        <v>823</v>
      </c>
      <c r="K5079">
        <v>2.4314184008805009E-4</v>
      </c>
      <c r="L5079" t="s">
        <v>255</v>
      </c>
      <c r="N5079" t="s">
        <v>456</v>
      </c>
      <c r="O5079" t="s">
        <v>823</v>
      </c>
      <c r="P5079">
        <v>3.6715371228208746E-5</v>
      </c>
      <c r="Q5079" t="s">
        <v>255</v>
      </c>
    </row>
    <row r="5080" spans="9:17" x14ac:dyDescent="0.45">
      <c r="I5080" t="s">
        <v>433</v>
      </c>
      <c r="J5080" t="s">
        <v>824</v>
      </c>
      <c r="K5080">
        <v>2.0293842657307922E-4</v>
      </c>
      <c r="L5080" t="s">
        <v>255</v>
      </c>
      <c r="N5080" t="s">
        <v>456</v>
      </c>
      <c r="O5080" t="s">
        <v>824</v>
      </c>
      <c r="P5080">
        <v>2.8707265116568708E-5</v>
      </c>
      <c r="Q5080" t="s">
        <v>255</v>
      </c>
    </row>
    <row r="5081" spans="9:17" x14ac:dyDescent="0.45">
      <c r="I5081" t="s">
        <v>433</v>
      </c>
      <c r="J5081" t="s">
        <v>825</v>
      </c>
      <c r="K5081">
        <v>1.3415350798535563E-4</v>
      </c>
      <c r="L5081" t="s">
        <v>255</v>
      </c>
      <c r="N5081" t="s">
        <v>456</v>
      </c>
      <c r="O5081" t="s">
        <v>825</v>
      </c>
      <c r="P5081">
        <v>2.450804510267485E-5</v>
      </c>
      <c r="Q5081" t="s">
        <v>255</v>
      </c>
    </row>
    <row r="5082" spans="9:17" x14ac:dyDescent="0.45">
      <c r="I5082" t="s">
        <v>433</v>
      </c>
      <c r="J5082" t="s">
        <v>826</v>
      </c>
      <c r="K5082">
        <v>7.9717187545133878E-5</v>
      </c>
      <c r="L5082" t="s">
        <v>255</v>
      </c>
      <c r="N5082" t="s">
        <v>456</v>
      </c>
      <c r="O5082" t="s">
        <v>826</v>
      </c>
      <c r="P5082">
        <v>1.7343990978902504E-5</v>
      </c>
      <c r="Q5082" t="s">
        <v>255</v>
      </c>
    </row>
    <row r="5083" spans="9:17" x14ac:dyDescent="0.45">
      <c r="I5083" t="s">
        <v>433</v>
      </c>
      <c r="J5083" t="s">
        <v>827</v>
      </c>
      <c r="K5083">
        <v>3.1667953727340714E-5</v>
      </c>
      <c r="L5083" t="s">
        <v>255</v>
      </c>
      <c r="N5083" t="s">
        <v>456</v>
      </c>
      <c r="O5083" t="s">
        <v>827</v>
      </c>
      <c r="P5083">
        <v>1.3928765797276413E-5</v>
      </c>
      <c r="Q5083" t="s">
        <v>255</v>
      </c>
    </row>
    <row r="5084" spans="9:17" x14ac:dyDescent="0.45">
      <c r="I5084" t="s">
        <v>433</v>
      </c>
      <c r="J5084" t="s">
        <v>828</v>
      </c>
      <c r="K5084">
        <v>4.0125678531947615E-5</v>
      </c>
      <c r="L5084" t="s">
        <v>255</v>
      </c>
      <c r="N5084" t="s">
        <v>456</v>
      </c>
      <c r="O5084" t="s">
        <v>828</v>
      </c>
      <c r="P5084">
        <v>2.1795736159929497E-5</v>
      </c>
      <c r="Q5084" t="s">
        <v>255</v>
      </c>
    </row>
    <row r="5085" spans="9:17" x14ac:dyDescent="0.45">
      <c r="I5085" t="s">
        <v>433</v>
      </c>
      <c r="J5085" t="s">
        <v>829</v>
      </c>
      <c r="K5085">
        <v>0</v>
      </c>
      <c r="L5085" t="s">
        <v>255</v>
      </c>
      <c r="N5085" t="s">
        <v>456</v>
      </c>
      <c r="O5085" t="s">
        <v>829</v>
      </c>
      <c r="P5085">
        <v>4.1637975329765608E-5</v>
      </c>
      <c r="Q5085" t="s">
        <v>255</v>
      </c>
    </row>
    <row r="5086" spans="9:17" x14ac:dyDescent="0.45">
      <c r="I5086" t="s">
        <v>433</v>
      </c>
      <c r="J5086" t="s">
        <v>830</v>
      </c>
      <c r="K5086">
        <v>0</v>
      </c>
      <c r="L5086" t="s">
        <v>255</v>
      </c>
      <c r="N5086" t="s">
        <v>456</v>
      </c>
      <c r="O5086" t="s">
        <v>830</v>
      </c>
      <c r="P5086">
        <v>6.304926088389428E-5</v>
      </c>
      <c r="Q5086" t="s">
        <v>255</v>
      </c>
    </row>
    <row r="5087" spans="9:17" x14ac:dyDescent="0.45">
      <c r="I5087" t="s">
        <v>433</v>
      </c>
      <c r="J5087" t="s">
        <v>831</v>
      </c>
      <c r="K5087">
        <v>0</v>
      </c>
      <c r="L5087" t="s">
        <v>255</v>
      </c>
      <c r="N5087" t="s">
        <v>456</v>
      </c>
      <c r="O5087" t="s">
        <v>831</v>
      </c>
      <c r="P5087">
        <v>7.2708788462389639E-5</v>
      </c>
      <c r="Q5087" t="s">
        <v>255</v>
      </c>
    </row>
    <row r="5088" spans="9:17" x14ac:dyDescent="0.45">
      <c r="I5088" t="s">
        <v>433</v>
      </c>
      <c r="J5088" t="s">
        <v>832</v>
      </c>
      <c r="K5088">
        <v>0</v>
      </c>
      <c r="L5088" t="s">
        <v>255</v>
      </c>
      <c r="N5088" t="s">
        <v>456</v>
      </c>
      <c r="O5088" t="s">
        <v>832</v>
      </c>
      <c r="P5088">
        <v>7.4339926759536471E-5</v>
      </c>
      <c r="Q5088" t="s">
        <v>255</v>
      </c>
    </row>
    <row r="5089" spans="9:17" x14ac:dyDescent="0.45">
      <c r="I5089" t="s">
        <v>433</v>
      </c>
      <c r="J5089" t="s">
        <v>833</v>
      </c>
      <c r="K5089">
        <v>0</v>
      </c>
      <c r="L5089" t="s">
        <v>255</v>
      </c>
      <c r="N5089" t="s">
        <v>456</v>
      </c>
      <c r="O5089" t="s">
        <v>833</v>
      </c>
      <c r="P5089">
        <v>7.061330859566837E-5</v>
      </c>
      <c r="Q5089" t="s">
        <v>255</v>
      </c>
    </row>
    <row r="5090" spans="9:17" x14ac:dyDescent="0.45">
      <c r="I5090" t="s">
        <v>433</v>
      </c>
      <c r="J5090" t="s">
        <v>834</v>
      </c>
      <c r="K5090">
        <v>0</v>
      </c>
      <c r="L5090" t="s">
        <v>255</v>
      </c>
      <c r="N5090" t="s">
        <v>456</v>
      </c>
      <c r="O5090" t="s">
        <v>834</v>
      </c>
      <c r="P5090">
        <v>3.9390017453101309E-5</v>
      </c>
      <c r="Q5090" t="s">
        <v>255</v>
      </c>
    </row>
    <row r="5091" spans="9:17" x14ac:dyDescent="0.45">
      <c r="I5091" t="s">
        <v>433</v>
      </c>
      <c r="J5091" t="s">
        <v>835</v>
      </c>
      <c r="K5091">
        <v>0</v>
      </c>
      <c r="L5091" t="s">
        <v>255</v>
      </c>
      <c r="N5091" t="s">
        <v>456</v>
      </c>
      <c r="O5091" t="s">
        <v>835</v>
      </c>
      <c r="P5091">
        <v>1.0878733768723111E-4</v>
      </c>
      <c r="Q5091" t="s">
        <v>255</v>
      </c>
    </row>
    <row r="5092" spans="9:17" x14ac:dyDescent="0.45">
      <c r="I5092" t="s">
        <v>433</v>
      </c>
      <c r="J5092" t="s">
        <v>836</v>
      </c>
      <c r="K5092">
        <v>0</v>
      </c>
      <c r="L5092" t="s">
        <v>255</v>
      </c>
      <c r="N5092" t="s">
        <v>456</v>
      </c>
      <c r="O5092" t="s">
        <v>836</v>
      </c>
      <c r="P5092">
        <v>1.1293523621096031E-4</v>
      </c>
      <c r="Q5092" t="s">
        <v>255</v>
      </c>
    </row>
    <row r="5093" spans="9:17" x14ac:dyDescent="0.45">
      <c r="I5093" t="s">
        <v>433</v>
      </c>
      <c r="J5093" t="s">
        <v>837</v>
      </c>
      <c r="K5093">
        <v>0</v>
      </c>
      <c r="L5093" t="s">
        <v>255</v>
      </c>
      <c r="N5093" t="s">
        <v>456</v>
      </c>
      <c r="O5093" t="s">
        <v>837</v>
      </c>
      <c r="P5093">
        <v>1.1538244966938735E-4</v>
      </c>
      <c r="Q5093" t="s">
        <v>255</v>
      </c>
    </row>
    <row r="5094" spans="9:17" x14ac:dyDescent="0.45">
      <c r="I5094" t="s">
        <v>433</v>
      </c>
      <c r="J5094" t="s">
        <v>838</v>
      </c>
      <c r="K5094">
        <v>0</v>
      </c>
      <c r="L5094" t="s">
        <v>255</v>
      </c>
      <c r="N5094" t="s">
        <v>456</v>
      </c>
      <c r="O5094" t="s">
        <v>838</v>
      </c>
      <c r="P5094">
        <v>9.860372459385351E-5</v>
      </c>
      <c r="Q5094" t="s">
        <v>255</v>
      </c>
    </row>
    <row r="5095" spans="9:17" x14ac:dyDescent="0.45">
      <c r="I5095" t="s">
        <v>433</v>
      </c>
      <c r="J5095" t="s">
        <v>839</v>
      </c>
      <c r="K5095">
        <v>0</v>
      </c>
      <c r="L5095" t="s">
        <v>255</v>
      </c>
      <c r="N5095" t="s">
        <v>456</v>
      </c>
      <c r="O5095" t="s">
        <v>839</v>
      </c>
      <c r="P5095">
        <v>8.4343188532139541E-5</v>
      </c>
      <c r="Q5095" t="s">
        <v>255</v>
      </c>
    </row>
    <row r="5096" spans="9:17" x14ac:dyDescent="0.45">
      <c r="I5096" t="s">
        <v>433</v>
      </c>
      <c r="J5096" t="s">
        <v>840</v>
      </c>
      <c r="K5096">
        <v>0</v>
      </c>
      <c r="L5096" t="s">
        <v>255</v>
      </c>
      <c r="N5096" t="s">
        <v>456</v>
      </c>
      <c r="O5096" t="s">
        <v>840</v>
      </c>
      <c r="P5096">
        <v>8.7629063725387201E-5</v>
      </c>
      <c r="Q5096" t="s">
        <v>255</v>
      </c>
    </row>
    <row r="5097" spans="9:17" x14ac:dyDescent="0.45">
      <c r="I5097" t="s">
        <v>433</v>
      </c>
      <c r="J5097" t="s">
        <v>841</v>
      </c>
      <c r="K5097">
        <v>0</v>
      </c>
      <c r="L5097" t="s">
        <v>255</v>
      </c>
      <c r="N5097" t="s">
        <v>456</v>
      </c>
      <c r="O5097" t="s">
        <v>841</v>
      </c>
      <c r="P5097">
        <v>9.0770433997589684E-5</v>
      </c>
      <c r="Q5097" t="s">
        <v>255</v>
      </c>
    </row>
    <row r="5098" spans="9:17" x14ac:dyDescent="0.45">
      <c r="I5098" t="s">
        <v>433</v>
      </c>
      <c r="J5098" t="s">
        <v>842</v>
      </c>
      <c r="K5098">
        <v>0</v>
      </c>
      <c r="L5098" t="s">
        <v>255</v>
      </c>
      <c r="N5098" t="s">
        <v>456</v>
      </c>
      <c r="O5098" t="s">
        <v>842</v>
      </c>
      <c r="P5098">
        <v>9.4253808132905396E-5</v>
      </c>
      <c r="Q5098" t="s">
        <v>255</v>
      </c>
    </row>
    <row r="5099" spans="9:17" x14ac:dyDescent="0.45">
      <c r="I5099" t="s">
        <v>433</v>
      </c>
      <c r="J5099" t="s">
        <v>843</v>
      </c>
      <c r="K5099">
        <v>5.4321153614910413E-6</v>
      </c>
      <c r="L5099" t="s">
        <v>255</v>
      </c>
      <c r="N5099" t="s">
        <v>456</v>
      </c>
      <c r="O5099" t="s">
        <v>843</v>
      </c>
      <c r="P5099">
        <v>9.2724605554544797E-5</v>
      </c>
      <c r="Q5099" t="s">
        <v>255</v>
      </c>
    </row>
    <row r="5100" spans="9:17" x14ac:dyDescent="0.45">
      <c r="I5100" t="s">
        <v>433</v>
      </c>
      <c r="J5100" t="s">
        <v>844</v>
      </c>
      <c r="K5100">
        <v>2.3784522923500858E-5</v>
      </c>
      <c r="L5100" t="s">
        <v>255</v>
      </c>
      <c r="N5100" t="s">
        <v>456</v>
      </c>
      <c r="O5100" t="s">
        <v>844</v>
      </c>
      <c r="P5100">
        <v>7.3827074333496765E-5</v>
      </c>
      <c r="Q5100" t="s">
        <v>255</v>
      </c>
    </row>
    <row r="5101" spans="9:17" x14ac:dyDescent="0.45">
      <c r="I5101" t="s">
        <v>433</v>
      </c>
      <c r="J5101" t="s">
        <v>845</v>
      </c>
      <c r="K5101">
        <v>5.8832107762447113E-5</v>
      </c>
      <c r="L5101" t="s">
        <v>255</v>
      </c>
      <c r="N5101" t="s">
        <v>456</v>
      </c>
      <c r="O5101" t="s">
        <v>845</v>
      </c>
      <c r="P5101">
        <v>5.2899507273192652E-5</v>
      </c>
      <c r="Q5101" t="s">
        <v>255</v>
      </c>
    </row>
    <row r="5102" spans="9:17" x14ac:dyDescent="0.45">
      <c r="I5102" t="s">
        <v>433</v>
      </c>
      <c r="J5102" t="s">
        <v>846</v>
      </c>
      <c r="K5102">
        <v>8.5887461501078766E-5</v>
      </c>
      <c r="L5102" t="s">
        <v>255</v>
      </c>
      <c r="N5102" t="s">
        <v>456</v>
      </c>
      <c r="O5102" t="s">
        <v>846</v>
      </c>
      <c r="P5102">
        <v>5.9062265373830852E-5</v>
      </c>
      <c r="Q5102" t="s">
        <v>255</v>
      </c>
    </row>
    <row r="5103" spans="9:17" x14ac:dyDescent="0.45">
      <c r="I5103" t="s">
        <v>433</v>
      </c>
      <c r="J5103" t="s">
        <v>847</v>
      </c>
      <c r="K5103">
        <v>1.1992191171259216E-4</v>
      </c>
      <c r="L5103" t="s">
        <v>255</v>
      </c>
      <c r="N5103" t="s">
        <v>456</v>
      </c>
      <c r="O5103" t="s">
        <v>847</v>
      </c>
      <c r="P5103">
        <v>3.7892811927882297E-5</v>
      </c>
      <c r="Q5103" t="s">
        <v>255</v>
      </c>
    </row>
    <row r="5104" spans="9:17" x14ac:dyDescent="0.45">
      <c r="I5104" t="s">
        <v>433</v>
      </c>
      <c r="J5104" t="s">
        <v>848</v>
      </c>
      <c r="K5104">
        <v>1.0104380491642689E-4</v>
      </c>
      <c r="L5104" t="s">
        <v>255</v>
      </c>
      <c r="N5104" t="s">
        <v>456</v>
      </c>
      <c r="O5104" t="s">
        <v>848</v>
      </c>
      <c r="P5104">
        <v>4.1590943245310092E-5</v>
      </c>
      <c r="Q5104" t="s">
        <v>255</v>
      </c>
    </row>
    <row r="5105" spans="9:17" x14ac:dyDescent="0.45">
      <c r="I5105" t="s">
        <v>433</v>
      </c>
      <c r="J5105" t="s">
        <v>849</v>
      </c>
      <c r="K5105">
        <v>9.2985967759753822E-5</v>
      </c>
      <c r="L5105" t="s">
        <v>255</v>
      </c>
      <c r="N5105" t="s">
        <v>456</v>
      </c>
      <c r="O5105" t="s">
        <v>849</v>
      </c>
      <c r="P5105">
        <v>4.9445399318803492E-5</v>
      </c>
      <c r="Q5105" t="s">
        <v>255</v>
      </c>
    </row>
    <row r="5106" spans="9:17" x14ac:dyDescent="0.45">
      <c r="I5106" t="s">
        <v>433</v>
      </c>
      <c r="J5106" t="s">
        <v>850</v>
      </c>
      <c r="K5106">
        <v>6.4791106577980745E-5</v>
      </c>
      <c r="L5106" t="s">
        <v>255</v>
      </c>
      <c r="N5106" t="s">
        <v>456</v>
      </c>
      <c r="O5106" t="s">
        <v>850</v>
      </c>
      <c r="P5106">
        <v>4.5392246378656411E-5</v>
      </c>
      <c r="Q5106" t="s">
        <v>255</v>
      </c>
    </row>
    <row r="5107" spans="9:17" x14ac:dyDescent="0.45">
      <c r="I5107" t="s">
        <v>433</v>
      </c>
      <c r="J5107" t="s">
        <v>851</v>
      </c>
      <c r="K5107">
        <v>3.5784717143052897E-5</v>
      </c>
      <c r="L5107" t="s">
        <v>255</v>
      </c>
      <c r="N5107" t="s">
        <v>456</v>
      </c>
      <c r="O5107" t="s">
        <v>851</v>
      </c>
      <c r="P5107">
        <v>4.9190759953696613E-5</v>
      </c>
      <c r="Q5107" t="s">
        <v>255</v>
      </c>
    </row>
    <row r="5108" spans="9:17" x14ac:dyDescent="0.45">
      <c r="I5108" t="s">
        <v>433</v>
      </c>
      <c r="J5108" t="s">
        <v>852</v>
      </c>
      <c r="K5108">
        <v>1.3087134102110091E-5</v>
      </c>
      <c r="L5108" t="s">
        <v>255</v>
      </c>
      <c r="N5108" t="s">
        <v>456</v>
      </c>
      <c r="O5108" t="s">
        <v>852</v>
      </c>
      <c r="P5108">
        <v>6.0087072064857834E-5</v>
      </c>
      <c r="Q5108" t="s">
        <v>255</v>
      </c>
    </row>
    <row r="5109" spans="9:17" x14ac:dyDescent="0.45">
      <c r="I5109" t="s">
        <v>433</v>
      </c>
      <c r="J5109" t="s">
        <v>853</v>
      </c>
      <c r="K5109">
        <v>7.0127729556840228E-7</v>
      </c>
      <c r="L5109" t="s">
        <v>255</v>
      </c>
      <c r="N5109" t="s">
        <v>456</v>
      </c>
      <c r="O5109" t="s">
        <v>853</v>
      </c>
      <c r="P5109">
        <v>7.823444758436204E-5</v>
      </c>
      <c r="Q5109" t="s">
        <v>255</v>
      </c>
    </row>
    <row r="5110" spans="9:17" x14ac:dyDescent="0.45">
      <c r="I5110" t="s">
        <v>433</v>
      </c>
      <c r="J5110" t="s">
        <v>854</v>
      </c>
      <c r="K5110">
        <v>0</v>
      </c>
      <c r="L5110" t="s">
        <v>255</v>
      </c>
      <c r="N5110" t="s">
        <v>456</v>
      </c>
      <c r="O5110" t="s">
        <v>854</v>
      </c>
      <c r="P5110">
        <v>9.1965349471900845E-5</v>
      </c>
      <c r="Q5110" t="s">
        <v>255</v>
      </c>
    </row>
    <row r="5111" spans="9:17" x14ac:dyDescent="0.45">
      <c r="I5111" t="s">
        <v>433</v>
      </c>
      <c r="J5111" t="s">
        <v>855</v>
      </c>
      <c r="K5111">
        <v>0</v>
      </c>
      <c r="L5111" t="s">
        <v>255</v>
      </c>
      <c r="N5111" t="s">
        <v>456</v>
      </c>
      <c r="O5111" t="s">
        <v>855</v>
      </c>
      <c r="P5111">
        <v>9.0974354564788473E-5</v>
      </c>
      <c r="Q5111" t="s">
        <v>255</v>
      </c>
    </row>
    <row r="5112" spans="9:17" x14ac:dyDescent="0.45">
      <c r="I5112" t="s">
        <v>433</v>
      </c>
      <c r="J5112" t="s">
        <v>856</v>
      </c>
      <c r="K5112">
        <v>0</v>
      </c>
      <c r="L5112" t="s">
        <v>255</v>
      </c>
      <c r="N5112" t="s">
        <v>456</v>
      </c>
      <c r="O5112" t="s">
        <v>856</v>
      </c>
      <c r="P5112">
        <v>8.5007377433716477E-5</v>
      </c>
      <c r="Q5112" t="s">
        <v>255</v>
      </c>
    </row>
    <row r="5113" spans="9:17" x14ac:dyDescent="0.45">
      <c r="I5113" t="s">
        <v>433</v>
      </c>
      <c r="J5113" t="s">
        <v>857</v>
      </c>
      <c r="K5113">
        <v>0</v>
      </c>
      <c r="L5113" t="s">
        <v>255</v>
      </c>
      <c r="N5113" t="s">
        <v>456</v>
      </c>
      <c r="O5113" t="s">
        <v>857</v>
      </c>
      <c r="P5113">
        <v>7.6457502880675161E-5</v>
      </c>
      <c r="Q5113" t="s">
        <v>255</v>
      </c>
    </row>
    <row r="5114" spans="9:17" x14ac:dyDescent="0.45">
      <c r="I5114" t="s">
        <v>433</v>
      </c>
      <c r="J5114" t="s">
        <v>858</v>
      </c>
      <c r="K5114">
        <v>0</v>
      </c>
      <c r="L5114" t="s">
        <v>255</v>
      </c>
      <c r="N5114" t="s">
        <v>456</v>
      </c>
      <c r="O5114" t="s">
        <v>858</v>
      </c>
      <c r="P5114">
        <v>8.2197000844140146E-5</v>
      </c>
      <c r="Q5114" t="s">
        <v>255</v>
      </c>
    </row>
    <row r="5115" spans="9:17" x14ac:dyDescent="0.45">
      <c r="I5115" t="s">
        <v>433</v>
      </c>
      <c r="J5115" t="s">
        <v>295</v>
      </c>
      <c r="K5115">
        <v>0</v>
      </c>
      <c r="L5115" t="s">
        <v>255</v>
      </c>
      <c r="N5115" t="s">
        <v>456</v>
      </c>
      <c r="O5115" t="s">
        <v>295</v>
      </c>
      <c r="P5115">
        <v>1.6810312123685438E-2</v>
      </c>
      <c r="Q5115" t="s">
        <v>255</v>
      </c>
    </row>
    <row r="5116" spans="9:17" x14ac:dyDescent="0.45">
      <c r="I5116" t="s">
        <v>433</v>
      </c>
      <c r="J5116" t="s">
        <v>296</v>
      </c>
      <c r="K5116">
        <v>0</v>
      </c>
      <c r="L5116" t="s">
        <v>255</v>
      </c>
      <c r="N5116" t="s">
        <v>456</v>
      </c>
      <c r="O5116" t="s">
        <v>296</v>
      </c>
      <c r="P5116">
        <v>3.5293233936501646E-3</v>
      </c>
      <c r="Q5116" t="s">
        <v>255</v>
      </c>
    </row>
    <row r="5117" spans="9:17" x14ac:dyDescent="0.45">
      <c r="I5117" t="s">
        <v>433</v>
      </c>
      <c r="J5117" t="s">
        <v>297</v>
      </c>
      <c r="K5117">
        <v>1.713949255774411E-3</v>
      </c>
      <c r="L5117" t="s">
        <v>255</v>
      </c>
      <c r="N5117" t="s">
        <v>456</v>
      </c>
      <c r="O5117" t="s">
        <v>297</v>
      </c>
      <c r="P5117">
        <v>7.5234273467573451E-3</v>
      </c>
      <c r="Q5117" t="s">
        <v>255</v>
      </c>
    </row>
    <row r="5118" spans="9:17" x14ac:dyDescent="0.45">
      <c r="I5118" t="s">
        <v>433</v>
      </c>
      <c r="J5118" t="s">
        <v>298</v>
      </c>
      <c r="K5118">
        <v>5.2000577604330491E-3</v>
      </c>
      <c r="L5118" t="s">
        <v>255</v>
      </c>
      <c r="N5118" t="s">
        <v>456</v>
      </c>
      <c r="O5118" t="s">
        <v>298</v>
      </c>
      <c r="P5118">
        <v>3.7239448356475684E-3</v>
      </c>
      <c r="Q5118" t="s">
        <v>255</v>
      </c>
    </row>
    <row r="5119" spans="9:17" x14ac:dyDescent="0.45">
      <c r="I5119" t="s">
        <v>433</v>
      </c>
      <c r="J5119" t="s">
        <v>299</v>
      </c>
      <c r="K5119">
        <v>7.0680047148687114E-2</v>
      </c>
      <c r="L5119" t="s">
        <v>255</v>
      </c>
      <c r="N5119" t="s">
        <v>456</v>
      </c>
      <c r="O5119" t="s">
        <v>299</v>
      </c>
      <c r="P5119">
        <v>2.4109919147704249E-2</v>
      </c>
      <c r="Q5119" t="s">
        <v>255</v>
      </c>
    </row>
    <row r="5120" spans="9:17" x14ac:dyDescent="0.45">
      <c r="I5120" t="s">
        <v>433</v>
      </c>
      <c r="J5120" t="s">
        <v>300</v>
      </c>
      <c r="K5120">
        <v>8.2686413839671083E-3</v>
      </c>
      <c r="L5120" t="s">
        <v>255</v>
      </c>
      <c r="N5120" t="s">
        <v>456</v>
      </c>
      <c r="O5120" t="s">
        <v>300</v>
      </c>
      <c r="P5120">
        <v>3.7692595445849519E-3</v>
      </c>
      <c r="Q5120" t="s">
        <v>255</v>
      </c>
    </row>
    <row r="5121" spans="9:17" x14ac:dyDescent="0.45">
      <c r="I5121" t="s">
        <v>433</v>
      </c>
      <c r="J5121" t="s">
        <v>301</v>
      </c>
      <c r="K5121">
        <v>5.9933970639504475E-3</v>
      </c>
      <c r="L5121" t="s">
        <v>255</v>
      </c>
      <c r="N5121" t="s">
        <v>456</v>
      </c>
      <c r="O5121" t="s">
        <v>301</v>
      </c>
      <c r="P5121">
        <v>4.0203442472260282E-3</v>
      </c>
      <c r="Q5121" t="s">
        <v>255</v>
      </c>
    </row>
    <row r="5122" spans="9:17" x14ac:dyDescent="0.45">
      <c r="I5122" t="s">
        <v>433</v>
      </c>
      <c r="J5122" t="s">
        <v>302</v>
      </c>
      <c r="K5122">
        <v>3.3493784951480064E-3</v>
      </c>
      <c r="L5122" t="s">
        <v>255</v>
      </c>
      <c r="N5122" t="s">
        <v>456</v>
      </c>
      <c r="O5122" t="s">
        <v>302</v>
      </c>
      <c r="P5122">
        <v>2.5852340367459068E-2</v>
      </c>
      <c r="Q5122" t="s">
        <v>255</v>
      </c>
    </row>
    <row r="5123" spans="9:17" x14ac:dyDescent="0.45">
      <c r="I5123" t="s">
        <v>433</v>
      </c>
      <c r="J5123" t="s">
        <v>859</v>
      </c>
      <c r="K5123">
        <v>0</v>
      </c>
      <c r="L5123" t="s">
        <v>255</v>
      </c>
      <c r="N5123" t="s">
        <v>456</v>
      </c>
      <c r="O5123" t="s">
        <v>859</v>
      </c>
      <c r="P5123">
        <v>2.129311710688308E-5</v>
      </c>
      <c r="Q5123" t="s">
        <v>255</v>
      </c>
    </row>
    <row r="5124" spans="9:17" x14ac:dyDescent="0.45">
      <c r="I5124" t="s">
        <v>433</v>
      </c>
      <c r="J5124" t="s">
        <v>860</v>
      </c>
      <c r="K5124">
        <v>0</v>
      </c>
      <c r="L5124" t="s">
        <v>255</v>
      </c>
      <c r="N5124" t="s">
        <v>456</v>
      </c>
      <c r="O5124" t="s">
        <v>860</v>
      </c>
      <c r="P5124">
        <v>2.6500196928169918E-5</v>
      </c>
      <c r="Q5124" t="s">
        <v>255</v>
      </c>
    </row>
    <row r="5125" spans="9:17" x14ac:dyDescent="0.45">
      <c r="I5125" t="s">
        <v>433</v>
      </c>
      <c r="J5125" t="s">
        <v>861</v>
      </c>
      <c r="K5125">
        <v>0</v>
      </c>
      <c r="L5125" t="s">
        <v>255</v>
      </c>
      <c r="N5125" t="s">
        <v>456</v>
      </c>
      <c r="O5125" t="s">
        <v>861</v>
      </c>
      <c r="P5125">
        <v>2.9525529122652149E-5</v>
      </c>
      <c r="Q5125" t="s">
        <v>255</v>
      </c>
    </row>
    <row r="5126" spans="9:17" x14ac:dyDescent="0.45">
      <c r="I5126" t="s">
        <v>433</v>
      </c>
      <c r="J5126" t="s">
        <v>862</v>
      </c>
      <c r="K5126">
        <v>0</v>
      </c>
      <c r="L5126" t="s">
        <v>255</v>
      </c>
      <c r="N5126" t="s">
        <v>456</v>
      </c>
      <c r="O5126" t="s">
        <v>862</v>
      </c>
      <c r="P5126">
        <v>2.604752752671857E-5</v>
      </c>
      <c r="Q5126" t="s">
        <v>255</v>
      </c>
    </row>
    <row r="5127" spans="9:17" x14ac:dyDescent="0.45">
      <c r="I5127" t="s">
        <v>433</v>
      </c>
      <c r="J5127" t="s">
        <v>863</v>
      </c>
      <c r="K5127">
        <v>0</v>
      </c>
      <c r="L5127" t="s">
        <v>255</v>
      </c>
      <c r="N5127" t="s">
        <v>456</v>
      </c>
      <c r="O5127" t="s">
        <v>863</v>
      </c>
      <c r="P5127">
        <v>2.1855349562898487E-5</v>
      </c>
      <c r="Q5127" t="s">
        <v>255</v>
      </c>
    </row>
    <row r="5128" spans="9:17" x14ac:dyDescent="0.45">
      <c r="I5128" t="s">
        <v>433</v>
      </c>
      <c r="J5128" t="s">
        <v>864</v>
      </c>
      <c r="K5128">
        <v>0</v>
      </c>
      <c r="L5128" t="s">
        <v>255</v>
      </c>
      <c r="N5128" t="s">
        <v>456</v>
      </c>
      <c r="O5128" t="s">
        <v>864</v>
      </c>
      <c r="P5128">
        <v>1.6870813608877061E-5</v>
      </c>
      <c r="Q5128" t="s">
        <v>255</v>
      </c>
    </row>
    <row r="5129" spans="9:17" x14ac:dyDescent="0.45">
      <c r="I5129" t="s">
        <v>433</v>
      </c>
      <c r="J5129" t="s">
        <v>865</v>
      </c>
      <c r="K5129">
        <v>0</v>
      </c>
      <c r="L5129" t="s">
        <v>255</v>
      </c>
      <c r="N5129" t="s">
        <v>456</v>
      </c>
      <c r="O5129" t="s">
        <v>865</v>
      </c>
      <c r="P5129">
        <v>1.2418841367893688E-5</v>
      </c>
      <c r="Q5129" t="s">
        <v>255</v>
      </c>
    </row>
    <row r="5130" spans="9:17" x14ac:dyDescent="0.45">
      <c r="I5130" t="s">
        <v>433</v>
      </c>
      <c r="J5130" t="s">
        <v>866</v>
      </c>
      <c r="K5130">
        <v>0</v>
      </c>
      <c r="L5130" t="s">
        <v>255</v>
      </c>
      <c r="N5130" t="s">
        <v>456</v>
      </c>
      <c r="O5130" t="s">
        <v>866</v>
      </c>
      <c r="P5130">
        <v>9.16383782464579E-6</v>
      </c>
      <c r="Q5130" t="s">
        <v>255</v>
      </c>
    </row>
    <row r="5131" spans="9:17" x14ac:dyDescent="0.45">
      <c r="I5131" t="s">
        <v>433</v>
      </c>
      <c r="J5131" t="s">
        <v>867</v>
      </c>
      <c r="K5131">
        <v>1.5179298723087839E-4</v>
      </c>
      <c r="L5131" t="s">
        <v>255</v>
      </c>
      <c r="N5131" t="s">
        <v>456</v>
      </c>
      <c r="O5131" t="s">
        <v>867</v>
      </c>
      <c r="P5131">
        <v>8.4800964011020907E-6</v>
      </c>
      <c r="Q5131" t="s">
        <v>255</v>
      </c>
    </row>
    <row r="5132" spans="9:17" x14ac:dyDescent="0.45">
      <c r="I5132" t="s">
        <v>433</v>
      </c>
      <c r="J5132" t="s">
        <v>868</v>
      </c>
      <c r="K5132">
        <v>3.0365440876368706E-4</v>
      </c>
      <c r="L5132" t="s">
        <v>255</v>
      </c>
      <c r="N5132" t="s">
        <v>456</v>
      </c>
      <c r="O5132" t="s">
        <v>868</v>
      </c>
      <c r="P5132">
        <v>1.3399622035354903E-6</v>
      </c>
      <c r="Q5132" t="s">
        <v>255</v>
      </c>
    </row>
    <row r="5133" spans="9:17" x14ac:dyDescent="0.45">
      <c r="I5133" t="s">
        <v>433</v>
      </c>
      <c r="J5133" t="s">
        <v>869</v>
      </c>
      <c r="K5133">
        <v>3.7884957836218091E-4</v>
      </c>
      <c r="L5133" t="s">
        <v>255</v>
      </c>
      <c r="N5133" t="s">
        <v>456</v>
      </c>
      <c r="O5133" t="s">
        <v>869</v>
      </c>
      <c r="P5133">
        <v>1.206095884823606E-7</v>
      </c>
      <c r="Q5133" t="s">
        <v>255</v>
      </c>
    </row>
    <row r="5134" spans="9:17" x14ac:dyDescent="0.45">
      <c r="I5134" t="s">
        <v>433</v>
      </c>
      <c r="J5134" t="s">
        <v>870</v>
      </c>
      <c r="K5134">
        <v>3.8405191599970577E-4</v>
      </c>
      <c r="L5134" t="s">
        <v>255</v>
      </c>
      <c r="N5134" t="s">
        <v>456</v>
      </c>
      <c r="O5134" t="s">
        <v>870</v>
      </c>
      <c r="P5134">
        <v>7.118448562580603E-8</v>
      </c>
      <c r="Q5134" t="s">
        <v>255</v>
      </c>
    </row>
    <row r="5135" spans="9:17" x14ac:dyDescent="0.45">
      <c r="I5135" t="s">
        <v>433</v>
      </c>
      <c r="J5135" t="s">
        <v>871</v>
      </c>
      <c r="K5135">
        <v>3.9320434610165815E-4</v>
      </c>
      <c r="L5135" t="s">
        <v>255</v>
      </c>
      <c r="N5135" t="s">
        <v>456</v>
      </c>
      <c r="O5135" t="s">
        <v>871</v>
      </c>
      <c r="P5135">
        <v>1.7621575001287858E-8</v>
      </c>
      <c r="Q5135" t="s">
        <v>255</v>
      </c>
    </row>
    <row r="5136" spans="9:17" x14ac:dyDescent="0.45">
      <c r="I5136" t="s">
        <v>433</v>
      </c>
      <c r="J5136" t="s">
        <v>872</v>
      </c>
      <c r="K5136">
        <v>3.7212855705331135E-4</v>
      </c>
      <c r="L5136" t="s">
        <v>255</v>
      </c>
      <c r="N5136" t="s">
        <v>456</v>
      </c>
      <c r="O5136" t="s">
        <v>872</v>
      </c>
      <c r="P5136">
        <v>9.4942438534084106E-9</v>
      </c>
      <c r="Q5136" t="s">
        <v>255</v>
      </c>
    </row>
    <row r="5137" spans="9:17" x14ac:dyDescent="0.45">
      <c r="I5137" t="s">
        <v>433</v>
      </c>
      <c r="J5137" t="s">
        <v>873</v>
      </c>
      <c r="K5137">
        <v>4.7939837418949484E-4</v>
      </c>
      <c r="L5137" t="s">
        <v>255</v>
      </c>
      <c r="N5137" t="s">
        <v>456</v>
      </c>
      <c r="O5137" t="s">
        <v>873</v>
      </c>
      <c r="P5137">
        <v>0</v>
      </c>
      <c r="Q5137" t="s">
        <v>255</v>
      </c>
    </row>
    <row r="5138" spans="9:17" x14ac:dyDescent="0.45">
      <c r="I5138" t="s">
        <v>433</v>
      </c>
      <c r="J5138" t="s">
        <v>874</v>
      </c>
      <c r="K5138">
        <v>4.913771370439815E-4</v>
      </c>
      <c r="L5138" t="s">
        <v>255</v>
      </c>
      <c r="N5138" t="s">
        <v>456</v>
      </c>
      <c r="O5138" t="s">
        <v>874</v>
      </c>
      <c r="P5138">
        <v>0</v>
      </c>
      <c r="Q5138" t="s">
        <v>255</v>
      </c>
    </row>
    <row r="5139" spans="9:17" x14ac:dyDescent="0.45">
      <c r="I5139" t="s">
        <v>433</v>
      </c>
      <c r="J5139" t="s">
        <v>875</v>
      </c>
      <c r="K5139">
        <v>4.3851234639718145E-4</v>
      </c>
      <c r="L5139" t="s">
        <v>255</v>
      </c>
      <c r="N5139" t="s">
        <v>456</v>
      </c>
      <c r="O5139" t="s">
        <v>875</v>
      </c>
      <c r="P5139">
        <v>0</v>
      </c>
      <c r="Q5139" t="s">
        <v>255</v>
      </c>
    </row>
    <row r="5140" spans="9:17" x14ac:dyDescent="0.45">
      <c r="I5140" t="s">
        <v>433</v>
      </c>
      <c r="J5140" t="s">
        <v>876</v>
      </c>
      <c r="K5140">
        <v>3.1170609621001036E-4</v>
      </c>
      <c r="L5140" t="s">
        <v>255</v>
      </c>
      <c r="N5140" t="s">
        <v>456</v>
      </c>
      <c r="O5140" t="s">
        <v>876</v>
      </c>
      <c r="P5140">
        <v>7.9803061081769142E-10</v>
      </c>
      <c r="Q5140" t="s">
        <v>255</v>
      </c>
    </row>
    <row r="5141" spans="9:17" x14ac:dyDescent="0.45">
      <c r="I5141" t="s">
        <v>433</v>
      </c>
      <c r="J5141" t="s">
        <v>877</v>
      </c>
      <c r="K5141">
        <v>1.9556368851012031E-4</v>
      </c>
      <c r="L5141" t="s">
        <v>255</v>
      </c>
      <c r="N5141" t="s">
        <v>456</v>
      </c>
      <c r="O5141" t="s">
        <v>877</v>
      </c>
      <c r="P5141">
        <v>2.0194856660639514E-7</v>
      </c>
      <c r="Q5141" t="s">
        <v>255</v>
      </c>
    </row>
    <row r="5142" spans="9:17" x14ac:dyDescent="0.45">
      <c r="I5142" t="s">
        <v>433</v>
      </c>
      <c r="J5142" t="s">
        <v>878</v>
      </c>
      <c r="K5142">
        <v>0</v>
      </c>
      <c r="L5142" t="s">
        <v>255</v>
      </c>
      <c r="N5142" t="s">
        <v>456</v>
      </c>
      <c r="O5142" t="s">
        <v>878</v>
      </c>
      <c r="P5142">
        <v>3.1162148856047341E-6</v>
      </c>
      <c r="Q5142" t="s">
        <v>255</v>
      </c>
    </row>
    <row r="5143" spans="9:17" x14ac:dyDescent="0.45">
      <c r="I5143" t="s">
        <v>433</v>
      </c>
      <c r="J5143" t="s">
        <v>879</v>
      </c>
      <c r="K5143">
        <v>0</v>
      </c>
      <c r="L5143" t="s">
        <v>255</v>
      </c>
      <c r="N5143" t="s">
        <v>456</v>
      </c>
      <c r="O5143" t="s">
        <v>879</v>
      </c>
      <c r="P5143">
        <v>6.281207988651895E-6</v>
      </c>
      <c r="Q5143" t="s">
        <v>255</v>
      </c>
    </row>
    <row r="5144" spans="9:17" x14ac:dyDescent="0.45">
      <c r="I5144" t="s">
        <v>433</v>
      </c>
      <c r="J5144" t="s">
        <v>880</v>
      </c>
      <c r="K5144">
        <v>0</v>
      </c>
      <c r="L5144" t="s">
        <v>255</v>
      </c>
      <c r="N5144" t="s">
        <v>456</v>
      </c>
      <c r="O5144" t="s">
        <v>880</v>
      </c>
      <c r="P5144">
        <v>1.4007882357584448E-5</v>
      </c>
      <c r="Q5144" t="s">
        <v>255</v>
      </c>
    </row>
    <row r="5145" spans="9:17" x14ac:dyDescent="0.45">
      <c r="I5145" t="s">
        <v>433</v>
      </c>
      <c r="J5145" t="s">
        <v>881</v>
      </c>
      <c r="K5145">
        <v>0</v>
      </c>
      <c r="L5145" t="s">
        <v>255</v>
      </c>
      <c r="N5145" t="s">
        <v>456</v>
      </c>
      <c r="O5145" t="s">
        <v>881</v>
      </c>
      <c r="P5145">
        <v>3.2883805572037262E-5</v>
      </c>
      <c r="Q5145" t="s">
        <v>255</v>
      </c>
    </row>
    <row r="5146" spans="9:17" x14ac:dyDescent="0.45">
      <c r="I5146" t="s">
        <v>433</v>
      </c>
      <c r="J5146" t="s">
        <v>882</v>
      </c>
      <c r="K5146">
        <v>0</v>
      </c>
      <c r="L5146" t="s">
        <v>255</v>
      </c>
      <c r="N5146" t="s">
        <v>456</v>
      </c>
      <c r="O5146" t="s">
        <v>882</v>
      </c>
      <c r="P5146">
        <v>8.0787872611756884E-5</v>
      </c>
      <c r="Q5146" t="s">
        <v>255</v>
      </c>
    </row>
    <row r="5147" spans="9:17" x14ac:dyDescent="0.45">
      <c r="I5147" t="s">
        <v>433</v>
      </c>
      <c r="J5147" t="s">
        <v>303</v>
      </c>
      <c r="K5147">
        <v>0</v>
      </c>
      <c r="L5147" t="s">
        <v>255</v>
      </c>
      <c r="N5147" t="s">
        <v>456</v>
      </c>
      <c r="O5147" t="s">
        <v>303</v>
      </c>
      <c r="P5147">
        <v>1.3833065716886731E-2</v>
      </c>
      <c r="Q5147" t="s">
        <v>255</v>
      </c>
    </row>
    <row r="5148" spans="9:17" x14ac:dyDescent="0.45">
      <c r="I5148" t="s">
        <v>433</v>
      </c>
      <c r="J5148" t="s">
        <v>304</v>
      </c>
      <c r="K5148">
        <v>0</v>
      </c>
      <c r="L5148" t="s">
        <v>255</v>
      </c>
      <c r="N5148" t="s">
        <v>456</v>
      </c>
      <c r="O5148" t="s">
        <v>304</v>
      </c>
      <c r="P5148">
        <v>3.1000363130997792E-3</v>
      </c>
      <c r="Q5148" t="s">
        <v>255</v>
      </c>
    </row>
    <row r="5149" spans="9:17" x14ac:dyDescent="0.45">
      <c r="I5149" t="s">
        <v>433</v>
      </c>
      <c r="J5149" t="s">
        <v>305</v>
      </c>
      <c r="K5149">
        <v>6.5050019905643162E-3</v>
      </c>
      <c r="L5149" t="s">
        <v>255</v>
      </c>
      <c r="N5149" t="s">
        <v>456</v>
      </c>
      <c r="O5149" t="s">
        <v>305</v>
      </c>
      <c r="P5149">
        <v>6.5534975077755214E-3</v>
      </c>
      <c r="Q5149" t="s">
        <v>255</v>
      </c>
    </row>
    <row r="5150" spans="9:17" x14ac:dyDescent="0.45">
      <c r="I5150" t="s">
        <v>433</v>
      </c>
      <c r="J5150" t="s">
        <v>306</v>
      </c>
      <c r="K5150">
        <v>7.3839110017682695E-3</v>
      </c>
      <c r="L5150" t="s">
        <v>255</v>
      </c>
      <c r="N5150" t="s">
        <v>456</v>
      </c>
      <c r="O5150" t="s">
        <v>306</v>
      </c>
      <c r="P5150">
        <v>3.1000960793666765E-3</v>
      </c>
      <c r="Q5150" t="s">
        <v>255</v>
      </c>
    </row>
    <row r="5151" spans="9:17" x14ac:dyDescent="0.45">
      <c r="I5151" t="s">
        <v>433</v>
      </c>
      <c r="J5151" t="s">
        <v>307</v>
      </c>
      <c r="K5151">
        <v>6.8937615661375698E-2</v>
      </c>
      <c r="L5151" t="s">
        <v>255</v>
      </c>
      <c r="N5151" t="s">
        <v>456</v>
      </c>
      <c r="O5151" t="s">
        <v>307</v>
      </c>
      <c r="P5151">
        <v>1.8474836784780936E-2</v>
      </c>
      <c r="Q5151" t="s">
        <v>255</v>
      </c>
    </row>
    <row r="5152" spans="9:17" x14ac:dyDescent="0.45">
      <c r="I5152" t="s">
        <v>433</v>
      </c>
      <c r="J5152" t="s">
        <v>308</v>
      </c>
      <c r="K5152">
        <v>6.9531855124623232E-3</v>
      </c>
      <c r="L5152" t="s">
        <v>255</v>
      </c>
      <c r="N5152" t="s">
        <v>456</v>
      </c>
      <c r="O5152" t="s">
        <v>308</v>
      </c>
      <c r="P5152">
        <v>2.4374310293218361E-3</v>
      </c>
      <c r="Q5152" t="s">
        <v>255</v>
      </c>
    </row>
    <row r="5153" spans="9:17" x14ac:dyDescent="0.45">
      <c r="I5153" t="s">
        <v>433</v>
      </c>
      <c r="J5153" t="s">
        <v>309</v>
      </c>
      <c r="K5153">
        <v>5.8384703976623129E-3</v>
      </c>
      <c r="L5153" t="s">
        <v>255</v>
      </c>
      <c r="N5153" t="s">
        <v>456</v>
      </c>
      <c r="O5153" t="s">
        <v>309</v>
      </c>
      <c r="P5153">
        <v>2.4817609446109784E-3</v>
      </c>
      <c r="Q5153" t="s">
        <v>255</v>
      </c>
    </row>
    <row r="5154" spans="9:17" x14ac:dyDescent="0.45">
      <c r="I5154" t="s">
        <v>433</v>
      </c>
      <c r="J5154" t="s">
        <v>310</v>
      </c>
      <c r="K5154">
        <v>6.1667008037206133E-3</v>
      </c>
      <c r="L5154" t="s">
        <v>255</v>
      </c>
      <c r="N5154" t="s">
        <v>456</v>
      </c>
      <c r="O5154" t="s">
        <v>310</v>
      </c>
      <c r="P5154">
        <v>1.716014518690797E-2</v>
      </c>
      <c r="Q5154" t="s">
        <v>255</v>
      </c>
    </row>
    <row r="5155" spans="9:17" x14ac:dyDescent="0.45">
      <c r="I5155" t="s">
        <v>433</v>
      </c>
      <c r="J5155" t="s">
        <v>883</v>
      </c>
      <c r="K5155">
        <v>0</v>
      </c>
      <c r="L5155" t="s">
        <v>255</v>
      </c>
      <c r="N5155" t="s">
        <v>456</v>
      </c>
      <c r="O5155" t="s">
        <v>883</v>
      </c>
      <c r="P5155">
        <v>8.6798320335569788E-5</v>
      </c>
      <c r="Q5155" t="s">
        <v>255</v>
      </c>
    </row>
    <row r="5156" spans="9:17" x14ac:dyDescent="0.45">
      <c r="I5156" t="s">
        <v>433</v>
      </c>
      <c r="J5156" t="s">
        <v>884</v>
      </c>
      <c r="K5156">
        <v>0</v>
      </c>
      <c r="L5156" t="s">
        <v>255</v>
      </c>
      <c r="N5156" t="s">
        <v>456</v>
      </c>
      <c r="O5156" t="s">
        <v>884</v>
      </c>
      <c r="P5156">
        <v>9.150502424600993E-5</v>
      </c>
      <c r="Q5156" t="s">
        <v>255</v>
      </c>
    </row>
    <row r="5157" spans="9:17" x14ac:dyDescent="0.45">
      <c r="I5157" t="s">
        <v>433</v>
      </c>
      <c r="J5157" t="s">
        <v>885</v>
      </c>
      <c r="K5157">
        <v>0</v>
      </c>
      <c r="L5157" t="s">
        <v>255</v>
      </c>
      <c r="N5157" t="s">
        <v>456</v>
      </c>
      <c r="O5157" t="s">
        <v>885</v>
      </c>
      <c r="P5157">
        <v>8.7306356049418187E-5</v>
      </c>
      <c r="Q5157" t="s">
        <v>255</v>
      </c>
    </row>
    <row r="5158" spans="9:17" x14ac:dyDescent="0.45">
      <c r="I5158" t="s">
        <v>433</v>
      </c>
      <c r="J5158" t="s">
        <v>886</v>
      </c>
      <c r="K5158">
        <v>0</v>
      </c>
      <c r="L5158" t="s">
        <v>255</v>
      </c>
      <c r="N5158" t="s">
        <v>456</v>
      </c>
      <c r="O5158" t="s">
        <v>886</v>
      </c>
      <c r="P5158">
        <v>8.6543196537073184E-5</v>
      </c>
      <c r="Q5158" t="s">
        <v>255</v>
      </c>
    </row>
    <row r="5159" spans="9:17" x14ac:dyDescent="0.45">
      <c r="I5159" t="s">
        <v>433</v>
      </c>
      <c r="J5159" t="s">
        <v>887</v>
      </c>
      <c r="K5159">
        <v>0</v>
      </c>
      <c r="L5159" t="s">
        <v>255</v>
      </c>
      <c r="N5159" t="s">
        <v>456</v>
      </c>
      <c r="O5159" t="s">
        <v>887</v>
      </c>
      <c r="P5159">
        <v>9.9248163183953582E-5</v>
      </c>
      <c r="Q5159" t="s">
        <v>255</v>
      </c>
    </row>
    <row r="5160" spans="9:17" x14ac:dyDescent="0.45">
      <c r="I5160" t="s">
        <v>433</v>
      </c>
      <c r="J5160" t="s">
        <v>888</v>
      </c>
      <c r="K5160">
        <v>0</v>
      </c>
      <c r="L5160" t="s">
        <v>255</v>
      </c>
      <c r="N5160" t="s">
        <v>456</v>
      </c>
      <c r="O5160" t="s">
        <v>888</v>
      </c>
      <c r="P5160">
        <v>1.2092627225639247E-4</v>
      </c>
      <c r="Q5160" t="s">
        <v>255</v>
      </c>
    </row>
    <row r="5161" spans="9:17" x14ac:dyDescent="0.45">
      <c r="I5161" t="s">
        <v>433</v>
      </c>
      <c r="J5161" t="s">
        <v>889</v>
      </c>
      <c r="K5161">
        <v>2.7570139423967097E-5</v>
      </c>
      <c r="L5161" t="s">
        <v>255</v>
      </c>
      <c r="N5161" t="s">
        <v>456</v>
      </c>
      <c r="O5161" t="s">
        <v>889</v>
      </c>
      <c r="P5161">
        <v>1.4091410367038089E-4</v>
      </c>
      <c r="Q5161" t="s">
        <v>255</v>
      </c>
    </row>
    <row r="5162" spans="9:17" x14ac:dyDescent="0.45">
      <c r="I5162" t="s">
        <v>433</v>
      </c>
      <c r="J5162" t="s">
        <v>890</v>
      </c>
      <c r="K5162">
        <v>1.091368131378825E-4</v>
      </c>
      <c r="L5162" t="s">
        <v>255</v>
      </c>
      <c r="N5162" t="s">
        <v>456</v>
      </c>
      <c r="O5162" t="s">
        <v>890</v>
      </c>
      <c r="P5162">
        <v>1.362768585531356E-4</v>
      </c>
      <c r="Q5162" t="s">
        <v>255</v>
      </c>
    </row>
    <row r="5163" spans="9:17" x14ac:dyDescent="0.45">
      <c r="I5163" t="s">
        <v>433</v>
      </c>
      <c r="J5163" t="s">
        <v>891</v>
      </c>
      <c r="K5163">
        <v>3.2166111532808497E-4</v>
      </c>
      <c r="L5163" t="s">
        <v>255</v>
      </c>
      <c r="N5163" t="s">
        <v>456</v>
      </c>
      <c r="O5163" t="s">
        <v>891</v>
      </c>
      <c r="P5163">
        <v>9.2800096089908036E-5</v>
      </c>
      <c r="Q5163" t="s">
        <v>255</v>
      </c>
    </row>
    <row r="5164" spans="9:17" x14ac:dyDescent="0.45">
      <c r="I5164" t="s">
        <v>433</v>
      </c>
      <c r="J5164" t="s">
        <v>892</v>
      </c>
      <c r="K5164">
        <v>4.4940048067297015E-4</v>
      </c>
      <c r="L5164" t="s">
        <v>255</v>
      </c>
      <c r="N5164" t="s">
        <v>456</v>
      </c>
      <c r="O5164" t="s">
        <v>892</v>
      </c>
      <c r="P5164">
        <v>5.9417776409515514E-5</v>
      </c>
      <c r="Q5164" t="s">
        <v>255</v>
      </c>
    </row>
    <row r="5165" spans="9:17" x14ac:dyDescent="0.45">
      <c r="I5165" t="s">
        <v>433</v>
      </c>
      <c r="J5165" t="s">
        <v>893</v>
      </c>
      <c r="K5165">
        <v>5.2782113157236763E-4</v>
      </c>
      <c r="L5165" t="s">
        <v>255</v>
      </c>
      <c r="N5165" t="s">
        <v>456</v>
      </c>
      <c r="O5165" t="s">
        <v>893</v>
      </c>
      <c r="P5165">
        <v>6.9806753811053334E-5</v>
      </c>
      <c r="Q5165" t="s">
        <v>255</v>
      </c>
    </row>
    <row r="5166" spans="9:17" x14ac:dyDescent="0.45">
      <c r="I5166" t="s">
        <v>433</v>
      </c>
      <c r="J5166" t="s">
        <v>894</v>
      </c>
      <c r="K5166">
        <v>5.4273971881007839E-4</v>
      </c>
      <c r="L5166" t="s">
        <v>255</v>
      </c>
      <c r="N5166" t="s">
        <v>456</v>
      </c>
      <c r="O5166" t="s">
        <v>894</v>
      </c>
      <c r="P5166">
        <v>3.2967063241561772E-5</v>
      </c>
      <c r="Q5166" t="s">
        <v>255</v>
      </c>
    </row>
    <row r="5167" spans="9:17" x14ac:dyDescent="0.45">
      <c r="I5167" t="s">
        <v>433</v>
      </c>
      <c r="J5167" t="s">
        <v>895</v>
      </c>
      <c r="K5167">
        <v>5.1530231661932227E-4</v>
      </c>
      <c r="L5167" t="s">
        <v>255</v>
      </c>
      <c r="N5167" t="s">
        <v>456</v>
      </c>
      <c r="O5167" t="s">
        <v>895</v>
      </c>
      <c r="P5167">
        <v>5.5864155419054165E-5</v>
      </c>
      <c r="Q5167" t="s">
        <v>255</v>
      </c>
    </row>
    <row r="5168" spans="9:17" x14ac:dyDescent="0.45">
      <c r="I5168" t="s">
        <v>433</v>
      </c>
      <c r="J5168" t="s">
        <v>896</v>
      </c>
      <c r="K5168">
        <v>4.9702021717413537E-4</v>
      </c>
      <c r="L5168" t="s">
        <v>255</v>
      </c>
      <c r="N5168" t="s">
        <v>456</v>
      </c>
      <c r="O5168" t="s">
        <v>896</v>
      </c>
      <c r="P5168">
        <v>8.6960218859781813E-5</v>
      </c>
      <c r="Q5168" t="s">
        <v>255</v>
      </c>
    </row>
    <row r="5169" spans="9:17" x14ac:dyDescent="0.45">
      <c r="I5169" t="s">
        <v>433</v>
      </c>
      <c r="J5169" t="s">
        <v>897</v>
      </c>
      <c r="K5169">
        <v>4.8560096835044517E-4</v>
      </c>
      <c r="L5169" t="s">
        <v>255</v>
      </c>
      <c r="N5169" t="s">
        <v>456</v>
      </c>
      <c r="O5169" t="s">
        <v>897</v>
      </c>
      <c r="P5169">
        <v>1.0489886197559511E-4</v>
      </c>
      <c r="Q5169" t="s">
        <v>255</v>
      </c>
    </row>
    <row r="5170" spans="9:17" x14ac:dyDescent="0.45">
      <c r="I5170" t="s">
        <v>433</v>
      </c>
      <c r="J5170" t="s">
        <v>898</v>
      </c>
      <c r="K5170">
        <v>4.3281610401497462E-4</v>
      </c>
      <c r="L5170" t="s">
        <v>255</v>
      </c>
      <c r="N5170" t="s">
        <v>456</v>
      </c>
      <c r="O5170" t="s">
        <v>898</v>
      </c>
      <c r="P5170">
        <v>1.1823287615357684E-4</v>
      </c>
      <c r="Q5170" t="s">
        <v>255</v>
      </c>
    </row>
    <row r="5171" spans="9:17" x14ac:dyDescent="0.45">
      <c r="I5171" t="s">
        <v>433</v>
      </c>
      <c r="J5171" t="s">
        <v>899</v>
      </c>
      <c r="K5171">
        <v>3.5256324007934135E-4</v>
      </c>
      <c r="L5171" t="s">
        <v>255</v>
      </c>
      <c r="N5171" t="s">
        <v>456</v>
      </c>
      <c r="O5171" t="s">
        <v>899</v>
      </c>
      <c r="P5171">
        <v>1.1621386782981087E-4</v>
      </c>
      <c r="Q5171" t="s">
        <v>255</v>
      </c>
    </row>
    <row r="5172" spans="9:17" x14ac:dyDescent="0.45">
      <c r="I5172" t="s">
        <v>433</v>
      </c>
      <c r="J5172" t="s">
        <v>900</v>
      </c>
      <c r="K5172">
        <v>3.397783082993735E-4</v>
      </c>
      <c r="L5172" t="s">
        <v>255</v>
      </c>
      <c r="N5172" t="s">
        <v>456</v>
      </c>
      <c r="O5172" t="s">
        <v>900</v>
      </c>
      <c r="P5172">
        <v>9.7283438724787047E-5</v>
      </c>
      <c r="Q5172" t="s">
        <v>255</v>
      </c>
    </row>
    <row r="5173" spans="9:17" x14ac:dyDescent="0.45">
      <c r="I5173" t="s">
        <v>433</v>
      </c>
      <c r="J5173" t="s">
        <v>901</v>
      </c>
      <c r="K5173">
        <v>2.5458369898078158E-4</v>
      </c>
      <c r="L5173" t="s">
        <v>255</v>
      </c>
      <c r="N5173" t="s">
        <v>456</v>
      </c>
      <c r="O5173" t="s">
        <v>901</v>
      </c>
      <c r="P5173">
        <v>1.0407238830708628E-4</v>
      </c>
      <c r="Q5173" t="s">
        <v>255</v>
      </c>
    </row>
    <row r="5174" spans="9:17" x14ac:dyDescent="0.45">
      <c r="I5174" t="s">
        <v>433</v>
      </c>
      <c r="J5174" t="s">
        <v>902</v>
      </c>
      <c r="K5174">
        <v>1.4392880203354432E-4</v>
      </c>
      <c r="L5174" t="s">
        <v>255</v>
      </c>
      <c r="N5174" t="s">
        <v>456</v>
      </c>
      <c r="O5174" t="s">
        <v>902</v>
      </c>
      <c r="P5174">
        <v>1.4428151731362286E-4</v>
      </c>
      <c r="Q5174" t="s">
        <v>255</v>
      </c>
    </row>
    <row r="5175" spans="9:17" x14ac:dyDescent="0.45">
      <c r="I5175" t="s">
        <v>433</v>
      </c>
      <c r="J5175" t="s">
        <v>903</v>
      </c>
      <c r="K5175">
        <v>0</v>
      </c>
      <c r="L5175" t="s">
        <v>255</v>
      </c>
      <c r="N5175" t="s">
        <v>456</v>
      </c>
      <c r="O5175" t="s">
        <v>903</v>
      </c>
      <c r="P5175">
        <v>1.8916155293459611E-4</v>
      </c>
      <c r="Q5175" t="s">
        <v>255</v>
      </c>
    </row>
    <row r="5176" spans="9:17" x14ac:dyDescent="0.45">
      <c r="I5176" t="s">
        <v>433</v>
      </c>
      <c r="J5176" t="s">
        <v>904</v>
      </c>
      <c r="K5176">
        <v>0</v>
      </c>
      <c r="L5176" t="s">
        <v>255</v>
      </c>
      <c r="N5176" t="s">
        <v>456</v>
      </c>
      <c r="O5176" t="s">
        <v>904</v>
      </c>
      <c r="P5176">
        <v>2.0478647896547138E-4</v>
      </c>
      <c r="Q5176" t="s">
        <v>255</v>
      </c>
    </row>
    <row r="5177" spans="9:17" x14ac:dyDescent="0.45">
      <c r="I5177" t="s">
        <v>433</v>
      </c>
      <c r="J5177" t="s">
        <v>905</v>
      </c>
      <c r="K5177">
        <v>0</v>
      </c>
      <c r="L5177" t="s">
        <v>255</v>
      </c>
      <c r="N5177" t="s">
        <v>456</v>
      </c>
      <c r="O5177" t="s">
        <v>905</v>
      </c>
      <c r="P5177">
        <v>1.8744576635160853E-4</v>
      </c>
      <c r="Q5177" t="s">
        <v>255</v>
      </c>
    </row>
    <row r="5178" spans="9:17" x14ac:dyDescent="0.45">
      <c r="I5178" t="s">
        <v>433</v>
      </c>
      <c r="J5178" t="s">
        <v>906</v>
      </c>
      <c r="K5178">
        <v>0</v>
      </c>
      <c r="L5178" t="s">
        <v>255</v>
      </c>
      <c r="N5178" t="s">
        <v>456</v>
      </c>
      <c r="O5178" t="s">
        <v>906</v>
      </c>
      <c r="P5178">
        <v>1.0782006276197149E-4</v>
      </c>
      <c r="Q5178" t="s">
        <v>255</v>
      </c>
    </row>
    <row r="5179" spans="9:17" x14ac:dyDescent="0.45">
      <c r="I5179" t="s">
        <v>433</v>
      </c>
      <c r="J5179" t="s">
        <v>907</v>
      </c>
      <c r="K5179">
        <v>0</v>
      </c>
      <c r="L5179" t="s">
        <v>255</v>
      </c>
      <c r="N5179" t="s">
        <v>456</v>
      </c>
      <c r="O5179" t="s">
        <v>907</v>
      </c>
      <c r="P5179">
        <v>1.3245290552060616E-5</v>
      </c>
      <c r="Q5179" t="s">
        <v>255</v>
      </c>
    </row>
    <row r="5180" spans="9:17" x14ac:dyDescent="0.45">
      <c r="I5180" t="s">
        <v>433</v>
      </c>
      <c r="J5180" t="s">
        <v>908</v>
      </c>
      <c r="K5180">
        <v>0</v>
      </c>
      <c r="L5180" t="s">
        <v>255</v>
      </c>
      <c r="N5180" t="s">
        <v>456</v>
      </c>
      <c r="O5180" t="s">
        <v>908</v>
      </c>
      <c r="P5180">
        <v>1.8449009847118457E-5</v>
      </c>
      <c r="Q5180" t="s">
        <v>255</v>
      </c>
    </row>
    <row r="5181" spans="9:17" x14ac:dyDescent="0.45">
      <c r="I5181" t="s">
        <v>433</v>
      </c>
      <c r="J5181" t="s">
        <v>909</v>
      </c>
      <c r="K5181">
        <v>0</v>
      </c>
      <c r="L5181" t="s">
        <v>255</v>
      </c>
      <c r="N5181" t="s">
        <v>456</v>
      </c>
      <c r="O5181" t="s">
        <v>909</v>
      </c>
      <c r="P5181">
        <v>2.7336961455403625E-5</v>
      </c>
      <c r="Q5181" t="s">
        <v>255</v>
      </c>
    </row>
    <row r="5182" spans="9:17" x14ac:dyDescent="0.45">
      <c r="I5182" t="s">
        <v>433</v>
      </c>
      <c r="J5182" t="s">
        <v>910</v>
      </c>
      <c r="K5182">
        <v>0</v>
      </c>
      <c r="L5182" t="s">
        <v>255</v>
      </c>
      <c r="N5182" t="s">
        <v>456</v>
      </c>
      <c r="O5182" t="s">
        <v>910</v>
      </c>
      <c r="P5182">
        <v>3.389056098912654E-5</v>
      </c>
      <c r="Q5182" t="s">
        <v>255</v>
      </c>
    </row>
    <row r="5183" spans="9:17" x14ac:dyDescent="0.45">
      <c r="I5183" t="s">
        <v>433</v>
      </c>
      <c r="J5183" t="s">
        <v>911</v>
      </c>
      <c r="K5183">
        <v>0</v>
      </c>
      <c r="L5183" t="s">
        <v>255</v>
      </c>
      <c r="N5183" t="s">
        <v>456</v>
      </c>
      <c r="O5183" t="s">
        <v>911</v>
      </c>
      <c r="P5183">
        <v>3.2182575590515379E-5</v>
      </c>
      <c r="Q5183" t="s">
        <v>255</v>
      </c>
    </row>
    <row r="5184" spans="9:17" x14ac:dyDescent="0.45">
      <c r="I5184" t="s">
        <v>433</v>
      </c>
      <c r="J5184" t="s">
        <v>912</v>
      </c>
      <c r="K5184">
        <v>0</v>
      </c>
      <c r="L5184" t="s">
        <v>255</v>
      </c>
      <c r="N5184" t="s">
        <v>456</v>
      </c>
      <c r="O5184" t="s">
        <v>912</v>
      </c>
      <c r="P5184">
        <v>2.5262715475384691E-5</v>
      </c>
      <c r="Q5184" t="s">
        <v>255</v>
      </c>
    </row>
    <row r="5185" spans="9:17" x14ac:dyDescent="0.45">
      <c r="I5185" t="s">
        <v>433</v>
      </c>
      <c r="J5185" t="s">
        <v>913</v>
      </c>
      <c r="K5185">
        <v>1.4276546181338532E-4</v>
      </c>
      <c r="L5185" t="s">
        <v>255</v>
      </c>
      <c r="N5185" t="s">
        <v>456</v>
      </c>
      <c r="O5185" t="s">
        <v>913</v>
      </c>
      <c r="P5185">
        <v>3.1396096489859948E-5</v>
      </c>
      <c r="Q5185" t="s">
        <v>255</v>
      </c>
    </row>
    <row r="5186" spans="9:17" x14ac:dyDescent="0.45">
      <c r="I5186" t="s">
        <v>433</v>
      </c>
      <c r="J5186" t="s">
        <v>914</v>
      </c>
      <c r="K5186">
        <v>2.3807507732621114E-4</v>
      </c>
      <c r="L5186" t="s">
        <v>255</v>
      </c>
      <c r="N5186" t="s">
        <v>456</v>
      </c>
      <c r="O5186" t="s">
        <v>914</v>
      </c>
      <c r="P5186">
        <v>2.7930410195148883E-5</v>
      </c>
      <c r="Q5186" t="s">
        <v>255</v>
      </c>
    </row>
    <row r="5187" spans="9:17" x14ac:dyDescent="0.45">
      <c r="I5187" t="s">
        <v>433</v>
      </c>
      <c r="J5187" t="s">
        <v>915</v>
      </c>
      <c r="K5187">
        <v>3.0605446988080293E-4</v>
      </c>
      <c r="L5187" t="s">
        <v>255</v>
      </c>
      <c r="N5187" t="s">
        <v>456</v>
      </c>
      <c r="O5187" t="s">
        <v>915</v>
      </c>
      <c r="P5187">
        <v>1.5587353792193582E-5</v>
      </c>
      <c r="Q5187" t="s">
        <v>255</v>
      </c>
    </row>
    <row r="5188" spans="9:17" x14ac:dyDescent="0.45">
      <c r="I5188" t="s">
        <v>433</v>
      </c>
      <c r="J5188" t="s">
        <v>916</v>
      </c>
      <c r="K5188">
        <v>3.8489739545514203E-4</v>
      </c>
      <c r="L5188" t="s">
        <v>255</v>
      </c>
      <c r="N5188" t="s">
        <v>456</v>
      </c>
      <c r="O5188" t="s">
        <v>916</v>
      </c>
      <c r="P5188">
        <v>3.8454273684362568E-5</v>
      </c>
      <c r="Q5188" t="s">
        <v>255</v>
      </c>
    </row>
    <row r="5189" spans="9:17" x14ac:dyDescent="0.45">
      <c r="I5189" t="s">
        <v>433</v>
      </c>
      <c r="J5189" t="s">
        <v>917</v>
      </c>
      <c r="K5189">
        <v>4.49371205158095E-4</v>
      </c>
      <c r="L5189" t="s">
        <v>255</v>
      </c>
      <c r="N5189" t="s">
        <v>456</v>
      </c>
      <c r="O5189" t="s">
        <v>917</v>
      </c>
      <c r="P5189">
        <v>7.3989338297613758E-5</v>
      </c>
      <c r="Q5189" t="s">
        <v>255</v>
      </c>
    </row>
    <row r="5190" spans="9:17" x14ac:dyDescent="0.45">
      <c r="I5190" t="s">
        <v>433</v>
      </c>
      <c r="J5190" t="s">
        <v>918</v>
      </c>
      <c r="K5190">
        <v>4.8191335643649414E-4</v>
      </c>
      <c r="L5190" t="s">
        <v>255</v>
      </c>
      <c r="N5190" t="s">
        <v>456</v>
      </c>
      <c r="O5190" t="s">
        <v>918</v>
      </c>
      <c r="P5190">
        <v>6.2006414873445564E-5</v>
      </c>
      <c r="Q5190" t="s">
        <v>255</v>
      </c>
    </row>
    <row r="5191" spans="9:17" x14ac:dyDescent="0.45">
      <c r="I5191" t="s">
        <v>433</v>
      </c>
      <c r="J5191" t="s">
        <v>919</v>
      </c>
      <c r="K5191">
        <v>4.6518076493391595E-4</v>
      </c>
      <c r="L5191" t="s">
        <v>255</v>
      </c>
      <c r="N5191" t="s">
        <v>456</v>
      </c>
      <c r="O5191" t="s">
        <v>919</v>
      </c>
      <c r="P5191">
        <v>1.1156528217079947E-4</v>
      </c>
      <c r="Q5191" t="s">
        <v>255</v>
      </c>
    </row>
    <row r="5192" spans="9:17" x14ac:dyDescent="0.45">
      <c r="I5192" t="s">
        <v>433</v>
      </c>
      <c r="J5192" t="s">
        <v>920</v>
      </c>
      <c r="K5192">
        <v>4.1445106006787817E-4</v>
      </c>
      <c r="L5192" t="s">
        <v>255</v>
      </c>
      <c r="N5192" t="s">
        <v>456</v>
      </c>
      <c r="O5192" t="s">
        <v>920</v>
      </c>
      <c r="P5192">
        <v>1.3058768225524087E-4</v>
      </c>
      <c r="Q5192" t="s">
        <v>255</v>
      </c>
    </row>
    <row r="5193" spans="9:17" x14ac:dyDescent="0.45">
      <c r="I5193" t="s">
        <v>433</v>
      </c>
      <c r="J5193" t="s">
        <v>921</v>
      </c>
      <c r="K5193">
        <v>3.7038619195557589E-4</v>
      </c>
      <c r="L5193" t="s">
        <v>255</v>
      </c>
      <c r="N5193" t="s">
        <v>456</v>
      </c>
      <c r="O5193" t="s">
        <v>921</v>
      </c>
      <c r="P5193">
        <v>1.4073756847309015E-4</v>
      </c>
      <c r="Q5193" t="s">
        <v>255</v>
      </c>
    </row>
    <row r="5194" spans="9:17" x14ac:dyDescent="0.45">
      <c r="I5194" t="s">
        <v>433</v>
      </c>
      <c r="J5194" t="s">
        <v>922</v>
      </c>
      <c r="K5194">
        <v>2.7926969315428339E-4</v>
      </c>
      <c r="L5194" t="s">
        <v>255</v>
      </c>
      <c r="N5194" t="s">
        <v>456</v>
      </c>
      <c r="O5194" t="s">
        <v>922</v>
      </c>
      <c r="P5194">
        <v>1.4663295629933155E-4</v>
      </c>
      <c r="Q5194" t="s">
        <v>255</v>
      </c>
    </row>
    <row r="5195" spans="9:17" x14ac:dyDescent="0.45">
      <c r="I5195" t="s">
        <v>433</v>
      </c>
      <c r="J5195" t="s">
        <v>923</v>
      </c>
      <c r="K5195">
        <v>1.9455231580133486E-4</v>
      </c>
      <c r="L5195" t="s">
        <v>255</v>
      </c>
      <c r="N5195" t="s">
        <v>456</v>
      </c>
      <c r="O5195" t="s">
        <v>923</v>
      </c>
      <c r="P5195">
        <v>1.5053777382104651E-4</v>
      </c>
      <c r="Q5195" t="s">
        <v>255</v>
      </c>
    </row>
    <row r="5196" spans="9:17" x14ac:dyDescent="0.45">
      <c r="I5196" t="s">
        <v>433</v>
      </c>
      <c r="J5196" t="s">
        <v>924</v>
      </c>
      <c r="K5196">
        <v>9.969140904556316E-5</v>
      </c>
      <c r="L5196" t="s">
        <v>255</v>
      </c>
      <c r="N5196" t="s">
        <v>456</v>
      </c>
      <c r="O5196" t="s">
        <v>924</v>
      </c>
      <c r="P5196">
        <v>1.3339629232866278E-4</v>
      </c>
      <c r="Q5196" t="s">
        <v>255</v>
      </c>
    </row>
    <row r="5197" spans="9:17" x14ac:dyDescent="0.45">
      <c r="I5197" t="s">
        <v>433</v>
      </c>
      <c r="J5197" t="s">
        <v>925</v>
      </c>
      <c r="K5197">
        <v>7.0816711638037148E-5</v>
      </c>
      <c r="L5197" t="s">
        <v>255</v>
      </c>
      <c r="N5197" t="s">
        <v>456</v>
      </c>
      <c r="O5197" t="s">
        <v>925</v>
      </c>
      <c r="P5197">
        <v>9.47790844972637E-5</v>
      </c>
      <c r="Q5197" t="s">
        <v>255</v>
      </c>
    </row>
    <row r="5198" spans="9:17" x14ac:dyDescent="0.45">
      <c r="I5198" t="s">
        <v>433</v>
      </c>
      <c r="J5198" t="s">
        <v>926</v>
      </c>
      <c r="K5198">
        <v>3.8363586600573846E-5</v>
      </c>
      <c r="L5198" t="s">
        <v>255</v>
      </c>
      <c r="N5198" t="s">
        <v>456</v>
      </c>
      <c r="O5198" t="s">
        <v>926</v>
      </c>
      <c r="P5198">
        <v>8.0969800969409955E-5</v>
      </c>
      <c r="Q5198" t="s">
        <v>255</v>
      </c>
    </row>
    <row r="5199" spans="9:17" x14ac:dyDescent="0.45">
      <c r="I5199" t="s">
        <v>433</v>
      </c>
      <c r="J5199" t="s">
        <v>927</v>
      </c>
      <c r="K5199">
        <v>0</v>
      </c>
      <c r="L5199" t="s">
        <v>255</v>
      </c>
      <c r="N5199" t="s">
        <v>456</v>
      </c>
      <c r="O5199" t="s">
        <v>927</v>
      </c>
      <c r="P5199">
        <v>7.3714573496780209E-5</v>
      </c>
      <c r="Q5199" t="s">
        <v>255</v>
      </c>
    </row>
    <row r="5200" spans="9:17" x14ac:dyDescent="0.45">
      <c r="I5200" t="s">
        <v>433</v>
      </c>
      <c r="J5200" t="s">
        <v>928</v>
      </c>
      <c r="K5200">
        <v>0</v>
      </c>
      <c r="L5200" t="s">
        <v>255</v>
      </c>
      <c r="N5200" t="s">
        <v>456</v>
      </c>
      <c r="O5200" t="s">
        <v>928</v>
      </c>
      <c r="P5200">
        <v>6.2596834901480113E-5</v>
      </c>
      <c r="Q5200" t="s">
        <v>255</v>
      </c>
    </row>
    <row r="5201" spans="9:17" x14ac:dyDescent="0.45">
      <c r="I5201" t="s">
        <v>433</v>
      </c>
      <c r="J5201" t="s">
        <v>929</v>
      </c>
      <c r="K5201">
        <v>0</v>
      </c>
      <c r="L5201" t="s">
        <v>255</v>
      </c>
      <c r="N5201" t="s">
        <v>456</v>
      </c>
      <c r="O5201" t="s">
        <v>929</v>
      </c>
      <c r="P5201">
        <v>4.5734566354143555E-5</v>
      </c>
      <c r="Q5201" t="s">
        <v>255</v>
      </c>
    </row>
    <row r="5202" spans="9:17" x14ac:dyDescent="0.45">
      <c r="I5202" t="s">
        <v>433</v>
      </c>
      <c r="J5202" t="s">
        <v>930</v>
      </c>
      <c r="K5202">
        <v>0</v>
      </c>
      <c r="L5202" t="s">
        <v>255</v>
      </c>
      <c r="N5202" t="s">
        <v>456</v>
      </c>
      <c r="O5202" t="s">
        <v>930</v>
      </c>
      <c r="P5202">
        <v>4.0549825728496349E-5</v>
      </c>
      <c r="Q5202" t="s">
        <v>255</v>
      </c>
    </row>
    <row r="5203" spans="9:17" x14ac:dyDescent="0.45">
      <c r="I5203" t="s">
        <v>433</v>
      </c>
      <c r="J5203" t="s">
        <v>335</v>
      </c>
      <c r="K5203">
        <v>0</v>
      </c>
      <c r="L5203" t="s">
        <v>255</v>
      </c>
      <c r="N5203" t="s">
        <v>456</v>
      </c>
      <c r="O5203" t="s">
        <v>335</v>
      </c>
      <c r="P5203">
        <v>1.6732685435485908E-2</v>
      </c>
      <c r="Q5203" t="s">
        <v>255</v>
      </c>
    </row>
    <row r="5204" spans="9:17" x14ac:dyDescent="0.45">
      <c r="I5204" t="s">
        <v>433</v>
      </c>
      <c r="J5204" t="s">
        <v>336</v>
      </c>
      <c r="K5204">
        <v>1.2001059750992062E-3</v>
      </c>
      <c r="L5204" t="s">
        <v>255</v>
      </c>
      <c r="N5204" t="s">
        <v>456</v>
      </c>
      <c r="O5204" t="s">
        <v>336</v>
      </c>
      <c r="P5204">
        <v>3.4085842697301628E-3</v>
      </c>
      <c r="Q5204" t="s">
        <v>255</v>
      </c>
    </row>
    <row r="5205" spans="9:17" x14ac:dyDescent="0.45">
      <c r="I5205" t="s">
        <v>433</v>
      </c>
      <c r="J5205" t="s">
        <v>337</v>
      </c>
      <c r="K5205">
        <v>1.2321956953150961E-2</v>
      </c>
      <c r="L5205" t="s">
        <v>255</v>
      </c>
      <c r="N5205" t="s">
        <v>456</v>
      </c>
      <c r="O5205" t="s">
        <v>337</v>
      </c>
      <c r="P5205">
        <v>6.520748154164987E-3</v>
      </c>
      <c r="Q5205" t="s">
        <v>255</v>
      </c>
    </row>
    <row r="5206" spans="9:17" x14ac:dyDescent="0.45">
      <c r="I5206" t="s">
        <v>433</v>
      </c>
      <c r="J5206" t="s">
        <v>338</v>
      </c>
      <c r="K5206">
        <v>9.7951587607454267E-3</v>
      </c>
      <c r="L5206" t="s">
        <v>255</v>
      </c>
      <c r="N5206" t="s">
        <v>456</v>
      </c>
      <c r="O5206" t="s">
        <v>338</v>
      </c>
      <c r="P5206">
        <v>3.1725613064368541E-3</v>
      </c>
      <c r="Q5206" t="s">
        <v>255</v>
      </c>
    </row>
    <row r="5207" spans="9:17" x14ac:dyDescent="0.45">
      <c r="I5207" t="s">
        <v>433</v>
      </c>
      <c r="J5207" t="s">
        <v>339</v>
      </c>
      <c r="K5207">
        <v>7.9574320147893063E-2</v>
      </c>
      <c r="L5207" t="s">
        <v>255</v>
      </c>
      <c r="N5207" t="s">
        <v>456</v>
      </c>
      <c r="O5207" t="s">
        <v>339</v>
      </c>
      <c r="P5207">
        <v>2.0252645674708712E-2</v>
      </c>
      <c r="Q5207" t="s">
        <v>255</v>
      </c>
    </row>
    <row r="5208" spans="9:17" x14ac:dyDescent="0.45">
      <c r="I5208" t="s">
        <v>433</v>
      </c>
      <c r="J5208" t="s">
        <v>340</v>
      </c>
      <c r="K5208">
        <v>8.6982832949440148E-3</v>
      </c>
      <c r="L5208" t="s">
        <v>255</v>
      </c>
      <c r="N5208" t="s">
        <v>456</v>
      </c>
      <c r="O5208" t="s">
        <v>340</v>
      </c>
      <c r="P5208">
        <v>3.2276994026775381E-3</v>
      </c>
      <c r="Q5208" t="s">
        <v>255</v>
      </c>
    </row>
    <row r="5209" spans="9:17" x14ac:dyDescent="0.45">
      <c r="I5209" t="s">
        <v>433</v>
      </c>
      <c r="J5209" t="s">
        <v>341</v>
      </c>
      <c r="K5209">
        <v>6.8162735893898757E-3</v>
      </c>
      <c r="L5209" t="s">
        <v>255</v>
      </c>
      <c r="N5209" t="s">
        <v>456</v>
      </c>
      <c r="O5209" t="s">
        <v>341</v>
      </c>
      <c r="P5209">
        <v>3.3219485331918339E-3</v>
      </c>
      <c r="Q5209" t="s">
        <v>255</v>
      </c>
    </row>
    <row r="5210" spans="9:17" x14ac:dyDescent="0.45">
      <c r="I5210" t="s">
        <v>433</v>
      </c>
      <c r="J5210" t="s">
        <v>342</v>
      </c>
      <c r="K5210">
        <v>8.0262909250544238E-3</v>
      </c>
      <c r="L5210" t="s">
        <v>255</v>
      </c>
      <c r="N5210" t="s">
        <v>456</v>
      </c>
      <c r="O5210" t="s">
        <v>342</v>
      </c>
      <c r="P5210">
        <v>2.0882855104231955E-2</v>
      </c>
      <c r="Q5210" t="s">
        <v>255</v>
      </c>
    </row>
    <row r="5211" spans="9:17" x14ac:dyDescent="0.45">
      <c r="I5211" t="s">
        <v>433</v>
      </c>
      <c r="J5211" t="s">
        <v>343</v>
      </c>
      <c r="K5211">
        <v>0</v>
      </c>
      <c r="L5211" t="s">
        <v>255</v>
      </c>
      <c r="N5211" t="s">
        <v>456</v>
      </c>
      <c r="O5211" t="s">
        <v>343</v>
      </c>
      <c r="P5211">
        <v>1.3963858027151218E-2</v>
      </c>
      <c r="Q5211" t="s">
        <v>255</v>
      </c>
    </row>
    <row r="5212" spans="9:17" x14ac:dyDescent="0.45">
      <c r="I5212" t="s">
        <v>433</v>
      </c>
      <c r="J5212" t="s">
        <v>344</v>
      </c>
      <c r="K5212">
        <v>2.007222428327753E-3</v>
      </c>
      <c r="L5212" t="s">
        <v>255</v>
      </c>
      <c r="N5212" t="s">
        <v>456</v>
      </c>
      <c r="O5212" t="s">
        <v>344</v>
      </c>
      <c r="P5212">
        <v>2.5245181826417545E-3</v>
      </c>
      <c r="Q5212" t="s">
        <v>255</v>
      </c>
    </row>
    <row r="5213" spans="9:17" x14ac:dyDescent="0.45">
      <c r="I5213" t="s">
        <v>433</v>
      </c>
      <c r="J5213" t="s">
        <v>345</v>
      </c>
      <c r="K5213">
        <v>1.2387958840196323E-2</v>
      </c>
      <c r="L5213" t="s">
        <v>255</v>
      </c>
      <c r="N5213" t="s">
        <v>456</v>
      </c>
      <c r="O5213" t="s">
        <v>345</v>
      </c>
      <c r="P5213">
        <v>4.2882846860351166E-3</v>
      </c>
      <c r="Q5213" t="s">
        <v>255</v>
      </c>
    </row>
    <row r="5214" spans="9:17" x14ac:dyDescent="0.45">
      <c r="I5214" t="s">
        <v>433</v>
      </c>
      <c r="J5214" t="s">
        <v>346</v>
      </c>
      <c r="K5214">
        <v>9.4869841278279465E-3</v>
      </c>
      <c r="L5214" t="s">
        <v>255</v>
      </c>
      <c r="N5214" t="s">
        <v>456</v>
      </c>
      <c r="O5214" t="s">
        <v>346</v>
      </c>
      <c r="P5214">
        <v>1.8561330975656401E-3</v>
      </c>
      <c r="Q5214" t="s">
        <v>255</v>
      </c>
    </row>
    <row r="5215" spans="9:17" x14ac:dyDescent="0.45">
      <c r="I5215" t="s">
        <v>433</v>
      </c>
      <c r="J5215" t="s">
        <v>347</v>
      </c>
      <c r="K5215">
        <v>8.2139376668023248E-2</v>
      </c>
      <c r="L5215" t="s">
        <v>255</v>
      </c>
      <c r="N5215" t="s">
        <v>456</v>
      </c>
      <c r="O5215" t="s">
        <v>347</v>
      </c>
      <c r="P5215">
        <v>1.4188471323505132E-2</v>
      </c>
      <c r="Q5215" t="s">
        <v>255</v>
      </c>
    </row>
    <row r="5216" spans="9:17" x14ac:dyDescent="0.45">
      <c r="I5216" t="s">
        <v>433</v>
      </c>
      <c r="J5216" t="s">
        <v>348</v>
      </c>
      <c r="K5216">
        <v>1.0118688007956542E-2</v>
      </c>
      <c r="L5216" t="s">
        <v>255</v>
      </c>
      <c r="N5216" t="s">
        <v>456</v>
      </c>
      <c r="O5216" t="s">
        <v>348</v>
      </c>
      <c r="P5216">
        <v>2.3109553253160735E-3</v>
      </c>
      <c r="Q5216" t="s">
        <v>255</v>
      </c>
    </row>
    <row r="5217" spans="9:17" x14ac:dyDescent="0.45">
      <c r="I5217" t="s">
        <v>433</v>
      </c>
      <c r="J5217" t="s">
        <v>349</v>
      </c>
      <c r="K5217">
        <v>8.8086039580646848E-3</v>
      </c>
      <c r="L5217" t="s">
        <v>255</v>
      </c>
      <c r="N5217" t="s">
        <v>456</v>
      </c>
      <c r="O5217" t="s">
        <v>349</v>
      </c>
      <c r="P5217">
        <v>2.2919563865108714E-3</v>
      </c>
      <c r="Q5217" t="s">
        <v>255</v>
      </c>
    </row>
    <row r="5218" spans="9:17" x14ac:dyDescent="0.45">
      <c r="I5218" t="s">
        <v>433</v>
      </c>
      <c r="J5218" t="s">
        <v>350</v>
      </c>
      <c r="K5218">
        <v>1.3647993866450873E-2</v>
      </c>
      <c r="L5218" t="s">
        <v>255</v>
      </c>
      <c r="N5218" t="s">
        <v>456</v>
      </c>
      <c r="O5218" t="s">
        <v>350</v>
      </c>
      <c r="P5218">
        <v>1.5241192658157281E-2</v>
      </c>
      <c r="Q5218" t="s">
        <v>255</v>
      </c>
    </row>
    <row r="5219" spans="9:17" x14ac:dyDescent="0.45">
      <c r="I5219" t="s">
        <v>433</v>
      </c>
      <c r="J5219" t="s">
        <v>931</v>
      </c>
      <c r="K5219">
        <v>0</v>
      </c>
      <c r="L5219" t="s">
        <v>255</v>
      </c>
      <c r="N5219" t="s">
        <v>456</v>
      </c>
      <c r="O5219" t="s">
        <v>931</v>
      </c>
      <c r="P5219">
        <v>1.4828503919466E-4</v>
      </c>
      <c r="Q5219" t="s">
        <v>255</v>
      </c>
    </row>
    <row r="5220" spans="9:17" x14ac:dyDescent="0.45">
      <c r="I5220" t="s">
        <v>433</v>
      </c>
      <c r="J5220" t="s">
        <v>932</v>
      </c>
      <c r="K5220">
        <v>0</v>
      </c>
      <c r="L5220" t="s">
        <v>255</v>
      </c>
      <c r="N5220" t="s">
        <v>456</v>
      </c>
      <c r="O5220" t="s">
        <v>932</v>
      </c>
      <c r="P5220">
        <v>1.8686154640423062E-4</v>
      </c>
      <c r="Q5220" t="s">
        <v>255</v>
      </c>
    </row>
    <row r="5221" spans="9:17" x14ac:dyDescent="0.45">
      <c r="I5221" t="s">
        <v>433</v>
      </c>
      <c r="J5221" t="s">
        <v>933</v>
      </c>
      <c r="K5221">
        <v>0</v>
      </c>
      <c r="L5221" t="s">
        <v>255</v>
      </c>
      <c r="N5221" t="s">
        <v>456</v>
      </c>
      <c r="O5221" t="s">
        <v>933</v>
      </c>
      <c r="P5221">
        <v>2.1867527567400206E-4</v>
      </c>
      <c r="Q5221" t="s">
        <v>255</v>
      </c>
    </row>
    <row r="5222" spans="9:17" x14ac:dyDescent="0.45">
      <c r="I5222" t="s">
        <v>433</v>
      </c>
      <c r="J5222" t="s">
        <v>934</v>
      </c>
      <c r="K5222">
        <v>0</v>
      </c>
      <c r="L5222" t="s">
        <v>255</v>
      </c>
      <c r="N5222" t="s">
        <v>456</v>
      </c>
      <c r="O5222" t="s">
        <v>934</v>
      </c>
      <c r="P5222">
        <v>2.317823993367341E-4</v>
      </c>
      <c r="Q5222" t="s">
        <v>255</v>
      </c>
    </row>
    <row r="5223" spans="9:17" x14ac:dyDescent="0.45">
      <c r="I5223" t="s">
        <v>433</v>
      </c>
      <c r="J5223" t="s">
        <v>935</v>
      </c>
      <c r="K5223">
        <v>0</v>
      </c>
      <c r="L5223" t="s">
        <v>255</v>
      </c>
      <c r="N5223" t="s">
        <v>456</v>
      </c>
      <c r="O5223" t="s">
        <v>935</v>
      </c>
      <c r="P5223">
        <v>2.2484729388960433E-4</v>
      </c>
      <c r="Q5223" t="s">
        <v>255</v>
      </c>
    </row>
    <row r="5224" spans="9:17" x14ac:dyDescent="0.45">
      <c r="I5224" t="s">
        <v>433</v>
      </c>
      <c r="J5224" t="s">
        <v>936</v>
      </c>
      <c r="K5224">
        <v>0</v>
      </c>
      <c r="L5224" t="s">
        <v>255</v>
      </c>
      <c r="N5224" t="s">
        <v>456</v>
      </c>
      <c r="O5224" t="s">
        <v>936</v>
      </c>
      <c r="P5224">
        <v>2.0898210647866386E-4</v>
      </c>
      <c r="Q5224" t="s">
        <v>255</v>
      </c>
    </row>
    <row r="5225" spans="9:17" x14ac:dyDescent="0.45">
      <c r="I5225" t="s">
        <v>433</v>
      </c>
      <c r="J5225" t="s">
        <v>937</v>
      </c>
      <c r="K5225">
        <v>2.2031444410818012E-6</v>
      </c>
      <c r="L5225" t="s">
        <v>255</v>
      </c>
      <c r="N5225" t="s">
        <v>456</v>
      </c>
      <c r="O5225" t="s">
        <v>937</v>
      </c>
      <c r="P5225">
        <v>1.9183563488871436E-4</v>
      </c>
      <c r="Q5225" t="s">
        <v>255</v>
      </c>
    </row>
    <row r="5226" spans="9:17" x14ac:dyDescent="0.45">
      <c r="I5226" t="s">
        <v>433</v>
      </c>
      <c r="J5226" t="s">
        <v>938</v>
      </c>
      <c r="K5226">
        <v>1.5668616833657275E-5</v>
      </c>
      <c r="L5226" t="s">
        <v>255</v>
      </c>
      <c r="N5226" t="s">
        <v>456</v>
      </c>
      <c r="O5226" t="s">
        <v>938</v>
      </c>
      <c r="P5226">
        <v>2.1942275871236771E-4</v>
      </c>
      <c r="Q5226" t="s">
        <v>255</v>
      </c>
    </row>
    <row r="5227" spans="9:17" x14ac:dyDescent="0.45">
      <c r="I5227" t="s">
        <v>433</v>
      </c>
      <c r="J5227" t="s">
        <v>939</v>
      </c>
      <c r="K5227">
        <v>3.6957096188794145E-5</v>
      </c>
      <c r="L5227" t="s">
        <v>255</v>
      </c>
      <c r="N5227" t="s">
        <v>456</v>
      </c>
      <c r="O5227" t="s">
        <v>939</v>
      </c>
      <c r="P5227">
        <v>2.2508678485232389E-4</v>
      </c>
      <c r="Q5227" t="s">
        <v>255</v>
      </c>
    </row>
    <row r="5228" spans="9:17" x14ac:dyDescent="0.45">
      <c r="I5228" t="s">
        <v>433</v>
      </c>
      <c r="J5228" t="s">
        <v>940</v>
      </c>
      <c r="K5228">
        <v>1.0313888176871662E-4</v>
      </c>
      <c r="L5228" t="s">
        <v>255</v>
      </c>
      <c r="N5228" t="s">
        <v>456</v>
      </c>
      <c r="O5228" t="s">
        <v>940</v>
      </c>
      <c r="P5228">
        <v>2.0628490436829951E-4</v>
      </c>
      <c r="Q5228" t="s">
        <v>255</v>
      </c>
    </row>
    <row r="5229" spans="9:17" x14ac:dyDescent="0.45">
      <c r="I5229" t="s">
        <v>433</v>
      </c>
      <c r="J5229" t="s">
        <v>941</v>
      </c>
      <c r="K5229">
        <v>1.9601989018379898E-4</v>
      </c>
      <c r="L5229" t="s">
        <v>255</v>
      </c>
      <c r="N5229" t="s">
        <v>456</v>
      </c>
      <c r="O5229" t="s">
        <v>941</v>
      </c>
      <c r="P5229">
        <v>2.1497882522803212E-4</v>
      </c>
      <c r="Q5229" t="s">
        <v>255</v>
      </c>
    </row>
    <row r="5230" spans="9:17" x14ac:dyDescent="0.45">
      <c r="I5230" t="s">
        <v>433</v>
      </c>
      <c r="J5230" t="s">
        <v>942</v>
      </c>
      <c r="K5230">
        <v>2.5649530037593639E-4</v>
      </c>
      <c r="L5230" t="s">
        <v>255</v>
      </c>
      <c r="N5230" t="s">
        <v>456</v>
      </c>
      <c r="O5230" t="s">
        <v>942</v>
      </c>
      <c r="P5230">
        <v>2.4298850794095926E-4</v>
      </c>
      <c r="Q5230" t="s">
        <v>255</v>
      </c>
    </row>
    <row r="5231" spans="9:17" x14ac:dyDescent="0.45">
      <c r="I5231" t="s">
        <v>433</v>
      </c>
      <c r="J5231" t="s">
        <v>943</v>
      </c>
      <c r="K5231">
        <v>2.0540333920887095E-4</v>
      </c>
      <c r="L5231" t="s">
        <v>255</v>
      </c>
      <c r="N5231" t="s">
        <v>456</v>
      </c>
      <c r="O5231" t="s">
        <v>943</v>
      </c>
      <c r="P5231">
        <v>2.1318114788795132E-4</v>
      </c>
      <c r="Q5231" t="s">
        <v>255</v>
      </c>
    </row>
    <row r="5232" spans="9:17" x14ac:dyDescent="0.45">
      <c r="I5232" t="s">
        <v>433</v>
      </c>
      <c r="J5232" t="s">
        <v>944</v>
      </c>
      <c r="K5232">
        <v>2.5225281465246691E-4</v>
      </c>
      <c r="L5232" t="s">
        <v>255</v>
      </c>
      <c r="N5232" t="s">
        <v>456</v>
      </c>
      <c r="O5232" t="s">
        <v>944</v>
      </c>
      <c r="P5232">
        <v>2.3825246147918849E-4</v>
      </c>
      <c r="Q5232" t="s">
        <v>255</v>
      </c>
    </row>
    <row r="5233" spans="9:17" x14ac:dyDescent="0.45">
      <c r="I5233" t="s">
        <v>433</v>
      </c>
      <c r="J5233" t="s">
        <v>945</v>
      </c>
      <c r="K5233">
        <v>3.0787432118809546E-4</v>
      </c>
      <c r="L5233" t="s">
        <v>255</v>
      </c>
      <c r="N5233" t="s">
        <v>456</v>
      </c>
      <c r="O5233" t="s">
        <v>945</v>
      </c>
      <c r="P5233">
        <v>2.4235375385827008E-4</v>
      </c>
      <c r="Q5233" t="s">
        <v>255</v>
      </c>
    </row>
    <row r="5234" spans="9:17" x14ac:dyDescent="0.45">
      <c r="I5234" t="s">
        <v>433</v>
      </c>
      <c r="J5234" t="s">
        <v>946</v>
      </c>
      <c r="K5234">
        <v>2.31461020816246E-4</v>
      </c>
      <c r="L5234" t="s">
        <v>255</v>
      </c>
      <c r="N5234" t="s">
        <v>456</v>
      </c>
      <c r="O5234" t="s">
        <v>946</v>
      </c>
      <c r="P5234">
        <v>2.3697833305134382E-4</v>
      </c>
      <c r="Q5234" t="s">
        <v>255</v>
      </c>
    </row>
    <row r="5235" spans="9:17" x14ac:dyDescent="0.45">
      <c r="I5235" t="s">
        <v>433</v>
      </c>
      <c r="J5235" t="s">
        <v>947</v>
      </c>
      <c r="K5235">
        <v>1.7500018908551401E-4</v>
      </c>
      <c r="L5235" t="s">
        <v>255</v>
      </c>
      <c r="N5235" t="s">
        <v>456</v>
      </c>
      <c r="O5235" t="s">
        <v>947</v>
      </c>
      <c r="P5235">
        <v>2.3926041611667861E-4</v>
      </c>
      <c r="Q5235" t="s">
        <v>255</v>
      </c>
    </row>
    <row r="5236" spans="9:17" x14ac:dyDescent="0.45">
      <c r="I5236" t="s">
        <v>433</v>
      </c>
      <c r="J5236" t="s">
        <v>948</v>
      </c>
      <c r="K5236">
        <v>1.6984300663390933E-4</v>
      </c>
      <c r="L5236" t="s">
        <v>255</v>
      </c>
      <c r="N5236" t="s">
        <v>456</v>
      </c>
      <c r="O5236" t="s">
        <v>948</v>
      </c>
      <c r="P5236">
        <v>2.0765952083179399E-4</v>
      </c>
      <c r="Q5236" t="s">
        <v>255</v>
      </c>
    </row>
    <row r="5237" spans="9:17" x14ac:dyDescent="0.45">
      <c r="I5237" t="s">
        <v>433</v>
      </c>
      <c r="J5237" t="s">
        <v>949</v>
      </c>
      <c r="K5237">
        <v>1.1998780227982527E-4</v>
      </c>
      <c r="L5237" t="s">
        <v>255</v>
      </c>
      <c r="N5237" t="s">
        <v>456</v>
      </c>
      <c r="O5237" t="s">
        <v>949</v>
      </c>
      <c r="P5237">
        <v>1.6277205706385895E-4</v>
      </c>
      <c r="Q5237" t="s">
        <v>255</v>
      </c>
    </row>
    <row r="5238" spans="9:17" x14ac:dyDescent="0.45">
      <c r="I5238" t="s">
        <v>433</v>
      </c>
      <c r="J5238" t="s">
        <v>950</v>
      </c>
      <c r="K5238">
        <v>6.3868966457467067E-5</v>
      </c>
      <c r="L5238" t="s">
        <v>255</v>
      </c>
      <c r="N5238" t="s">
        <v>456</v>
      </c>
      <c r="O5238" t="s">
        <v>950</v>
      </c>
      <c r="P5238">
        <v>9.6021886582617821E-5</v>
      </c>
      <c r="Q5238" t="s">
        <v>255</v>
      </c>
    </row>
    <row r="5239" spans="9:17" x14ac:dyDescent="0.45">
      <c r="I5239" t="s">
        <v>433</v>
      </c>
      <c r="J5239" t="s">
        <v>951</v>
      </c>
      <c r="K5239">
        <v>5.4976451035935302E-5</v>
      </c>
      <c r="L5239" t="s">
        <v>255</v>
      </c>
      <c r="N5239" t="s">
        <v>456</v>
      </c>
      <c r="O5239" t="s">
        <v>951</v>
      </c>
      <c r="P5239">
        <v>7.2399950169056454E-5</v>
      </c>
      <c r="Q5239" t="s">
        <v>255</v>
      </c>
    </row>
    <row r="5240" spans="9:17" x14ac:dyDescent="0.45">
      <c r="I5240" t="s">
        <v>433</v>
      </c>
      <c r="J5240" t="s">
        <v>952</v>
      </c>
      <c r="K5240">
        <v>0</v>
      </c>
      <c r="L5240" t="s">
        <v>255</v>
      </c>
      <c r="N5240" t="s">
        <v>456</v>
      </c>
      <c r="O5240" t="s">
        <v>952</v>
      </c>
      <c r="P5240">
        <v>6.7549705987045029E-5</v>
      </c>
      <c r="Q5240" t="s">
        <v>255</v>
      </c>
    </row>
    <row r="5241" spans="9:17" x14ac:dyDescent="0.45">
      <c r="I5241" t="s">
        <v>433</v>
      </c>
      <c r="J5241" t="s">
        <v>953</v>
      </c>
      <c r="K5241">
        <v>0</v>
      </c>
      <c r="L5241" t="s">
        <v>255</v>
      </c>
      <c r="N5241" t="s">
        <v>456</v>
      </c>
      <c r="O5241" t="s">
        <v>953</v>
      </c>
      <c r="P5241">
        <v>6.7797576720206261E-5</v>
      </c>
      <c r="Q5241" t="s">
        <v>255</v>
      </c>
    </row>
    <row r="5242" spans="9:17" x14ac:dyDescent="0.45">
      <c r="I5242" t="s">
        <v>433</v>
      </c>
      <c r="J5242" t="s">
        <v>954</v>
      </c>
      <c r="K5242">
        <v>0</v>
      </c>
      <c r="L5242" t="s">
        <v>255</v>
      </c>
      <c r="N5242" t="s">
        <v>456</v>
      </c>
      <c r="O5242" t="s">
        <v>954</v>
      </c>
      <c r="P5242">
        <v>7.4848886317061165E-5</v>
      </c>
      <c r="Q5242" t="s">
        <v>255</v>
      </c>
    </row>
    <row r="5243" spans="9:17" x14ac:dyDescent="0.45">
      <c r="I5243" t="s">
        <v>433</v>
      </c>
      <c r="J5243" t="s">
        <v>351</v>
      </c>
      <c r="K5243">
        <v>0</v>
      </c>
      <c r="L5243" t="s">
        <v>255</v>
      </c>
      <c r="N5243" t="s">
        <v>456</v>
      </c>
      <c r="O5243" t="s">
        <v>351</v>
      </c>
      <c r="P5243">
        <v>1.0323997379201659E-2</v>
      </c>
      <c r="Q5243" t="s">
        <v>255</v>
      </c>
    </row>
    <row r="5244" spans="9:17" x14ac:dyDescent="0.45">
      <c r="I5244" t="s">
        <v>433</v>
      </c>
      <c r="J5244" t="s">
        <v>352</v>
      </c>
      <c r="K5244">
        <v>1.6789803738949791E-3</v>
      </c>
      <c r="L5244" t="s">
        <v>255</v>
      </c>
      <c r="N5244" t="s">
        <v>456</v>
      </c>
      <c r="O5244" t="s">
        <v>352</v>
      </c>
      <c r="P5244">
        <v>1.6997649666320284E-3</v>
      </c>
      <c r="Q5244" t="s">
        <v>255</v>
      </c>
    </row>
    <row r="5245" spans="9:17" x14ac:dyDescent="0.45">
      <c r="I5245" t="s">
        <v>433</v>
      </c>
      <c r="J5245" t="s">
        <v>353</v>
      </c>
      <c r="K5245">
        <v>1.217887712311775E-2</v>
      </c>
      <c r="L5245" t="s">
        <v>255</v>
      </c>
      <c r="N5245" t="s">
        <v>456</v>
      </c>
      <c r="O5245" t="s">
        <v>353</v>
      </c>
      <c r="P5245">
        <v>2.4921879936110575E-3</v>
      </c>
      <c r="Q5245" t="s">
        <v>255</v>
      </c>
    </row>
    <row r="5246" spans="9:17" x14ac:dyDescent="0.45">
      <c r="I5246" t="s">
        <v>433</v>
      </c>
      <c r="J5246" t="s">
        <v>354</v>
      </c>
      <c r="K5246">
        <v>9.7403103788344797E-3</v>
      </c>
      <c r="L5246" t="s">
        <v>255</v>
      </c>
      <c r="N5246" t="s">
        <v>456</v>
      </c>
      <c r="O5246" t="s">
        <v>354</v>
      </c>
      <c r="P5246">
        <v>8.8762574120155127E-4</v>
      </c>
      <c r="Q5246" t="s">
        <v>255</v>
      </c>
    </row>
    <row r="5247" spans="9:17" x14ac:dyDescent="0.45">
      <c r="I5247" t="s">
        <v>433</v>
      </c>
      <c r="J5247" t="s">
        <v>355</v>
      </c>
      <c r="K5247">
        <v>8.7323100965156428E-2</v>
      </c>
      <c r="L5247" t="s">
        <v>255</v>
      </c>
      <c r="N5247" t="s">
        <v>456</v>
      </c>
      <c r="O5247" t="s">
        <v>355</v>
      </c>
      <c r="P5247">
        <v>6.980606450111615E-3</v>
      </c>
      <c r="Q5247" t="s">
        <v>255</v>
      </c>
    </row>
    <row r="5248" spans="9:17" x14ac:dyDescent="0.45">
      <c r="I5248" t="s">
        <v>433</v>
      </c>
      <c r="J5248" t="s">
        <v>356</v>
      </c>
      <c r="K5248">
        <v>1.1040765911606805E-2</v>
      </c>
      <c r="L5248" t="s">
        <v>255</v>
      </c>
      <c r="N5248" t="s">
        <v>456</v>
      </c>
      <c r="O5248" t="s">
        <v>356</v>
      </c>
      <c r="P5248">
        <v>1.3913194006615649E-3</v>
      </c>
      <c r="Q5248" t="s">
        <v>255</v>
      </c>
    </row>
    <row r="5249" spans="9:17" x14ac:dyDescent="0.45">
      <c r="I5249" t="s">
        <v>433</v>
      </c>
      <c r="J5249" t="s">
        <v>357</v>
      </c>
      <c r="K5249">
        <v>9.4988527343396623E-3</v>
      </c>
      <c r="L5249" t="s">
        <v>255</v>
      </c>
      <c r="N5249" t="s">
        <v>456</v>
      </c>
      <c r="O5249" t="s">
        <v>357</v>
      </c>
      <c r="P5249">
        <v>1.6437222755338969E-3</v>
      </c>
      <c r="Q5249" t="s">
        <v>255</v>
      </c>
    </row>
    <row r="5250" spans="9:17" x14ac:dyDescent="0.45">
      <c r="I5250" t="s">
        <v>433</v>
      </c>
      <c r="J5250" t="s">
        <v>358</v>
      </c>
      <c r="K5250">
        <v>1.4850152213152387E-2</v>
      </c>
      <c r="L5250" t="s">
        <v>255</v>
      </c>
      <c r="N5250" t="s">
        <v>456</v>
      </c>
      <c r="O5250" t="s">
        <v>358</v>
      </c>
      <c r="P5250">
        <v>1.4159583860151915E-2</v>
      </c>
      <c r="Q5250" t="s">
        <v>255</v>
      </c>
    </row>
    <row r="5251" spans="9:17" x14ac:dyDescent="0.45">
      <c r="I5251" t="s">
        <v>433</v>
      </c>
      <c r="J5251" t="s">
        <v>955</v>
      </c>
      <c r="K5251">
        <v>0</v>
      </c>
      <c r="L5251" t="s">
        <v>255</v>
      </c>
      <c r="N5251" t="s">
        <v>456</v>
      </c>
      <c r="O5251" t="s">
        <v>955</v>
      </c>
      <c r="P5251">
        <v>1.7914973642247541E-4</v>
      </c>
      <c r="Q5251" t="s">
        <v>255</v>
      </c>
    </row>
    <row r="5252" spans="9:17" x14ac:dyDescent="0.45">
      <c r="I5252" t="s">
        <v>433</v>
      </c>
      <c r="J5252" t="s">
        <v>956</v>
      </c>
      <c r="K5252">
        <v>0</v>
      </c>
      <c r="L5252" t="s">
        <v>255</v>
      </c>
      <c r="N5252" t="s">
        <v>456</v>
      </c>
      <c r="O5252" t="s">
        <v>956</v>
      </c>
      <c r="P5252">
        <v>1.5738455469813508E-4</v>
      </c>
      <c r="Q5252" t="s">
        <v>255</v>
      </c>
    </row>
    <row r="5253" spans="9:17" x14ac:dyDescent="0.45">
      <c r="I5253" t="s">
        <v>433</v>
      </c>
      <c r="J5253" t="s">
        <v>957</v>
      </c>
      <c r="K5253">
        <v>0</v>
      </c>
      <c r="L5253" t="s">
        <v>255</v>
      </c>
      <c r="N5253" t="s">
        <v>456</v>
      </c>
      <c r="O5253" t="s">
        <v>957</v>
      </c>
      <c r="P5253">
        <v>1.2663669309680354E-4</v>
      </c>
      <c r="Q5253" t="s">
        <v>255</v>
      </c>
    </row>
    <row r="5254" spans="9:17" x14ac:dyDescent="0.45">
      <c r="I5254" t="s">
        <v>433</v>
      </c>
      <c r="J5254" t="s">
        <v>958</v>
      </c>
      <c r="K5254">
        <v>0</v>
      </c>
      <c r="L5254" t="s">
        <v>255</v>
      </c>
      <c r="N5254" t="s">
        <v>456</v>
      </c>
      <c r="O5254" t="s">
        <v>958</v>
      </c>
      <c r="P5254">
        <v>1.1571551716269585E-4</v>
      </c>
      <c r="Q5254" t="s">
        <v>255</v>
      </c>
    </row>
    <row r="5255" spans="9:17" x14ac:dyDescent="0.45">
      <c r="I5255" t="s">
        <v>433</v>
      </c>
      <c r="J5255" t="s">
        <v>959</v>
      </c>
      <c r="K5255">
        <v>0</v>
      </c>
      <c r="L5255" t="s">
        <v>255</v>
      </c>
      <c r="N5255" t="s">
        <v>456</v>
      </c>
      <c r="O5255" t="s">
        <v>959</v>
      </c>
      <c r="P5255">
        <v>1.2278260337896568E-4</v>
      </c>
      <c r="Q5255" t="s">
        <v>255</v>
      </c>
    </row>
    <row r="5256" spans="9:17" x14ac:dyDescent="0.45">
      <c r="I5256" t="s">
        <v>433</v>
      </c>
      <c r="J5256" t="s">
        <v>960</v>
      </c>
      <c r="K5256">
        <v>1.2180463488835639E-4</v>
      </c>
      <c r="L5256" t="s">
        <v>255</v>
      </c>
      <c r="N5256" t="s">
        <v>456</v>
      </c>
      <c r="O5256" t="s">
        <v>960</v>
      </c>
      <c r="P5256">
        <v>1.1352453318358251E-4</v>
      </c>
      <c r="Q5256" t="s">
        <v>255</v>
      </c>
    </row>
    <row r="5257" spans="9:17" x14ac:dyDescent="0.45">
      <c r="I5257" t="s">
        <v>433</v>
      </c>
      <c r="J5257" t="s">
        <v>961</v>
      </c>
      <c r="K5257">
        <v>2.6993713944176661E-4</v>
      </c>
      <c r="L5257" t="s">
        <v>255</v>
      </c>
      <c r="N5257" t="s">
        <v>456</v>
      </c>
      <c r="O5257" t="s">
        <v>961</v>
      </c>
      <c r="P5257">
        <v>9.0290698948710329E-5</v>
      </c>
      <c r="Q5257" t="s">
        <v>255</v>
      </c>
    </row>
    <row r="5258" spans="9:17" x14ac:dyDescent="0.45">
      <c r="I5258" t="s">
        <v>433</v>
      </c>
      <c r="J5258" t="s">
        <v>962</v>
      </c>
      <c r="K5258">
        <v>4.0495638409941567E-4</v>
      </c>
      <c r="L5258" t="s">
        <v>255</v>
      </c>
      <c r="N5258" t="s">
        <v>456</v>
      </c>
      <c r="O5258" t="s">
        <v>962</v>
      </c>
      <c r="P5258">
        <v>5.392214023521453E-5</v>
      </c>
      <c r="Q5258" t="s">
        <v>255</v>
      </c>
    </row>
    <row r="5259" spans="9:17" x14ac:dyDescent="0.45">
      <c r="I5259" t="s">
        <v>433</v>
      </c>
      <c r="J5259" t="s">
        <v>963</v>
      </c>
      <c r="K5259">
        <v>4.9388766872205607E-4</v>
      </c>
      <c r="L5259" t="s">
        <v>255</v>
      </c>
      <c r="N5259" t="s">
        <v>456</v>
      </c>
      <c r="O5259" t="s">
        <v>963</v>
      </c>
      <c r="P5259">
        <v>5.5786754486754578E-5</v>
      </c>
      <c r="Q5259" t="s">
        <v>255</v>
      </c>
    </row>
    <row r="5260" spans="9:17" x14ac:dyDescent="0.45">
      <c r="I5260" t="s">
        <v>433</v>
      </c>
      <c r="J5260" t="s">
        <v>964</v>
      </c>
      <c r="K5260">
        <v>5.5725841990062234E-4</v>
      </c>
      <c r="L5260" t="s">
        <v>255</v>
      </c>
      <c r="N5260" t="s">
        <v>456</v>
      </c>
      <c r="O5260" t="s">
        <v>964</v>
      </c>
      <c r="P5260">
        <v>6.510367739771449E-5</v>
      </c>
      <c r="Q5260" t="s">
        <v>255</v>
      </c>
    </row>
    <row r="5261" spans="9:17" x14ac:dyDescent="0.45">
      <c r="I5261" t="s">
        <v>433</v>
      </c>
      <c r="J5261" t="s">
        <v>965</v>
      </c>
      <c r="K5261">
        <v>5.8969913693651622E-4</v>
      </c>
      <c r="L5261" t="s">
        <v>255</v>
      </c>
      <c r="N5261" t="s">
        <v>456</v>
      </c>
      <c r="O5261" t="s">
        <v>965</v>
      </c>
      <c r="P5261">
        <v>7.7875415211698176E-5</v>
      </c>
      <c r="Q5261" t="s">
        <v>255</v>
      </c>
    </row>
    <row r="5262" spans="9:17" x14ac:dyDescent="0.45">
      <c r="I5262" t="s">
        <v>433</v>
      </c>
      <c r="J5262" t="s">
        <v>966</v>
      </c>
      <c r="K5262">
        <v>5.8932930386984691E-4</v>
      </c>
      <c r="L5262" t="s">
        <v>255</v>
      </c>
      <c r="N5262" t="s">
        <v>456</v>
      </c>
      <c r="O5262" t="s">
        <v>966</v>
      </c>
      <c r="P5262">
        <v>1.1576206743365838E-4</v>
      </c>
      <c r="Q5262" t="s">
        <v>255</v>
      </c>
    </row>
    <row r="5263" spans="9:17" x14ac:dyDescent="0.45">
      <c r="I5263" t="s">
        <v>433</v>
      </c>
      <c r="J5263" t="s">
        <v>967</v>
      </c>
      <c r="K5263">
        <v>5.6476153444528002E-4</v>
      </c>
      <c r="L5263" t="s">
        <v>255</v>
      </c>
      <c r="N5263" t="s">
        <v>456</v>
      </c>
      <c r="O5263" t="s">
        <v>967</v>
      </c>
      <c r="P5263">
        <v>1.0495722736815709E-4</v>
      </c>
      <c r="Q5263" t="s">
        <v>255</v>
      </c>
    </row>
    <row r="5264" spans="9:17" x14ac:dyDescent="0.45">
      <c r="I5264" t="s">
        <v>433</v>
      </c>
      <c r="J5264" t="s">
        <v>968</v>
      </c>
      <c r="K5264">
        <v>5.5027434984514039E-4</v>
      </c>
      <c r="L5264" t="s">
        <v>255</v>
      </c>
      <c r="N5264" t="s">
        <v>456</v>
      </c>
      <c r="O5264" t="s">
        <v>968</v>
      </c>
      <c r="P5264">
        <v>8.5781453266605304E-5</v>
      </c>
      <c r="Q5264" t="s">
        <v>255</v>
      </c>
    </row>
    <row r="5265" spans="9:17" x14ac:dyDescent="0.45">
      <c r="I5265" t="s">
        <v>433</v>
      </c>
      <c r="J5265" t="s">
        <v>969</v>
      </c>
      <c r="K5265">
        <v>5.4489470570051048E-4</v>
      </c>
      <c r="L5265" t="s">
        <v>255</v>
      </c>
      <c r="N5265" t="s">
        <v>456</v>
      </c>
      <c r="O5265" t="s">
        <v>969</v>
      </c>
      <c r="P5265">
        <v>8.5056156291470739E-5</v>
      </c>
      <c r="Q5265" t="s">
        <v>255</v>
      </c>
    </row>
    <row r="5266" spans="9:17" x14ac:dyDescent="0.45">
      <c r="I5266" t="s">
        <v>433</v>
      </c>
      <c r="J5266" t="s">
        <v>970</v>
      </c>
      <c r="K5266">
        <v>5.3928345722330305E-4</v>
      </c>
      <c r="L5266" t="s">
        <v>255</v>
      </c>
      <c r="N5266" t="s">
        <v>456</v>
      </c>
      <c r="O5266" t="s">
        <v>970</v>
      </c>
      <c r="P5266">
        <v>1.0471476963211523E-4</v>
      </c>
      <c r="Q5266" t="s">
        <v>255</v>
      </c>
    </row>
    <row r="5267" spans="9:17" x14ac:dyDescent="0.45">
      <c r="I5267" t="s">
        <v>433</v>
      </c>
      <c r="J5267" t="s">
        <v>971</v>
      </c>
      <c r="K5267">
        <v>4.966059047917308E-4</v>
      </c>
      <c r="L5267" t="s">
        <v>255</v>
      </c>
      <c r="N5267" t="s">
        <v>456</v>
      </c>
      <c r="O5267" t="s">
        <v>971</v>
      </c>
      <c r="P5267">
        <v>1.2284869157676393E-4</v>
      </c>
      <c r="Q5267" t="s">
        <v>255</v>
      </c>
    </row>
    <row r="5268" spans="9:17" x14ac:dyDescent="0.45">
      <c r="I5268" t="s">
        <v>433</v>
      </c>
      <c r="J5268" t="s">
        <v>972</v>
      </c>
      <c r="K5268">
        <v>4.4154004764919972E-4</v>
      </c>
      <c r="L5268" t="s">
        <v>255</v>
      </c>
      <c r="N5268" t="s">
        <v>456</v>
      </c>
      <c r="O5268" t="s">
        <v>972</v>
      </c>
      <c r="P5268">
        <v>1.2249175216458039E-4</v>
      </c>
      <c r="Q5268" t="s">
        <v>255</v>
      </c>
    </row>
    <row r="5269" spans="9:17" x14ac:dyDescent="0.45">
      <c r="I5269" t="s">
        <v>433</v>
      </c>
      <c r="J5269" t="s">
        <v>973</v>
      </c>
      <c r="K5269">
        <v>3.6044101028008226E-4</v>
      </c>
      <c r="L5269" t="s">
        <v>255</v>
      </c>
      <c r="N5269" t="s">
        <v>456</v>
      </c>
      <c r="O5269" t="s">
        <v>973</v>
      </c>
      <c r="P5269">
        <v>9.7020395265485994E-5</v>
      </c>
      <c r="Q5269" t="s">
        <v>255</v>
      </c>
    </row>
    <row r="5270" spans="9:17" x14ac:dyDescent="0.45">
      <c r="I5270" t="s">
        <v>433</v>
      </c>
      <c r="J5270" t="s">
        <v>974</v>
      </c>
      <c r="K5270">
        <v>2.845156387026634E-4</v>
      </c>
      <c r="L5270" t="s">
        <v>255</v>
      </c>
      <c r="N5270" t="s">
        <v>456</v>
      </c>
      <c r="O5270" t="s">
        <v>974</v>
      </c>
      <c r="P5270">
        <v>8.30213029900147E-5</v>
      </c>
      <c r="Q5270" t="s">
        <v>255</v>
      </c>
    </row>
    <row r="5271" spans="9:17" x14ac:dyDescent="0.45">
      <c r="I5271" t="s">
        <v>433</v>
      </c>
      <c r="J5271" t="s">
        <v>975</v>
      </c>
      <c r="K5271">
        <v>1.5190340232056865E-4</v>
      </c>
      <c r="L5271" t="s">
        <v>255</v>
      </c>
      <c r="N5271" t="s">
        <v>456</v>
      </c>
      <c r="O5271" t="s">
        <v>975</v>
      </c>
      <c r="P5271">
        <v>8.3314731841051243E-5</v>
      </c>
      <c r="Q5271" t="s">
        <v>255</v>
      </c>
    </row>
    <row r="5272" spans="9:17" x14ac:dyDescent="0.45">
      <c r="I5272" t="s">
        <v>433</v>
      </c>
      <c r="J5272" t="s">
        <v>976</v>
      </c>
      <c r="K5272">
        <v>0</v>
      </c>
      <c r="L5272" t="s">
        <v>255</v>
      </c>
      <c r="N5272" t="s">
        <v>456</v>
      </c>
      <c r="O5272" t="s">
        <v>976</v>
      </c>
      <c r="P5272">
        <v>8.7571256679278125E-5</v>
      </c>
      <c r="Q5272" t="s">
        <v>255</v>
      </c>
    </row>
    <row r="5273" spans="9:17" x14ac:dyDescent="0.45">
      <c r="I5273" t="s">
        <v>433</v>
      </c>
      <c r="J5273" t="s">
        <v>977</v>
      </c>
      <c r="K5273">
        <v>0</v>
      </c>
      <c r="L5273" t="s">
        <v>255</v>
      </c>
      <c r="N5273" t="s">
        <v>456</v>
      </c>
      <c r="O5273" t="s">
        <v>977</v>
      </c>
      <c r="P5273">
        <v>8.3513094776599395E-5</v>
      </c>
      <c r="Q5273" t="s">
        <v>255</v>
      </c>
    </row>
    <row r="5274" spans="9:17" x14ac:dyDescent="0.45">
      <c r="I5274" t="s">
        <v>433</v>
      </c>
      <c r="J5274" t="s">
        <v>978</v>
      </c>
      <c r="K5274">
        <v>0</v>
      </c>
      <c r="L5274" t="s">
        <v>255</v>
      </c>
      <c r="N5274" t="s">
        <v>456</v>
      </c>
      <c r="O5274" t="s">
        <v>978</v>
      </c>
      <c r="P5274">
        <v>1.1890495207795403E-4</v>
      </c>
      <c r="Q5274" t="s">
        <v>255</v>
      </c>
    </row>
    <row r="5275" spans="9:17" x14ac:dyDescent="0.45">
      <c r="I5275" t="s">
        <v>433</v>
      </c>
      <c r="J5275" t="s">
        <v>979</v>
      </c>
      <c r="K5275">
        <v>0</v>
      </c>
      <c r="L5275" t="s">
        <v>255</v>
      </c>
      <c r="N5275" t="s">
        <v>456</v>
      </c>
      <c r="O5275" t="s">
        <v>979</v>
      </c>
      <c r="P5275">
        <v>4.4193281585550038E-5</v>
      </c>
      <c r="Q5275" t="s">
        <v>255</v>
      </c>
    </row>
    <row r="5276" spans="9:17" x14ac:dyDescent="0.45">
      <c r="I5276" t="s">
        <v>433</v>
      </c>
      <c r="J5276" t="s">
        <v>980</v>
      </c>
      <c r="K5276">
        <v>0</v>
      </c>
      <c r="L5276" t="s">
        <v>255</v>
      </c>
      <c r="N5276" t="s">
        <v>456</v>
      </c>
      <c r="O5276" t="s">
        <v>980</v>
      </c>
      <c r="P5276">
        <v>3.2840979204802438E-5</v>
      </c>
      <c r="Q5276" t="s">
        <v>255</v>
      </c>
    </row>
    <row r="5277" spans="9:17" x14ac:dyDescent="0.45">
      <c r="I5277" t="s">
        <v>433</v>
      </c>
      <c r="J5277" t="s">
        <v>981</v>
      </c>
      <c r="K5277">
        <v>0</v>
      </c>
      <c r="L5277" t="s">
        <v>255</v>
      </c>
      <c r="N5277" t="s">
        <v>456</v>
      </c>
      <c r="O5277" t="s">
        <v>981</v>
      </c>
      <c r="P5277">
        <v>2.3778092950442558E-5</v>
      </c>
      <c r="Q5277" t="s">
        <v>255</v>
      </c>
    </row>
    <row r="5278" spans="9:17" x14ac:dyDescent="0.45">
      <c r="I5278" t="s">
        <v>433</v>
      </c>
      <c r="J5278" t="s">
        <v>982</v>
      </c>
      <c r="K5278">
        <v>0</v>
      </c>
      <c r="L5278" t="s">
        <v>255</v>
      </c>
      <c r="N5278" t="s">
        <v>456</v>
      </c>
      <c r="O5278" t="s">
        <v>982</v>
      </c>
      <c r="P5278">
        <v>2.1083254829102052E-5</v>
      </c>
      <c r="Q5278" t="s">
        <v>255</v>
      </c>
    </row>
    <row r="5279" spans="9:17" x14ac:dyDescent="0.45">
      <c r="I5279" t="s">
        <v>433</v>
      </c>
      <c r="J5279" t="s">
        <v>983</v>
      </c>
      <c r="K5279">
        <v>0</v>
      </c>
      <c r="L5279" t="s">
        <v>255</v>
      </c>
      <c r="N5279" t="s">
        <v>456</v>
      </c>
      <c r="O5279" t="s">
        <v>983</v>
      </c>
      <c r="P5279">
        <v>2.194678243807089E-5</v>
      </c>
      <c r="Q5279" t="s">
        <v>255</v>
      </c>
    </row>
    <row r="5280" spans="9:17" x14ac:dyDescent="0.45">
      <c r="I5280" t="s">
        <v>433</v>
      </c>
      <c r="J5280" t="s">
        <v>984</v>
      </c>
      <c r="K5280">
        <v>1.1940720360290995E-4</v>
      </c>
      <c r="L5280" t="s">
        <v>255</v>
      </c>
      <c r="N5280" t="s">
        <v>456</v>
      </c>
      <c r="O5280" t="s">
        <v>984</v>
      </c>
      <c r="P5280">
        <v>2.1517996115799113E-5</v>
      </c>
      <c r="Q5280" t="s">
        <v>255</v>
      </c>
    </row>
    <row r="5281" spans="9:17" x14ac:dyDescent="0.45">
      <c r="I5281" t="s">
        <v>433</v>
      </c>
      <c r="J5281" t="s">
        <v>985</v>
      </c>
      <c r="K5281">
        <v>2.5673036997325027E-4</v>
      </c>
      <c r="L5281" t="s">
        <v>255</v>
      </c>
      <c r="N5281" t="s">
        <v>456</v>
      </c>
      <c r="O5281" t="s">
        <v>985</v>
      </c>
      <c r="P5281">
        <v>1.6051706662654963E-5</v>
      </c>
      <c r="Q5281" t="s">
        <v>255</v>
      </c>
    </row>
    <row r="5282" spans="9:17" x14ac:dyDescent="0.45">
      <c r="I5282" t="s">
        <v>433</v>
      </c>
      <c r="J5282" t="s">
        <v>986</v>
      </c>
      <c r="K5282">
        <v>3.9818957704524505E-4</v>
      </c>
      <c r="L5282" t="s">
        <v>255</v>
      </c>
      <c r="N5282" t="s">
        <v>456</v>
      </c>
      <c r="O5282" t="s">
        <v>986</v>
      </c>
      <c r="P5282">
        <v>3.7774552588668746E-6</v>
      </c>
      <c r="Q5282" t="s">
        <v>255</v>
      </c>
    </row>
    <row r="5283" spans="9:17" x14ac:dyDescent="0.45">
      <c r="I5283" t="s">
        <v>433</v>
      </c>
      <c r="J5283" t="s">
        <v>987</v>
      </c>
      <c r="K5283">
        <v>4.9033980561579392E-4</v>
      </c>
      <c r="L5283" t="s">
        <v>255</v>
      </c>
      <c r="N5283" t="s">
        <v>456</v>
      </c>
      <c r="O5283" t="s">
        <v>987</v>
      </c>
      <c r="P5283">
        <v>3.0890774455947003E-7</v>
      </c>
      <c r="Q5283" t="s">
        <v>255</v>
      </c>
    </row>
    <row r="5284" spans="9:17" x14ac:dyDescent="0.45">
      <c r="I5284" t="s">
        <v>433</v>
      </c>
      <c r="J5284" t="s">
        <v>988</v>
      </c>
      <c r="K5284">
        <v>5.4958961806005568E-4</v>
      </c>
      <c r="L5284" t="s">
        <v>255</v>
      </c>
      <c r="N5284" t="s">
        <v>456</v>
      </c>
      <c r="O5284" t="s">
        <v>988</v>
      </c>
      <c r="P5284">
        <v>2.669464578398878E-7</v>
      </c>
      <c r="Q5284" t="s">
        <v>255</v>
      </c>
    </row>
    <row r="5285" spans="9:17" x14ac:dyDescent="0.45">
      <c r="I5285" t="s">
        <v>433</v>
      </c>
      <c r="J5285" t="s">
        <v>989</v>
      </c>
      <c r="K5285">
        <v>5.8090252976768654E-4</v>
      </c>
      <c r="L5285" t="s">
        <v>255</v>
      </c>
      <c r="N5285" t="s">
        <v>456</v>
      </c>
      <c r="O5285" t="s">
        <v>989</v>
      </c>
      <c r="P5285">
        <v>1.1931123161892125E-7</v>
      </c>
      <c r="Q5285" t="s">
        <v>255</v>
      </c>
    </row>
    <row r="5286" spans="9:17" x14ac:dyDescent="0.45">
      <c r="I5286" t="s">
        <v>433</v>
      </c>
      <c r="J5286" t="s">
        <v>990</v>
      </c>
      <c r="K5286">
        <v>5.8589706809675864E-4</v>
      </c>
      <c r="L5286" t="s">
        <v>255</v>
      </c>
      <c r="N5286" t="s">
        <v>456</v>
      </c>
      <c r="O5286" t="s">
        <v>990</v>
      </c>
      <c r="P5286">
        <v>1.8240981814562675E-8</v>
      </c>
      <c r="Q5286" t="s">
        <v>255</v>
      </c>
    </row>
    <row r="5287" spans="9:17" x14ac:dyDescent="0.45">
      <c r="I5287" t="s">
        <v>433</v>
      </c>
      <c r="J5287" t="s">
        <v>991</v>
      </c>
      <c r="K5287">
        <v>5.6498009562578927E-4</v>
      </c>
      <c r="L5287" t="s">
        <v>255</v>
      </c>
      <c r="N5287" t="s">
        <v>456</v>
      </c>
      <c r="O5287" t="s">
        <v>991</v>
      </c>
      <c r="P5287">
        <v>0</v>
      </c>
      <c r="Q5287" t="s">
        <v>255</v>
      </c>
    </row>
    <row r="5288" spans="9:17" x14ac:dyDescent="0.45">
      <c r="I5288" t="s">
        <v>433</v>
      </c>
      <c r="J5288" t="s">
        <v>992</v>
      </c>
      <c r="K5288">
        <v>5.5062597017809217E-4</v>
      </c>
      <c r="L5288" t="s">
        <v>255</v>
      </c>
      <c r="N5288" t="s">
        <v>456</v>
      </c>
      <c r="O5288" t="s">
        <v>992</v>
      </c>
      <c r="P5288">
        <v>0</v>
      </c>
      <c r="Q5288" t="s">
        <v>255</v>
      </c>
    </row>
    <row r="5289" spans="9:17" x14ac:dyDescent="0.45">
      <c r="I5289" t="s">
        <v>433</v>
      </c>
      <c r="J5289" t="s">
        <v>993</v>
      </c>
      <c r="K5289">
        <v>5.753487776716887E-4</v>
      </c>
      <c r="L5289" t="s">
        <v>255</v>
      </c>
      <c r="N5289" t="s">
        <v>456</v>
      </c>
      <c r="O5289" t="s">
        <v>993</v>
      </c>
      <c r="P5289">
        <v>0</v>
      </c>
      <c r="Q5289" t="s">
        <v>255</v>
      </c>
    </row>
    <row r="5290" spans="9:17" x14ac:dyDescent="0.45">
      <c r="I5290" t="s">
        <v>433</v>
      </c>
      <c r="J5290" t="s">
        <v>994</v>
      </c>
      <c r="K5290">
        <v>5.754414434986434E-4</v>
      </c>
      <c r="L5290" t="s">
        <v>255</v>
      </c>
      <c r="N5290" t="s">
        <v>456</v>
      </c>
      <c r="O5290" t="s">
        <v>994</v>
      </c>
      <c r="P5290">
        <v>1.1572346670313223E-8</v>
      </c>
      <c r="Q5290" t="s">
        <v>255</v>
      </c>
    </row>
    <row r="5291" spans="9:17" x14ac:dyDescent="0.45">
      <c r="I5291" t="s">
        <v>433</v>
      </c>
      <c r="J5291" t="s">
        <v>995</v>
      </c>
      <c r="K5291">
        <v>5.491072447712836E-4</v>
      </c>
      <c r="L5291" t="s">
        <v>255</v>
      </c>
      <c r="N5291" t="s">
        <v>456</v>
      </c>
      <c r="O5291" t="s">
        <v>995</v>
      </c>
      <c r="P5291">
        <v>1.5538729002305426E-7</v>
      </c>
      <c r="Q5291" t="s">
        <v>255</v>
      </c>
    </row>
    <row r="5292" spans="9:17" x14ac:dyDescent="0.45">
      <c r="I5292" t="s">
        <v>433</v>
      </c>
      <c r="J5292" t="s">
        <v>996</v>
      </c>
      <c r="K5292">
        <v>4.9710165868126633E-4</v>
      </c>
      <c r="L5292" t="s">
        <v>255</v>
      </c>
      <c r="N5292" t="s">
        <v>456</v>
      </c>
      <c r="O5292" t="s">
        <v>996</v>
      </c>
      <c r="P5292">
        <v>6.5493871400921657E-7</v>
      </c>
      <c r="Q5292" t="s">
        <v>255</v>
      </c>
    </row>
    <row r="5293" spans="9:17" x14ac:dyDescent="0.45">
      <c r="I5293" t="s">
        <v>433</v>
      </c>
      <c r="J5293" t="s">
        <v>997</v>
      </c>
      <c r="K5293">
        <v>4.1369902685067415E-4</v>
      </c>
      <c r="L5293" t="s">
        <v>255</v>
      </c>
      <c r="N5293" t="s">
        <v>456</v>
      </c>
      <c r="O5293" t="s">
        <v>997</v>
      </c>
      <c r="P5293">
        <v>2.8741292258918738E-6</v>
      </c>
      <c r="Q5293" t="s">
        <v>255</v>
      </c>
    </row>
    <row r="5294" spans="9:17" x14ac:dyDescent="0.45">
      <c r="I5294" t="s">
        <v>433</v>
      </c>
      <c r="J5294" t="s">
        <v>998</v>
      </c>
      <c r="K5294">
        <v>2.9112341907419387E-4</v>
      </c>
      <c r="L5294" t="s">
        <v>255</v>
      </c>
      <c r="N5294" t="s">
        <v>456</v>
      </c>
      <c r="O5294" t="s">
        <v>998</v>
      </c>
      <c r="P5294">
        <v>1.1793031147103823E-5</v>
      </c>
      <c r="Q5294" t="s">
        <v>255</v>
      </c>
    </row>
    <row r="5295" spans="9:17" x14ac:dyDescent="0.45">
      <c r="I5295" t="s">
        <v>433</v>
      </c>
      <c r="J5295" t="s">
        <v>999</v>
      </c>
      <c r="K5295">
        <v>1.369735501005903E-4</v>
      </c>
      <c r="L5295" t="s">
        <v>255</v>
      </c>
      <c r="N5295" t="s">
        <v>456</v>
      </c>
      <c r="O5295" t="s">
        <v>999</v>
      </c>
      <c r="P5295">
        <v>2.5577121804716645E-5</v>
      </c>
      <c r="Q5295" t="s">
        <v>255</v>
      </c>
    </row>
    <row r="5296" spans="9:17" x14ac:dyDescent="0.45">
      <c r="I5296" t="s">
        <v>433</v>
      </c>
      <c r="J5296" t="s">
        <v>1000</v>
      </c>
      <c r="K5296">
        <v>0</v>
      </c>
      <c r="L5296" t="s">
        <v>255</v>
      </c>
      <c r="N5296" t="s">
        <v>456</v>
      </c>
      <c r="O5296" t="s">
        <v>1000</v>
      </c>
      <c r="P5296">
        <v>2.9348782217802891E-5</v>
      </c>
      <c r="Q5296" t="s">
        <v>255</v>
      </c>
    </row>
    <row r="5297" spans="9:17" x14ac:dyDescent="0.45">
      <c r="I5297" t="s">
        <v>433</v>
      </c>
      <c r="J5297" t="s">
        <v>1001</v>
      </c>
      <c r="K5297">
        <v>0</v>
      </c>
      <c r="L5297" t="s">
        <v>255</v>
      </c>
      <c r="N5297" t="s">
        <v>456</v>
      </c>
      <c r="O5297" t="s">
        <v>1001</v>
      </c>
      <c r="P5297">
        <v>2.222446368028043E-5</v>
      </c>
      <c r="Q5297" t="s">
        <v>255</v>
      </c>
    </row>
    <row r="5298" spans="9:17" x14ac:dyDescent="0.45">
      <c r="I5298" t="s">
        <v>433</v>
      </c>
      <c r="J5298" t="s">
        <v>1002</v>
      </c>
      <c r="K5298">
        <v>0</v>
      </c>
      <c r="L5298" t="s">
        <v>255</v>
      </c>
      <c r="N5298" t="s">
        <v>456</v>
      </c>
      <c r="O5298" t="s">
        <v>1002</v>
      </c>
      <c r="P5298">
        <v>1.3409554663463176E-5</v>
      </c>
      <c r="Q5298" t="s">
        <v>255</v>
      </c>
    </row>
    <row r="5299" spans="9:17" x14ac:dyDescent="0.45">
      <c r="I5299" t="s">
        <v>433</v>
      </c>
      <c r="J5299" t="s">
        <v>359</v>
      </c>
      <c r="K5299">
        <v>0</v>
      </c>
      <c r="L5299" t="s">
        <v>255</v>
      </c>
      <c r="N5299" t="s">
        <v>456</v>
      </c>
      <c r="O5299" t="s">
        <v>359</v>
      </c>
      <c r="P5299">
        <v>6.4319362710315046E-3</v>
      </c>
      <c r="Q5299" t="s">
        <v>255</v>
      </c>
    </row>
    <row r="5300" spans="9:17" x14ac:dyDescent="0.45">
      <c r="I5300" t="s">
        <v>433</v>
      </c>
      <c r="J5300" t="s">
        <v>360</v>
      </c>
      <c r="K5300">
        <v>0</v>
      </c>
      <c r="L5300" t="s">
        <v>255</v>
      </c>
      <c r="N5300" t="s">
        <v>456</v>
      </c>
      <c r="O5300" t="s">
        <v>360</v>
      </c>
      <c r="P5300">
        <v>1.1884532793772322E-3</v>
      </c>
      <c r="Q5300" t="s">
        <v>255</v>
      </c>
    </row>
    <row r="5301" spans="9:17" x14ac:dyDescent="0.45">
      <c r="I5301" t="s">
        <v>433</v>
      </c>
      <c r="J5301" t="s">
        <v>361</v>
      </c>
      <c r="K5301">
        <v>9.2138099577823741E-3</v>
      </c>
      <c r="L5301" t="s">
        <v>255</v>
      </c>
      <c r="N5301" t="s">
        <v>456</v>
      </c>
      <c r="O5301" t="s">
        <v>361</v>
      </c>
      <c r="P5301">
        <v>2.2569151881443828E-3</v>
      </c>
      <c r="Q5301" t="s">
        <v>255</v>
      </c>
    </row>
    <row r="5302" spans="9:17" x14ac:dyDescent="0.45">
      <c r="I5302" t="s">
        <v>433</v>
      </c>
      <c r="J5302" t="s">
        <v>362</v>
      </c>
      <c r="K5302">
        <v>9.0753446110598407E-3</v>
      </c>
      <c r="L5302" t="s">
        <v>255</v>
      </c>
      <c r="N5302" t="s">
        <v>456</v>
      </c>
      <c r="O5302" t="s">
        <v>362</v>
      </c>
      <c r="P5302">
        <v>7.6358454689993776E-4</v>
      </c>
      <c r="Q5302" t="s">
        <v>255</v>
      </c>
    </row>
    <row r="5303" spans="9:17" x14ac:dyDescent="0.45">
      <c r="I5303" t="s">
        <v>433</v>
      </c>
      <c r="J5303" t="s">
        <v>363</v>
      </c>
      <c r="K5303">
        <v>8.2771770569587858E-2</v>
      </c>
      <c r="L5303" t="s">
        <v>255</v>
      </c>
      <c r="N5303" t="s">
        <v>456</v>
      </c>
      <c r="O5303" t="s">
        <v>363</v>
      </c>
      <c r="P5303">
        <v>8.1049846898751353E-3</v>
      </c>
      <c r="Q5303" t="s">
        <v>255</v>
      </c>
    </row>
    <row r="5304" spans="9:17" x14ac:dyDescent="0.45">
      <c r="I5304" t="s">
        <v>433</v>
      </c>
      <c r="J5304" t="s">
        <v>364</v>
      </c>
      <c r="K5304">
        <v>9.1449238127044204E-3</v>
      </c>
      <c r="L5304" t="s">
        <v>255</v>
      </c>
      <c r="N5304" t="s">
        <v>456</v>
      </c>
      <c r="O5304" t="s">
        <v>364</v>
      </c>
      <c r="P5304">
        <v>1.6500241850670057E-3</v>
      </c>
      <c r="Q5304" t="s">
        <v>255</v>
      </c>
    </row>
    <row r="5305" spans="9:17" x14ac:dyDescent="0.45">
      <c r="I5305" t="s">
        <v>433</v>
      </c>
      <c r="J5305" t="s">
        <v>365</v>
      </c>
      <c r="K5305">
        <v>7.6940158847006185E-3</v>
      </c>
      <c r="L5305" t="s">
        <v>255</v>
      </c>
      <c r="N5305" t="s">
        <v>456</v>
      </c>
      <c r="O5305" t="s">
        <v>365</v>
      </c>
      <c r="P5305">
        <v>1.5830801421769425E-3</v>
      </c>
      <c r="Q5305" t="s">
        <v>255</v>
      </c>
    </row>
    <row r="5306" spans="9:17" x14ac:dyDescent="0.45">
      <c r="I5306" t="s">
        <v>433</v>
      </c>
      <c r="J5306" t="s">
        <v>366</v>
      </c>
      <c r="K5306">
        <v>9.3839047168943271E-3</v>
      </c>
      <c r="L5306" t="s">
        <v>255</v>
      </c>
      <c r="N5306" t="s">
        <v>456</v>
      </c>
      <c r="O5306" t="s">
        <v>366</v>
      </c>
      <c r="P5306">
        <v>1.0312006788032903E-2</v>
      </c>
      <c r="Q5306" t="s">
        <v>255</v>
      </c>
    </row>
    <row r="5307" spans="9:17" x14ac:dyDescent="0.45">
      <c r="I5307" t="s">
        <v>433</v>
      </c>
      <c r="J5307" t="s">
        <v>1003</v>
      </c>
      <c r="K5307">
        <v>0</v>
      </c>
      <c r="L5307" t="s">
        <v>255</v>
      </c>
      <c r="N5307" t="s">
        <v>456</v>
      </c>
      <c r="O5307" t="s">
        <v>1003</v>
      </c>
      <c r="P5307">
        <v>5.2852351656007795E-7</v>
      </c>
      <c r="Q5307" t="s">
        <v>255</v>
      </c>
    </row>
    <row r="5308" spans="9:17" x14ac:dyDescent="0.45">
      <c r="I5308" t="s">
        <v>433</v>
      </c>
      <c r="J5308" t="s">
        <v>1004</v>
      </c>
      <c r="K5308">
        <v>0</v>
      </c>
      <c r="L5308" t="s">
        <v>255</v>
      </c>
      <c r="N5308" t="s">
        <v>456</v>
      </c>
      <c r="O5308" t="s">
        <v>1004</v>
      </c>
      <c r="P5308">
        <v>1.580618643130072E-6</v>
      </c>
      <c r="Q5308" t="s">
        <v>255</v>
      </c>
    </row>
    <row r="5309" spans="9:17" x14ac:dyDescent="0.45">
      <c r="I5309" t="s">
        <v>433</v>
      </c>
      <c r="J5309" t="s">
        <v>1005</v>
      </c>
      <c r="K5309">
        <v>0</v>
      </c>
      <c r="L5309" t="s">
        <v>255</v>
      </c>
      <c r="N5309" t="s">
        <v>456</v>
      </c>
      <c r="O5309" t="s">
        <v>1005</v>
      </c>
      <c r="P5309">
        <v>1.8642787936551251E-6</v>
      </c>
      <c r="Q5309" t="s">
        <v>255</v>
      </c>
    </row>
    <row r="5310" spans="9:17" x14ac:dyDescent="0.45">
      <c r="I5310" t="s">
        <v>433</v>
      </c>
      <c r="J5310" t="s">
        <v>1006</v>
      </c>
      <c r="K5310">
        <v>0</v>
      </c>
      <c r="L5310" t="s">
        <v>255</v>
      </c>
      <c r="N5310" t="s">
        <v>456</v>
      </c>
      <c r="O5310" t="s">
        <v>1006</v>
      </c>
      <c r="P5310">
        <v>1.6161083328728039E-6</v>
      </c>
      <c r="Q5310" t="s">
        <v>255</v>
      </c>
    </row>
    <row r="5311" spans="9:17" x14ac:dyDescent="0.45">
      <c r="I5311" t="s">
        <v>433</v>
      </c>
      <c r="J5311" t="s">
        <v>1007</v>
      </c>
      <c r="K5311">
        <v>0</v>
      </c>
      <c r="L5311" t="s">
        <v>255</v>
      </c>
      <c r="N5311" t="s">
        <v>456</v>
      </c>
      <c r="O5311" t="s">
        <v>1007</v>
      </c>
      <c r="P5311">
        <v>2.0297778190519508E-6</v>
      </c>
      <c r="Q5311" t="s">
        <v>255</v>
      </c>
    </row>
    <row r="5312" spans="9:17" x14ac:dyDescent="0.45">
      <c r="I5312" t="s">
        <v>433</v>
      </c>
      <c r="J5312" t="s">
        <v>1008</v>
      </c>
      <c r="K5312">
        <v>0</v>
      </c>
      <c r="L5312" t="s">
        <v>255</v>
      </c>
      <c r="N5312" t="s">
        <v>456</v>
      </c>
      <c r="O5312" t="s">
        <v>1008</v>
      </c>
      <c r="P5312">
        <v>5.4888436335589639E-6</v>
      </c>
      <c r="Q5312" t="s">
        <v>255</v>
      </c>
    </row>
    <row r="5313" spans="9:17" x14ac:dyDescent="0.45">
      <c r="I5313" t="s">
        <v>433</v>
      </c>
      <c r="J5313" t="s">
        <v>1009</v>
      </c>
      <c r="K5313">
        <v>1.3304922744105752E-4</v>
      </c>
      <c r="L5313" t="s">
        <v>255</v>
      </c>
      <c r="N5313" t="s">
        <v>456</v>
      </c>
      <c r="O5313" t="s">
        <v>1009</v>
      </c>
      <c r="P5313">
        <v>1.0793466004124137E-5</v>
      </c>
      <c r="Q5313" t="s">
        <v>255</v>
      </c>
    </row>
    <row r="5314" spans="9:17" x14ac:dyDescent="0.45">
      <c r="I5314" t="s">
        <v>433</v>
      </c>
      <c r="J5314" t="s">
        <v>1010</v>
      </c>
      <c r="K5314">
        <v>2.4403065685508224E-4</v>
      </c>
      <c r="L5314" t="s">
        <v>255</v>
      </c>
      <c r="N5314" t="s">
        <v>456</v>
      </c>
      <c r="O5314" t="s">
        <v>1010</v>
      </c>
      <c r="P5314">
        <v>6.7280863713469157E-6</v>
      </c>
      <c r="Q5314" t="s">
        <v>255</v>
      </c>
    </row>
    <row r="5315" spans="9:17" x14ac:dyDescent="0.45">
      <c r="I5315" t="s">
        <v>433</v>
      </c>
      <c r="J5315" t="s">
        <v>1011</v>
      </c>
      <c r="K5315">
        <v>2.6959319745289989E-4</v>
      </c>
      <c r="L5315" t="s">
        <v>255</v>
      </c>
      <c r="N5315" t="s">
        <v>456</v>
      </c>
      <c r="O5315" t="s">
        <v>1011</v>
      </c>
      <c r="P5315">
        <v>3.5179879459568771E-7</v>
      </c>
      <c r="Q5315" t="s">
        <v>255</v>
      </c>
    </row>
    <row r="5316" spans="9:17" x14ac:dyDescent="0.45">
      <c r="I5316" t="s">
        <v>433</v>
      </c>
      <c r="J5316" t="s">
        <v>1012</v>
      </c>
      <c r="K5316">
        <v>3.3315877683569761E-4</v>
      </c>
      <c r="L5316" t="s">
        <v>255</v>
      </c>
      <c r="N5316" t="s">
        <v>456</v>
      </c>
      <c r="O5316" t="s">
        <v>1012</v>
      </c>
      <c r="P5316">
        <v>1.1205606152900396E-6</v>
      </c>
      <c r="Q5316" t="s">
        <v>255</v>
      </c>
    </row>
    <row r="5317" spans="9:17" x14ac:dyDescent="0.45">
      <c r="I5317" t="s">
        <v>433</v>
      </c>
      <c r="J5317" t="s">
        <v>1013</v>
      </c>
      <c r="K5317">
        <v>3.6176281304418451E-4</v>
      </c>
      <c r="L5317" t="s">
        <v>255</v>
      </c>
      <c r="N5317" t="s">
        <v>456</v>
      </c>
      <c r="O5317" t="s">
        <v>1013</v>
      </c>
      <c r="P5317">
        <v>3.2715172611130846E-6</v>
      </c>
      <c r="Q5317" t="s">
        <v>255</v>
      </c>
    </row>
    <row r="5318" spans="9:17" x14ac:dyDescent="0.45">
      <c r="I5318" t="s">
        <v>433</v>
      </c>
      <c r="J5318" t="s">
        <v>1014</v>
      </c>
      <c r="K5318">
        <v>4.1829050337696363E-4</v>
      </c>
      <c r="L5318" t="s">
        <v>255</v>
      </c>
      <c r="N5318" t="s">
        <v>456</v>
      </c>
      <c r="O5318" t="s">
        <v>1014</v>
      </c>
      <c r="P5318">
        <v>3.5157273736277049E-6</v>
      </c>
      <c r="Q5318" t="s">
        <v>255</v>
      </c>
    </row>
    <row r="5319" spans="9:17" x14ac:dyDescent="0.45">
      <c r="I5319" t="s">
        <v>433</v>
      </c>
      <c r="J5319" t="s">
        <v>1015</v>
      </c>
      <c r="K5319">
        <v>4.2874608946664728E-4</v>
      </c>
      <c r="L5319" t="s">
        <v>255</v>
      </c>
      <c r="N5319" t="s">
        <v>456</v>
      </c>
      <c r="O5319" t="s">
        <v>1015</v>
      </c>
      <c r="P5319">
        <v>2.6685670809145552E-6</v>
      </c>
      <c r="Q5319" t="s">
        <v>255</v>
      </c>
    </row>
    <row r="5320" spans="9:17" x14ac:dyDescent="0.45">
      <c r="I5320" t="s">
        <v>433</v>
      </c>
      <c r="J5320" t="s">
        <v>1016</v>
      </c>
      <c r="K5320">
        <v>4.0834202479380087E-4</v>
      </c>
      <c r="L5320" t="s">
        <v>255</v>
      </c>
      <c r="N5320" t="s">
        <v>456</v>
      </c>
      <c r="O5320" t="s">
        <v>1016</v>
      </c>
      <c r="P5320">
        <v>2.0258694161848149E-6</v>
      </c>
      <c r="Q5320" t="s">
        <v>255</v>
      </c>
    </row>
    <row r="5321" spans="9:17" x14ac:dyDescent="0.45">
      <c r="I5321" t="s">
        <v>433</v>
      </c>
      <c r="J5321" t="s">
        <v>1017</v>
      </c>
      <c r="K5321">
        <v>3.3290921577400494E-4</v>
      </c>
      <c r="L5321" t="s">
        <v>255</v>
      </c>
      <c r="N5321" t="s">
        <v>456</v>
      </c>
      <c r="O5321" t="s">
        <v>1017</v>
      </c>
      <c r="P5321">
        <v>1.434517419627616E-6</v>
      </c>
      <c r="Q5321" t="s">
        <v>255</v>
      </c>
    </row>
    <row r="5322" spans="9:17" x14ac:dyDescent="0.45">
      <c r="I5322" t="s">
        <v>433</v>
      </c>
      <c r="J5322" t="s">
        <v>1018</v>
      </c>
      <c r="K5322">
        <v>2.3055454455531653E-4</v>
      </c>
      <c r="L5322" t="s">
        <v>255</v>
      </c>
      <c r="N5322" t="s">
        <v>456</v>
      </c>
      <c r="O5322" t="s">
        <v>1018</v>
      </c>
      <c r="P5322">
        <v>1.4229494461095436E-6</v>
      </c>
      <c r="Q5322" t="s">
        <v>255</v>
      </c>
    </row>
    <row r="5323" spans="9:17" x14ac:dyDescent="0.45">
      <c r="I5323" t="s">
        <v>433</v>
      </c>
      <c r="J5323" t="s">
        <v>1019</v>
      </c>
      <c r="K5323">
        <v>2.0705753728121745E-4</v>
      </c>
      <c r="L5323" t="s">
        <v>255</v>
      </c>
      <c r="N5323" t="s">
        <v>456</v>
      </c>
      <c r="O5323" t="s">
        <v>1019</v>
      </c>
      <c r="P5323">
        <v>3.5651820502575752E-6</v>
      </c>
      <c r="Q5323" t="s">
        <v>255</v>
      </c>
    </row>
    <row r="5324" spans="9:17" x14ac:dyDescent="0.45">
      <c r="I5324" t="s">
        <v>433</v>
      </c>
      <c r="J5324" t="s">
        <v>1020</v>
      </c>
      <c r="K5324">
        <v>1.9310120868228111E-4</v>
      </c>
      <c r="L5324" t="s">
        <v>255</v>
      </c>
      <c r="N5324" t="s">
        <v>456</v>
      </c>
      <c r="O5324" t="s">
        <v>1020</v>
      </c>
      <c r="P5324">
        <v>7.7053137281716762E-6</v>
      </c>
      <c r="Q5324" t="s">
        <v>255</v>
      </c>
    </row>
    <row r="5325" spans="9:17" x14ac:dyDescent="0.45">
      <c r="I5325" t="s">
        <v>433</v>
      </c>
      <c r="J5325" t="s">
        <v>1021</v>
      </c>
      <c r="K5325">
        <v>8.0097833238046231E-5</v>
      </c>
      <c r="L5325" t="s">
        <v>255</v>
      </c>
      <c r="N5325" t="s">
        <v>456</v>
      </c>
      <c r="O5325" t="s">
        <v>1021</v>
      </c>
      <c r="P5325">
        <v>1.538772884587268E-5</v>
      </c>
      <c r="Q5325" t="s">
        <v>255</v>
      </c>
    </row>
    <row r="5326" spans="9:17" x14ac:dyDescent="0.45">
      <c r="I5326" t="s">
        <v>433</v>
      </c>
      <c r="J5326" t="s">
        <v>1022</v>
      </c>
      <c r="K5326">
        <v>5.2823152984221779E-5</v>
      </c>
      <c r="L5326" t="s">
        <v>255</v>
      </c>
      <c r="N5326" t="s">
        <v>456</v>
      </c>
      <c r="O5326" t="s">
        <v>1022</v>
      </c>
      <c r="P5326">
        <v>3.0833022557942914E-5</v>
      </c>
      <c r="Q5326" t="s">
        <v>255</v>
      </c>
    </row>
    <row r="5327" spans="9:17" x14ac:dyDescent="0.45">
      <c r="I5327" t="s">
        <v>433</v>
      </c>
      <c r="J5327" t="s">
        <v>1023</v>
      </c>
      <c r="K5327">
        <v>0</v>
      </c>
      <c r="L5327" t="s">
        <v>255</v>
      </c>
      <c r="N5327" t="s">
        <v>456</v>
      </c>
      <c r="O5327" t="s">
        <v>1023</v>
      </c>
      <c r="P5327">
        <v>4.620599157705775E-5</v>
      </c>
      <c r="Q5327" t="s">
        <v>255</v>
      </c>
    </row>
    <row r="5328" spans="9:17" x14ac:dyDescent="0.45">
      <c r="I5328" t="s">
        <v>433</v>
      </c>
      <c r="J5328" t="s">
        <v>1024</v>
      </c>
      <c r="K5328">
        <v>0</v>
      </c>
      <c r="L5328" t="s">
        <v>255</v>
      </c>
      <c r="N5328" t="s">
        <v>456</v>
      </c>
      <c r="O5328" t="s">
        <v>1024</v>
      </c>
      <c r="P5328">
        <v>5.0191718925165758E-5</v>
      </c>
      <c r="Q5328" t="s">
        <v>255</v>
      </c>
    </row>
    <row r="5329" spans="9:17" x14ac:dyDescent="0.45">
      <c r="I5329" t="s">
        <v>433</v>
      </c>
      <c r="J5329" t="s">
        <v>1025</v>
      </c>
      <c r="K5329">
        <v>0</v>
      </c>
      <c r="L5329" t="s">
        <v>255</v>
      </c>
      <c r="N5329" t="s">
        <v>456</v>
      </c>
      <c r="O5329" t="s">
        <v>1025</v>
      </c>
      <c r="P5329">
        <v>4.9884640179030039E-5</v>
      </c>
      <c r="Q5329" t="s">
        <v>255</v>
      </c>
    </row>
    <row r="5330" spans="9:17" x14ac:dyDescent="0.45">
      <c r="I5330" t="s">
        <v>433</v>
      </c>
      <c r="J5330" t="s">
        <v>1026</v>
      </c>
      <c r="K5330">
        <v>0</v>
      </c>
      <c r="L5330" t="s">
        <v>255</v>
      </c>
      <c r="N5330" t="s">
        <v>456</v>
      </c>
      <c r="O5330" t="s">
        <v>1026</v>
      </c>
      <c r="P5330">
        <v>2.0058018878699006E-5</v>
      </c>
      <c r="Q5330" t="s">
        <v>255</v>
      </c>
    </row>
    <row r="5331" spans="9:17" x14ac:dyDescent="0.45">
      <c r="I5331" t="s">
        <v>433</v>
      </c>
      <c r="J5331" t="s">
        <v>391</v>
      </c>
      <c r="K5331">
        <v>0</v>
      </c>
      <c r="L5331" t="s">
        <v>255</v>
      </c>
      <c r="N5331" t="s">
        <v>456</v>
      </c>
      <c r="O5331" t="s">
        <v>391</v>
      </c>
      <c r="P5331">
        <v>1.8647503668070931E-2</v>
      </c>
      <c r="Q5331" t="s">
        <v>255</v>
      </c>
    </row>
    <row r="5332" spans="9:17" x14ac:dyDescent="0.45">
      <c r="I5332" t="s">
        <v>433</v>
      </c>
      <c r="J5332" t="s">
        <v>392</v>
      </c>
      <c r="K5332">
        <v>0</v>
      </c>
      <c r="L5332" t="s">
        <v>255</v>
      </c>
      <c r="N5332" t="s">
        <v>456</v>
      </c>
      <c r="O5332" t="s">
        <v>392</v>
      </c>
      <c r="P5332">
        <v>4.1910348783676804E-3</v>
      </c>
      <c r="Q5332" t="s">
        <v>255</v>
      </c>
    </row>
    <row r="5333" spans="9:17" x14ac:dyDescent="0.45">
      <c r="I5333" t="s">
        <v>433</v>
      </c>
      <c r="J5333" t="s">
        <v>393</v>
      </c>
      <c r="K5333">
        <v>3.1210896382112708E-3</v>
      </c>
      <c r="L5333" t="s">
        <v>255</v>
      </c>
      <c r="N5333" t="s">
        <v>456</v>
      </c>
      <c r="O5333" t="s">
        <v>393</v>
      </c>
      <c r="P5333">
        <v>8.7145212605722559E-3</v>
      </c>
      <c r="Q5333" t="s">
        <v>255</v>
      </c>
    </row>
    <row r="5334" spans="9:17" x14ac:dyDescent="0.45">
      <c r="I5334" t="s">
        <v>433</v>
      </c>
      <c r="J5334" t="s">
        <v>394</v>
      </c>
      <c r="K5334">
        <v>4.387443814134355E-3</v>
      </c>
      <c r="L5334" t="s">
        <v>255</v>
      </c>
      <c r="N5334" t="s">
        <v>456</v>
      </c>
      <c r="O5334" t="s">
        <v>394</v>
      </c>
      <c r="P5334">
        <v>4.6454037781527499E-3</v>
      </c>
      <c r="Q5334" t="s">
        <v>255</v>
      </c>
    </row>
    <row r="5335" spans="9:17" x14ac:dyDescent="0.45">
      <c r="I5335" t="s">
        <v>433</v>
      </c>
      <c r="J5335" t="s">
        <v>395</v>
      </c>
      <c r="K5335">
        <v>5.1009938150483915E-2</v>
      </c>
      <c r="L5335" t="s">
        <v>255</v>
      </c>
      <c r="N5335" t="s">
        <v>456</v>
      </c>
      <c r="O5335" t="s">
        <v>395</v>
      </c>
      <c r="P5335">
        <v>2.6537732105209388E-2</v>
      </c>
      <c r="Q5335" t="s">
        <v>255</v>
      </c>
    </row>
    <row r="5336" spans="9:17" x14ac:dyDescent="0.45">
      <c r="I5336" t="s">
        <v>433</v>
      </c>
      <c r="J5336" t="s">
        <v>396</v>
      </c>
      <c r="K5336">
        <v>6.1542601598363542E-3</v>
      </c>
      <c r="L5336" t="s">
        <v>255</v>
      </c>
      <c r="N5336" t="s">
        <v>456</v>
      </c>
      <c r="O5336" t="s">
        <v>396</v>
      </c>
      <c r="P5336">
        <v>3.2314588506662501E-3</v>
      </c>
      <c r="Q5336" t="s">
        <v>255</v>
      </c>
    </row>
    <row r="5337" spans="9:17" x14ac:dyDescent="0.45">
      <c r="I5337" t="s">
        <v>433</v>
      </c>
      <c r="J5337" t="s">
        <v>397</v>
      </c>
      <c r="K5337">
        <v>4.5985406424125675E-3</v>
      </c>
      <c r="L5337" t="s">
        <v>255</v>
      </c>
      <c r="N5337" t="s">
        <v>456</v>
      </c>
      <c r="O5337" t="s">
        <v>397</v>
      </c>
      <c r="P5337">
        <v>3.1087094577927766E-3</v>
      </c>
      <c r="Q5337" t="s">
        <v>255</v>
      </c>
    </row>
    <row r="5338" spans="9:17" x14ac:dyDescent="0.45">
      <c r="I5338" t="s">
        <v>433</v>
      </c>
      <c r="J5338" t="s">
        <v>398</v>
      </c>
      <c r="K5338">
        <v>3.0139490847960033E-3</v>
      </c>
      <c r="L5338" t="s">
        <v>255</v>
      </c>
      <c r="N5338" t="s">
        <v>456</v>
      </c>
      <c r="O5338" t="s">
        <v>398</v>
      </c>
      <c r="P5338">
        <v>2.0521132534178716E-2</v>
      </c>
      <c r="Q5338" t="s">
        <v>255</v>
      </c>
    </row>
    <row r="5339" spans="9:17" x14ac:dyDescent="0.45">
      <c r="I5339" t="s">
        <v>433</v>
      </c>
      <c r="J5339" t="s">
        <v>1027</v>
      </c>
      <c r="K5339">
        <v>0</v>
      </c>
      <c r="L5339" t="s">
        <v>255</v>
      </c>
      <c r="N5339" t="s">
        <v>456</v>
      </c>
      <c r="O5339" t="s">
        <v>1027</v>
      </c>
      <c r="P5339">
        <v>7.2991392378999929E-6</v>
      </c>
      <c r="Q5339" t="s">
        <v>255</v>
      </c>
    </row>
    <row r="5340" spans="9:17" x14ac:dyDescent="0.45">
      <c r="I5340" t="s">
        <v>433</v>
      </c>
      <c r="J5340" t="s">
        <v>1028</v>
      </c>
      <c r="K5340">
        <v>0</v>
      </c>
      <c r="L5340" t="s">
        <v>255</v>
      </c>
      <c r="N5340" t="s">
        <v>456</v>
      </c>
      <c r="O5340" t="s">
        <v>1028</v>
      </c>
      <c r="P5340">
        <v>4.1193786859990554E-6</v>
      </c>
      <c r="Q5340" t="s">
        <v>255</v>
      </c>
    </row>
    <row r="5341" spans="9:17" x14ac:dyDescent="0.45">
      <c r="I5341" t="s">
        <v>433</v>
      </c>
      <c r="J5341" t="s">
        <v>1029</v>
      </c>
      <c r="K5341">
        <v>0</v>
      </c>
      <c r="L5341" t="s">
        <v>255</v>
      </c>
      <c r="N5341" t="s">
        <v>456</v>
      </c>
      <c r="O5341" t="s">
        <v>1029</v>
      </c>
      <c r="P5341">
        <v>1.6924102050083362E-6</v>
      </c>
      <c r="Q5341" t="s">
        <v>255</v>
      </c>
    </row>
    <row r="5342" spans="9:17" x14ac:dyDescent="0.45">
      <c r="I5342" t="s">
        <v>433</v>
      </c>
      <c r="J5342" t="s">
        <v>1030</v>
      </c>
      <c r="K5342">
        <v>0</v>
      </c>
      <c r="L5342" t="s">
        <v>255</v>
      </c>
      <c r="N5342" t="s">
        <v>456</v>
      </c>
      <c r="O5342" t="s">
        <v>1030</v>
      </c>
      <c r="P5342">
        <v>1.6995196113327981E-6</v>
      </c>
      <c r="Q5342" t="s">
        <v>255</v>
      </c>
    </row>
    <row r="5343" spans="9:17" x14ac:dyDescent="0.45">
      <c r="I5343" t="s">
        <v>433</v>
      </c>
      <c r="J5343" t="s">
        <v>1031</v>
      </c>
      <c r="K5343">
        <v>0</v>
      </c>
      <c r="L5343" t="s">
        <v>255</v>
      </c>
      <c r="N5343" t="s">
        <v>456</v>
      </c>
      <c r="O5343" t="s">
        <v>1031</v>
      </c>
      <c r="P5343">
        <v>1.7477935303115796E-6</v>
      </c>
      <c r="Q5343" t="s">
        <v>255</v>
      </c>
    </row>
    <row r="5344" spans="9:17" x14ac:dyDescent="0.45">
      <c r="I5344" t="s">
        <v>433</v>
      </c>
      <c r="J5344" t="s">
        <v>1032</v>
      </c>
      <c r="K5344">
        <v>0</v>
      </c>
      <c r="L5344" t="s">
        <v>255</v>
      </c>
      <c r="N5344" t="s">
        <v>456</v>
      </c>
      <c r="O5344" t="s">
        <v>1032</v>
      </c>
      <c r="P5344">
        <v>1.829691228544109E-6</v>
      </c>
      <c r="Q5344" t="s">
        <v>255</v>
      </c>
    </row>
    <row r="5345" spans="9:17" x14ac:dyDescent="0.45">
      <c r="I5345" t="s">
        <v>433</v>
      </c>
      <c r="J5345" t="s">
        <v>1033</v>
      </c>
      <c r="K5345">
        <v>1.4605460410859618E-8</v>
      </c>
      <c r="L5345" t="s">
        <v>255</v>
      </c>
      <c r="N5345" t="s">
        <v>456</v>
      </c>
      <c r="O5345" t="s">
        <v>1033</v>
      </c>
      <c r="P5345">
        <v>3.6576114914114507E-6</v>
      </c>
      <c r="Q5345" t="s">
        <v>255</v>
      </c>
    </row>
    <row r="5346" spans="9:17" x14ac:dyDescent="0.45">
      <c r="I5346" t="s">
        <v>433</v>
      </c>
      <c r="J5346" t="s">
        <v>1034</v>
      </c>
      <c r="K5346">
        <v>1.5778297567697889E-5</v>
      </c>
      <c r="L5346" t="s">
        <v>255</v>
      </c>
      <c r="N5346" t="s">
        <v>456</v>
      </c>
      <c r="O5346" t="s">
        <v>1034</v>
      </c>
      <c r="P5346">
        <v>6.2828917056295643E-6</v>
      </c>
      <c r="Q5346" t="s">
        <v>255</v>
      </c>
    </row>
    <row r="5347" spans="9:17" x14ac:dyDescent="0.45">
      <c r="I5347" t="s">
        <v>433</v>
      </c>
      <c r="J5347" t="s">
        <v>1035</v>
      </c>
      <c r="K5347">
        <v>5.0375869527381139E-5</v>
      </c>
      <c r="L5347" t="s">
        <v>255</v>
      </c>
      <c r="N5347" t="s">
        <v>456</v>
      </c>
      <c r="O5347" t="s">
        <v>1035</v>
      </c>
      <c r="P5347">
        <v>2.3779032351611276E-7</v>
      </c>
      <c r="Q5347" t="s">
        <v>255</v>
      </c>
    </row>
    <row r="5348" spans="9:17" x14ac:dyDescent="0.45">
      <c r="I5348" t="s">
        <v>433</v>
      </c>
      <c r="J5348" t="s">
        <v>1036</v>
      </c>
      <c r="K5348">
        <v>1.4303703783596057E-4</v>
      </c>
      <c r="L5348" t="s">
        <v>255</v>
      </c>
      <c r="N5348" t="s">
        <v>456</v>
      </c>
      <c r="O5348" t="s">
        <v>1036</v>
      </c>
      <c r="P5348">
        <v>9.3399183890849727E-8</v>
      </c>
      <c r="Q5348" t="s">
        <v>255</v>
      </c>
    </row>
    <row r="5349" spans="9:17" x14ac:dyDescent="0.45">
      <c r="I5349" t="s">
        <v>433</v>
      </c>
      <c r="J5349" t="s">
        <v>1037</v>
      </c>
      <c r="K5349">
        <v>2.2833511651445634E-4</v>
      </c>
      <c r="L5349" t="s">
        <v>255</v>
      </c>
      <c r="N5349" t="s">
        <v>456</v>
      </c>
      <c r="O5349" t="s">
        <v>1037</v>
      </c>
      <c r="P5349">
        <v>1.4457585792409865E-8</v>
      </c>
      <c r="Q5349" t="s">
        <v>255</v>
      </c>
    </row>
    <row r="5350" spans="9:17" x14ac:dyDescent="0.45">
      <c r="I5350" t="s">
        <v>433</v>
      </c>
      <c r="J5350" t="s">
        <v>1038</v>
      </c>
      <c r="K5350">
        <v>1.6908709057862783E-4</v>
      </c>
      <c r="L5350" t="s">
        <v>255</v>
      </c>
      <c r="N5350" t="s">
        <v>456</v>
      </c>
      <c r="O5350" t="s">
        <v>1038</v>
      </c>
      <c r="P5350">
        <v>5.1744886413293454E-7</v>
      </c>
      <c r="Q5350" t="s">
        <v>255</v>
      </c>
    </row>
    <row r="5351" spans="9:17" x14ac:dyDescent="0.45">
      <c r="I5351" t="s">
        <v>433</v>
      </c>
      <c r="J5351" t="s">
        <v>1039</v>
      </c>
      <c r="K5351">
        <v>2.2930099394192702E-4</v>
      </c>
      <c r="L5351" t="s">
        <v>255</v>
      </c>
      <c r="N5351" t="s">
        <v>456</v>
      </c>
      <c r="O5351" t="s">
        <v>1039</v>
      </c>
      <c r="P5351">
        <v>3.1917946962327189E-7</v>
      </c>
      <c r="Q5351" t="s">
        <v>255</v>
      </c>
    </row>
    <row r="5352" spans="9:17" x14ac:dyDescent="0.45">
      <c r="I5352" t="s">
        <v>433</v>
      </c>
      <c r="J5352" t="s">
        <v>1040</v>
      </c>
      <c r="K5352">
        <v>2.1166050868835697E-4</v>
      </c>
      <c r="L5352" t="s">
        <v>255</v>
      </c>
      <c r="N5352" t="s">
        <v>456</v>
      </c>
      <c r="O5352" t="s">
        <v>1040</v>
      </c>
      <c r="P5352">
        <v>2.3115081157443406E-7</v>
      </c>
      <c r="Q5352" t="s">
        <v>255</v>
      </c>
    </row>
    <row r="5353" spans="9:17" x14ac:dyDescent="0.45">
      <c r="I5353" t="s">
        <v>433</v>
      </c>
      <c r="J5353" t="s">
        <v>1041</v>
      </c>
      <c r="K5353">
        <v>1.4615459139724417E-4</v>
      </c>
      <c r="L5353" t="s">
        <v>255</v>
      </c>
      <c r="N5353" t="s">
        <v>456</v>
      </c>
      <c r="O5353" t="s">
        <v>1041</v>
      </c>
      <c r="P5353">
        <v>2.3449103688360302E-7</v>
      </c>
      <c r="Q5353" t="s">
        <v>255</v>
      </c>
    </row>
    <row r="5354" spans="9:17" x14ac:dyDescent="0.45">
      <c r="I5354" t="s">
        <v>433</v>
      </c>
      <c r="J5354" t="s">
        <v>1042</v>
      </c>
      <c r="K5354">
        <v>1.1446159362528258E-4</v>
      </c>
      <c r="L5354" t="s">
        <v>255</v>
      </c>
      <c r="N5354" t="s">
        <v>456</v>
      </c>
      <c r="O5354" t="s">
        <v>1042</v>
      </c>
      <c r="P5354">
        <v>4.5774340344379521E-7</v>
      </c>
      <c r="Q5354" t="s">
        <v>255</v>
      </c>
    </row>
    <row r="5355" spans="9:17" x14ac:dyDescent="0.45">
      <c r="I5355" t="s">
        <v>433</v>
      </c>
      <c r="J5355" t="s">
        <v>1043</v>
      </c>
      <c r="K5355">
        <v>8.1749715742329235E-5</v>
      </c>
      <c r="L5355" t="s">
        <v>255</v>
      </c>
      <c r="N5355" t="s">
        <v>456</v>
      </c>
      <c r="O5355" t="s">
        <v>1043</v>
      </c>
      <c r="P5355">
        <v>3.2548979958460207E-6</v>
      </c>
      <c r="Q5355" t="s">
        <v>255</v>
      </c>
    </row>
    <row r="5356" spans="9:17" x14ac:dyDescent="0.45">
      <c r="I5356" t="s">
        <v>433</v>
      </c>
      <c r="J5356" t="s">
        <v>1044</v>
      </c>
      <c r="K5356">
        <v>7.0029060637092993E-5</v>
      </c>
      <c r="L5356" t="s">
        <v>255</v>
      </c>
      <c r="N5356" t="s">
        <v>456</v>
      </c>
      <c r="O5356" t="s">
        <v>1044</v>
      </c>
      <c r="P5356">
        <v>7.7431899158775022E-6</v>
      </c>
      <c r="Q5356" t="s">
        <v>255</v>
      </c>
    </row>
    <row r="5357" spans="9:17" x14ac:dyDescent="0.45">
      <c r="I5357" t="s">
        <v>433</v>
      </c>
      <c r="J5357" t="s">
        <v>1045</v>
      </c>
      <c r="K5357">
        <v>2.5133674086253086E-5</v>
      </c>
      <c r="L5357" t="s">
        <v>255</v>
      </c>
      <c r="N5357" t="s">
        <v>456</v>
      </c>
      <c r="O5357" t="s">
        <v>1045</v>
      </c>
      <c r="P5357">
        <v>2.4727276704761818E-5</v>
      </c>
      <c r="Q5357" t="s">
        <v>255</v>
      </c>
    </row>
    <row r="5358" spans="9:17" x14ac:dyDescent="0.45">
      <c r="I5358" t="s">
        <v>433</v>
      </c>
      <c r="J5358" t="s">
        <v>1046</v>
      </c>
      <c r="K5358">
        <v>1.5889245487072219E-5</v>
      </c>
      <c r="L5358" t="s">
        <v>255</v>
      </c>
      <c r="N5358" t="s">
        <v>456</v>
      </c>
      <c r="O5358" t="s">
        <v>1046</v>
      </c>
      <c r="P5358">
        <v>5.9735907045075716E-5</v>
      </c>
      <c r="Q5358" t="s">
        <v>255</v>
      </c>
    </row>
    <row r="5359" spans="9:17" x14ac:dyDescent="0.45">
      <c r="I5359" t="s">
        <v>433</v>
      </c>
      <c r="J5359" t="s">
        <v>1047</v>
      </c>
      <c r="K5359">
        <v>0</v>
      </c>
      <c r="L5359" t="s">
        <v>255</v>
      </c>
      <c r="N5359" t="s">
        <v>456</v>
      </c>
      <c r="O5359" t="s">
        <v>1047</v>
      </c>
      <c r="P5359">
        <v>8.6851033530939458E-5</v>
      </c>
      <c r="Q5359" t="s">
        <v>255</v>
      </c>
    </row>
    <row r="5360" spans="9:17" x14ac:dyDescent="0.45">
      <c r="I5360" t="s">
        <v>433</v>
      </c>
      <c r="J5360" t="s">
        <v>1048</v>
      </c>
      <c r="K5360">
        <v>0</v>
      </c>
      <c r="L5360" t="s">
        <v>255</v>
      </c>
      <c r="N5360" t="s">
        <v>456</v>
      </c>
      <c r="O5360" t="s">
        <v>1048</v>
      </c>
      <c r="P5360">
        <v>9.1725550393702504E-5</v>
      </c>
      <c r="Q5360" t="s">
        <v>255</v>
      </c>
    </row>
    <row r="5361" spans="9:17" x14ac:dyDescent="0.45">
      <c r="I5361" t="s">
        <v>433</v>
      </c>
      <c r="J5361" t="s">
        <v>1049</v>
      </c>
      <c r="K5361">
        <v>0</v>
      </c>
      <c r="L5361" t="s">
        <v>255</v>
      </c>
      <c r="N5361" t="s">
        <v>456</v>
      </c>
      <c r="O5361" t="s">
        <v>1049</v>
      </c>
      <c r="P5361">
        <v>8.3972250508636406E-5</v>
      </c>
      <c r="Q5361" t="s">
        <v>255</v>
      </c>
    </row>
    <row r="5362" spans="9:17" x14ac:dyDescent="0.45">
      <c r="I5362" t="s">
        <v>433</v>
      </c>
      <c r="J5362" t="s">
        <v>1050</v>
      </c>
      <c r="K5362">
        <v>0</v>
      </c>
      <c r="L5362" t="s">
        <v>255</v>
      </c>
      <c r="N5362" t="s">
        <v>456</v>
      </c>
      <c r="O5362" t="s">
        <v>1050</v>
      </c>
      <c r="P5362">
        <v>5.8710623150531154E-5</v>
      </c>
      <c r="Q5362" t="s">
        <v>255</v>
      </c>
    </row>
    <row r="5363" spans="9:17" x14ac:dyDescent="0.45">
      <c r="I5363" t="s">
        <v>433</v>
      </c>
      <c r="J5363" t="s">
        <v>399</v>
      </c>
      <c r="K5363">
        <v>0</v>
      </c>
      <c r="L5363" t="s">
        <v>255</v>
      </c>
      <c r="N5363" t="s">
        <v>456</v>
      </c>
      <c r="O5363" t="s">
        <v>399</v>
      </c>
      <c r="P5363">
        <v>1.7394196498258435E-2</v>
      </c>
      <c r="Q5363" t="s">
        <v>255</v>
      </c>
    </row>
    <row r="5364" spans="9:17" x14ac:dyDescent="0.45">
      <c r="I5364" t="s">
        <v>433</v>
      </c>
      <c r="J5364" t="s">
        <v>400</v>
      </c>
      <c r="K5364">
        <v>0</v>
      </c>
      <c r="L5364" t="s">
        <v>255</v>
      </c>
      <c r="N5364" t="s">
        <v>456</v>
      </c>
      <c r="O5364" t="s">
        <v>400</v>
      </c>
      <c r="P5364">
        <v>3.5271247850002566E-3</v>
      </c>
      <c r="Q5364" t="s">
        <v>255</v>
      </c>
    </row>
    <row r="5365" spans="9:17" x14ac:dyDescent="0.45">
      <c r="I5365" t="s">
        <v>433</v>
      </c>
      <c r="J5365" t="s">
        <v>401</v>
      </c>
      <c r="K5365">
        <v>6.4183011807307944E-4</v>
      </c>
      <c r="L5365" t="s">
        <v>255</v>
      </c>
      <c r="N5365" t="s">
        <v>456</v>
      </c>
      <c r="O5365" t="s">
        <v>401</v>
      </c>
      <c r="P5365">
        <v>7.3481013274228997E-3</v>
      </c>
      <c r="Q5365" t="s">
        <v>255</v>
      </c>
    </row>
    <row r="5366" spans="9:17" x14ac:dyDescent="0.45">
      <c r="I5366" t="s">
        <v>433</v>
      </c>
      <c r="J5366" t="s">
        <v>402</v>
      </c>
      <c r="K5366">
        <v>2.8430160845528741E-3</v>
      </c>
      <c r="L5366" t="s">
        <v>255</v>
      </c>
      <c r="N5366" t="s">
        <v>456</v>
      </c>
      <c r="O5366" t="s">
        <v>402</v>
      </c>
      <c r="P5366">
        <v>3.5336577403389646E-3</v>
      </c>
      <c r="Q5366" t="s">
        <v>255</v>
      </c>
    </row>
    <row r="5367" spans="9:17" x14ac:dyDescent="0.45">
      <c r="I5367" t="s">
        <v>433</v>
      </c>
      <c r="J5367" t="s">
        <v>403</v>
      </c>
      <c r="K5367">
        <v>4.5554014513890337E-2</v>
      </c>
      <c r="L5367" t="s">
        <v>255</v>
      </c>
      <c r="N5367" t="s">
        <v>456</v>
      </c>
      <c r="O5367" t="s">
        <v>403</v>
      </c>
      <c r="P5367">
        <v>2.0440819144201788E-2</v>
      </c>
      <c r="Q5367" t="s">
        <v>255</v>
      </c>
    </row>
    <row r="5368" spans="9:17" x14ac:dyDescent="0.45">
      <c r="I5368" t="s">
        <v>433</v>
      </c>
      <c r="J5368" t="s">
        <v>404</v>
      </c>
      <c r="K5368">
        <v>4.6443355318653802E-3</v>
      </c>
      <c r="L5368" t="s">
        <v>255</v>
      </c>
      <c r="N5368" t="s">
        <v>456</v>
      </c>
      <c r="O5368" t="s">
        <v>404</v>
      </c>
      <c r="P5368">
        <v>2.968261260273154E-3</v>
      </c>
      <c r="Q5368" t="s">
        <v>255</v>
      </c>
    </row>
    <row r="5369" spans="9:17" x14ac:dyDescent="0.45">
      <c r="I5369" t="s">
        <v>433</v>
      </c>
      <c r="J5369" t="s">
        <v>405</v>
      </c>
      <c r="K5369">
        <v>2.2599155366058907E-3</v>
      </c>
      <c r="L5369" t="s">
        <v>255</v>
      </c>
      <c r="N5369" t="s">
        <v>456</v>
      </c>
      <c r="O5369" t="s">
        <v>405</v>
      </c>
      <c r="P5369">
        <v>3.2906531073415386E-3</v>
      </c>
      <c r="Q5369" t="s">
        <v>255</v>
      </c>
    </row>
    <row r="5370" spans="9:17" x14ac:dyDescent="0.45">
      <c r="I5370" t="s">
        <v>433</v>
      </c>
      <c r="J5370" t="s">
        <v>406</v>
      </c>
      <c r="K5370">
        <v>6.6543389699639193E-5</v>
      </c>
      <c r="L5370" t="s">
        <v>255</v>
      </c>
      <c r="N5370" t="s">
        <v>456</v>
      </c>
      <c r="O5370" t="s">
        <v>406</v>
      </c>
      <c r="P5370">
        <v>2.3980433944867159E-2</v>
      </c>
      <c r="Q5370" t="s">
        <v>255</v>
      </c>
    </row>
    <row r="5371" spans="9:17" x14ac:dyDescent="0.45">
      <c r="I5371" t="s">
        <v>433</v>
      </c>
      <c r="J5371" t="s">
        <v>1051</v>
      </c>
      <c r="K5371">
        <v>0</v>
      </c>
      <c r="L5371" t="s">
        <v>255</v>
      </c>
      <c r="N5371" t="s">
        <v>456</v>
      </c>
      <c r="O5371" t="s">
        <v>1051</v>
      </c>
      <c r="P5371">
        <v>2.7335557510019113E-4</v>
      </c>
      <c r="Q5371" t="s">
        <v>255</v>
      </c>
    </row>
    <row r="5372" spans="9:17" x14ac:dyDescent="0.45">
      <c r="I5372" t="s">
        <v>433</v>
      </c>
      <c r="J5372" t="s">
        <v>1052</v>
      </c>
      <c r="K5372">
        <v>0</v>
      </c>
      <c r="L5372" t="s">
        <v>255</v>
      </c>
      <c r="N5372" t="s">
        <v>456</v>
      </c>
      <c r="O5372" t="s">
        <v>1052</v>
      </c>
      <c r="P5372">
        <v>2.5148755683801976E-4</v>
      </c>
      <c r="Q5372" t="s">
        <v>255</v>
      </c>
    </row>
    <row r="5373" spans="9:17" x14ac:dyDescent="0.45">
      <c r="I5373" t="s">
        <v>433</v>
      </c>
      <c r="J5373" t="s">
        <v>1053</v>
      </c>
      <c r="K5373">
        <v>0</v>
      </c>
      <c r="L5373" t="s">
        <v>255</v>
      </c>
      <c r="N5373" t="s">
        <v>456</v>
      </c>
      <c r="O5373" t="s">
        <v>1053</v>
      </c>
      <c r="P5373">
        <v>2.4198475794763935E-4</v>
      </c>
      <c r="Q5373" t="s">
        <v>255</v>
      </c>
    </row>
    <row r="5374" spans="9:17" x14ac:dyDescent="0.45">
      <c r="I5374" t="s">
        <v>433</v>
      </c>
      <c r="J5374" t="s">
        <v>1054</v>
      </c>
      <c r="K5374">
        <v>0</v>
      </c>
      <c r="L5374" t="s">
        <v>255</v>
      </c>
      <c r="N5374" t="s">
        <v>456</v>
      </c>
      <c r="O5374" t="s">
        <v>1054</v>
      </c>
      <c r="P5374">
        <v>2.5842807989189502E-4</v>
      </c>
      <c r="Q5374" t="s">
        <v>255</v>
      </c>
    </row>
    <row r="5375" spans="9:17" x14ac:dyDescent="0.45">
      <c r="I5375" t="s">
        <v>433</v>
      </c>
      <c r="J5375" t="s">
        <v>1055</v>
      </c>
      <c r="K5375">
        <v>0</v>
      </c>
      <c r="L5375" t="s">
        <v>255</v>
      </c>
      <c r="N5375" t="s">
        <v>456</v>
      </c>
      <c r="O5375" t="s">
        <v>1055</v>
      </c>
      <c r="P5375">
        <v>2.751249150011267E-4</v>
      </c>
      <c r="Q5375" t="s">
        <v>255</v>
      </c>
    </row>
    <row r="5376" spans="9:17" x14ac:dyDescent="0.45">
      <c r="I5376" t="s">
        <v>433</v>
      </c>
      <c r="J5376" t="s">
        <v>1056</v>
      </c>
      <c r="K5376">
        <v>0</v>
      </c>
      <c r="L5376" t="s">
        <v>255</v>
      </c>
      <c r="N5376" t="s">
        <v>456</v>
      </c>
      <c r="O5376" t="s">
        <v>1056</v>
      </c>
      <c r="P5376">
        <v>2.9036016677206261E-4</v>
      </c>
      <c r="Q5376" t="s">
        <v>255</v>
      </c>
    </row>
    <row r="5377" spans="9:17" x14ac:dyDescent="0.45">
      <c r="I5377" t="s">
        <v>433</v>
      </c>
      <c r="J5377" t="s">
        <v>1057</v>
      </c>
      <c r="K5377">
        <v>0</v>
      </c>
      <c r="L5377" t="s">
        <v>255</v>
      </c>
      <c r="N5377" t="s">
        <v>456</v>
      </c>
      <c r="O5377" t="s">
        <v>1057</v>
      </c>
      <c r="P5377">
        <v>3.2379426612829049E-4</v>
      </c>
      <c r="Q5377" t="s">
        <v>255</v>
      </c>
    </row>
    <row r="5378" spans="9:17" x14ac:dyDescent="0.45">
      <c r="I5378" t="s">
        <v>433</v>
      </c>
      <c r="J5378" t="s">
        <v>1058</v>
      </c>
      <c r="K5378">
        <v>2.0069058735421063E-4</v>
      </c>
      <c r="L5378" t="s">
        <v>255</v>
      </c>
      <c r="N5378" t="s">
        <v>456</v>
      </c>
      <c r="O5378" t="s">
        <v>1058</v>
      </c>
      <c r="P5378">
        <v>3.5002071875876923E-4</v>
      </c>
      <c r="Q5378" t="s">
        <v>255</v>
      </c>
    </row>
    <row r="5379" spans="9:17" x14ac:dyDescent="0.45">
      <c r="I5379" t="s">
        <v>433</v>
      </c>
      <c r="J5379" t="s">
        <v>1059</v>
      </c>
      <c r="K5379">
        <v>3.597745506135485E-4</v>
      </c>
      <c r="L5379" t="s">
        <v>255</v>
      </c>
      <c r="N5379" t="s">
        <v>456</v>
      </c>
      <c r="O5379" t="s">
        <v>1059</v>
      </c>
      <c r="P5379">
        <v>3.2891732855714907E-4</v>
      </c>
      <c r="Q5379" t="s">
        <v>255</v>
      </c>
    </row>
    <row r="5380" spans="9:17" x14ac:dyDescent="0.45">
      <c r="I5380" t="s">
        <v>433</v>
      </c>
      <c r="J5380" t="s">
        <v>1060</v>
      </c>
      <c r="K5380">
        <v>4.807883640556108E-4</v>
      </c>
      <c r="L5380" t="s">
        <v>255</v>
      </c>
      <c r="N5380" t="s">
        <v>456</v>
      </c>
      <c r="O5380" t="s">
        <v>1060</v>
      </c>
      <c r="P5380">
        <v>2.4417578037211563E-4</v>
      </c>
      <c r="Q5380" t="s">
        <v>255</v>
      </c>
    </row>
    <row r="5381" spans="9:17" x14ac:dyDescent="0.45">
      <c r="I5381" t="s">
        <v>433</v>
      </c>
      <c r="J5381" t="s">
        <v>1061</v>
      </c>
      <c r="K5381">
        <v>5.2920498611735989E-4</v>
      </c>
      <c r="L5381" t="s">
        <v>255</v>
      </c>
      <c r="N5381" t="s">
        <v>456</v>
      </c>
      <c r="O5381" t="s">
        <v>1061</v>
      </c>
      <c r="P5381">
        <v>2.5367542440162433E-4</v>
      </c>
      <c r="Q5381" t="s">
        <v>255</v>
      </c>
    </row>
    <row r="5382" spans="9:17" x14ac:dyDescent="0.45">
      <c r="I5382" t="s">
        <v>433</v>
      </c>
      <c r="J5382" t="s">
        <v>1062</v>
      </c>
      <c r="K5382">
        <v>5.1847836658220747E-4</v>
      </c>
      <c r="L5382" t="s">
        <v>255</v>
      </c>
      <c r="N5382" t="s">
        <v>456</v>
      </c>
      <c r="O5382" t="s">
        <v>1062</v>
      </c>
      <c r="P5382">
        <v>1.7536767848532804E-4</v>
      </c>
      <c r="Q5382" t="s">
        <v>255</v>
      </c>
    </row>
    <row r="5383" spans="9:17" x14ac:dyDescent="0.45">
      <c r="I5383" t="s">
        <v>433</v>
      </c>
      <c r="J5383" t="s">
        <v>1063</v>
      </c>
      <c r="K5383">
        <v>4.4119889206864049E-4</v>
      </c>
      <c r="L5383" t="s">
        <v>255</v>
      </c>
      <c r="N5383" t="s">
        <v>456</v>
      </c>
      <c r="O5383" t="s">
        <v>1063</v>
      </c>
      <c r="P5383">
        <v>2.0894671348337904E-4</v>
      </c>
      <c r="Q5383" t="s">
        <v>255</v>
      </c>
    </row>
    <row r="5384" spans="9:17" x14ac:dyDescent="0.45">
      <c r="I5384" t="s">
        <v>433</v>
      </c>
      <c r="J5384" t="s">
        <v>1064</v>
      </c>
      <c r="K5384">
        <v>4.6222404761145651E-4</v>
      </c>
      <c r="L5384" t="s">
        <v>255</v>
      </c>
      <c r="N5384" t="s">
        <v>456</v>
      </c>
      <c r="O5384" t="s">
        <v>1064</v>
      </c>
      <c r="P5384">
        <v>2.2726439614841382E-4</v>
      </c>
      <c r="Q5384" t="s">
        <v>255</v>
      </c>
    </row>
    <row r="5385" spans="9:17" x14ac:dyDescent="0.45">
      <c r="I5385" t="s">
        <v>433</v>
      </c>
      <c r="J5385" t="s">
        <v>1065</v>
      </c>
      <c r="K5385">
        <v>5.2218305226400623E-4</v>
      </c>
      <c r="L5385" t="s">
        <v>255</v>
      </c>
      <c r="N5385" t="s">
        <v>456</v>
      </c>
      <c r="O5385" t="s">
        <v>1065</v>
      </c>
      <c r="P5385">
        <v>2.5194097878454926E-4</v>
      </c>
      <c r="Q5385" t="s">
        <v>255</v>
      </c>
    </row>
    <row r="5386" spans="9:17" x14ac:dyDescent="0.45">
      <c r="I5386" t="s">
        <v>433</v>
      </c>
      <c r="J5386" t="s">
        <v>1066</v>
      </c>
      <c r="K5386">
        <v>5.1804610409557047E-4</v>
      </c>
      <c r="L5386" t="s">
        <v>255</v>
      </c>
      <c r="N5386" t="s">
        <v>456</v>
      </c>
      <c r="O5386" t="s">
        <v>1066</v>
      </c>
      <c r="P5386">
        <v>2.6698606631042604E-4</v>
      </c>
      <c r="Q5386" t="s">
        <v>255</v>
      </c>
    </row>
    <row r="5387" spans="9:17" x14ac:dyDescent="0.45">
      <c r="I5387" t="s">
        <v>433</v>
      </c>
      <c r="J5387" t="s">
        <v>1067</v>
      </c>
      <c r="K5387">
        <v>4.5656868360771468E-4</v>
      </c>
      <c r="L5387" t="s">
        <v>255</v>
      </c>
      <c r="N5387" t="s">
        <v>456</v>
      </c>
      <c r="O5387" t="s">
        <v>1067</v>
      </c>
      <c r="P5387">
        <v>2.5625869860198619E-4</v>
      </c>
      <c r="Q5387" t="s">
        <v>255</v>
      </c>
    </row>
    <row r="5388" spans="9:17" x14ac:dyDescent="0.45">
      <c r="I5388" t="s">
        <v>433</v>
      </c>
      <c r="J5388" t="s">
        <v>1068</v>
      </c>
      <c r="K5388">
        <v>3.1972427113552816E-4</v>
      </c>
      <c r="L5388" t="s">
        <v>255</v>
      </c>
      <c r="N5388" t="s">
        <v>456</v>
      </c>
      <c r="O5388" t="s">
        <v>1068</v>
      </c>
      <c r="P5388">
        <v>2.9630093772485457E-4</v>
      </c>
      <c r="Q5388" t="s">
        <v>255</v>
      </c>
    </row>
    <row r="5389" spans="9:17" x14ac:dyDescent="0.45">
      <c r="I5389" t="s">
        <v>433</v>
      </c>
      <c r="J5389" t="s">
        <v>1069</v>
      </c>
      <c r="K5389">
        <v>0</v>
      </c>
      <c r="L5389" t="s">
        <v>255</v>
      </c>
      <c r="N5389" t="s">
        <v>456</v>
      </c>
      <c r="O5389" t="s">
        <v>1069</v>
      </c>
      <c r="P5389">
        <v>3.3794314416299925E-4</v>
      </c>
      <c r="Q5389" t="s">
        <v>255</v>
      </c>
    </row>
    <row r="5390" spans="9:17" x14ac:dyDescent="0.45">
      <c r="I5390" t="s">
        <v>433</v>
      </c>
      <c r="J5390" t="s">
        <v>1070</v>
      </c>
      <c r="K5390">
        <v>0</v>
      </c>
      <c r="L5390" t="s">
        <v>255</v>
      </c>
      <c r="N5390" t="s">
        <v>456</v>
      </c>
      <c r="O5390" t="s">
        <v>1070</v>
      </c>
      <c r="P5390">
        <v>3.5216261727002155E-4</v>
      </c>
      <c r="Q5390" t="s">
        <v>255</v>
      </c>
    </row>
    <row r="5391" spans="9:17" x14ac:dyDescent="0.45">
      <c r="I5391" t="s">
        <v>433</v>
      </c>
      <c r="J5391" t="s">
        <v>1071</v>
      </c>
      <c r="K5391">
        <v>0</v>
      </c>
      <c r="L5391" t="s">
        <v>255</v>
      </c>
      <c r="N5391" t="s">
        <v>456</v>
      </c>
      <c r="O5391" t="s">
        <v>1071</v>
      </c>
      <c r="P5391">
        <v>3.522563058376967E-4</v>
      </c>
      <c r="Q5391" t="s">
        <v>255</v>
      </c>
    </row>
    <row r="5392" spans="9:17" x14ac:dyDescent="0.45">
      <c r="I5392" t="s">
        <v>433</v>
      </c>
      <c r="J5392" t="s">
        <v>1072</v>
      </c>
      <c r="K5392">
        <v>0</v>
      </c>
      <c r="L5392" t="s">
        <v>255</v>
      </c>
      <c r="N5392" t="s">
        <v>456</v>
      </c>
      <c r="O5392" t="s">
        <v>1072</v>
      </c>
      <c r="P5392">
        <v>3.3421553055855907E-4</v>
      </c>
      <c r="Q5392" t="s">
        <v>255</v>
      </c>
    </row>
    <row r="5393" spans="9:17" x14ac:dyDescent="0.45">
      <c r="I5393" t="s">
        <v>433</v>
      </c>
      <c r="J5393" t="s">
        <v>1073</v>
      </c>
      <c r="K5393">
        <v>0</v>
      </c>
      <c r="L5393" t="s">
        <v>255</v>
      </c>
      <c r="N5393" t="s">
        <v>456</v>
      </c>
      <c r="O5393" t="s">
        <v>1073</v>
      </c>
      <c r="P5393">
        <v>3.1176682812569556E-4</v>
      </c>
      <c r="Q5393" t="s">
        <v>255</v>
      </c>
    </row>
    <row r="5394" spans="9:17" x14ac:dyDescent="0.45">
      <c r="I5394" t="s">
        <v>433</v>
      </c>
      <c r="J5394" t="s">
        <v>1074</v>
      </c>
      <c r="K5394">
        <v>0</v>
      </c>
      <c r="L5394" t="s">
        <v>255</v>
      </c>
      <c r="N5394" t="s">
        <v>456</v>
      </c>
      <c r="O5394" t="s">
        <v>1074</v>
      </c>
      <c r="P5394">
        <v>2.4505822136424848E-4</v>
      </c>
      <c r="Q5394" t="s">
        <v>255</v>
      </c>
    </row>
    <row r="5395" spans="9:17" x14ac:dyDescent="0.45">
      <c r="I5395" t="s">
        <v>433</v>
      </c>
      <c r="J5395" t="s">
        <v>1075</v>
      </c>
      <c r="K5395">
        <v>0</v>
      </c>
      <c r="L5395" t="s">
        <v>255</v>
      </c>
      <c r="N5395" t="s">
        <v>456</v>
      </c>
      <c r="O5395" t="s">
        <v>1075</v>
      </c>
      <c r="P5395">
        <v>2.6885016987943617E-6</v>
      </c>
      <c r="Q5395" t="s">
        <v>255</v>
      </c>
    </row>
    <row r="5396" spans="9:17" x14ac:dyDescent="0.45">
      <c r="I5396" t="s">
        <v>433</v>
      </c>
      <c r="J5396" t="s">
        <v>1076</v>
      </c>
      <c r="K5396">
        <v>0</v>
      </c>
      <c r="L5396" t="s">
        <v>255</v>
      </c>
      <c r="N5396" t="s">
        <v>456</v>
      </c>
      <c r="O5396" t="s">
        <v>1076</v>
      </c>
      <c r="P5396">
        <v>8.4926213130173391E-6</v>
      </c>
      <c r="Q5396" t="s">
        <v>255</v>
      </c>
    </row>
    <row r="5397" spans="9:17" x14ac:dyDescent="0.45">
      <c r="I5397" t="s">
        <v>433</v>
      </c>
      <c r="J5397" t="s">
        <v>1077</v>
      </c>
      <c r="K5397">
        <v>0</v>
      </c>
      <c r="L5397" t="s">
        <v>255</v>
      </c>
      <c r="N5397" t="s">
        <v>456</v>
      </c>
      <c r="O5397" t="s">
        <v>1077</v>
      </c>
      <c r="P5397">
        <v>1.3948353708491899E-5</v>
      </c>
      <c r="Q5397" t="s">
        <v>255</v>
      </c>
    </row>
    <row r="5398" spans="9:17" x14ac:dyDescent="0.45">
      <c r="I5398" t="s">
        <v>433</v>
      </c>
      <c r="J5398" t="s">
        <v>1078</v>
      </c>
      <c r="K5398">
        <v>0</v>
      </c>
      <c r="L5398" t="s">
        <v>255</v>
      </c>
      <c r="N5398" t="s">
        <v>456</v>
      </c>
      <c r="O5398" t="s">
        <v>1078</v>
      </c>
      <c r="P5398">
        <v>8.4499822884373101E-6</v>
      </c>
      <c r="Q5398" t="s">
        <v>255</v>
      </c>
    </row>
    <row r="5399" spans="9:17" x14ac:dyDescent="0.45">
      <c r="I5399" t="s">
        <v>433</v>
      </c>
      <c r="J5399" t="s">
        <v>1079</v>
      </c>
      <c r="K5399">
        <v>0</v>
      </c>
      <c r="L5399" t="s">
        <v>255</v>
      </c>
      <c r="N5399" t="s">
        <v>456</v>
      </c>
      <c r="O5399" t="s">
        <v>1079</v>
      </c>
      <c r="P5399">
        <v>2.879496826941142E-6</v>
      </c>
      <c r="Q5399" t="s">
        <v>255</v>
      </c>
    </row>
    <row r="5400" spans="9:17" x14ac:dyDescent="0.45">
      <c r="I5400" t="s">
        <v>433</v>
      </c>
      <c r="J5400" t="s">
        <v>1080</v>
      </c>
      <c r="K5400">
        <v>0</v>
      </c>
      <c r="L5400" t="s">
        <v>255</v>
      </c>
      <c r="N5400" t="s">
        <v>456</v>
      </c>
      <c r="O5400" t="s">
        <v>1080</v>
      </c>
      <c r="P5400">
        <v>5.0362823097886362E-7</v>
      </c>
      <c r="Q5400" t="s">
        <v>255</v>
      </c>
    </row>
    <row r="5401" spans="9:17" x14ac:dyDescent="0.45">
      <c r="I5401" t="s">
        <v>433</v>
      </c>
      <c r="J5401" t="s">
        <v>1081</v>
      </c>
      <c r="K5401">
        <v>0</v>
      </c>
      <c r="L5401" t="s">
        <v>255</v>
      </c>
      <c r="N5401" t="s">
        <v>456</v>
      </c>
      <c r="O5401" t="s">
        <v>1081</v>
      </c>
      <c r="P5401">
        <v>1.8852210085112608E-6</v>
      </c>
      <c r="Q5401" t="s">
        <v>255</v>
      </c>
    </row>
    <row r="5402" spans="9:17" x14ac:dyDescent="0.45">
      <c r="I5402" t="s">
        <v>433</v>
      </c>
      <c r="J5402" t="s">
        <v>1082</v>
      </c>
      <c r="K5402">
        <v>2.6545436413228794E-5</v>
      </c>
      <c r="L5402" t="s">
        <v>255</v>
      </c>
      <c r="N5402" t="s">
        <v>456</v>
      </c>
      <c r="O5402" t="s">
        <v>1082</v>
      </c>
      <c r="P5402">
        <v>2.6155018914595264E-6</v>
      </c>
      <c r="Q5402" t="s">
        <v>255</v>
      </c>
    </row>
    <row r="5403" spans="9:17" x14ac:dyDescent="0.45">
      <c r="I5403" t="s">
        <v>433</v>
      </c>
      <c r="J5403" t="s">
        <v>1083</v>
      </c>
      <c r="K5403">
        <v>2.3697071200765837E-5</v>
      </c>
      <c r="L5403" t="s">
        <v>255</v>
      </c>
      <c r="N5403" t="s">
        <v>456</v>
      </c>
      <c r="O5403" t="s">
        <v>1083</v>
      </c>
      <c r="P5403">
        <v>1.7328552688123149E-6</v>
      </c>
      <c r="Q5403" t="s">
        <v>255</v>
      </c>
    </row>
    <row r="5404" spans="9:17" x14ac:dyDescent="0.45">
      <c r="I5404" t="s">
        <v>433</v>
      </c>
      <c r="J5404" t="s">
        <v>1084</v>
      </c>
      <c r="K5404">
        <v>3.2228940327626938E-5</v>
      </c>
      <c r="L5404" t="s">
        <v>255</v>
      </c>
      <c r="N5404" t="s">
        <v>456</v>
      </c>
      <c r="O5404" t="s">
        <v>1084</v>
      </c>
      <c r="P5404">
        <v>1.2404697327376828E-7</v>
      </c>
      <c r="Q5404" t="s">
        <v>255</v>
      </c>
    </row>
    <row r="5405" spans="9:17" x14ac:dyDescent="0.45">
      <c r="I5405" t="s">
        <v>433</v>
      </c>
      <c r="J5405" t="s">
        <v>1085</v>
      </c>
      <c r="K5405">
        <v>4.7761610890637466E-5</v>
      </c>
      <c r="L5405" t="s">
        <v>255</v>
      </c>
      <c r="N5405" t="s">
        <v>456</v>
      </c>
      <c r="O5405" t="s">
        <v>1085</v>
      </c>
      <c r="P5405">
        <v>1.5196899075403986E-8</v>
      </c>
      <c r="Q5405" t="s">
        <v>255</v>
      </c>
    </row>
    <row r="5406" spans="9:17" x14ac:dyDescent="0.45">
      <c r="I5406" t="s">
        <v>433</v>
      </c>
      <c r="J5406" t="s">
        <v>1086</v>
      </c>
      <c r="K5406">
        <v>9.2731986035366777E-5</v>
      </c>
      <c r="L5406" t="s">
        <v>255</v>
      </c>
      <c r="N5406" t="s">
        <v>456</v>
      </c>
      <c r="O5406" t="s">
        <v>1086</v>
      </c>
      <c r="P5406">
        <v>7.6686137378324735E-8</v>
      </c>
      <c r="Q5406" t="s">
        <v>255</v>
      </c>
    </row>
    <row r="5407" spans="9:17" x14ac:dyDescent="0.45">
      <c r="I5407" t="s">
        <v>433</v>
      </c>
      <c r="J5407" t="s">
        <v>1087</v>
      </c>
      <c r="K5407">
        <v>6.8131025966482154E-5</v>
      </c>
      <c r="L5407" t="s">
        <v>255</v>
      </c>
      <c r="N5407" t="s">
        <v>456</v>
      </c>
      <c r="O5407" t="s">
        <v>1087</v>
      </c>
      <c r="P5407">
        <v>0</v>
      </c>
      <c r="Q5407" t="s">
        <v>255</v>
      </c>
    </row>
    <row r="5408" spans="9:17" x14ac:dyDescent="0.45">
      <c r="I5408" t="s">
        <v>433</v>
      </c>
      <c r="J5408" t="s">
        <v>1088</v>
      </c>
      <c r="K5408">
        <v>8.505428950284901E-5</v>
      </c>
      <c r="L5408" t="s">
        <v>255</v>
      </c>
      <c r="N5408" t="s">
        <v>456</v>
      </c>
      <c r="O5408" t="s">
        <v>1088</v>
      </c>
      <c r="P5408">
        <v>2.7541393811496816E-8</v>
      </c>
      <c r="Q5408" t="s">
        <v>255</v>
      </c>
    </row>
    <row r="5409" spans="9:17" x14ac:dyDescent="0.45">
      <c r="I5409" t="s">
        <v>433</v>
      </c>
      <c r="J5409" t="s">
        <v>1089</v>
      </c>
      <c r="K5409">
        <v>7.8060228400346726E-5</v>
      </c>
      <c r="L5409" t="s">
        <v>255</v>
      </c>
      <c r="N5409" t="s">
        <v>456</v>
      </c>
      <c r="O5409" t="s">
        <v>1089</v>
      </c>
      <c r="P5409">
        <v>6.1488029551885627E-8</v>
      </c>
      <c r="Q5409" t="s">
        <v>255</v>
      </c>
    </row>
    <row r="5410" spans="9:17" x14ac:dyDescent="0.45">
      <c r="I5410" t="s">
        <v>433</v>
      </c>
      <c r="J5410" t="s">
        <v>1090</v>
      </c>
      <c r="K5410">
        <v>6.1598697191155802E-5</v>
      </c>
      <c r="L5410" t="s">
        <v>255</v>
      </c>
      <c r="N5410" t="s">
        <v>456</v>
      </c>
      <c r="O5410" t="s">
        <v>1090</v>
      </c>
      <c r="P5410">
        <v>3.3579138959566637E-7</v>
      </c>
      <c r="Q5410" t="s">
        <v>255</v>
      </c>
    </row>
    <row r="5411" spans="9:17" x14ac:dyDescent="0.45">
      <c r="I5411" t="s">
        <v>433</v>
      </c>
      <c r="J5411" t="s">
        <v>1091</v>
      </c>
      <c r="K5411">
        <v>2.4844861872136625E-5</v>
      </c>
      <c r="L5411" t="s">
        <v>255</v>
      </c>
      <c r="N5411" t="s">
        <v>456</v>
      </c>
      <c r="O5411" t="s">
        <v>1091</v>
      </c>
      <c r="P5411">
        <v>7.2293089313537602E-7</v>
      </c>
      <c r="Q5411" t="s">
        <v>255</v>
      </c>
    </row>
    <row r="5412" spans="9:17" x14ac:dyDescent="0.45">
      <c r="I5412" t="s">
        <v>433</v>
      </c>
      <c r="J5412" t="s">
        <v>1092</v>
      </c>
      <c r="K5412">
        <v>1.2566241161991526E-5</v>
      </c>
      <c r="L5412" t="s">
        <v>255</v>
      </c>
      <c r="N5412" t="s">
        <v>456</v>
      </c>
      <c r="O5412" t="s">
        <v>1092</v>
      </c>
      <c r="P5412">
        <v>1.7294027231330817E-6</v>
      </c>
      <c r="Q5412" t="s">
        <v>255</v>
      </c>
    </row>
    <row r="5413" spans="9:17" x14ac:dyDescent="0.45">
      <c r="I5413" t="s">
        <v>433</v>
      </c>
      <c r="J5413" t="s">
        <v>1093</v>
      </c>
      <c r="K5413">
        <v>0</v>
      </c>
      <c r="L5413" t="s">
        <v>255</v>
      </c>
      <c r="N5413" t="s">
        <v>456</v>
      </c>
      <c r="O5413" t="s">
        <v>1093</v>
      </c>
      <c r="P5413">
        <v>7.1026516924205488E-6</v>
      </c>
      <c r="Q5413" t="s">
        <v>255</v>
      </c>
    </row>
    <row r="5414" spans="9:17" x14ac:dyDescent="0.45">
      <c r="I5414" t="s">
        <v>433</v>
      </c>
      <c r="J5414" t="s">
        <v>1094</v>
      </c>
      <c r="K5414">
        <v>0</v>
      </c>
      <c r="L5414" t="s">
        <v>255</v>
      </c>
      <c r="N5414" t="s">
        <v>456</v>
      </c>
      <c r="O5414" t="s">
        <v>1094</v>
      </c>
      <c r="P5414">
        <v>1.5600206008119129E-5</v>
      </c>
      <c r="Q5414" t="s">
        <v>255</v>
      </c>
    </row>
    <row r="5415" spans="9:17" x14ac:dyDescent="0.45">
      <c r="I5415" t="s">
        <v>433</v>
      </c>
      <c r="J5415" t="s">
        <v>1095</v>
      </c>
      <c r="K5415">
        <v>0</v>
      </c>
      <c r="L5415" t="s">
        <v>255</v>
      </c>
      <c r="N5415" t="s">
        <v>456</v>
      </c>
      <c r="O5415" t="s">
        <v>1095</v>
      </c>
      <c r="P5415">
        <v>2.5245498122897523E-5</v>
      </c>
      <c r="Q5415" t="s">
        <v>255</v>
      </c>
    </row>
    <row r="5416" spans="9:17" x14ac:dyDescent="0.45">
      <c r="I5416" t="s">
        <v>433</v>
      </c>
      <c r="J5416" t="s">
        <v>1096</v>
      </c>
      <c r="K5416">
        <v>0</v>
      </c>
      <c r="L5416" t="s">
        <v>255</v>
      </c>
      <c r="N5416" t="s">
        <v>456</v>
      </c>
      <c r="O5416" t="s">
        <v>1096</v>
      </c>
      <c r="P5416">
        <v>2.8491162707138292E-5</v>
      </c>
      <c r="Q5416" t="s">
        <v>255</v>
      </c>
    </row>
    <row r="5417" spans="9:17" x14ac:dyDescent="0.45">
      <c r="I5417" t="s">
        <v>433</v>
      </c>
      <c r="J5417" t="s">
        <v>1097</v>
      </c>
      <c r="K5417">
        <v>0</v>
      </c>
      <c r="L5417" t="s">
        <v>255</v>
      </c>
      <c r="N5417" t="s">
        <v>456</v>
      </c>
      <c r="O5417" t="s">
        <v>1097</v>
      </c>
      <c r="P5417">
        <v>2.8436329337051029E-5</v>
      </c>
      <c r="Q5417" t="s">
        <v>255</v>
      </c>
    </row>
    <row r="5418" spans="9:17" x14ac:dyDescent="0.45">
      <c r="I5418" t="s">
        <v>433</v>
      </c>
      <c r="J5418" t="s">
        <v>1098</v>
      </c>
      <c r="K5418">
        <v>0</v>
      </c>
      <c r="L5418" t="s">
        <v>255</v>
      </c>
      <c r="N5418" t="s">
        <v>456</v>
      </c>
      <c r="O5418" t="s">
        <v>1098</v>
      </c>
      <c r="P5418">
        <v>4.1315129766666881E-5</v>
      </c>
      <c r="Q5418" t="s">
        <v>255</v>
      </c>
    </row>
    <row r="5419" spans="9:17" x14ac:dyDescent="0.45">
      <c r="I5419" t="s">
        <v>433</v>
      </c>
      <c r="J5419" t="s">
        <v>1099</v>
      </c>
      <c r="K5419">
        <v>0</v>
      </c>
      <c r="L5419" t="s">
        <v>255</v>
      </c>
      <c r="N5419" t="s">
        <v>456</v>
      </c>
      <c r="O5419" t="s">
        <v>1099</v>
      </c>
      <c r="P5419">
        <v>3.6140936112505513E-4</v>
      </c>
      <c r="Q5419" t="s">
        <v>255</v>
      </c>
    </row>
    <row r="5420" spans="9:17" x14ac:dyDescent="0.45">
      <c r="I5420" t="s">
        <v>433</v>
      </c>
      <c r="J5420" t="s">
        <v>1100</v>
      </c>
      <c r="K5420">
        <v>0</v>
      </c>
      <c r="L5420" t="s">
        <v>255</v>
      </c>
      <c r="N5420" t="s">
        <v>456</v>
      </c>
      <c r="O5420" t="s">
        <v>1100</v>
      </c>
      <c r="P5420">
        <v>2.8634351106243547E-4</v>
      </c>
      <c r="Q5420" t="s">
        <v>255</v>
      </c>
    </row>
    <row r="5421" spans="9:17" x14ac:dyDescent="0.45">
      <c r="I5421" t="s">
        <v>433</v>
      </c>
      <c r="J5421" t="s">
        <v>1101</v>
      </c>
      <c r="K5421">
        <v>0</v>
      </c>
      <c r="L5421" t="s">
        <v>255</v>
      </c>
      <c r="N5421" t="s">
        <v>456</v>
      </c>
      <c r="O5421" t="s">
        <v>1101</v>
      </c>
      <c r="P5421">
        <v>3.4256356861972297E-4</v>
      </c>
      <c r="Q5421" t="s">
        <v>255</v>
      </c>
    </row>
    <row r="5422" spans="9:17" x14ac:dyDescent="0.45">
      <c r="I5422" t="s">
        <v>433</v>
      </c>
      <c r="J5422" t="s">
        <v>1102</v>
      </c>
      <c r="K5422">
        <v>0</v>
      </c>
      <c r="L5422" t="s">
        <v>255</v>
      </c>
      <c r="N5422" t="s">
        <v>456</v>
      </c>
      <c r="O5422" t="s">
        <v>1102</v>
      </c>
      <c r="P5422">
        <v>3.5850699466033606E-4</v>
      </c>
      <c r="Q5422" t="s">
        <v>255</v>
      </c>
    </row>
    <row r="5423" spans="9:17" x14ac:dyDescent="0.45">
      <c r="I5423" t="s">
        <v>433</v>
      </c>
      <c r="J5423" t="s">
        <v>1103</v>
      </c>
      <c r="K5423">
        <v>0</v>
      </c>
      <c r="L5423" t="s">
        <v>255</v>
      </c>
      <c r="N5423" t="s">
        <v>456</v>
      </c>
      <c r="O5423" t="s">
        <v>1103</v>
      </c>
      <c r="P5423">
        <v>3.105744593643258E-4</v>
      </c>
      <c r="Q5423" t="s">
        <v>255</v>
      </c>
    </row>
    <row r="5424" spans="9:17" x14ac:dyDescent="0.45">
      <c r="I5424" t="s">
        <v>433</v>
      </c>
      <c r="J5424" t="s">
        <v>1104</v>
      </c>
      <c r="K5424">
        <v>0</v>
      </c>
      <c r="L5424" t="s">
        <v>255</v>
      </c>
      <c r="N5424" t="s">
        <v>456</v>
      </c>
      <c r="O5424" t="s">
        <v>1104</v>
      </c>
      <c r="P5424">
        <v>2.9668312886248937E-4</v>
      </c>
      <c r="Q5424" t="s">
        <v>255</v>
      </c>
    </row>
    <row r="5425" spans="9:17" x14ac:dyDescent="0.45">
      <c r="I5425" t="s">
        <v>433</v>
      </c>
      <c r="J5425" t="s">
        <v>1105</v>
      </c>
      <c r="K5425">
        <v>0</v>
      </c>
      <c r="L5425" t="s">
        <v>255</v>
      </c>
      <c r="N5425" t="s">
        <v>456</v>
      </c>
      <c r="O5425" t="s">
        <v>1105</v>
      </c>
      <c r="P5425">
        <v>2.9072878295658224E-4</v>
      </c>
      <c r="Q5425" t="s">
        <v>255</v>
      </c>
    </row>
    <row r="5426" spans="9:17" x14ac:dyDescent="0.45">
      <c r="I5426" t="s">
        <v>433</v>
      </c>
      <c r="J5426" t="s">
        <v>1106</v>
      </c>
      <c r="K5426">
        <v>0</v>
      </c>
      <c r="L5426" t="s">
        <v>255</v>
      </c>
      <c r="N5426" t="s">
        <v>456</v>
      </c>
      <c r="O5426" t="s">
        <v>1106</v>
      </c>
      <c r="P5426">
        <v>3.1650758568188591E-4</v>
      </c>
      <c r="Q5426" t="s">
        <v>255</v>
      </c>
    </row>
    <row r="5427" spans="9:17" x14ac:dyDescent="0.45">
      <c r="I5427" t="s">
        <v>433</v>
      </c>
      <c r="J5427" t="s">
        <v>1107</v>
      </c>
      <c r="K5427">
        <v>8.6535983544401275E-5</v>
      </c>
      <c r="L5427" t="s">
        <v>255</v>
      </c>
      <c r="N5427" t="s">
        <v>456</v>
      </c>
      <c r="O5427" t="s">
        <v>1107</v>
      </c>
      <c r="P5427">
        <v>3.4799019019457819E-4</v>
      </c>
      <c r="Q5427" t="s">
        <v>255</v>
      </c>
    </row>
    <row r="5428" spans="9:17" x14ac:dyDescent="0.45">
      <c r="I5428" t="s">
        <v>433</v>
      </c>
      <c r="J5428" t="s">
        <v>1108</v>
      </c>
      <c r="K5428">
        <v>1.3456359514916452E-4</v>
      </c>
      <c r="L5428" t="s">
        <v>255</v>
      </c>
      <c r="N5428" t="s">
        <v>456</v>
      </c>
      <c r="O5428" t="s">
        <v>1108</v>
      </c>
      <c r="P5428">
        <v>3.4442129890320528E-4</v>
      </c>
      <c r="Q5428" t="s">
        <v>255</v>
      </c>
    </row>
    <row r="5429" spans="9:17" x14ac:dyDescent="0.45">
      <c r="I5429" t="s">
        <v>433</v>
      </c>
      <c r="J5429" t="s">
        <v>1109</v>
      </c>
      <c r="K5429">
        <v>2.3623553939139429E-4</v>
      </c>
      <c r="L5429" t="s">
        <v>255</v>
      </c>
      <c r="N5429" t="s">
        <v>456</v>
      </c>
      <c r="O5429" t="s">
        <v>1109</v>
      </c>
      <c r="P5429">
        <v>3.457927704648764E-4</v>
      </c>
      <c r="Q5429" t="s">
        <v>255</v>
      </c>
    </row>
    <row r="5430" spans="9:17" x14ac:dyDescent="0.45">
      <c r="I5430" t="s">
        <v>433</v>
      </c>
      <c r="J5430" t="s">
        <v>1110</v>
      </c>
      <c r="K5430">
        <v>3.0944865688933306E-4</v>
      </c>
      <c r="L5430" t="s">
        <v>255</v>
      </c>
      <c r="N5430" t="s">
        <v>456</v>
      </c>
      <c r="O5430" t="s">
        <v>1110</v>
      </c>
      <c r="P5430">
        <v>3.4373920996286569E-4</v>
      </c>
      <c r="Q5430" t="s">
        <v>255</v>
      </c>
    </row>
    <row r="5431" spans="9:17" x14ac:dyDescent="0.45">
      <c r="I5431" t="s">
        <v>433</v>
      </c>
      <c r="J5431" t="s">
        <v>1111</v>
      </c>
      <c r="K5431">
        <v>2.7906854994186889E-4</v>
      </c>
      <c r="L5431" t="s">
        <v>255</v>
      </c>
      <c r="N5431" t="s">
        <v>456</v>
      </c>
      <c r="O5431" t="s">
        <v>1111</v>
      </c>
      <c r="P5431">
        <v>3.1903221354656137E-4</v>
      </c>
      <c r="Q5431" t="s">
        <v>255</v>
      </c>
    </row>
    <row r="5432" spans="9:17" x14ac:dyDescent="0.45">
      <c r="I5432" t="s">
        <v>433</v>
      </c>
      <c r="J5432" t="s">
        <v>1112</v>
      </c>
      <c r="K5432">
        <v>2.9979518615546203E-4</v>
      </c>
      <c r="L5432" t="s">
        <v>255</v>
      </c>
      <c r="N5432" t="s">
        <v>456</v>
      </c>
      <c r="O5432" t="s">
        <v>1112</v>
      </c>
      <c r="P5432">
        <v>3.4455098925510524E-4</v>
      </c>
      <c r="Q5432" t="s">
        <v>255</v>
      </c>
    </row>
    <row r="5433" spans="9:17" x14ac:dyDescent="0.45">
      <c r="I5433" t="s">
        <v>433</v>
      </c>
      <c r="J5433" t="s">
        <v>1113</v>
      </c>
      <c r="K5433">
        <v>3.048460749496126E-4</v>
      </c>
      <c r="L5433" t="s">
        <v>255</v>
      </c>
      <c r="N5433" t="s">
        <v>456</v>
      </c>
      <c r="O5433" t="s">
        <v>1113</v>
      </c>
      <c r="P5433">
        <v>3.2912163275781195E-4</v>
      </c>
      <c r="Q5433" t="s">
        <v>255</v>
      </c>
    </row>
    <row r="5434" spans="9:17" x14ac:dyDescent="0.45">
      <c r="I5434" t="s">
        <v>433</v>
      </c>
      <c r="J5434" t="s">
        <v>1114</v>
      </c>
      <c r="K5434">
        <v>2.2218851185630201E-4</v>
      </c>
      <c r="L5434" t="s">
        <v>255</v>
      </c>
      <c r="N5434" t="s">
        <v>456</v>
      </c>
      <c r="O5434" t="s">
        <v>1114</v>
      </c>
      <c r="P5434">
        <v>2.1965427032249262E-4</v>
      </c>
      <c r="Q5434" t="s">
        <v>255</v>
      </c>
    </row>
    <row r="5435" spans="9:17" x14ac:dyDescent="0.45">
      <c r="I5435" t="s">
        <v>433</v>
      </c>
      <c r="J5435" t="s">
        <v>1115</v>
      </c>
      <c r="K5435">
        <v>1.9825406161520293E-4</v>
      </c>
      <c r="L5435" t="s">
        <v>255</v>
      </c>
      <c r="N5435" t="s">
        <v>456</v>
      </c>
      <c r="O5435" t="s">
        <v>1115</v>
      </c>
      <c r="P5435">
        <v>1.4857306843715472E-4</v>
      </c>
      <c r="Q5435" t="s">
        <v>255</v>
      </c>
    </row>
    <row r="5436" spans="9:17" x14ac:dyDescent="0.45">
      <c r="I5436" t="s">
        <v>433</v>
      </c>
      <c r="J5436" t="s">
        <v>1116</v>
      </c>
      <c r="K5436">
        <v>2.5601572857550087E-5</v>
      </c>
      <c r="L5436" t="s">
        <v>255</v>
      </c>
      <c r="N5436" t="s">
        <v>456</v>
      </c>
      <c r="O5436" t="s">
        <v>1116</v>
      </c>
      <c r="P5436">
        <v>1.2682258559474022E-4</v>
      </c>
      <c r="Q5436" t="s">
        <v>255</v>
      </c>
    </row>
    <row r="5437" spans="9:17" x14ac:dyDescent="0.45">
      <c r="I5437" t="s">
        <v>433</v>
      </c>
      <c r="J5437" t="s">
        <v>1117</v>
      </c>
      <c r="K5437">
        <v>0</v>
      </c>
      <c r="L5437" t="s">
        <v>255</v>
      </c>
      <c r="N5437" t="s">
        <v>456</v>
      </c>
      <c r="O5437" t="s">
        <v>1117</v>
      </c>
      <c r="P5437">
        <v>1.1604455509141298E-4</v>
      </c>
      <c r="Q5437" t="s">
        <v>255</v>
      </c>
    </row>
    <row r="5438" spans="9:17" x14ac:dyDescent="0.45">
      <c r="I5438" t="s">
        <v>433</v>
      </c>
      <c r="J5438" t="s">
        <v>1118</v>
      </c>
      <c r="K5438">
        <v>0</v>
      </c>
      <c r="L5438" t="s">
        <v>255</v>
      </c>
      <c r="N5438" t="s">
        <v>456</v>
      </c>
      <c r="O5438" t="s">
        <v>1118</v>
      </c>
      <c r="P5438">
        <v>1.1075654934017039E-4</v>
      </c>
      <c r="Q5438" t="s">
        <v>255</v>
      </c>
    </row>
    <row r="5439" spans="9:17" x14ac:dyDescent="0.45">
      <c r="I5439" t="s">
        <v>433</v>
      </c>
      <c r="J5439" t="s">
        <v>1119</v>
      </c>
      <c r="K5439">
        <v>0</v>
      </c>
      <c r="L5439" t="s">
        <v>255</v>
      </c>
      <c r="N5439" t="s">
        <v>456</v>
      </c>
      <c r="O5439" t="s">
        <v>1119</v>
      </c>
      <c r="P5439">
        <v>1.0778622636169313E-4</v>
      </c>
      <c r="Q5439" t="s">
        <v>255</v>
      </c>
    </row>
    <row r="5440" spans="9:17" x14ac:dyDescent="0.45">
      <c r="I5440" t="s">
        <v>433</v>
      </c>
      <c r="J5440" t="s">
        <v>1120</v>
      </c>
      <c r="K5440">
        <v>0</v>
      </c>
      <c r="L5440" t="s">
        <v>255</v>
      </c>
      <c r="N5440" t="s">
        <v>456</v>
      </c>
      <c r="O5440" t="s">
        <v>1120</v>
      </c>
      <c r="P5440">
        <v>1.0540901695100908E-4</v>
      </c>
      <c r="Q5440" t="s">
        <v>255</v>
      </c>
    </row>
    <row r="5441" spans="9:17" x14ac:dyDescent="0.45">
      <c r="I5441" t="s">
        <v>433</v>
      </c>
      <c r="J5441" t="s">
        <v>1121</v>
      </c>
      <c r="K5441">
        <v>0</v>
      </c>
      <c r="L5441" t="s">
        <v>255</v>
      </c>
      <c r="N5441" t="s">
        <v>456</v>
      </c>
      <c r="O5441" t="s">
        <v>1121</v>
      </c>
      <c r="P5441">
        <v>1.0763878800476012E-4</v>
      </c>
      <c r="Q5441" t="s">
        <v>255</v>
      </c>
    </row>
    <row r="5442" spans="9:17" x14ac:dyDescent="0.45">
      <c r="I5442" t="s">
        <v>433</v>
      </c>
      <c r="J5442" t="s">
        <v>1122</v>
      </c>
      <c r="K5442">
        <v>0</v>
      </c>
      <c r="L5442" t="s">
        <v>255</v>
      </c>
      <c r="N5442" t="s">
        <v>456</v>
      </c>
      <c r="O5442" t="s">
        <v>1122</v>
      </c>
      <c r="P5442">
        <v>1.6233011167035314E-4</v>
      </c>
      <c r="Q5442" t="s">
        <v>255</v>
      </c>
    </row>
    <row r="5443" spans="9:17" x14ac:dyDescent="0.45">
      <c r="I5443" t="s">
        <v>433</v>
      </c>
      <c r="J5443" t="s">
        <v>407</v>
      </c>
      <c r="K5443">
        <v>0</v>
      </c>
      <c r="L5443" t="s">
        <v>255</v>
      </c>
      <c r="N5443" t="s">
        <v>456</v>
      </c>
      <c r="O5443" t="s">
        <v>407</v>
      </c>
      <c r="P5443">
        <v>2.3085147142222609E-2</v>
      </c>
      <c r="Q5443" t="s">
        <v>255</v>
      </c>
    </row>
    <row r="5444" spans="9:17" x14ac:dyDescent="0.45">
      <c r="I5444" t="s">
        <v>433</v>
      </c>
      <c r="J5444" t="s">
        <v>408</v>
      </c>
      <c r="K5444">
        <v>0</v>
      </c>
      <c r="L5444" t="s">
        <v>255</v>
      </c>
      <c r="N5444" t="s">
        <v>456</v>
      </c>
      <c r="O5444" t="s">
        <v>408</v>
      </c>
      <c r="P5444">
        <v>5.0068864882854263E-3</v>
      </c>
      <c r="Q5444" t="s">
        <v>255</v>
      </c>
    </row>
    <row r="5445" spans="9:17" x14ac:dyDescent="0.45">
      <c r="I5445" t="s">
        <v>433</v>
      </c>
      <c r="J5445" t="s">
        <v>409</v>
      </c>
      <c r="K5445">
        <v>0</v>
      </c>
      <c r="L5445" t="s">
        <v>255</v>
      </c>
      <c r="N5445" t="s">
        <v>456</v>
      </c>
      <c r="O5445" t="s">
        <v>409</v>
      </c>
      <c r="P5445">
        <v>1.0820451051642413E-2</v>
      </c>
      <c r="Q5445" t="s">
        <v>255</v>
      </c>
    </row>
    <row r="5446" spans="9:17" x14ac:dyDescent="0.45">
      <c r="I5446" t="s">
        <v>433</v>
      </c>
      <c r="J5446" t="s">
        <v>410</v>
      </c>
      <c r="K5446">
        <v>9.0257816469968864E-5</v>
      </c>
      <c r="L5446" t="s">
        <v>255</v>
      </c>
      <c r="N5446" t="s">
        <v>456</v>
      </c>
      <c r="O5446" t="s">
        <v>410</v>
      </c>
      <c r="P5446">
        <v>5.5507694154774013E-3</v>
      </c>
      <c r="Q5446" t="s">
        <v>255</v>
      </c>
    </row>
    <row r="5447" spans="9:17" x14ac:dyDescent="0.45">
      <c r="I5447" t="s">
        <v>433</v>
      </c>
      <c r="J5447" t="s">
        <v>411</v>
      </c>
      <c r="K5447">
        <v>1.9490194030785238E-2</v>
      </c>
      <c r="L5447" t="s">
        <v>255</v>
      </c>
      <c r="N5447" t="s">
        <v>456</v>
      </c>
      <c r="O5447" t="s">
        <v>411</v>
      </c>
      <c r="P5447">
        <v>3.3263919675032026E-2</v>
      </c>
      <c r="Q5447" t="s">
        <v>255</v>
      </c>
    </row>
    <row r="5448" spans="9:17" x14ac:dyDescent="0.45">
      <c r="I5448" t="s">
        <v>433</v>
      </c>
      <c r="J5448" t="s">
        <v>412</v>
      </c>
      <c r="K5448">
        <v>1.4761486460855976E-3</v>
      </c>
      <c r="L5448" t="s">
        <v>255</v>
      </c>
      <c r="N5448" t="s">
        <v>456</v>
      </c>
      <c r="O5448" t="s">
        <v>412</v>
      </c>
      <c r="P5448">
        <v>4.2596909756297792E-3</v>
      </c>
      <c r="Q5448" t="s">
        <v>255</v>
      </c>
    </row>
    <row r="5449" spans="9:17" x14ac:dyDescent="0.45">
      <c r="I5449" t="s">
        <v>433</v>
      </c>
      <c r="J5449" t="s">
        <v>413</v>
      </c>
      <c r="K5449">
        <v>0</v>
      </c>
      <c r="L5449" t="s">
        <v>255</v>
      </c>
      <c r="N5449" t="s">
        <v>456</v>
      </c>
      <c r="O5449" t="s">
        <v>413</v>
      </c>
      <c r="P5449">
        <v>4.3118441648260265E-3</v>
      </c>
      <c r="Q5449" t="s">
        <v>255</v>
      </c>
    </row>
    <row r="5450" spans="9:17" x14ac:dyDescent="0.45">
      <c r="I5450" t="s">
        <v>433</v>
      </c>
      <c r="J5450" t="s">
        <v>414</v>
      </c>
      <c r="K5450">
        <v>0</v>
      </c>
      <c r="L5450" t="s">
        <v>255</v>
      </c>
      <c r="N5450" t="s">
        <v>456</v>
      </c>
      <c r="O5450" t="s">
        <v>414</v>
      </c>
      <c r="P5450">
        <v>2.7675653267812579E-2</v>
      </c>
      <c r="Q5450" t="s">
        <v>255</v>
      </c>
    </row>
    <row r="5451" spans="9:17" x14ac:dyDescent="0.45">
      <c r="I5451" t="s">
        <v>433</v>
      </c>
      <c r="J5451" t="s">
        <v>415</v>
      </c>
      <c r="K5451">
        <v>0</v>
      </c>
      <c r="L5451" t="s">
        <v>255</v>
      </c>
      <c r="N5451" t="s">
        <v>456</v>
      </c>
      <c r="O5451" t="s">
        <v>415</v>
      </c>
      <c r="P5451">
        <v>2.6659718923990293E-2</v>
      </c>
      <c r="Q5451" t="s">
        <v>255</v>
      </c>
    </row>
    <row r="5452" spans="9:17" x14ac:dyDescent="0.45">
      <c r="I5452" t="s">
        <v>433</v>
      </c>
      <c r="J5452" t="s">
        <v>416</v>
      </c>
      <c r="K5452">
        <v>0</v>
      </c>
      <c r="L5452" t="s">
        <v>255</v>
      </c>
      <c r="N5452" t="s">
        <v>456</v>
      </c>
      <c r="O5452" t="s">
        <v>416</v>
      </c>
      <c r="P5452">
        <v>5.3624672417672175E-3</v>
      </c>
      <c r="Q5452" t="s">
        <v>255</v>
      </c>
    </row>
    <row r="5453" spans="9:17" x14ac:dyDescent="0.45">
      <c r="I5453" t="s">
        <v>433</v>
      </c>
      <c r="J5453" t="s">
        <v>417</v>
      </c>
      <c r="K5453">
        <v>0</v>
      </c>
      <c r="L5453" t="s">
        <v>255</v>
      </c>
      <c r="N5453" t="s">
        <v>456</v>
      </c>
      <c r="O5453" t="s">
        <v>417</v>
      </c>
      <c r="P5453">
        <v>1.0575499219990327E-2</v>
      </c>
      <c r="Q5453" t="s">
        <v>255</v>
      </c>
    </row>
    <row r="5454" spans="9:17" x14ac:dyDescent="0.45">
      <c r="I5454" t="s">
        <v>433</v>
      </c>
      <c r="J5454" t="s">
        <v>418</v>
      </c>
      <c r="K5454">
        <v>0</v>
      </c>
      <c r="L5454" t="s">
        <v>255</v>
      </c>
      <c r="N5454" t="s">
        <v>456</v>
      </c>
      <c r="O5454" t="s">
        <v>418</v>
      </c>
      <c r="P5454">
        <v>5.1135087027713464E-3</v>
      </c>
      <c r="Q5454" t="s">
        <v>255</v>
      </c>
    </row>
    <row r="5455" spans="9:17" x14ac:dyDescent="0.45">
      <c r="I5455" t="s">
        <v>433</v>
      </c>
      <c r="J5455" t="s">
        <v>419</v>
      </c>
      <c r="K5455">
        <v>1.9999335421454375E-2</v>
      </c>
      <c r="L5455" t="s">
        <v>255</v>
      </c>
      <c r="N5455" t="s">
        <v>456</v>
      </c>
      <c r="O5455" t="s">
        <v>419</v>
      </c>
      <c r="P5455">
        <v>3.1629417913477904E-2</v>
      </c>
      <c r="Q5455" t="s">
        <v>255</v>
      </c>
    </row>
    <row r="5456" spans="9:17" x14ac:dyDescent="0.45">
      <c r="I5456" t="s">
        <v>433</v>
      </c>
      <c r="J5456" t="s">
        <v>420</v>
      </c>
      <c r="K5456">
        <v>1.1742651654608404E-3</v>
      </c>
      <c r="L5456" t="s">
        <v>255</v>
      </c>
      <c r="N5456" t="s">
        <v>456</v>
      </c>
      <c r="O5456" t="s">
        <v>420</v>
      </c>
      <c r="P5456">
        <v>4.6191853813380632E-3</v>
      </c>
      <c r="Q5456" t="s">
        <v>255</v>
      </c>
    </row>
    <row r="5457" spans="9:17" x14ac:dyDescent="0.45">
      <c r="I5457" t="s">
        <v>433</v>
      </c>
      <c r="J5457" t="s">
        <v>421</v>
      </c>
      <c r="K5457">
        <v>0</v>
      </c>
      <c r="L5457" t="s">
        <v>255</v>
      </c>
      <c r="N5457" t="s">
        <v>456</v>
      </c>
      <c r="O5457" t="s">
        <v>421</v>
      </c>
      <c r="P5457">
        <v>5.0458689184088787E-3</v>
      </c>
      <c r="Q5457" t="s">
        <v>255</v>
      </c>
    </row>
    <row r="5458" spans="9:17" x14ac:dyDescent="0.45">
      <c r="I5458" t="s">
        <v>433</v>
      </c>
      <c r="J5458" t="s">
        <v>422</v>
      </c>
      <c r="K5458">
        <v>0</v>
      </c>
      <c r="L5458" t="s">
        <v>255</v>
      </c>
      <c r="N5458" t="s">
        <v>456</v>
      </c>
      <c r="O5458" t="s">
        <v>422</v>
      </c>
      <c r="P5458">
        <v>3.2680206777751339E-2</v>
      </c>
      <c r="Q5458" t="s">
        <v>255</v>
      </c>
    </row>
    <row r="5459" spans="9:17" x14ac:dyDescent="0.45">
      <c r="I5459" t="s">
        <v>433</v>
      </c>
      <c r="J5459" t="s">
        <v>1123</v>
      </c>
      <c r="K5459">
        <v>0</v>
      </c>
      <c r="L5459" t="s">
        <v>255</v>
      </c>
      <c r="N5459" t="s">
        <v>456</v>
      </c>
      <c r="O5459" t="s">
        <v>1123</v>
      </c>
      <c r="P5459">
        <v>1.6229691260672225E-5</v>
      </c>
      <c r="Q5459" t="s">
        <v>255</v>
      </c>
    </row>
    <row r="5460" spans="9:17" x14ac:dyDescent="0.45">
      <c r="I5460" t="s">
        <v>433</v>
      </c>
      <c r="J5460" t="s">
        <v>1124</v>
      </c>
      <c r="K5460">
        <v>0</v>
      </c>
      <c r="L5460" t="s">
        <v>255</v>
      </c>
      <c r="N5460" t="s">
        <v>456</v>
      </c>
      <c r="O5460" t="s">
        <v>1124</v>
      </c>
      <c r="P5460">
        <v>2.5239048247369665E-5</v>
      </c>
      <c r="Q5460" t="s">
        <v>255</v>
      </c>
    </row>
    <row r="5461" spans="9:17" x14ac:dyDescent="0.45">
      <c r="I5461" t="s">
        <v>433</v>
      </c>
      <c r="J5461" t="s">
        <v>1125</v>
      </c>
      <c r="K5461">
        <v>0</v>
      </c>
      <c r="L5461" t="s">
        <v>255</v>
      </c>
      <c r="N5461" t="s">
        <v>456</v>
      </c>
      <c r="O5461" t="s">
        <v>1125</v>
      </c>
      <c r="P5461">
        <v>3.2518609165316351E-5</v>
      </c>
      <c r="Q5461" t="s">
        <v>255</v>
      </c>
    </row>
    <row r="5462" spans="9:17" x14ac:dyDescent="0.45">
      <c r="I5462" t="s">
        <v>433</v>
      </c>
      <c r="J5462" t="s">
        <v>1126</v>
      </c>
      <c r="K5462">
        <v>0</v>
      </c>
      <c r="L5462" t="s">
        <v>255</v>
      </c>
      <c r="N5462" t="s">
        <v>456</v>
      </c>
      <c r="O5462" t="s">
        <v>1126</v>
      </c>
      <c r="P5462">
        <v>1.2734120220854133E-4</v>
      </c>
      <c r="Q5462" t="s">
        <v>255</v>
      </c>
    </row>
    <row r="5463" spans="9:17" x14ac:dyDescent="0.45">
      <c r="I5463" t="s">
        <v>433</v>
      </c>
      <c r="J5463" t="s">
        <v>1127</v>
      </c>
      <c r="K5463">
        <v>0</v>
      </c>
      <c r="L5463" t="s">
        <v>255</v>
      </c>
      <c r="N5463" t="s">
        <v>456</v>
      </c>
      <c r="O5463" t="s">
        <v>1127</v>
      </c>
      <c r="P5463">
        <v>2.1300759444063154E-4</v>
      </c>
      <c r="Q5463" t="s">
        <v>255</v>
      </c>
    </row>
    <row r="5464" spans="9:17" x14ac:dyDescent="0.45">
      <c r="I5464" t="s">
        <v>433</v>
      </c>
      <c r="J5464" t="s">
        <v>1128</v>
      </c>
      <c r="K5464">
        <v>0</v>
      </c>
      <c r="L5464" t="s">
        <v>255</v>
      </c>
      <c r="N5464" t="s">
        <v>456</v>
      </c>
      <c r="O5464" t="s">
        <v>1128</v>
      </c>
      <c r="P5464">
        <v>2.1685708420105025E-4</v>
      </c>
      <c r="Q5464" t="s">
        <v>255</v>
      </c>
    </row>
    <row r="5465" spans="9:17" x14ac:dyDescent="0.45">
      <c r="I5465" t="s">
        <v>433</v>
      </c>
      <c r="J5465" t="s">
        <v>1129</v>
      </c>
      <c r="K5465">
        <v>0</v>
      </c>
      <c r="L5465" t="s">
        <v>255</v>
      </c>
      <c r="N5465" t="s">
        <v>456</v>
      </c>
      <c r="O5465" t="s">
        <v>1129</v>
      </c>
      <c r="P5465">
        <v>2.2215271790404303E-4</v>
      </c>
      <c r="Q5465" t="s">
        <v>255</v>
      </c>
    </row>
    <row r="5466" spans="9:17" x14ac:dyDescent="0.45">
      <c r="I5466" t="s">
        <v>433</v>
      </c>
      <c r="J5466" t="s">
        <v>1130</v>
      </c>
      <c r="K5466">
        <v>0</v>
      </c>
      <c r="L5466" t="s">
        <v>255</v>
      </c>
      <c r="N5466" t="s">
        <v>456</v>
      </c>
      <c r="O5466" t="s">
        <v>1130</v>
      </c>
      <c r="P5466">
        <v>1.9251935115702906E-4</v>
      </c>
      <c r="Q5466" t="s">
        <v>255</v>
      </c>
    </row>
    <row r="5467" spans="9:17" x14ac:dyDescent="0.45">
      <c r="I5467" t="s">
        <v>433</v>
      </c>
      <c r="J5467" t="s">
        <v>1131</v>
      </c>
      <c r="K5467">
        <v>0</v>
      </c>
      <c r="L5467" t="s">
        <v>255</v>
      </c>
      <c r="N5467" t="s">
        <v>456</v>
      </c>
      <c r="O5467" t="s">
        <v>1131</v>
      </c>
      <c r="P5467">
        <v>1.3324023294938289E-4</v>
      </c>
      <c r="Q5467" t="s">
        <v>255</v>
      </c>
    </row>
    <row r="5468" spans="9:17" x14ac:dyDescent="0.45">
      <c r="I5468" t="s">
        <v>433</v>
      </c>
      <c r="J5468" t="s">
        <v>1132</v>
      </c>
      <c r="K5468">
        <v>2.0523747616905291E-6</v>
      </c>
      <c r="L5468" t="s">
        <v>255</v>
      </c>
      <c r="N5468" t="s">
        <v>456</v>
      </c>
      <c r="O5468" t="s">
        <v>1132</v>
      </c>
      <c r="P5468">
        <v>7.5468479041271416E-5</v>
      </c>
      <c r="Q5468" t="s">
        <v>255</v>
      </c>
    </row>
    <row r="5469" spans="9:17" x14ac:dyDescent="0.45">
      <c r="I5469" t="s">
        <v>433</v>
      </c>
      <c r="J5469" t="s">
        <v>1133</v>
      </c>
      <c r="K5469">
        <v>1.414577152319085E-5</v>
      </c>
      <c r="L5469" t="s">
        <v>255</v>
      </c>
      <c r="N5469" t="s">
        <v>456</v>
      </c>
      <c r="O5469" t="s">
        <v>1133</v>
      </c>
      <c r="P5469">
        <v>3.9543831512637944E-5</v>
      </c>
      <c r="Q5469" t="s">
        <v>255</v>
      </c>
    </row>
    <row r="5470" spans="9:17" x14ac:dyDescent="0.45">
      <c r="I5470" t="s">
        <v>433</v>
      </c>
      <c r="J5470" t="s">
        <v>1134</v>
      </c>
      <c r="K5470">
        <v>5.4510834174057593E-5</v>
      </c>
      <c r="L5470" t="s">
        <v>255</v>
      </c>
      <c r="N5470" t="s">
        <v>456</v>
      </c>
      <c r="O5470" t="s">
        <v>1134</v>
      </c>
      <c r="P5470">
        <v>8.4579892107237022E-6</v>
      </c>
      <c r="Q5470" t="s">
        <v>255</v>
      </c>
    </row>
    <row r="5471" spans="9:17" x14ac:dyDescent="0.45">
      <c r="I5471" t="s">
        <v>433</v>
      </c>
      <c r="J5471" t="s">
        <v>1135</v>
      </c>
      <c r="K5471">
        <v>1.035967259295703E-4</v>
      </c>
      <c r="L5471" t="s">
        <v>255</v>
      </c>
      <c r="N5471" t="s">
        <v>456</v>
      </c>
      <c r="O5471" t="s">
        <v>1135</v>
      </c>
      <c r="P5471">
        <v>3.9521687603839721E-6</v>
      </c>
      <c r="Q5471" t="s">
        <v>255</v>
      </c>
    </row>
    <row r="5472" spans="9:17" x14ac:dyDescent="0.45">
      <c r="I5472" t="s">
        <v>433</v>
      </c>
      <c r="J5472" t="s">
        <v>1136</v>
      </c>
      <c r="K5472">
        <v>1.277522318672545E-4</v>
      </c>
      <c r="L5472" t="s">
        <v>255</v>
      </c>
      <c r="N5472" t="s">
        <v>456</v>
      </c>
      <c r="O5472" t="s">
        <v>1136</v>
      </c>
      <c r="P5472">
        <v>1.0229030772396522E-5</v>
      </c>
      <c r="Q5472" t="s">
        <v>255</v>
      </c>
    </row>
    <row r="5473" spans="9:17" x14ac:dyDescent="0.45">
      <c r="I5473" t="s">
        <v>433</v>
      </c>
      <c r="J5473" t="s">
        <v>1137</v>
      </c>
      <c r="K5473">
        <v>1.4477605009977559E-4</v>
      </c>
      <c r="L5473" t="s">
        <v>255</v>
      </c>
      <c r="N5473" t="s">
        <v>456</v>
      </c>
      <c r="O5473" t="s">
        <v>1137</v>
      </c>
      <c r="P5473">
        <v>6.3828660721411149E-6</v>
      </c>
      <c r="Q5473" t="s">
        <v>255</v>
      </c>
    </row>
    <row r="5474" spans="9:17" x14ac:dyDescent="0.45">
      <c r="I5474" t="s">
        <v>433</v>
      </c>
      <c r="J5474" t="s">
        <v>1138</v>
      </c>
      <c r="K5474">
        <v>1.1200555597694591E-4</v>
      </c>
      <c r="L5474" t="s">
        <v>255</v>
      </c>
      <c r="N5474" t="s">
        <v>456</v>
      </c>
      <c r="O5474" t="s">
        <v>1138</v>
      </c>
      <c r="P5474">
        <v>6.7118120331863419E-6</v>
      </c>
      <c r="Q5474" t="s">
        <v>255</v>
      </c>
    </row>
    <row r="5475" spans="9:17" x14ac:dyDescent="0.45">
      <c r="I5475" t="s">
        <v>433</v>
      </c>
      <c r="J5475" t="s">
        <v>1139</v>
      </c>
      <c r="K5475">
        <v>5.2565691399582696E-5</v>
      </c>
      <c r="L5475" t="s">
        <v>255</v>
      </c>
      <c r="N5475" t="s">
        <v>456</v>
      </c>
      <c r="O5475" t="s">
        <v>1139</v>
      </c>
      <c r="P5475">
        <v>5.2963837322434005E-6</v>
      </c>
      <c r="Q5475" t="s">
        <v>255</v>
      </c>
    </row>
    <row r="5476" spans="9:17" x14ac:dyDescent="0.45">
      <c r="I5476" t="s">
        <v>433</v>
      </c>
      <c r="J5476" t="s">
        <v>1140</v>
      </c>
      <c r="K5476">
        <v>0</v>
      </c>
      <c r="L5476" t="s">
        <v>255</v>
      </c>
      <c r="N5476" t="s">
        <v>456</v>
      </c>
      <c r="O5476" t="s">
        <v>1140</v>
      </c>
      <c r="P5476">
        <v>1.848130767700975E-5</v>
      </c>
      <c r="Q5476" t="s">
        <v>255</v>
      </c>
    </row>
    <row r="5477" spans="9:17" x14ac:dyDescent="0.45">
      <c r="I5477" t="s">
        <v>433</v>
      </c>
      <c r="J5477" t="s">
        <v>1141</v>
      </c>
      <c r="K5477">
        <v>0</v>
      </c>
      <c r="L5477" t="s">
        <v>255</v>
      </c>
      <c r="N5477" t="s">
        <v>456</v>
      </c>
      <c r="O5477" t="s">
        <v>1141</v>
      </c>
      <c r="P5477">
        <v>2.7949476530005224E-5</v>
      </c>
      <c r="Q5477" t="s">
        <v>255</v>
      </c>
    </row>
    <row r="5478" spans="9:17" x14ac:dyDescent="0.45">
      <c r="I5478" t="s">
        <v>433</v>
      </c>
      <c r="J5478" t="s">
        <v>1142</v>
      </c>
      <c r="K5478">
        <v>0</v>
      </c>
      <c r="L5478" t="s">
        <v>255</v>
      </c>
      <c r="N5478" t="s">
        <v>456</v>
      </c>
      <c r="O5478" t="s">
        <v>1142</v>
      </c>
      <c r="P5478">
        <v>4.4318281396059088E-5</v>
      </c>
      <c r="Q5478" t="s">
        <v>255</v>
      </c>
    </row>
    <row r="5479" spans="9:17" x14ac:dyDescent="0.45">
      <c r="I5479" t="s">
        <v>433</v>
      </c>
      <c r="J5479" t="s">
        <v>1143</v>
      </c>
      <c r="K5479">
        <v>0</v>
      </c>
      <c r="L5479" t="s">
        <v>255</v>
      </c>
      <c r="N5479" t="s">
        <v>456</v>
      </c>
      <c r="O5479" t="s">
        <v>1143</v>
      </c>
      <c r="P5479">
        <v>7.1815344593426252E-5</v>
      </c>
      <c r="Q5479" t="s">
        <v>255</v>
      </c>
    </row>
    <row r="5480" spans="9:17" x14ac:dyDescent="0.45">
      <c r="I5480" t="s">
        <v>433</v>
      </c>
      <c r="J5480" t="s">
        <v>1144</v>
      </c>
      <c r="K5480">
        <v>0</v>
      </c>
      <c r="L5480" t="s">
        <v>255</v>
      </c>
      <c r="N5480" t="s">
        <v>456</v>
      </c>
      <c r="O5480" t="s">
        <v>1144</v>
      </c>
      <c r="P5480">
        <v>9.4510086497748703E-5</v>
      </c>
      <c r="Q5480" t="s">
        <v>255</v>
      </c>
    </row>
    <row r="5481" spans="9:17" x14ac:dyDescent="0.45">
      <c r="I5481" t="s">
        <v>433</v>
      </c>
      <c r="J5481" t="s">
        <v>1145</v>
      </c>
      <c r="K5481">
        <v>0</v>
      </c>
      <c r="L5481" t="s">
        <v>255</v>
      </c>
      <c r="N5481" t="s">
        <v>456</v>
      </c>
      <c r="O5481" t="s">
        <v>1145</v>
      </c>
      <c r="P5481">
        <v>9.6876640064211782E-5</v>
      </c>
      <c r="Q5481" t="s">
        <v>255</v>
      </c>
    </row>
    <row r="5482" spans="9:17" x14ac:dyDescent="0.45">
      <c r="I5482" t="s">
        <v>433</v>
      </c>
      <c r="J5482" t="s">
        <v>1146</v>
      </c>
      <c r="K5482">
        <v>0</v>
      </c>
      <c r="L5482" t="s">
        <v>255</v>
      </c>
      <c r="N5482" t="s">
        <v>456</v>
      </c>
      <c r="O5482" t="s">
        <v>1146</v>
      </c>
      <c r="P5482">
        <v>9.3738349539736906E-5</v>
      </c>
      <c r="Q5482" t="s">
        <v>255</v>
      </c>
    </row>
    <row r="5483" spans="9:17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457</v>
      </c>
      <c r="O5483" t="s">
        <v>254</v>
      </c>
      <c r="P5483">
        <v>2.3683926223410149E-2</v>
      </c>
      <c r="Q5483" t="s">
        <v>255</v>
      </c>
    </row>
    <row r="5484" spans="9:17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457</v>
      </c>
      <c r="O5484" t="s">
        <v>256</v>
      </c>
      <c r="P5484">
        <v>4.9878459796938333E-3</v>
      </c>
      <c r="Q5484" t="s">
        <v>255</v>
      </c>
    </row>
    <row r="5485" spans="9:17" x14ac:dyDescent="0.45">
      <c r="I5485" t="s">
        <v>434</v>
      </c>
      <c r="J5485" t="s">
        <v>257</v>
      </c>
      <c r="K5485">
        <v>0</v>
      </c>
      <c r="L5485" t="s">
        <v>255</v>
      </c>
      <c r="N5485" t="s">
        <v>457</v>
      </c>
      <c r="O5485" t="s">
        <v>257</v>
      </c>
      <c r="P5485">
        <v>1.0124558036074238E-2</v>
      </c>
      <c r="Q5485" t="s">
        <v>255</v>
      </c>
    </row>
    <row r="5486" spans="9:17" x14ac:dyDescent="0.45">
      <c r="I5486" t="s">
        <v>434</v>
      </c>
      <c r="J5486" t="s">
        <v>258</v>
      </c>
      <c r="K5486">
        <v>9.6610307863120355E-7</v>
      </c>
      <c r="L5486" t="s">
        <v>255</v>
      </c>
      <c r="N5486" t="s">
        <v>457</v>
      </c>
      <c r="O5486" t="s">
        <v>258</v>
      </c>
      <c r="P5486">
        <v>5.1645842120476466E-3</v>
      </c>
      <c r="Q5486" t="s">
        <v>255</v>
      </c>
    </row>
    <row r="5487" spans="9:17" x14ac:dyDescent="0.45">
      <c r="I5487" t="s">
        <v>434</v>
      </c>
      <c r="J5487" t="s">
        <v>259</v>
      </c>
      <c r="K5487">
        <v>2.0781250593900451E-2</v>
      </c>
      <c r="L5487" t="s">
        <v>255</v>
      </c>
      <c r="N5487" t="s">
        <v>457</v>
      </c>
      <c r="O5487" t="s">
        <v>259</v>
      </c>
      <c r="P5487">
        <v>3.2736114955016375E-2</v>
      </c>
      <c r="Q5487" t="s">
        <v>255</v>
      </c>
    </row>
    <row r="5488" spans="9:17" x14ac:dyDescent="0.45">
      <c r="I5488" t="s">
        <v>434</v>
      </c>
      <c r="J5488" t="s">
        <v>260</v>
      </c>
      <c r="K5488">
        <v>7.347386716684449E-4</v>
      </c>
      <c r="L5488" t="s">
        <v>255</v>
      </c>
      <c r="N5488" t="s">
        <v>457</v>
      </c>
      <c r="O5488" t="s">
        <v>260</v>
      </c>
      <c r="P5488">
        <v>4.7485394472808655E-3</v>
      </c>
      <c r="Q5488" t="s">
        <v>255</v>
      </c>
    </row>
    <row r="5489" spans="9:17" x14ac:dyDescent="0.45">
      <c r="I5489" t="s">
        <v>434</v>
      </c>
      <c r="J5489" t="s">
        <v>261</v>
      </c>
      <c r="K5489">
        <v>0</v>
      </c>
      <c r="L5489" t="s">
        <v>255</v>
      </c>
      <c r="N5489" t="s">
        <v>457</v>
      </c>
      <c r="O5489" t="s">
        <v>261</v>
      </c>
      <c r="P5489">
        <v>4.9183670159352356E-3</v>
      </c>
      <c r="Q5489" t="s">
        <v>255</v>
      </c>
    </row>
    <row r="5490" spans="9:17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457</v>
      </c>
      <c r="O5490" t="s">
        <v>262</v>
      </c>
      <c r="P5490">
        <v>3.2806754799447571E-2</v>
      </c>
      <c r="Q5490" t="s">
        <v>255</v>
      </c>
    </row>
    <row r="5491" spans="9:17" x14ac:dyDescent="0.45">
      <c r="I5491" t="s">
        <v>434</v>
      </c>
      <c r="J5491" t="s">
        <v>787</v>
      </c>
      <c r="K5491">
        <v>0</v>
      </c>
      <c r="L5491" t="s">
        <v>255</v>
      </c>
      <c r="N5491" t="s">
        <v>457</v>
      </c>
      <c r="O5491" t="s">
        <v>787</v>
      </c>
      <c r="P5491">
        <v>4.6783474079276354E-4</v>
      </c>
      <c r="Q5491" t="s">
        <v>255</v>
      </c>
    </row>
    <row r="5492" spans="9:17" x14ac:dyDescent="0.45">
      <c r="I5492" t="s">
        <v>434</v>
      </c>
      <c r="J5492" t="s">
        <v>788</v>
      </c>
      <c r="K5492">
        <v>0</v>
      </c>
      <c r="L5492" t="s">
        <v>255</v>
      </c>
      <c r="N5492" t="s">
        <v>457</v>
      </c>
      <c r="O5492" t="s">
        <v>788</v>
      </c>
      <c r="P5492">
        <v>4.8290874520928154E-4</v>
      </c>
      <c r="Q5492" t="s">
        <v>255</v>
      </c>
    </row>
    <row r="5493" spans="9:17" x14ac:dyDescent="0.45">
      <c r="I5493" t="s">
        <v>434</v>
      </c>
      <c r="J5493" t="s">
        <v>789</v>
      </c>
      <c r="K5493">
        <v>0</v>
      </c>
      <c r="L5493" t="s">
        <v>255</v>
      </c>
      <c r="N5493" t="s">
        <v>457</v>
      </c>
      <c r="O5493" t="s">
        <v>789</v>
      </c>
      <c r="P5493">
        <v>4.6666185009066534E-4</v>
      </c>
      <c r="Q5493" t="s">
        <v>255</v>
      </c>
    </row>
    <row r="5494" spans="9:17" x14ac:dyDescent="0.45">
      <c r="I5494" t="s">
        <v>434</v>
      </c>
      <c r="J5494" t="s">
        <v>790</v>
      </c>
      <c r="K5494">
        <v>0</v>
      </c>
      <c r="L5494" t="s">
        <v>255</v>
      </c>
      <c r="N5494" t="s">
        <v>457</v>
      </c>
      <c r="O5494" t="s">
        <v>790</v>
      </c>
      <c r="P5494">
        <v>3.8860316449368268E-4</v>
      </c>
      <c r="Q5494" t="s">
        <v>255</v>
      </c>
    </row>
    <row r="5495" spans="9:17" x14ac:dyDescent="0.45">
      <c r="I5495" t="s">
        <v>434</v>
      </c>
      <c r="J5495" t="s">
        <v>791</v>
      </c>
      <c r="K5495">
        <v>0</v>
      </c>
      <c r="L5495" t="s">
        <v>255</v>
      </c>
      <c r="N5495" t="s">
        <v>457</v>
      </c>
      <c r="O5495" t="s">
        <v>791</v>
      </c>
      <c r="P5495">
        <v>3.2708226937595641E-4</v>
      </c>
      <c r="Q5495" t="s">
        <v>255</v>
      </c>
    </row>
    <row r="5496" spans="9:17" x14ac:dyDescent="0.45">
      <c r="I5496" t="s">
        <v>434</v>
      </c>
      <c r="J5496" t="s">
        <v>792</v>
      </c>
      <c r="K5496">
        <v>0</v>
      </c>
      <c r="L5496" t="s">
        <v>255</v>
      </c>
      <c r="N5496" t="s">
        <v>457</v>
      </c>
      <c r="O5496" t="s">
        <v>792</v>
      </c>
      <c r="P5496">
        <v>2.9925397348581656E-4</v>
      </c>
      <c r="Q5496" t="s">
        <v>255</v>
      </c>
    </row>
    <row r="5497" spans="9:17" x14ac:dyDescent="0.45">
      <c r="I5497" t="s">
        <v>434</v>
      </c>
      <c r="J5497" t="s">
        <v>793</v>
      </c>
      <c r="K5497">
        <v>0</v>
      </c>
      <c r="L5497" t="s">
        <v>255</v>
      </c>
      <c r="N5497" t="s">
        <v>457</v>
      </c>
      <c r="O5497" t="s">
        <v>793</v>
      </c>
      <c r="P5497">
        <v>2.6852367120538349E-4</v>
      </c>
      <c r="Q5497" t="s">
        <v>255</v>
      </c>
    </row>
    <row r="5498" spans="9:17" x14ac:dyDescent="0.45">
      <c r="I5498" t="s">
        <v>434</v>
      </c>
      <c r="J5498" t="s">
        <v>794</v>
      </c>
      <c r="K5498">
        <v>0</v>
      </c>
      <c r="L5498" t="s">
        <v>255</v>
      </c>
      <c r="N5498" t="s">
        <v>457</v>
      </c>
      <c r="O5498" t="s">
        <v>794</v>
      </c>
      <c r="P5498">
        <v>2.3906857849309479E-4</v>
      </c>
      <c r="Q5498" t="s">
        <v>255</v>
      </c>
    </row>
    <row r="5499" spans="9:17" x14ac:dyDescent="0.45">
      <c r="I5499" t="s">
        <v>434</v>
      </c>
      <c r="J5499" t="s">
        <v>795</v>
      </c>
      <c r="K5499">
        <v>0</v>
      </c>
      <c r="L5499" t="s">
        <v>255</v>
      </c>
      <c r="N5499" t="s">
        <v>457</v>
      </c>
      <c r="O5499" t="s">
        <v>795</v>
      </c>
      <c r="P5499">
        <v>2.1129084774569083E-4</v>
      </c>
      <c r="Q5499" t="s">
        <v>255</v>
      </c>
    </row>
    <row r="5500" spans="9:17" x14ac:dyDescent="0.45">
      <c r="I5500" t="s">
        <v>434</v>
      </c>
      <c r="J5500" t="s">
        <v>796</v>
      </c>
      <c r="K5500">
        <v>8.3000297708676073E-7</v>
      </c>
      <c r="L5500" t="s">
        <v>255</v>
      </c>
      <c r="N5500" t="s">
        <v>457</v>
      </c>
      <c r="O5500" t="s">
        <v>796</v>
      </c>
      <c r="P5500">
        <v>1.905561633047269E-4</v>
      </c>
      <c r="Q5500" t="s">
        <v>255</v>
      </c>
    </row>
    <row r="5501" spans="9:17" x14ac:dyDescent="0.45">
      <c r="I5501" t="s">
        <v>434</v>
      </c>
      <c r="J5501" t="s">
        <v>797</v>
      </c>
      <c r="K5501">
        <v>1.2354368703404625E-5</v>
      </c>
      <c r="L5501" t="s">
        <v>255</v>
      </c>
      <c r="N5501" t="s">
        <v>457</v>
      </c>
      <c r="O5501" t="s">
        <v>797</v>
      </c>
      <c r="P5501">
        <v>1.5565519203493766E-4</v>
      </c>
      <c r="Q5501" t="s">
        <v>255</v>
      </c>
    </row>
    <row r="5502" spans="9:17" x14ac:dyDescent="0.45">
      <c r="I5502" t="s">
        <v>434</v>
      </c>
      <c r="J5502" t="s">
        <v>798</v>
      </c>
      <c r="K5502">
        <v>1.8579955309682423E-5</v>
      </c>
      <c r="L5502" t="s">
        <v>255</v>
      </c>
      <c r="N5502" t="s">
        <v>457</v>
      </c>
      <c r="O5502" t="s">
        <v>798</v>
      </c>
      <c r="P5502">
        <v>1.7743164099664942E-4</v>
      </c>
      <c r="Q5502" t="s">
        <v>255</v>
      </c>
    </row>
    <row r="5503" spans="9:17" x14ac:dyDescent="0.45">
      <c r="I5503" t="s">
        <v>434</v>
      </c>
      <c r="J5503" t="s">
        <v>799</v>
      </c>
      <c r="K5503">
        <v>2.3913813759257464E-5</v>
      </c>
      <c r="L5503" t="s">
        <v>255</v>
      </c>
      <c r="N5503" t="s">
        <v>457</v>
      </c>
      <c r="O5503" t="s">
        <v>799</v>
      </c>
      <c r="P5503">
        <v>2.092878173954851E-4</v>
      </c>
      <c r="Q5503" t="s">
        <v>255</v>
      </c>
    </row>
    <row r="5504" spans="9:17" x14ac:dyDescent="0.45">
      <c r="I5504" t="s">
        <v>434</v>
      </c>
      <c r="J5504" t="s">
        <v>800</v>
      </c>
      <c r="K5504">
        <v>2.0076214149418358E-5</v>
      </c>
      <c r="L5504" t="s">
        <v>255</v>
      </c>
      <c r="N5504" t="s">
        <v>457</v>
      </c>
      <c r="O5504" t="s">
        <v>800</v>
      </c>
      <c r="P5504">
        <v>1.6351471062469436E-4</v>
      </c>
      <c r="Q5504" t="s">
        <v>255</v>
      </c>
    </row>
    <row r="5505" spans="9:17" x14ac:dyDescent="0.45">
      <c r="I5505" t="s">
        <v>434</v>
      </c>
      <c r="J5505" t="s">
        <v>801</v>
      </c>
      <c r="K5505">
        <v>1.0092468209726558E-5</v>
      </c>
      <c r="L5505" t="s">
        <v>255</v>
      </c>
      <c r="N5505" t="s">
        <v>457</v>
      </c>
      <c r="O5505" t="s">
        <v>801</v>
      </c>
      <c r="P5505">
        <v>1.0934965140865843E-4</v>
      </c>
      <c r="Q5505" t="s">
        <v>255</v>
      </c>
    </row>
    <row r="5506" spans="9:17" x14ac:dyDescent="0.45">
      <c r="I5506" t="s">
        <v>434</v>
      </c>
      <c r="J5506" t="s">
        <v>802</v>
      </c>
      <c r="K5506">
        <v>1.2933951935795224E-6</v>
      </c>
      <c r="L5506" t="s">
        <v>255</v>
      </c>
      <c r="N5506" t="s">
        <v>457</v>
      </c>
      <c r="O5506" t="s">
        <v>802</v>
      </c>
      <c r="P5506">
        <v>5.9325558913549989E-5</v>
      </c>
      <c r="Q5506" t="s">
        <v>255</v>
      </c>
    </row>
    <row r="5507" spans="9:17" x14ac:dyDescent="0.45">
      <c r="I5507" t="s">
        <v>434</v>
      </c>
      <c r="J5507" t="s">
        <v>803</v>
      </c>
      <c r="K5507">
        <v>0</v>
      </c>
      <c r="L5507" t="s">
        <v>255</v>
      </c>
      <c r="N5507" t="s">
        <v>457</v>
      </c>
      <c r="O5507" t="s">
        <v>803</v>
      </c>
      <c r="P5507">
        <v>4.0703350947026614E-5</v>
      </c>
      <c r="Q5507" t="s">
        <v>255</v>
      </c>
    </row>
    <row r="5508" spans="9:17" x14ac:dyDescent="0.45">
      <c r="I5508" t="s">
        <v>434</v>
      </c>
      <c r="J5508" t="s">
        <v>804</v>
      </c>
      <c r="K5508">
        <v>0</v>
      </c>
      <c r="L5508" t="s">
        <v>255</v>
      </c>
      <c r="N5508" t="s">
        <v>457</v>
      </c>
      <c r="O5508" t="s">
        <v>804</v>
      </c>
      <c r="P5508">
        <v>4.973901806310561E-5</v>
      </c>
      <c r="Q5508" t="s">
        <v>255</v>
      </c>
    </row>
    <row r="5509" spans="9:17" x14ac:dyDescent="0.45">
      <c r="I5509" t="s">
        <v>434</v>
      </c>
      <c r="J5509" t="s">
        <v>805</v>
      </c>
      <c r="K5509">
        <v>0</v>
      </c>
      <c r="L5509" t="s">
        <v>255</v>
      </c>
      <c r="N5509" t="s">
        <v>457</v>
      </c>
      <c r="O5509" t="s">
        <v>805</v>
      </c>
      <c r="P5509">
        <v>5.474038598584529E-5</v>
      </c>
      <c r="Q5509" t="s">
        <v>255</v>
      </c>
    </row>
    <row r="5510" spans="9:17" x14ac:dyDescent="0.45">
      <c r="I5510" t="s">
        <v>434</v>
      </c>
      <c r="J5510" t="s">
        <v>806</v>
      </c>
      <c r="K5510">
        <v>0</v>
      </c>
      <c r="L5510" t="s">
        <v>255</v>
      </c>
      <c r="N5510" t="s">
        <v>457</v>
      </c>
      <c r="O5510" t="s">
        <v>806</v>
      </c>
      <c r="P5510">
        <v>5.809633173870202E-5</v>
      </c>
      <c r="Q5510" t="s">
        <v>255</v>
      </c>
    </row>
    <row r="5511" spans="9:17" x14ac:dyDescent="0.45">
      <c r="I5511" t="s">
        <v>434</v>
      </c>
      <c r="J5511" t="s">
        <v>807</v>
      </c>
      <c r="K5511">
        <v>0</v>
      </c>
      <c r="L5511" t="s">
        <v>255</v>
      </c>
      <c r="N5511" t="s">
        <v>457</v>
      </c>
      <c r="O5511" t="s">
        <v>807</v>
      </c>
      <c r="P5511">
        <v>6.8358876914531859E-5</v>
      </c>
      <c r="Q5511" t="s">
        <v>255</v>
      </c>
    </row>
    <row r="5512" spans="9:17" x14ac:dyDescent="0.45">
      <c r="I5512" t="s">
        <v>434</v>
      </c>
      <c r="J5512" t="s">
        <v>808</v>
      </c>
      <c r="K5512">
        <v>0</v>
      </c>
      <c r="L5512" t="s">
        <v>255</v>
      </c>
      <c r="N5512" t="s">
        <v>457</v>
      </c>
      <c r="O5512" t="s">
        <v>808</v>
      </c>
      <c r="P5512">
        <v>7.0068307259606044E-5</v>
      </c>
      <c r="Q5512" t="s">
        <v>255</v>
      </c>
    </row>
    <row r="5513" spans="9:17" x14ac:dyDescent="0.45">
      <c r="I5513" t="s">
        <v>434</v>
      </c>
      <c r="J5513" t="s">
        <v>809</v>
      </c>
      <c r="K5513">
        <v>0</v>
      </c>
      <c r="L5513" t="s">
        <v>255</v>
      </c>
      <c r="N5513" t="s">
        <v>457</v>
      </c>
      <c r="O5513" t="s">
        <v>809</v>
      </c>
      <c r="P5513">
        <v>5.9156037289056934E-5</v>
      </c>
      <c r="Q5513" t="s">
        <v>255</v>
      </c>
    </row>
    <row r="5514" spans="9:17" x14ac:dyDescent="0.45">
      <c r="I5514" t="s">
        <v>434</v>
      </c>
      <c r="J5514" t="s">
        <v>810</v>
      </c>
      <c r="K5514">
        <v>0</v>
      </c>
      <c r="L5514" t="s">
        <v>255</v>
      </c>
      <c r="N5514" t="s">
        <v>457</v>
      </c>
      <c r="O5514" t="s">
        <v>810</v>
      </c>
      <c r="P5514">
        <v>4.3758089273293792E-5</v>
      </c>
      <c r="Q5514" t="s">
        <v>255</v>
      </c>
    </row>
    <row r="5515" spans="9:17" x14ac:dyDescent="0.45">
      <c r="I5515" t="s">
        <v>434</v>
      </c>
      <c r="J5515" t="s">
        <v>263</v>
      </c>
      <c r="K5515">
        <v>0</v>
      </c>
      <c r="L5515" t="s">
        <v>255</v>
      </c>
      <c r="N5515" t="s">
        <v>457</v>
      </c>
      <c r="O5515" t="s">
        <v>263</v>
      </c>
      <c r="P5515">
        <v>2.1000675603856721E-2</v>
      </c>
      <c r="Q5515" t="s">
        <v>255</v>
      </c>
    </row>
    <row r="5516" spans="9:17" x14ac:dyDescent="0.45">
      <c r="I5516" t="s">
        <v>434</v>
      </c>
      <c r="J5516" t="s">
        <v>264</v>
      </c>
      <c r="K5516">
        <v>0</v>
      </c>
      <c r="L5516" t="s">
        <v>255</v>
      </c>
      <c r="N5516" t="s">
        <v>457</v>
      </c>
      <c r="O5516" t="s">
        <v>264</v>
      </c>
      <c r="P5516">
        <v>4.0005556571240976E-3</v>
      </c>
      <c r="Q5516" t="s">
        <v>255</v>
      </c>
    </row>
    <row r="5517" spans="9:17" x14ac:dyDescent="0.45">
      <c r="I5517" t="s">
        <v>434</v>
      </c>
      <c r="J5517" t="s">
        <v>265</v>
      </c>
      <c r="K5517">
        <v>0</v>
      </c>
      <c r="L5517" t="s">
        <v>255</v>
      </c>
      <c r="N5517" t="s">
        <v>457</v>
      </c>
      <c r="O5517" t="s">
        <v>265</v>
      </c>
      <c r="P5517">
        <v>7.8866366534131472E-3</v>
      </c>
      <c r="Q5517" t="s">
        <v>255</v>
      </c>
    </row>
    <row r="5518" spans="9:17" x14ac:dyDescent="0.45">
      <c r="I5518" t="s">
        <v>434</v>
      </c>
      <c r="J5518" t="s">
        <v>266</v>
      </c>
      <c r="K5518">
        <v>1.8403160396471743E-3</v>
      </c>
      <c r="L5518" t="s">
        <v>255</v>
      </c>
      <c r="N5518" t="s">
        <v>457</v>
      </c>
      <c r="O5518" t="s">
        <v>266</v>
      </c>
      <c r="P5518">
        <v>3.8260635181755686E-3</v>
      </c>
      <c r="Q5518" t="s">
        <v>255</v>
      </c>
    </row>
    <row r="5519" spans="9:17" x14ac:dyDescent="0.45">
      <c r="I5519" t="s">
        <v>434</v>
      </c>
      <c r="J5519" t="s">
        <v>267</v>
      </c>
      <c r="K5519">
        <v>3.1586935447854486E-2</v>
      </c>
      <c r="L5519" t="s">
        <v>255</v>
      </c>
      <c r="N5519" t="s">
        <v>457</v>
      </c>
      <c r="O5519" t="s">
        <v>267</v>
      </c>
      <c r="P5519">
        <v>2.234493025232975E-2</v>
      </c>
      <c r="Q5519" t="s">
        <v>255</v>
      </c>
    </row>
    <row r="5520" spans="9:17" x14ac:dyDescent="0.45">
      <c r="I5520" t="s">
        <v>434</v>
      </c>
      <c r="J5520" t="s">
        <v>268</v>
      </c>
      <c r="K5520">
        <v>2.4054733347337875E-3</v>
      </c>
      <c r="L5520" t="s">
        <v>255</v>
      </c>
      <c r="N5520" t="s">
        <v>457</v>
      </c>
      <c r="O5520" t="s">
        <v>268</v>
      </c>
      <c r="P5520">
        <v>3.1650892537665094E-3</v>
      </c>
      <c r="Q5520" t="s">
        <v>255</v>
      </c>
    </row>
    <row r="5521" spans="9:17" x14ac:dyDescent="0.45">
      <c r="I5521" t="s">
        <v>434</v>
      </c>
      <c r="J5521" t="s">
        <v>269</v>
      </c>
      <c r="K5521">
        <v>3.1996869643791852E-4</v>
      </c>
      <c r="L5521" t="s">
        <v>255</v>
      </c>
      <c r="N5521" t="s">
        <v>457</v>
      </c>
      <c r="O5521" t="s">
        <v>269</v>
      </c>
      <c r="P5521">
        <v>3.1420947931221203E-3</v>
      </c>
      <c r="Q5521" t="s">
        <v>255</v>
      </c>
    </row>
    <row r="5522" spans="9:17" x14ac:dyDescent="0.45">
      <c r="I5522" t="s">
        <v>434</v>
      </c>
      <c r="J5522" t="s">
        <v>270</v>
      </c>
      <c r="K5522">
        <v>0</v>
      </c>
      <c r="L5522" t="s">
        <v>255</v>
      </c>
      <c r="N5522" t="s">
        <v>457</v>
      </c>
      <c r="O5522" t="s">
        <v>270</v>
      </c>
      <c r="P5522">
        <v>2.0300415913036704E-2</v>
      </c>
      <c r="Q5522" t="s">
        <v>255</v>
      </c>
    </row>
    <row r="5523" spans="9:17" x14ac:dyDescent="0.45">
      <c r="I5523" t="s">
        <v>434</v>
      </c>
      <c r="J5523" t="s">
        <v>811</v>
      </c>
      <c r="K5523">
        <v>0</v>
      </c>
      <c r="L5523" t="s">
        <v>255</v>
      </c>
      <c r="N5523" t="s">
        <v>457</v>
      </c>
      <c r="O5523" t="s">
        <v>811</v>
      </c>
      <c r="P5523">
        <v>2.5736619683363043E-5</v>
      </c>
      <c r="Q5523" t="s">
        <v>255</v>
      </c>
    </row>
    <row r="5524" spans="9:17" x14ac:dyDescent="0.45">
      <c r="I5524" t="s">
        <v>434</v>
      </c>
      <c r="J5524" t="s">
        <v>812</v>
      </c>
      <c r="K5524">
        <v>0</v>
      </c>
      <c r="L5524" t="s">
        <v>255</v>
      </c>
      <c r="N5524" t="s">
        <v>457</v>
      </c>
      <c r="O5524" t="s">
        <v>812</v>
      </c>
      <c r="P5524">
        <v>1.6689026365855638E-5</v>
      </c>
      <c r="Q5524" t="s">
        <v>255</v>
      </c>
    </row>
    <row r="5525" spans="9:17" x14ac:dyDescent="0.45">
      <c r="I5525" t="s">
        <v>434</v>
      </c>
      <c r="J5525" t="s">
        <v>813</v>
      </c>
      <c r="K5525">
        <v>0</v>
      </c>
      <c r="L5525" t="s">
        <v>255</v>
      </c>
      <c r="N5525" t="s">
        <v>457</v>
      </c>
      <c r="O5525" t="s">
        <v>813</v>
      </c>
      <c r="P5525">
        <v>9.7259243266288541E-6</v>
      </c>
      <c r="Q5525" t="s">
        <v>255</v>
      </c>
    </row>
    <row r="5526" spans="9:17" x14ac:dyDescent="0.45">
      <c r="I5526" t="s">
        <v>434</v>
      </c>
      <c r="J5526" t="s">
        <v>814</v>
      </c>
      <c r="K5526">
        <v>0</v>
      </c>
      <c r="L5526" t="s">
        <v>255</v>
      </c>
      <c r="N5526" t="s">
        <v>457</v>
      </c>
      <c r="O5526" t="s">
        <v>814</v>
      </c>
      <c r="P5526">
        <v>5.3412564105492891E-6</v>
      </c>
      <c r="Q5526" t="s">
        <v>255</v>
      </c>
    </row>
    <row r="5527" spans="9:17" x14ac:dyDescent="0.45">
      <c r="I5527" t="s">
        <v>434</v>
      </c>
      <c r="J5527" t="s">
        <v>815</v>
      </c>
      <c r="K5527">
        <v>0</v>
      </c>
      <c r="L5527" t="s">
        <v>255</v>
      </c>
      <c r="N5527" t="s">
        <v>457</v>
      </c>
      <c r="O5527" t="s">
        <v>815</v>
      </c>
      <c r="P5527">
        <v>1.2862760726840635E-6</v>
      </c>
      <c r="Q5527" t="s">
        <v>255</v>
      </c>
    </row>
    <row r="5528" spans="9:17" x14ac:dyDescent="0.45">
      <c r="I5528" t="s">
        <v>434</v>
      </c>
      <c r="J5528" t="s">
        <v>816</v>
      </c>
      <c r="K5528">
        <v>0</v>
      </c>
      <c r="L5528" t="s">
        <v>255</v>
      </c>
      <c r="N5528" t="s">
        <v>457</v>
      </c>
      <c r="O5528" t="s">
        <v>816</v>
      </c>
      <c r="P5528">
        <v>6.0530298302895958E-6</v>
      </c>
      <c r="Q5528" t="s">
        <v>255</v>
      </c>
    </row>
    <row r="5529" spans="9:17" x14ac:dyDescent="0.45">
      <c r="I5529" t="s">
        <v>434</v>
      </c>
      <c r="J5529" t="s">
        <v>817</v>
      </c>
      <c r="K5529">
        <v>0</v>
      </c>
      <c r="L5529" t="s">
        <v>255</v>
      </c>
      <c r="N5529" t="s">
        <v>457</v>
      </c>
      <c r="O5529" t="s">
        <v>817</v>
      </c>
      <c r="P5529">
        <v>9.7969992905605547E-6</v>
      </c>
      <c r="Q5529" t="s">
        <v>255</v>
      </c>
    </row>
    <row r="5530" spans="9:17" x14ac:dyDescent="0.45">
      <c r="I5530" t="s">
        <v>434</v>
      </c>
      <c r="J5530" t="s">
        <v>818</v>
      </c>
      <c r="K5530">
        <v>0</v>
      </c>
      <c r="L5530" t="s">
        <v>255</v>
      </c>
      <c r="N5530" t="s">
        <v>457</v>
      </c>
      <c r="O5530" t="s">
        <v>818</v>
      </c>
      <c r="P5530">
        <v>1.1404949103186787E-5</v>
      </c>
      <c r="Q5530" t="s">
        <v>255</v>
      </c>
    </row>
    <row r="5531" spans="9:17" x14ac:dyDescent="0.45">
      <c r="I5531" t="s">
        <v>434</v>
      </c>
      <c r="J5531" t="s">
        <v>819</v>
      </c>
      <c r="K5531">
        <v>2.2699636558314954E-5</v>
      </c>
      <c r="L5531" t="s">
        <v>255</v>
      </c>
      <c r="N5531" t="s">
        <v>457</v>
      </c>
      <c r="O5531" t="s">
        <v>819</v>
      </c>
      <c r="P5531">
        <v>9.1988342897772053E-6</v>
      </c>
      <c r="Q5531" t="s">
        <v>255</v>
      </c>
    </row>
    <row r="5532" spans="9:17" x14ac:dyDescent="0.45">
      <c r="I5532" t="s">
        <v>434</v>
      </c>
      <c r="J5532" t="s">
        <v>820</v>
      </c>
      <c r="K5532">
        <v>5.738164989082346E-5</v>
      </c>
      <c r="L5532" t="s">
        <v>255</v>
      </c>
      <c r="N5532" t="s">
        <v>457</v>
      </c>
      <c r="O5532" t="s">
        <v>820</v>
      </c>
      <c r="P5532">
        <v>3.0421809081969424E-6</v>
      </c>
      <c r="Q5532" t="s">
        <v>255</v>
      </c>
    </row>
    <row r="5533" spans="9:17" x14ac:dyDescent="0.45">
      <c r="I5533" t="s">
        <v>434</v>
      </c>
      <c r="J5533" t="s">
        <v>821</v>
      </c>
      <c r="K5533">
        <v>1.0237705627308873E-4</v>
      </c>
      <c r="L5533" t="s">
        <v>255</v>
      </c>
      <c r="N5533" t="s">
        <v>457</v>
      </c>
      <c r="O5533" t="s">
        <v>821</v>
      </c>
      <c r="P5533">
        <v>5.0024915942763066E-9</v>
      </c>
      <c r="Q5533" t="s">
        <v>255</v>
      </c>
    </row>
    <row r="5534" spans="9:17" x14ac:dyDescent="0.45">
      <c r="I5534" t="s">
        <v>434</v>
      </c>
      <c r="J5534" t="s">
        <v>822</v>
      </c>
      <c r="K5534">
        <v>1.5001477383186959E-4</v>
      </c>
      <c r="L5534" t="s">
        <v>255</v>
      </c>
      <c r="N5534" t="s">
        <v>457</v>
      </c>
      <c r="O5534" t="s">
        <v>822</v>
      </c>
      <c r="P5534">
        <v>3.4585052568701735E-6</v>
      </c>
      <c r="Q5534" t="s">
        <v>255</v>
      </c>
    </row>
    <row r="5535" spans="9:17" x14ac:dyDescent="0.45">
      <c r="I5535" t="s">
        <v>434</v>
      </c>
      <c r="J5535" t="s">
        <v>823</v>
      </c>
      <c r="K5535">
        <v>1.3791890519168908E-4</v>
      </c>
      <c r="L5535" t="s">
        <v>255</v>
      </c>
      <c r="N5535" t="s">
        <v>457</v>
      </c>
      <c r="O5535" t="s">
        <v>823</v>
      </c>
      <c r="P5535">
        <v>8.1785501174615094E-6</v>
      </c>
      <c r="Q5535" t="s">
        <v>255</v>
      </c>
    </row>
    <row r="5536" spans="9:17" x14ac:dyDescent="0.45">
      <c r="I5536" t="s">
        <v>434</v>
      </c>
      <c r="J5536" t="s">
        <v>824</v>
      </c>
      <c r="K5536">
        <v>1.4018323113010396E-4</v>
      </c>
      <c r="L5536" t="s">
        <v>255</v>
      </c>
      <c r="N5536" t="s">
        <v>457</v>
      </c>
      <c r="O5536" t="s">
        <v>824</v>
      </c>
      <c r="P5536">
        <v>7.2442970516814056E-6</v>
      </c>
      <c r="Q5536" t="s">
        <v>255</v>
      </c>
    </row>
    <row r="5537" spans="9:17" x14ac:dyDescent="0.45">
      <c r="I5537" t="s">
        <v>434</v>
      </c>
      <c r="J5537" t="s">
        <v>825</v>
      </c>
      <c r="K5537">
        <v>1.3537228897725416E-4</v>
      </c>
      <c r="L5537" t="s">
        <v>255</v>
      </c>
      <c r="N5537" t="s">
        <v>457</v>
      </c>
      <c r="O5537" t="s">
        <v>825</v>
      </c>
      <c r="P5537">
        <v>7.0138506391410573E-6</v>
      </c>
      <c r="Q5537" t="s">
        <v>255</v>
      </c>
    </row>
    <row r="5538" spans="9:17" x14ac:dyDescent="0.45">
      <c r="I5538" t="s">
        <v>434</v>
      </c>
      <c r="J5538" t="s">
        <v>826</v>
      </c>
      <c r="K5538">
        <v>8.1074447826803177E-5</v>
      </c>
      <c r="L5538" t="s">
        <v>255</v>
      </c>
      <c r="N5538" t="s">
        <v>457</v>
      </c>
      <c r="O5538" t="s">
        <v>826</v>
      </c>
      <c r="P5538">
        <v>6.3066648528382019E-6</v>
      </c>
      <c r="Q5538" t="s">
        <v>255</v>
      </c>
    </row>
    <row r="5539" spans="9:17" x14ac:dyDescent="0.45">
      <c r="I5539" t="s">
        <v>434</v>
      </c>
      <c r="J5539" t="s">
        <v>827</v>
      </c>
      <c r="K5539">
        <v>4.7880393285295575E-5</v>
      </c>
      <c r="L5539" t="s">
        <v>255</v>
      </c>
      <c r="N5539" t="s">
        <v>457</v>
      </c>
      <c r="O5539" t="s">
        <v>827</v>
      </c>
      <c r="P5539">
        <v>5.2462104754860959E-6</v>
      </c>
      <c r="Q5539" t="s">
        <v>255</v>
      </c>
    </row>
    <row r="5540" spans="9:17" x14ac:dyDescent="0.45">
      <c r="I5540" t="s">
        <v>434</v>
      </c>
      <c r="J5540" t="s">
        <v>828</v>
      </c>
      <c r="K5540">
        <v>4.3676418361018109E-6</v>
      </c>
      <c r="L5540" t="s">
        <v>255</v>
      </c>
      <c r="N5540" t="s">
        <v>457</v>
      </c>
      <c r="O5540" t="s">
        <v>828</v>
      </c>
      <c r="P5540">
        <v>1.7088138949857178E-5</v>
      </c>
      <c r="Q5540" t="s">
        <v>255</v>
      </c>
    </row>
    <row r="5541" spans="9:17" x14ac:dyDescent="0.45">
      <c r="I5541" t="s">
        <v>434</v>
      </c>
      <c r="J5541" t="s">
        <v>829</v>
      </c>
      <c r="K5541">
        <v>0</v>
      </c>
      <c r="L5541" t="s">
        <v>255</v>
      </c>
      <c r="N5541" t="s">
        <v>457</v>
      </c>
      <c r="O5541" t="s">
        <v>829</v>
      </c>
      <c r="P5541">
        <v>3.7655483311162804E-5</v>
      </c>
      <c r="Q5541" t="s">
        <v>255</v>
      </c>
    </row>
    <row r="5542" spans="9:17" x14ac:dyDescent="0.45">
      <c r="I5542" t="s">
        <v>434</v>
      </c>
      <c r="J5542" t="s">
        <v>830</v>
      </c>
      <c r="K5542">
        <v>0</v>
      </c>
      <c r="L5542" t="s">
        <v>255</v>
      </c>
      <c r="N5542" t="s">
        <v>457</v>
      </c>
      <c r="O5542" t="s">
        <v>830</v>
      </c>
      <c r="P5542">
        <v>5.513245509737702E-5</v>
      </c>
      <c r="Q5542" t="s">
        <v>255</v>
      </c>
    </row>
    <row r="5543" spans="9:17" x14ac:dyDescent="0.45">
      <c r="I5543" t="s">
        <v>434</v>
      </c>
      <c r="J5543" t="s">
        <v>831</v>
      </c>
      <c r="K5543">
        <v>0</v>
      </c>
      <c r="L5543" t="s">
        <v>255</v>
      </c>
      <c r="N5543" t="s">
        <v>457</v>
      </c>
      <c r="O5543" t="s">
        <v>831</v>
      </c>
      <c r="P5543">
        <v>6.1171973429663591E-5</v>
      </c>
      <c r="Q5543" t="s">
        <v>255</v>
      </c>
    </row>
    <row r="5544" spans="9:17" x14ac:dyDescent="0.45">
      <c r="I5544" t="s">
        <v>434</v>
      </c>
      <c r="J5544" t="s">
        <v>832</v>
      </c>
      <c r="K5544">
        <v>0</v>
      </c>
      <c r="L5544" t="s">
        <v>255</v>
      </c>
      <c r="N5544" t="s">
        <v>457</v>
      </c>
      <c r="O5544" t="s">
        <v>832</v>
      </c>
      <c r="P5544">
        <v>6.2800445468939184E-5</v>
      </c>
      <c r="Q5544" t="s">
        <v>255</v>
      </c>
    </row>
    <row r="5545" spans="9:17" x14ac:dyDescent="0.45">
      <c r="I5545" t="s">
        <v>434</v>
      </c>
      <c r="J5545" t="s">
        <v>833</v>
      </c>
      <c r="K5545">
        <v>0</v>
      </c>
      <c r="L5545" t="s">
        <v>255</v>
      </c>
      <c r="N5545" t="s">
        <v>457</v>
      </c>
      <c r="O5545" t="s">
        <v>833</v>
      </c>
      <c r="P5545">
        <v>6.2356912497380781E-5</v>
      </c>
      <c r="Q5545" t="s">
        <v>255</v>
      </c>
    </row>
    <row r="5546" spans="9:17" x14ac:dyDescent="0.45">
      <c r="I5546" t="s">
        <v>434</v>
      </c>
      <c r="J5546" t="s">
        <v>834</v>
      </c>
      <c r="K5546">
        <v>0</v>
      </c>
      <c r="L5546" t="s">
        <v>255</v>
      </c>
      <c r="N5546" t="s">
        <v>457</v>
      </c>
      <c r="O5546" t="s">
        <v>834</v>
      </c>
      <c r="P5546">
        <v>5.058120677497025E-5</v>
      </c>
      <c r="Q5546" t="s">
        <v>255</v>
      </c>
    </row>
    <row r="5547" spans="9:17" x14ac:dyDescent="0.45">
      <c r="I5547" t="s">
        <v>434</v>
      </c>
      <c r="J5547" t="s">
        <v>835</v>
      </c>
      <c r="K5547">
        <v>0</v>
      </c>
      <c r="L5547" t="s">
        <v>255</v>
      </c>
      <c r="N5547" t="s">
        <v>457</v>
      </c>
      <c r="O5547" t="s">
        <v>835</v>
      </c>
      <c r="P5547">
        <v>1.0287541753036966E-4</v>
      </c>
      <c r="Q5547" t="s">
        <v>255</v>
      </c>
    </row>
    <row r="5548" spans="9:17" x14ac:dyDescent="0.45">
      <c r="I5548" t="s">
        <v>434</v>
      </c>
      <c r="J5548" t="s">
        <v>836</v>
      </c>
      <c r="K5548">
        <v>0</v>
      </c>
      <c r="L5548" t="s">
        <v>255</v>
      </c>
      <c r="N5548" t="s">
        <v>457</v>
      </c>
      <c r="O5548" t="s">
        <v>836</v>
      </c>
      <c r="P5548">
        <v>1.0848518062349889E-4</v>
      </c>
      <c r="Q5548" t="s">
        <v>255</v>
      </c>
    </row>
    <row r="5549" spans="9:17" x14ac:dyDescent="0.45">
      <c r="I5549" t="s">
        <v>434</v>
      </c>
      <c r="J5549" t="s">
        <v>837</v>
      </c>
      <c r="K5549">
        <v>0</v>
      </c>
      <c r="L5549" t="s">
        <v>255</v>
      </c>
      <c r="N5549" t="s">
        <v>457</v>
      </c>
      <c r="O5549" t="s">
        <v>837</v>
      </c>
      <c r="P5549">
        <v>1.0985439586562931E-4</v>
      </c>
      <c r="Q5549" t="s">
        <v>255</v>
      </c>
    </row>
    <row r="5550" spans="9:17" x14ac:dyDescent="0.45">
      <c r="I5550" t="s">
        <v>434</v>
      </c>
      <c r="J5550" t="s">
        <v>838</v>
      </c>
      <c r="K5550">
        <v>0</v>
      </c>
      <c r="L5550" t="s">
        <v>255</v>
      </c>
      <c r="N5550" t="s">
        <v>457</v>
      </c>
      <c r="O5550" t="s">
        <v>838</v>
      </c>
      <c r="P5550">
        <v>9.6694277386973044E-5</v>
      </c>
      <c r="Q5550" t="s">
        <v>255</v>
      </c>
    </row>
    <row r="5551" spans="9:17" x14ac:dyDescent="0.45">
      <c r="I5551" t="s">
        <v>434</v>
      </c>
      <c r="J5551" t="s">
        <v>839</v>
      </c>
      <c r="K5551">
        <v>0</v>
      </c>
      <c r="L5551" t="s">
        <v>255</v>
      </c>
      <c r="N5551" t="s">
        <v>457</v>
      </c>
      <c r="O5551" t="s">
        <v>839</v>
      </c>
      <c r="P5551">
        <v>7.0621179044966286E-5</v>
      </c>
      <c r="Q5551" t="s">
        <v>255</v>
      </c>
    </row>
    <row r="5552" spans="9:17" x14ac:dyDescent="0.45">
      <c r="I5552" t="s">
        <v>434</v>
      </c>
      <c r="J5552" t="s">
        <v>840</v>
      </c>
      <c r="K5552">
        <v>0</v>
      </c>
      <c r="L5552" t="s">
        <v>255</v>
      </c>
      <c r="N5552" t="s">
        <v>457</v>
      </c>
      <c r="O5552" t="s">
        <v>840</v>
      </c>
      <c r="P5552">
        <v>5.4255819796583978E-5</v>
      </c>
      <c r="Q5552" t="s">
        <v>255</v>
      </c>
    </row>
    <row r="5553" spans="9:17" x14ac:dyDescent="0.45">
      <c r="I5553" t="s">
        <v>434</v>
      </c>
      <c r="J5553" t="s">
        <v>841</v>
      </c>
      <c r="K5553">
        <v>0</v>
      </c>
      <c r="L5553" t="s">
        <v>255</v>
      </c>
      <c r="N5553" t="s">
        <v>457</v>
      </c>
      <c r="O5553" t="s">
        <v>841</v>
      </c>
      <c r="P5553">
        <v>5.1887046789306621E-5</v>
      </c>
      <c r="Q5553" t="s">
        <v>255</v>
      </c>
    </row>
    <row r="5554" spans="9:17" x14ac:dyDescent="0.45">
      <c r="I5554" t="s">
        <v>434</v>
      </c>
      <c r="J5554" t="s">
        <v>842</v>
      </c>
      <c r="K5554">
        <v>0</v>
      </c>
      <c r="L5554" t="s">
        <v>255</v>
      </c>
      <c r="N5554" t="s">
        <v>457</v>
      </c>
      <c r="O5554" t="s">
        <v>842</v>
      </c>
      <c r="P5554">
        <v>5.1610254286133608E-5</v>
      </c>
      <c r="Q5554" t="s">
        <v>255</v>
      </c>
    </row>
    <row r="5555" spans="9:17" x14ac:dyDescent="0.45">
      <c r="I5555" t="s">
        <v>434</v>
      </c>
      <c r="J5555" t="s">
        <v>843</v>
      </c>
      <c r="K5555">
        <v>1.0274616785937547E-4</v>
      </c>
      <c r="L5555" t="s">
        <v>255</v>
      </c>
      <c r="N5555" t="s">
        <v>457</v>
      </c>
      <c r="O5555" t="s">
        <v>843</v>
      </c>
      <c r="P5555">
        <v>5.4172325684760169E-5</v>
      </c>
      <c r="Q5555" t="s">
        <v>255</v>
      </c>
    </row>
    <row r="5556" spans="9:17" x14ac:dyDescent="0.45">
      <c r="I5556" t="s">
        <v>434</v>
      </c>
      <c r="J5556" t="s">
        <v>844</v>
      </c>
      <c r="K5556">
        <v>1.8259125013392612E-4</v>
      </c>
      <c r="L5556" t="s">
        <v>255</v>
      </c>
      <c r="N5556" t="s">
        <v>457</v>
      </c>
      <c r="O5556" t="s">
        <v>844</v>
      </c>
      <c r="P5556">
        <v>3.1570384984576537E-5</v>
      </c>
      <c r="Q5556" t="s">
        <v>255</v>
      </c>
    </row>
    <row r="5557" spans="9:17" x14ac:dyDescent="0.45">
      <c r="I5557" t="s">
        <v>434</v>
      </c>
      <c r="J5557" t="s">
        <v>845</v>
      </c>
      <c r="K5557">
        <v>2.2676247373488829E-4</v>
      </c>
      <c r="L5557" t="s">
        <v>255</v>
      </c>
      <c r="N5557" t="s">
        <v>457</v>
      </c>
      <c r="O5557" t="s">
        <v>845</v>
      </c>
      <c r="P5557">
        <v>2.0574908468914323E-5</v>
      </c>
      <c r="Q5557" t="s">
        <v>255</v>
      </c>
    </row>
    <row r="5558" spans="9:17" x14ac:dyDescent="0.45">
      <c r="I5558" t="s">
        <v>434</v>
      </c>
      <c r="J5558" t="s">
        <v>846</v>
      </c>
      <c r="K5558">
        <v>2.7522159079540438E-4</v>
      </c>
      <c r="L5558" t="s">
        <v>255</v>
      </c>
      <c r="N5558" t="s">
        <v>457</v>
      </c>
      <c r="O5558" t="s">
        <v>846</v>
      </c>
      <c r="P5558">
        <v>3.8880121109875838E-5</v>
      </c>
      <c r="Q5558" t="s">
        <v>255</v>
      </c>
    </row>
    <row r="5559" spans="9:17" x14ac:dyDescent="0.45">
      <c r="I5559" t="s">
        <v>434</v>
      </c>
      <c r="J5559" t="s">
        <v>847</v>
      </c>
      <c r="K5559">
        <v>2.5685207930836447E-4</v>
      </c>
      <c r="L5559" t="s">
        <v>255</v>
      </c>
      <c r="N5559" t="s">
        <v>457</v>
      </c>
      <c r="O5559" t="s">
        <v>847</v>
      </c>
      <c r="P5559">
        <v>2.5615082618125823E-5</v>
      </c>
      <c r="Q5559" t="s">
        <v>255</v>
      </c>
    </row>
    <row r="5560" spans="9:17" x14ac:dyDescent="0.45">
      <c r="I5560" t="s">
        <v>434</v>
      </c>
      <c r="J5560" t="s">
        <v>848</v>
      </c>
      <c r="K5560">
        <v>3.2844264114881207E-4</v>
      </c>
      <c r="L5560" t="s">
        <v>255</v>
      </c>
      <c r="N5560" t="s">
        <v>457</v>
      </c>
      <c r="O5560" t="s">
        <v>848</v>
      </c>
      <c r="P5560">
        <v>1.7256811275723486E-5</v>
      </c>
      <c r="Q5560" t="s">
        <v>255</v>
      </c>
    </row>
    <row r="5561" spans="9:17" x14ac:dyDescent="0.45">
      <c r="I5561" t="s">
        <v>434</v>
      </c>
      <c r="J5561" t="s">
        <v>849</v>
      </c>
      <c r="K5561">
        <v>3.4553104386395657E-4</v>
      </c>
      <c r="L5561" t="s">
        <v>255</v>
      </c>
      <c r="N5561" t="s">
        <v>457</v>
      </c>
      <c r="O5561" t="s">
        <v>849</v>
      </c>
      <c r="P5561">
        <v>2.2287636813766963E-5</v>
      </c>
      <c r="Q5561" t="s">
        <v>255</v>
      </c>
    </row>
    <row r="5562" spans="9:17" x14ac:dyDescent="0.45">
      <c r="I5562" t="s">
        <v>434</v>
      </c>
      <c r="J5562" t="s">
        <v>850</v>
      </c>
      <c r="K5562">
        <v>3.4944999906126541E-4</v>
      </c>
      <c r="L5562" t="s">
        <v>255</v>
      </c>
      <c r="N5562" t="s">
        <v>457</v>
      </c>
      <c r="O5562" t="s">
        <v>850</v>
      </c>
      <c r="P5562">
        <v>2.9487980162647492E-5</v>
      </c>
      <c r="Q5562" t="s">
        <v>255</v>
      </c>
    </row>
    <row r="5563" spans="9:17" x14ac:dyDescent="0.45">
      <c r="I5563" t="s">
        <v>434</v>
      </c>
      <c r="J5563" t="s">
        <v>851</v>
      </c>
      <c r="K5563">
        <v>2.5932191399045355E-4</v>
      </c>
      <c r="L5563" t="s">
        <v>255</v>
      </c>
      <c r="N5563" t="s">
        <v>457</v>
      </c>
      <c r="O5563" t="s">
        <v>851</v>
      </c>
      <c r="P5563">
        <v>3.7709026634962086E-5</v>
      </c>
      <c r="Q5563" t="s">
        <v>255</v>
      </c>
    </row>
    <row r="5564" spans="9:17" x14ac:dyDescent="0.45">
      <c r="I5564" t="s">
        <v>434</v>
      </c>
      <c r="J5564" t="s">
        <v>852</v>
      </c>
      <c r="K5564">
        <v>1.4412772323120265E-4</v>
      </c>
      <c r="L5564" t="s">
        <v>255</v>
      </c>
      <c r="N5564" t="s">
        <v>457</v>
      </c>
      <c r="O5564" t="s">
        <v>852</v>
      </c>
      <c r="P5564">
        <v>3.9835746588686646E-5</v>
      </c>
      <c r="Q5564" t="s">
        <v>255</v>
      </c>
    </row>
    <row r="5565" spans="9:17" x14ac:dyDescent="0.45">
      <c r="I5565" t="s">
        <v>434</v>
      </c>
      <c r="J5565" t="s">
        <v>853</v>
      </c>
      <c r="K5565">
        <v>0</v>
      </c>
      <c r="L5565" t="s">
        <v>255</v>
      </c>
      <c r="N5565" t="s">
        <v>457</v>
      </c>
      <c r="O5565" t="s">
        <v>853</v>
      </c>
      <c r="P5565">
        <v>7.1295474136548058E-5</v>
      </c>
      <c r="Q5565" t="s">
        <v>255</v>
      </c>
    </row>
    <row r="5566" spans="9:17" x14ac:dyDescent="0.45">
      <c r="I5566" t="s">
        <v>434</v>
      </c>
      <c r="J5566" t="s">
        <v>854</v>
      </c>
      <c r="K5566">
        <v>0</v>
      </c>
      <c r="L5566" t="s">
        <v>255</v>
      </c>
      <c r="N5566" t="s">
        <v>457</v>
      </c>
      <c r="O5566" t="s">
        <v>854</v>
      </c>
      <c r="P5566">
        <v>1.1439084768317067E-4</v>
      </c>
      <c r="Q5566" t="s">
        <v>255</v>
      </c>
    </row>
    <row r="5567" spans="9:17" x14ac:dyDescent="0.45">
      <c r="I5567" t="s">
        <v>434</v>
      </c>
      <c r="J5567" t="s">
        <v>855</v>
      </c>
      <c r="K5567">
        <v>0</v>
      </c>
      <c r="L5567" t="s">
        <v>255</v>
      </c>
      <c r="N5567" t="s">
        <v>457</v>
      </c>
      <c r="O5567" t="s">
        <v>855</v>
      </c>
      <c r="P5567">
        <v>1.2263290545925997E-4</v>
      </c>
      <c r="Q5567" t="s">
        <v>255</v>
      </c>
    </row>
    <row r="5568" spans="9:17" x14ac:dyDescent="0.45">
      <c r="I5568" t="s">
        <v>434</v>
      </c>
      <c r="J5568" t="s">
        <v>856</v>
      </c>
      <c r="K5568">
        <v>0</v>
      </c>
      <c r="L5568" t="s">
        <v>255</v>
      </c>
      <c r="N5568" t="s">
        <v>457</v>
      </c>
      <c r="O5568" t="s">
        <v>856</v>
      </c>
      <c r="P5568">
        <v>1.1037416322851852E-4</v>
      </c>
      <c r="Q5568" t="s">
        <v>255</v>
      </c>
    </row>
    <row r="5569" spans="9:17" x14ac:dyDescent="0.45">
      <c r="I5569" t="s">
        <v>434</v>
      </c>
      <c r="J5569" t="s">
        <v>857</v>
      </c>
      <c r="K5569">
        <v>0</v>
      </c>
      <c r="L5569" t="s">
        <v>255</v>
      </c>
      <c r="N5569" t="s">
        <v>457</v>
      </c>
      <c r="O5569" t="s">
        <v>857</v>
      </c>
      <c r="P5569">
        <v>1.0437835158880704E-4</v>
      </c>
      <c r="Q5569" t="s">
        <v>255</v>
      </c>
    </row>
    <row r="5570" spans="9:17" x14ac:dyDescent="0.45">
      <c r="I5570" t="s">
        <v>434</v>
      </c>
      <c r="J5570" t="s">
        <v>858</v>
      </c>
      <c r="K5570">
        <v>0</v>
      </c>
      <c r="L5570" t="s">
        <v>255</v>
      </c>
      <c r="N5570" t="s">
        <v>457</v>
      </c>
      <c r="O5570" t="s">
        <v>858</v>
      </c>
      <c r="P5570">
        <v>9.8969595360801044E-5</v>
      </c>
      <c r="Q5570" t="s">
        <v>255</v>
      </c>
    </row>
    <row r="5571" spans="9:17" x14ac:dyDescent="0.45">
      <c r="I5571" t="s">
        <v>434</v>
      </c>
      <c r="J5571" t="s">
        <v>295</v>
      </c>
      <c r="K5571">
        <v>0</v>
      </c>
      <c r="L5571" t="s">
        <v>255</v>
      </c>
      <c r="N5571" t="s">
        <v>457</v>
      </c>
      <c r="O5571" t="s">
        <v>295</v>
      </c>
      <c r="P5571">
        <v>1.7769597430075716E-2</v>
      </c>
      <c r="Q5571" t="s">
        <v>255</v>
      </c>
    </row>
    <row r="5572" spans="9:17" x14ac:dyDescent="0.45">
      <c r="I5572" t="s">
        <v>434</v>
      </c>
      <c r="J5572" t="s">
        <v>296</v>
      </c>
      <c r="K5572">
        <v>0</v>
      </c>
      <c r="L5572" t="s">
        <v>255</v>
      </c>
      <c r="N5572" t="s">
        <v>457</v>
      </c>
      <c r="O5572" t="s">
        <v>296</v>
      </c>
      <c r="P5572">
        <v>3.6952992794503942E-3</v>
      </c>
      <c r="Q5572" t="s">
        <v>255</v>
      </c>
    </row>
    <row r="5573" spans="9:17" x14ac:dyDescent="0.45">
      <c r="I5573" t="s">
        <v>434</v>
      </c>
      <c r="J5573" t="s">
        <v>297</v>
      </c>
      <c r="K5573">
        <v>4.4982947287066748E-3</v>
      </c>
      <c r="L5573" t="s">
        <v>255</v>
      </c>
      <c r="N5573" t="s">
        <v>457</v>
      </c>
      <c r="O5573" t="s">
        <v>297</v>
      </c>
      <c r="P5573">
        <v>7.7985176340177112E-3</v>
      </c>
      <c r="Q5573" t="s">
        <v>255</v>
      </c>
    </row>
    <row r="5574" spans="9:17" x14ac:dyDescent="0.45">
      <c r="I5574" t="s">
        <v>434</v>
      </c>
      <c r="J5574" t="s">
        <v>298</v>
      </c>
      <c r="K5574">
        <v>6.3918805237273757E-3</v>
      </c>
      <c r="L5574" t="s">
        <v>255</v>
      </c>
      <c r="N5574" t="s">
        <v>457</v>
      </c>
      <c r="O5574" t="s">
        <v>298</v>
      </c>
      <c r="P5574">
        <v>3.6950085272191703E-3</v>
      </c>
      <c r="Q5574" t="s">
        <v>255</v>
      </c>
    </row>
    <row r="5575" spans="9:17" x14ac:dyDescent="0.45">
      <c r="I5575" t="s">
        <v>434</v>
      </c>
      <c r="J5575" t="s">
        <v>299</v>
      </c>
      <c r="K5575">
        <v>6.6473352639527444E-2</v>
      </c>
      <c r="L5575" t="s">
        <v>255</v>
      </c>
      <c r="N5575" t="s">
        <v>457</v>
      </c>
      <c r="O5575" t="s">
        <v>299</v>
      </c>
      <c r="P5575">
        <v>2.0213328602963761E-2</v>
      </c>
      <c r="Q5575" t="s">
        <v>255</v>
      </c>
    </row>
    <row r="5576" spans="9:17" x14ac:dyDescent="0.45">
      <c r="I5576" t="s">
        <v>434</v>
      </c>
      <c r="J5576" t="s">
        <v>300</v>
      </c>
      <c r="K5576">
        <v>7.5170194376362924E-3</v>
      </c>
      <c r="L5576" t="s">
        <v>255</v>
      </c>
      <c r="N5576" t="s">
        <v>457</v>
      </c>
      <c r="O5576" t="s">
        <v>300</v>
      </c>
      <c r="P5576">
        <v>3.3835440842354615E-3</v>
      </c>
      <c r="Q5576" t="s">
        <v>255</v>
      </c>
    </row>
    <row r="5577" spans="9:17" x14ac:dyDescent="0.45">
      <c r="I5577" t="s">
        <v>434</v>
      </c>
      <c r="J5577" t="s">
        <v>301</v>
      </c>
      <c r="K5577">
        <v>4.936244526392331E-3</v>
      </c>
      <c r="L5577" t="s">
        <v>255</v>
      </c>
      <c r="N5577" t="s">
        <v>457</v>
      </c>
      <c r="O5577" t="s">
        <v>301</v>
      </c>
      <c r="P5577">
        <v>3.6006284558274563E-3</v>
      </c>
      <c r="Q5577" t="s">
        <v>255</v>
      </c>
    </row>
    <row r="5578" spans="9:17" x14ac:dyDescent="0.45">
      <c r="I5578" t="s">
        <v>434</v>
      </c>
      <c r="J5578" t="s">
        <v>302</v>
      </c>
      <c r="K5578">
        <v>1.4298237909153827E-3</v>
      </c>
      <c r="L5578" t="s">
        <v>255</v>
      </c>
      <c r="N5578" t="s">
        <v>457</v>
      </c>
      <c r="O5578" t="s">
        <v>302</v>
      </c>
      <c r="P5578">
        <v>2.6791545206149323E-2</v>
      </c>
      <c r="Q5578" t="s">
        <v>255</v>
      </c>
    </row>
    <row r="5579" spans="9:17" x14ac:dyDescent="0.45">
      <c r="I5579" t="s">
        <v>434</v>
      </c>
      <c r="J5579" t="s">
        <v>859</v>
      </c>
      <c r="K5579">
        <v>0</v>
      </c>
      <c r="L5579" t="s">
        <v>255</v>
      </c>
      <c r="N5579" t="s">
        <v>457</v>
      </c>
      <c r="O5579" t="s">
        <v>859</v>
      </c>
      <c r="P5579">
        <v>3.0725492404786035E-5</v>
      </c>
      <c r="Q5579" t="s">
        <v>255</v>
      </c>
    </row>
    <row r="5580" spans="9:17" x14ac:dyDescent="0.45">
      <c r="I5580" t="s">
        <v>434</v>
      </c>
      <c r="J5580" t="s">
        <v>860</v>
      </c>
      <c r="K5580">
        <v>0</v>
      </c>
      <c r="L5580" t="s">
        <v>255</v>
      </c>
      <c r="N5580" t="s">
        <v>457</v>
      </c>
      <c r="O5580" t="s">
        <v>860</v>
      </c>
      <c r="P5580">
        <v>3.4381543591430937E-5</v>
      </c>
      <c r="Q5580" t="s">
        <v>255</v>
      </c>
    </row>
    <row r="5581" spans="9:17" x14ac:dyDescent="0.45">
      <c r="I5581" t="s">
        <v>434</v>
      </c>
      <c r="J5581" t="s">
        <v>861</v>
      </c>
      <c r="K5581">
        <v>0</v>
      </c>
      <c r="L5581" t="s">
        <v>255</v>
      </c>
      <c r="N5581" t="s">
        <v>457</v>
      </c>
      <c r="O5581" t="s">
        <v>861</v>
      </c>
      <c r="P5581">
        <v>4.0232298527253194E-5</v>
      </c>
      <c r="Q5581" t="s">
        <v>255</v>
      </c>
    </row>
    <row r="5582" spans="9:17" x14ac:dyDescent="0.45">
      <c r="I5582" t="s">
        <v>434</v>
      </c>
      <c r="J5582" t="s">
        <v>862</v>
      </c>
      <c r="K5582">
        <v>0</v>
      </c>
      <c r="L5582" t="s">
        <v>255</v>
      </c>
      <c r="N5582" t="s">
        <v>457</v>
      </c>
      <c r="O5582" t="s">
        <v>862</v>
      </c>
      <c r="P5582">
        <v>3.8746290314282696E-5</v>
      </c>
      <c r="Q5582" t="s">
        <v>255</v>
      </c>
    </row>
    <row r="5583" spans="9:17" x14ac:dyDescent="0.45">
      <c r="I5583" t="s">
        <v>434</v>
      </c>
      <c r="J5583" t="s">
        <v>863</v>
      </c>
      <c r="K5583">
        <v>0</v>
      </c>
      <c r="L5583" t="s">
        <v>255</v>
      </c>
      <c r="N5583" t="s">
        <v>457</v>
      </c>
      <c r="O5583" t="s">
        <v>863</v>
      </c>
      <c r="P5583">
        <v>3.2515054952614456E-5</v>
      </c>
      <c r="Q5583" t="s">
        <v>255</v>
      </c>
    </row>
    <row r="5584" spans="9:17" x14ac:dyDescent="0.45">
      <c r="I5584" t="s">
        <v>434</v>
      </c>
      <c r="J5584" t="s">
        <v>864</v>
      </c>
      <c r="K5584">
        <v>0</v>
      </c>
      <c r="L5584" t="s">
        <v>255</v>
      </c>
      <c r="N5584" t="s">
        <v>457</v>
      </c>
      <c r="O5584" t="s">
        <v>864</v>
      </c>
      <c r="P5584">
        <v>2.2394642667849001E-5</v>
      </c>
      <c r="Q5584" t="s">
        <v>255</v>
      </c>
    </row>
    <row r="5585" spans="9:17" x14ac:dyDescent="0.45">
      <c r="I5585" t="s">
        <v>434</v>
      </c>
      <c r="J5585" t="s">
        <v>865</v>
      </c>
      <c r="K5585">
        <v>0</v>
      </c>
      <c r="L5585" t="s">
        <v>255</v>
      </c>
      <c r="N5585" t="s">
        <v>457</v>
      </c>
      <c r="O5585" t="s">
        <v>865</v>
      </c>
      <c r="P5585">
        <v>1.5786607560179888E-5</v>
      </c>
      <c r="Q5585" t="s">
        <v>255</v>
      </c>
    </row>
    <row r="5586" spans="9:17" x14ac:dyDescent="0.45">
      <c r="I5586" t="s">
        <v>434</v>
      </c>
      <c r="J5586" t="s">
        <v>866</v>
      </c>
      <c r="K5586">
        <v>1.1649851962751655E-4</v>
      </c>
      <c r="L5586" t="s">
        <v>255</v>
      </c>
      <c r="N5586" t="s">
        <v>457</v>
      </c>
      <c r="O5586" t="s">
        <v>866</v>
      </c>
      <c r="P5586">
        <v>1.9387175749687463E-5</v>
      </c>
      <c r="Q5586" t="s">
        <v>255</v>
      </c>
    </row>
    <row r="5587" spans="9:17" x14ac:dyDescent="0.45">
      <c r="I5587" t="s">
        <v>434</v>
      </c>
      <c r="J5587" t="s">
        <v>867</v>
      </c>
      <c r="K5587">
        <v>1.6978678835614881E-4</v>
      </c>
      <c r="L5587" t="s">
        <v>255</v>
      </c>
      <c r="N5587" t="s">
        <v>457</v>
      </c>
      <c r="O5587" t="s">
        <v>867</v>
      </c>
      <c r="P5587">
        <v>2.3351244518530824E-5</v>
      </c>
      <c r="Q5587" t="s">
        <v>255</v>
      </c>
    </row>
    <row r="5588" spans="9:17" x14ac:dyDescent="0.45">
      <c r="I5588" t="s">
        <v>434</v>
      </c>
      <c r="J5588" t="s">
        <v>868</v>
      </c>
      <c r="K5588">
        <v>1.9160079639108141E-4</v>
      </c>
      <c r="L5588" t="s">
        <v>255</v>
      </c>
      <c r="N5588" t="s">
        <v>457</v>
      </c>
      <c r="O5588" t="s">
        <v>868</v>
      </c>
      <c r="P5588">
        <v>9.3473636234234677E-6</v>
      </c>
      <c r="Q5588" t="s">
        <v>255</v>
      </c>
    </row>
    <row r="5589" spans="9:17" x14ac:dyDescent="0.45">
      <c r="I5589" t="s">
        <v>434</v>
      </c>
      <c r="J5589" t="s">
        <v>869</v>
      </c>
      <c r="K5589">
        <v>2.3039381803411494E-4</v>
      </c>
      <c r="L5589" t="s">
        <v>255</v>
      </c>
      <c r="N5589" t="s">
        <v>457</v>
      </c>
      <c r="O5589" t="s">
        <v>869</v>
      </c>
      <c r="P5589">
        <v>4.2762210425685147E-6</v>
      </c>
      <c r="Q5589" t="s">
        <v>255</v>
      </c>
    </row>
    <row r="5590" spans="9:17" x14ac:dyDescent="0.45">
      <c r="I5590" t="s">
        <v>434</v>
      </c>
      <c r="J5590" t="s">
        <v>870</v>
      </c>
      <c r="K5590">
        <v>2.2971179867194603E-4</v>
      </c>
      <c r="L5590" t="s">
        <v>255</v>
      </c>
      <c r="N5590" t="s">
        <v>457</v>
      </c>
      <c r="O5590" t="s">
        <v>870</v>
      </c>
      <c r="P5590">
        <v>1.9345227255450791E-7</v>
      </c>
      <c r="Q5590" t="s">
        <v>255</v>
      </c>
    </row>
    <row r="5591" spans="9:17" x14ac:dyDescent="0.45">
      <c r="I5591" t="s">
        <v>434</v>
      </c>
      <c r="J5591" t="s">
        <v>871</v>
      </c>
      <c r="K5591">
        <v>2.0865928606356241E-4</v>
      </c>
      <c r="L5591" t="s">
        <v>255</v>
      </c>
      <c r="N5591" t="s">
        <v>457</v>
      </c>
      <c r="O5591" t="s">
        <v>871</v>
      </c>
      <c r="P5591">
        <v>4.687840203441648E-7</v>
      </c>
      <c r="Q5591" t="s">
        <v>255</v>
      </c>
    </row>
    <row r="5592" spans="9:17" x14ac:dyDescent="0.45">
      <c r="I5592" t="s">
        <v>434</v>
      </c>
      <c r="J5592" t="s">
        <v>872</v>
      </c>
      <c r="K5592">
        <v>2.259675720809058E-4</v>
      </c>
      <c r="L5592" t="s">
        <v>255</v>
      </c>
      <c r="N5592" t="s">
        <v>457</v>
      </c>
      <c r="O5592" t="s">
        <v>872</v>
      </c>
      <c r="P5592">
        <v>3.0576872052766471E-7</v>
      </c>
      <c r="Q5592" t="s">
        <v>255</v>
      </c>
    </row>
    <row r="5593" spans="9:17" x14ac:dyDescent="0.45">
      <c r="I5593" t="s">
        <v>434</v>
      </c>
      <c r="J5593" t="s">
        <v>873</v>
      </c>
      <c r="K5593">
        <v>1.9511237193438205E-4</v>
      </c>
      <c r="L5593" t="s">
        <v>255</v>
      </c>
      <c r="N5593" t="s">
        <v>457</v>
      </c>
      <c r="O5593" t="s">
        <v>873</v>
      </c>
      <c r="P5593">
        <v>4.8878386137422685E-8</v>
      </c>
      <c r="Q5593" t="s">
        <v>255</v>
      </c>
    </row>
    <row r="5594" spans="9:17" x14ac:dyDescent="0.45">
      <c r="I5594" t="s">
        <v>434</v>
      </c>
      <c r="J5594" t="s">
        <v>874</v>
      </c>
      <c r="K5594">
        <v>1.7478916783428061E-4</v>
      </c>
      <c r="L5594" t="s">
        <v>255</v>
      </c>
      <c r="N5594" t="s">
        <v>457</v>
      </c>
      <c r="O5594" t="s">
        <v>874</v>
      </c>
      <c r="P5594">
        <v>6.1702157072756541E-9</v>
      </c>
      <c r="Q5594" t="s">
        <v>255</v>
      </c>
    </row>
    <row r="5595" spans="9:17" x14ac:dyDescent="0.45">
      <c r="I5595" t="s">
        <v>434</v>
      </c>
      <c r="J5595" t="s">
        <v>875</v>
      </c>
      <c r="K5595">
        <v>1.0393502001247712E-4</v>
      </c>
      <c r="L5595" t="s">
        <v>255</v>
      </c>
      <c r="N5595" t="s">
        <v>457</v>
      </c>
      <c r="O5595" t="s">
        <v>875</v>
      </c>
      <c r="P5595">
        <v>5.622296015912968E-9</v>
      </c>
      <c r="Q5595" t="s">
        <v>255</v>
      </c>
    </row>
    <row r="5596" spans="9:17" x14ac:dyDescent="0.45">
      <c r="I5596" t="s">
        <v>434</v>
      </c>
      <c r="J5596" t="s">
        <v>876</v>
      </c>
      <c r="K5596">
        <v>7.136808196277115E-5</v>
      </c>
      <c r="L5596" t="s">
        <v>255</v>
      </c>
      <c r="N5596" t="s">
        <v>457</v>
      </c>
      <c r="O5596" t="s">
        <v>876</v>
      </c>
      <c r="P5596">
        <v>8.5281148873161189E-9</v>
      </c>
      <c r="Q5596" t="s">
        <v>255</v>
      </c>
    </row>
    <row r="5597" spans="9:17" x14ac:dyDescent="0.45">
      <c r="I5597" t="s">
        <v>434</v>
      </c>
      <c r="J5597" t="s">
        <v>877</v>
      </c>
      <c r="K5597">
        <v>0</v>
      </c>
      <c r="L5597" t="s">
        <v>255</v>
      </c>
      <c r="N5597" t="s">
        <v>457</v>
      </c>
      <c r="O5597" t="s">
        <v>877</v>
      </c>
      <c r="P5597">
        <v>7.5654098390270151E-9</v>
      </c>
      <c r="Q5597" t="s">
        <v>255</v>
      </c>
    </row>
    <row r="5598" spans="9:17" x14ac:dyDescent="0.45">
      <c r="I5598" t="s">
        <v>434</v>
      </c>
      <c r="J5598" t="s">
        <v>878</v>
      </c>
      <c r="K5598">
        <v>0</v>
      </c>
      <c r="L5598" t="s">
        <v>255</v>
      </c>
      <c r="N5598" t="s">
        <v>457</v>
      </c>
      <c r="O5598" t="s">
        <v>878</v>
      </c>
      <c r="P5598">
        <v>2.25037214054261E-6</v>
      </c>
      <c r="Q5598" t="s">
        <v>255</v>
      </c>
    </row>
    <row r="5599" spans="9:17" x14ac:dyDescent="0.45">
      <c r="I5599" t="s">
        <v>434</v>
      </c>
      <c r="J5599" t="s">
        <v>879</v>
      </c>
      <c r="K5599">
        <v>0</v>
      </c>
      <c r="L5599" t="s">
        <v>255</v>
      </c>
      <c r="N5599" t="s">
        <v>457</v>
      </c>
      <c r="O5599" t="s">
        <v>879</v>
      </c>
      <c r="P5599">
        <v>1.0867168154161061E-5</v>
      </c>
      <c r="Q5599" t="s">
        <v>255</v>
      </c>
    </row>
    <row r="5600" spans="9:17" x14ac:dyDescent="0.45">
      <c r="I5600" t="s">
        <v>434</v>
      </c>
      <c r="J5600" t="s">
        <v>880</v>
      </c>
      <c r="K5600">
        <v>0</v>
      </c>
      <c r="L5600" t="s">
        <v>255</v>
      </c>
      <c r="N5600" t="s">
        <v>457</v>
      </c>
      <c r="O5600" t="s">
        <v>880</v>
      </c>
      <c r="P5600">
        <v>1.997144658290437E-5</v>
      </c>
      <c r="Q5600" t="s">
        <v>255</v>
      </c>
    </row>
    <row r="5601" spans="9:17" x14ac:dyDescent="0.45">
      <c r="I5601" t="s">
        <v>434</v>
      </c>
      <c r="J5601" t="s">
        <v>881</v>
      </c>
      <c r="K5601">
        <v>0</v>
      </c>
      <c r="L5601" t="s">
        <v>255</v>
      </c>
      <c r="N5601" t="s">
        <v>457</v>
      </c>
      <c r="O5601" t="s">
        <v>881</v>
      </c>
      <c r="P5601">
        <v>2.8657259235638107E-5</v>
      </c>
      <c r="Q5601" t="s">
        <v>255</v>
      </c>
    </row>
    <row r="5602" spans="9:17" x14ac:dyDescent="0.45">
      <c r="I5602" t="s">
        <v>434</v>
      </c>
      <c r="J5602" t="s">
        <v>882</v>
      </c>
      <c r="K5602">
        <v>0</v>
      </c>
      <c r="L5602" t="s">
        <v>255</v>
      </c>
      <c r="N5602" t="s">
        <v>457</v>
      </c>
      <c r="O5602" t="s">
        <v>882</v>
      </c>
      <c r="P5602">
        <v>6.4954812541947383E-5</v>
      </c>
      <c r="Q5602" t="s">
        <v>255</v>
      </c>
    </row>
    <row r="5603" spans="9:17" x14ac:dyDescent="0.45">
      <c r="I5603" t="s">
        <v>434</v>
      </c>
      <c r="J5603" t="s">
        <v>303</v>
      </c>
      <c r="K5603">
        <v>0</v>
      </c>
      <c r="L5603" t="s">
        <v>255</v>
      </c>
      <c r="N5603" t="s">
        <v>457</v>
      </c>
      <c r="O5603" t="s">
        <v>303</v>
      </c>
      <c r="P5603">
        <v>1.6757339299290911E-2</v>
      </c>
      <c r="Q5603" t="s">
        <v>255</v>
      </c>
    </row>
    <row r="5604" spans="9:17" x14ac:dyDescent="0.45">
      <c r="I5604" t="s">
        <v>434</v>
      </c>
      <c r="J5604" t="s">
        <v>304</v>
      </c>
      <c r="K5604">
        <v>7.3117941922173956E-4</v>
      </c>
      <c r="L5604" t="s">
        <v>255</v>
      </c>
      <c r="N5604" t="s">
        <v>457</v>
      </c>
      <c r="O5604" t="s">
        <v>304</v>
      </c>
      <c r="P5604">
        <v>3.9302127431378332E-3</v>
      </c>
      <c r="Q5604" t="s">
        <v>255</v>
      </c>
    </row>
    <row r="5605" spans="9:17" x14ac:dyDescent="0.45">
      <c r="I5605" t="s">
        <v>434</v>
      </c>
      <c r="J5605" t="s">
        <v>305</v>
      </c>
      <c r="K5605">
        <v>1.0845427161267086E-2</v>
      </c>
      <c r="L5605" t="s">
        <v>255</v>
      </c>
      <c r="N5605" t="s">
        <v>457</v>
      </c>
      <c r="O5605" t="s">
        <v>305</v>
      </c>
      <c r="P5605">
        <v>7.6095505865672874E-3</v>
      </c>
      <c r="Q5605" t="s">
        <v>255</v>
      </c>
    </row>
    <row r="5606" spans="9:17" x14ac:dyDescent="0.45">
      <c r="I5606" t="s">
        <v>434</v>
      </c>
      <c r="J5606" t="s">
        <v>306</v>
      </c>
      <c r="K5606">
        <v>8.7244772585661889E-3</v>
      </c>
      <c r="L5606" t="s">
        <v>255</v>
      </c>
      <c r="N5606" t="s">
        <v>457</v>
      </c>
      <c r="O5606" t="s">
        <v>306</v>
      </c>
      <c r="P5606">
        <v>3.2426993002532016E-3</v>
      </c>
      <c r="Q5606" t="s">
        <v>255</v>
      </c>
    </row>
    <row r="5607" spans="9:17" x14ac:dyDescent="0.45">
      <c r="I5607" t="s">
        <v>434</v>
      </c>
      <c r="J5607" t="s">
        <v>307</v>
      </c>
      <c r="K5607">
        <v>7.4309379630859623E-2</v>
      </c>
      <c r="L5607" t="s">
        <v>255</v>
      </c>
      <c r="N5607" t="s">
        <v>457</v>
      </c>
      <c r="O5607" t="s">
        <v>307</v>
      </c>
      <c r="P5607">
        <v>1.4986357830562576E-2</v>
      </c>
      <c r="Q5607" t="s">
        <v>255</v>
      </c>
    </row>
    <row r="5608" spans="9:17" x14ac:dyDescent="0.45">
      <c r="I5608" t="s">
        <v>434</v>
      </c>
      <c r="J5608" t="s">
        <v>308</v>
      </c>
      <c r="K5608">
        <v>8.5337931457902666E-3</v>
      </c>
      <c r="L5608" t="s">
        <v>255</v>
      </c>
      <c r="N5608" t="s">
        <v>457</v>
      </c>
      <c r="O5608" t="s">
        <v>308</v>
      </c>
      <c r="P5608">
        <v>1.5490531798332419E-3</v>
      </c>
      <c r="Q5608" t="s">
        <v>255</v>
      </c>
    </row>
    <row r="5609" spans="9:17" x14ac:dyDescent="0.45">
      <c r="I5609" t="s">
        <v>434</v>
      </c>
      <c r="J5609" t="s">
        <v>309</v>
      </c>
      <c r="K5609">
        <v>6.692329121995081E-3</v>
      </c>
      <c r="L5609" t="s">
        <v>255</v>
      </c>
      <c r="N5609" t="s">
        <v>457</v>
      </c>
      <c r="O5609" t="s">
        <v>309</v>
      </c>
      <c r="P5609">
        <v>1.8235142314691661E-3</v>
      </c>
      <c r="Q5609" t="s">
        <v>255</v>
      </c>
    </row>
    <row r="5610" spans="9:17" x14ac:dyDescent="0.45">
      <c r="I5610" t="s">
        <v>434</v>
      </c>
      <c r="J5610" t="s">
        <v>310</v>
      </c>
      <c r="K5610">
        <v>4.779889793655811E-3</v>
      </c>
      <c r="L5610" t="s">
        <v>255</v>
      </c>
      <c r="N5610" t="s">
        <v>457</v>
      </c>
      <c r="O5610" t="s">
        <v>310</v>
      </c>
      <c r="P5610">
        <v>1.7716093400050686E-2</v>
      </c>
      <c r="Q5610" t="s">
        <v>255</v>
      </c>
    </row>
    <row r="5611" spans="9:17" x14ac:dyDescent="0.45">
      <c r="I5611" t="s">
        <v>434</v>
      </c>
      <c r="J5611" t="s">
        <v>883</v>
      </c>
      <c r="K5611">
        <v>0</v>
      </c>
      <c r="L5611" t="s">
        <v>255</v>
      </c>
      <c r="N5611" t="s">
        <v>457</v>
      </c>
      <c r="O5611" t="s">
        <v>883</v>
      </c>
      <c r="P5611">
        <v>1.4265444062903037E-4</v>
      </c>
      <c r="Q5611" t="s">
        <v>255</v>
      </c>
    </row>
    <row r="5612" spans="9:17" x14ac:dyDescent="0.45">
      <c r="I5612" t="s">
        <v>434</v>
      </c>
      <c r="J5612" t="s">
        <v>884</v>
      </c>
      <c r="K5612">
        <v>0</v>
      </c>
      <c r="L5612" t="s">
        <v>255</v>
      </c>
      <c r="N5612" t="s">
        <v>457</v>
      </c>
      <c r="O5612" t="s">
        <v>884</v>
      </c>
      <c r="P5612">
        <v>1.0879210607356214E-4</v>
      </c>
      <c r="Q5612" t="s">
        <v>255</v>
      </c>
    </row>
    <row r="5613" spans="9:17" x14ac:dyDescent="0.45">
      <c r="I5613" t="s">
        <v>434</v>
      </c>
      <c r="J5613" t="s">
        <v>885</v>
      </c>
      <c r="K5613">
        <v>0</v>
      </c>
      <c r="L5613" t="s">
        <v>255</v>
      </c>
      <c r="N5613" t="s">
        <v>457</v>
      </c>
      <c r="O5613" t="s">
        <v>885</v>
      </c>
      <c r="P5613">
        <v>8.5126944566999295E-5</v>
      </c>
      <c r="Q5613" t="s">
        <v>255</v>
      </c>
    </row>
    <row r="5614" spans="9:17" x14ac:dyDescent="0.45">
      <c r="I5614" t="s">
        <v>434</v>
      </c>
      <c r="J5614" t="s">
        <v>886</v>
      </c>
      <c r="K5614">
        <v>0</v>
      </c>
      <c r="L5614" t="s">
        <v>255</v>
      </c>
      <c r="N5614" t="s">
        <v>457</v>
      </c>
      <c r="O5614" t="s">
        <v>886</v>
      </c>
      <c r="P5614">
        <v>7.2014599757081813E-5</v>
      </c>
      <c r="Q5614" t="s">
        <v>255</v>
      </c>
    </row>
    <row r="5615" spans="9:17" x14ac:dyDescent="0.45">
      <c r="I5615" t="s">
        <v>434</v>
      </c>
      <c r="J5615" t="s">
        <v>887</v>
      </c>
      <c r="K5615">
        <v>0</v>
      </c>
      <c r="L5615" t="s">
        <v>255</v>
      </c>
      <c r="N5615" t="s">
        <v>457</v>
      </c>
      <c r="O5615" t="s">
        <v>887</v>
      </c>
      <c r="P5615">
        <v>6.7513566287546155E-5</v>
      </c>
      <c r="Q5615" t="s">
        <v>255</v>
      </c>
    </row>
    <row r="5616" spans="9:17" x14ac:dyDescent="0.45">
      <c r="I5616" t="s">
        <v>434</v>
      </c>
      <c r="J5616" t="s">
        <v>888</v>
      </c>
      <c r="K5616">
        <v>0</v>
      </c>
      <c r="L5616" t="s">
        <v>255</v>
      </c>
      <c r="N5616" t="s">
        <v>457</v>
      </c>
      <c r="O5616" t="s">
        <v>888</v>
      </c>
      <c r="P5616">
        <v>7.9858158422385026E-5</v>
      </c>
      <c r="Q5616" t="s">
        <v>255</v>
      </c>
    </row>
    <row r="5617" spans="9:17" x14ac:dyDescent="0.45">
      <c r="I5617" t="s">
        <v>434</v>
      </c>
      <c r="J5617" t="s">
        <v>889</v>
      </c>
      <c r="K5617">
        <v>1.3540072972394968E-4</v>
      </c>
      <c r="L5617" t="s">
        <v>255</v>
      </c>
      <c r="N5617" t="s">
        <v>457</v>
      </c>
      <c r="O5617" t="s">
        <v>889</v>
      </c>
      <c r="P5617">
        <v>8.9277779192805539E-5</v>
      </c>
      <c r="Q5617" t="s">
        <v>255</v>
      </c>
    </row>
    <row r="5618" spans="9:17" x14ac:dyDescent="0.45">
      <c r="I5618" t="s">
        <v>434</v>
      </c>
      <c r="J5618" t="s">
        <v>890</v>
      </c>
      <c r="K5618">
        <v>3.8556812390756545E-4</v>
      </c>
      <c r="L5618" t="s">
        <v>255</v>
      </c>
      <c r="N5618" t="s">
        <v>457</v>
      </c>
      <c r="O5618" t="s">
        <v>890</v>
      </c>
      <c r="P5618">
        <v>8.5889717937671204E-5</v>
      </c>
      <c r="Q5618" t="s">
        <v>255</v>
      </c>
    </row>
    <row r="5619" spans="9:17" x14ac:dyDescent="0.45">
      <c r="I5619" t="s">
        <v>434</v>
      </c>
      <c r="J5619" t="s">
        <v>891</v>
      </c>
      <c r="K5619">
        <v>4.9779489941957698E-4</v>
      </c>
      <c r="L5619" t="s">
        <v>255</v>
      </c>
      <c r="N5619" t="s">
        <v>457</v>
      </c>
      <c r="O5619" t="s">
        <v>891</v>
      </c>
      <c r="P5619">
        <v>4.5221425493281992E-5</v>
      </c>
      <c r="Q5619" t="s">
        <v>255</v>
      </c>
    </row>
    <row r="5620" spans="9:17" x14ac:dyDescent="0.45">
      <c r="I5620" t="s">
        <v>434</v>
      </c>
      <c r="J5620" t="s">
        <v>892</v>
      </c>
      <c r="K5620">
        <v>5.5392343572252675E-4</v>
      </c>
      <c r="L5620" t="s">
        <v>255</v>
      </c>
      <c r="N5620" t="s">
        <v>457</v>
      </c>
      <c r="O5620" t="s">
        <v>892</v>
      </c>
      <c r="P5620">
        <v>2.1539735016548072E-5</v>
      </c>
      <c r="Q5620" t="s">
        <v>255</v>
      </c>
    </row>
    <row r="5621" spans="9:17" x14ac:dyDescent="0.45">
      <c r="I5621" t="s">
        <v>434</v>
      </c>
      <c r="J5621" t="s">
        <v>893</v>
      </c>
      <c r="K5621">
        <v>5.6215361423326562E-4</v>
      </c>
      <c r="L5621" t="s">
        <v>255</v>
      </c>
      <c r="N5621" t="s">
        <v>457</v>
      </c>
      <c r="O5621" t="s">
        <v>893</v>
      </c>
      <c r="P5621">
        <v>3.8092734856241227E-5</v>
      </c>
      <c r="Q5621" t="s">
        <v>255</v>
      </c>
    </row>
    <row r="5622" spans="9:17" x14ac:dyDescent="0.45">
      <c r="I5622" t="s">
        <v>434</v>
      </c>
      <c r="J5622" t="s">
        <v>894</v>
      </c>
      <c r="K5622">
        <v>5.271709766159515E-4</v>
      </c>
      <c r="L5622" t="s">
        <v>255</v>
      </c>
      <c r="N5622" t="s">
        <v>457</v>
      </c>
      <c r="O5622" t="s">
        <v>894</v>
      </c>
      <c r="P5622">
        <v>1.7294976187030689E-5</v>
      </c>
      <c r="Q5622" t="s">
        <v>255</v>
      </c>
    </row>
    <row r="5623" spans="9:17" x14ac:dyDescent="0.45">
      <c r="I5623" t="s">
        <v>434</v>
      </c>
      <c r="J5623" t="s">
        <v>895</v>
      </c>
      <c r="K5623">
        <v>4.53822989178281E-4</v>
      </c>
      <c r="L5623" t="s">
        <v>255</v>
      </c>
      <c r="N5623" t="s">
        <v>457</v>
      </c>
      <c r="O5623" t="s">
        <v>895</v>
      </c>
      <c r="P5623">
        <v>3.9931101281958848E-5</v>
      </c>
      <c r="Q5623" t="s">
        <v>255</v>
      </c>
    </row>
    <row r="5624" spans="9:17" x14ac:dyDescent="0.45">
      <c r="I5624" t="s">
        <v>434</v>
      </c>
      <c r="J5624" t="s">
        <v>896</v>
      </c>
      <c r="K5624">
        <v>4.9626054071112615E-4</v>
      </c>
      <c r="L5624" t="s">
        <v>255</v>
      </c>
      <c r="N5624" t="s">
        <v>457</v>
      </c>
      <c r="O5624" t="s">
        <v>896</v>
      </c>
      <c r="P5624">
        <v>6.1085316422280117E-5</v>
      </c>
      <c r="Q5624" t="s">
        <v>255</v>
      </c>
    </row>
    <row r="5625" spans="9:17" x14ac:dyDescent="0.45">
      <c r="I5625" t="s">
        <v>434</v>
      </c>
      <c r="J5625" t="s">
        <v>897</v>
      </c>
      <c r="K5625">
        <v>4.8230000243618489E-4</v>
      </c>
      <c r="L5625" t="s">
        <v>255</v>
      </c>
      <c r="N5625" t="s">
        <v>457</v>
      </c>
      <c r="O5625" t="s">
        <v>897</v>
      </c>
      <c r="P5625">
        <v>6.4100628828780266E-5</v>
      </c>
      <c r="Q5625" t="s">
        <v>255</v>
      </c>
    </row>
    <row r="5626" spans="9:17" x14ac:dyDescent="0.45">
      <c r="I5626" t="s">
        <v>434</v>
      </c>
      <c r="J5626" t="s">
        <v>898</v>
      </c>
      <c r="K5626">
        <v>4.5252716271127928E-4</v>
      </c>
      <c r="L5626" t="s">
        <v>255</v>
      </c>
      <c r="N5626" t="s">
        <v>457</v>
      </c>
      <c r="O5626" t="s">
        <v>898</v>
      </c>
      <c r="P5626">
        <v>4.5456366504222099E-5</v>
      </c>
      <c r="Q5626" t="s">
        <v>255</v>
      </c>
    </row>
    <row r="5627" spans="9:17" x14ac:dyDescent="0.45">
      <c r="I5627" t="s">
        <v>434</v>
      </c>
      <c r="J5627" t="s">
        <v>899</v>
      </c>
      <c r="K5627">
        <v>4.2000389374084339E-4</v>
      </c>
      <c r="L5627" t="s">
        <v>255</v>
      </c>
      <c r="N5627" t="s">
        <v>457</v>
      </c>
      <c r="O5627" t="s">
        <v>899</v>
      </c>
      <c r="P5627">
        <v>4.7816774969578504E-5</v>
      </c>
      <c r="Q5627" t="s">
        <v>255</v>
      </c>
    </row>
    <row r="5628" spans="9:17" x14ac:dyDescent="0.45">
      <c r="I5628" t="s">
        <v>434</v>
      </c>
      <c r="J5628" t="s">
        <v>900</v>
      </c>
      <c r="K5628">
        <v>3.8671220496682996E-4</v>
      </c>
      <c r="L5628" t="s">
        <v>255</v>
      </c>
      <c r="N5628" t="s">
        <v>457</v>
      </c>
      <c r="O5628" t="s">
        <v>900</v>
      </c>
      <c r="P5628">
        <v>5.2068940101128376E-5</v>
      </c>
      <c r="Q5628" t="s">
        <v>255</v>
      </c>
    </row>
    <row r="5629" spans="9:17" x14ac:dyDescent="0.45">
      <c r="I5629" t="s">
        <v>434</v>
      </c>
      <c r="J5629" t="s">
        <v>901</v>
      </c>
      <c r="K5629">
        <v>2.522918272661239E-4</v>
      </c>
      <c r="L5629" t="s">
        <v>255</v>
      </c>
      <c r="N5629" t="s">
        <v>457</v>
      </c>
      <c r="O5629" t="s">
        <v>901</v>
      </c>
      <c r="P5629">
        <v>9.2406226002622754E-5</v>
      </c>
      <c r="Q5629" t="s">
        <v>255</v>
      </c>
    </row>
    <row r="5630" spans="9:17" x14ac:dyDescent="0.45">
      <c r="I5630" t="s">
        <v>434</v>
      </c>
      <c r="J5630" t="s">
        <v>902</v>
      </c>
      <c r="K5630">
        <v>0</v>
      </c>
      <c r="L5630" t="s">
        <v>255</v>
      </c>
      <c r="N5630" t="s">
        <v>457</v>
      </c>
      <c r="O5630" t="s">
        <v>902</v>
      </c>
      <c r="P5630">
        <v>1.104572015193043E-4</v>
      </c>
      <c r="Q5630" t="s">
        <v>255</v>
      </c>
    </row>
    <row r="5631" spans="9:17" x14ac:dyDescent="0.45">
      <c r="I5631" t="s">
        <v>434</v>
      </c>
      <c r="J5631" t="s">
        <v>903</v>
      </c>
      <c r="K5631">
        <v>0</v>
      </c>
      <c r="L5631" t="s">
        <v>255</v>
      </c>
      <c r="N5631" t="s">
        <v>457</v>
      </c>
      <c r="O5631" t="s">
        <v>903</v>
      </c>
      <c r="P5631">
        <v>1.5568899723735407E-4</v>
      </c>
      <c r="Q5631" t="s">
        <v>255</v>
      </c>
    </row>
    <row r="5632" spans="9:17" x14ac:dyDescent="0.45">
      <c r="I5632" t="s">
        <v>434</v>
      </c>
      <c r="J5632" t="s">
        <v>904</v>
      </c>
      <c r="K5632">
        <v>0</v>
      </c>
      <c r="L5632" t="s">
        <v>255</v>
      </c>
      <c r="N5632" t="s">
        <v>457</v>
      </c>
      <c r="O5632" t="s">
        <v>904</v>
      </c>
      <c r="P5632">
        <v>2.5809703963390845E-4</v>
      </c>
      <c r="Q5632" t="s">
        <v>255</v>
      </c>
    </row>
    <row r="5633" spans="9:17" x14ac:dyDescent="0.45">
      <c r="I5633" t="s">
        <v>434</v>
      </c>
      <c r="J5633" t="s">
        <v>905</v>
      </c>
      <c r="K5633">
        <v>0</v>
      </c>
      <c r="L5633" t="s">
        <v>255</v>
      </c>
      <c r="N5633" t="s">
        <v>457</v>
      </c>
      <c r="O5633" t="s">
        <v>905</v>
      </c>
      <c r="P5633">
        <v>3.0517946693869055E-4</v>
      </c>
      <c r="Q5633" t="s">
        <v>255</v>
      </c>
    </row>
    <row r="5634" spans="9:17" x14ac:dyDescent="0.45">
      <c r="I5634" t="s">
        <v>434</v>
      </c>
      <c r="J5634" t="s">
        <v>906</v>
      </c>
      <c r="K5634">
        <v>0</v>
      </c>
      <c r="L5634" t="s">
        <v>255</v>
      </c>
      <c r="N5634" t="s">
        <v>457</v>
      </c>
      <c r="O5634" t="s">
        <v>906</v>
      </c>
      <c r="P5634">
        <v>2.6357484341125271E-4</v>
      </c>
      <c r="Q5634" t="s">
        <v>255</v>
      </c>
    </row>
    <row r="5635" spans="9:17" x14ac:dyDescent="0.45">
      <c r="I5635" t="s">
        <v>434</v>
      </c>
      <c r="J5635" t="s">
        <v>907</v>
      </c>
      <c r="K5635">
        <v>0</v>
      </c>
      <c r="L5635" t="s">
        <v>255</v>
      </c>
      <c r="N5635" t="s">
        <v>457</v>
      </c>
      <c r="O5635" t="s">
        <v>907</v>
      </c>
      <c r="P5635">
        <v>2.5462912773975169E-5</v>
      </c>
      <c r="Q5635" t="s">
        <v>255</v>
      </c>
    </row>
    <row r="5636" spans="9:17" x14ac:dyDescent="0.45">
      <c r="I5636" t="s">
        <v>434</v>
      </c>
      <c r="J5636" t="s">
        <v>908</v>
      </c>
      <c r="K5636">
        <v>0</v>
      </c>
      <c r="L5636" t="s">
        <v>255</v>
      </c>
      <c r="N5636" t="s">
        <v>457</v>
      </c>
      <c r="O5636" t="s">
        <v>908</v>
      </c>
      <c r="P5636">
        <v>3.5930021171726464E-5</v>
      </c>
      <c r="Q5636" t="s">
        <v>255</v>
      </c>
    </row>
    <row r="5637" spans="9:17" x14ac:dyDescent="0.45">
      <c r="I5637" t="s">
        <v>434</v>
      </c>
      <c r="J5637" t="s">
        <v>909</v>
      </c>
      <c r="K5637">
        <v>0</v>
      </c>
      <c r="L5637" t="s">
        <v>255</v>
      </c>
      <c r="N5637" t="s">
        <v>457</v>
      </c>
      <c r="O5637" t="s">
        <v>909</v>
      </c>
      <c r="P5637">
        <v>3.6512407406289218E-5</v>
      </c>
      <c r="Q5637" t="s">
        <v>255</v>
      </c>
    </row>
    <row r="5638" spans="9:17" x14ac:dyDescent="0.45">
      <c r="I5638" t="s">
        <v>434</v>
      </c>
      <c r="J5638" t="s">
        <v>910</v>
      </c>
      <c r="K5638">
        <v>0</v>
      </c>
      <c r="L5638" t="s">
        <v>255</v>
      </c>
      <c r="N5638" t="s">
        <v>457</v>
      </c>
      <c r="O5638" t="s">
        <v>910</v>
      </c>
      <c r="P5638">
        <v>4.2758420496345507E-5</v>
      </c>
      <c r="Q5638" t="s">
        <v>255</v>
      </c>
    </row>
    <row r="5639" spans="9:17" x14ac:dyDescent="0.45">
      <c r="I5639" t="s">
        <v>434</v>
      </c>
      <c r="J5639" t="s">
        <v>911</v>
      </c>
      <c r="K5639">
        <v>0</v>
      </c>
      <c r="L5639" t="s">
        <v>255</v>
      </c>
      <c r="N5639" t="s">
        <v>457</v>
      </c>
      <c r="O5639" t="s">
        <v>911</v>
      </c>
      <c r="P5639">
        <v>4.0203207673589759E-5</v>
      </c>
      <c r="Q5639" t="s">
        <v>255</v>
      </c>
    </row>
    <row r="5640" spans="9:17" x14ac:dyDescent="0.45">
      <c r="I5640" t="s">
        <v>434</v>
      </c>
      <c r="J5640" t="s">
        <v>912</v>
      </c>
      <c r="K5640">
        <v>6.8229810850901917E-6</v>
      </c>
      <c r="L5640" t="s">
        <v>255</v>
      </c>
      <c r="N5640" t="s">
        <v>457</v>
      </c>
      <c r="O5640" t="s">
        <v>912</v>
      </c>
      <c r="P5640">
        <v>2.5873889682701772E-5</v>
      </c>
      <c r="Q5640" t="s">
        <v>255</v>
      </c>
    </row>
    <row r="5641" spans="9:17" x14ac:dyDescent="0.45">
      <c r="I5641" t="s">
        <v>434</v>
      </c>
      <c r="J5641" t="s">
        <v>913</v>
      </c>
      <c r="K5641">
        <v>2.2004806027629405E-5</v>
      </c>
      <c r="L5641" t="s">
        <v>255</v>
      </c>
      <c r="N5641" t="s">
        <v>457</v>
      </c>
      <c r="O5641" t="s">
        <v>913</v>
      </c>
      <c r="P5641">
        <v>2.5556502431289878E-5</v>
      </c>
      <c r="Q5641" t="s">
        <v>255</v>
      </c>
    </row>
    <row r="5642" spans="9:17" x14ac:dyDescent="0.45">
      <c r="I5642" t="s">
        <v>434</v>
      </c>
      <c r="J5642" t="s">
        <v>914</v>
      </c>
      <c r="K5642">
        <v>8.770019049045142E-5</v>
      </c>
      <c r="L5642" t="s">
        <v>255</v>
      </c>
      <c r="N5642" t="s">
        <v>457</v>
      </c>
      <c r="O5642" t="s">
        <v>914</v>
      </c>
      <c r="P5642">
        <v>1.9840365602453696E-5</v>
      </c>
      <c r="Q5642" t="s">
        <v>255</v>
      </c>
    </row>
    <row r="5643" spans="9:17" x14ac:dyDescent="0.45">
      <c r="I5643" t="s">
        <v>434</v>
      </c>
      <c r="J5643" t="s">
        <v>915</v>
      </c>
      <c r="K5643">
        <v>1.349880838504732E-4</v>
      </c>
      <c r="L5643" t="s">
        <v>255</v>
      </c>
      <c r="N5643" t="s">
        <v>457</v>
      </c>
      <c r="O5643" t="s">
        <v>915</v>
      </c>
      <c r="P5643">
        <v>1.2272169772895812E-6</v>
      </c>
      <c r="Q5643" t="s">
        <v>255</v>
      </c>
    </row>
    <row r="5644" spans="9:17" x14ac:dyDescent="0.45">
      <c r="I5644" t="s">
        <v>434</v>
      </c>
      <c r="J5644" t="s">
        <v>916</v>
      </c>
      <c r="K5644">
        <v>1.9881440611404464E-4</v>
      </c>
      <c r="L5644" t="s">
        <v>255</v>
      </c>
      <c r="N5644" t="s">
        <v>457</v>
      </c>
      <c r="O5644" t="s">
        <v>916</v>
      </c>
      <c r="P5644">
        <v>1.2050881572948425E-5</v>
      </c>
      <c r="Q5644" t="s">
        <v>255</v>
      </c>
    </row>
    <row r="5645" spans="9:17" x14ac:dyDescent="0.45">
      <c r="I5645" t="s">
        <v>434</v>
      </c>
      <c r="J5645" t="s">
        <v>917</v>
      </c>
      <c r="K5645">
        <v>3.1831920430170035E-4</v>
      </c>
      <c r="L5645" t="s">
        <v>255</v>
      </c>
      <c r="N5645" t="s">
        <v>457</v>
      </c>
      <c r="O5645" t="s">
        <v>917</v>
      </c>
      <c r="P5645">
        <v>1.5453171716403235E-5</v>
      </c>
      <c r="Q5645" t="s">
        <v>255</v>
      </c>
    </row>
    <row r="5646" spans="9:17" x14ac:dyDescent="0.45">
      <c r="I5646" t="s">
        <v>434</v>
      </c>
      <c r="J5646" t="s">
        <v>918</v>
      </c>
      <c r="K5646">
        <v>3.7979874960495372E-4</v>
      </c>
      <c r="L5646" t="s">
        <v>255</v>
      </c>
      <c r="N5646" t="s">
        <v>457</v>
      </c>
      <c r="O5646" t="s">
        <v>918</v>
      </c>
      <c r="P5646">
        <v>4.9951534026068858E-7</v>
      </c>
      <c r="Q5646" t="s">
        <v>255</v>
      </c>
    </row>
    <row r="5647" spans="9:17" x14ac:dyDescent="0.45">
      <c r="I5647" t="s">
        <v>434</v>
      </c>
      <c r="J5647" t="s">
        <v>919</v>
      </c>
      <c r="K5647">
        <v>3.8257995502212553E-4</v>
      </c>
      <c r="L5647" t="s">
        <v>255</v>
      </c>
      <c r="N5647" t="s">
        <v>457</v>
      </c>
      <c r="O5647" t="s">
        <v>919</v>
      </c>
      <c r="P5647">
        <v>8.8332283536883619E-6</v>
      </c>
      <c r="Q5647" t="s">
        <v>255</v>
      </c>
    </row>
    <row r="5648" spans="9:17" x14ac:dyDescent="0.45">
      <c r="I5648" t="s">
        <v>434</v>
      </c>
      <c r="J5648" t="s">
        <v>920</v>
      </c>
      <c r="K5648">
        <v>4.7868404598148717E-4</v>
      </c>
      <c r="L5648" t="s">
        <v>255</v>
      </c>
      <c r="N5648" t="s">
        <v>457</v>
      </c>
      <c r="O5648" t="s">
        <v>920</v>
      </c>
      <c r="P5648">
        <v>1.9144864224201763E-5</v>
      </c>
      <c r="Q5648" t="s">
        <v>255</v>
      </c>
    </row>
    <row r="5649" spans="9:17" x14ac:dyDescent="0.45">
      <c r="I5649" t="s">
        <v>434</v>
      </c>
      <c r="J5649" t="s">
        <v>921</v>
      </c>
      <c r="K5649">
        <v>4.8352631122508755E-4</v>
      </c>
      <c r="L5649" t="s">
        <v>255</v>
      </c>
      <c r="N5649" t="s">
        <v>457</v>
      </c>
      <c r="O5649" t="s">
        <v>921</v>
      </c>
      <c r="P5649">
        <v>2.7955658581630619E-5</v>
      </c>
      <c r="Q5649" t="s">
        <v>255</v>
      </c>
    </row>
    <row r="5650" spans="9:17" x14ac:dyDescent="0.45">
      <c r="I5650" t="s">
        <v>434</v>
      </c>
      <c r="J5650" t="s">
        <v>922</v>
      </c>
      <c r="K5650">
        <v>5.0339874310025218E-4</v>
      </c>
      <c r="L5650" t="s">
        <v>255</v>
      </c>
      <c r="N5650" t="s">
        <v>457</v>
      </c>
      <c r="O5650" t="s">
        <v>922</v>
      </c>
      <c r="P5650">
        <v>2.9728560518235549E-5</v>
      </c>
      <c r="Q5650" t="s">
        <v>255</v>
      </c>
    </row>
    <row r="5651" spans="9:17" x14ac:dyDescent="0.45">
      <c r="I5651" t="s">
        <v>434</v>
      </c>
      <c r="J5651" t="s">
        <v>923</v>
      </c>
      <c r="K5651">
        <v>4.50939301521897E-4</v>
      </c>
      <c r="L5651" t="s">
        <v>255</v>
      </c>
      <c r="N5651" t="s">
        <v>457</v>
      </c>
      <c r="O5651" t="s">
        <v>923</v>
      </c>
      <c r="P5651">
        <v>3.1760461670551073E-5</v>
      </c>
      <c r="Q5651" t="s">
        <v>255</v>
      </c>
    </row>
    <row r="5652" spans="9:17" x14ac:dyDescent="0.45">
      <c r="I5652" t="s">
        <v>434</v>
      </c>
      <c r="J5652" t="s">
        <v>924</v>
      </c>
      <c r="K5652">
        <v>3.539277484101665E-4</v>
      </c>
      <c r="L5652" t="s">
        <v>255</v>
      </c>
      <c r="N5652" t="s">
        <v>457</v>
      </c>
      <c r="O5652" t="s">
        <v>924</v>
      </c>
      <c r="P5652">
        <v>3.7986800594233762E-5</v>
      </c>
      <c r="Q5652" t="s">
        <v>255</v>
      </c>
    </row>
    <row r="5653" spans="9:17" x14ac:dyDescent="0.45">
      <c r="I5653" t="s">
        <v>434</v>
      </c>
      <c r="J5653" t="s">
        <v>925</v>
      </c>
      <c r="K5653">
        <v>2.5626891193522116E-4</v>
      </c>
      <c r="L5653" t="s">
        <v>255</v>
      </c>
      <c r="N5653" t="s">
        <v>457</v>
      </c>
      <c r="O5653" t="s">
        <v>925</v>
      </c>
      <c r="P5653">
        <v>2.8694114523598406E-5</v>
      </c>
      <c r="Q5653" t="s">
        <v>255</v>
      </c>
    </row>
    <row r="5654" spans="9:17" x14ac:dyDescent="0.45">
      <c r="I5654" t="s">
        <v>434</v>
      </c>
      <c r="J5654" t="s">
        <v>926</v>
      </c>
      <c r="K5654">
        <v>1.153288972554009E-4</v>
      </c>
      <c r="L5654" t="s">
        <v>255</v>
      </c>
      <c r="N5654" t="s">
        <v>457</v>
      </c>
      <c r="O5654" t="s">
        <v>926</v>
      </c>
      <c r="P5654">
        <v>3.6814808496663692E-5</v>
      </c>
      <c r="Q5654" t="s">
        <v>255</v>
      </c>
    </row>
    <row r="5655" spans="9:17" x14ac:dyDescent="0.45">
      <c r="I5655" t="s">
        <v>434</v>
      </c>
      <c r="J5655" t="s">
        <v>927</v>
      </c>
      <c r="K5655">
        <v>0</v>
      </c>
      <c r="L5655" t="s">
        <v>255</v>
      </c>
      <c r="N5655" t="s">
        <v>457</v>
      </c>
      <c r="O5655" t="s">
        <v>927</v>
      </c>
      <c r="P5655">
        <v>3.726513428899811E-5</v>
      </c>
      <c r="Q5655" t="s">
        <v>255</v>
      </c>
    </row>
    <row r="5656" spans="9:17" x14ac:dyDescent="0.45">
      <c r="I5656" t="s">
        <v>434</v>
      </c>
      <c r="J5656" t="s">
        <v>928</v>
      </c>
      <c r="K5656">
        <v>0</v>
      </c>
      <c r="L5656" t="s">
        <v>255</v>
      </c>
      <c r="N5656" t="s">
        <v>457</v>
      </c>
      <c r="O5656" t="s">
        <v>928</v>
      </c>
      <c r="P5656">
        <v>2.5913717009513876E-5</v>
      </c>
      <c r="Q5656" t="s">
        <v>255</v>
      </c>
    </row>
    <row r="5657" spans="9:17" x14ac:dyDescent="0.45">
      <c r="I5657" t="s">
        <v>434</v>
      </c>
      <c r="J5657" t="s">
        <v>929</v>
      </c>
      <c r="K5657">
        <v>0</v>
      </c>
      <c r="L5657" t="s">
        <v>255</v>
      </c>
      <c r="N5657" t="s">
        <v>457</v>
      </c>
      <c r="O5657" t="s">
        <v>929</v>
      </c>
      <c r="P5657">
        <v>1.4153375920064906E-5</v>
      </c>
      <c r="Q5657" t="s">
        <v>255</v>
      </c>
    </row>
    <row r="5658" spans="9:17" x14ac:dyDescent="0.45">
      <c r="I5658" t="s">
        <v>434</v>
      </c>
      <c r="J5658" t="s">
        <v>930</v>
      </c>
      <c r="K5658">
        <v>0</v>
      </c>
      <c r="L5658" t="s">
        <v>255</v>
      </c>
      <c r="N5658" t="s">
        <v>457</v>
      </c>
      <c r="O5658" t="s">
        <v>930</v>
      </c>
      <c r="P5658">
        <v>1.6517028288136686E-5</v>
      </c>
      <c r="Q5658" t="s">
        <v>255</v>
      </c>
    </row>
    <row r="5659" spans="9:17" x14ac:dyDescent="0.45">
      <c r="I5659" t="s">
        <v>434</v>
      </c>
      <c r="J5659" t="s">
        <v>335</v>
      </c>
      <c r="K5659">
        <v>1.5259058508030468E-4</v>
      </c>
      <c r="L5659" t="s">
        <v>255</v>
      </c>
      <c r="N5659" t="s">
        <v>457</v>
      </c>
      <c r="O5659" t="s">
        <v>335</v>
      </c>
      <c r="P5659">
        <v>1.9405006571373857E-2</v>
      </c>
      <c r="Q5659" t="s">
        <v>255</v>
      </c>
    </row>
    <row r="5660" spans="9:17" x14ac:dyDescent="0.45">
      <c r="I5660" t="s">
        <v>434</v>
      </c>
      <c r="J5660" t="s">
        <v>336</v>
      </c>
      <c r="K5660">
        <v>2.3930278203968115E-3</v>
      </c>
      <c r="L5660" t="s">
        <v>255</v>
      </c>
      <c r="N5660" t="s">
        <v>457</v>
      </c>
      <c r="O5660" t="s">
        <v>336</v>
      </c>
      <c r="P5660">
        <v>3.7555129446335948E-3</v>
      </c>
      <c r="Q5660" t="s">
        <v>255</v>
      </c>
    </row>
    <row r="5661" spans="9:17" x14ac:dyDescent="0.45">
      <c r="I5661" t="s">
        <v>434</v>
      </c>
      <c r="J5661" t="s">
        <v>337</v>
      </c>
      <c r="K5661">
        <v>1.1810575696794553E-2</v>
      </c>
      <c r="L5661" t="s">
        <v>255</v>
      </c>
      <c r="N5661" t="s">
        <v>457</v>
      </c>
      <c r="O5661" t="s">
        <v>337</v>
      </c>
      <c r="P5661">
        <v>6.8453603718004749E-3</v>
      </c>
      <c r="Q5661" t="s">
        <v>255</v>
      </c>
    </row>
    <row r="5662" spans="9:17" x14ac:dyDescent="0.45">
      <c r="I5662" t="s">
        <v>434</v>
      </c>
      <c r="J5662" t="s">
        <v>338</v>
      </c>
      <c r="K5662">
        <v>9.1110891509356591E-3</v>
      </c>
      <c r="L5662" t="s">
        <v>255</v>
      </c>
      <c r="N5662" t="s">
        <v>457</v>
      </c>
      <c r="O5662" t="s">
        <v>338</v>
      </c>
      <c r="P5662">
        <v>3.4078852463063354E-3</v>
      </c>
      <c r="Q5662" t="s">
        <v>255</v>
      </c>
    </row>
    <row r="5663" spans="9:17" x14ac:dyDescent="0.45">
      <c r="I5663" t="s">
        <v>434</v>
      </c>
      <c r="J5663" t="s">
        <v>339</v>
      </c>
      <c r="K5663">
        <v>8.1915549168523671E-2</v>
      </c>
      <c r="L5663" t="s">
        <v>255</v>
      </c>
      <c r="N5663" t="s">
        <v>457</v>
      </c>
      <c r="O5663" t="s">
        <v>339</v>
      </c>
      <c r="P5663">
        <v>2.308735539657663E-2</v>
      </c>
      <c r="Q5663" t="s">
        <v>255</v>
      </c>
    </row>
    <row r="5664" spans="9:17" x14ac:dyDescent="0.45">
      <c r="I5664" t="s">
        <v>434</v>
      </c>
      <c r="J5664" t="s">
        <v>340</v>
      </c>
      <c r="K5664">
        <v>9.1926039959318358E-3</v>
      </c>
      <c r="L5664" t="s">
        <v>255</v>
      </c>
      <c r="N5664" t="s">
        <v>457</v>
      </c>
      <c r="O5664" t="s">
        <v>340</v>
      </c>
      <c r="P5664">
        <v>4.035778845776476E-3</v>
      </c>
      <c r="Q5664" t="s">
        <v>255</v>
      </c>
    </row>
    <row r="5665" spans="9:17" x14ac:dyDescent="0.45">
      <c r="I5665" t="s">
        <v>434</v>
      </c>
      <c r="J5665" t="s">
        <v>341</v>
      </c>
      <c r="K5665">
        <v>7.0930438072069378E-3</v>
      </c>
      <c r="L5665" t="s">
        <v>255</v>
      </c>
      <c r="N5665" t="s">
        <v>457</v>
      </c>
      <c r="O5665" t="s">
        <v>341</v>
      </c>
      <c r="P5665">
        <v>4.1742737282452784E-3</v>
      </c>
      <c r="Q5665" t="s">
        <v>255</v>
      </c>
    </row>
    <row r="5666" spans="9:17" x14ac:dyDescent="0.45">
      <c r="I5666" t="s">
        <v>434</v>
      </c>
      <c r="J5666" t="s">
        <v>342</v>
      </c>
      <c r="K5666">
        <v>7.8521271436069774E-3</v>
      </c>
      <c r="L5666" t="s">
        <v>255</v>
      </c>
      <c r="N5666" t="s">
        <v>457</v>
      </c>
      <c r="O5666" t="s">
        <v>342</v>
      </c>
      <c r="P5666">
        <v>2.4310369541021878E-2</v>
      </c>
      <c r="Q5666" t="s">
        <v>255</v>
      </c>
    </row>
    <row r="5667" spans="9:17" x14ac:dyDescent="0.45">
      <c r="I5667" t="s">
        <v>434</v>
      </c>
      <c r="J5667" t="s">
        <v>343</v>
      </c>
      <c r="K5667">
        <v>1.0608714660553227E-3</v>
      </c>
      <c r="L5667" t="s">
        <v>255</v>
      </c>
      <c r="N5667" t="s">
        <v>457</v>
      </c>
      <c r="O5667" t="s">
        <v>343</v>
      </c>
      <c r="P5667">
        <v>1.7990527704206841E-2</v>
      </c>
      <c r="Q5667" t="s">
        <v>255</v>
      </c>
    </row>
    <row r="5668" spans="9:17" x14ac:dyDescent="0.45">
      <c r="I5668" t="s">
        <v>434</v>
      </c>
      <c r="J5668" t="s">
        <v>344</v>
      </c>
      <c r="K5668">
        <v>2.9487214932361282E-3</v>
      </c>
      <c r="L5668" t="s">
        <v>255</v>
      </c>
      <c r="N5668" t="s">
        <v>457</v>
      </c>
      <c r="O5668" t="s">
        <v>344</v>
      </c>
      <c r="P5668">
        <v>2.9805383766753953E-3</v>
      </c>
      <c r="Q5668" t="s">
        <v>255</v>
      </c>
    </row>
    <row r="5669" spans="9:17" x14ac:dyDescent="0.45">
      <c r="I5669" t="s">
        <v>434</v>
      </c>
      <c r="J5669" t="s">
        <v>345</v>
      </c>
      <c r="K5669">
        <v>1.178781841748114E-2</v>
      </c>
      <c r="L5669" t="s">
        <v>255</v>
      </c>
      <c r="N5669" t="s">
        <v>457</v>
      </c>
      <c r="O5669" t="s">
        <v>345</v>
      </c>
      <c r="P5669">
        <v>4.4727442317810343E-3</v>
      </c>
      <c r="Q5669" t="s">
        <v>255</v>
      </c>
    </row>
    <row r="5670" spans="9:17" x14ac:dyDescent="0.45">
      <c r="I5670" t="s">
        <v>434</v>
      </c>
      <c r="J5670" t="s">
        <v>346</v>
      </c>
      <c r="K5670">
        <v>7.9870188081140794E-3</v>
      </c>
      <c r="L5670" t="s">
        <v>255</v>
      </c>
      <c r="N5670" t="s">
        <v>457</v>
      </c>
      <c r="O5670" t="s">
        <v>346</v>
      </c>
      <c r="P5670">
        <v>1.7618974244491587E-3</v>
      </c>
      <c r="Q5670" t="s">
        <v>255</v>
      </c>
    </row>
    <row r="5671" spans="9:17" x14ac:dyDescent="0.45">
      <c r="I5671" t="s">
        <v>434</v>
      </c>
      <c r="J5671" t="s">
        <v>347</v>
      </c>
      <c r="K5671">
        <v>7.5748685440486796E-2</v>
      </c>
      <c r="L5671" t="s">
        <v>255</v>
      </c>
      <c r="N5671" t="s">
        <v>457</v>
      </c>
      <c r="O5671" t="s">
        <v>347</v>
      </c>
      <c r="P5671">
        <v>1.1543847433618437E-2</v>
      </c>
      <c r="Q5671" t="s">
        <v>255</v>
      </c>
    </row>
    <row r="5672" spans="9:17" x14ac:dyDescent="0.45">
      <c r="I5672" t="s">
        <v>434</v>
      </c>
      <c r="J5672" t="s">
        <v>348</v>
      </c>
      <c r="K5672">
        <v>9.185886084005038E-3</v>
      </c>
      <c r="L5672" t="s">
        <v>255</v>
      </c>
      <c r="N5672" t="s">
        <v>457</v>
      </c>
      <c r="O5672" t="s">
        <v>348</v>
      </c>
      <c r="P5672">
        <v>1.9160316648618851E-3</v>
      </c>
      <c r="Q5672" t="s">
        <v>255</v>
      </c>
    </row>
    <row r="5673" spans="9:17" x14ac:dyDescent="0.45">
      <c r="I5673" t="s">
        <v>434</v>
      </c>
      <c r="J5673" t="s">
        <v>349</v>
      </c>
      <c r="K5673">
        <v>7.5011767691331183E-3</v>
      </c>
      <c r="L5673" t="s">
        <v>255</v>
      </c>
      <c r="N5673" t="s">
        <v>457</v>
      </c>
      <c r="O5673" t="s">
        <v>349</v>
      </c>
      <c r="P5673">
        <v>1.8984405897235464E-3</v>
      </c>
      <c r="Q5673" t="s">
        <v>255</v>
      </c>
    </row>
    <row r="5674" spans="9:17" x14ac:dyDescent="0.45">
      <c r="I5674" t="s">
        <v>434</v>
      </c>
      <c r="J5674" t="s">
        <v>350</v>
      </c>
      <c r="K5674">
        <v>9.6661255983727344E-3</v>
      </c>
      <c r="L5674" t="s">
        <v>255</v>
      </c>
      <c r="N5674" t="s">
        <v>457</v>
      </c>
      <c r="O5674" t="s">
        <v>350</v>
      </c>
      <c r="P5674">
        <v>1.7149190936621646E-2</v>
      </c>
      <c r="Q5674" t="s">
        <v>255</v>
      </c>
    </row>
    <row r="5675" spans="9:17" x14ac:dyDescent="0.45">
      <c r="I5675" t="s">
        <v>434</v>
      </c>
      <c r="J5675" t="s">
        <v>931</v>
      </c>
      <c r="K5675">
        <v>0</v>
      </c>
      <c r="L5675" t="s">
        <v>255</v>
      </c>
      <c r="N5675" t="s">
        <v>457</v>
      </c>
      <c r="O5675" t="s">
        <v>931</v>
      </c>
      <c r="P5675">
        <v>1.4222066702280155E-4</v>
      </c>
      <c r="Q5675" t="s">
        <v>255</v>
      </c>
    </row>
    <row r="5676" spans="9:17" x14ac:dyDescent="0.45">
      <c r="I5676" t="s">
        <v>434</v>
      </c>
      <c r="J5676" t="s">
        <v>932</v>
      </c>
      <c r="K5676">
        <v>0</v>
      </c>
      <c r="L5676" t="s">
        <v>255</v>
      </c>
      <c r="N5676" t="s">
        <v>457</v>
      </c>
      <c r="O5676" t="s">
        <v>932</v>
      </c>
      <c r="P5676">
        <v>1.9128303300772358E-4</v>
      </c>
      <c r="Q5676" t="s">
        <v>255</v>
      </c>
    </row>
    <row r="5677" spans="9:17" x14ac:dyDescent="0.45">
      <c r="I5677" t="s">
        <v>434</v>
      </c>
      <c r="J5677" t="s">
        <v>933</v>
      </c>
      <c r="K5677">
        <v>0</v>
      </c>
      <c r="L5677" t="s">
        <v>255</v>
      </c>
      <c r="N5677" t="s">
        <v>457</v>
      </c>
      <c r="O5677" t="s">
        <v>933</v>
      </c>
      <c r="P5677">
        <v>1.9595679582347993E-4</v>
      </c>
      <c r="Q5677" t="s">
        <v>255</v>
      </c>
    </row>
    <row r="5678" spans="9:17" x14ac:dyDescent="0.45">
      <c r="I5678" t="s">
        <v>434</v>
      </c>
      <c r="J5678" t="s">
        <v>934</v>
      </c>
      <c r="K5678">
        <v>0</v>
      </c>
      <c r="L5678" t="s">
        <v>255</v>
      </c>
      <c r="N5678" t="s">
        <v>457</v>
      </c>
      <c r="O5678" t="s">
        <v>934</v>
      </c>
      <c r="P5678">
        <v>1.9281032695471956E-4</v>
      </c>
      <c r="Q5678" t="s">
        <v>255</v>
      </c>
    </row>
    <row r="5679" spans="9:17" x14ac:dyDescent="0.45">
      <c r="I5679" t="s">
        <v>434</v>
      </c>
      <c r="J5679" t="s">
        <v>935</v>
      </c>
      <c r="K5679">
        <v>1.3930991957746299E-5</v>
      </c>
      <c r="L5679" t="s">
        <v>255</v>
      </c>
      <c r="N5679" t="s">
        <v>457</v>
      </c>
      <c r="O5679" t="s">
        <v>935</v>
      </c>
      <c r="P5679">
        <v>1.9164641580245487E-4</v>
      </c>
      <c r="Q5679" t="s">
        <v>255</v>
      </c>
    </row>
    <row r="5680" spans="9:17" x14ac:dyDescent="0.45">
      <c r="I5680" t="s">
        <v>434</v>
      </c>
      <c r="J5680" t="s">
        <v>936</v>
      </c>
      <c r="K5680">
        <v>8.1011343201414879E-5</v>
      </c>
      <c r="L5680" t="s">
        <v>255</v>
      </c>
      <c r="N5680" t="s">
        <v>457</v>
      </c>
      <c r="O5680" t="s">
        <v>936</v>
      </c>
      <c r="P5680">
        <v>1.8962113971084869E-4</v>
      </c>
      <c r="Q5680" t="s">
        <v>255</v>
      </c>
    </row>
    <row r="5681" spans="9:17" x14ac:dyDescent="0.45">
      <c r="I5681" t="s">
        <v>434</v>
      </c>
      <c r="J5681" t="s">
        <v>937</v>
      </c>
      <c r="K5681">
        <v>1.3654852163310868E-4</v>
      </c>
      <c r="L5681" t="s">
        <v>255</v>
      </c>
      <c r="N5681" t="s">
        <v>457</v>
      </c>
      <c r="O5681" t="s">
        <v>937</v>
      </c>
      <c r="P5681">
        <v>1.7426140084550844E-4</v>
      </c>
      <c r="Q5681" t="s">
        <v>255</v>
      </c>
    </row>
    <row r="5682" spans="9:17" x14ac:dyDescent="0.45">
      <c r="I5682" t="s">
        <v>434</v>
      </c>
      <c r="J5682" t="s">
        <v>938</v>
      </c>
      <c r="K5682">
        <v>2.6376989023852598E-4</v>
      </c>
      <c r="L5682" t="s">
        <v>255</v>
      </c>
      <c r="N5682" t="s">
        <v>457</v>
      </c>
      <c r="O5682" t="s">
        <v>938</v>
      </c>
      <c r="P5682">
        <v>1.5696519868584554E-4</v>
      </c>
      <c r="Q5682" t="s">
        <v>255</v>
      </c>
    </row>
    <row r="5683" spans="9:17" x14ac:dyDescent="0.45">
      <c r="I5683" t="s">
        <v>434</v>
      </c>
      <c r="J5683" t="s">
        <v>939</v>
      </c>
      <c r="K5683">
        <v>3.1856161152758218E-4</v>
      </c>
      <c r="L5683" t="s">
        <v>255</v>
      </c>
      <c r="N5683" t="s">
        <v>457</v>
      </c>
      <c r="O5683" t="s">
        <v>939</v>
      </c>
      <c r="P5683">
        <v>1.3809742774625357E-4</v>
      </c>
      <c r="Q5683" t="s">
        <v>255</v>
      </c>
    </row>
    <row r="5684" spans="9:17" x14ac:dyDescent="0.45">
      <c r="I5684" t="s">
        <v>434</v>
      </c>
      <c r="J5684" t="s">
        <v>940</v>
      </c>
      <c r="K5684">
        <v>3.8638495745962626E-4</v>
      </c>
      <c r="L5684" t="s">
        <v>255</v>
      </c>
      <c r="N5684" t="s">
        <v>457</v>
      </c>
      <c r="O5684" t="s">
        <v>940</v>
      </c>
      <c r="P5684">
        <v>1.4777551288179636E-4</v>
      </c>
      <c r="Q5684" t="s">
        <v>255</v>
      </c>
    </row>
    <row r="5685" spans="9:17" x14ac:dyDescent="0.45">
      <c r="I5685" t="s">
        <v>434</v>
      </c>
      <c r="J5685" t="s">
        <v>941</v>
      </c>
      <c r="K5685">
        <v>4.1764507553792825E-4</v>
      </c>
      <c r="L5685" t="s">
        <v>255</v>
      </c>
      <c r="N5685" t="s">
        <v>457</v>
      </c>
      <c r="O5685" t="s">
        <v>941</v>
      </c>
      <c r="P5685">
        <v>2.0485711886539154E-4</v>
      </c>
      <c r="Q5685" t="s">
        <v>255</v>
      </c>
    </row>
    <row r="5686" spans="9:17" x14ac:dyDescent="0.45">
      <c r="I5686" t="s">
        <v>434</v>
      </c>
      <c r="J5686" t="s">
        <v>942</v>
      </c>
      <c r="K5686">
        <v>4.0748358047157829E-4</v>
      </c>
      <c r="L5686" t="s">
        <v>255</v>
      </c>
      <c r="N5686" t="s">
        <v>457</v>
      </c>
      <c r="O5686" t="s">
        <v>942</v>
      </c>
      <c r="P5686">
        <v>2.5659932965798579E-4</v>
      </c>
      <c r="Q5686" t="s">
        <v>255</v>
      </c>
    </row>
    <row r="5687" spans="9:17" x14ac:dyDescent="0.45">
      <c r="I5687" t="s">
        <v>434</v>
      </c>
      <c r="J5687" t="s">
        <v>943</v>
      </c>
      <c r="K5687">
        <v>4.2677683586804781E-4</v>
      </c>
      <c r="L5687" t="s">
        <v>255</v>
      </c>
      <c r="N5687" t="s">
        <v>457</v>
      </c>
      <c r="O5687" t="s">
        <v>943</v>
      </c>
      <c r="P5687">
        <v>2.6535641301712572E-4</v>
      </c>
      <c r="Q5687" t="s">
        <v>255</v>
      </c>
    </row>
    <row r="5688" spans="9:17" x14ac:dyDescent="0.45">
      <c r="I5688" t="s">
        <v>434</v>
      </c>
      <c r="J5688" t="s">
        <v>944</v>
      </c>
      <c r="K5688">
        <v>4.3221146420809449E-4</v>
      </c>
      <c r="L5688" t="s">
        <v>255</v>
      </c>
      <c r="N5688" t="s">
        <v>457</v>
      </c>
      <c r="O5688" t="s">
        <v>944</v>
      </c>
      <c r="P5688">
        <v>2.7727767369591555E-4</v>
      </c>
      <c r="Q5688" t="s">
        <v>255</v>
      </c>
    </row>
    <row r="5689" spans="9:17" x14ac:dyDescent="0.45">
      <c r="I5689" t="s">
        <v>434</v>
      </c>
      <c r="J5689" t="s">
        <v>945</v>
      </c>
      <c r="K5689">
        <v>4.3055071835570237E-4</v>
      </c>
      <c r="L5689" t="s">
        <v>255</v>
      </c>
      <c r="N5689" t="s">
        <v>457</v>
      </c>
      <c r="O5689" t="s">
        <v>945</v>
      </c>
      <c r="P5689">
        <v>2.8239420720556E-4</v>
      </c>
      <c r="Q5689" t="s">
        <v>255</v>
      </c>
    </row>
    <row r="5690" spans="9:17" x14ac:dyDescent="0.45">
      <c r="I5690" t="s">
        <v>434</v>
      </c>
      <c r="J5690" t="s">
        <v>946</v>
      </c>
      <c r="K5690">
        <v>3.6584475227626303E-4</v>
      </c>
      <c r="L5690" t="s">
        <v>255</v>
      </c>
      <c r="N5690" t="s">
        <v>457</v>
      </c>
      <c r="O5690" t="s">
        <v>946</v>
      </c>
      <c r="P5690">
        <v>2.6644878796527942E-4</v>
      </c>
      <c r="Q5690" t="s">
        <v>255</v>
      </c>
    </row>
    <row r="5691" spans="9:17" x14ac:dyDescent="0.45">
      <c r="I5691" t="s">
        <v>434</v>
      </c>
      <c r="J5691" t="s">
        <v>947</v>
      </c>
      <c r="K5691">
        <v>3.4418617694680721E-4</v>
      </c>
      <c r="L5691" t="s">
        <v>255</v>
      </c>
      <c r="N5691" t="s">
        <v>457</v>
      </c>
      <c r="O5691" t="s">
        <v>947</v>
      </c>
      <c r="P5691">
        <v>2.5451624860004435E-4</v>
      </c>
      <c r="Q5691" t="s">
        <v>255</v>
      </c>
    </row>
    <row r="5692" spans="9:17" x14ac:dyDescent="0.45">
      <c r="I5692" t="s">
        <v>434</v>
      </c>
      <c r="J5692" t="s">
        <v>948</v>
      </c>
      <c r="K5692">
        <v>2.977129375453313E-4</v>
      </c>
      <c r="L5692" t="s">
        <v>255</v>
      </c>
      <c r="N5692" t="s">
        <v>457</v>
      </c>
      <c r="O5692" t="s">
        <v>948</v>
      </c>
      <c r="P5692">
        <v>2.4050887236316454E-4</v>
      </c>
      <c r="Q5692" t="s">
        <v>255</v>
      </c>
    </row>
    <row r="5693" spans="9:17" x14ac:dyDescent="0.45">
      <c r="I5693" t="s">
        <v>434</v>
      </c>
      <c r="J5693" t="s">
        <v>949</v>
      </c>
      <c r="K5693">
        <v>2.2083189928371374E-4</v>
      </c>
      <c r="L5693" t="s">
        <v>255</v>
      </c>
      <c r="N5693" t="s">
        <v>457</v>
      </c>
      <c r="O5693" t="s">
        <v>949</v>
      </c>
      <c r="P5693">
        <v>1.6683130455858805E-4</v>
      </c>
      <c r="Q5693" t="s">
        <v>255</v>
      </c>
    </row>
    <row r="5694" spans="9:17" x14ac:dyDescent="0.45">
      <c r="I5694" t="s">
        <v>434</v>
      </c>
      <c r="J5694" t="s">
        <v>950</v>
      </c>
      <c r="K5694">
        <v>1.4983646954468772E-4</v>
      </c>
      <c r="L5694" t="s">
        <v>255</v>
      </c>
      <c r="N5694" t="s">
        <v>457</v>
      </c>
      <c r="O5694" t="s">
        <v>950</v>
      </c>
      <c r="P5694">
        <v>7.4603799250671428E-5</v>
      </c>
      <c r="Q5694" t="s">
        <v>255</v>
      </c>
    </row>
    <row r="5695" spans="9:17" x14ac:dyDescent="0.45">
      <c r="I5695" t="s">
        <v>434</v>
      </c>
      <c r="J5695" t="s">
        <v>951</v>
      </c>
      <c r="K5695">
        <v>5.7338046027330444E-5</v>
      </c>
      <c r="L5695" t="s">
        <v>255</v>
      </c>
      <c r="N5695" t="s">
        <v>457</v>
      </c>
      <c r="O5695" t="s">
        <v>951</v>
      </c>
      <c r="P5695">
        <v>4.9359343144045892E-5</v>
      </c>
      <c r="Q5695" t="s">
        <v>255</v>
      </c>
    </row>
    <row r="5696" spans="9:17" x14ac:dyDescent="0.45">
      <c r="I5696" t="s">
        <v>434</v>
      </c>
      <c r="J5696" t="s">
        <v>952</v>
      </c>
      <c r="K5696">
        <v>0</v>
      </c>
      <c r="L5696" t="s">
        <v>255</v>
      </c>
      <c r="N5696" t="s">
        <v>457</v>
      </c>
      <c r="O5696" t="s">
        <v>952</v>
      </c>
      <c r="P5696">
        <v>3.3649322774253806E-5</v>
      </c>
      <c r="Q5696" t="s">
        <v>255</v>
      </c>
    </row>
    <row r="5697" spans="9:17" x14ac:dyDescent="0.45">
      <c r="I5697" t="s">
        <v>434</v>
      </c>
      <c r="J5697" t="s">
        <v>953</v>
      </c>
      <c r="K5697">
        <v>0</v>
      </c>
      <c r="L5697" t="s">
        <v>255</v>
      </c>
      <c r="N5697" t="s">
        <v>457</v>
      </c>
      <c r="O5697" t="s">
        <v>953</v>
      </c>
      <c r="P5697">
        <v>2.4124322801620559E-5</v>
      </c>
      <c r="Q5697" t="s">
        <v>255</v>
      </c>
    </row>
    <row r="5698" spans="9:17" x14ac:dyDescent="0.45">
      <c r="I5698" t="s">
        <v>434</v>
      </c>
      <c r="J5698" t="s">
        <v>954</v>
      </c>
      <c r="K5698">
        <v>0</v>
      </c>
      <c r="L5698" t="s">
        <v>255</v>
      </c>
      <c r="N5698" t="s">
        <v>457</v>
      </c>
      <c r="O5698" t="s">
        <v>954</v>
      </c>
      <c r="P5698">
        <v>1.5657619322792119E-5</v>
      </c>
      <c r="Q5698" t="s">
        <v>255</v>
      </c>
    </row>
    <row r="5699" spans="9:17" x14ac:dyDescent="0.45">
      <c r="I5699" t="s">
        <v>434</v>
      </c>
      <c r="J5699" t="s">
        <v>351</v>
      </c>
      <c r="K5699">
        <v>3.7208301279367562E-4</v>
      </c>
      <c r="L5699" t="s">
        <v>255</v>
      </c>
      <c r="N5699" t="s">
        <v>457</v>
      </c>
      <c r="O5699" t="s">
        <v>351</v>
      </c>
      <c r="P5699">
        <v>1.3473987211469704E-2</v>
      </c>
      <c r="Q5699" t="s">
        <v>255</v>
      </c>
    </row>
    <row r="5700" spans="9:17" x14ac:dyDescent="0.45">
      <c r="I5700" t="s">
        <v>434</v>
      </c>
      <c r="J5700" t="s">
        <v>352</v>
      </c>
      <c r="K5700">
        <v>2.8916013574817588E-3</v>
      </c>
      <c r="L5700" t="s">
        <v>255</v>
      </c>
      <c r="N5700" t="s">
        <v>457</v>
      </c>
      <c r="O5700" t="s">
        <v>352</v>
      </c>
      <c r="P5700">
        <v>1.9359213988445574E-3</v>
      </c>
      <c r="Q5700" t="s">
        <v>255</v>
      </c>
    </row>
    <row r="5701" spans="9:17" x14ac:dyDescent="0.45">
      <c r="I5701" t="s">
        <v>434</v>
      </c>
      <c r="J5701" t="s">
        <v>353</v>
      </c>
      <c r="K5701">
        <v>1.248516511372417E-2</v>
      </c>
      <c r="L5701" t="s">
        <v>255</v>
      </c>
      <c r="N5701" t="s">
        <v>457</v>
      </c>
      <c r="O5701" t="s">
        <v>353</v>
      </c>
      <c r="P5701">
        <v>2.6499823820394287E-3</v>
      </c>
      <c r="Q5701" t="s">
        <v>255</v>
      </c>
    </row>
    <row r="5702" spans="9:17" x14ac:dyDescent="0.45">
      <c r="I5702" t="s">
        <v>434</v>
      </c>
      <c r="J5702" t="s">
        <v>354</v>
      </c>
      <c r="K5702">
        <v>9.0585112029609206E-3</v>
      </c>
      <c r="L5702" t="s">
        <v>255</v>
      </c>
      <c r="N5702" t="s">
        <v>457</v>
      </c>
      <c r="O5702" t="s">
        <v>354</v>
      </c>
      <c r="P5702">
        <v>7.4924480606043285E-4</v>
      </c>
      <c r="Q5702" t="s">
        <v>255</v>
      </c>
    </row>
    <row r="5703" spans="9:17" x14ac:dyDescent="0.45">
      <c r="I5703" t="s">
        <v>434</v>
      </c>
      <c r="J5703" t="s">
        <v>355</v>
      </c>
      <c r="K5703">
        <v>8.4257127963953182E-2</v>
      </c>
      <c r="L5703" t="s">
        <v>255</v>
      </c>
      <c r="N5703" t="s">
        <v>457</v>
      </c>
      <c r="O5703" t="s">
        <v>355</v>
      </c>
      <c r="P5703">
        <v>7.0529238154437698E-3</v>
      </c>
      <c r="Q5703" t="s">
        <v>255</v>
      </c>
    </row>
    <row r="5704" spans="9:17" x14ac:dyDescent="0.45">
      <c r="I5704" t="s">
        <v>434</v>
      </c>
      <c r="J5704" t="s">
        <v>356</v>
      </c>
      <c r="K5704">
        <v>1.0535836491132298E-2</v>
      </c>
      <c r="L5704" t="s">
        <v>255</v>
      </c>
      <c r="N5704" t="s">
        <v>457</v>
      </c>
      <c r="O5704" t="s">
        <v>356</v>
      </c>
      <c r="P5704">
        <v>1.499461232432523E-3</v>
      </c>
      <c r="Q5704" t="s">
        <v>255</v>
      </c>
    </row>
    <row r="5705" spans="9:17" x14ac:dyDescent="0.45">
      <c r="I5705" t="s">
        <v>434</v>
      </c>
      <c r="J5705" t="s">
        <v>357</v>
      </c>
      <c r="K5705">
        <v>8.8869222533381198E-3</v>
      </c>
      <c r="L5705" t="s">
        <v>255</v>
      </c>
      <c r="N5705" t="s">
        <v>457</v>
      </c>
      <c r="O5705" t="s">
        <v>357</v>
      </c>
      <c r="P5705">
        <v>1.7081966001444085E-3</v>
      </c>
      <c r="Q5705" t="s">
        <v>255</v>
      </c>
    </row>
    <row r="5706" spans="9:17" x14ac:dyDescent="0.45">
      <c r="I5706" t="s">
        <v>434</v>
      </c>
      <c r="J5706" t="s">
        <v>358</v>
      </c>
      <c r="K5706">
        <v>1.1730561887368889E-2</v>
      </c>
      <c r="L5706" t="s">
        <v>255</v>
      </c>
      <c r="N5706" t="s">
        <v>457</v>
      </c>
      <c r="O5706" t="s">
        <v>358</v>
      </c>
      <c r="P5706">
        <v>1.7730957823862647E-2</v>
      </c>
      <c r="Q5706" t="s">
        <v>255</v>
      </c>
    </row>
    <row r="5707" spans="9:17" x14ac:dyDescent="0.45">
      <c r="I5707" t="s">
        <v>434</v>
      </c>
      <c r="J5707" t="s">
        <v>955</v>
      </c>
      <c r="K5707">
        <v>0</v>
      </c>
      <c r="L5707" t="s">
        <v>255</v>
      </c>
      <c r="N5707" t="s">
        <v>457</v>
      </c>
      <c r="O5707" t="s">
        <v>955</v>
      </c>
      <c r="P5707">
        <v>2.6360160149619576E-4</v>
      </c>
      <c r="Q5707" t="s">
        <v>255</v>
      </c>
    </row>
    <row r="5708" spans="9:17" x14ac:dyDescent="0.45">
      <c r="I5708" t="s">
        <v>434</v>
      </c>
      <c r="J5708" t="s">
        <v>956</v>
      </c>
      <c r="K5708">
        <v>0</v>
      </c>
      <c r="L5708" t="s">
        <v>255</v>
      </c>
      <c r="N5708" t="s">
        <v>457</v>
      </c>
      <c r="O5708" t="s">
        <v>956</v>
      </c>
      <c r="P5708">
        <v>2.4277064101145652E-4</v>
      </c>
      <c r="Q5708" t="s">
        <v>255</v>
      </c>
    </row>
    <row r="5709" spans="9:17" x14ac:dyDescent="0.45">
      <c r="I5709" t="s">
        <v>434</v>
      </c>
      <c r="J5709" t="s">
        <v>957</v>
      </c>
      <c r="K5709">
        <v>0</v>
      </c>
      <c r="L5709" t="s">
        <v>255</v>
      </c>
      <c r="N5709" t="s">
        <v>457</v>
      </c>
      <c r="O5709" t="s">
        <v>957</v>
      </c>
      <c r="P5709">
        <v>1.8793743765648012E-4</v>
      </c>
      <c r="Q5709" t="s">
        <v>255</v>
      </c>
    </row>
    <row r="5710" spans="9:17" x14ac:dyDescent="0.45">
      <c r="I5710" t="s">
        <v>434</v>
      </c>
      <c r="J5710" t="s">
        <v>958</v>
      </c>
      <c r="K5710">
        <v>0</v>
      </c>
      <c r="L5710" t="s">
        <v>255</v>
      </c>
      <c r="N5710" t="s">
        <v>457</v>
      </c>
      <c r="O5710" t="s">
        <v>958</v>
      </c>
      <c r="P5710">
        <v>1.8045933464290743E-4</v>
      </c>
      <c r="Q5710" t="s">
        <v>255</v>
      </c>
    </row>
    <row r="5711" spans="9:17" x14ac:dyDescent="0.45">
      <c r="I5711" t="s">
        <v>434</v>
      </c>
      <c r="J5711" t="s">
        <v>959</v>
      </c>
      <c r="K5711">
        <v>6.412514998814033E-5</v>
      </c>
      <c r="L5711" t="s">
        <v>255</v>
      </c>
      <c r="N5711" t="s">
        <v>457</v>
      </c>
      <c r="O5711" t="s">
        <v>959</v>
      </c>
      <c r="P5711">
        <v>1.7701215977171633E-4</v>
      </c>
      <c r="Q5711" t="s">
        <v>255</v>
      </c>
    </row>
    <row r="5712" spans="9:17" x14ac:dyDescent="0.45">
      <c r="I5712" t="s">
        <v>434</v>
      </c>
      <c r="J5712" t="s">
        <v>960</v>
      </c>
      <c r="K5712">
        <v>1.8952219117548559E-4</v>
      </c>
      <c r="L5712" t="s">
        <v>255</v>
      </c>
      <c r="N5712" t="s">
        <v>457</v>
      </c>
      <c r="O5712" t="s">
        <v>960</v>
      </c>
      <c r="P5712">
        <v>1.5557627889212125E-4</v>
      </c>
      <c r="Q5712" t="s">
        <v>255</v>
      </c>
    </row>
    <row r="5713" spans="9:17" x14ac:dyDescent="0.45">
      <c r="I5713" t="s">
        <v>434</v>
      </c>
      <c r="J5713" t="s">
        <v>961</v>
      </c>
      <c r="K5713">
        <v>3.2354062398919369E-4</v>
      </c>
      <c r="L5713" t="s">
        <v>255</v>
      </c>
      <c r="N5713" t="s">
        <v>457</v>
      </c>
      <c r="O5713" t="s">
        <v>961</v>
      </c>
      <c r="P5713">
        <v>1.2548732317291535E-4</v>
      </c>
      <c r="Q5713" t="s">
        <v>255</v>
      </c>
    </row>
    <row r="5714" spans="9:17" x14ac:dyDescent="0.45">
      <c r="I5714" t="s">
        <v>434</v>
      </c>
      <c r="J5714" t="s">
        <v>962</v>
      </c>
      <c r="K5714">
        <v>3.5923066629892916E-4</v>
      </c>
      <c r="L5714" t="s">
        <v>255</v>
      </c>
      <c r="N5714" t="s">
        <v>457</v>
      </c>
      <c r="O5714" t="s">
        <v>962</v>
      </c>
      <c r="P5714">
        <v>7.6156361055098465E-5</v>
      </c>
      <c r="Q5714" t="s">
        <v>255</v>
      </c>
    </row>
    <row r="5715" spans="9:17" x14ac:dyDescent="0.45">
      <c r="I5715" t="s">
        <v>434</v>
      </c>
      <c r="J5715" t="s">
        <v>963</v>
      </c>
      <c r="K5715">
        <v>4.2534282707784804E-4</v>
      </c>
      <c r="L5715" t="s">
        <v>255</v>
      </c>
      <c r="N5715" t="s">
        <v>457</v>
      </c>
      <c r="O5715" t="s">
        <v>963</v>
      </c>
      <c r="P5715">
        <v>5.9869596835837234E-5</v>
      </c>
      <c r="Q5715" t="s">
        <v>255</v>
      </c>
    </row>
    <row r="5716" spans="9:17" x14ac:dyDescent="0.45">
      <c r="I5716" t="s">
        <v>434</v>
      </c>
      <c r="J5716" t="s">
        <v>964</v>
      </c>
      <c r="K5716">
        <v>4.859504828069354E-4</v>
      </c>
      <c r="L5716" t="s">
        <v>255</v>
      </c>
      <c r="N5716" t="s">
        <v>457</v>
      </c>
      <c r="O5716" t="s">
        <v>964</v>
      </c>
      <c r="P5716">
        <v>6.1903260855784462E-5</v>
      </c>
      <c r="Q5716" t="s">
        <v>255</v>
      </c>
    </row>
    <row r="5717" spans="9:17" x14ac:dyDescent="0.45">
      <c r="I5717" t="s">
        <v>434</v>
      </c>
      <c r="J5717" t="s">
        <v>965</v>
      </c>
      <c r="K5717">
        <v>5.2030823955134461E-4</v>
      </c>
      <c r="L5717" t="s">
        <v>255</v>
      </c>
      <c r="N5717" t="s">
        <v>457</v>
      </c>
      <c r="O5717" t="s">
        <v>965</v>
      </c>
      <c r="P5717">
        <v>8.0252085443109216E-5</v>
      </c>
      <c r="Q5717" t="s">
        <v>255</v>
      </c>
    </row>
    <row r="5718" spans="9:17" x14ac:dyDescent="0.45">
      <c r="I5718" t="s">
        <v>434</v>
      </c>
      <c r="J5718" t="s">
        <v>966</v>
      </c>
      <c r="K5718">
        <v>5.3098422720472874E-4</v>
      </c>
      <c r="L5718" t="s">
        <v>255</v>
      </c>
      <c r="N5718" t="s">
        <v>457</v>
      </c>
      <c r="O5718" t="s">
        <v>966</v>
      </c>
      <c r="P5718">
        <v>1.2964846616990064E-4</v>
      </c>
      <c r="Q5718" t="s">
        <v>255</v>
      </c>
    </row>
    <row r="5719" spans="9:17" x14ac:dyDescent="0.45">
      <c r="I5719" t="s">
        <v>434</v>
      </c>
      <c r="J5719" t="s">
        <v>967</v>
      </c>
      <c r="K5719">
        <v>5.0745631683733012E-4</v>
      </c>
      <c r="L5719" t="s">
        <v>255</v>
      </c>
      <c r="N5719" t="s">
        <v>457</v>
      </c>
      <c r="O5719" t="s">
        <v>967</v>
      </c>
      <c r="P5719">
        <v>1.0853113865043027E-4</v>
      </c>
      <c r="Q5719" t="s">
        <v>255</v>
      </c>
    </row>
    <row r="5720" spans="9:17" x14ac:dyDescent="0.45">
      <c r="I5720" t="s">
        <v>434</v>
      </c>
      <c r="J5720" t="s">
        <v>968</v>
      </c>
      <c r="K5720">
        <v>5.3462456251799359E-4</v>
      </c>
      <c r="L5720" t="s">
        <v>255</v>
      </c>
      <c r="N5720" t="s">
        <v>457</v>
      </c>
      <c r="O5720" t="s">
        <v>968</v>
      </c>
      <c r="P5720">
        <v>1.006955056048446E-4</v>
      </c>
      <c r="Q5720" t="s">
        <v>255</v>
      </c>
    </row>
    <row r="5721" spans="9:17" x14ac:dyDescent="0.45">
      <c r="I5721" t="s">
        <v>434</v>
      </c>
      <c r="J5721" t="s">
        <v>969</v>
      </c>
      <c r="K5721">
        <v>5.4874400580534838E-4</v>
      </c>
      <c r="L5721" t="s">
        <v>255</v>
      </c>
      <c r="N5721" t="s">
        <v>457</v>
      </c>
      <c r="O5721" t="s">
        <v>969</v>
      </c>
      <c r="P5721">
        <v>1.1017477460772668E-4</v>
      </c>
      <c r="Q5721" t="s">
        <v>255</v>
      </c>
    </row>
    <row r="5722" spans="9:17" x14ac:dyDescent="0.45">
      <c r="I5722" t="s">
        <v>434</v>
      </c>
      <c r="J5722" t="s">
        <v>970</v>
      </c>
      <c r="K5722">
        <v>5.3945172685200169E-4</v>
      </c>
      <c r="L5722" t="s">
        <v>255</v>
      </c>
      <c r="N5722" t="s">
        <v>457</v>
      </c>
      <c r="O5722" t="s">
        <v>970</v>
      </c>
      <c r="P5722">
        <v>1.3844736280659652E-4</v>
      </c>
      <c r="Q5722" t="s">
        <v>255</v>
      </c>
    </row>
    <row r="5723" spans="9:17" x14ac:dyDescent="0.45">
      <c r="I5723" t="s">
        <v>434</v>
      </c>
      <c r="J5723" t="s">
        <v>971</v>
      </c>
      <c r="K5723">
        <v>5.0563757398232095E-4</v>
      </c>
      <c r="L5723" t="s">
        <v>255</v>
      </c>
      <c r="N5723" t="s">
        <v>457</v>
      </c>
      <c r="O5723" t="s">
        <v>971</v>
      </c>
      <c r="P5723">
        <v>1.6159336757258229E-4</v>
      </c>
      <c r="Q5723" t="s">
        <v>255</v>
      </c>
    </row>
    <row r="5724" spans="9:17" x14ac:dyDescent="0.45">
      <c r="I5724" t="s">
        <v>434</v>
      </c>
      <c r="J5724" t="s">
        <v>972</v>
      </c>
      <c r="K5724">
        <v>4.4707016046077774E-4</v>
      </c>
      <c r="L5724" t="s">
        <v>255</v>
      </c>
      <c r="N5724" t="s">
        <v>457</v>
      </c>
      <c r="O5724" t="s">
        <v>972</v>
      </c>
      <c r="P5724">
        <v>1.7014923127084091E-4</v>
      </c>
      <c r="Q5724" t="s">
        <v>255</v>
      </c>
    </row>
    <row r="5725" spans="9:17" x14ac:dyDescent="0.45">
      <c r="I5725" t="s">
        <v>434</v>
      </c>
      <c r="J5725" t="s">
        <v>973</v>
      </c>
      <c r="K5725">
        <v>3.5963823319913536E-4</v>
      </c>
      <c r="L5725" t="s">
        <v>255</v>
      </c>
      <c r="N5725" t="s">
        <v>457</v>
      </c>
      <c r="O5725" t="s">
        <v>973</v>
      </c>
      <c r="P5725">
        <v>1.5137740326401993E-4</v>
      </c>
      <c r="Q5725" t="s">
        <v>255</v>
      </c>
    </row>
    <row r="5726" spans="9:17" x14ac:dyDescent="0.45">
      <c r="I5726" t="s">
        <v>434</v>
      </c>
      <c r="J5726" t="s">
        <v>974</v>
      </c>
      <c r="K5726">
        <v>2.3554556362948459E-4</v>
      </c>
      <c r="L5726" t="s">
        <v>255</v>
      </c>
      <c r="N5726" t="s">
        <v>457</v>
      </c>
      <c r="O5726" t="s">
        <v>974</v>
      </c>
      <c r="P5726">
        <v>1.7793930476492394E-4</v>
      </c>
      <c r="Q5726" t="s">
        <v>255</v>
      </c>
    </row>
    <row r="5727" spans="9:17" x14ac:dyDescent="0.45">
      <c r="I5727" t="s">
        <v>434</v>
      </c>
      <c r="J5727" t="s">
        <v>975</v>
      </c>
      <c r="K5727">
        <v>1.0526536092129243E-4</v>
      </c>
      <c r="L5727" t="s">
        <v>255</v>
      </c>
      <c r="N5727" t="s">
        <v>457</v>
      </c>
      <c r="O5727" t="s">
        <v>975</v>
      </c>
      <c r="P5727">
        <v>1.914742057389624E-4</v>
      </c>
      <c r="Q5727" t="s">
        <v>255</v>
      </c>
    </row>
    <row r="5728" spans="9:17" x14ac:dyDescent="0.45">
      <c r="I5728" t="s">
        <v>434</v>
      </c>
      <c r="J5728" t="s">
        <v>976</v>
      </c>
      <c r="K5728">
        <v>0</v>
      </c>
      <c r="L5728" t="s">
        <v>255</v>
      </c>
      <c r="N5728" t="s">
        <v>457</v>
      </c>
      <c r="O5728" t="s">
        <v>976</v>
      </c>
      <c r="P5728">
        <v>1.9495169549954265E-4</v>
      </c>
      <c r="Q5728" t="s">
        <v>255</v>
      </c>
    </row>
    <row r="5729" spans="9:17" x14ac:dyDescent="0.45">
      <c r="I5729" t="s">
        <v>434</v>
      </c>
      <c r="J5729" t="s">
        <v>977</v>
      </c>
      <c r="K5729">
        <v>0</v>
      </c>
      <c r="L5729" t="s">
        <v>255</v>
      </c>
      <c r="N5729" t="s">
        <v>457</v>
      </c>
      <c r="O5729" t="s">
        <v>977</v>
      </c>
      <c r="P5729">
        <v>1.9307738380158933E-4</v>
      </c>
      <c r="Q5729" t="s">
        <v>255</v>
      </c>
    </row>
    <row r="5730" spans="9:17" x14ac:dyDescent="0.45">
      <c r="I5730" t="s">
        <v>434</v>
      </c>
      <c r="J5730" t="s">
        <v>978</v>
      </c>
      <c r="K5730">
        <v>0</v>
      </c>
      <c r="L5730" t="s">
        <v>255</v>
      </c>
      <c r="N5730" t="s">
        <v>457</v>
      </c>
      <c r="O5730" t="s">
        <v>978</v>
      </c>
      <c r="P5730">
        <v>2.8295332218346216E-4</v>
      </c>
      <c r="Q5730" t="s">
        <v>255</v>
      </c>
    </row>
    <row r="5731" spans="9:17" x14ac:dyDescent="0.45">
      <c r="I5731" t="s">
        <v>434</v>
      </c>
      <c r="J5731" t="s">
        <v>979</v>
      </c>
      <c r="K5731">
        <v>0</v>
      </c>
      <c r="L5731" t="s">
        <v>255</v>
      </c>
      <c r="N5731" t="s">
        <v>457</v>
      </c>
      <c r="O5731" t="s">
        <v>979</v>
      </c>
      <c r="P5731">
        <v>7.4031959091871321E-5</v>
      </c>
      <c r="Q5731" t="s">
        <v>255</v>
      </c>
    </row>
    <row r="5732" spans="9:17" x14ac:dyDescent="0.45">
      <c r="I5732" t="s">
        <v>434</v>
      </c>
      <c r="J5732" t="s">
        <v>980</v>
      </c>
      <c r="K5732">
        <v>0</v>
      </c>
      <c r="L5732" t="s">
        <v>255</v>
      </c>
      <c r="N5732" t="s">
        <v>457</v>
      </c>
      <c r="O5732" t="s">
        <v>980</v>
      </c>
      <c r="P5732">
        <v>7.4804293534899103E-5</v>
      </c>
      <c r="Q5732" t="s">
        <v>255</v>
      </c>
    </row>
    <row r="5733" spans="9:17" x14ac:dyDescent="0.45">
      <c r="I5733" t="s">
        <v>434</v>
      </c>
      <c r="J5733" t="s">
        <v>981</v>
      </c>
      <c r="K5733">
        <v>0</v>
      </c>
      <c r="L5733" t="s">
        <v>255</v>
      </c>
      <c r="N5733" t="s">
        <v>457</v>
      </c>
      <c r="O5733" t="s">
        <v>981</v>
      </c>
      <c r="P5733">
        <v>8.0187451728334761E-5</v>
      </c>
      <c r="Q5733" t="s">
        <v>255</v>
      </c>
    </row>
    <row r="5734" spans="9:17" x14ac:dyDescent="0.45">
      <c r="I5734" t="s">
        <v>434</v>
      </c>
      <c r="J5734" t="s">
        <v>982</v>
      </c>
      <c r="K5734">
        <v>0</v>
      </c>
      <c r="L5734" t="s">
        <v>255</v>
      </c>
      <c r="N5734" t="s">
        <v>457</v>
      </c>
      <c r="O5734" t="s">
        <v>982</v>
      </c>
      <c r="P5734">
        <v>7.7725997148985661E-5</v>
      </c>
      <c r="Q5734" t="s">
        <v>255</v>
      </c>
    </row>
    <row r="5735" spans="9:17" x14ac:dyDescent="0.45">
      <c r="I5735" t="s">
        <v>434</v>
      </c>
      <c r="J5735" t="s">
        <v>983</v>
      </c>
      <c r="K5735">
        <v>0</v>
      </c>
      <c r="L5735" t="s">
        <v>255</v>
      </c>
      <c r="N5735" t="s">
        <v>457</v>
      </c>
      <c r="O5735" t="s">
        <v>983</v>
      </c>
      <c r="P5735">
        <v>7.5400988299322699E-5</v>
      </c>
      <c r="Q5735" t="s">
        <v>255</v>
      </c>
    </row>
    <row r="5736" spans="9:17" x14ac:dyDescent="0.45">
      <c r="I5736" t="s">
        <v>434</v>
      </c>
      <c r="J5736" t="s">
        <v>984</v>
      </c>
      <c r="K5736">
        <v>1.7207862851786247E-4</v>
      </c>
      <c r="L5736" t="s">
        <v>255</v>
      </c>
      <c r="N5736" t="s">
        <v>457</v>
      </c>
      <c r="O5736" t="s">
        <v>984</v>
      </c>
      <c r="P5736">
        <v>8.1189705382320125E-5</v>
      </c>
      <c r="Q5736" t="s">
        <v>255</v>
      </c>
    </row>
    <row r="5737" spans="9:17" x14ac:dyDescent="0.45">
      <c r="I5737" t="s">
        <v>434</v>
      </c>
      <c r="J5737" t="s">
        <v>985</v>
      </c>
      <c r="K5737">
        <v>3.0740165160766274E-4</v>
      </c>
      <c r="L5737" t="s">
        <v>255</v>
      </c>
      <c r="N5737" t="s">
        <v>457</v>
      </c>
      <c r="O5737" t="s">
        <v>985</v>
      </c>
      <c r="P5737">
        <v>6.8446656426089525E-5</v>
      </c>
      <c r="Q5737" t="s">
        <v>255</v>
      </c>
    </row>
    <row r="5738" spans="9:17" x14ac:dyDescent="0.45">
      <c r="I5738" t="s">
        <v>434</v>
      </c>
      <c r="J5738" t="s">
        <v>986</v>
      </c>
      <c r="K5738">
        <v>4.0148184657482112E-4</v>
      </c>
      <c r="L5738" t="s">
        <v>255</v>
      </c>
      <c r="N5738" t="s">
        <v>457</v>
      </c>
      <c r="O5738" t="s">
        <v>986</v>
      </c>
      <c r="P5738">
        <v>2.6035249332729505E-5</v>
      </c>
      <c r="Q5738" t="s">
        <v>255</v>
      </c>
    </row>
    <row r="5739" spans="9:17" x14ac:dyDescent="0.45">
      <c r="I5739" t="s">
        <v>434</v>
      </c>
      <c r="J5739" t="s">
        <v>987</v>
      </c>
      <c r="K5739">
        <v>4.6944743363620925E-4</v>
      </c>
      <c r="L5739" t="s">
        <v>255</v>
      </c>
      <c r="N5739" t="s">
        <v>457</v>
      </c>
      <c r="O5739" t="s">
        <v>987</v>
      </c>
      <c r="P5739">
        <v>1.1939364064825174E-5</v>
      </c>
      <c r="Q5739" t="s">
        <v>255</v>
      </c>
    </row>
    <row r="5740" spans="9:17" x14ac:dyDescent="0.45">
      <c r="I5740" t="s">
        <v>434</v>
      </c>
      <c r="J5740" t="s">
        <v>988</v>
      </c>
      <c r="K5740">
        <v>4.8617167213799276E-4</v>
      </c>
      <c r="L5740" t="s">
        <v>255</v>
      </c>
      <c r="N5740" t="s">
        <v>457</v>
      </c>
      <c r="O5740" t="s">
        <v>988</v>
      </c>
      <c r="P5740">
        <v>8.2166488009868487E-6</v>
      </c>
      <c r="Q5740" t="s">
        <v>255</v>
      </c>
    </row>
    <row r="5741" spans="9:17" x14ac:dyDescent="0.45">
      <c r="I5741" t="s">
        <v>434</v>
      </c>
      <c r="J5741" t="s">
        <v>989</v>
      </c>
      <c r="K5741">
        <v>5.2093979494181864E-4</v>
      </c>
      <c r="L5741" t="s">
        <v>255</v>
      </c>
      <c r="N5741" t="s">
        <v>457</v>
      </c>
      <c r="O5741" t="s">
        <v>989</v>
      </c>
      <c r="P5741">
        <v>1.182692188673768E-5</v>
      </c>
      <c r="Q5741" t="s">
        <v>255</v>
      </c>
    </row>
    <row r="5742" spans="9:17" x14ac:dyDescent="0.45">
      <c r="I5742" t="s">
        <v>434</v>
      </c>
      <c r="J5742" t="s">
        <v>990</v>
      </c>
      <c r="K5742">
        <v>5.1308041069257257E-4</v>
      </c>
      <c r="L5742" t="s">
        <v>255</v>
      </c>
      <c r="N5742" t="s">
        <v>457</v>
      </c>
      <c r="O5742" t="s">
        <v>990</v>
      </c>
      <c r="P5742">
        <v>8.0060659635555179E-6</v>
      </c>
      <c r="Q5742" t="s">
        <v>255</v>
      </c>
    </row>
    <row r="5743" spans="9:17" x14ac:dyDescent="0.45">
      <c r="I5743" t="s">
        <v>434</v>
      </c>
      <c r="J5743" t="s">
        <v>991</v>
      </c>
      <c r="K5743">
        <v>4.7893744630355181E-4</v>
      </c>
      <c r="L5743" t="s">
        <v>255</v>
      </c>
      <c r="N5743" t="s">
        <v>457</v>
      </c>
      <c r="O5743" t="s">
        <v>991</v>
      </c>
      <c r="P5743">
        <v>3.6540949570972611E-7</v>
      </c>
      <c r="Q5743" t="s">
        <v>255</v>
      </c>
    </row>
    <row r="5744" spans="9:17" x14ac:dyDescent="0.45">
      <c r="I5744" t="s">
        <v>434</v>
      </c>
      <c r="J5744" t="s">
        <v>992</v>
      </c>
      <c r="K5744">
        <v>5.0483435319165725E-4</v>
      </c>
      <c r="L5744" t="s">
        <v>255</v>
      </c>
      <c r="N5744" t="s">
        <v>457</v>
      </c>
      <c r="O5744" t="s">
        <v>992</v>
      </c>
      <c r="P5744">
        <v>4.294396450849954E-8</v>
      </c>
      <c r="Q5744" t="s">
        <v>255</v>
      </c>
    </row>
    <row r="5745" spans="9:17" x14ac:dyDescent="0.45">
      <c r="I5745" t="s">
        <v>434</v>
      </c>
      <c r="J5745" t="s">
        <v>993</v>
      </c>
      <c r="K5745">
        <v>5.1953472741642483E-4</v>
      </c>
      <c r="L5745" t="s">
        <v>255</v>
      </c>
      <c r="N5745" t="s">
        <v>457</v>
      </c>
      <c r="O5745" t="s">
        <v>993</v>
      </c>
      <c r="P5745">
        <v>1.2115400081284188E-7</v>
      </c>
      <c r="Q5745" t="s">
        <v>255</v>
      </c>
    </row>
    <row r="5746" spans="9:17" x14ac:dyDescent="0.45">
      <c r="I5746" t="s">
        <v>434</v>
      </c>
      <c r="J5746" t="s">
        <v>994</v>
      </c>
      <c r="K5746">
        <v>5.0935747436687694E-4</v>
      </c>
      <c r="L5746" t="s">
        <v>255</v>
      </c>
      <c r="N5746" t="s">
        <v>457</v>
      </c>
      <c r="O5746" t="s">
        <v>994</v>
      </c>
      <c r="P5746">
        <v>3.5350598353577045E-7</v>
      </c>
      <c r="Q5746" t="s">
        <v>255</v>
      </c>
    </row>
    <row r="5747" spans="9:17" x14ac:dyDescent="0.45">
      <c r="I5747" t="s">
        <v>434</v>
      </c>
      <c r="J5747" t="s">
        <v>995</v>
      </c>
      <c r="K5747">
        <v>4.8594965738767252E-4</v>
      </c>
      <c r="L5747" t="s">
        <v>255</v>
      </c>
      <c r="N5747" t="s">
        <v>457</v>
      </c>
      <c r="O5747" t="s">
        <v>995</v>
      </c>
      <c r="P5747">
        <v>5.569293685366349E-7</v>
      </c>
      <c r="Q5747" t="s">
        <v>255</v>
      </c>
    </row>
    <row r="5748" spans="9:17" x14ac:dyDescent="0.45">
      <c r="I5748" t="s">
        <v>434</v>
      </c>
      <c r="J5748" t="s">
        <v>996</v>
      </c>
      <c r="K5748">
        <v>4.117904929155835E-4</v>
      </c>
      <c r="L5748" t="s">
        <v>255</v>
      </c>
      <c r="N5748" t="s">
        <v>457</v>
      </c>
      <c r="O5748" t="s">
        <v>996</v>
      </c>
      <c r="P5748">
        <v>4.3811488889733627E-7</v>
      </c>
      <c r="Q5748" t="s">
        <v>255</v>
      </c>
    </row>
    <row r="5749" spans="9:17" x14ac:dyDescent="0.45">
      <c r="I5749" t="s">
        <v>434</v>
      </c>
      <c r="J5749" t="s">
        <v>997</v>
      </c>
      <c r="K5749">
        <v>3.3606282581315612E-4</v>
      </c>
      <c r="L5749" t="s">
        <v>255</v>
      </c>
      <c r="N5749" t="s">
        <v>457</v>
      </c>
      <c r="O5749" t="s">
        <v>997</v>
      </c>
      <c r="P5749">
        <v>2.7971353328098964E-7</v>
      </c>
      <c r="Q5749" t="s">
        <v>255</v>
      </c>
    </row>
    <row r="5750" spans="9:17" x14ac:dyDescent="0.45">
      <c r="I5750" t="s">
        <v>434</v>
      </c>
      <c r="J5750" t="s">
        <v>998</v>
      </c>
      <c r="K5750">
        <v>2.0543135563761561E-4</v>
      </c>
      <c r="L5750" t="s">
        <v>255</v>
      </c>
      <c r="N5750" t="s">
        <v>457</v>
      </c>
      <c r="O5750" t="s">
        <v>998</v>
      </c>
      <c r="P5750">
        <v>4.0668929949082192E-7</v>
      </c>
      <c r="Q5750" t="s">
        <v>255</v>
      </c>
    </row>
    <row r="5751" spans="9:17" x14ac:dyDescent="0.45">
      <c r="I5751" t="s">
        <v>434</v>
      </c>
      <c r="J5751" t="s">
        <v>999</v>
      </c>
      <c r="K5751">
        <v>3.5746101497229322E-5</v>
      </c>
      <c r="L5751" t="s">
        <v>255</v>
      </c>
      <c r="N5751" t="s">
        <v>457</v>
      </c>
      <c r="O5751" t="s">
        <v>999</v>
      </c>
      <c r="P5751">
        <v>4.081767244958008E-7</v>
      </c>
      <c r="Q5751" t="s">
        <v>255</v>
      </c>
    </row>
    <row r="5752" spans="9:17" x14ac:dyDescent="0.45">
      <c r="I5752" t="s">
        <v>434</v>
      </c>
      <c r="J5752" t="s">
        <v>1000</v>
      </c>
      <c r="K5752">
        <v>0</v>
      </c>
      <c r="L5752" t="s">
        <v>255</v>
      </c>
      <c r="N5752" t="s">
        <v>457</v>
      </c>
      <c r="O5752" t="s">
        <v>1000</v>
      </c>
      <c r="P5752">
        <v>2.2905333355510966E-7</v>
      </c>
      <c r="Q5752" t="s">
        <v>255</v>
      </c>
    </row>
    <row r="5753" spans="9:17" x14ac:dyDescent="0.45">
      <c r="I5753" t="s">
        <v>434</v>
      </c>
      <c r="J5753" t="s">
        <v>1001</v>
      </c>
      <c r="K5753">
        <v>0</v>
      </c>
      <c r="L5753" t="s">
        <v>255</v>
      </c>
      <c r="N5753" t="s">
        <v>457</v>
      </c>
      <c r="O5753" t="s">
        <v>1001</v>
      </c>
      <c r="P5753">
        <v>1.8239655637064253E-7</v>
      </c>
      <c r="Q5753" t="s">
        <v>255</v>
      </c>
    </row>
    <row r="5754" spans="9:17" x14ac:dyDescent="0.45">
      <c r="I5754" t="s">
        <v>434</v>
      </c>
      <c r="J5754" t="s">
        <v>1002</v>
      </c>
      <c r="K5754">
        <v>0</v>
      </c>
      <c r="L5754" t="s">
        <v>255</v>
      </c>
      <c r="N5754" t="s">
        <v>457</v>
      </c>
      <c r="O5754" t="s">
        <v>1002</v>
      </c>
      <c r="P5754">
        <v>1.7885909133834399E-7</v>
      </c>
      <c r="Q5754" t="s">
        <v>255</v>
      </c>
    </row>
    <row r="5755" spans="9:17" x14ac:dyDescent="0.45">
      <c r="I5755" t="s">
        <v>434</v>
      </c>
      <c r="J5755" t="s">
        <v>359</v>
      </c>
      <c r="K5755">
        <v>0</v>
      </c>
      <c r="L5755" t="s">
        <v>255</v>
      </c>
      <c r="N5755" t="s">
        <v>457</v>
      </c>
      <c r="O5755" t="s">
        <v>359</v>
      </c>
      <c r="P5755">
        <v>7.7506024008700061E-3</v>
      </c>
      <c r="Q5755" t="s">
        <v>255</v>
      </c>
    </row>
    <row r="5756" spans="9:17" x14ac:dyDescent="0.45">
      <c r="I5756" t="s">
        <v>434</v>
      </c>
      <c r="J5756" t="s">
        <v>360</v>
      </c>
      <c r="K5756">
        <v>1.3674509095718752E-3</v>
      </c>
      <c r="L5756" t="s">
        <v>255</v>
      </c>
      <c r="N5756" t="s">
        <v>457</v>
      </c>
      <c r="O5756" t="s">
        <v>360</v>
      </c>
      <c r="P5756">
        <v>1.1596221049830274E-3</v>
      </c>
      <c r="Q5756" t="s">
        <v>255</v>
      </c>
    </row>
    <row r="5757" spans="9:17" x14ac:dyDescent="0.45">
      <c r="I5757" t="s">
        <v>434</v>
      </c>
      <c r="J5757" t="s">
        <v>361</v>
      </c>
      <c r="K5757">
        <v>1.0834515470752619E-2</v>
      </c>
      <c r="L5757" t="s">
        <v>255</v>
      </c>
      <c r="N5757" t="s">
        <v>457</v>
      </c>
      <c r="O5757" t="s">
        <v>361</v>
      </c>
      <c r="P5757">
        <v>2.3899333259536837E-3</v>
      </c>
      <c r="Q5757" t="s">
        <v>255</v>
      </c>
    </row>
    <row r="5758" spans="9:17" x14ac:dyDescent="0.45">
      <c r="I5758" t="s">
        <v>434</v>
      </c>
      <c r="J5758" t="s">
        <v>362</v>
      </c>
      <c r="K5758">
        <v>8.7778299243268278E-3</v>
      </c>
      <c r="L5758" t="s">
        <v>255</v>
      </c>
      <c r="N5758" t="s">
        <v>457</v>
      </c>
      <c r="O5758" t="s">
        <v>362</v>
      </c>
      <c r="P5758">
        <v>6.4035727948989556E-4</v>
      </c>
      <c r="Q5758" t="s">
        <v>255</v>
      </c>
    </row>
    <row r="5759" spans="9:17" x14ac:dyDescent="0.45">
      <c r="I5759" t="s">
        <v>434</v>
      </c>
      <c r="J5759" t="s">
        <v>363</v>
      </c>
      <c r="K5759">
        <v>8.0456168808111156E-2</v>
      </c>
      <c r="L5759" t="s">
        <v>255</v>
      </c>
      <c r="N5759" t="s">
        <v>457</v>
      </c>
      <c r="O5759" t="s">
        <v>363</v>
      </c>
      <c r="P5759">
        <v>5.1312577076884167E-3</v>
      </c>
      <c r="Q5759" t="s">
        <v>255</v>
      </c>
    </row>
    <row r="5760" spans="9:17" x14ac:dyDescent="0.45">
      <c r="I5760" t="s">
        <v>434</v>
      </c>
      <c r="J5760" t="s">
        <v>364</v>
      </c>
      <c r="K5760">
        <v>1.0584196934890256E-2</v>
      </c>
      <c r="L5760" t="s">
        <v>255</v>
      </c>
      <c r="N5760" t="s">
        <v>457</v>
      </c>
      <c r="O5760" t="s">
        <v>364</v>
      </c>
      <c r="P5760">
        <v>1.0910426509535371E-3</v>
      </c>
      <c r="Q5760" t="s">
        <v>255</v>
      </c>
    </row>
    <row r="5761" spans="9:17" x14ac:dyDescent="0.45">
      <c r="I5761" t="s">
        <v>434</v>
      </c>
      <c r="J5761" t="s">
        <v>365</v>
      </c>
      <c r="K5761">
        <v>8.4070963210674289E-3</v>
      </c>
      <c r="L5761" t="s">
        <v>255</v>
      </c>
      <c r="N5761" t="s">
        <v>457</v>
      </c>
      <c r="O5761" t="s">
        <v>365</v>
      </c>
      <c r="P5761">
        <v>1.2616625685812404E-3</v>
      </c>
      <c r="Q5761" t="s">
        <v>255</v>
      </c>
    </row>
    <row r="5762" spans="9:17" x14ac:dyDescent="0.45">
      <c r="I5762" t="s">
        <v>434</v>
      </c>
      <c r="J5762" t="s">
        <v>366</v>
      </c>
      <c r="K5762">
        <v>7.7281732805188725E-3</v>
      </c>
      <c r="L5762" t="s">
        <v>255</v>
      </c>
      <c r="N5762" t="s">
        <v>457</v>
      </c>
      <c r="O5762" t="s">
        <v>366</v>
      </c>
      <c r="P5762">
        <v>1.0384123884380751E-2</v>
      </c>
      <c r="Q5762" t="s">
        <v>255</v>
      </c>
    </row>
    <row r="5763" spans="9:17" x14ac:dyDescent="0.45">
      <c r="I5763" t="s">
        <v>434</v>
      </c>
      <c r="J5763" t="s">
        <v>1003</v>
      </c>
      <c r="K5763">
        <v>0</v>
      </c>
      <c r="L5763" t="s">
        <v>255</v>
      </c>
      <c r="N5763" t="s">
        <v>457</v>
      </c>
      <c r="O5763" t="s">
        <v>1003</v>
      </c>
      <c r="P5763">
        <v>0</v>
      </c>
      <c r="Q5763" t="s">
        <v>255</v>
      </c>
    </row>
    <row r="5764" spans="9:17" x14ac:dyDescent="0.45">
      <c r="I5764" t="s">
        <v>434</v>
      </c>
      <c r="J5764" t="s">
        <v>1004</v>
      </c>
      <c r="K5764">
        <v>0</v>
      </c>
      <c r="L5764" t="s">
        <v>255</v>
      </c>
      <c r="N5764" t="s">
        <v>457</v>
      </c>
      <c r="O5764" t="s">
        <v>1004</v>
      </c>
      <c r="P5764">
        <v>0</v>
      </c>
      <c r="Q5764" t="s">
        <v>255</v>
      </c>
    </row>
    <row r="5765" spans="9:17" x14ac:dyDescent="0.45">
      <c r="I5765" t="s">
        <v>434</v>
      </c>
      <c r="J5765" t="s">
        <v>1005</v>
      </c>
      <c r="K5765">
        <v>0</v>
      </c>
      <c r="L5765" t="s">
        <v>255</v>
      </c>
      <c r="N5765" t="s">
        <v>457</v>
      </c>
      <c r="O5765" t="s">
        <v>1005</v>
      </c>
      <c r="P5765">
        <v>2.0588720659491435E-8</v>
      </c>
      <c r="Q5765" t="s">
        <v>255</v>
      </c>
    </row>
    <row r="5766" spans="9:17" x14ac:dyDescent="0.45">
      <c r="I5766" t="s">
        <v>434</v>
      </c>
      <c r="J5766" t="s">
        <v>1006</v>
      </c>
      <c r="K5766">
        <v>0</v>
      </c>
      <c r="L5766" t="s">
        <v>255</v>
      </c>
      <c r="N5766" t="s">
        <v>457</v>
      </c>
      <c r="O5766" t="s">
        <v>1006</v>
      </c>
      <c r="P5766">
        <v>4.170057294300667E-8</v>
      </c>
      <c r="Q5766" t="s">
        <v>255</v>
      </c>
    </row>
    <row r="5767" spans="9:17" x14ac:dyDescent="0.45">
      <c r="I5767" t="s">
        <v>434</v>
      </c>
      <c r="J5767" t="s">
        <v>1007</v>
      </c>
      <c r="K5767">
        <v>0</v>
      </c>
      <c r="L5767" t="s">
        <v>255</v>
      </c>
      <c r="N5767" t="s">
        <v>457</v>
      </c>
      <c r="O5767" t="s">
        <v>1007</v>
      </c>
      <c r="P5767">
        <v>5.7281449574362156E-7</v>
      </c>
      <c r="Q5767" t="s">
        <v>255</v>
      </c>
    </row>
    <row r="5768" spans="9:17" x14ac:dyDescent="0.45">
      <c r="I5768" t="s">
        <v>434</v>
      </c>
      <c r="J5768" t="s">
        <v>1008</v>
      </c>
      <c r="K5768">
        <v>3.0059385911478393E-5</v>
      </c>
      <c r="L5768" t="s">
        <v>255</v>
      </c>
      <c r="N5768" t="s">
        <v>457</v>
      </c>
      <c r="O5768" t="s">
        <v>1008</v>
      </c>
      <c r="P5768">
        <v>1.4037732212781253E-5</v>
      </c>
      <c r="Q5768" t="s">
        <v>255</v>
      </c>
    </row>
    <row r="5769" spans="9:17" x14ac:dyDescent="0.45">
      <c r="I5769" t="s">
        <v>434</v>
      </c>
      <c r="J5769" t="s">
        <v>1009</v>
      </c>
      <c r="K5769">
        <v>2.251074297746194E-4</v>
      </c>
      <c r="L5769" t="s">
        <v>255</v>
      </c>
      <c r="N5769" t="s">
        <v>457</v>
      </c>
      <c r="O5769" t="s">
        <v>1009</v>
      </c>
      <c r="P5769">
        <v>2.6481344616393909E-5</v>
      </c>
      <c r="Q5769" t="s">
        <v>255</v>
      </c>
    </row>
    <row r="5770" spans="9:17" x14ac:dyDescent="0.45">
      <c r="I5770" t="s">
        <v>434</v>
      </c>
      <c r="J5770" t="s">
        <v>1010</v>
      </c>
      <c r="K5770">
        <v>3.4976428692314038E-4</v>
      </c>
      <c r="L5770" t="s">
        <v>255</v>
      </c>
      <c r="N5770" t="s">
        <v>457</v>
      </c>
      <c r="O5770" t="s">
        <v>1010</v>
      </c>
      <c r="P5770">
        <v>1.8161653341042391E-5</v>
      </c>
      <c r="Q5770" t="s">
        <v>255</v>
      </c>
    </row>
    <row r="5771" spans="9:17" x14ac:dyDescent="0.45">
      <c r="I5771" t="s">
        <v>434</v>
      </c>
      <c r="J5771" t="s">
        <v>1011</v>
      </c>
      <c r="K5771">
        <v>4.0121509949515258E-4</v>
      </c>
      <c r="L5771" t="s">
        <v>255</v>
      </c>
      <c r="N5771" t="s">
        <v>457</v>
      </c>
      <c r="O5771" t="s">
        <v>1011</v>
      </c>
      <c r="P5771">
        <v>8.3824124664790476E-6</v>
      </c>
      <c r="Q5771" t="s">
        <v>255</v>
      </c>
    </row>
    <row r="5772" spans="9:17" x14ac:dyDescent="0.45">
      <c r="I5772" t="s">
        <v>434</v>
      </c>
      <c r="J5772" t="s">
        <v>1012</v>
      </c>
      <c r="K5772">
        <v>4.2643029226860412E-4</v>
      </c>
      <c r="L5772" t="s">
        <v>255</v>
      </c>
      <c r="N5772" t="s">
        <v>457</v>
      </c>
      <c r="O5772" t="s">
        <v>1012</v>
      </c>
      <c r="P5772">
        <v>3.0500676328563598E-5</v>
      </c>
      <c r="Q5772" t="s">
        <v>255</v>
      </c>
    </row>
    <row r="5773" spans="9:17" x14ac:dyDescent="0.45">
      <c r="I5773" t="s">
        <v>434</v>
      </c>
      <c r="J5773" t="s">
        <v>1013</v>
      </c>
      <c r="K5773">
        <v>4.7836894188862445E-4</v>
      </c>
      <c r="L5773" t="s">
        <v>255</v>
      </c>
      <c r="N5773" t="s">
        <v>457</v>
      </c>
      <c r="O5773" t="s">
        <v>1013</v>
      </c>
      <c r="P5773">
        <v>4.5510540681267651E-5</v>
      </c>
      <c r="Q5773" t="s">
        <v>255</v>
      </c>
    </row>
    <row r="5774" spans="9:17" x14ac:dyDescent="0.45">
      <c r="I5774" t="s">
        <v>434</v>
      </c>
      <c r="J5774" t="s">
        <v>1014</v>
      </c>
      <c r="K5774">
        <v>4.5477583686410398E-4</v>
      </c>
      <c r="L5774" t="s">
        <v>255</v>
      </c>
      <c r="N5774" t="s">
        <v>457</v>
      </c>
      <c r="O5774" t="s">
        <v>1014</v>
      </c>
      <c r="P5774">
        <v>6.0567064773426001E-5</v>
      </c>
      <c r="Q5774" t="s">
        <v>255</v>
      </c>
    </row>
    <row r="5775" spans="9:17" x14ac:dyDescent="0.45">
      <c r="I5775" t="s">
        <v>434</v>
      </c>
      <c r="J5775" t="s">
        <v>1015</v>
      </c>
      <c r="K5775">
        <v>4.2054132974154112E-4</v>
      </c>
      <c r="L5775" t="s">
        <v>255</v>
      </c>
      <c r="N5775" t="s">
        <v>457</v>
      </c>
      <c r="O5775" t="s">
        <v>1015</v>
      </c>
      <c r="P5775">
        <v>6.1569920896482639E-5</v>
      </c>
      <c r="Q5775" t="s">
        <v>255</v>
      </c>
    </row>
    <row r="5776" spans="9:17" x14ac:dyDescent="0.45">
      <c r="I5776" t="s">
        <v>434</v>
      </c>
      <c r="J5776" t="s">
        <v>1016</v>
      </c>
      <c r="K5776">
        <v>4.3301437536341316E-4</v>
      </c>
      <c r="L5776" t="s">
        <v>255</v>
      </c>
      <c r="N5776" t="s">
        <v>457</v>
      </c>
      <c r="O5776" t="s">
        <v>1016</v>
      </c>
      <c r="P5776">
        <v>5.3678818469293882E-5</v>
      </c>
      <c r="Q5776" t="s">
        <v>255</v>
      </c>
    </row>
    <row r="5777" spans="9:17" x14ac:dyDescent="0.45">
      <c r="I5777" t="s">
        <v>434</v>
      </c>
      <c r="J5777" t="s">
        <v>1017</v>
      </c>
      <c r="K5777">
        <v>4.4030017085783864E-4</v>
      </c>
      <c r="L5777" t="s">
        <v>255</v>
      </c>
      <c r="N5777" t="s">
        <v>457</v>
      </c>
      <c r="O5777" t="s">
        <v>1017</v>
      </c>
      <c r="P5777">
        <v>4.0721478593979082E-5</v>
      </c>
      <c r="Q5777" t="s">
        <v>255</v>
      </c>
    </row>
    <row r="5778" spans="9:17" x14ac:dyDescent="0.45">
      <c r="I5778" t="s">
        <v>434</v>
      </c>
      <c r="J5778" t="s">
        <v>1018</v>
      </c>
      <c r="K5778">
        <v>3.5971496894864849E-4</v>
      </c>
      <c r="L5778" t="s">
        <v>255</v>
      </c>
      <c r="N5778" t="s">
        <v>457</v>
      </c>
      <c r="O5778" t="s">
        <v>1018</v>
      </c>
      <c r="P5778">
        <v>2.8643380011699429E-5</v>
      </c>
      <c r="Q5778" t="s">
        <v>255</v>
      </c>
    </row>
    <row r="5779" spans="9:17" x14ac:dyDescent="0.45">
      <c r="I5779" t="s">
        <v>434</v>
      </c>
      <c r="J5779" t="s">
        <v>1019</v>
      </c>
      <c r="K5779">
        <v>2.1015866398673905E-4</v>
      </c>
      <c r="L5779" t="s">
        <v>255</v>
      </c>
      <c r="N5779" t="s">
        <v>457</v>
      </c>
      <c r="O5779" t="s">
        <v>1019</v>
      </c>
      <c r="P5779">
        <v>3.040684099477524E-5</v>
      </c>
      <c r="Q5779" t="s">
        <v>255</v>
      </c>
    </row>
    <row r="5780" spans="9:17" x14ac:dyDescent="0.45">
      <c r="I5780" t="s">
        <v>434</v>
      </c>
      <c r="J5780" t="s">
        <v>1020</v>
      </c>
      <c r="K5780">
        <v>1.4676345686788223E-4</v>
      </c>
      <c r="L5780" t="s">
        <v>255</v>
      </c>
      <c r="N5780" t="s">
        <v>457</v>
      </c>
      <c r="O5780" t="s">
        <v>1020</v>
      </c>
      <c r="P5780">
        <v>3.9457272675100386E-5</v>
      </c>
      <c r="Q5780" t="s">
        <v>255</v>
      </c>
    </row>
    <row r="5781" spans="9:17" x14ac:dyDescent="0.45">
      <c r="I5781" t="s">
        <v>434</v>
      </c>
      <c r="J5781" t="s">
        <v>1021</v>
      </c>
      <c r="K5781">
        <v>6.4526839359584521E-5</v>
      </c>
      <c r="L5781" t="s">
        <v>255</v>
      </c>
      <c r="N5781" t="s">
        <v>457</v>
      </c>
      <c r="O5781" t="s">
        <v>1021</v>
      </c>
      <c r="P5781">
        <v>3.6988634728369432E-5</v>
      </c>
      <c r="Q5781" t="s">
        <v>255</v>
      </c>
    </row>
    <row r="5782" spans="9:17" x14ac:dyDescent="0.45">
      <c r="I5782" t="s">
        <v>434</v>
      </c>
      <c r="J5782" t="s">
        <v>1022</v>
      </c>
      <c r="K5782">
        <v>4.3681707998924919E-5</v>
      </c>
      <c r="L5782" t="s">
        <v>255</v>
      </c>
      <c r="N5782" t="s">
        <v>457</v>
      </c>
      <c r="O5782" t="s">
        <v>1022</v>
      </c>
      <c r="P5782">
        <v>4.4376236311970741E-5</v>
      </c>
      <c r="Q5782" t="s">
        <v>255</v>
      </c>
    </row>
    <row r="5783" spans="9:17" x14ac:dyDescent="0.45">
      <c r="I5783" t="s">
        <v>434</v>
      </c>
      <c r="J5783" t="s">
        <v>1023</v>
      </c>
      <c r="K5783">
        <v>0</v>
      </c>
      <c r="L5783" t="s">
        <v>255</v>
      </c>
      <c r="N5783" t="s">
        <v>457</v>
      </c>
      <c r="O5783" t="s">
        <v>1023</v>
      </c>
      <c r="P5783">
        <v>6.3423479040864951E-5</v>
      </c>
      <c r="Q5783" t="s">
        <v>255</v>
      </c>
    </row>
    <row r="5784" spans="9:17" x14ac:dyDescent="0.45">
      <c r="I5784" t="s">
        <v>434</v>
      </c>
      <c r="J5784" t="s">
        <v>1024</v>
      </c>
      <c r="K5784">
        <v>0</v>
      </c>
      <c r="L5784" t="s">
        <v>255</v>
      </c>
      <c r="N5784" t="s">
        <v>457</v>
      </c>
      <c r="O5784" t="s">
        <v>1024</v>
      </c>
      <c r="P5784">
        <v>6.8177516435926922E-5</v>
      </c>
      <c r="Q5784" t="s">
        <v>255</v>
      </c>
    </row>
    <row r="5785" spans="9:17" x14ac:dyDescent="0.45">
      <c r="I5785" t="s">
        <v>434</v>
      </c>
      <c r="J5785" t="s">
        <v>1025</v>
      </c>
      <c r="K5785">
        <v>0</v>
      </c>
      <c r="L5785" t="s">
        <v>255</v>
      </c>
      <c r="N5785" t="s">
        <v>457</v>
      </c>
      <c r="O5785" t="s">
        <v>1025</v>
      </c>
      <c r="P5785">
        <v>5.9207474664228323E-5</v>
      </c>
      <c r="Q5785" t="s">
        <v>255</v>
      </c>
    </row>
    <row r="5786" spans="9:17" x14ac:dyDescent="0.45">
      <c r="I5786" t="s">
        <v>434</v>
      </c>
      <c r="J5786" t="s">
        <v>1026</v>
      </c>
      <c r="K5786">
        <v>0</v>
      </c>
      <c r="L5786" t="s">
        <v>255</v>
      </c>
      <c r="N5786" t="s">
        <v>457</v>
      </c>
      <c r="O5786" t="s">
        <v>1026</v>
      </c>
      <c r="P5786">
        <v>3.0764876344297678E-5</v>
      </c>
      <c r="Q5786" t="s">
        <v>255</v>
      </c>
    </row>
    <row r="5787" spans="9:17" x14ac:dyDescent="0.45">
      <c r="I5787" t="s">
        <v>434</v>
      </c>
      <c r="J5787" t="s">
        <v>391</v>
      </c>
      <c r="K5787">
        <v>0</v>
      </c>
      <c r="L5787" t="s">
        <v>255</v>
      </c>
      <c r="N5787" t="s">
        <v>457</v>
      </c>
      <c r="O5787" t="s">
        <v>391</v>
      </c>
      <c r="P5787">
        <v>2.1140963022213417E-2</v>
      </c>
      <c r="Q5787" t="s">
        <v>255</v>
      </c>
    </row>
    <row r="5788" spans="9:17" x14ac:dyDescent="0.45">
      <c r="I5788" t="s">
        <v>434</v>
      </c>
      <c r="J5788" t="s">
        <v>392</v>
      </c>
      <c r="K5788">
        <v>0</v>
      </c>
      <c r="L5788" t="s">
        <v>255</v>
      </c>
      <c r="N5788" t="s">
        <v>457</v>
      </c>
      <c r="O5788" t="s">
        <v>392</v>
      </c>
      <c r="P5788">
        <v>4.0908511695846965E-3</v>
      </c>
      <c r="Q5788" t="s">
        <v>255</v>
      </c>
    </row>
    <row r="5789" spans="9:17" x14ac:dyDescent="0.45">
      <c r="I5789" t="s">
        <v>434</v>
      </c>
      <c r="J5789" t="s">
        <v>393</v>
      </c>
      <c r="K5789">
        <v>5.1158924271892826E-3</v>
      </c>
      <c r="L5789" t="s">
        <v>255</v>
      </c>
      <c r="N5789" t="s">
        <v>457</v>
      </c>
      <c r="O5789" t="s">
        <v>393</v>
      </c>
      <c r="P5789">
        <v>8.4116758942498274E-3</v>
      </c>
      <c r="Q5789" t="s">
        <v>255</v>
      </c>
    </row>
    <row r="5790" spans="9:17" x14ac:dyDescent="0.45">
      <c r="I5790" t="s">
        <v>434</v>
      </c>
      <c r="J5790" t="s">
        <v>394</v>
      </c>
      <c r="K5790">
        <v>5.7446986055705862E-3</v>
      </c>
      <c r="L5790" t="s">
        <v>255</v>
      </c>
      <c r="N5790" t="s">
        <v>457</v>
      </c>
      <c r="O5790" t="s">
        <v>394</v>
      </c>
      <c r="P5790">
        <v>3.9499155482481639E-3</v>
      </c>
      <c r="Q5790" t="s">
        <v>255</v>
      </c>
    </row>
    <row r="5791" spans="9:17" x14ac:dyDescent="0.45">
      <c r="I5791" t="s">
        <v>434</v>
      </c>
      <c r="J5791" t="s">
        <v>395</v>
      </c>
      <c r="K5791">
        <v>5.27159372288592E-2</v>
      </c>
      <c r="L5791" t="s">
        <v>255</v>
      </c>
      <c r="N5791" t="s">
        <v>457</v>
      </c>
      <c r="O5791" t="s">
        <v>395</v>
      </c>
      <c r="P5791">
        <v>2.5984405141108152E-2</v>
      </c>
      <c r="Q5791" t="s">
        <v>255</v>
      </c>
    </row>
    <row r="5792" spans="9:17" x14ac:dyDescent="0.45">
      <c r="I5792" t="s">
        <v>434</v>
      </c>
      <c r="J5792" t="s">
        <v>396</v>
      </c>
      <c r="K5792">
        <v>5.5134393365485227E-3</v>
      </c>
      <c r="L5792" t="s">
        <v>255</v>
      </c>
      <c r="N5792" t="s">
        <v>457</v>
      </c>
      <c r="O5792" t="s">
        <v>396</v>
      </c>
      <c r="P5792">
        <v>3.3562637099123316E-3</v>
      </c>
      <c r="Q5792" t="s">
        <v>255</v>
      </c>
    </row>
    <row r="5793" spans="9:17" x14ac:dyDescent="0.45">
      <c r="I5793" t="s">
        <v>434</v>
      </c>
      <c r="J5793" t="s">
        <v>397</v>
      </c>
      <c r="K5793">
        <v>3.7304564984314351E-3</v>
      </c>
      <c r="L5793" t="s">
        <v>255</v>
      </c>
      <c r="N5793" t="s">
        <v>457</v>
      </c>
      <c r="O5793" t="s">
        <v>397</v>
      </c>
      <c r="P5793">
        <v>3.1262708129095435E-3</v>
      </c>
      <c r="Q5793" t="s">
        <v>255</v>
      </c>
    </row>
    <row r="5794" spans="9:17" x14ac:dyDescent="0.45">
      <c r="I5794" t="s">
        <v>434</v>
      </c>
      <c r="J5794" t="s">
        <v>398</v>
      </c>
      <c r="K5794">
        <v>9.6699587683960093E-4</v>
      </c>
      <c r="L5794" t="s">
        <v>255</v>
      </c>
      <c r="N5794" t="s">
        <v>457</v>
      </c>
      <c r="O5794" t="s">
        <v>398</v>
      </c>
      <c r="P5794">
        <v>2.0448408877925789E-2</v>
      </c>
      <c r="Q5794" t="s">
        <v>255</v>
      </c>
    </row>
    <row r="5795" spans="9:17" x14ac:dyDescent="0.45">
      <c r="I5795" t="s">
        <v>434</v>
      </c>
      <c r="J5795" t="s">
        <v>1027</v>
      </c>
      <c r="K5795">
        <v>0</v>
      </c>
      <c r="L5795" t="s">
        <v>255</v>
      </c>
      <c r="N5795" t="s">
        <v>457</v>
      </c>
      <c r="O5795" t="s">
        <v>1027</v>
      </c>
      <c r="P5795">
        <v>5.1663566561786042E-6</v>
      </c>
      <c r="Q5795" t="s">
        <v>255</v>
      </c>
    </row>
    <row r="5796" spans="9:17" x14ac:dyDescent="0.45">
      <c r="I5796" t="s">
        <v>434</v>
      </c>
      <c r="J5796" t="s">
        <v>1028</v>
      </c>
      <c r="K5796">
        <v>0</v>
      </c>
      <c r="L5796" t="s">
        <v>255</v>
      </c>
      <c r="N5796" t="s">
        <v>457</v>
      </c>
      <c r="O5796" t="s">
        <v>1028</v>
      </c>
      <c r="P5796">
        <v>8.4449525210867866E-6</v>
      </c>
      <c r="Q5796" t="s">
        <v>255</v>
      </c>
    </row>
    <row r="5797" spans="9:17" x14ac:dyDescent="0.45">
      <c r="I5797" t="s">
        <v>434</v>
      </c>
      <c r="J5797" t="s">
        <v>1029</v>
      </c>
      <c r="K5797">
        <v>0</v>
      </c>
      <c r="L5797" t="s">
        <v>255</v>
      </c>
      <c r="N5797" t="s">
        <v>457</v>
      </c>
      <c r="O5797" t="s">
        <v>1029</v>
      </c>
      <c r="P5797">
        <v>8.3653846087254173E-6</v>
      </c>
      <c r="Q5797" t="s">
        <v>255</v>
      </c>
    </row>
    <row r="5798" spans="9:17" x14ac:dyDescent="0.45">
      <c r="I5798" t="s">
        <v>434</v>
      </c>
      <c r="J5798" t="s">
        <v>1030</v>
      </c>
      <c r="K5798">
        <v>0</v>
      </c>
      <c r="L5798" t="s">
        <v>255</v>
      </c>
      <c r="N5798" t="s">
        <v>457</v>
      </c>
      <c r="O5798" t="s">
        <v>1030</v>
      </c>
      <c r="P5798">
        <v>8.3412542700265447E-6</v>
      </c>
      <c r="Q5798" t="s">
        <v>255</v>
      </c>
    </row>
    <row r="5799" spans="9:17" x14ac:dyDescent="0.45">
      <c r="I5799" t="s">
        <v>434</v>
      </c>
      <c r="J5799" t="s">
        <v>1031</v>
      </c>
      <c r="K5799">
        <v>0</v>
      </c>
      <c r="L5799" t="s">
        <v>255</v>
      </c>
      <c r="N5799" t="s">
        <v>457</v>
      </c>
      <c r="O5799" t="s">
        <v>1031</v>
      </c>
      <c r="P5799">
        <v>1.0465949446110298E-5</v>
      </c>
      <c r="Q5799" t="s">
        <v>255</v>
      </c>
    </row>
    <row r="5800" spans="9:17" x14ac:dyDescent="0.45">
      <c r="I5800" t="s">
        <v>434</v>
      </c>
      <c r="J5800" t="s">
        <v>1032</v>
      </c>
      <c r="K5800">
        <v>0</v>
      </c>
      <c r="L5800" t="s">
        <v>255</v>
      </c>
      <c r="N5800" t="s">
        <v>457</v>
      </c>
      <c r="O5800" t="s">
        <v>1032</v>
      </c>
      <c r="P5800">
        <v>1.5480404870672416E-5</v>
      </c>
      <c r="Q5800" t="s">
        <v>255</v>
      </c>
    </row>
    <row r="5801" spans="9:17" x14ac:dyDescent="0.45">
      <c r="I5801" t="s">
        <v>434</v>
      </c>
      <c r="J5801" t="s">
        <v>1033</v>
      </c>
      <c r="K5801">
        <v>4.1085451753672431E-5</v>
      </c>
      <c r="L5801" t="s">
        <v>255</v>
      </c>
      <c r="N5801" t="s">
        <v>457</v>
      </c>
      <c r="O5801" t="s">
        <v>1033</v>
      </c>
      <c r="P5801">
        <v>2.5894415962446301E-5</v>
      </c>
      <c r="Q5801" t="s">
        <v>255</v>
      </c>
    </row>
    <row r="5802" spans="9:17" x14ac:dyDescent="0.45">
      <c r="I5802" t="s">
        <v>434</v>
      </c>
      <c r="J5802" t="s">
        <v>1034</v>
      </c>
      <c r="K5802">
        <v>1.1248329900284322E-4</v>
      </c>
      <c r="L5802" t="s">
        <v>255</v>
      </c>
      <c r="N5802" t="s">
        <v>457</v>
      </c>
      <c r="O5802" t="s">
        <v>1034</v>
      </c>
      <c r="P5802">
        <v>3.3094313046995985E-5</v>
      </c>
      <c r="Q5802" t="s">
        <v>255</v>
      </c>
    </row>
    <row r="5803" spans="9:17" x14ac:dyDescent="0.45">
      <c r="I5803" t="s">
        <v>434</v>
      </c>
      <c r="J5803" t="s">
        <v>1035</v>
      </c>
      <c r="K5803">
        <v>1.0474600011229714E-4</v>
      </c>
      <c r="L5803" t="s">
        <v>255</v>
      </c>
      <c r="N5803" t="s">
        <v>457</v>
      </c>
      <c r="O5803" t="s">
        <v>1035</v>
      </c>
      <c r="P5803">
        <v>1.8866073762202732E-6</v>
      </c>
      <c r="Q5803" t="s">
        <v>255</v>
      </c>
    </row>
    <row r="5804" spans="9:17" x14ac:dyDescent="0.45">
      <c r="I5804" t="s">
        <v>434</v>
      </c>
      <c r="J5804" t="s">
        <v>1036</v>
      </c>
      <c r="K5804">
        <v>1.9317671650196524E-4</v>
      </c>
      <c r="L5804" t="s">
        <v>255</v>
      </c>
      <c r="N5804" t="s">
        <v>457</v>
      </c>
      <c r="O5804" t="s">
        <v>1036</v>
      </c>
      <c r="P5804">
        <v>4.6650987295576543E-7</v>
      </c>
      <c r="Q5804" t="s">
        <v>255</v>
      </c>
    </row>
    <row r="5805" spans="9:17" x14ac:dyDescent="0.45">
      <c r="I5805" t="s">
        <v>434</v>
      </c>
      <c r="J5805" t="s">
        <v>1037</v>
      </c>
      <c r="K5805">
        <v>2.8319662872893983E-4</v>
      </c>
      <c r="L5805" t="s">
        <v>255</v>
      </c>
      <c r="N5805" t="s">
        <v>457</v>
      </c>
      <c r="O5805" t="s">
        <v>1037</v>
      </c>
      <c r="P5805">
        <v>4.6998511404326237E-7</v>
      </c>
      <c r="Q5805" t="s">
        <v>255</v>
      </c>
    </row>
    <row r="5806" spans="9:17" x14ac:dyDescent="0.45">
      <c r="I5806" t="s">
        <v>434</v>
      </c>
      <c r="J5806" t="s">
        <v>1038</v>
      </c>
      <c r="K5806">
        <v>3.3650262420280026E-4</v>
      </c>
      <c r="L5806" t="s">
        <v>255</v>
      </c>
      <c r="N5806" t="s">
        <v>457</v>
      </c>
      <c r="O5806" t="s">
        <v>1038</v>
      </c>
      <c r="P5806">
        <v>4.3117000728555321E-6</v>
      </c>
      <c r="Q5806" t="s">
        <v>255</v>
      </c>
    </row>
    <row r="5807" spans="9:17" x14ac:dyDescent="0.45">
      <c r="I5807" t="s">
        <v>434</v>
      </c>
      <c r="J5807" t="s">
        <v>1039</v>
      </c>
      <c r="K5807">
        <v>3.0644524293848825E-4</v>
      </c>
      <c r="L5807" t="s">
        <v>255</v>
      </c>
      <c r="N5807" t="s">
        <v>457</v>
      </c>
      <c r="O5807" t="s">
        <v>1039</v>
      </c>
      <c r="P5807">
        <v>4.2931553252026055E-6</v>
      </c>
      <c r="Q5807" t="s">
        <v>255</v>
      </c>
    </row>
    <row r="5808" spans="9:17" x14ac:dyDescent="0.45">
      <c r="I5808" t="s">
        <v>434</v>
      </c>
      <c r="J5808" t="s">
        <v>1040</v>
      </c>
      <c r="K5808">
        <v>3.5470161617686188E-4</v>
      </c>
      <c r="L5808" t="s">
        <v>255</v>
      </c>
      <c r="N5808" t="s">
        <v>457</v>
      </c>
      <c r="O5808" t="s">
        <v>1040</v>
      </c>
      <c r="P5808">
        <v>4.5773163373756367E-6</v>
      </c>
      <c r="Q5808" t="s">
        <v>255</v>
      </c>
    </row>
    <row r="5809" spans="9:17" x14ac:dyDescent="0.45">
      <c r="I5809" t="s">
        <v>434</v>
      </c>
      <c r="J5809" t="s">
        <v>1041</v>
      </c>
      <c r="K5809">
        <v>3.0784841997081377E-4</v>
      </c>
      <c r="L5809" t="s">
        <v>255</v>
      </c>
      <c r="N5809" t="s">
        <v>457</v>
      </c>
      <c r="O5809" t="s">
        <v>1041</v>
      </c>
      <c r="P5809">
        <v>4.140360790008038E-6</v>
      </c>
      <c r="Q5809" t="s">
        <v>255</v>
      </c>
    </row>
    <row r="5810" spans="9:17" x14ac:dyDescent="0.45">
      <c r="I5810" t="s">
        <v>434</v>
      </c>
      <c r="J5810" t="s">
        <v>1042</v>
      </c>
      <c r="K5810">
        <v>3.1667601727639538E-4</v>
      </c>
      <c r="L5810" t="s">
        <v>255</v>
      </c>
      <c r="N5810" t="s">
        <v>457</v>
      </c>
      <c r="O5810" t="s">
        <v>1042</v>
      </c>
      <c r="P5810">
        <v>3.1234644982022367E-6</v>
      </c>
      <c r="Q5810" t="s">
        <v>255</v>
      </c>
    </row>
    <row r="5811" spans="9:17" x14ac:dyDescent="0.45">
      <c r="I5811" t="s">
        <v>434</v>
      </c>
      <c r="J5811" t="s">
        <v>1043</v>
      </c>
      <c r="K5811">
        <v>2.8667787252063245E-4</v>
      </c>
      <c r="L5811" t="s">
        <v>255</v>
      </c>
      <c r="N5811" t="s">
        <v>457</v>
      </c>
      <c r="O5811" t="s">
        <v>1043</v>
      </c>
      <c r="P5811">
        <v>3.1849001269247317E-6</v>
      </c>
      <c r="Q5811" t="s">
        <v>255</v>
      </c>
    </row>
    <row r="5812" spans="9:17" x14ac:dyDescent="0.45">
      <c r="I5812" t="s">
        <v>434</v>
      </c>
      <c r="J5812" t="s">
        <v>1044</v>
      </c>
      <c r="K5812">
        <v>1.8839231252459031E-4</v>
      </c>
      <c r="L5812" t="s">
        <v>255</v>
      </c>
      <c r="N5812" t="s">
        <v>457</v>
      </c>
      <c r="O5812" t="s">
        <v>1044</v>
      </c>
      <c r="P5812">
        <v>4.6809468627055915E-6</v>
      </c>
      <c r="Q5812" t="s">
        <v>255</v>
      </c>
    </row>
    <row r="5813" spans="9:17" x14ac:dyDescent="0.45">
      <c r="I5813" t="s">
        <v>434</v>
      </c>
      <c r="J5813" t="s">
        <v>1045</v>
      </c>
      <c r="K5813">
        <v>1.3831325336044199E-4</v>
      </c>
      <c r="L5813" t="s">
        <v>255</v>
      </c>
      <c r="N5813" t="s">
        <v>457</v>
      </c>
      <c r="O5813" t="s">
        <v>1045</v>
      </c>
      <c r="P5813">
        <v>1.5037076390077293E-5</v>
      </c>
      <c r="Q5813" t="s">
        <v>255</v>
      </c>
    </row>
    <row r="5814" spans="9:17" x14ac:dyDescent="0.45">
      <c r="I5814" t="s">
        <v>434</v>
      </c>
      <c r="J5814" t="s">
        <v>1046</v>
      </c>
      <c r="K5814">
        <v>0</v>
      </c>
      <c r="L5814" t="s">
        <v>255</v>
      </c>
      <c r="N5814" t="s">
        <v>457</v>
      </c>
      <c r="O5814" t="s">
        <v>1046</v>
      </c>
      <c r="P5814">
        <v>4.2888291036437924E-5</v>
      </c>
      <c r="Q5814" t="s">
        <v>255</v>
      </c>
    </row>
    <row r="5815" spans="9:17" x14ac:dyDescent="0.45">
      <c r="I5815" t="s">
        <v>434</v>
      </c>
      <c r="J5815" t="s">
        <v>1047</v>
      </c>
      <c r="K5815">
        <v>0</v>
      </c>
      <c r="L5815" t="s">
        <v>255</v>
      </c>
      <c r="N5815" t="s">
        <v>457</v>
      </c>
      <c r="O5815" t="s">
        <v>1047</v>
      </c>
      <c r="P5815">
        <v>7.2579726027829583E-5</v>
      </c>
      <c r="Q5815" t="s">
        <v>255</v>
      </c>
    </row>
    <row r="5816" spans="9:17" x14ac:dyDescent="0.45">
      <c r="I5816" t="s">
        <v>434</v>
      </c>
      <c r="J5816" t="s">
        <v>1048</v>
      </c>
      <c r="K5816">
        <v>0</v>
      </c>
      <c r="L5816" t="s">
        <v>255</v>
      </c>
      <c r="N5816" t="s">
        <v>457</v>
      </c>
      <c r="O5816" t="s">
        <v>1048</v>
      </c>
      <c r="P5816">
        <v>9.155843831944356E-5</v>
      </c>
      <c r="Q5816" t="s">
        <v>255</v>
      </c>
    </row>
    <row r="5817" spans="9:17" x14ac:dyDescent="0.45">
      <c r="I5817" t="s">
        <v>434</v>
      </c>
      <c r="J5817" t="s">
        <v>1049</v>
      </c>
      <c r="K5817">
        <v>0</v>
      </c>
      <c r="L5817" t="s">
        <v>255</v>
      </c>
      <c r="N5817" t="s">
        <v>457</v>
      </c>
      <c r="O5817" t="s">
        <v>1049</v>
      </c>
      <c r="P5817">
        <v>9.8211544877139975E-5</v>
      </c>
      <c r="Q5817" t="s">
        <v>255</v>
      </c>
    </row>
    <row r="5818" spans="9:17" x14ac:dyDescent="0.45">
      <c r="I5818" t="s">
        <v>434</v>
      </c>
      <c r="J5818" t="s">
        <v>1050</v>
      </c>
      <c r="K5818">
        <v>0</v>
      </c>
      <c r="L5818" t="s">
        <v>255</v>
      </c>
      <c r="N5818" t="s">
        <v>457</v>
      </c>
      <c r="O5818" t="s">
        <v>1050</v>
      </c>
      <c r="P5818">
        <v>9.4285802920010748E-5</v>
      </c>
      <c r="Q5818" t="s">
        <v>255</v>
      </c>
    </row>
    <row r="5819" spans="9:17" x14ac:dyDescent="0.45">
      <c r="I5819" t="s">
        <v>434</v>
      </c>
      <c r="J5819" t="s">
        <v>399</v>
      </c>
      <c r="K5819">
        <v>0</v>
      </c>
      <c r="L5819" t="s">
        <v>255</v>
      </c>
      <c r="N5819" t="s">
        <v>457</v>
      </c>
      <c r="O5819" t="s">
        <v>399</v>
      </c>
      <c r="P5819">
        <v>1.7275916122053363E-2</v>
      </c>
      <c r="Q5819" t="s">
        <v>255</v>
      </c>
    </row>
    <row r="5820" spans="9:17" x14ac:dyDescent="0.45">
      <c r="I5820" t="s">
        <v>434</v>
      </c>
      <c r="J5820" t="s">
        <v>400</v>
      </c>
      <c r="K5820">
        <v>0</v>
      </c>
      <c r="L5820" t="s">
        <v>255</v>
      </c>
      <c r="N5820" t="s">
        <v>457</v>
      </c>
      <c r="O5820" t="s">
        <v>400</v>
      </c>
      <c r="P5820">
        <v>3.5856125606333854E-3</v>
      </c>
      <c r="Q5820" t="s">
        <v>255</v>
      </c>
    </row>
    <row r="5821" spans="9:17" x14ac:dyDescent="0.45">
      <c r="I5821" t="s">
        <v>434</v>
      </c>
      <c r="J5821" t="s">
        <v>401</v>
      </c>
      <c r="K5821">
        <v>1.7338506770585948E-3</v>
      </c>
      <c r="L5821" t="s">
        <v>255</v>
      </c>
      <c r="N5821" t="s">
        <v>457</v>
      </c>
      <c r="O5821" t="s">
        <v>401</v>
      </c>
      <c r="P5821">
        <v>7.0074908533035675E-3</v>
      </c>
      <c r="Q5821" t="s">
        <v>255</v>
      </c>
    </row>
    <row r="5822" spans="9:17" x14ac:dyDescent="0.45">
      <c r="I5822" t="s">
        <v>434</v>
      </c>
      <c r="J5822" t="s">
        <v>402</v>
      </c>
      <c r="K5822">
        <v>3.825509182677064E-3</v>
      </c>
      <c r="L5822" t="s">
        <v>255</v>
      </c>
      <c r="N5822" t="s">
        <v>457</v>
      </c>
      <c r="O5822" t="s">
        <v>402</v>
      </c>
      <c r="P5822">
        <v>3.3092101511096551E-3</v>
      </c>
      <c r="Q5822" t="s">
        <v>255</v>
      </c>
    </row>
    <row r="5823" spans="9:17" x14ac:dyDescent="0.45">
      <c r="I5823" t="s">
        <v>434</v>
      </c>
      <c r="J5823" t="s">
        <v>403</v>
      </c>
      <c r="K5823">
        <v>4.0230912983639379E-2</v>
      </c>
      <c r="L5823" t="s">
        <v>255</v>
      </c>
      <c r="N5823" t="s">
        <v>457</v>
      </c>
      <c r="O5823" t="s">
        <v>403</v>
      </c>
      <c r="P5823">
        <v>1.3701186937769267E-2</v>
      </c>
      <c r="Q5823" t="s">
        <v>255</v>
      </c>
    </row>
    <row r="5824" spans="9:17" x14ac:dyDescent="0.45">
      <c r="I5824" t="s">
        <v>434</v>
      </c>
      <c r="J5824" t="s">
        <v>404</v>
      </c>
      <c r="K5824">
        <v>3.2011282127542397E-3</v>
      </c>
      <c r="L5824" t="s">
        <v>255</v>
      </c>
      <c r="N5824" t="s">
        <v>457</v>
      </c>
      <c r="O5824" t="s">
        <v>404</v>
      </c>
      <c r="P5824">
        <v>2.2899606616975429E-3</v>
      </c>
      <c r="Q5824" t="s">
        <v>255</v>
      </c>
    </row>
    <row r="5825" spans="9:17" x14ac:dyDescent="0.45">
      <c r="I5825" t="s">
        <v>434</v>
      </c>
      <c r="J5825" t="s">
        <v>405</v>
      </c>
      <c r="K5825">
        <v>8.2111958828752073E-4</v>
      </c>
      <c r="L5825" t="s">
        <v>255</v>
      </c>
      <c r="N5825" t="s">
        <v>457</v>
      </c>
      <c r="O5825" t="s">
        <v>405</v>
      </c>
      <c r="P5825">
        <v>2.7871744824406477E-3</v>
      </c>
      <c r="Q5825" t="s">
        <v>255</v>
      </c>
    </row>
    <row r="5826" spans="9:17" x14ac:dyDescent="0.45">
      <c r="I5826" t="s">
        <v>434</v>
      </c>
      <c r="J5826" t="s">
        <v>406</v>
      </c>
      <c r="K5826">
        <v>0</v>
      </c>
      <c r="L5826" t="s">
        <v>255</v>
      </c>
      <c r="N5826" t="s">
        <v>457</v>
      </c>
      <c r="O5826" t="s">
        <v>406</v>
      </c>
      <c r="P5826">
        <v>2.4863649961800266E-2</v>
      </c>
      <c r="Q5826" t="s">
        <v>255</v>
      </c>
    </row>
    <row r="5827" spans="9:17" x14ac:dyDescent="0.45">
      <c r="I5827" t="s">
        <v>434</v>
      </c>
      <c r="J5827" t="s">
        <v>1051</v>
      </c>
      <c r="K5827">
        <v>0</v>
      </c>
      <c r="L5827" t="s">
        <v>255</v>
      </c>
      <c r="N5827" t="s">
        <v>457</v>
      </c>
      <c r="O5827" t="s">
        <v>1051</v>
      </c>
      <c r="P5827">
        <v>4.1686654479771449E-4</v>
      </c>
      <c r="Q5827" t="s">
        <v>255</v>
      </c>
    </row>
    <row r="5828" spans="9:17" x14ac:dyDescent="0.45">
      <c r="I5828" t="s">
        <v>434</v>
      </c>
      <c r="J5828" t="s">
        <v>1052</v>
      </c>
      <c r="K5828">
        <v>0</v>
      </c>
      <c r="L5828" t="s">
        <v>255</v>
      </c>
      <c r="N5828" t="s">
        <v>457</v>
      </c>
      <c r="O5828" t="s">
        <v>1052</v>
      </c>
      <c r="P5828">
        <v>4.0357726361990175E-4</v>
      </c>
      <c r="Q5828" t="s">
        <v>255</v>
      </c>
    </row>
    <row r="5829" spans="9:17" x14ac:dyDescent="0.45">
      <c r="I5829" t="s">
        <v>434</v>
      </c>
      <c r="J5829" t="s">
        <v>1053</v>
      </c>
      <c r="K5829">
        <v>0</v>
      </c>
      <c r="L5829" t="s">
        <v>255</v>
      </c>
      <c r="N5829" t="s">
        <v>457</v>
      </c>
      <c r="O5829" t="s">
        <v>1053</v>
      </c>
      <c r="P5829">
        <v>3.9801237645219591E-4</v>
      </c>
      <c r="Q5829" t="s">
        <v>255</v>
      </c>
    </row>
    <row r="5830" spans="9:17" x14ac:dyDescent="0.45">
      <c r="I5830" t="s">
        <v>434</v>
      </c>
      <c r="J5830" t="s">
        <v>1054</v>
      </c>
      <c r="K5830">
        <v>0</v>
      </c>
      <c r="L5830" t="s">
        <v>255</v>
      </c>
      <c r="N5830" t="s">
        <v>457</v>
      </c>
      <c r="O5830" t="s">
        <v>1054</v>
      </c>
      <c r="P5830">
        <v>3.9874342136216495E-4</v>
      </c>
      <c r="Q5830" t="s">
        <v>255</v>
      </c>
    </row>
    <row r="5831" spans="9:17" x14ac:dyDescent="0.45">
      <c r="I5831" t="s">
        <v>434</v>
      </c>
      <c r="J5831" t="s">
        <v>1055</v>
      </c>
      <c r="K5831">
        <v>0</v>
      </c>
      <c r="L5831" t="s">
        <v>255</v>
      </c>
      <c r="N5831" t="s">
        <v>457</v>
      </c>
      <c r="O5831" t="s">
        <v>1055</v>
      </c>
      <c r="P5831">
        <v>3.9419044052419432E-4</v>
      </c>
      <c r="Q5831" t="s">
        <v>255</v>
      </c>
    </row>
    <row r="5832" spans="9:17" x14ac:dyDescent="0.45">
      <c r="I5832" t="s">
        <v>434</v>
      </c>
      <c r="J5832" t="s">
        <v>1056</v>
      </c>
      <c r="K5832">
        <v>0</v>
      </c>
      <c r="L5832" t="s">
        <v>255</v>
      </c>
      <c r="N5832" t="s">
        <v>457</v>
      </c>
      <c r="O5832" t="s">
        <v>1056</v>
      </c>
      <c r="P5832">
        <v>4.1270994357985041E-4</v>
      </c>
      <c r="Q5832" t="s">
        <v>255</v>
      </c>
    </row>
    <row r="5833" spans="9:17" x14ac:dyDescent="0.45">
      <c r="I5833" t="s">
        <v>434</v>
      </c>
      <c r="J5833" t="s">
        <v>1057</v>
      </c>
      <c r="K5833">
        <v>0</v>
      </c>
      <c r="L5833" t="s">
        <v>255</v>
      </c>
      <c r="N5833" t="s">
        <v>457</v>
      </c>
      <c r="O5833" t="s">
        <v>1057</v>
      </c>
      <c r="P5833">
        <v>4.4842891103919836E-4</v>
      </c>
      <c r="Q5833" t="s">
        <v>255</v>
      </c>
    </row>
    <row r="5834" spans="9:17" x14ac:dyDescent="0.45">
      <c r="I5834" t="s">
        <v>434</v>
      </c>
      <c r="J5834" t="s">
        <v>1058</v>
      </c>
      <c r="K5834">
        <v>2.5037351006135179E-4</v>
      </c>
      <c r="L5834" t="s">
        <v>255</v>
      </c>
      <c r="N5834" t="s">
        <v>457</v>
      </c>
      <c r="O5834" t="s">
        <v>1058</v>
      </c>
      <c r="P5834">
        <v>4.4672546291393421E-4</v>
      </c>
      <c r="Q5834" t="s">
        <v>255</v>
      </c>
    </row>
    <row r="5835" spans="9:17" x14ac:dyDescent="0.45">
      <c r="I5835" t="s">
        <v>434</v>
      </c>
      <c r="J5835" t="s">
        <v>1059</v>
      </c>
      <c r="K5835">
        <v>3.7881265410070721E-4</v>
      </c>
      <c r="L5835" t="s">
        <v>255</v>
      </c>
      <c r="N5835" t="s">
        <v>457</v>
      </c>
      <c r="O5835" t="s">
        <v>1059</v>
      </c>
      <c r="P5835">
        <v>3.6392382084689381E-4</v>
      </c>
      <c r="Q5835" t="s">
        <v>255</v>
      </c>
    </row>
    <row r="5836" spans="9:17" x14ac:dyDescent="0.45">
      <c r="I5836" t="s">
        <v>434</v>
      </c>
      <c r="J5836" t="s">
        <v>1060</v>
      </c>
      <c r="K5836">
        <v>4.3635291395659827E-4</v>
      </c>
      <c r="L5836" t="s">
        <v>255</v>
      </c>
      <c r="N5836" t="s">
        <v>457</v>
      </c>
      <c r="O5836" t="s">
        <v>1060</v>
      </c>
      <c r="P5836">
        <v>2.9188785679893741E-4</v>
      </c>
      <c r="Q5836" t="s">
        <v>255</v>
      </c>
    </row>
    <row r="5837" spans="9:17" x14ac:dyDescent="0.45">
      <c r="I5837" t="s">
        <v>434</v>
      </c>
      <c r="J5837" t="s">
        <v>1061</v>
      </c>
      <c r="K5837">
        <v>4.6339566808770258E-4</v>
      </c>
      <c r="L5837" t="s">
        <v>255</v>
      </c>
      <c r="N5837" t="s">
        <v>457</v>
      </c>
      <c r="O5837" t="s">
        <v>1061</v>
      </c>
      <c r="P5837">
        <v>2.7674066642366678E-4</v>
      </c>
      <c r="Q5837" t="s">
        <v>255</v>
      </c>
    </row>
    <row r="5838" spans="9:17" x14ac:dyDescent="0.45">
      <c r="I5838" t="s">
        <v>434</v>
      </c>
      <c r="J5838" t="s">
        <v>1062</v>
      </c>
      <c r="K5838">
        <v>4.2120434551679405E-4</v>
      </c>
      <c r="L5838" t="s">
        <v>255</v>
      </c>
      <c r="N5838" t="s">
        <v>457</v>
      </c>
      <c r="O5838" t="s">
        <v>1062</v>
      </c>
      <c r="P5838">
        <v>1.9999480522272977E-4</v>
      </c>
      <c r="Q5838" t="s">
        <v>255</v>
      </c>
    </row>
    <row r="5839" spans="9:17" x14ac:dyDescent="0.45">
      <c r="I5839" t="s">
        <v>434</v>
      </c>
      <c r="J5839" t="s">
        <v>1063</v>
      </c>
      <c r="K5839">
        <v>3.5408516679191548E-4</v>
      </c>
      <c r="L5839" t="s">
        <v>255</v>
      </c>
      <c r="N5839" t="s">
        <v>457</v>
      </c>
      <c r="O5839" t="s">
        <v>1063</v>
      </c>
      <c r="P5839">
        <v>2.1825766481785403E-4</v>
      </c>
      <c r="Q5839" t="s">
        <v>255</v>
      </c>
    </row>
    <row r="5840" spans="9:17" x14ac:dyDescent="0.45">
      <c r="I5840" t="s">
        <v>434</v>
      </c>
      <c r="J5840" t="s">
        <v>1064</v>
      </c>
      <c r="K5840">
        <v>4.1021541383711124E-4</v>
      </c>
      <c r="L5840" t="s">
        <v>255</v>
      </c>
      <c r="N5840" t="s">
        <v>457</v>
      </c>
      <c r="O5840" t="s">
        <v>1064</v>
      </c>
      <c r="P5840">
        <v>2.2208213449058159E-4</v>
      </c>
      <c r="Q5840" t="s">
        <v>255</v>
      </c>
    </row>
    <row r="5841" spans="9:17" x14ac:dyDescent="0.45">
      <c r="I5841" t="s">
        <v>434</v>
      </c>
      <c r="J5841" t="s">
        <v>1065</v>
      </c>
      <c r="K5841">
        <v>4.2627984668699325E-4</v>
      </c>
      <c r="L5841" t="s">
        <v>255</v>
      </c>
      <c r="N5841" t="s">
        <v>457</v>
      </c>
      <c r="O5841" t="s">
        <v>1065</v>
      </c>
      <c r="P5841">
        <v>2.443713872570603E-4</v>
      </c>
      <c r="Q5841" t="s">
        <v>255</v>
      </c>
    </row>
    <row r="5842" spans="9:17" x14ac:dyDescent="0.45">
      <c r="I5842" t="s">
        <v>434</v>
      </c>
      <c r="J5842" t="s">
        <v>1066</v>
      </c>
      <c r="K5842">
        <v>4.0407544430501275E-4</v>
      </c>
      <c r="L5842" t="s">
        <v>255</v>
      </c>
      <c r="N5842" t="s">
        <v>457</v>
      </c>
      <c r="O5842" t="s">
        <v>1066</v>
      </c>
      <c r="P5842">
        <v>2.5180583268261185E-4</v>
      </c>
      <c r="Q5842" t="s">
        <v>255</v>
      </c>
    </row>
    <row r="5843" spans="9:17" x14ac:dyDescent="0.45">
      <c r="I5843" t="s">
        <v>434</v>
      </c>
      <c r="J5843" t="s">
        <v>1067</v>
      </c>
      <c r="K5843">
        <v>3.250958682675925E-4</v>
      </c>
      <c r="L5843" t="s">
        <v>255</v>
      </c>
      <c r="N5843" t="s">
        <v>457</v>
      </c>
      <c r="O5843" t="s">
        <v>1067</v>
      </c>
      <c r="P5843">
        <v>2.5575209697342884E-4</v>
      </c>
      <c r="Q5843" t="s">
        <v>255</v>
      </c>
    </row>
    <row r="5844" spans="9:17" x14ac:dyDescent="0.45">
      <c r="I5844" t="s">
        <v>434</v>
      </c>
      <c r="J5844" t="s">
        <v>1068</v>
      </c>
      <c r="K5844">
        <v>1.7068129298399907E-4</v>
      </c>
      <c r="L5844" t="s">
        <v>255</v>
      </c>
      <c r="N5844" t="s">
        <v>457</v>
      </c>
      <c r="O5844" t="s">
        <v>1068</v>
      </c>
      <c r="P5844">
        <v>2.5875412709136308E-4</v>
      </c>
      <c r="Q5844" t="s">
        <v>255</v>
      </c>
    </row>
    <row r="5845" spans="9:17" x14ac:dyDescent="0.45">
      <c r="I5845" t="s">
        <v>434</v>
      </c>
      <c r="J5845" t="s">
        <v>1069</v>
      </c>
      <c r="K5845">
        <v>0</v>
      </c>
      <c r="L5845" t="s">
        <v>255</v>
      </c>
      <c r="N5845" t="s">
        <v>457</v>
      </c>
      <c r="O5845" t="s">
        <v>1069</v>
      </c>
      <c r="P5845">
        <v>3.2298058082126809E-4</v>
      </c>
      <c r="Q5845" t="s">
        <v>255</v>
      </c>
    </row>
    <row r="5846" spans="9:17" x14ac:dyDescent="0.45">
      <c r="I5846" t="s">
        <v>434</v>
      </c>
      <c r="J5846" t="s">
        <v>1070</v>
      </c>
      <c r="K5846">
        <v>0</v>
      </c>
      <c r="L5846" t="s">
        <v>255</v>
      </c>
      <c r="N5846" t="s">
        <v>457</v>
      </c>
      <c r="O5846" t="s">
        <v>1070</v>
      </c>
      <c r="P5846">
        <v>3.7397806160975339E-4</v>
      </c>
      <c r="Q5846" t="s">
        <v>255</v>
      </c>
    </row>
    <row r="5847" spans="9:17" x14ac:dyDescent="0.45">
      <c r="I5847" t="s">
        <v>434</v>
      </c>
      <c r="J5847" t="s">
        <v>1071</v>
      </c>
      <c r="K5847">
        <v>0</v>
      </c>
      <c r="L5847" t="s">
        <v>255</v>
      </c>
      <c r="N5847" t="s">
        <v>457</v>
      </c>
      <c r="O5847" t="s">
        <v>1071</v>
      </c>
      <c r="P5847">
        <v>3.8408554811922497E-4</v>
      </c>
      <c r="Q5847" t="s">
        <v>255</v>
      </c>
    </row>
    <row r="5848" spans="9:17" x14ac:dyDescent="0.45">
      <c r="I5848" t="s">
        <v>434</v>
      </c>
      <c r="J5848" t="s">
        <v>1072</v>
      </c>
      <c r="K5848">
        <v>0</v>
      </c>
      <c r="L5848" t="s">
        <v>255</v>
      </c>
      <c r="N5848" t="s">
        <v>457</v>
      </c>
      <c r="O5848" t="s">
        <v>1072</v>
      </c>
      <c r="P5848">
        <v>3.6713855241083543E-4</v>
      </c>
      <c r="Q5848" t="s">
        <v>255</v>
      </c>
    </row>
    <row r="5849" spans="9:17" x14ac:dyDescent="0.45">
      <c r="I5849" t="s">
        <v>434</v>
      </c>
      <c r="J5849" t="s">
        <v>1073</v>
      </c>
      <c r="K5849">
        <v>0</v>
      </c>
      <c r="L5849" t="s">
        <v>255</v>
      </c>
      <c r="N5849" t="s">
        <v>457</v>
      </c>
      <c r="O5849" t="s">
        <v>1073</v>
      </c>
      <c r="P5849">
        <v>3.3434343688415496E-4</v>
      </c>
      <c r="Q5849" t="s">
        <v>255</v>
      </c>
    </row>
    <row r="5850" spans="9:17" x14ac:dyDescent="0.45">
      <c r="I5850" t="s">
        <v>434</v>
      </c>
      <c r="J5850" t="s">
        <v>1074</v>
      </c>
      <c r="K5850">
        <v>0</v>
      </c>
      <c r="L5850" t="s">
        <v>255</v>
      </c>
      <c r="N5850" t="s">
        <v>457</v>
      </c>
      <c r="O5850" t="s">
        <v>1074</v>
      </c>
      <c r="P5850">
        <v>2.7406015162086182E-4</v>
      </c>
      <c r="Q5850" t="s">
        <v>255</v>
      </c>
    </row>
    <row r="5851" spans="9:17" x14ac:dyDescent="0.45">
      <c r="I5851" t="s">
        <v>434</v>
      </c>
      <c r="J5851" t="s">
        <v>1075</v>
      </c>
      <c r="K5851">
        <v>0</v>
      </c>
      <c r="L5851" t="s">
        <v>255</v>
      </c>
      <c r="N5851" t="s">
        <v>457</v>
      </c>
      <c r="O5851" t="s">
        <v>1075</v>
      </c>
      <c r="P5851">
        <v>1.3110015586198769E-4</v>
      </c>
      <c r="Q5851" t="s">
        <v>255</v>
      </c>
    </row>
    <row r="5852" spans="9:17" x14ac:dyDescent="0.45">
      <c r="I5852" t="s">
        <v>434</v>
      </c>
      <c r="J5852" t="s">
        <v>1076</v>
      </c>
      <c r="K5852">
        <v>0</v>
      </c>
      <c r="L5852" t="s">
        <v>255</v>
      </c>
      <c r="N5852" t="s">
        <v>457</v>
      </c>
      <c r="O5852" t="s">
        <v>1076</v>
      </c>
      <c r="P5852">
        <v>1.4176212955727634E-4</v>
      </c>
      <c r="Q5852" t="s">
        <v>255</v>
      </c>
    </row>
    <row r="5853" spans="9:17" x14ac:dyDescent="0.45">
      <c r="I5853" t="s">
        <v>434</v>
      </c>
      <c r="J5853" t="s">
        <v>1077</v>
      </c>
      <c r="K5853">
        <v>0</v>
      </c>
      <c r="L5853" t="s">
        <v>255</v>
      </c>
      <c r="N5853" t="s">
        <v>457</v>
      </c>
      <c r="O5853" t="s">
        <v>1077</v>
      </c>
      <c r="P5853">
        <v>1.1767226420766285E-4</v>
      </c>
      <c r="Q5853" t="s">
        <v>255</v>
      </c>
    </row>
    <row r="5854" spans="9:17" x14ac:dyDescent="0.45">
      <c r="I5854" t="s">
        <v>434</v>
      </c>
      <c r="J5854" t="s">
        <v>1078</v>
      </c>
      <c r="K5854">
        <v>0</v>
      </c>
      <c r="L5854" t="s">
        <v>255</v>
      </c>
      <c r="N5854" t="s">
        <v>457</v>
      </c>
      <c r="O5854" t="s">
        <v>1078</v>
      </c>
      <c r="P5854">
        <v>9.4424448077552793E-5</v>
      </c>
      <c r="Q5854" t="s">
        <v>255</v>
      </c>
    </row>
    <row r="5855" spans="9:17" x14ac:dyDescent="0.45">
      <c r="I5855" t="s">
        <v>434</v>
      </c>
      <c r="J5855" t="s">
        <v>1079</v>
      </c>
      <c r="K5855">
        <v>0</v>
      </c>
      <c r="L5855" t="s">
        <v>255</v>
      </c>
      <c r="N5855" t="s">
        <v>457</v>
      </c>
      <c r="O5855" t="s">
        <v>1079</v>
      </c>
      <c r="P5855">
        <v>6.4506825327377034E-5</v>
      </c>
      <c r="Q5855" t="s">
        <v>255</v>
      </c>
    </row>
    <row r="5856" spans="9:17" x14ac:dyDescent="0.45">
      <c r="I5856" t="s">
        <v>434</v>
      </c>
      <c r="J5856" t="s">
        <v>1080</v>
      </c>
      <c r="K5856">
        <v>0</v>
      </c>
      <c r="L5856" t="s">
        <v>255</v>
      </c>
      <c r="N5856" t="s">
        <v>457</v>
      </c>
      <c r="O5856" t="s">
        <v>1080</v>
      </c>
      <c r="P5856">
        <v>3.9893313406205087E-5</v>
      </c>
      <c r="Q5856" t="s">
        <v>255</v>
      </c>
    </row>
    <row r="5857" spans="9:17" x14ac:dyDescent="0.45">
      <c r="I5857" t="s">
        <v>434</v>
      </c>
      <c r="J5857" t="s">
        <v>1081</v>
      </c>
      <c r="K5857">
        <v>0</v>
      </c>
      <c r="L5857" t="s">
        <v>255</v>
      </c>
      <c r="N5857" t="s">
        <v>457</v>
      </c>
      <c r="O5857" t="s">
        <v>1081</v>
      </c>
      <c r="P5857">
        <v>2.0496250395175401E-5</v>
      </c>
      <c r="Q5857" t="s">
        <v>255</v>
      </c>
    </row>
    <row r="5858" spans="9:17" x14ac:dyDescent="0.45">
      <c r="I5858" t="s">
        <v>434</v>
      </c>
      <c r="J5858" t="s">
        <v>1082</v>
      </c>
      <c r="K5858">
        <v>3.4052446880803228E-5</v>
      </c>
      <c r="L5858" t="s">
        <v>255</v>
      </c>
      <c r="N5858" t="s">
        <v>457</v>
      </c>
      <c r="O5858" t="s">
        <v>1082</v>
      </c>
      <c r="P5858">
        <v>8.9827929908186599E-6</v>
      </c>
      <c r="Q5858" t="s">
        <v>255</v>
      </c>
    </row>
    <row r="5859" spans="9:17" x14ac:dyDescent="0.45">
      <c r="I5859" t="s">
        <v>434</v>
      </c>
      <c r="J5859" t="s">
        <v>1083</v>
      </c>
      <c r="K5859">
        <v>1.0055390585776916E-4</v>
      </c>
      <c r="L5859" t="s">
        <v>255</v>
      </c>
      <c r="N5859" t="s">
        <v>457</v>
      </c>
      <c r="O5859" t="s">
        <v>1083</v>
      </c>
      <c r="P5859">
        <v>5.9532055800564526E-6</v>
      </c>
      <c r="Q5859" t="s">
        <v>255</v>
      </c>
    </row>
    <row r="5860" spans="9:17" x14ac:dyDescent="0.45">
      <c r="I5860" t="s">
        <v>434</v>
      </c>
      <c r="J5860" t="s">
        <v>1084</v>
      </c>
      <c r="K5860">
        <v>2.3722879675535914E-4</v>
      </c>
      <c r="L5860" t="s">
        <v>255</v>
      </c>
      <c r="N5860" t="s">
        <v>457</v>
      </c>
      <c r="O5860" t="s">
        <v>1084</v>
      </c>
      <c r="P5860">
        <v>4.034925218639835E-6</v>
      </c>
      <c r="Q5860" t="s">
        <v>255</v>
      </c>
    </row>
    <row r="5861" spans="9:17" x14ac:dyDescent="0.45">
      <c r="I5861" t="s">
        <v>434</v>
      </c>
      <c r="J5861" t="s">
        <v>1085</v>
      </c>
      <c r="K5861">
        <v>2.5578864768315029E-4</v>
      </c>
      <c r="L5861" t="s">
        <v>255</v>
      </c>
      <c r="N5861" t="s">
        <v>457</v>
      </c>
      <c r="O5861" t="s">
        <v>1085</v>
      </c>
      <c r="P5861">
        <v>2.2190359908582923E-6</v>
      </c>
      <c r="Q5861" t="s">
        <v>255</v>
      </c>
    </row>
    <row r="5862" spans="9:17" x14ac:dyDescent="0.45">
      <c r="I5862" t="s">
        <v>434</v>
      </c>
      <c r="J5862" t="s">
        <v>1086</v>
      </c>
      <c r="K5862">
        <v>2.4760048101964821E-4</v>
      </c>
      <c r="L5862" t="s">
        <v>255</v>
      </c>
      <c r="N5862" t="s">
        <v>457</v>
      </c>
      <c r="O5862" t="s">
        <v>1086</v>
      </c>
      <c r="P5862">
        <v>1.6647134513223978E-7</v>
      </c>
      <c r="Q5862" t="s">
        <v>255</v>
      </c>
    </row>
    <row r="5863" spans="9:17" x14ac:dyDescent="0.45">
      <c r="I5863" t="s">
        <v>434</v>
      </c>
      <c r="J5863" t="s">
        <v>1087</v>
      </c>
      <c r="K5863">
        <v>2.3501898045129936E-4</v>
      </c>
      <c r="L5863" t="s">
        <v>255</v>
      </c>
      <c r="N5863" t="s">
        <v>457</v>
      </c>
      <c r="O5863" t="s">
        <v>1087</v>
      </c>
      <c r="P5863">
        <v>1.66143708922343E-6</v>
      </c>
      <c r="Q5863" t="s">
        <v>255</v>
      </c>
    </row>
    <row r="5864" spans="9:17" x14ac:dyDescent="0.45">
      <c r="I5864" t="s">
        <v>434</v>
      </c>
      <c r="J5864" t="s">
        <v>1088</v>
      </c>
      <c r="K5864">
        <v>2.7646514958104497E-4</v>
      </c>
      <c r="L5864" t="s">
        <v>255</v>
      </c>
      <c r="N5864" t="s">
        <v>457</v>
      </c>
      <c r="O5864" t="s">
        <v>1088</v>
      </c>
      <c r="P5864">
        <v>3.6908409452807977E-7</v>
      </c>
      <c r="Q5864" t="s">
        <v>255</v>
      </c>
    </row>
    <row r="5865" spans="9:17" x14ac:dyDescent="0.45">
      <c r="I5865" t="s">
        <v>434</v>
      </c>
      <c r="J5865" t="s">
        <v>1089</v>
      </c>
      <c r="K5865">
        <v>2.4170250385442568E-4</v>
      </c>
      <c r="L5865" t="s">
        <v>255</v>
      </c>
      <c r="N5865" t="s">
        <v>457</v>
      </c>
      <c r="O5865" t="s">
        <v>1089</v>
      </c>
      <c r="P5865">
        <v>1.3812293980133151E-7</v>
      </c>
      <c r="Q5865" t="s">
        <v>255</v>
      </c>
    </row>
    <row r="5866" spans="9:17" x14ac:dyDescent="0.45">
      <c r="I5866" t="s">
        <v>434</v>
      </c>
      <c r="J5866" t="s">
        <v>1090</v>
      </c>
      <c r="K5866">
        <v>1.8732302326509415E-4</v>
      </c>
      <c r="L5866" t="s">
        <v>255</v>
      </c>
      <c r="N5866" t="s">
        <v>457</v>
      </c>
      <c r="O5866" t="s">
        <v>1090</v>
      </c>
      <c r="P5866">
        <v>1.03541158780672E-7</v>
      </c>
      <c r="Q5866" t="s">
        <v>255</v>
      </c>
    </row>
    <row r="5867" spans="9:17" x14ac:dyDescent="0.45">
      <c r="I5867" t="s">
        <v>434</v>
      </c>
      <c r="J5867" t="s">
        <v>1091</v>
      </c>
      <c r="K5867">
        <v>1.403229077909556E-4</v>
      </c>
      <c r="L5867" t="s">
        <v>255</v>
      </c>
      <c r="N5867" t="s">
        <v>457</v>
      </c>
      <c r="O5867" t="s">
        <v>1091</v>
      </c>
      <c r="P5867">
        <v>4.1424507556761739E-7</v>
      </c>
      <c r="Q5867" t="s">
        <v>255</v>
      </c>
    </row>
    <row r="5868" spans="9:17" x14ac:dyDescent="0.45">
      <c r="I5868" t="s">
        <v>434</v>
      </c>
      <c r="J5868" t="s">
        <v>1092</v>
      </c>
      <c r="K5868">
        <v>7.9762494857767448E-5</v>
      </c>
      <c r="L5868" t="s">
        <v>255</v>
      </c>
      <c r="N5868" t="s">
        <v>457</v>
      </c>
      <c r="O5868" t="s">
        <v>1092</v>
      </c>
      <c r="P5868">
        <v>5.5596707163117407E-6</v>
      </c>
      <c r="Q5868" t="s">
        <v>255</v>
      </c>
    </row>
    <row r="5869" spans="9:17" x14ac:dyDescent="0.45">
      <c r="I5869" t="s">
        <v>434</v>
      </c>
      <c r="J5869" t="s">
        <v>1093</v>
      </c>
      <c r="K5869">
        <v>0</v>
      </c>
      <c r="L5869" t="s">
        <v>255</v>
      </c>
      <c r="N5869" t="s">
        <v>457</v>
      </c>
      <c r="O5869" t="s">
        <v>1093</v>
      </c>
      <c r="P5869">
        <v>3.56928374075432E-5</v>
      </c>
      <c r="Q5869" t="s">
        <v>255</v>
      </c>
    </row>
    <row r="5870" spans="9:17" x14ac:dyDescent="0.45">
      <c r="I5870" t="s">
        <v>434</v>
      </c>
      <c r="J5870" t="s">
        <v>1094</v>
      </c>
      <c r="K5870">
        <v>0</v>
      </c>
      <c r="L5870" t="s">
        <v>255</v>
      </c>
      <c r="N5870" t="s">
        <v>457</v>
      </c>
      <c r="O5870" t="s">
        <v>1094</v>
      </c>
      <c r="P5870">
        <v>3.889175053053959E-5</v>
      </c>
      <c r="Q5870" t="s">
        <v>255</v>
      </c>
    </row>
    <row r="5871" spans="9:17" x14ac:dyDescent="0.45">
      <c r="I5871" t="s">
        <v>434</v>
      </c>
      <c r="J5871" t="s">
        <v>1095</v>
      </c>
      <c r="K5871">
        <v>0</v>
      </c>
      <c r="L5871" t="s">
        <v>255</v>
      </c>
      <c r="N5871" t="s">
        <v>457</v>
      </c>
      <c r="O5871" t="s">
        <v>1095</v>
      </c>
      <c r="P5871">
        <v>2.7213841786735303E-5</v>
      </c>
      <c r="Q5871" t="s">
        <v>255</v>
      </c>
    </row>
    <row r="5872" spans="9:17" x14ac:dyDescent="0.45">
      <c r="I5872" t="s">
        <v>434</v>
      </c>
      <c r="J5872" t="s">
        <v>1096</v>
      </c>
      <c r="K5872">
        <v>0</v>
      </c>
      <c r="L5872" t="s">
        <v>255</v>
      </c>
      <c r="N5872" t="s">
        <v>457</v>
      </c>
      <c r="O5872" t="s">
        <v>1096</v>
      </c>
      <c r="P5872">
        <v>1.8524260219062604E-5</v>
      </c>
      <c r="Q5872" t="s">
        <v>255</v>
      </c>
    </row>
    <row r="5873" spans="9:17" x14ac:dyDescent="0.45">
      <c r="I5873" t="s">
        <v>434</v>
      </c>
      <c r="J5873" t="s">
        <v>1097</v>
      </c>
      <c r="K5873">
        <v>0</v>
      </c>
      <c r="L5873" t="s">
        <v>255</v>
      </c>
      <c r="N5873" t="s">
        <v>457</v>
      </c>
      <c r="O5873" t="s">
        <v>1097</v>
      </c>
      <c r="P5873">
        <v>1.170817947499574E-5</v>
      </c>
      <c r="Q5873" t="s">
        <v>255</v>
      </c>
    </row>
    <row r="5874" spans="9:17" x14ac:dyDescent="0.45">
      <c r="I5874" t="s">
        <v>434</v>
      </c>
      <c r="J5874" t="s">
        <v>1098</v>
      </c>
      <c r="K5874">
        <v>0</v>
      </c>
      <c r="L5874" t="s">
        <v>255</v>
      </c>
      <c r="N5874" t="s">
        <v>457</v>
      </c>
      <c r="O5874" t="s">
        <v>1098</v>
      </c>
      <c r="P5874">
        <v>1.0650635267694346E-5</v>
      </c>
      <c r="Q5874" t="s">
        <v>255</v>
      </c>
    </row>
    <row r="5875" spans="9:17" x14ac:dyDescent="0.45">
      <c r="I5875" t="s">
        <v>434</v>
      </c>
      <c r="J5875" t="s">
        <v>1099</v>
      </c>
      <c r="K5875">
        <v>0</v>
      </c>
      <c r="L5875" t="s">
        <v>255</v>
      </c>
      <c r="N5875" t="s">
        <v>457</v>
      </c>
      <c r="O5875" t="s">
        <v>1099</v>
      </c>
      <c r="P5875">
        <v>1.2616677028325774E-4</v>
      </c>
      <c r="Q5875" t="s">
        <v>255</v>
      </c>
    </row>
    <row r="5876" spans="9:17" x14ac:dyDescent="0.45">
      <c r="I5876" t="s">
        <v>434</v>
      </c>
      <c r="J5876" t="s">
        <v>1100</v>
      </c>
      <c r="K5876">
        <v>0</v>
      </c>
      <c r="L5876" t="s">
        <v>255</v>
      </c>
      <c r="N5876" t="s">
        <v>457</v>
      </c>
      <c r="O5876" t="s">
        <v>1100</v>
      </c>
      <c r="P5876">
        <v>1.1077652467570438E-4</v>
      </c>
      <c r="Q5876" t="s">
        <v>255</v>
      </c>
    </row>
    <row r="5877" spans="9:17" x14ac:dyDescent="0.45">
      <c r="I5877" t="s">
        <v>434</v>
      </c>
      <c r="J5877" t="s">
        <v>1101</v>
      </c>
      <c r="K5877">
        <v>0</v>
      </c>
      <c r="L5877" t="s">
        <v>255</v>
      </c>
      <c r="N5877" t="s">
        <v>457</v>
      </c>
      <c r="O5877" t="s">
        <v>1101</v>
      </c>
      <c r="P5877">
        <v>2.0242090571924944E-4</v>
      </c>
      <c r="Q5877" t="s">
        <v>255</v>
      </c>
    </row>
    <row r="5878" spans="9:17" x14ac:dyDescent="0.45">
      <c r="I5878" t="s">
        <v>434</v>
      </c>
      <c r="J5878" t="s">
        <v>1102</v>
      </c>
      <c r="K5878">
        <v>0</v>
      </c>
      <c r="L5878" t="s">
        <v>255</v>
      </c>
      <c r="N5878" t="s">
        <v>457</v>
      </c>
      <c r="O5878" t="s">
        <v>1102</v>
      </c>
      <c r="P5878">
        <v>2.0284698392444839E-4</v>
      </c>
      <c r="Q5878" t="s">
        <v>255</v>
      </c>
    </row>
    <row r="5879" spans="9:17" x14ac:dyDescent="0.45">
      <c r="I5879" t="s">
        <v>434</v>
      </c>
      <c r="J5879" t="s">
        <v>1103</v>
      </c>
      <c r="K5879">
        <v>0</v>
      </c>
      <c r="L5879" t="s">
        <v>255</v>
      </c>
      <c r="N5879" t="s">
        <v>457</v>
      </c>
      <c r="O5879" t="s">
        <v>1103</v>
      </c>
      <c r="P5879">
        <v>1.5866310064803331E-4</v>
      </c>
      <c r="Q5879" t="s">
        <v>255</v>
      </c>
    </row>
    <row r="5880" spans="9:17" x14ac:dyDescent="0.45">
      <c r="I5880" t="s">
        <v>434</v>
      </c>
      <c r="J5880" t="s">
        <v>1104</v>
      </c>
      <c r="K5880">
        <v>0</v>
      </c>
      <c r="L5880" t="s">
        <v>255</v>
      </c>
      <c r="N5880" t="s">
        <v>457</v>
      </c>
      <c r="O5880" t="s">
        <v>1104</v>
      </c>
      <c r="P5880">
        <v>1.5995234718912122E-4</v>
      </c>
      <c r="Q5880" t="s">
        <v>255</v>
      </c>
    </row>
    <row r="5881" spans="9:17" x14ac:dyDescent="0.45">
      <c r="I5881" t="s">
        <v>434</v>
      </c>
      <c r="J5881" t="s">
        <v>1105</v>
      </c>
      <c r="K5881">
        <v>0</v>
      </c>
      <c r="L5881" t="s">
        <v>255</v>
      </c>
      <c r="N5881" t="s">
        <v>457</v>
      </c>
      <c r="O5881" t="s">
        <v>1105</v>
      </c>
      <c r="P5881">
        <v>1.7715885808516641E-4</v>
      </c>
      <c r="Q5881" t="s">
        <v>255</v>
      </c>
    </row>
    <row r="5882" spans="9:17" x14ac:dyDescent="0.45">
      <c r="I5882" t="s">
        <v>434</v>
      </c>
      <c r="J5882" t="s">
        <v>1106</v>
      </c>
      <c r="K5882">
        <v>0</v>
      </c>
      <c r="L5882" t="s">
        <v>255</v>
      </c>
      <c r="N5882" t="s">
        <v>457</v>
      </c>
      <c r="O5882" t="s">
        <v>1106</v>
      </c>
      <c r="P5882">
        <v>1.9674343772703491E-4</v>
      </c>
      <c r="Q5882" t="s">
        <v>255</v>
      </c>
    </row>
    <row r="5883" spans="9:17" x14ac:dyDescent="0.45">
      <c r="I5883" t="s">
        <v>434</v>
      </c>
      <c r="J5883" t="s">
        <v>1107</v>
      </c>
      <c r="K5883">
        <v>1.4407503660424393E-4</v>
      </c>
      <c r="L5883" t="s">
        <v>255</v>
      </c>
      <c r="N5883" t="s">
        <v>457</v>
      </c>
      <c r="O5883" t="s">
        <v>1107</v>
      </c>
      <c r="P5883">
        <v>2.1608220986106021E-4</v>
      </c>
      <c r="Q5883" t="s">
        <v>255</v>
      </c>
    </row>
    <row r="5884" spans="9:17" x14ac:dyDescent="0.45">
      <c r="I5884" t="s">
        <v>434</v>
      </c>
      <c r="J5884" t="s">
        <v>1108</v>
      </c>
      <c r="K5884">
        <v>2.3484849650087073E-4</v>
      </c>
      <c r="L5884" t="s">
        <v>255</v>
      </c>
      <c r="N5884" t="s">
        <v>457</v>
      </c>
      <c r="O5884" t="s">
        <v>1108</v>
      </c>
      <c r="P5884">
        <v>2.1300836484265564E-4</v>
      </c>
      <c r="Q5884" t="s">
        <v>255</v>
      </c>
    </row>
    <row r="5885" spans="9:17" x14ac:dyDescent="0.45">
      <c r="I5885" t="s">
        <v>434</v>
      </c>
      <c r="J5885" t="s">
        <v>1109</v>
      </c>
      <c r="K5885">
        <v>2.0535751340405202E-4</v>
      </c>
      <c r="L5885" t="s">
        <v>255</v>
      </c>
      <c r="N5885" t="s">
        <v>457</v>
      </c>
      <c r="O5885" t="s">
        <v>1109</v>
      </c>
      <c r="P5885">
        <v>2.0930997561786498E-4</v>
      </c>
      <c r="Q5885" t="s">
        <v>255</v>
      </c>
    </row>
    <row r="5886" spans="9:17" x14ac:dyDescent="0.45">
      <c r="I5886" t="s">
        <v>434</v>
      </c>
      <c r="J5886" t="s">
        <v>1110</v>
      </c>
      <c r="K5886">
        <v>2.3460111680498403E-4</v>
      </c>
      <c r="L5886" t="s">
        <v>255</v>
      </c>
      <c r="N5886" t="s">
        <v>457</v>
      </c>
      <c r="O5886" t="s">
        <v>1110</v>
      </c>
      <c r="P5886">
        <v>1.3237095602123219E-4</v>
      </c>
      <c r="Q5886" t="s">
        <v>255</v>
      </c>
    </row>
    <row r="5887" spans="9:17" x14ac:dyDescent="0.45">
      <c r="I5887" t="s">
        <v>434</v>
      </c>
      <c r="J5887" t="s">
        <v>1111</v>
      </c>
      <c r="K5887">
        <v>1.8696363015228753E-4</v>
      </c>
      <c r="L5887" t="s">
        <v>255</v>
      </c>
      <c r="N5887" t="s">
        <v>457</v>
      </c>
      <c r="O5887" t="s">
        <v>1111</v>
      </c>
      <c r="P5887">
        <v>1.8379646444585093E-4</v>
      </c>
      <c r="Q5887" t="s">
        <v>255</v>
      </c>
    </row>
    <row r="5888" spans="9:17" x14ac:dyDescent="0.45">
      <c r="I5888" t="s">
        <v>434</v>
      </c>
      <c r="J5888" t="s">
        <v>1112</v>
      </c>
      <c r="K5888">
        <v>2.3645327904035885E-4</v>
      </c>
      <c r="L5888" t="s">
        <v>255</v>
      </c>
      <c r="N5888" t="s">
        <v>457</v>
      </c>
      <c r="O5888" t="s">
        <v>1112</v>
      </c>
      <c r="P5888">
        <v>2.3942153626869351E-4</v>
      </c>
      <c r="Q5888" t="s">
        <v>255</v>
      </c>
    </row>
    <row r="5889" spans="9:17" x14ac:dyDescent="0.45">
      <c r="I5889" t="s">
        <v>434</v>
      </c>
      <c r="J5889" t="s">
        <v>1113</v>
      </c>
      <c r="K5889">
        <v>2.1830631115317189E-4</v>
      </c>
      <c r="L5889" t="s">
        <v>255</v>
      </c>
      <c r="N5889" t="s">
        <v>457</v>
      </c>
      <c r="O5889" t="s">
        <v>1113</v>
      </c>
      <c r="P5889">
        <v>1.8383346927876727E-4</v>
      </c>
      <c r="Q5889" t="s">
        <v>255</v>
      </c>
    </row>
    <row r="5890" spans="9:17" x14ac:dyDescent="0.45">
      <c r="I5890" t="s">
        <v>434</v>
      </c>
      <c r="J5890" t="s">
        <v>1114</v>
      </c>
      <c r="K5890">
        <v>1.2530660866207527E-4</v>
      </c>
      <c r="L5890" t="s">
        <v>255</v>
      </c>
      <c r="N5890" t="s">
        <v>457</v>
      </c>
      <c r="O5890" t="s">
        <v>1114</v>
      </c>
      <c r="P5890">
        <v>9.6424861692734443E-5</v>
      </c>
      <c r="Q5890" t="s">
        <v>255</v>
      </c>
    </row>
    <row r="5891" spans="9:17" x14ac:dyDescent="0.45">
      <c r="I5891" t="s">
        <v>434</v>
      </c>
      <c r="J5891" t="s">
        <v>1115</v>
      </c>
      <c r="K5891">
        <v>9.0700901461528643E-5</v>
      </c>
      <c r="L5891" t="s">
        <v>255</v>
      </c>
      <c r="N5891" t="s">
        <v>457</v>
      </c>
      <c r="O5891" t="s">
        <v>1115</v>
      </c>
      <c r="P5891">
        <v>5.9484898295937603E-5</v>
      </c>
      <c r="Q5891" t="s">
        <v>255</v>
      </c>
    </row>
    <row r="5892" spans="9:17" x14ac:dyDescent="0.45">
      <c r="I5892" t="s">
        <v>434</v>
      </c>
      <c r="J5892" t="s">
        <v>1116</v>
      </c>
      <c r="K5892">
        <v>0</v>
      </c>
      <c r="L5892" t="s">
        <v>255</v>
      </c>
      <c r="N5892" t="s">
        <v>457</v>
      </c>
      <c r="O5892" t="s">
        <v>1116</v>
      </c>
      <c r="P5892">
        <v>4.0709574091018077E-5</v>
      </c>
      <c r="Q5892" t="s">
        <v>255</v>
      </c>
    </row>
    <row r="5893" spans="9:17" x14ac:dyDescent="0.45">
      <c r="I5893" t="s">
        <v>434</v>
      </c>
      <c r="J5893" t="s">
        <v>1117</v>
      </c>
      <c r="K5893">
        <v>0</v>
      </c>
      <c r="L5893" t="s">
        <v>255</v>
      </c>
      <c r="N5893" t="s">
        <v>457</v>
      </c>
      <c r="O5893" t="s">
        <v>1117</v>
      </c>
      <c r="P5893">
        <v>3.9248251666127419E-5</v>
      </c>
      <c r="Q5893" t="s">
        <v>255</v>
      </c>
    </row>
    <row r="5894" spans="9:17" x14ac:dyDescent="0.45">
      <c r="I5894" t="s">
        <v>434</v>
      </c>
      <c r="J5894" t="s">
        <v>1118</v>
      </c>
      <c r="K5894">
        <v>0</v>
      </c>
      <c r="L5894" t="s">
        <v>255</v>
      </c>
      <c r="N5894" t="s">
        <v>457</v>
      </c>
      <c r="O5894" t="s">
        <v>1118</v>
      </c>
      <c r="P5894">
        <v>5.1081037505886181E-5</v>
      </c>
      <c r="Q5894" t="s">
        <v>255</v>
      </c>
    </row>
    <row r="5895" spans="9:17" x14ac:dyDescent="0.45">
      <c r="I5895" t="s">
        <v>434</v>
      </c>
      <c r="J5895" t="s">
        <v>1119</v>
      </c>
      <c r="K5895">
        <v>0</v>
      </c>
      <c r="L5895" t="s">
        <v>255</v>
      </c>
      <c r="N5895" t="s">
        <v>457</v>
      </c>
      <c r="O5895" t="s">
        <v>1119</v>
      </c>
      <c r="P5895">
        <v>6.3735691949257345E-5</v>
      </c>
      <c r="Q5895" t="s">
        <v>255</v>
      </c>
    </row>
    <row r="5896" spans="9:17" x14ac:dyDescent="0.45">
      <c r="I5896" t="s">
        <v>434</v>
      </c>
      <c r="J5896" t="s">
        <v>1120</v>
      </c>
      <c r="K5896">
        <v>0</v>
      </c>
      <c r="L5896" t="s">
        <v>255</v>
      </c>
      <c r="N5896" t="s">
        <v>457</v>
      </c>
      <c r="O5896" t="s">
        <v>1120</v>
      </c>
      <c r="P5896">
        <v>6.4066254066505836E-5</v>
      </c>
      <c r="Q5896" t="s">
        <v>255</v>
      </c>
    </row>
    <row r="5897" spans="9:17" x14ac:dyDescent="0.45">
      <c r="I5897" t="s">
        <v>434</v>
      </c>
      <c r="J5897" t="s">
        <v>1121</v>
      </c>
      <c r="K5897">
        <v>0</v>
      </c>
      <c r="L5897" t="s">
        <v>255</v>
      </c>
      <c r="N5897" t="s">
        <v>457</v>
      </c>
      <c r="O5897" t="s">
        <v>1121</v>
      </c>
      <c r="P5897">
        <v>6.7150452428845072E-5</v>
      </c>
      <c r="Q5897" t="s">
        <v>255</v>
      </c>
    </row>
    <row r="5898" spans="9:17" x14ac:dyDescent="0.45">
      <c r="I5898" t="s">
        <v>434</v>
      </c>
      <c r="J5898" t="s">
        <v>1122</v>
      </c>
      <c r="K5898">
        <v>0</v>
      </c>
      <c r="L5898" t="s">
        <v>255</v>
      </c>
      <c r="N5898" t="s">
        <v>457</v>
      </c>
      <c r="O5898" t="s">
        <v>1122</v>
      </c>
      <c r="P5898">
        <v>9.0507882590799198E-5</v>
      </c>
      <c r="Q5898" t="s">
        <v>255</v>
      </c>
    </row>
    <row r="5899" spans="9:17" x14ac:dyDescent="0.45">
      <c r="I5899" t="s">
        <v>434</v>
      </c>
      <c r="J5899" t="s">
        <v>407</v>
      </c>
      <c r="K5899">
        <v>0</v>
      </c>
      <c r="L5899" t="s">
        <v>255</v>
      </c>
      <c r="N5899" t="s">
        <v>457</v>
      </c>
      <c r="O5899" t="s">
        <v>407</v>
      </c>
      <c r="P5899">
        <v>2.4938637644495998E-2</v>
      </c>
      <c r="Q5899" t="s">
        <v>255</v>
      </c>
    </row>
    <row r="5900" spans="9:17" x14ac:dyDescent="0.45">
      <c r="I5900" t="s">
        <v>434</v>
      </c>
      <c r="J5900" t="s">
        <v>408</v>
      </c>
      <c r="K5900">
        <v>0</v>
      </c>
      <c r="L5900" t="s">
        <v>255</v>
      </c>
      <c r="N5900" t="s">
        <v>457</v>
      </c>
      <c r="O5900" t="s">
        <v>408</v>
      </c>
      <c r="P5900">
        <v>4.8498670508962411E-3</v>
      </c>
      <c r="Q5900" t="s">
        <v>255</v>
      </c>
    </row>
    <row r="5901" spans="9:17" x14ac:dyDescent="0.45">
      <c r="I5901" t="s">
        <v>434</v>
      </c>
      <c r="J5901" t="s">
        <v>409</v>
      </c>
      <c r="K5901">
        <v>0</v>
      </c>
      <c r="L5901" t="s">
        <v>255</v>
      </c>
      <c r="N5901" t="s">
        <v>457</v>
      </c>
      <c r="O5901" t="s">
        <v>409</v>
      </c>
      <c r="P5901">
        <v>9.6107157115261806E-3</v>
      </c>
      <c r="Q5901" t="s">
        <v>255</v>
      </c>
    </row>
    <row r="5902" spans="9:17" x14ac:dyDescent="0.45">
      <c r="I5902" t="s">
        <v>434</v>
      </c>
      <c r="J5902" t="s">
        <v>410</v>
      </c>
      <c r="K5902">
        <v>1.6646696192404806E-3</v>
      </c>
      <c r="L5902" t="s">
        <v>255</v>
      </c>
      <c r="N5902" t="s">
        <v>457</v>
      </c>
      <c r="O5902" t="s">
        <v>410</v>
      </c>
      <c r="P5902">
        <v>4.648615762384083E-3</v>
      </c>
      <c r="Q5902" t="s">
        <v>255</v>
      </c>
    </row>
    <row r="5903" spans="9:17" x14ac:dyDescent="0.45">
      <c r="I5903" t="s">
        <v>434</v>
      </c>
      <c r="J5903" t="s">
        <v>411</v>
      </c>
      <c r="K5903">
        <v>2.4199239679887331E-2</v>
      </c>
      <c r="L5903" t="s">
        <v>255</v>
      </c>
      <c r="N5903" t="s">
        <v>457</v>
      </c>
      <c r="O5903" t="s">
        <v>411</v>
      </c>
      <c r="P5903">
        <v>2.5076013026851533E-2</v>
      </c>
      <c r="Q5903" t="s">
        <v>255</v>
      </c>
    </row>
    <row r="5904" spans="9:17" x14ac:dyDescent="0.45">
      <c r="I5904" t="s">
        <v>434</v>
      </c>
      <c r="J5904" t="s">
        <v>412</v>
      </c>
      <c r="K5904">
        <v>3.2019335469805015E-4</v>
      </c>
      <c r="L5904" t="s">
        <v>255</v>
      </c>
      <c r="N5904" t="s">
        <v>457</v>
      </c>
      <c r="O5904" t="s">
        <v>412</v>
      </c>
      <c r="P5904">
        <v>3.3089631124472415E-3</v>
      </c>
      <c r="Q5904" t="s">
        <v>255</v>
      </c>
    </row>
    <row r="5905" spans="9:17" x14ac:dyDescent="0.45">
      <c r="I5905" t="s">
        <v>434</v>
      </c>
      <c r="J5905" t="s">
        <v>413</v>
      </c>
      <c r="K5905">
        <v>0</v>
      </c>
      <c r="L5905" t="s">
        <v>255</v>
      </c>
      <c r="N5905" t="s">
        <v>457</v>
      </c>
      <c r="O5905" t="s">
        <v>413</v>
      </c>
      <c r="P5905">
        <v>3.5670704791125234E-3</v>
      </c>
      <c r="Q5905" t="s">
        <v>255</v>
      </c>
    </row>
    <row r="5906" spans="9:17" x14ac:dyDescent="0.45">
      <c r="I5906" t="s">
        <v>434</v>
      </c>
      <c r="J5906" t="s">
        <v>414</v>
      </c>
      <c r="K5906">
        <v>0</v>
      </c>
      <c r="L5906" t="s">
        <v>255</v>
      </c>
      <c r="N5906" t="s">
        <v>457</v>
      </c>
      <c r="O5906" t="s">
        <v>414</v>
      </c>
      <c r="P5906">
        <v>2.7623330979581008E-2</v>
      </c>
      <c r="Q5906" t="s">
        <v>255</v>
      </c>
    </row>
    <row r="5907" spans="9:17" x14ac:dyDescent="0.45">
      <c r="I5907" t="s">
        <v>434</v>
      </c>
      <c r="J5907" t="s">
        <v>415</v>
      </c>
      <c r="K5907">
        <v>0</v>
      </c>
      <c r="L5907" t="s">
        <v>255</v>
      </c>
      <c r="N5907" t="s">
        <v>457</v>
      </c>
      <c r="O5907" t="s">
        <v>415</v>
      </c>
      <c r="P5907">
        <v>2.8254244460667752E-2</v>
      </c>
      <c r="Q5907" t="s">
        <v>255</v>
      </c>
    </row>
    <row r="5908" spans="9:17" x14ac:dyDescent="0.45">
      <c r="I5908" t="s">
        <v>434</v>
      </c>
      <c r="J5908" t="s">
        <v>416</v>
      </c>
      <c r="K5908">
        <v>0</v>
      </c>
      <c r="L5908" t="s">
        <v>255</v>
      </c>
      <c r="N5908" t="s">
        <v>457</v>
      </c>
      <c r="O5908" t="s">
        <v>416</v>
      </c>
      <c r="P5908">
        <v>5.1200092217860566E-3</v>
      </c>
      <c r="Q5908" t="s">
        <v>255</v>
      </c>
    </row>
    <row r="5909" spans="9:17" x14ac:dyDescent="0.45">
      <c r="I5909" t="s">
        <v>434</v>
      </c>
      <c r="J5909" t="s">
        <v>417</v>
      </c>
      <c r="K5909">
        <v>0</v>
      </c>
      <c r="L5909" t="s">
        <v>255</v>
      </c>
      <c r="N5909" t="s">
        <v>457</v>
      </c>
      <c r="O5909" t="s">
        <v>417</v>
      </c>
      <c r="P5909">
        <v>9.685852953331308E-3</v>
      </c>
      <c r="Q5909" t="s">
        <v>255</v>
      </c>
    </row>
    <row r="5910" spans="9:17" x14ac:dyDescent="0.45">
      <c r="I5910" t="s">
        <v>434</v>
      </c>
      <c r="J5910" t="s">
        <v>418</v>
      </c>
      <c r="K5910">
        <v>0</v>
      </c>
      <c r="L5910" t="s">
        <v>255</v>
      </c>
      <c r="N5910" t="s">
        <v>457</v>
      </c>
      <c r="O5910" t="s">
        <v>418</v>
      </c>
      <c r="P5910">
        <v>4.3392732309281718E-3</v>
      </c>
      <c r="Q5910" t="s">
        <v>255</v>
      </c>
    </row>
    <row r="5911" spans="9:17" x14ac:dyDescent="0.45">
      <c r="I5911" t="s">
        <v>434</v>
      </c>
      <c r="J5911" t="s">
        <v>419</v>
      </c>
      <c r="K5911">
        <v>1.4482175436408399E-2</v>
      </c>
      <c r="L5911" t="s">
        <v>255</v>
      </c>
      <c r="N5911" t="s">
        <v>457</v>
      </c>
      <c r="O5911" t="s">
        <v>419</v>
      </c>
      <c r="P5911">
        <v>2.2617884115583332E-2</v>
      </c>
      <c r="Q5911" t="s">
        <v>255</v>
      </c>
    </row>
    <row r="5912" spans="9:17" x14ac:dyDescent="0.45">
      <c r="I5912" t="s">
        <v>434</v>
      </c>
      <c r="J5912" t="s">
        <v>420</v>
      </c>
      <c r="K5912">
        <v>0</v>
      </c>
      <c r="L5912" t="s">
        <v>255</v>
      </c>
      <c r="N5912" t="s">
        <v>457</v>
      </c>
      <c r="O5912" t="s">
        <v>420</v>
      </c>
      <c r="P5912">
        <v>3.9448139836499342E-3</v>
      </c>
      <c r="Q5912" t="s">
        <v>255</v>
      </c>
    </row>
    <row r="5913" spans="9:17" x14ac:dyDescent="0.45">
      <c r="I5913" t="s">
        <v>434</v>
      </c>
      <c r="J5913" t="s">
        <v>421</v>
      </c>
      <c r="K5913">
        <v>0</v>
      </c>
      <c r="L5913" t="s">
        <v>255</v>
      </c>
      <c r="N5913" t="s">
        <v>457</v>
      </c>
      <c r="O5913" t="s">
        <v>421</v>
      </c>
      <c r="P5913">
        <v>4.6958624337235955E-3</v>
      </c>
      <c r="Q5913" t="s">
        <v>255</v>
      </c>
    </row>
    <row r="5914" spans="9:17" x14ac:dyDescent="0.45">
      <c r="I5914" t="s">
        <v>434</v>
      </c>
      <c r="J5914" t="s">
        <v>422</v>
      </c>
      <c r="K5914">
        <v>0</v>
      </c>
      <c r="L5914" t="s">
        <v>255</v>
      </c>
      <c r="N5914" t="s">
        <v>457</v>
      </c>
      <c r="O5914" t="s">
        <v>422</v>
      </c>
      <c r="P5914">
        <v>3.2570602211830606E-2</v>
      </c>
      <c r="Q5914" t="s">
        <v>255</v>
      </c>
    </row>
    <row r="5915" spans="9:17" x14ac:dyDescent="0.45">
      <c r="I5915" t="s">
        <v>434</v>
      </c>
      <c r="J5915" t="s">
        <v>1123</v>
      </c>
      <c r="K5915">
        <v>0</v>
      </c>
      <c r="L5915" t="s">
        <v>255</v>
      </c>
      <c r="N5915" t="s">
        <v>457</v>
      </c>
      <c r="O5915" t="s">
        <v>1123</v>
      </c>
      <c r="P5915">
        <v>1.6505508243973934E-5</v>
      </c>
      <c r="Q5915" t="s">
        <v>255</v>
      </c>
    </row>
    <row r="5916" spans="9:17" x14ac:dyDescent="0.45">
      <c r="I5916" t="s">
        <v>434</v>
      </c>
      <c r="J5916" t="s">
        <v>1124</v>
      </c>
      <c r="K5916">
        <v>0</v>
      </c>
      <c r="L5916" t="s">
        <v>255</v>
      </c>
      <c r="N5916" t="s">
        <v>457</v>
      </c>
      <c r="O5916" t="s">
        <v>1124</v>
      </c>
      <c r="P5916">
        <v>6.1645809890061874E-6</v>
      </c>
      <c r="Q5916" t="s">
        <v>255</v>
      </c>
    </row>
    <row r="5917" spans="9:17" x14ac:dyDescent="0.45">
      <c r="I5917" t="s">
        <v>434</v>
      </c>
      <c r="J5917" t="s">
        <v>1125</v>
      </c>
      <c r="K5917">
        <v>0</v>
      </c>
      <c r="L5917" t="s">
        <v>255</v>
      </c>
      <c r="N5917" t="s">
        <v>457</v>
      </c>
      <c r="O5917" t="s">
        <v>1125</v>
      </c>
      <c r="P5917">
        <v>5.4519008933828098E-6</v>
      </c>
      <c r="Q5917" t="s">
        <v>255</v>
      </c>
    </row>
    <row r="5918" spans="9:17" x14ac:dyDescent="0.45">
      <c r="I5918" t="s">
        <v>434</v>
      </c>
      <c r="J5918" t="s">
        <v>1126</v>
      </c>
      <c r="K5918">
        <v>0</v>
      </c>
      <c r="L5918" t="s">
        <v>255</v>
      </c>
      <c r="N5918" t="s">
        <v>457</v>
      </c>
      <c r="O5918" t="s">
        <v>1126</v>
      </c>
      <c r="P5918">
        <v>6.8685524908298262E-5</v>
      </c>
      <c r="Q5918" t="s">
        <v>255</v>
      </c>
    </row>
    <row r="5919" spans="9:17" x14ac:dyDescent="0.45">
      <c r="I5919" t="s">
        <v>434</v>
      </c>
      <c r="J5919" t="s">
        <v>1127</v>
      </c>
      <c r="K5919">
        <v>0</v>
      </c>
      <c r="L5919" t="s">
        <v>255</v>
      </c>
      <c r="N5919" t="s">
        <v>457</v>
      </c>
      <c r="O5919" t="s">
        <v>1127</v>
      </c>
      <c r="P5919">
        <v>1.0083881397184708E-4</v>
      </c>
      <c r="Q5919" t="s">
        <v>255</v>
      </c>
    </row>
    <row r="5920" spans="9:17" x14ac:dyDescent="0.45">
      <c r="I5920" t="s">
        <v>434</v>
      </c>
      <c r="J5920" t="s">
        <v>1128</v>
      </c>
      <c r="K5920">
        <v>0</v>
      </c>
      <c r="L5920" t="s">
        <v>255</v>
      </c>
      <c r="N5920" t="s">
        <v>457</v>
      </c>
      <c r="O5920" t="s">
        <v>1128</v>
      </c>
      <c r="P5920">
        <v>1.1274821243308822E-4</v>
      </c>
      <c r="Q5920" t="s">
        <v>255</v>
      </c>
    </row>
    <row r="5921" spans="9:17" x14ac:dyDescent="0.45">
      <c r="I5921" t="s">
        <v>434</v>
      </c>
      <c r="J5921" t="s">
        <v>1129</v>
      </c>
      <c r="K5921">
        <v>0</v>
      </c>
      <c r="L5921" t="s">
        <v>255</v>
      </c>
      <c r="N5921" t="s">
        <v>457</v>
      </c>
      <c r="O5921" t="s">
        <v>1129</v>
      </c>
      <c r="P5921">
        <v>1.1622636253193081E-4</v>
      </c>
      <c r="Q5921" t="s">
        <v>255</v>
      </c>
    </row>
    <row r="5922" spans="9:17" x14ac:dyDescent="0.45">
      <c r="I5922" t="s">
        <v>434</v>
      </c>
      <c r="J5922" t="s">
        <v>1130</v>
      </c>
      <c r="K5922">
        <v>0</v>
      </c>
      <c r="L5922" t="s">
        <v>255</v>
      </c>
      <c r="N5922" t="s">
        <v>457</v>
      </c>
      <c r="O5922" t="s">
        <v>1130</v>
      </c>
      <c r="P5922">
        <v>1.1685848058704158E-4</v>
      </c>
      <c r="Q5922" t="s">
        <v>255</v>
      </c>
    </row>
    <row r="5923" spans="9:17" x14ac:dyDescent="0.45">
      <c r="I5923" t="s">
        <v>434</v>
      </c>
      <c r="J5923" t="s">
        <v>1131</v>
      </c>
      <c r="K5923">
        <v>0</v>
      </c>
      <c r="L5923" t="s">
        <v>255</v>
      </c>
      <c r="N5923" t="s">
        <v>457</v>
      </c>
      <c r="O5923" t="s">
        <v>1131</v>
      </c>
      <c r="P5923">
        <v>1.1301828643458989E-4</v>
      </c>
      <c r="Q5923" t="s">
        <v>255</v>
      </c>
    </row>
    <row r="5924" spans="9:17" x14ac:dyDescent="0.45">
      <c r="I5924" t="s">
        <v>434</v>
      </c>
      <c r="J5924" t="s">
        <v>1132</v>
      </c>
      <c r="K5924">
        <v>2.2616548339683374E-5</v>
      </c>
      <c r="L5924" t="s">
        <v>255</v>
      </c>
      <c r="N5924" t="s">
        <v>457</v>
      </c>
      <c r="O5924" t="s">
        <v>1132</v>
      </c>
      <c r="P5924">
        <v>5.9588609202145272E-5</v>
      </c>
      <c r="Q5924" t="s">
        <v>255</v>
      </c>
    </row>
    <row r="5925" spans="9:17" x14ac:dyDescent="0.45">
      <c r="I5925" t="s">
        <v>434</v>
      </c>
      <c r="J5925" t="s">
        <v>1133</v>
      </c>
      <c r="K5925">
        <v>4.6028477927833221E-5</v>
      </c>
      <c r="L5925" t="s">
        <v>255</v>
      </c>
      <c r="N5925" t="s">
        <v>457</v>
      </c>
      <c r="O5925" t="s">
        <v>1133</v>
      </c>
      <c r="P5925">
        <v>3.1509838145013414E-5</v>
      </c>
      <c r="Q5925" t="s">
        <v>255</v>
      </c>
    </row>
    <row r="5926" spans="9:17" x14ac:dyDescent="0.45">
      <c r="I5926" t="s">
        <v>434</v>
      </c>
      <c r="J5926" t="s">
        <v>1134</v>
      </c>
      <c r="K5926">
        <v>6.3674278585542073E-5</v>
      </c>
      <c r="L5926" t="s">
        <v>255</v>
      </c>
      <c r="N5926" t="s">
        <v>457</v>
      </c>
      <c r="O5926" t="s">
        <v>1134</v>
      </c>
      <c r="P5926">
        <v>2.9108743339214756E-5</v>
      </c>
      <c r="Q5926" t="s">
        <v>255</v>
      </c>
    </row>
    <row r="5927" spans="9:17" x14ac:dyDescent="0.45">
      <c r="I5927" t="s">
        <v>434</v>
      </c>
      <c r="J5927" t="s">
        <v>1135</v>
      </c>
      <c r="K5927">
        <v>6.7108862212771986E-5</v>
      </c>
      <c r="L5927" t="s">
        <v>255</v>
      </c>
      <c r="N5927" t="s">
        <v>457</v>
      </c>
      <c r="O5927" t="s">
        <v>1135</v>
      </c>
      <c r="P5927">
        <v>3.2711028558587873E-5</v>
      </c>
      <c r="Q5927" t="s">
        <v>255</v>
      </c>
    </row>
    <row r="5928" spans="9:17" x14ac:dyDescent="0.45">
      <c r="I5928" t="s">
        <v>434</v>
      </c>
      <c r="J5928" t="s">
        <v>1136</v>
      </c>
      <c r="K5928">
        <v>5.1517267594692947E-5</v>
      </c>
      <c r="L5928" t="s">
        <v>255</v>
      </c>
      <c r="N5928" t="s">
        <v>457</v>
      </c>
      <c r="O5928" t="s">
        <v>1136</v>
      </c>
      <c r="P5928">
        <v>6.7540584510556527E-5</v>
      </c>
      <c r="Q5928" t="s">
        <v>255</v>
      </c>
    </row>
    <row r="5929" spans="9:17" x14ac:dyDescent="0.45">
      <c r="I5929" t="s">
        <v>434</v>
      </c>
      <c r="J5929" t="s">
        <v>1137</v>
      </c>
      <c r="K5929">
        <v>3.1593018029122487E-5</v>
      </c>
      <c r="L5929" t="s">
        <v>255</v>
      </c>
      <c r="N5929" t="s">
        <v>457</v>
      </c>
      <c r="O5929" t="s">
        <v>1137</v>
      </c>
      <c r="P5929">
        <v>9.4457976440272571E-5</v>
      </c>
      <c r="Q5929" t="s">
        <v>255</v>
      </c>
    </row>
    <row r="5930" spans="9:17" x14ac:dyDescent="0.45">
      <c r="I5930" t="s">
        <v>434</v>
      </c>
      <c r="J5930" t="s">
        <v>1138</v>
      </c>
      <c r="K5930">
        <v>5.055657806191627E-6</v>
      </c>
      <c r="L5930" t="s">
        <v>255</v>
      </c>
      <c r="N5930" t="s">
        <v>457</v>
      </c>
      <c r="O5930" t="s">
        <v>1138</v>
      </c>
      <c r="P5930">
        <v>1.0437975766630389E-4</v>
      </c>
      <c r="Q5930" t="s">
        <v>255</v>
      </c>
    </row>
    <row r="5931" spans="9:17" x14ac:dyDescent="0.45">
      <c r="I5931" t="s">
        <v>434</v>
      </c>
      <c r="J5931" t="s">
        <v>1139</v>
      </c>
      <c r="K5931">
        <v>0</v>
      </c>
      <c r="L5931" t="s">
        <v>255</v>
      </c>
      <c r="N5931" t="s">
        <v>457</v>
      </c>
      <c r="O5931" t="s">
        <v>1139</v>
      </c>
      <c r="P5931">
        <v>1.0333026743658739E-4</v>
      </c>
      <c r="Q5931" t="s">
        <v>255</v>
      </c>
    </row>
    <row r="5932" spans="9:17" x14ac:dyDescent="0.45">
      <c r="I5932" t="s">
        <v>434</v>
      </c>
      <c r="J5932" t="s">
        <v>1140</v>
      </c>
      <c r="K5932">
        <v>0</v>
      </c>
      <c r="L5932" t="s">
        <v>255</v>
      </c>
      <c r="N5932" t="s">
        <v>457</v>
      </c>
      <c r="O5932" t="s">
        <v>1140</v>
      </c>
      <c r="P5932">
        <v>1.5958430507662498E-4</v>
      </c>
      <c r="Q5932" t="s">
        <v>255</v>
      </c>
    </row>
    <row r="5933" spans="9:17" x14ac:dyDescent="0.45">
      <c r="I5933" t="s">
        <v>434</v>
      </c>
      <c r="J5933" t="s">
        <v>1141</v>
      </c>
      <c r="K5933">
        <v>0</v>
      </c>
      <c r="L5933" t="s">
        <v>255</v>
      </c>
      <c r="N5933" t="s">
        <v>457</v>
      </c>
      <c r="O5933" t="s">
        <v>1141</v>
      </c>
      <c r="P5933">
        <v>2.4905375523031123E-4</v>
      </c>
      <c r="Q5933" t="s">
        <v>255</v>
      </c>
    </row>
    <row r="5934" spans="9:17" x14ac:dyDescent="0.45">
      <c r="I5934" t="s">
        <v>434</v>
      </c>
      <c r="J5934" t="s">
        <v>1142</v>
      </c>
      <c r="K5934">
        <v>0</v>
      </c>
      <c r="L5934" t="s">
        <v>255</v>
      </c>
      <c r="N5934" t="s">
        <v>457</v>
      </c>
      <c r="O5934" t="s">
        <v>1142</v>
      </c>
      <c r="P5934">
        <v>3.0886701736144425E-4</v>
      </c>
      <c r="Q5934" t="s">
        <v>255</v>
      </c>
    </row>
    <row r="5935" spans="9:17" x14ac:dyDescent="0.45">
      <c r="I5935" t="s">
        <v>434</v>
      </c>
      <c r="J5935" t="s">
        <v>1143</v>
      </c>
      <c r="K5935">
        <v>0</v>
      </c>
      <c r="L5935" t="s">
        <v>255</v>
      </c>
      <c r="N5935" t="s">
        <v>457</v>
      </c>
      <c r="O5935" t="s">
        <v>1143</v>
      </c>
      <c r="P5935">
        <v>3.5456872930830595E-4</v>
      </c>
      <c r="Q5935" t="s">
        <v>255</v>
      </c>
    </row>
    <row r="5936" spans="9:17" x14ac:dyDescent="0.45">
      <c r="I5936" t="s">
        <v>434</v>
      </c>
      <c r="J5936" t="s">
        <v>1144</v>
      </c>
      <c r="K5936">
        <v>0</v>
      </c>
      <c r="L5936" t="s">
        <v>255</v>
      </c>
      <c r="N5936" t="s">
        <v>457</v>
      </c>
      <c r="O5936" t="s">
        <v>1144</v>
      </c>
      <c r="P5936">
        <v>3.1736491591910005E-4</v>
      </c>
      <c r="Q5936" t="s">
        <v>255</v>
      </c>
    </row>
    <row r="5937" spans="9:17" x14ac:dyDescent="0.45">
      <c r="I5937" t="s">
        <v>434</v>
      </c>
      <c r="J5937" t="s">
        <v>1145</v>
      </c>
      <c r="K5937">
        <v>0</v>
      </c>
      <c r="L5937" t="s">
        <v>255</v>
      </c>
      <c r="N5937" t="s">
        <v>457</v>
      </c>
      <c r="O5937" t="s">
        <v>1145</v>
      </c>
      <c r="P5937">
        <v>2.8506667779317033E-4</v>
      </c>
      <c r="Q5937" t="s">
        <v>255</v>
      </c>
    </row>
    <row r="5938" spans="9:17" x14ac:dyDescent="0.45">
      <c r="I5938" t="s">
        <v>434</v>
      </c>
      <c r="J5938" t="s">
        <v>1146</v>
      </c>
      <c r="K5938">
        <v>0</v>
      </c>
      <c r="L5938" t="s">
        <v>255</v>
      </c>
      <c r="N5938" t="s">
        <v>457</v>
      </c>
      <c r="O5938" t="s">
        <v>1146</v>
      </c>
      <c r="P5938">
        <v>3.4342530903032684E-4</v>
      </c>
      <c r="Q5938" t="s">
        <v>255</v>
      </c>
    </row>
    <row r="5939" spans="9:17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458</v>
      </c>
      <c r="O5939" t="s">
        <v>254</v>
      </c>
      <c r="P5939">
        <v>2.2106523904582741E-2</v>
      </c>
      <c r="Q5939" t="s">
        <v>255</v>
      </c>
    </row>
    <row r="5940" spans="9:17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458</v>
      </c>
      <c r="O5940" t="s">
        <v>256</v>
      </c>
      <c r="P5940">
        <v>4.6635872758410283E-3</v>
      </c>
      <c r="Q5940" t="s">
        <v>255</v>
      </c>
    </row>
    <row r="5941" spans="9:17" x14ac:dyDescent="0.45">
      <c r="I5941" t="s">
        <v>435</v>
      </c>
      <c r="J5941" t="s">
        <v>257</v>
      </c>
      <c r="K5941">
        <v>0</v>
      </c>
      <c r="L5941" t="s">
        <v>255</v>
      </c>
      <c r="N5941" t="s">
        <v>458</v>
      </c>
      <c r="O5941" t="s">
        <v>257</v>
      </c>
      <c r="P5941">
        <v>9.7394012779244265E-3</v>
      </c>
      <c r="Q5941" t="s">
        <v>255</v>
      </c>
    </row>
    <row r="5942" spans="9:17" x14ac:dyDescent="0.45">
      <c r="I5942" t="s">
        <v>435</v>
      </c>
      <c r="J5942" t="s">
        <v>258</v>
      </c>
      <c r="K5942">
        <v>9.1082310899911115E-5</v>
      </c>
      <c r="L5942" t="s">
        <v>255</v>
      </c>
      <c r="N5942" t="s">
        <v>458</v>
      </c>
      <c r="O5942" t="s">
        <v>258</v>
      </c>
      <c r="P5942">
        <v>5.0530768707380781E-3</v>
      </c>
      <c r="Q5942" t="s">
        <v>255</v>
      </c>
    </row>
    <row r="5943" spans="9:17" x14ac:dyDescent="0.45">
      <c r="I5943" t="s">
        <v>435</v>
      </c>
      <c r="J5943" t="s">
        <v>259</v>
      </c>
      <c r="K5943">
        <v>2.1489368068992203E-2</v>
      </c>
      <c r="L5943" t="s">
        <v>255</v>
      </c>
      <c r="N5943" t="s">
        <v>458</v>
      </c>
      <c r="O5943" t="s">
        <v>259</v>
      </c>
      <c r="P5943">
        <v>3.2932785876541144E-2</v>
      </c>
      <c r="Q5943" t="s">
        <v>255</v>
      </c>
    </row>
    <row r="5944" spans="9:17" x14ac:dyDescent="0.45">
      <c r="I5944" t="s">
        <v>435</v>
      </c>
      <c r="J5944" t="s">
        <v>260</v>
      </c>
      <c r="K5944">
        <v>6.6271627438379416E-4</v>
      </c>
      <c r="L5944" t="s">
        <v>255</v>
      </c>
      <c r="N5944" t="s">
        <v>458</v>
      </c>
      <c r="O5944" t="s">
        <v>260</v>
      </c>
      <c r="P5944">
        <v>5.1991220370518785E-3</v>
      </c>
      <c r="Q5944" t="s">
        <v>255</v>
      </c>
    </row>
    <row r="5945" spans="9:17" x14ac:dyDescent="0.45">
      <c r="I5945" t="s">
        <v>435</v>
      </c>
      <c r="J5945" t="s">
        <v>261</v>
      </c>
      <c r="K5945">
        <v>0</v>
      </c>
      <c r="L5945" t="s">
        <v>255</v>
      </c>
      <c r="N5945" t="s">
        <v>458</v>
      </c>
      <c r="O5945" t="s">
        <v>261</v>
      </c>
      <c r="P5945">
        <v>5.3562966770608674E-3</v>
      </c>
      <c r="Q5945" t="s">
        <v>255</v>
      </c>
    </row>
    <row r="5946" spans="9:17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458</v>
      </c>
      <c r="O5946" t="s">
        <v>262</v>
      </c>
      <c r="P5946">
        <v>3.277043551303465E-2</v>
      </c>
      <c r="Q5946" t="s">
        <v>255</v>
      </c>
    </row>
    <row r="5947" spans="9:17" x14ac:dyDescent="0.45">
      <c r="I5947" t="s">
        <v>435</v>
      </c>
      <c r="J5947" t="s">
        <v>787</v>
      </c>
      <c r="K5947">
        <v>0</v>
      </c>
      <c r="L5947" t="s">
        <v>255</v>
      </c>
      <c r="N5947" t="s">
        <v>458</v>
      </c>
      <c r="O5947" t="s">
        <v>787</v>
      </c>
      <c r="P5947">
        <v>5.2210554965976869E-4</v>
      </c>
      <c r="Q5947" t="s">
        <v>255</v>
      </c>
    </row>
    <row r="5948" spans="9:17" x14ac:dyDescent="0.45">
      <c r="I5948" t="s">
        <v>435</v>
      </c>
      <c r="J5948" t="s">
        <v>788</v>
      </c>
      <c r="K5948">
        <v>0</v>
      </c>
      <c r="L5948" t="s">
        <v>255</v>
      </c>
      <c r="N5948" t="s">
        <v>458</v>
      </c>
      <c r="O5948" t="s">
        <v>788</v>
      </c>
      <c r="P5948">
        <v>5.4828269612492157E-4</v>
      </c>
      <c r="Q5948" t="s">
        <v>255</v>
      </c>
    </row>
    <row r="5949" spans="9:17" x14ac:dyDescent="0.45">
      <c r="I5949" t="s">
        <v>435</v>
      </c>
      <c r="J5949" t="s">
        <v>789</v>
      </c>
      <c r="K5949">
        <v>0</v>
      </c>
      <c r="L5949" t="s">
        <v>255</v>
      </c>
      <c r="N5949" t="s">
        <v>458</v>
      </c>
      <c r="O5949" t="s">
        <v>789</v>
      </c>
      <c r="P5949">
        <v>5.5143851683737445E-4</v>
      </c>
      <c r="Q5949" t="s">
        <v>255</v>
      </c>
    </row>
    <row r="5950" spans="9:17" x14ac:dyDescent="0.45">
      <c r="I5950" t="s">
        <v>435</v>
      </c>
      <c r="J5950" t="s">
        <v>790</v>
      </c>
      <c r="K5950">
        <v>0</v>
      </c>
      <c r="L5950" t="s">
        <v>255</v>
      </c>
      <c r="N5950" t="s">
        <v>458</v>
      </c>
      <c r="O5950" t="s">
        <v>790</v>
      </c>
      <c r="P5950">
        <v>5.2811346040497367E-4</v>
      </c>
      <c r="Q5950" t="s">
        <v>255</v>
      </c>
    </row>
    <row r="5951" spans="9:17" x14ac:dyDescent="0.45">
      <c r="I5951" t="s">
        <v>435</v>
      </c>
      <c r="J5951" t="s">
        <v>791</v>
      </c>
      <c r="K5951">
        <v>0</v>
      </c>
      <c r="L5951" t="s">
        <v>255</v>
      </c>
      <c r="N5951" t="s">
        <v>458</v>
      </c>
      <c r="O5951" t="s">
        <v>791</v>
      </c>
      <c r="P5951">
        <v>4.6394649981418951E-4</v>
      </c>
      <c r="Q5951" t="s">
        <v>255</v>
      </c>
    </row>
    <row r="5952" spans="9:17" x14ac:dyDescent="0.45">
      <c r="I5952" t="s">
        <v>435</v>
      </c>
      <c r="J5952" t="s">
        <v>792</v>
      </c>
      <c r="K5952">
        <v>0</v>
      </c>
      <c r="L5952" t="s">
        <v>255</v>
      </c>
      <c r="N5952" t="s">
        <v>458</v>
      </c>
      <c r="O5952" t="s">
        <v>792</v>
      </c>
      <c r="P5952">
        <v>4.0271488177222184E-4</v>
      </c>
      <c r="Q5952" t="s">
        <v>255</v>
      </c>
    </row>
    <row r="5953" spans="9:17" x14ac:dyDescent="0.45">
      <c r="I5953" t="s">
        <v>435</v>
      </c>
      <c r="J5953" t="s">
        <v>793</v>
      </c>
      <c r="K5953">
        <v>0</v>
      </c>
      <c r="L5953" t="s">
        <v>255</v>
      </c>
      <c r="N5953" t="s">
        <v>458</v>
      </c>
      <c r="O5953" t="s">
        <v>793</v>
      </c>
      <c r="P5953">
        <v>3.3449378522155211E-4</v>
      </c>
      <c r="Q5953" t="s">
        <v>255</v>
      </c>
    </row>
    <row r="5954" spans="9:17" x14ac:dyDescent="0.45">
      <c r="I5954" t="s">
        <v>435</v>
      </c>
      <c r="J5954" t="s">
        <v>794</v>
      </c>
      <c r="K5954">
        <v>0</v>
      </c>
      <c r="L5954" t="s">
        <v>255</v>
      </c>
      <c r="N5954" t="s">
        <v>458</v>
      </c>
      <c r="O5954" t="s">
        <v>794</v>
      </c>
      <c r="P5954">
        <v>3.0939632132782034E-4</v>
      </c>
      <c r="Q5954" t="s">
        <v>255</v>
      </c>
    </row>
    <row r="5955" spans="9:17" x14ac:dyDescent="0.45">
      <c r="I5955" t="s">
        <v>435</v>
      </c>
      <c r="J5955" t="s">
        <v>795</v>
      </c>
      <c r="K5955">
        <v>0</v>
      </c>
      <c r="L5955" t="s">
        <v>255</v>
      </c>
      <c r="N5955" t="s">
        <v>458</v>
      </c>
      <c r="O5955" t="s">
        <v>795</v>
      </c>
      <c r="P5955">
        <v>2.9125635714119416E-4</v>
      </c>
      <c r="Q5955" t="s">
        <v>255</v>
      </c>
    </row>
    <row r="5956" spans="9:17" x14ac:dyDescent="0.45">
      <c r="I5956" t="s">
        <v>435</v>
      </c>
      <c r="J5956" t="s">
        <v>796</v>
      </c>
      <c r="K5956">
        <v>9.8549833652623958E-7</v>
      </c>
      <c r="L5956" t="s">
        <v>255</v>
      </c>
      <c r="N5956" t="s">
        <v>458</v>
      </c>
      <c r="O5956" t="s">
        <v>796</v>
      </c>
      <c r="P5956">
        <v>2.720789307622381E-4</v>
      </c>
      <c r="Q5956" t="s">
        <v>255</v>
      </c>
    </row>
    <row r="5957" spans="9:17" x14ac:dyDescent="0.45">
      <c r="I5957" t="s">
        <v>435</v>
      </c>
      <c r="J5957" t="s">
        <v>797</v>
      </c>
      <c r="K5957">
        <v>1.27671161097702E-5</v>
      </c>
      <c r="L5957" t="s">
        <v>255</v>
      </c>
      <c r="N5957" t="s">
        <v>458</v>
      </c>
      <c r="O5957" t="s">
        <v>797</v>
      </c>
      <c r="P5957">
        <v>2.5066279028981196E-4</v>
      </c>
      <c r="Q5957" t="s">
        <v>255</v>
      </c>
    </row>
    <row r="5958" spans="9:17" x14ac:dyDescent="0.45">
      <c r="I5958" t="s">
        <v>435</v>
      </c>
      <c r="J5958" t="s">
        <v>798</v>
      </c>
      <c r="K5958">
        <v>1.9508470954107134E-5</v>
      </c>
      <c r="L5958" t="s">
        <v>255</v>
      </c>
      <c r="N5958" t="s">
        <v>458</v>
      </c>
      <c r="O5958" t="s">
        <v>798</v>
      </c>
      <c r="P5958">
        <v>2.7807776497656284E-4</v>
      </c>
      <c r="Q5958" t="s">
        <v>255</v>
      </c>
    </row>
    <row r="5959" spans="9:17" x14ac:dyDescent="0.45">
      <c r="I5959" t="s">
        <v>435</v>
      </c>
      <c r="J5959" t="s">
        <v>799</v>
      </c>
      <c r="K5959">
        <v>2.3263643436713179E-5</v>
      </c>
      <c r="L5959" t="s">
        <v>255</v>
      </c>
      <c r="N5959" t="s">
        <v>458</v>
      </c>
      <c r="O5959" t="s">
        <v>799</v>
      </c>
      <c r="P5959">
        <v>2.5040116473180348E-4</v>
      </c>
      <c r="Q5959" t="s">
        <v>255</v>
      </c>
    </row>
    <row r="5960" spans="9:17" x14ac:dyDescent="0.45">
      <c r="I5960" t="s">
        <v>435</v>
      </c>
      <c r="J5960" t="s">
        <v>800</v>
      </c>
      <c r="K5960">
        <v>1.6204288853873559E-5</v>
      </c>
      <c r="L5960" t="s">
        <v>255</v>
      </c>
      <c r="N5960" t="s">
        <v>458</v>
      </c>
      <c r="O5960" t="s">
        <v>800</v>
      </c>
      <c r="P5960">
        <v>2.3164963452516264E-4</v>
      </c>
      <c r="Q5960" t="s">
        <v>255</v>
      </c>
    </row>
    <row r="5961" spans="9:17" x14ac:dyDescent="0.45">
      <c r="I5961" t="s">
        <v>435</v>
      </c>
      <c r="J5961" t="s">
        <v>801</v>
      </c>
      <c r="K5961">
        <v>1.0176983829172359E-5</v>
      </c>
      <c r="L5961" t="s">
        <v>255</v>
      </c>
      <c r="N5961" t="s">
        <v>458</v>
      </c>
      <c r="O5961" t="s">
        <v>801</v>
      </c>
      <c r="P5961">
        <v>1.5358367940103548E-4</v>
      </c>
      <c r="Q5961" t="s">
        <v>255</v>
      </c>
    </row>
    <row r="5962" spans="9:17" x14ac:dyDescent="0.45">
      <c r="I5962" t="s">
        <v>435</v>
      </c>
      <c r="J5962" t="s">
        <v>802</v>
      </c>
      <c r="K5962">
        <v>1.0382637593348692E-6</v>
      </c>
      <c r="L5962" t="s">
        <v>255</v>
      </c>
      <c r="N5962" t="s">
        <v>458</v>
      </c>
      <c r="O5962" t="s">
        <v>802</v>
      </c>
      <c r="P5962">
        <v>9.7599313087081893E-5</v>
      </c>
      <c r="Q5962" t="s">
        <v>255</v>
      </c>
    </row>
    <row r="5963" spans="9:17" x14ac:dyDescent="0.45">
      <c r="I5963" t="s">
        <v>435</v>
      </c>
      <c r="J5963" t="s">
        <v>803</v>
      </c>
      <c r="K5963">
        <v>0</v>
      </c>
      <c r="L5963" t="s">
        <v>255</v>
      </c>
      <c r="N5963" t="s">
        <v>458</v>
      </c>
      <c r="O5963" t="s">
        <v>803</v>
      </c>
      <c r="P5963">
        <v>6.2138368540221202E-5</v>
      </c>
      <c r="Q5963" t="s">
        <v>255</v>
      </c>
    </row>
    <row r="5964" spans="9:17" x14ac:dyDescent="0.45">
      <c r="I5964" t="s">
        <v>435</v>
      </c>
      <c r="J5964" t="s">
        <v>804</v>
      </c>
      <c r="K5964">
        <v>0</v>
      </c>
      <c r="L5964" t="s">
        <v>255</v>
      </c>
      <c r="N5964" t="s">
        <v>458</v>
      </c>
      <c r="O5964" t="s">
        <v>804</v>
      </c>
      <c r="P5964">
        <v>6.2956696309939691E-5</v>
      </c>
      <c r="Q5964" t="s">
        <v>255</v>
      </c>
    </row>
    <row r="5965" spans="9:17" x14ac:dyDescent="0.45">
      <c r="I5965" t="s">
        <v>435</v>
      </c>
      <c r="J5965" t="s">
        <v>805</v>
      </c>
      <c r="K5965">
        <v>0</v>
      </c>
      <c r="L5965" t="s">
        <v>255</v>
      </c>
      <c r="N5965" t="s">
        <v>458</v>
      </c>
      <c r="O5965" t="s">
        <v>805</v>
      </c>
      <c r="P5965">
        <v>5.4387026163365683E-5</v>
      </c>
      <c r="Q5965" t="s">
        <v>255</v>
      </c>
    </row>
    <row r="5966" spans="9:17" x14ac:dyDescent="0.45">
      <c r="I5966" t="s">
        <v>435</v>
      </c>
      <c r="J5966" t="s">
        <v>806</v>
      </c>
      <c r="K5966">
        <v>0</v>
      </c>
      <c r="L5966" t="s">
        <v>255</v>
      </c>
      <c r="N5966" t="s">
        <v>458</v>
      </c>
      <c r="O5966" t="s">
        <v>806</v>
      </c>
      <c r="P5966">
        <v>4.6829633911755114E-5</v>
      </c>
      <c r="Q5966" t="s">
        <v>255</v>
      </c>
    </row>
    <row r="5967" spans="9:17" x14ac:dyDescent="0.45">
      <c r="I5967" t="s">
        <v>435</v>
      </c>
      <c r="J5967" t="s">
        <v>807</v>
      </c>
      <c r="K5967">
        <v>0</v>
      </c>
      <c r="L5967" t="s">
        <v>255</v>
      </c>
      <c r="N5967" t="s">
        <v>458</v>
      </c>
      <c r="O5967" t="s">
        <v>807</v>
      </c>
      <c r="P5967">
        <v>5.0380437055347753E-5</v>
      </c>
      <c r="Q5967" t="s">
        <v>255</v>
      </c>
    </row>
    <row r="5968" spans="9:17" x14ac:dyDescent="0.45">
      <c r="I5968" t="s">
        <v>435</v>
      </c>
      <c r="J5968" t="s">
        <v>808</v>
      </c>
      <c r="K5968">
        <v>0</v>
      </c>
      <c r="L5968" t="s">
        <v>255</v>
      </c>
      <c r="N5968" t="s">
        <v>458</v>
      </c>
      <c r="O5968" t="s">
        <v>808</v>
      </c>
      <c r="P5968">
        <v>6.4902050908163003E-5</v>
      </c>
      <c r="Q5968" t="s">
        <v>255</v>
      </c>
    </row>
    <row r="5969" spans="9:17" x14ac:dyDescent="0.45">
      <c r="I5969" t="s">
        <v>435</v>
      </c>
      <c r="J5969" t="s">
        <v>809</v>
      </c>
      <c r="K5969">
        <v>0</v>
      </c>
      <c r="L5969" t="s">
        <v>255</v>
      </c>
      <c r="N5969" t="s">
        <v>458</v>
      </c>
      <c r="O5969" t="s">
        <v>809</v>
      </c>
      <c r="P5969">
        <v>7.8176356709275485E-5</v>
      </c>
      <c r="Q5969" t="s">
        <v>255</v>
      </c>
    </row>
    <row r="5970" spans="9:17" x14ac:dyDescent="0.45">
      <c r="I5970" t="s">
        <v>435</v>
      </c>
      <c r="J5970" t="s">
        <v>810</v>
      </c>
      <c r="K5970">
        <v>0</v>
      </c>
      <c r="L5970" t="s">
        <v>255</v>
      </c>
      <c r="N5970" t="s">
        <v>458</v>
      </c>
      <c r="O5970" t="s">
        <v>810</v>
      </c>
      <c r="P5970">
        <v>6.4956665716172556E-5</v>
      </c>
      <c r="Q5970" t="s">
        <v>255</v>
      </c>
    </row>
    <row r="5971" spans="9:17" x14ac:dyDescent="0.45">
      <c r="I5971" t="s">
        <v>435</v>
      </c>
      <c r="J5971" t="s">
        <v>263</v>
      </c>
      <c r="K5971">
        <v>0</v>
      </c>
      <c r="L5971" t="s">
        <v>255</v>
      </c>
      <c r="N5971" t="s">
        <v>458</v>
      </c>
      <c r="O5971" t="s">
        <v>263</v>
      </c>
      <c r="P5971">
        <v>1.8931564997927867E-2</v>
      </c>
      <c r="Q5971" t="s">
        <v>255</v>
      </c>
    </row>
    <row r="5972" spans="9:17" x14ac:dyDescent="0.45">
      <c r="I5972" t="s">
        <v>435</v>
      </c>
      <c r="J5972" t="s">
        <v>264</v>
      </c>
      <c r="K5972">
        <v>0</v>
      </c>
      <c r="L5972" t="s">
        <v>255</v>
      </c>
      <c r="N5972" t="s">
        <v>458</v>
      </c>
      <c r="O5972" t="s">
        <v>264</v>
      </c>
      <c r="P5972">
        <v>3.5280909283755325E-3</v>
      </c>
      <c r="Q5972" t="s">
        <v>255</v>
      </c>
    </row>
    <row r="5973" spans="9:17" x14ac:dyDescent="0.45">
      <c r="I5973" t="s">
        <v>435</v>
      </c>
      <c r="J5973" t="s">
        <v>265</v>
      </c>
      <c r="K5973">
        <v>8.509218003960599E-5</v>
      </c>
      <c r="L5973" t="s">
        <v>255</v>
      </c>
      <c r="N5973" t="s">
        <v>458</v>
      </c>
      <c r="O5973" t="s">
        <v>265</v>
      </c>
      <c r="P5973">
        <v>6.8262793496863677E-3</v>
      </c>
      <c r="Q5973" t="s">
        <v>255</v>
      </c>
    </row>
    <row r="5974" spans="9:17" x14ac:dyDescent="0.45">
      <c r="I5974" t="s">
        <v>435</v>
      </c>
      <c r="J5974" t="s">
        <v>266</v>
      </c>
      <c r="K5974">
        <v>2.2457359874643559E-3</v>
      </c>
      <c r="L5974" t="s">
        <v>255</v>
      </c>
      <c r="N5974" t="s">
        <v>458</v>
      </c>
      <c r="O5974" t="s">
        <v>266</v>
      </c>
      <c r="P5974">
        <v>3.1301944193528712E-3</v>
      </c>
      <c r="Q5974" t="s">
        <v>255</v>
      </c>
    </row>
    <row r="5975" spans="9:17" x14ac:dyDescent="0.45">
      <c r="I5975" t="s">
        <v>435</v>
      </c>
      <c r="J5975" t="s">
        <v>267</v>
      </c>
      <c r="K5975">
        <v>3.4053194028346737E-2</v>
      </c>
      <c r="L5975" t="s">
        <v>255</v>
      </c>
      <c r="N5975" t="s">
        <v>458</v>
      </c>
      <c r="O5975" t="s">
        <v>267</v>
      </c>
      <c r="P5975">
        <v>2.0944646947416476E-2</v>
      </c>
      <c r="Q5975" t="s">
        <v>255</v>
      </c>
    </row>
    <row r="5976" spans="9:17" x14ac:dyDescent="0.45">
      <c r="I5976" t="s">
        <v>435</v>
      </c>
      <c r="J5976" t="s">
        <v>268</v>
      </c>
      <c r="K5976">
        <v>2.6614159947541314E-3</v>
      </c>
      <c r="L5976" t="s">
        <v>255</v>
      </c>
      <c r="N5976" t="s">
        <v>458</v>
      </c>
      <c r="O5976" t="s">
        <v>268</v>
      </c>
      <c r="P5976">
        <v>3.6259188724665141E-3</v>
      </c>
      <c r="Q5976" t="s">
        <v>255</v>
      </c>
    </row>
    <row r="5977" spans="9:17" x14ac:dyDescent="0.45">
      <c r="I5977" t="s">
        <v>435</v>
      </c>
      <c r="J5977" t="s">
        <v>269</v>
      </c>
      <c r="K5977">
        <v>3.791712370610735E-4</v>
      </c>
      <c r="L5977" t="s">
        <v>255</v>
      </c>
      <c r="N5977" t="s">
        <v>458</v>
      </c>
      <c r="O5977" t="s">
        <v>269</v>
      </c>
      <c r="P5977">
        <v>3.4686002345653694E-3</v>
      </c>
      <c r="Q5977" t="s">
        <v>255</v>
      </c>
    </row>
    <row r="5978" spans="9:17" x14ac:dyDescent="0.45">
      <c r="I5978" t="s">
        <v>435</v>
      </c>
      <c r="J5978" t="s">
        <v>270</v>
      </c>
      <c r="K5978">
        <v>0</v>
      </c>
      <c r="L5978" t="s">
        <v>255</v>
      </c>
      <c r="N5978" t="s">
        <v>458</v>
      </c>
      <c r="O5978" t="s">
        <v>270</v>
      </c>
      <c r="P5978">
        <v>1.7772422800180609E-2</v>
      </c>
      <c r="Q5978" t="s">
        <v>255</v>
      </c>
    </row>
    <row r="5979" spans="9:17" x14ac:dyDescent="0.45">
      <c r="I5979" t="s">
        <v>435</v>
      </c>
      <c r="J5979" t="s">
        <v>811</v>
      </c>
      <c r="K5979">
        <v>0</v>
      </c>
      <c r="L5979" t="s">
        <v>255</v>
      </c>
      <c r="N5979" t="s">
        <v>458</v>
      </c>
      <c r="O5979" t="s">
        <v>811</v>
      </c>
      <c r="P5979">
        <v>3.0470476943891655E-7</v>
      </c>
      <c r="Q5979" t="s">
        <v>255</v>
      </c>
    </row>
    <row r="5980" spans="9:17" x14ac:dyDescent="0.45">
      <c r="I5980" t="s">
        <v>435</v>
      </c>
      <c r="J5980" t="s">
        <v>812</v>
      </c>
      <c r="K5980">
        <v>0</v>
      </c>
      <c r="L5980" t="s">
        <v>255</v>
      </c>
      <c r="N5980" t="s">
        <v>458</v>
      </c>
      <c r="O5980" t="s">
        <v>812</v>
      </c>
      <c r="P5980">
        <v>2.6732871998869959E-9</v>
      </c>
      <c r="Q5980" t="s">
        <v>255</v>
      </c>
    </row>
    <row r="5981" spans="9:17" x14ac:dyDescent="0.45">
      <c r="I5981" t="s">
        <v>435</v>
      </c>
      <c r="J5981" t="s">
        <v>813</v>
      </c>
      <c r="K5981">
        <v>0</v>
      </c>
      <c r="L5981" t="s">
        <v>255</v>
      </c>
      <c r="N5981" t="s">
        <v>458</v>
      </c>
      <c r="O5981" t="s">
        <v>813</v>
      </c>
      <c r="P5981">
        <v>0</v>
      </c>
      <c r="Q5981" t="s">
        <v>255</v>
      </c>
    </row>
    <row r="5982" spans="9:17" x14ac:dyDescent="0.45">
      <c r="I5982" t="s">
        <v>435</v>
      </c>
      <c r="J5982" t="s">
        <v>814</v>
      </c>
      <c r="K5982">
        <v>0</v>
      </c>
      <c r="L5982" t="s">
        <v>255</v>
      </c>
      <c r="N5982" t="s">
        <v>458</v>
      </c>
      <c r="O5982" t="s">
        <v>814</v>
      </c>
      <c r="P5982">
        <v>0</v>
      </c>
      <c r="Q5982" t="s">
        <v>255</v>
      </c>
    </row>
    <row r="5983" spans="9:17" x14ac:dyDescent="0.45">
      <c r="I5983" t="s">
        <v>435</v>
      </c>
      <c r="J5983" t="s">
        <v>815</v>
      </c>
      <c r="K5983">
        <v>0</v>
      </c>
      <c r="L5983" t="s">
        <v>255</v>
      </c>
      <c r="N5983" t="s">
        <v>458</v>
      </c>
      <c r="O5983" t="s">
        <v>815</v>
      </c>
      <c r="P5983">
        <v>0</v>
      </c>
      <c r="Q5983" t="s">
        <v>255</v>
      </c>
    </row>
    <row r="5984" spans="9:17" x14ac:dyDescent="0.45">
      <c r="I5984" t="s">
        <v>435</v>
      </c>
      <c r="J5984" t="s">
        <v>816</v>
      </c>
      <c r="K5984">
        <v>0</v>
      </c>
      <c r="L5984" t="s">
        <v>255</v>
      </c>
      <c r="N5984" t="s">
        <v>458</v>
      </c>
      <c r="O5984" t="s">
        <v>816</v>
      </c>
      <c r="P5984">
        <v>0</v>
      </c>
      <c r="Q5984" t="s">
        <v>255</v>
      </c>
    </row>
    <row r="5985" spans="9:17" x14ac:dyDescent="0.45">
      <c r="I5985" t="s">
        <v>435</v>
      </c>
      <c r="J5985" t="s">
        <v>817</v>
      </c>
      <c r="K5985">
        <v>0</v>
      </c>
      <c r="L5985" t="s">
        <v>255</v>
      </c>
      <c r="N5985" t="s">
        <v>458</v>
      </c>
      <c r="O5985" t="s">
        <v>817</v>
      </c>
      <c r="P5985">
        <v>5.3115923404995273E-10</v>
      </c>
      <c r="Q5985" t="s">
        <v>255</v>
      </c>
    </row>
    <row r="5986" spans="9:17" x14ac:dyDescent="0.45">
      <c r="I5986" t="s">
        <v>435</v>
      </c>
      <c r="J5986" t="s">
        <v>818</v>
      </c>
      <c r="K5986">
        <v>0</v>
      </c>
      <c r="L5986" t="s">
        <v>255</v>
      </c>
      <c r="N5986" t="s">
        <v>458</v>
      </c>
      <c r="O5986" t="s">
        <v>818</v>
      </c>
      <c r="P5986">
        <v>1.8819491915841427E-9</v>
      </c>
      <c r="Q5986" t="s">
        <v>255</v>
      </c>
    </row>
    <row r="5987" spans="9:17" x14ac:dyDescent="0.45">
      <c r="I5987" t="s">
        <v>435</v>
      </c>
      <c r="J5987" t="s">
        <v>819</v>
      </c>
      <c r="K5987">
        <v>6.5355104435321936E-6</v>
      </c>
      <c r="L5987" t="s">
        <v>255</v>
      </c>
      <c r="N5987" t="s">
        <v>458</v>
      </c>
      <c r="O5987" t="s">
        <v>819</v>
      </c>
      <c r="P5987">
        <v>2.8974479251157266E-9</v>
      </c>
      <c r="Q5987" t="s">
        <v>255</v>
      </c>
    </row>
    <row r="5988" spans="9:17" x14ac:dyDescent="0.45">
      <c r="I5988" t="s">
        <v>435</v>
      </c>
      <c r="J5988" t="s">
        <v>820</v>
      </c>
      <c r="K5988">
        <v>2.8040281101480142E-5</v>
      </c>
      <c r="L5988" t="s">
        <v>255</v>
      </c>
      <c r="N5988" t="s">
        <v>458</v>
      </c>
      <c r="O5988" t="s">
        <v>820</v>
      </c>
      <c r="P5988">
        <v>2.1944670455277505E-9</v>
      </c>
      <c r="Q5988" t="s">
        <v>255</v>
      </c>
    </row>
    <row r="5989" spans="9:17" x14ac:dyDescent="0.45">
      <c r="I5989" t="s">
        <v>435</v>
      </c>
      <c r="J5989" t="s">
        <v>821</v>
      </c>
      <c r="K5989">
        <v>6.8944885243362388E-5</v>
      </c>
      <c r="L5989" t="s">
        <v>255</v>
      </c>
      <c r="N5989" t="s">
        <v>458</v>
      </c>
      <c r="O5989" t="s">
        <v>821</v>
      </c>
      <c r="P5989">
        <v>0</v>
      </c>
      <c r="Q5989" t="s">
        <v>255</v>
      </c>
    </row>
    <row r="5990" spans="9:17" x14ac:dyDescent="0.45">
      <c r="I5990" t="s">
        <v>435</v>
      </c>
      <c r="J5990" t="s">
        <v>822</v>
      </c>
      <c r="K5990">
        <v>1.0079384483652741E-4</v>
      </c>
      <c r="L5990" t="s">
        <v>255</v>
      </c>
      <c r="N5990" t="s">
        <v>458</v>
      </c>
      <c r="O5990" t="s">
        <v>822</v>
      </c>
      <c r="P5990">
        <v>1.7382461759200085E-6</v>
      </c>
      <c r="Q5990" t="s">
        <v>255</v>
      </c>
    </row>
    <row r="5991" spans="9:17" x14ac:dyDescent="0.45">
      <c r="I5991" t="s">
        <v>435</v>
      </c>
      <c r="J5991" t="s">
        <v>823</v>
      </c>
      <c r="K5991">
        <v>1.0374761979327499E-4</v>
      </c>
      <c r="L5991" t="s">
        <v>255</v>
      </c>
      <c r="N5991" t="s">
        <v>458</v>
      </c>
      <c r="O5991" t="s">
        <v>823</v>
      </c>
      <c r="P5991">
        <v>4.3110830913910665E-6</v>
      </c>
      <c r="Q5991" t="s">
        <v>255</v>
      </c>
    </row>
    <row r="5992" spans="9:17" x14ac:dyDescent="0.45">
      <c r="I5992" t="s">
        <v>435</v>
      </c>
      <c r="J5992" t="s">
        <v>824</v>
      </c>
      <c r="K5992">
        <v>8.781163136056324E-5</v>
      </c>
      <c r="L5992" t="s">
        <v>255</v>
      </c>
      <c r="N5992" t="s">
        <v>458</v>
      </c>
      <c r="O5992" t="s">
        <v>824</v>
      </c>
      <c r="P5992">
        <v>3.2587193532723584E-6</v>
      </c>
      <c r="Q5992" t="s">
        <v>255</v>
      </c>
    </row>
    <row r="5993" spans="9:17" x14ac:dyDescent="0.45">
      <c r="I5993" t="s">
        <v>435</v>
      </c>
      <c r="J5993" t="s">
        <v>825</v>
      </c>
      <c r="K5993">
        <v>6.9158984285665699E-5</v>
      </c>
      <c r="L5993" t="s">
        <v>255</v>
      </c>
      <c r="N5993" t="s">
        <v>458</v>
      </c>
      <c r="O5993" t="s">
        <v>825</v>
      </c>
      <c r="P5993">
        <v>4.8350025359375048E-7</v>
      </c>
      <c r="Q5993" t="s">
        <v>255</v>
      </c>
    </row>
    <row r="5994" spans="9:17" x14ac:dyDescent="0.45">
      <c r="I5994" t="s">
        <v>435</v>
      </c>
      <c r="J5994" t="s">
        <v>826</v>
      </c>
      <c r="K5994">
        <v>4.779510048654374E-5</v>
      </c>
      <c r="L5994" t="s">
        <v>255</v>
      </c>
      <c r="N5994" t="s">
        <v>458</v>
      </c>
      <c r="O5994" t="s">
        <v>826</v>
      </c>
      <c r="P5994">
        <v>4.7266759848914187E-7</v>
      </c>
      <c r="Q5994" t="s">
        <v>255</v>
      </c>
    </row>
    <row r="5995" spans="9:17" x14ac:dyDescent="0.45">
      <c r="I5995" t="s">
        <v>435</v>
      </c>
      <c r="J5995" t="s">
        <v>827</v>
      </c>
      <c r="K5995">
        <v>3.03162360613091E-5</v>
      </c>
      <c r="L5995" t="s">
        <v>255</v>
      </c>
      <c r="N5995" t="s">
        <v>458</v>
      </c>
      <c r="O5995" t="s">
        <v>827</v>
      </c>
      <c r="P5995">
        <v>2.8855838817124142E-6</v>
      </c>
      <c r="Q5995" t="s">
        <v>255</v>
      </c>
    </row>
    <row r="5996" spans="9:17" x14ac:dyDescent="0.45">
      <c r="I5996" t="s">
        <v>435</v>
      </c>
      <c r="J5996" t="s">
        <v>828</v>
      </c>
      <c r="K5996">
        <v>1.5556256010506718E-7</v>
      </c>
      <c r="L5996" t="s">
        <v>255</v>
      </c>
      <c r="N5996" t="s">
        <v>458</v>
      </c>
      <c r="O5996" t="s">
        <v>828</v>
      </c>
      <c r="P5996">
        <v>8.5180306552216291E-6</v>
      </c>
      <c r="Q5996" t="s">
        <v>255</v>
      </c>
    </row>
    <row r="5997" spans="9:17" x14ac:dyDescent="0.45">
      <c r="I5997" t="s">
        <v>435</v>
      </c>
      <c r="J5997" t="s">
        <v>829</v>
      </c>
      <c r="K5997">
        <v>0</v>
      </c>
      <c r="L5997" t="s">
        <v>255</v>
      </c>
      <c r="N5997" t="s">
        <v>458</v>
      </c>
      <c r="O5997" t="s">
        <v>829</v>
      </c>
      <c r="P5997">
        <v>1.8708468723685141E-5</v>
      </c>
      <c r="Q5997" t="s">
        <v>255</v>
      </c>
    </row>
    <row r="5998" spans="9:17" x14ac:dyDescent="0.45">
      <c r="I5998" t="s">
        <v>435</v>
      </c>
      <c r="J5998" t="s">
        <v>830</v>
      </c>
      <c r="K5998">
        <v>0</v>
      </c>
      <c r="L5998" t="s">
        <v>255</v>
      </c>
      <c r="N5998" t="s">
        <v>458</v>
      </c>
      <c r="O5998" t="s">
        <v>830</v>
      </c>
      <c r="P5998">
        <v>3.0894775888468762E-5</v>
      </c>
      <c r="Q5998" t="s">
        <v>255</v>
      </c>
    </row>
    <row r="5999" spans="9:17" x14ac:dyDescent="0.45">
      <c r="I5999" t="s">
        <v>435</v>
      </c>
      <c r="J5999" t="s">
        <v>831</v>
      </c>
      <c r="K5999">
        <v>0</v>
      </c>
      <c r="L5999" t="s">
        <v>255</v>
      </c>
      <c r="N5999" t="s">
        <v>458</v>
      </c>
      <c r="O5999" t="s">
        <v>831</v>
      </c>
      <c r="P5999">
        <v>3.9655602930129094E-5</v>
      </c>
      <c r="Q5999" t="s">
        <v>255</v>
      </c>
    </row>
    <row r="6000" spans="9:17" x14ac:dyDescent="0.45">
      <c r="I6000" t="s">
        <v>435</v>
      </c>
      <c r="J6000" t="s">
        <v>832</v>
      </c>
      <c r="K6000">
        <v>0</v>
      </c>
      <c r="L6000" t="s">
        <v>255</v>
      </c>
      <c r="N6000" t="s">
        <v>458</v>
      </c>
      <c r="O6000" t="s">
        <v>832</v>
      </c>
      <c r="P6000">
        <v>4.8842682019314455E-5</v>
      </c>
      <c r="Q6000" t="s">
        <v>255</v>
      </c>
    </row>
    <row r="6001" spans="9:17" x14ac:dyDescent="0.45">
      <c r="I6001" t="s">
        <v>435</v>
      </c>
      <c r="J6001" t="s">
        <v>833</v>
      </c>
      <c r="K6001">
        <v>0</v>
      </c>
      <c r="L6001" t="s">
        <v>255</v>
      </c>
      <c r="N6001" t="s">
        <v>458</v>
      </c>
      <c r="O6001" t="s">
        <v>833</v>
      </c>
      <c r="P6001">
        <v>5.5539379963428103E-5</v>
      </c>
      <c r="Q6001" t="s">
        <v>255</v>
      </c>
    </row>
    <row r="6002" spans="9:17" x14ac:dyDescent="0.45">
      <c r="I6002" t="s">
        <v>435</v>
      </c>
      <c r="J6002" t="s">
        <v>834</v>
      </c>
      <c r="K6002">
        <v>0</v>
      </c>
      <c r="L6002" t="s">
        <v>255</v>
      </c>
      <c r="N6002" t="s">
        <v>458</v>
      </c>
      <c r="O6002" t="s">
        <v>834</v>
      </c>
      <c r="P6002">
        <v>3.7359674776890091E-5</v>
      </c>
      <c r="Q6002" t="s">
        <v>255</v>
      </c>
    </row>
    <row r="6003" spans="9:17" x14ac:dyDescent="0.45">
      <c r="I6003" t="s">
        <v>435</v>
      </c>
      <c r="J6003" t="s">
        <v>835</v>
      </c>
      <c r="K6003">
        <v>0</v>
      </c>
      <c r="L6003" t="s">
        <v>255</v>
      </c>
      <c r="N6003" t="s">
        <v>458</v>
      </c>
      <c r="O6003" t="s">
        <v>835</v>
      </c>
      <c r="P6003">
        <v>5.8480818469166264E-5</v>
      </c>
      <c r="Q6003" t="s">
        <v>255</v>
      </c>
    </row>
    <row r="6004" spans="9:17" x14ac:dyDescent="0.45">
      <c r="I6004" t="s">
        <v>435</v>
      </c>
      <c r="J6004" t="s">
        <v>836</v>
      </c>
      <c r="K6004">
        <v>0</v>
      </c>
      <c r="L6004" t="s">
        <v>255</v>
      </c>
      <c r="N6004" t="s">
        <v>458</v>
      </c>
      <c r="O6004" t="s">
        <v>836</v>
      </c>
      <c r="P6004">
        <v>6.8177755619412656E-5</v>
      </c>
      <c r="Q6004" t="s">
        <v>255</v>
      </c>
    </row>
    <row r="6005" spans="9:17" x14ac:dyDescent="0.45">
      <c r="I6005" t="s">
        <v>435</v>
      </c>
      <c r="J6005" t="s">
        <v>837</v>
      </c>
      <c r="K6005">
        <v>0</v>
      </c>
      <c r="L6005" t="s">
        <v>255</v>
      </c>
      <c r="N6005" t="s">
        <v>458</v>
      </c>
      <c r="O6005" t="s">
        <v>837</v>
      </c>
      <c r="P6005">
        <v>8.0330863542019248E-5</v>
      </c>
      <c r="Q6005" t="s">
        <v>255</v>
      </c>
    </row>
    <row r="6006" spans="9:17" x14ac:dyDescent="0.45">
      <c r="I6006" t="s">
        <v>435</v>
      </c>
      <c r="J6006" t="s">
        <v>838</v>
      </c>
      <c r="K6006">
        <v>0</v>
      </c>
      <c r="L6006" t="s">
        <v>255</v>
      </c>
      <c r="N6006" t="s">
        <v>458</v>
      </c>
      <c r="O6006" t="s">
        <v>838</v>
      </c>
      <c r="P6006">
        <v>7.3657298695982488E-5</v>
      </c>
      <c r="Q6006" t="s">
        <v>255</v>
      </c>
    </row>
    <row r="6007" spans="9:17" x14ac:dyDescent="0.45">
      <c r="I6007" t="s">
        <v>435</v>
      </c>
      <c r="J6007" t="s">
        <v>839</v>
      </c>
      <c r="K6007">
        <v>0</v>
      </c>
      <c r="L6007" t="s">
        <v>255</v>
      </c>
      <c r="N6007" t="s">
        <v>458</v>
      </c>
      <c r="O6007" t="s">
        <v>839</v>
      </c>
      <c r="P6007">
        <v>4.5428719953915745E-5</v>
      </c>
      <c r="Q6007" t="s">
        <v>255</v>
      </c>
    </row>
    <row r="6008" spans="9:17" x14ac:dyDescent="0.45">
      <c r="I6008" t="s">
        <v>435</v>
      </c>
      <c r="J6008" t="s">
        <v>840</v>
      </c>
      <c r="K6008">
        <v>0</v>
      </c>
      <c r="L6008" t="s">
        <v>255</v>
      </c>
      <c r="N6008" t="s">
        <v>458</v>
      </c>
      <c r="O6008" t="s">
        <v>840</v>
      </c>
      <c r="P6008">
        <v>3.7214958592827328E-5</v>
      </c>
      <c r="Q6008" t="s">
        <v>255</v>
      </c>
    </row>
    <row r="6009" spans="9:17" x14ac:dyDescent="0.45">
      <c r="I6009" t="s">
        <v>435</v>
      </c>
      <c r="J6009" t="s">
        <v>841</v>
      </c>
      <c r="K6009">
        <v>0</v>
      </c>
      <c r="L6009" t="s">
        <v>255</v>
      </c>
      <c r="N6009" t="s">
        <v>458</v>
      </c>
      <c r="O6009" t="s">
        <v>841</v>
      </c>
      <c r="P6009">
        <v>3.812418262315371E-5</v>
      </c>
      <c r="Q6009" t="s">
        <v>255</v>
      </c>
    </row>
    <row r="6010" spans="9:17" x14ac:dyDescent="0.45">
      <c r="I6010" t="s">
        <v>435</v>
      </c>
      <c r="J6010" t="s">
        <v>842</v>
      </c>
      <c r="K6010">
        <v>6.1347077480334606E-7</v>
      </c>
      <c r="L6010" t="s">
        <v>255</v>
      </c>
      <c r="N6010" t="s">
        <v>458</v>
      </c>
      <c r="O6010" t="s">
        <v>842</v>
      </c>
      <c r="P6010">
        <v>3.6004264419917646E-5</v>
      </c>
      <c r="Q6010" t="s">
        <v>255</v>
      </c>
    </row>
    <row r="6011" spans="9:17" x14ac:dyDescent="0.45">
      <c r="I6011" t="s">
        <v>435</v>
      </c>
      <c r="J6011" t="s">
        <v>843</v>
      </c>
      <c r="K6011">
        <v>2.7412881946116315E-5</v>
      </c>
      <c r="L6011" t="s">
        <v>255</v>
      </c>
      <c r="N6011" t="s">
        <v>458</v>
      </c>
      <c r="O6011" t="s">
        <v>843</v>
      </c>
      <c r="P6011">
        <v>3.2927142949127922E-5</v>
      </c>
      <c r="Q6011" t="s">
        <v>255</v>
      </c>
    </row>
    <row r="6012" spans="9:17" x14ac:dyDescent="0.45">
      <c r="I6012" t="s">
        <v>435</v>
      </c>
      <c r="J6012" t="s">
        <v>844</v>
      </c>
      <c r="K6012">
        <v>8.9892332230862978E-5</v>
      </c>
      <c r="L6012" t="s">
        <v>255</v>
      </c>
      <c r="N6012" t="s">
        <v>458</v>
      </c>
      <c r="O6012" t="s">
        <v>844</v>
      </c>
      <c r="P6012">
        <v>2.387414356526224E-5</v>
      </c>
      <c r="Q6012" t="s">
        <v>255</v>
      </c>
    </row>
    <row r="6013" spans="9:17" x14ac:dyDescent="0.45">
      <c r="I6013" t="s">
        <v>435</v>
      </c>
      <c r="J6013" t="s">
        <v>845</v>
      </c>
      <c r="K6013">
        <v>1.0287076098348195E-4</v>
      </c>
      <c r="L6013" t="s">
        <v>255</v>
      </c>
      <c r="N6013" t="s">
        <v>458</v>
      </c>
      <c r="O6013" t="s">
        <v>845</v>
      </c>
      <c r="P6013">
        <v>1.3136375439603896E-5</v>
      </c>
      <c r="Q6013" t="s">
        <v>255</v>
      </c>
    </row>
    <row r="6014" spans="9:17" x14ac:dyDescent="0.45">
      <c r="I6014" t="s">
        <v>435</v>
      </c>
      <c r="J6014" t="s">
        <v>846</v>
      </c>
      <c r="K6014">
        <v>1.7583214340609292E-4</v>
      </c>
      <c r="L6014" t="s">
        <v>255</v>
      </c>
      <c r="N6014" t="s">
        <v>458</v>
      </c>
      <c r="O6014" t="s">
        <v>846</v>
      </c>
      <c r="P6014">
        <v>2.9755651237208825E-5</v>
      </c>
      <c r="Q6014" t="s">
        <v>255</v>
      </c>
    </row>
    <row r="6015" spans="9:17" x14ac:dyDescent="0.45">
      <c r="I6015" t="s">
        <v>435</v>
      </c>
      <c r="J6015" t="s">
        <v>847</v>
      </c>
      <c r="K6015">
        <v>1.8408013299292718E-4</v>
      </c>
      <c r="L6015" t="s">
        <v>255</v>
      </c>
      <c r="N6015" t="s">
        <v>458</v>
      </c>
      <c r="O6015" t="s">
        <v>847</v>
      </c>
      <c r="P6015">
        <v>2.2534617256933203E-5</v>
      </c>
      <c r="Q6015" t="s">
        <v>255</v>
      </c>
    </row>
    <row r="6016" spans="9:17" x14ac:dyDescent="0.45">
      <c r="I6016" t="s">
        <v>435</v>
      </c>
      <c r="J6016" t="s">
        <v>848</v>
      </c>
      <c r="K6016">
        <v>2.4423999512909967E-4</v>
      </c>
      <c r="L6016" t="s">
        <v>255</v>
      </c>
      <c r="N6016" t="s">
        <v>458</v>
      </c>
      <c r="O6016" t="s">
        <v>848</v>
      </c>
      <c r="P6016">
        <v>1.4223542436864444E-5</v>
      </c>
      <c r="Q6016" t="s">
        <v>255</v>
      </c>
    </row>
    <row r="6017" spans="9:17" x14ac:dyDescent="0.45">
      <c r="I6017" t="s">
        <v>435</v>
      </c>
      <c r="J6017" t="s">
        <v>849</v>
      </c>
      <c r="K6017">
        <v>2.4825539431558373E-4</v>
      </c>
      <c r="L6017" t="s">
        <v>255</v>
      </c>
      <c r="N6017" t="s">
        <v>458</v>
      </c>
      <c r="O6017" t="s">
        <v>849</v>
      </c>
      <c r="P6017">
        <v>9.6500437320842202E-6</v>
      </c>
      <c r="Q6017" t="s">
        <v>255</v>
      </c>
    </row>
    <row r="6018" spans="9:17" x14ac:dyDescent="0.45">
      <c r="I6018" t="s">
        <v>435</v>
      </c>
      <c r="J6018" t="s">
        <v>850</v>
      </c>
      <c r="K6018">
        <v>2.2774462727934315E-4</v>
      </c>
      <c r="L6018" t="s">
        <v>255</v>
      </c>
      <c r="N6018" t="s">
        <v>458</v>
      </c>
      <c r="O6018" t="s">
        <v>850</v>
      </c>
      <c r="P6018">
        <v>1.2250694736572441E-5</v>
      </c>
      <c r="Q6018" t="s">
        <v>255</v>
      </c>
    </row>
    <row r="6019" spans="9:17" x14ac:dyDescent="0.45">
      <c r="I6019" t="s">
        <v>435</v>
      </c>
      <c r="J6019" t="s">
        <v>851</v>
      </c>
      <c r="K6019">
        <v>1.9549301073983549E-4</v>
      </c>
      <c r="L6019" t="s">
        <v>255</v>
      </c>
      <c r="N6019" t="s">
        <v>458</v>
      </c>
      <c r="O6019" t="s">
        <v>851</v>
      </c>
      <c r="P6019">
        <v>1.52292745195912E-5</v>
      </c>
      <c r="Q6019" t="s">
        <v>255</v>
      </c>
    </row>
    <row r="6020" spans="9:17" x14ac:dyDescent="0.45">
      <c r="I6020" t="s">
        <v>435</v>
      </c>
      <c r="J6020" t="s">
        <v>852</v>
      </c>
      <c r="K6020">
        <v>1.0922486217527041E-4</v>
      </c>
      <c r="L6020" t="s">
        <v>255</v>
      </c>
      <c r="N6020" t="s">
        <v>458</v>
      </c>
      <c r="O6020" t="s">
        <v>852</v>
      </c>
      <c r="P6020">
        <v>2.1117085023138671E-5</v>
      </c>
      <c r="Q6020" t="s">
        <v>255</v>
      </c>
    </row>
    <row r="6021" spans="9:17" x14ac:dyDescent="0.45">
      <c r="I6021" t="s">
        <v>435</v>
      </c>
      <c r="J6021" t="s">
        <v>853</v>
      </c>
      <c r="K6021">
        <v>0</v>
      </c>
      <c r="L6021" t="s">
        <v>255</v>
      </c>
      <c r="N6021" t="s">
        <v>458</v>
      </c>
      <c r="O6021" t="s">
        <v>853</v>
      </c>
      <c r="P6021">
        <v>4.2301906120538425E-5</v>
      </c>
      <c r="Q6021" t="s">
        <v>255</v>
      </c>
    </row>
    <row r="6022" spans="9:17" x14ac:dyDescent="0.45">
      <c r="I6022" t="s">
        <v>435</v>
      </c>
      <c r="J6022" t="s">
        <v>854</v>
      </c>
      <c r="K6022">
        <v>0</v>
      </c>
      <c r="L6022" t="s">
        <v>255</v>
      </c>
      <c r="N6022" t="s">
        <v>458</v>
      </c>
      <c r="O6022" t="s">
        <v>854</v>
      </c>
      <c r="P6022">
        <v>6.876993788866474E-5</v>
      </c>
      <c r="Q6022" t="s">
        <v>255</v>
      </c>
    </row>
    <row r="6023" spans="9:17" x14ac:dyDescent="0.45">
      <c r="I6023" t="s">
        <v>435</v>
      </c>
      <c r="J6023" t="s">
        <v>855</v>
      </c>
      <c r="K6023">
        <v>0</v>
      </c>
      <c r="L6023" t="s">
        <v>255</v>
      </c>
      <c r="N6023" t="s">
        <v>458</v>
      </c>
      <c r="O6023" t="s">
        <v>855</v>
      </c>
      <c r="P6023">
        <v>8.0674076450616176E-5</v>
      </c>
      <c r="Q6023" t="s">
        <v>255</v>
      </c>
    </row>
    <row r="6024" spans="9:17" x14ac:dyDescent="0.45">
      <c r="I6024" t="s">
        <v>435</v>
      </c>
      <c r="J6024" t="s">
        <v>856</v>
      </c>
      <c r="K6024">
        <v>0</v>
      </c>
      <c r="L6024" t="s">
        <v>255</v>
      </c>
      <c r="N6024" t="s">
        <v>458</v>
      </c>
      <c r="O6024" t="s">
        <v>856</v>
      </c>
      <c r="P6024">
        <v>7.8271060746585005E-5</v>
      </c>
      <c r="Q6024" t="s">
        <v>255</v>
      </c>
    </row>
    <row r="6025" spans="9:17" x14ac:dyDescent="0.45">
      <c r="I6025" t="s">
        <v>435</v>
      </c>
      <c r="J6025" t="s">
        <v>857</v>
      </c>
      <c r="K6025">
        <v>0</v>
      </c>
      <c r="L6025" t="s">
        <v>255</v>
      </c>
      <c r="N6025" t="s">
        <v>458</v>
      </c>
      <c r="O6025" t="s">
        <v>857</v>
      </c>
      <c r="P6025">
        <v>7.7026974602815136E-5</v>
      </c>
      <c r="Q6025" t="s">
        <v>255</v>
      </c>
    </row>
    <row r="6026" spans="9:17" x14ac:dyDescent="0.45">
      <c r="I6026" t="s">
        <v>435</v>
      </c>
      <c r="J6026" t="s">
        <v>858</v>
      </c>
      <c r="K6026">
        <v>0</v>
      </c>
      <c r="L6026" t="s">
        <v>255</v>
      </c>
      <c r="N6026" t="s">
        <v>458</v>
      </c>
      <c r="O6026" t="s">
        <v>858</v>
      </c>
      <c r="P6026">
        <v>7.9451383226151125E-5</v>
      </c>
      <c r="Q6026" t="s">
        <v>255</v>
      </c>
    </row>
    <row r="6027" spans="9:17" x14ac:dyDescent="0.45">
      <c r="I6027" t="s">
        <v>435</v>
      </c>
      <c r="J6027" t="s">
        <v>295</v>
      </c>
      <c r="K6027">
        <v>0</v>
      </c>
      <c r="L6027" t="s">
        <v>255</v>
      </c>
      <c r="N6027" t="s">
        <v>458</v>
      </c>
      <c r="O6027" t="s">
        <v>295</v>
      </c>
      <c r="P6027">
        <v>1.9379712397928295E-2</v>
      </c>
      <c r="Q6027" t="s">
        <v>255</v>
      </c>
    </row>
    <row r="6028" spans="9:17" x14ac:dyDescent="0.45">
      <c r="I6028" t="s">
        <v>435</v>
      </c>
      <c r="J6028" t="s">
        <v>296</v>
      </c>
      <c r="K6028">
        <v>0</v>
      </c>
      <c r="L6028" t="s">
        <v>255</v>
      </c>
      <c r="N6028" t="s">
        <v>458</v>
      </c>
      <c r="O6028" t="s">
        <v>296</v>
      </c>
      <c r="P6028">
        <v>4.019096301898277E-3</v>
      </c>
      <c r="Q6028" t="s">
        <v>255</v>
      </c>
    </row>
    <row r="6029" spans="9:17" x14ac:dyDescent="0.45">
      <c r="I6029" t="s">
        <v>435</v>
      </c>
      <c r="J6029" t="s">
        <v>297</v>
      </c>
      <c r="K6029">
        <v>5.7311171611660666E-3</v>
      </c>
      <c r="L6029" t="s">
        <v>255</v>
      </c>
      <c r="N6029" t="s">
        <v>458</v>
      </c>
      <c r="O6029" t="s">
        <v>297</v>
      </c>
      <c r="P6029">
        <v>8.6639889668055602E-3</v>
      </c>
      <c r="Q6029" t="s">
        <v>255</v>
      </c>
    </row>
    <row r="6030" spans="9:17" x14ac:dyDescent="0.45">
      <c r="I6030" t="s">
        <v>435</v>
      </c>
      <c r="J6030" t="s">
        <v>298</v>
      </c>
      <c r="K6030">
        <v>7.4443474003558141E-3</v>
      </c>
      <c r="L6030" t="s">
        <v>255</v>
      </c>
      <c r="N6030" t="s">
        <v>458</v>
      </c>
      <c r="O6030" t="s">
        <v>298</v>
      </c>
      <c r="P6030">
        <v>4.5260102797067096E-3</v>
      </c>
      <c r="Q6030" t="s">
        <v>255</v>
      </c>
    </row>
    <row r="6031" spans="9:17" x14ac:dyDescent="0.45">
      <c r="I6031" t="s">
        <v>435</v>
      </c>
      <c r="J6031" t="s">
        <v>299</v>
      </c>
      <c r="K6031">
        <v>6.8548557564344012E-2</v>
      </c>
      <c r="L6031" t="s">
        <v>255</v>
      </c>
      <c r="N6031" t="s">
        <v>458</v>
      </c>
      <c r="O6031" t="s">
        <v>299</v>
      </c>
      <c r="P6031">
        <v>2.816482853964342E-2</v>
      </c>
      <c r="Q6031" t="s">
        <v>255</v>
      </c>
    </row>
    <row r="6032" spans="9:17" x14ac:dyDescent="0.45">
      <c r="I6032" t="s">
        <v>435</v>
      </c>
      <c r="J6032" t="s">
        <v>300</v>
      </c>
      <c r="K6032">
        <v>7.1520504522585996E-3</v>
      </c>
      <c r="L6032" t="s">
        <v>255</v>
      </c>
      <c r="N6032" t="s">
        <v>458</v>
      </c>
      <c r="O6032" t="s">
        <v>300</v>
      </c>
      <c r="P6032">
        <v>4.1873285055850232E-3</v>
      </c>
      <c r="Q6032" t="s">
        <v>255</v>
      </c>
    </row>
    <row r="6033" spans="9:17" x14ac:dyDescent="0.45">
      <c r="I6033" t="s">
        <v>435</v>
      </c>
      <c r="J6033" t="s">
        <v>301</v>
      </c>
      <c r="K6033">
        <v>4.7431209615211439E-3</v>
      </c>
      <c r="L6033" t="s">
        <v>255</v>
      </c>
      <c r="N6033" t="s">
        <v>458</v>
      </c>
      <c r="O6033" t="s">
        <v>301</v>
      </c>
      <c r="P6033">
        <v>4.4721528567243452E-3</v>
      </c>
      <c r="Q6033" t="s">
        <v>255</v>
      </c>
    </row>
    <row r="6034" spans="9:17" x14ac:dyDescent="0.45">
      <c r="I6034" t="s">
        <v>435</v>
      </c>
      <c r="J6034" t="s">
        <v>302</v>
      </c>
      <c r="K6034">
        <v>1.0968535027259428E-3</v>
      </c>
      <c r="L6034" t="s">
        <v>255</v>
      </c>
      <c r="N6034" t="s">
        <v>458</v>
      </c>
      <c r="O6034" t="s">
        <v>302</v>
      </c>
      <c r="P6034">
        <v>2.8683782195545786E-2</v>
      </c>
      <c r="Q6034" t="s">
        <v>255</v>
      </c>
    </row>
    <row r="6035" spans="9:17" x14ac:dyDescent="0.45">
      <c r="I6035" t="s">
        <v>435</v>
      </c>
      <c r="J6035" t="s">
        <v>859</v>
      </c>
      <c r="K6035">
        <v>0</v>
      </c>
      <c r="L6035" t="s">
        <v>255</v>
      </c>
      <c r="N6035" t="s">
        <v>458</v>
      </c>
      <c r="O6035" t="s">
        <v>859</v>
      </c>
      <c r="P6035">
        <v>1.2523559993515648E-5</v>
      </c>
      <c r="Q6035" t="s">
        <v>255</v>
      </c>
    </row>
    <row r="6036" spans="9:17" x14ac:dyDescent="0.45">
      <c r="I6036" t="s">
        <v>435</v>
      </c>
      <c r="J6036" t="s">
        <v>860</v>
      </c>
      <c r="K6036">
        <v>0</v>
      </c>
      <c r="L6036" t="s">
        <v>255</v>
      </c>
      <c r="N6036" t="s">
        <v>458</v>
      </c>
      <c r="O6036" t="s">
        <v>860</v>
      </c>
      <c r="P6036">
        <v>1.6788895215505311E-5</v>
      </c>
      <c r="Q6036" t="s">
        <v>255</v>
      </c>
    </row>
    <row r="6037" spans="9:17" x14ac:dyDescent="0.45">
      <c r="I6037" t="s">
        <v>435</v>
      </c>
      <c r="J6037" t="s">
        <v>861</v>
      </c>
      <c r="K6037">
        <v>0</v>
      </c>
      <c r="L6037" t="s">
        <v>255</v>
      </c>
      <c r="N6037" t="s">
        <v>458</v>
      </c>
      <c r="O6037" t="s">
        <v>861</v>
      </c>
      <c r="P6037">
        <v>2.5894698528622182E-5</v>
      </c>
      <c r="Q6037" t="s">
        <v>255</v>
      </c>
    </row>
    <row r="6038" spans="9:17" x14ac:dyDescent="0.45">
      <c r="I6038" t="s">
        <v>435</v>
      </c>
      <c r="J6038" t="s">
        <v>862</v>
      </c>
      <c r="K6038">
        <v>0</v>
      </c>
      <c r="L6038" t="s">
        <v>255</v>
      </c>
      <c r="N6038" t="s">
        <v>458</v>
      </c>
      <c r="O6038" t="s">
        <v>862</v>
      </c>
      <c r="P6038">
        <v>3.2313769120835332E-5</v>
      </c>
      <c r="Q6038" t="s">
        <v>255</v>
      </c>
    </row>
    <row r="6039" spans="9:17" x14ac:dyDescent="0.45">
      <c r="I6039" t="s">
        <v>435</v>
      </c>
      <c r="J6039" t="s">
        <v>863</v>
      </c>
      <c r="K6039">
        <v>0</v>
      </c>
      <c r="L6039" t="s">
        <v>255</v>
      </c>
      <c r="N6039" t="s">
        <v>458</v>
      </c>
      <c r="O6039" t="s">
        <v>863</v>
      </c>
      <c r="P6039">
        <v>2.7358369572592169E-5</v>
      </c>
      <c r="Q6039" t="s">
        <v>255</v>
      </c>
    </row>
    <row r="6040" spans="9:17" x14ac:dyDescent="0.45">
      <c r="I6040" t="s">
        <v>435</v>
      </c>
      <c r="J6040" t="s">
        <v>864</v>
      </c>
      <c r="K6040">
        <v>0</v>
      </c>
      <c r="L6040" t="s">
        <v>255</v>
      </c>
      <c r="N6040" t="s">
        <v>458</v>
      </c>
      <c r="O6040" t="s">
        <v>864</v>
      </c>
      <c r="P6040">
        <v>2.2957782636218749E-5</v>
      </c>
      <c r="Q6040" t="s">
        <v>255</v>
      </c>
    </row>
    <row r="6041" spans="9:17" x14ac:dyDescent="0.45">
      <c r="I6041" t="s">
        <v>435</v>
      </c>
      <c r="J6041" t="s">
        <v>865</v>
      </c>
      <c r="K6041">
        <v>0</v>
      </c>
      <c r="L6041" t="s">
        <v>255</v>
      </c>
      <c r="N6041" t="s">
        <v>458</v>
      </c>
      <c r="O6041" t="s">
        <v>865</v>
      </c>
      <c r="P6041">
        <v>1.8163344484516757E-5</v>
      </c>
      <c r="Q6041" t="s">
        <v>255</v>
      </c>
    </row>
    <row r="6042" spans="9:17" x14ac:dyDescent="0.45">
      <c r="I6042" t="s">
        <v>435</v>
      </c>
      <c r="J6042" t="s">
        <v>866</v>
      </c>
      <c r="K6042">
        <v>2.0619104000506926E-4</v>
      </c>
      <c r="L6042" t="s">
        <v>255</v>
      </c>
      <c r="N6042" t="s">
        <v>458</v>
      </c>
      <c r="O6042" t="s">
        <v>866</v>
      </c>
      <c r="P6042">
        <v>1.0859929850927144E-5</v>
      </c>
      <c r="Q6042" t="s">
        <v>255</v>
      </c>
    </row>
    <row r="6043" spans="9:17" x14ac:dyDescent="0.45">
      <c r="I6043" t="s">
        <v>435</v>
      </c>
      <c r="J6043" t="s">
        <v>867</v>
      </c>
      <c r="K6043">
        <v>3.145710120992381E-4</v>
      </c>
      <c r="L6043" t="s">
        <v>255</v>
      </c>
      <c r="N6043" t="s">
        <v>458</v>
      </c>
      <c r="O6043" t="s">
        <v>867</v>
      </c>
      <c r="P6043">
        <v>5.0652710277804126E-6</v>
      </c>
      <c r="Q6043" t="s">
        <v>255</v>
      </c>
    </row>
    <row r="6044" spans="9:17" x14ac:dyDescent="0.45">
      <c r="I6044" t="s">
        <v>435</v>
      </c>
      <c r="J6044" t="s">
        <v>868</v>
      </c>
      <c r="K6044">
        <v>3.4251618994547538E-4</v>
      </c>
      <c r="L6044" t="s">
        <v>255</v>
      </c>
      <c r="N6044" t="s">
        <v>458</v>
      </c>
      <c r="O6044" t="s">
        <v>868</v>
      </c>
      <c r="P6044">
        <v>1.9263722968728702E-7</v>
      </c>
      <c r="Q6044" t="s">
        <v>255</v>
      </c>
    </row>
    <row r="6045" spans="9:17" x14ac:dyDescent="0.45">
      <c r="I6045" t="s">
        <v>435</v>
      </c>
      <c r="J6045" t="s">
        <v>869</v>
      </c>
      <c r="K6045">
        <v>3.9160359739429514E-4</v>
      </c>
      <c r="L6045" t="s">
        <v>255</v>
      </c>
      <c r="N6045" t="s">
        <v>458</v>
      </c>
      <c r="O6045" t="s">
        <v>869</v>
      </c>
      <c r="P6045">
        <v>5.5868500955831955E-9</v>
      </c>
      <c r="Q6045" t="s">
        <v>255</v>
      </c>
    </row>
    <row r="6046" spans="9:17" x14ac:dyDescent="0.45">
      <c r="I6046" t="s">
        <v>435</v>
      </c>
      <c r="J6046" t="s">
        <v>870</v>
      </c>
      <c r="K6046">
        <v>3.797559984788273E-4</v>
      </c>
      <c r="L6046" t="s">
        <v>255</v>
      </c>
      <c r="N6046" t="s">
        <v>458</v>
      </c>
      <c r="O6046" t="s">
        <v>870</v>
      </c>
      <c r="P6046">
        <v>9.5733996095969761E-11</v>
      </c>
      <c r="Q6046" t="s">
        <v>255</v>
      </c>
    </row>
    <row r="6047" spans="9:17" x14ac:dyDescent="0.45">
      <c r="I6047" t="s">
        <v>435</v>
      </c>
      <c r="J6047" t="s">
        <v>871</v>
      </c>
      <c r="K6047">
        <v>3.0504398286786691E-4</v>
      </c>
      <c r="L6047" t="s">
        <v>255</v>
      </c>
      <c r="N6047" t="s">
        <v>458</v>
      </c>
      <c r="O6047" t="s">
        <v>871</v>
      </c>
      <c r="P6047">
        <v>9.8066511704642658E-10</v>
      </c>
      <c r="Q6047" t="s">
        <v>255</v>
      </c>
    </row>
    <row r="6048" spans="9:17" x14ac:dyDescent="0.45">
      <c r="I6048" t="s">
        <v>435</v>
      </c>
      <c r="J6048" t="s">
        <v>872</v>
      </c>
      <c r="K6048">
        <v>3.4760872343844116E-4</v>
      </c>
      <c r="L6048" t="s">
        <v>255</v>
      </c>
      <c r="N6048" t="s">
        <v>458</v>
      </c>
      <c r="O6048" t="s">
        <v>872</v>
      </c>
      <c r="P6048">
        <v>2.8652888722029547E-9</v>
      </c>
      <c r="Q6048" t="s">
        <v>255</v>
      </c>
    </row>
    <row r="6049" spans="9:17" x14ac:dyDescent="0.45">
      <c r="I6049" t="s">
        <v>435</v>
      </c>
      <c r="J6049" t="s">
        <v>873</v>
      </c>
      <c r="K6049">
        <v>3.1404555444553711E-4</v>
      </c>
      <c r="L6049" t="s">
        <v>255</v>
      </c>
      <c r="N6049" t="s">
        <v>458</v>
      </c>
      <c r="O6049" t="s">
        <v>873</v>
      </c>
      <c r="P6049">
        <v>4.5139424267235848E-9</v>
      </c>
      <c r="Q6049" t="s">
        <v>255</v>
      </c>
    </row>
    <row r="6050" spans="9:17" x14ac:dyDescent="0.45">
      <c r="I6050" t="s">
        <v>435</v>
      </c>
      <c r="J6050" t="s">
        <v>874</v>
      </c>
      <c r="K6050">
        <v>2.4080345755951531E-4</v>
      </c>
      <c r="L6050" t="s">
        <v>255</v>
      </c>
      <c r="N6050" t="s">
        <v>458</v>
      </c>
      <c r="O6050" t="s">
        <v>874</v>
      </c>
      <c r="P6050">
        <v>6.0629471292743668E-9</v>
      </c>
      <c r="Q6050" t="s">
        <v>255</v>
      </c>
    </row>
    <row r="6051" spans="9:17" x14ac:dyDescent="0.45">
      <c r="I6051" t="s">
        <v>435</v>
      </c>
      <c r="J6051" t="s">
        <v>875</v>
      </c>
      <c r="K6051">
        <v>1.240577210616669E-4</v>
      </c>
      <c r="L6051" t="s">
        <v>255</v>
      </c>
      <c r="N6051" t="s">
        <v>458</v>
      </c>
      <c r="O6051" t="s">
        <v>875</v>
      </c>
      <c r="P6051">
        <v>1.8019422353822265E-8</v>
      </c>
      <c r="Q6051" t="s">
        <v>255</v>
      </c>
    </row>
    <row r="6052" spans="9:17" x14ac:dyDescent="0.45">
      <c r="I6052" t="s">
        <v>435</v>
      </c>
      <c r="J6052" t="s">
        <v>876</v>
      </c>
      <c r="K6052">
        <v>2.0614326319840953E-5</v>
      </c>
      <c r="L6052" t="s">
        <v>255</v>
      </c>
      <c r="N6052" t="s">
        <v>458</v>
      </c>
      <c r="O6052" t="s">
        <v>876</v>
      </c>
      <c r="P6052">
        <v>1.4301880977550293E-7</v>
      </c>
      <c r="Q6052" t="s">
        <v>255</v>
      </c>
    </row>
    <row r="6053" spans="9:17" x14ac:dyDescent="0.45">
      <c r="I6053" t="s">
        <v>435</v>
      </c>
      <c r="J6053" t="s">
        <v>877</v>
      </c>
      <c r="K6053">
        <v>0</v>
      </c>
      <c r="L6053" t="s">
        <v>255</v>
      </c>
      <c r="N6053" t="s">
        <v>458</v>
      </c>
      <c r="O6053" t="s">
        <v>877</v>
      </c>
      <c r="P6053">
        <v>1.4808574858783261E-7</v>
      </c>
      <c r="Q6053" t="s">
        <v>255</v>
      </c>
    </row>
    <row r="6054" spans="9:17" x14ac:dyDescent="0.45">
      <c r="I6054" t="s">
        <v>435</v>
      </c>
      <c r="J6054" t="s">
        <v>878</v>
      </c>
      <c r="K6054">
        <v>0</v>
      </c>
      <c r="L6054" t="s">
        <v>255</v>
      </c>
      <c r="N6054" t="s">
        <v>458</v>
      </c>
      <c r="O6054" t="s">
        <v>878</v>
      </c>
      <c r="P6054">
        <v>9.5843664903100946E-9</v>
      </c>
      <c r="Q6054" t="s">
        <v>255</v>
      </c>
    </row>
    <row r="6055" spans="9:17" x14ac:dyDescent="0.45">
      <c r="I6055" t="s">
        <v>435</v>
      </c>
      <c r="J6055" t="s">
        <v>879</v>
      </c>
      <c r="K6055">
        <v>0</v>
      </c>
      <c r="L6055" t="s">
        <v>255</v>
      </c>
      <c r="N6055" t="s">
        <v>458</v>
      </c>
      <c r="O6055" t="s">
        <v>879</v>
      </c>
      <c r="P6055">
        <v>5.7396347173257963E-10</v>
      </c>
      <c r="Q6055" t="s">
        <v>255</v>
      </c>
    </row>
    <row r="6056" spans="9:17" x14ac:dyDescent="0.45">
      <c r="I6056" t="s">
        <v>435</v>
      </c>
      <c r="J6056" t="s">
        <v>880</v>
      </c>
      <c r="K6056">
        <v>0</v>
      </c>
      <c r="L6056" t="s">
        <v>255</v>
      </c>
      <c r="N6056" t="s">
        <v>458</v>
      </c>
      <c r="O6056" t="s">
        <v>880</v>
      </c>
      <c r="P6056">
        <v>3.1163424356573139E-8</v>
      </c>
      <c r="Q6056" t="s">
        <v>255</v>
      </c>
    </row>
    <row r="6057" spans="9:17" x14ac:dyDescent="0.45">
      <c r="I6057" t="s">
        <v>435</v>
      </c>
      <c r="J6057" t="s">
        <v>881</v>
      </c>
      <c r="K6057">
        <v>0</v>
      </c>
      <c r="L6057" t="s">
        <v>255</v>
      </c>
      <c r="N6057" t="s">
        <v>458</v>
      </c>
      <c r="O6057" t="s">
        <v>881</v>
      </c>
      <c r="P6057">
        <v>5.7801786669971838E-7</v>
      </c>
      <c r="Q6057" t="s">
        <v>255</v>
      </c>
    </row>
    <row r="6058" spans="9:17" x14ac:dyDescent="0.45">
      <c r="I6058" t="s">
        <v>435</v>
      </c>
      <c r="J6058" t="s">
        <v>882</v>
      </c>
      <c r="K6058">
        <v>0</v>
      </c>
      <c r="L6058" t="s">
        <v>255</v>
      </c>
      <c r="N6058" t="s">
        <v>458</v>
      </c>
      <c r="O6058" t="s">
        <v>882</v>
      </c>
      <c r="P6058">
        <v>2.6455824598404471E-5</v>
      </c>
      <c r="Q6058" t="s">
        <v>255</v>
      </c>
    </row>
    <row r="6059" spans="9:17" x14ac:dyDescent="0.45">
      <c r="I6059" t="s">
        <v>435</v>
      </c>
      <c r="J6059" t="s">
        <v>303</v>
      </c>
      <c r="K6059">
        <v>0</v>
      </c>
      <c r="L6059" t="s">
        <v>255</v>
      </c>
      <c r="N6059" t="s">
        <v>458</v>
      </c>
      <c r="O6059" t="s">
        <v>303</v>
      </c>
      <c r="P6059">
        <v>1.272253797960512E-2</v>
      </c>
      <c r="Q6059" t="s">
        <v>255</v>
      </c>
    </row>
    <row r="6060" spans="9:17" x14ac:dyDescent="0.45">
      <c r="I6060" t="s">
        <v>435</v>
      </c>
      <c r="J6060" t="s">
        <v>304</v>
      </c>
      <c r="K6060">
        <v>9.216453949182432E-4</v>
      </c>
      <c r="L6060" t="s">
        <v>255</v>
      </c>
      <c r="N6060" t="s">
        <v>458</v>
      </c>
      <c r="O6060" t="s">
        <v>304</v>
      </c>
      <c r="P6060">
        <v>2.6113908271221007E-3</v>
      </c>
      <c r="Q6060" t="s">
        <v>255</v>
      </c>
    </row>
    <row r="6061" spans="9:17" x14ac:dyDescent="0.45">
      <c r="I6061" t="s">
        <v>435</v>
      </c>
      <c r="J6061" t="s">
        <v>305</v>
      </c>
      <c r="K6061">
        <v>1.0569159883980491E-2</v>
      </c>
      <c r="L6061" t="s">
        <v>255</v>
      </c>
      <c r="N6061" t="s">
        <v>458</v>
      </c>
      <c r="O6061" t="s">
        <v>305</v>
      </c>
      <c r="P6061">
        <v>6.126859601526047E-3</v>
      </c>
      <c r="Q6061" t="s">
        <v>255</v>
      </c>
    </row>
    <row r="6062" spans="9:17" x14ac:dyDescent="0.45">
      <c r="I6062" t="s">
        <v>435</v>
      </c>
      <c r="J6062" t="s">
        <v>306</v>
      </c>
      <c r="K6062">
        <v>8.371396433512519E-3</v>
      </c>
      <c r="L6062" t="s">
        <v>255</v>
      </c>
      <c r="N6062" t="s">
        <v>458</v>
      </c>
      <c r="O6062" t="s">
        <v>306</v>
      </c>
      <c r="P6062">
        <v>2.9139004093830809E-3</v>
      </c>
      <c r="Q6062" t="s">
        <v>255</v>
      </c>
    </row>
    <row r="6063" spans="9:17" x14ac:dyDescent="0.45">
      <c r="I6063" t="s">
        <v>435</v>
      </c>
      <c r="J6063" t="s">
        <v>307</v>
      </c>
      <c r="K6063">
        <v>7.003686603592682E-2</v>
      </c>
      <c r="L6063" t="s">
        <v>255</v>
      </c>
      <c r="N6063" t="s">
        <v>458</v>
      </c>
      <c r="O6063" t="s">
        <v>307</v>
      </c>
      <c r="P6063">
        <v>1.6498956082260294E-2</v>
      </c>
      <c r="Q6063" t="s">
        <v>255</v>
      </c>
    </row>
    <row r="6064" spans="9:17" x14ac:dyDescent="0.45">
      <c r="I6064" t="s">
        <v>435</v>
      </c>
      <c r="J6064" t="s">
        <v>308</v>
      </c>
      <c r="K6064">
        <v>7.2403312707979405E-3</v>
      </c>
      <c r="L6064" t="s">
        <v>255</v>
      </c>
      <c r="N6064" t="s">
        <v>458</v>
      </c>
      <c r="O6064" t="s">
        <v>308</v>
      </c>
      <c r="P6064">
        <v>1.7257569768230902E-3</v>
      </c>
      <c r="Q6064" t="s">
        <v>255</v>
      </c>
    </row>
    <row r="6065" spans="9:17" x14ac:dyDescent="0.45">
      <c r="I6065" t="s">
        <v>435</v>
      </c>
      <c r="J6065" t="s">
        <v>309</v>
      </c>
      <c r="K6065">
        <v>5.898377480384325E-3</v>
      </c>
      <c r="L6065" t="s">
        <v>255</v>
      </c>
      <c r="N6065" t="s">
        <v>458</v>
      </c>
      <c r="O6065" t="s">
        <v>309</v>
      </c>
      <c r="P6065">
        <v>1.7491007702482525E-3</v>
      </c>
      <c r="Q6065" t="s">
        <v>255</v>
      </c>
    </row>
    <row r="6066" spans="9:17" x14ac:dyDescent="0.45">
      <c r="I6066" t="s">
        <v>435</v>
      </c>
      <c r="J6066" t="s">
        <v>310</v>
      </c>
      <c r="K6066">
        <v>4.1380171112149668E-3</v>
      </c>
      <c r="L6066" t="s">
        <v>255</v>
      </c>
      <c r="N6066" t="s">
        <v>458</v>
      </c>
      <c r="O6066" t="s">
        <v>310</v>
      </c>
      <c r="P6066">
        <v>1.3934645212991812E-2</v>
      </c>
      <c r="Q6066" t="s">
        <v>255</v>
      </c>
    </row>
    <row r="6067" spans="9:17" x14ac:dyDescent="0.45">
      <c r="I6067" t="s">
        <v>435</v>
      </c>
      <c r="J6067" t="s">
        <v>883</v>
      </c>
      <c r="K6067">
        <v>0</v>
      </c>
      <c r="L6067" t="s">
        <v>255</v>
      </c>
      <c r="N6067" t="s">
        <v>458</v>
      </c>
      <c r="O6067" t="s">
        <v>883</v>
      </c>
      <c r="P6067">
        <v>4.5822034725501394E-5</v>
      </c>
      <c r="Q6067" t="s">
        <v>255</v>
      </c>
    </row>
    <row r="6068" spans="9:17" x14ac:dyDescent="0.45">
      <c r="I6068" t="s">
        <v>435</v>
      </c>
      <c r="J6068" t="s">
        <v>884</v>
      </c>
      <c r="K6068">
        <v>0</v>
      </c>
      <c r="L6068" t="s">
        <v>255</v>
      </c>
      <c r="N6068" t="s">
        <v>458</v>
      </c>
      <c r="O6068" t="s">
        <v>884</v>
      </c>
      <c r="P6068">
        <v>4.5697250174833398E-5</v>
      </c>
      <c r="Q6068" t="s">
        <v>255</v>
      </c>
    </row>
    <row r="6069" spans="9:17" x14ac:dyDescent="0.45">
      <c r="I6069" t="s">
        <v>435</v>
      </c>
      <c r="J6069" t="s">
        <v>885</v>
      </c>
      <c r="K6069">
        <v>0</v>
      </c>
      <c r="L6069" t="s">
        <v>255</v>
      </c>
      <c r="N6069" t="s">
        <v>458</v>
      </c>
      <c r="O6069" t="s">
        <v>885</v>
      </c>
      <c r="P6069">
        <v>4.7881080125903502E-5</v>
      </c>
      <c r="Q6069" t="s">
        <v>255</v>
      </c>
    </row>
    <row r="6070" spans="9:17" x14ac:dyDescent="0.45">
      <c r="I6070" t="s">
        <v>435</v>
      </c>
      <c r="J6070" t="s">
        <v>886</v>
      </c>
      <c r="K6070">
        <v>0</v>
      </c>
      <c r="L6070" t="s">
        <v>255</v>
      </c>
      <c r="N6070" t="s">
        <v>458</v>
      </c>
      <c r="O6070" t="s">
        <v>886</v>
      </c>
      <c r="P6070">
        <v>5.5555439971459844E-5</v>
      </c>
      <c r="Q6070" t="s">
        <v>255</v>
      </c>
    </row>
    <row r="6071" spans="9:17" x14ac:dyDescent="0.45">
      <c r="I6071" t="s">
        <v>435</v>
      </c>
      <c r="J6071" t="s">
        <v>887</v>
      </c>
      <c r="K6071">
        <v>0</v>
      </c>
      <c r="L6071" t="s">
        <v>255</v>
      </c>
      <c r="N6071" t="s">
        <v>458</v>
      </c>
      <c r="O6071" t="s">
        <v>887</v>
      </c>
      <c r="P6071">
        <v>5.9269817490318391E-5</v>
      </c>
      <c r="Q6071" t="s">
        <v>255</v>
      </c>
    </row>
    <row r="6072" spans="9:17" x14ac:dyDescent="0.45">
      <c r="I6072" t="s">
        <v>435</v>
      </c>
      <c r="J6072" t="s">
        <v>888</v>
      </c>
      <c r="K6072">
        <v>5.3985565397804387E-6</v>
      </c>
      <c r="L6072" t="s">
        <v>255</v>
      </c>
      <c r="N6072" t="s">
        <v>458</v>
      </c>
      <c r="O6072" t="s">
        <v>888</v>
      </c>
      <c r="P6072">
        <v>7.4403900421558101E-5</v>
      </c>
      <c r="Q6072" t="s">
        <v>255</v>
      </c>
    </row>
    <row r="6073" spans="9:17" x14ac:dyDescent="0.45">
      <c r="I6073" t="s">
        <v>435</v>
      </c>
      <c r="J6073" t="s">
        <v>889</v>
      </c>
      <c r="K6073">
        <v>1.5922824728137105E-4</v>
      </c>
      <c r="L6073" t="s">
        <v>255</v>
      </c>
      <c r="N6073" t="s">
        <v>458</v>
      </c>
      <c r="O6073" t="s">
        <v>889</v>
      </c>
      <c r="P6073">
        <v>8.1553318557178259E-5</v>
      </c>
      <c r="Q6073" t="s">
        <v>255</v>
      </c>
    </row>
    <row r="6074" spans="9:17" x14ac:dyDescent="0.45">
      <c r="I6074" t="s">
        <v>435</v>
      </c>
      <c r="J6074" t="s">
        <v>890</v>
      </c>
      <c r="K6074">
        <v>3.2216348508828393E-4</v>
      </c>
      <c r="L6074" t="s">
        <v>255</v>
      </c>
      <c r="N6074" t="s">
        <v>458</v>
      </c>
      <c r="O6074" t="s">
        <v>890</v>
      </c>
      <c r="P6074">
        <v>6.2066336089506145E-5</v>
      </c>
      <c r="Q6074" t="s">
        <v>255</v>
      </c>
    </row>
    <row r="6075" spans="9:17" x14ac:dyDescent="0.45">
      <c r="I6075" t="s">
        <v>435</v>
      </c>
      <c r="J6075" t="s">
        <v>891</v>
      </c>
      <c r="K6075">
        <v>4.2060676669793693E-4</v>
      </c>
      <c r="L6075" t="s">
        <v>255</v>
      </c>
      <c r="N6075" t="s">
        <v>458</v>
      </c>
      <c r="O6075" t="s">
        <v>891</v>
      </c>
      <c r="P6075">
        <v>2.5811128316141679E-5</v>
      </c>
      <c r="Q6075" t="s">
        <v>255</v>
      </c>
    </row>
    <row r="6076" spans="9:17" x14ac:dyDescent="0.45">
      <c r="I6076" t="s">
        <v>435</v>
      </c>
      <c r="J6076" t="s">
        <v>892</v>
      </c>
      <c r="K6076">
        <v>5.4983640168309981E-4</v>
      </c>
      <c r="L6076" t="s">
        <v>255</v>
      </c>
      <c r="N6076" t="s">
        <v>458</v>
      </c>
      <c r="O6076" t="s">
        <v>892</v>
      </c>
      <c r="P6076">
        <v>1.3176609010869718E-5</v>
      </c>
      <c r="Q6076" t="s">
        <v>255</v>
      </c>
    </row>
    <row r="6077" spans="9:17" x14ac:dyDescent="0.45">
      <c r="I6077" t="s">
        <v>435</v>
      </c>
      <c r="J6077" t="s">
        <v>893</v>
      </c>
      <c r="K6077">
        <v>6.0451320871057919E-4</v>
      </c>
      <c r="L6077" t="s">
        <v>255</v>
      </c>
      <c r="N6077" t="s">
        <v>458</v>
      </c>
      <c r="O6077" t="s">
        <v>893</v>
      </c>
      <c r="P6077">
        <v>1.7664425079324102E-5</v>
      </c>
      <c r="Q6077" t="s">
        <v>255</v>
      </c>
    </row>
    <row r="6078" spans="9:17" x14ac:dyDescent="0.45">
      <c r="I6078" t="s">
        <v>435</v>
      </c>
      <c r="J6078" t="s">
        <v>894</v>
      </c>
      <c r="K6078">
        <v>5.7407979482617657E-4</v>
      </c>
      <c r="L6078" t="s">
        <v>255</v>
      </c>
      <c r="N6078" t="s">
        <v>458</v>
      </c>
      <c r="O6078" t="s">
        <v>894</v>
      </c>
      <c r="P6078">
        <v>2.1764985318098119E-6</v>
      </c>
      <c r="Q6078" t="s">
        <v>255</v>
      </c>
    </row>
    <row r="6079" spans="9:17" x14ac:dyDescent="0.45">
      <c r="I6079" t="s">
        <v>435</v>
      </c>
      <c r="J6079" t="s">
        <v>895</v>
      </c>
      <c r="K6079">
        <v>5.0669255797269853E-4</v>
      </c>
      <c r="L6079" t="s">
        <v>255</v>
      </c>
      <c r="N6079" t="s">
        <v>458</v>
      </c>
      <c r="O6079" t="s">
        <v>895</v>
      </c>
      <c r="P6079">
        <v>5.8459434204364843E-6</v>
      </c>
      <c r="Q6079" t="s">
        <v>255</v>
      </c>
    </row>
    <row r="6080" spans="9:17" x14ac:dyDescent="0.45">
      <c r="I6080" t="s">
        <v>435</v>
      </c>
      <c r="J6080" t="s">
        <v>896</v>
      </c>
      <c r="K6080">
        <v>5.1634800769357247E-4</v>
      </c>
      <c r="L6080" t="s">
        <v>255</v>
      </c>
      <c r="N6080" t="s">
        <v>458</v>
      </c>
      <c r="O6080" t="s">
        <v>896</v>
      </c>
      <c r="P6080">
        <v>1.2404117196819747E-5</v>
      </c>
      <c r="Q6080" t="s">
        <v>255</v>
      </c>
    </row>
    <row r="6081" spans="9:17" x14ac:dyDescent="0.45">
      <c r="I6081" t="s">
        <v>435</v>
      </c>
      <c r="J6081" t="s">
        <v>897</v>
      </c>
      <c r="K6081">
        <v>5.3086814595166578E-4</v>
      </c>
      <c r="L6081" t="s">
        <v>255</v>
      </c>
      <c r="N6081" t="s">
        <v>458</v>
      </c>
      <c r="O6081" t="s">
        <v>897</v>
      </c>
      <c r="P6081">
        <v>4.6148662939088458E-5</v>
      </c>
      <c r="Q6081" t="s">
        <v>255</v>
      </c>
    </row>
    <row r="6082" spans="9:17" x14ac:dyDescent="0.45">
      <c r="I6082" t="s">
        <v>435</v>
      </c>
      <c r="J6082" t="s">
        <v>898</v>
      </c>
      <c r="K6082">
        <v>4.4498372538067272E-4</v>
      </c>
      <c r="L6082" t="s">
        <v>255</v>
      </c>
      <c r="N6082" t="s">
        <v>458</v>
      </c>
      <c r="O6082" t="s">
        <v>898</v>
      </c>
      <c r="P6082">
        <v>8.444815003140302E-5</v>
      </c>
      <c r="Q6082" t="s">
        <v>255</v>
      </c>
    </row>
    <row r="6083" spans="9:17" x14ac:dyDescent="0.45">
      <c r="I6083" t="s">
        <v>435</v>
      </c>
      <c r="J6083" t="s">
        <v>899</v>
      </c>
      <c r="K6083">
        <v>4.3005356889675464E-4</v>
      </c>
      <c r="L6083" t="s">
        <v>255</v>
      </c>
      <c r="N6083" t="s">
        <v>458</v>
      </c>
      <c r="O6083" t="s">
        <v>899</v>
      </c>
      <c r="P6083">
        <v>5.6771307437583484E-5</v>
      </c>
      <c r="Q6083" t="s">
        <v>255</v>
      </c>
    </row>
    <row r="6084" spans="9:17" x14ac:dyDescent="0.45">
      <c r="I6084" t="s">
        <v>435</v>
      </c>
      <c r="J6084" t="s">
        <v>900</v>
      </c>
      <c r="K6084">
        <v>3.8284352985647299E-4</v>
      </c>
      <c r="L6084" t="s">
        <v>255</v>
      </c>
      <c r="N6084" t="s">
        <v>458</v>
      </c>
      <c r="O6084" t="s">
        <v>900</v>
      </c>
      <c r="P6084">
        <v>1.9837378892375604E-5</v>
      </c>
      <c r="Q6084" t="s">
        <v>255</v>
      </c>
    </row>
    <row r="6085" spans="9:17" x14ac:dyDescent="0.45">
      <c r="I6085" t="s">
        <v>435</v>
      </c>
      <c r="J6085" t="s">
        <v>901</v>
      </c>
      <c r="K6085">
        <v>2.5046913658812727E-4</v>
      </c>
      <c r="L6085" t="s">
        <v>255</v>
      </c>
      <c r="N6085" t="s">
        <v>458</v>
      </c>
      <c r="O6085" t="s">
        <v>901</v>
      </c>
      <c r="P6085">
        <v>1.2503109355806073E-5</v>
      </c>
      <c r="Q6085" t="s">
        <v>255</v>
      </c>
    </row>
    <row r="6086" spans="9:17" x14ac:dyDescent="0.45">
      <c r="I6086" t="s">
        <v>435</v>
      </c>
      <c r="J6086" t="s">
        <v>902</v>
      </c>
      <c r="K6086">
        <v>0</v>
      </c>
      <c r="L6086" t="s">
        <v>255</v>
      </c>
      <c r="N6086" t="s">
        <v>458</v>
      </c>
      <c r="O6086" t="s">
        <v>902</v>
      </c>
      <c r="P6086">
        <v>2.9621688302796151E-5</v>
      </c>
      <c r="Q6086" t="s">
        <v>255</v>
      </c>
    </row>
    <row r="6087" spans="9:17" x14ac:dyDescent="0.45">
      <c r="I6087" t="s">
        <v>435</v>
      </c>
      <c r="J6087" t="s">
        <v>903</v>
      </c>
      <c r="K6087">
        <v>0</v>
      </c>
      <c r="L6087" t="s">
        <v>255</v>
      </c>
      <c r="N6087" t="s">
        <v>458</v>
      </c>
      <c r="O6087" t="s">
        <v>903</v>
      </c>
      <c r="P6087">
        <v>4.2757150904224728E-5</v>
      </c>
      <c r="Q6087" t="s">
        <v>255</v>
      </c>
    </row>
    <row r="6088" spans="9:17" x14ac:dyDescent="0.45">
      <c r="I6088" t="s">
        <v>435</v>
      </c>
      <c r="J6088" t="s">
        <v>904</v>
      </c>
      <c r="K6088">
        <v>0</v>
      </c>
      <c r="L6088" t="s">
        <v>255</v>
      </c>
      <c r="N6088" t="s">
        <v>458</v>
      </c>
      <c r="O6088" t="s">
        <v>904</v>
      </c>
      <c r="P6088">
        <v>5.8386285157564363E-5</v>
      </c>
      <c r="Q6088" t="s">
        <v>255</v>
      </c>
    </row>
    <row r="6089" spans="9:17" x14ac:dyDescent="0.45">
      <c r="I6089" t="s">
        <v>435</v>
      </c>
      <c r="J6089" t="s">
        <v>905</v>
      </c>
      <c r="K6089">
        <v>0</v>
      </c>
      <c r="L6089" t="s">
        <v>255</v>
      </c>
      <c r="N6089" t="s">
        <v>458</v>
      </c>
      <c r="O6089" t="s">
        <v>905</v>
      </c>
      <c r="P6089">
        <v>1.1139148380981828E-4</v>
      </c>
      <c r="Q6089" t="s">
        <v>255</v>
      </c>
    </row>
    <row r="6090" spans="9:17" x14ac:dyDescent="0.45">
      <c r="I6090" t="s">
        <v>435</v>
      </c>
      <c r="J6090" t="s">
        <v>906</v>
      </c>
      <c r="K6090">
        <v>0</v>
      </c>
      <c r="L6090" t="s">
        <v>255</v>
      </c>
      <c r="N6090" t="s">
        <v>458</v>
      </c>
      <c r="O6090" t="s">
        <v>906</v>
      </c>
      <c r="P6090">
        <v>9.6338687199099069E-5</v>
      </c>
      <c r="Q6090" t="s">
        <v>255</v>
      </c>
    </row>
    <row r="6091" spans="9:17" x14ac:dyDescent="0.45">
      <c r="I6091" t="s">
        <v>435</v>
      </c>
      <c r="J6091" t="s">
        <v>907</v>
      </c>
      <c r="K6091">
        <v>0</v>
      </c>
      <c r="L6091" t="s">
        <v>255</v>
      </c>
      <c r="N6091" t="s">
        <v>458</v>
      </c>
      <c r="O6091" t="s">
        <v>907</v>
      </c>
      <c r="P6091">
        <v>3.6770540586745983E-5</v>
      </c>
      <c r="Q6091" t="s">
        <v>255</v>
      </c>
    </row>
    <row r="6092" spans="9:17" x14ac:dyDescent="0.45">
      <c r="I6092" t="s">
        <v>435</v>
      </c>
      <c r="J6092" t="s">
        <v>908</v>
      </c>
      <c r="K6092">
        <v>0</v>
      </c>
      <c r="L6092" t="s">
        <v>255</v>
      </c>
      <c r="N6092" t="s">
        <v>458</v>
      </c>
      <c r="O6092" t="s">
        <v>908</v>
      </c>
      <c r="P6092">
        <v>3.0736597351876661E-5</v>
      </c>
      <c r="Q6092" t="s">
        <v>255</v>
      </c>
    </row>
    <row r="6093" spans="9:17" x14ac:dyDescent="0.45">
      <c r="I6093" t="s">
        <v>435</v>
      </c>
      <c r="J6093" t="s">
        <v>909</v>
      </c>
      <c r="K6093">
        <v>0</v>
      </c>
      <c r="L6093" t="s">
        <v>255</v>
      </c>
      <c r="N6093" t="s">
        <v>458</v>
      </c>
      <c r="O6093" t="s">
        <v>909</v>
      </c>
      <c r="P6093">
        <v>1.7777264119077486E-5</v>
      </c>
      <c r="Q6093" t="s">
        <v>255</v>
      </c>
    </row>
    <row r="6094" spans="9:17" x14ac:dyDescent="0.45">
      <c r="I6094" t="s">
        <v>435</v>
      </c>
      <c r="J6094" t="s">
        <v>910</v>
      </c>
      <c r="K6094">
        <v>0</v>
      </c>
      <c r="L6094" t="s">
        <v>255</v>
      </c>
      <c r="N6094" t="s">
        <v>458</v>
      </c>
      <c r="O6094" t="s">
        <v>910</v>
      </c>
      <c r="P6094">
        <v>2.2332237292604496E-5</v>
      </c>
      <c r="Q6094" t="s">
        <v>255</v>
      </c>
    </row>
    <row r="6095" spans="9:17" x14ac:dyDescent="0.45">
      <c r="I6095" t="s">
        <v>435</v>
      </c>
      <c r="J6095" t="s">
        <v>911</v>
      </c>
      <c r="K6095">
        <v>0</v>
      </c>
      <c r="L6095" t="s">
        <v>255</v>
      </c>
      <c r="N6095" t="s">
        <v>458</v>
      </c>
      <c r="O6095" t="s">
        <v>911</v>
      </c>
      <c r="P6095">
        <v>5.0940089351645315E-5</v>
      </c>
      <c r="Q6095" t="s">
        <v>255</v>
      </c>
    </row>
    <row r="6096" spans="9:17" x14ac:dyDescent="0.45">
      <c r="I6096" t="s">
        <v>435</v>
      </c>
      <c r="J6096" t="s">
        <v>912</v>
      </c>
      <c r="K6096">
        <v>5.3726461789593876E-5</v>
      </c>
      <c r="L6096" t="s">
        <v>255</v>
      </c>
      <c r="N6096" t="s">
        <v>458</v>
      </c>
      <c r="O6096" t="s">
        <v>912</v>
      </c>
      <c r="P6096">
        <v>4.9336001945606975E-5</v>
      </c>
      <c r="Q6096" t="s">
        <v>255</v>
      </c>
    </row>
    <row r="6097" spans="9:17" x14ac:dyDescent="0.45">
      <c r="I6097" t="s">
        <v>435</v>
      </c>
      <c r="J6097" t="s">
        <v>913</v>
      </c>
      <c r="K6097">
        <v>4.8312154319167289E-5</v>
      </c>
      <c r="L6097" t="s">
        <v>255</v>
      </c>
      <c r="N6097" t="s">
        <v>458</v>
      </c>
      <c r="O6097" t="s">
        <v>913</v>
      </c>
      <c r="P6097">
        <v>2.68607582625707E-5</v>
      </c>
      <c r="Q6097" t="s">
        <v>255</v>
      </c>
    </row>
    <row r="6098" spans="9:17" x14ac:dyDescent="0.45">
      <c r="I6098" t="s">
        <v>435</v>
      </c>
      <c r="J6098" t="s">
        <v>914</v>
      </c>
      <c r="K6098">
        <v>2.1429108609160352E-5</v>
      </c>
      <c r="L6098" t="s">
        <v>255</v>
      </c>
      <c r="N6098" t="s">
        <v>458</v>
      </c>
      <c r="O6098" t="s">
        <v>914</v>
      </c>
      <c r="P6098">
        <v>7.5156143176896422E-6</v>
      </c>
      <c r="Q6098" t="s">
        <v>255</v>
      </c>
    </row>
    <row r="6099" spans="9:17" x14ac:dyDescent="0.45">
      <c r="I6099" t="s">
        <v>435</v>
      </c>
      <c r="J6099" t="s">
        <v>915</v>
      </c>
      <c r="K6099">
        <v>3.2721016382220044E-5</v>
      </c>
      <c r="L6099" t="s">
        <v>255</v>
      </c>
      <c r="N6099" t="s">
        <v>458</v>
      </c>
      <c r="O6099" t="s">
        <v>915</v>
      </c>
      <c r="P6099">
        <v>1.1148516080553025E-6</v>
      </c>
      <c r="Q6099" t="s">
        <v>255</v>
      </c>
    </row>
    <row r="6100" spans="9:17" x14ac:dyDescent="0.45">
      <c r="I6100" t="s">
        <v>435</v>
      </c>
      <c r="J6100" t="s">
        <v>916</v>
      </c>
      <c r="K6100">
        <v>5.8637223000705183E-5</v>
      </c>
      <c r="L6100" t="s">
        <v>255</v>
      </c>
      <c r="N6100" t="s">
        <v>458</v>
      </c>
      <c r="O6100" t="s">
        <v>916</v>
      </c>
      <c r="P6100">
        <v>3.0183444484650171E-6</v>
      </c>
      <c r="Q6100" t="s">
        <v>255</v>
      </c>
    </row>
    <row r="6101" spans="9:17" x14ac:dyDescent="0.45">
      <c r="I6101" t="s">
        <v>435</v>
      </c>
      <c r="J6101" t="s">
        <v>917</v>
      </c>
      <c r="K6101">
        <v>1.3135541143038997E-4</v>
      </c>
      <c r="L6101" t="s">
        <v>255</v>
      </c>
      <c r="N6101" t="s">
        <v>458</v>
      </c>
      <c r="O6101" t="s">
        <v>917</v>
      </c>
      <c r="P6101">
        <v>1.892517527508031E-5</v>
      </c>
      <c r="Q6101" t="s">
        <v>255</v>
      </c>
    </row>
    <row r="6102" spans="9:17" x14ac:dyDescent="0.45">
      <c r="I6102" t="s">
        <v>435</v>
      </c>
      <c r="J6102" t="s">
        <v>918</v>
      </c>
      <c r="K6102">
        <v>1.891512156160696E-4</v>
      </c>
      <c r="L6102" t="s">
        <v>255</v>
      </c>
      <c r="N6102" t="s">
        <v>458</v>
      </c>
      <c r="O6102" t="s">
        <v>918</v>
      </c>
      <c r="P6102">
        <v>1.033535813299086E-5</v>
      </c>
      <c r="Q6102" t="s">
        <v>255</v>
      </c>
    </row>
    <row r="6103" spans="9:17" x14ac:dyDescent="0.45">
      <c r="I6103" t="s">
        <v>435</v>
      </c>
      <c r="J6103" t="s">
        <v>919</v>
      </c>
      <c r="K6103">
        <v>2.1475526537995124E-4</v>
      </c>
      <c r="L6103" t="s">
        <v>255</v>
      </c>
      <c r="N6103" t="s">
        <v>458</v>
      </c>
      <c r="O6103" t="s">
        <v>919</v>
      </c>
      <c r="P6103">
        <v>2.5746203004811238E-5</v>
      </c>
      <c r="Q6103" t="s">
        <v>255</v>
      </c>
    </row>
    <row r="6104" spans="9:17" x14ac:dyDescent="0.45">
      <c r="I6104" t="s">
        <v>435</v>
      </c>
      <c r="J6104" t="s">
        <v>920</v>
      </c>
      <c r="K6104">
        <v>2.5864196172650794E-4</v>
      </c>
      <c r="L6104" t="s">
        <v>255</v>
      </c>
      <c r="N6104" t="s">
        <v>458</v>
      </c>
      <c r="O6104" t="s">
        <v>920</v>
      </c>
      <c r="P6104">
        <v>3.3985321471486577E-5</v>
      </c>
      <c r="Q6104" t="s">
        <v>255</v>
      </c>
    </row>
    <row r="6105" spans="9:17" x14ac:dyDescent="0.45">
      <c r="I6105" t="s">
        <v>435</v>
      </c>
      <c r="J6105" t="s">
        <v>921</v>
      </c>
      <c r="K6105">
        <v>2.7262779944063175E-4</v>
      </c>
      <c r="L6105" t="s">
        <v>255</v>
      </c>
      <c r="N6105" t="s">
        <v>458</v>
      </c>
      <c r="O6105" t="s">
        <v>921</v>
      </c>
      <c r="P6105">
        <v>5.499853808722379E-5</v>
      </c>
      <c r="Q6105" t="s">
        <v>255</v>
      </c>
    </row>
    <row r="6106" spans="9:17" x14ac:dyDescent="0.45">
      <c r="I6106" t="s">
        <v>435</v>
      </c>
      <c r="J6106" t="s">
        <v>922</v>
      </c>
      <c r="K6106">
        <v>2.9322834512485066E-4</v>
      </c>
      <c r="L6106" t="s">
        <v>255</v>
      </c>
      <c r="N6106" t="s">
        <v>458</v>
      </c>
      <c r="O6106" t="s">
        <v>922</v>
      </c>
      <c r="P6106">
        <v>7.8194498269102319E-5</v>
      </c>
      <c r="Q6106" t="s">
        <v>255</v>
      </c>
    </row>
    <row r="6107" spans="9:17" x14ac:dyDescent="0.45">
      <c r="I6107" t="s">
        <v>435</v>
      </c>
      <c r="J6107" t="s">
        <v>923</v>
      </c>
      <c r="K6107">
        <v>2.9580514625395697E-4</v>
      </c>
      <c r="L6107" t="s">
        <v>255</v>
      </c>
      <c r="N6107" t="s">
        <v>458</v>
      </c>
      <c r="O6107" t="s">
        <v>923</v>
      </c>
      <c r="P6107">
        <v>7.2340994775427155E-5</v>
      </c>
      <c r="Q6107" t="s">
        <v>255</v>
      </c>
    </row>
    <row r="6108" spans="9:17" x14ac:dyDescent="0.45">
      <c r="I6108" t="s">
        <v>435</v>
      </c>
      <c r="J6108" t="s">
        <v>924</v>
      </c>
      <c r="K6108">
        <v>2.2862113774584151E-4</v>
      </c>
      <c r="L6108" t="s">
        <v>255</v>
      </c>
      <c r="N6108" t="s">
        <v>458</v>
      </c>
      <c r="O6108" t="s">
        <v>924</v>
      </c>
      <c r="P6108">
        <v>7.2755699954949325E-5</v>
      </c>
      <c r="Q6108" t="s">
        <v>255</v>
      </c>
    </row>
    <row r="6109" spans="9:17" x14ac:dyDescent="0.45">
      <c r="I6109" t="s">
        <v>435</v>
      </c>
      <c r="J6109" t="s">
        <v>925</v>
      </c>
      <c r="K6109">
        <v>1.987683286615435E-4</v>
      </c>
      <c r="L6109" t="s">
        <v>255</v>
      </c>
      <c r="N6109" t="s">
        <v>458</v>
      </c>
      <c r="O6109" t="s">
        <v>925</v>
      </c>
      <c r="P6109">
        <v>5.7760714362231305E-5</v>
      </c>
      <c r="Q6109" t="s">
        <v>255</v>
      </c>
    </row>
    <row r="6110" spans="9:17" x14ac:dyDescent="0.45">
      <c r="I6110" t="s">
        <v>435</v>
      </c>
      <c r="J6110" t="s">
        <v>926</v>
      </c>
      <c r="K6110">
        <v>4.6980368903693747E-5</v>
      </c>
      <c r="L6110" t="s">
        <v>255</v>
      </c>
      <c r="N6110" t="s">
        <v>458</v>
      </c>
      <c r="O6110" t="s">
        <v>926</v>
      </c>
      <c r="P6110">
        <v>4.9312092231523706E-5</v>
      </c>
      <c r="Q6110" t="s">
        <v>255</v>
      </c>
    </row>
    <row r="6111" spans="9:17" x14ac:dyDescent="0.45">
      <c r="I6111" t="s">
        <v>435</v>
      </c>
      <c r="J6111" t="s">
        <v>927</v>
      </c>
      <c r="K6111">
        <v>0</v>
      </c>
      <c r="L6111" t="s">
        <v>255</v>
      </c>
      <c r="N6111" t="s">
        <v>458</v>
      </c>
      <c r="O6111" t="s">
        <v>927</v>
      </c>
      <c r="P6111">
        <v>3.9105625256571398E-5</v>
      </c>
      <c r="Q6111" t="s">
        <v>255</v>
      </c>
    </row>
    <row r="6112" spans="9:17" x14ac:dyDescent="0.45">
      <c r="I6112" t="s">
        <v>435</v>
      </c>
      <c r="J6112" t="s">
        <v>928</v>
      </c>
      <c r="K6112">
        <v>0</v>
      </c>
      <c r="L6112" t="s">
        <v>255</v>
      </c>
      <c r="N6112" t="s">
        <v>458</v>
      </c>
      <c r="O6112" t="s">
        <v>928</v>
      </c>
      <c r="P6112">
        <v>2.0519088297811463E-5</v>
      </c>
      <c r="Q6112" t="s">
        <v>255</v>
      </c>
    </row>
    <row r="6113" spans="9:17" x14ac:dyDescent="0.45">
      <c r="I6113" t="s">
        <v>435</v>
      </c>
      <c r="J6113" t="s">
        <v>929</v>
      </c>
      <c r="K6113">
        <v>0</v>
      </c>
      <c r="L6113" t="s">
        <v>255</v>
      </c>
      <c r="N6113" t="s">
        <v>458</v>
      </c>
      <c r="O6113" t="s">
        <v>929</v>
      </c>
      <c r="P6113">
        <v>1.0816533875452789E-5</v>
      </c>
      <c r="Q6113" t="s">
        <v>255</v>
      </c>
    </row>
    <row r="6114" spans="9:17" x14ac:dyDescent="0.45">
      <c r="I6114" t="s">
        <v>435</v>
      </c>
      <c r="J6114" t="s">
        <v>930</v>
      </c>
      <c r="K6114">
        <v>0</v>
      </c>
      <c r="L6114" t="s">
        <v>255</v>
      </c>
      <c r="N6114" t="s">
        <v>458</v>
      </c>
      <c r="O6114" t="s">
        <v>930</v>
      </c>
      <c r="P6114">
        <v>2.4622253725991581E-5</v>
      </c>
      <c r="Q6114" t="s">
        <v>255</v>
      </c>
    </row>
    <row r="6115" spans="9:17" x14ac:dyDescent="0.45">
      <c r="I6115" t="s">
        <v>435</v>
      </c>
      <c r="J6115" t="s">
        <v>335</v>
      </c>
      <c r="K6115">
        <v>1.4122155739413768E-4</v>
      </c>
      <c r="L6115" t="s">
        <v>255</v>
      </c>
      <c r="N6115" t="s">
        <v>458</v>
      </c>
      <c r="O6115" t="s">
        <v>335</v>
      </c>
      <c r="P6115">
        <v>1.8868812277250503E-2</v>
      </c>
      <c r="Q6115" t="s">
        <v>255</v>
      </c>
    </row>
    <row r="6116" spans="9:17" x14ac:dyDescent="0.45">
      <c r="I6116" t="s">
        <v>435</v>
      </c>
      <c r="J6116" t="s">
        <v>336</v>
      </c>
      <c r="K6116">
        <v>2.4254844866860191E-3</v>
      </c>
      <c r="L6116" t="s">
        <v>255</v>
      </c>
      <c r="N6116" t="s">
        <v>458</v>
      </c>
      <c r="O6116" t="s">
        <v>336</v>
      </c>
      <c r="P6116">
        <v>3.5744767018155246E-3</v>
      </c>
      <c r="Q6116" t="s">
        <v>255</v>
      </c>
    </row>
    <row r="6117" spans="9:17" x14ac:dyDescent="0.45">
      <c r="I6117" t="s">
        <v>435</v>
      </c>
      <c r="J6117" t="s">
        <v>337</v>
      </c>
      <c r="K6117">
        <v>1.2154580485346584E-2</v>
      </c>
      <c r="L6117" t="s">
        <v>255</v>
      </c>
      <c r="N6117" t="s">
        <v>458</v>
      </c>
      <c r="O6117" t="s">
        <v>337</v>
      </c>
      <c r="P6117">
        <v>6.8568796845541796E-3</v>
      </c>
      <c r="Q6117" t="s">
        <v>255</v>
      </c>
    </row>
    <row r="6118" spans="9:17" x14ac:dyDescent="0.45">
      <c r="I6118" t="s">
        <v>435</v>
      </c>
      <c r="J6118" t="s">
        <v>338</v>
      </c>
      <c r="K6118">
        <v>9.1564521633142309E-3</v>
      </c>
      <c r="L6118" t="s">
        <v>255</v>
      </c>
      <c r="N6118" t="s">
        <v>458</v>
      </c>
      <c r="O6118" t="s">
        <v>338</v>
      </c>
      <c r="P6118">
        <v>3.3550430095760204E-3</v>
      </c>
      <c r="Q6118" t="s">
        <v>255</v>
      </c>
    </row>
    <row r="6119" spans="9:17" x14ac:dyDescent="0.45">
      <c r="I6119" t="s">
        <v>435</v>
      </c>
      <c r="J6119" t="s">
        <v>339</v>
      </c>
      <c r="K6119">
        <v>7.5994764812681762E-2</v>
      </c>
      <c r="L6119" t="s">
        <v>255</v>
      </c>
      <c r="N6119" t="s">
        <v>458</v>
      </c>
      <c r="O6119" t="s">
        <v>339</v>
      </c>
      <c r="P6119">
        <v>2.61717760796953E-2</v>
      </c>
      <c r="Q6119" t="s">
        <v>255</v>
      </c>
    </row>
    <row r="6120" spans="9:17" x14ac:dyDescent="0.45">
      <c r="I6120" t="s">
        <v>435</v>
      </c>
      <c r="J6120" t="s">
        <v>340</v>
      </c>
      <c r="K6120">
        <v>7.113297950204182E-3</v>
      </c>
      <c r="L6120" t="s">
        <v>255</v>
      </c>
      <c r="N6120" t="s">
        <v>458</v>
      </c>
      <c r="O6120" t="s">
        <v>340</v>
      </c>
      <c r="P6120">
        <v>4.6037988795271266E-3</v>
      </c>
      <c r="Q6120" t="s">
        <v>255</v>
      </c>
    </row>
    <row r="6121" spans="9:17" x14ac:dyDescent="0.45">
      <c r="I6121" t="s">
        <v>435</v>
      </c>
      <c r="J6121" t="s">
        <v>341</v>
      </c>
      <c r="K6121">
        <v>5.5248127645856123E-3</v>
      </c>
      <c r="L6121" t="s">
        <v>255</v>
      </c>
      <c r="N6121" t="s">
        <v>458</v>
      </c>
      <c r="O6121" t="s">
        <v>341</v>
      </c>
      <c r="P6121">
        <v>4.44318451751303E-3</v>
      </c>
      <c r="Q6121" t="s">
        <v>255</v>
      </c>
    </row>
    <row r="6122" spans="9:17" x14ac:dyDescent="0.45">
      <c r="I6122" t="s">
        <v>435</v>
      </c>
      <c r="J6122" t="s">
        <v>342</v>
      </c>
      <c r="K6122">
        <v>5.8509186757812514E-3</v>
      </c>
      <c r="L6122" t="s">
        <v>255</v>
      </c>
      <c r="N6122" t="s">
        <v>458</v>
      </c>
      <c r="O6122" t="s">
        <v>342</v>
      </c>
      <c r="P6122">
        <v>2.6171169413381844E-2</v>
      </c>
      <c r="Q6122" t="s">
        <v>255</v>
      </c>
    </row>
    <row r="6123" spans="9:17" x14ac:dyDescent="0.45">
      <c r="I6123" t="s">
        <v>435</v>
      </c>
      <c r="J6123" t="s">
        <v>343</v>
      </c>
      <c r="K6123">
        <v>1.2447360798311608E-3</v>
      </c>
      <c r="L6123" t="s">
        <v>255</v>
      </c>
      <c r="N6123" t="s">
        <v>458</v>
      </c>
      <c r="O6123" t="s">
        <v>343</v>
      </c>
      <c r="P6123">
        <v>1.5283308228663018E-2</v>
      </c>
      <c r="Q6123" t="s">
        <v>255</v>
      </c>
    </row>
    <row r="6124" spans="9:17" x14ac:dyDescent="0.45">
      <c r="I6124" t="s">
        <v>435</v>
      </c>
      <c r="J6124" t="s">
        <v>344</v>
      </c>
      <c r="K6124">
        <v>3.4431119468538371E-3</v>
      </c>
      <c r="L6124" t="s">
        <v>255</v>
      </c>
      <c r="N6124" t="s">
        <v>458</v>
      </c>
      <c r="O6124" t="s">
        <v>344</v>
      </c>
      <c r="P6124">
        <v>3.1427002697309394E-3</v>
      </c>
      <c r="Q6124" t="s">
        <v>255</v>
      </c>
    </row>
    <row r="6125" spans="9:17" x14ac:dyDescent="0.45">
      <c r="I6125" t="s">
        <v>435</v>
      </c>
      <c r="J6125" t="s">
        <v>345</v>
      </c>
      <c r="K6125">
        <v>1.3036017656914598E-2</v>
      </c>
      <c r="L6125" t="s">
        <v>255</v>
      </c>
      <c r="N6125" t="s">
        <v>458</v>
      </c>
      <c r="O6125" t="s">
        <v>345</v>
      </c>
      <c r="P6125">
        <v>5.4867741974138932E-3</v>
      </c>
      <c r="Q6125" t="s">
        <v>255</v>
      </c>
    </row>
    <row r="6126" spans="9:17" x14ac:dyDescent="0.45">
      <c r="I6126" t="s">
        <v>435</v>
      </c>
      <c r="J6126" t="s">
        <v>346</v>
      </c>
      <c r="K6126">
        <v>9.0253524634222974E-3</v>
      </c>
      <c r="L6126" t="s">
        <v>255</v>
      </c>
      <c r="N6126" t="s">
        <v>458</v>
      </c>
      <c r="O6126" t="s">
        <v>346</v>
      </c>
      <c r="P6126">
        <v>2.3338603500236373E-3</v>
      </c>
      <c r="Q6126" t="s">
        <v>255</v>
      </c>
    </row>
    <row r="6127" spans="9:17" x14ac:dyDescent="0.45">
      <c r="I6127" t="s">
        <v>435</v>
      </c>
      <c r="J6127" t="s">
        <v>347</v>
      </c>
      <c r="K6127">
        <v>7.8470709417708187E-2</v>
      </c>
      <c r="L6127" t="s">
        <v>255</v>
      </c>
      <c r="N6127" t="s">
        <v>458</v>
      </c>
      <c r="O6127" t="s">
        <v>347</v>
      </c>
      <c r="P6127">
        <v>1.5062321170812531E-2</v>
      </c>
      <c r="Q6127" t="s">
        <v>255</v>
      </c>
    </row>
    <row r="6128" spans="9:17" x14ac:dyDescent="0.45">
      <c r="I6128" t="s">
        <v>435</v>
      </c>
      <c r="J6128" t="s">
        <v>348</v>
      </c>
      <c r="K6128">
        <v>8.9021307091819053E-3</v>
      </c>
      <c r="L6128" t="s">
        <v>255</v>
      </c>
      <c r="N6128" t="s">
        <v>458</v>
      </c>
      <c r="O6128" t="s">
        <v>348</v>
      </c>
      <c r="P6128">
        <v>2.6469233736589213E-3</v>
      </c>
      <c r="Q6128" t="s">
        <v>255</v>
      </c>
    </row>
    <row r="6129" spans="9:17" x14ac:dyDescent="0.45">
      <c r="I6129" t="s">
        <v>435</v>
      </c>
      <c r="J6129" t="s">
        <v>349</v>
      </c>
      <c r="K6129">
        <v>7.2249832185509715E-3</v>
      </c>
      <c r="L6129" t="s">
        <v>255</v>
      </c>
      <c r="N6129" t="s">
        <v>458</v>
      </c>
      <c r="O6129" t="s">
        <v>349</v>
      </c>
      <c r="P6129">
        <v>2.641914901288078E-3</v>
      </c>
      <c r="Q6129" t="s">
        <v>255</v>
      </c>
    </row>
    <row r="6130" spans="9:17" x14ac:dyDescent="0.45">
      <c r="I6130" t="s">
        <v>435</v>
      </c>
      <c r="J6130" t="s">
        <v>350</v>
      </c>
      <c r="K6130">
        <v>9.1204527198639022E-3</v>
      </c>
      <c r="L6130" t="s">
        <v>255</v>
      </c>
      <c r="N6130" t="s">
        <v>458</v>
      </c>
      <c r="O6130" t="s">
        <v>350</v>
      </c>
      <c r="P6130">
        <v>1.7782003083075013E-2</v>
      </c>
      <c r="Q6130" t="s">
        <v>255</v>
      </c>
    </row>
    <row r="6131" spans="9:17" x14ac:dyDescent="0.45">
      <c r="I6131" t="s">
        <v>435</v>
      </c>
      <c r="J6131" t="s">
        <v>931</v>
      </c>
      <c r="K6131">
        <v>0</v>
      </c>
      <c r="L6131" t="s">
        <v>255</v>
      </c>
      <c r="N6131" t="s">
        <v>458</v>
      </c>
      <c r="O6131" t="s">
        <v>931</v>
      </c>
      <c r="P6131">
        <v>1.5126923658405629E-4</v>
      </c>
      <c r="Q6131" t="s">
        <v>255</v>
      </c>
    </row>
    <row r="6132" spans="9:17" x14ac:dyDescent="0.45">
      <c r="I6132" t="s">
        <v>435</v>
      </c>
      <c r="J6132" t="s">
        <v>932</v>
      </c>
      <c r="K6132">
        <v>0</v>
      </c>
      <c r="L6132" t="s">
        <v>255</v>
      </c>
      <c r="N6132" t="s">
        <v>458</v>
      </c>
      <c r="O6132" t="s">
        <v>932</v>
      </c>
      <c r="P6132">
        <v>2.2284043129336704E-4</v>
      </c>
      <c r="Q6132" t="s">
        <v>255</v>
      </c>
    </row>
    <row r="6133" spans="9:17" x14ac:dyDescent="0.45">
      <c r="I6133" t="s">
        <v>435</v>
      </c>
      <c r="J6133" t="s">
        <v>933</v>
      </c>
      <c r="K6133">
        <v>0</v>
      </c>
      <c r="L6133" t="s">
        <v>255</v>
      </c>
      <c r="N6133" t="s">
        <v>458</v>
      </c>
      <c r="O6133" t="s">
        <v>933</v>
      </c>
      <c r="P6133">
        <v>2.8343423976555853E-4</v>
      </c>
      <c r="Q6133" t="s">
        <v>255</v>
      </c>
    </row>
    <row r="6134" spans="9:17" x14ac:dyDescent="0.45">
      <c r="I6134" t="s">
        <v>435</v>
      </c>
      <c r="J6134" t="s">
        <v>934</v>
      </c>
      <c r="K6134">
        <v>0</v>
      </c>
      <c r="L6134" t="s">
        <v>255</v>
      </c>
      <c r="N6134" t="s">
        <v>458</v>
      </c>
      <c r="O6134" t="s">
        <v>934</v>
      </c>
      <c r="P6134">
        <v>2.7488694922231122E-4</v>
      </c>
      <c r="Q6134" t="s">
        <v>255</v>
      </c>
    </row>
    <row r="6135" spans="9:17" x14ac:dyDescent="0.45">
      <c r="I6135" t="s">
        <v>435</v>
      </c>
      <c r="J6135" t="s">
        <v>935</v>
      </c>
      <c r="K6135">
        <v>1.090938656984134E-5</v>
      </c>
      <c r="L6135" t="s">
        <v>255</v>
      </c>
      <c r="N6135" t="s">
        <v>458</v>
      </c>
      <c r="O6135" t="s">
        <v>935</v>
      </c>
      <c r="P6135">
        <v>2.4905651498921094E-4</v>
      </c>
      <c r="Q6135" t="s">
        <v>255</v>
      </c>
    </row>
    <row r="6136" spans="9:17" x14ac:dyDescent="0.45">
      <c r="I6136" t="s">
        <v>435</v>
      </c>
      <c r="J6136" t="s">
        <v>936</v>
      </c>
      <c r="K6136">
        <v>7.8661775067166221E-5</v>
      </c>
      <c r="L6136" t="s">
        <v>255</v>
      </c>
      <c r="N6136" t="s">
        <v>458</v>
      </c>
      <c r="O6136" t="s">
        <v>936</v>
      </c>
      <c r="P6136">
        <v>2.4745635200220973E-4</v>
      </c>
      <c r="Q6136" t="s">
        <v>255</v>
      </c>
    </row>
    <row r="6137" spans="9:17" x14ac:dyDescent="0.45">
      <c r="I6137" t="s">
        <v>435</v>
      </c>
      <c r="J6137" t="s">
        <v>937</v>
      </c>
      <c r="K6137">
        <v>1.3326841365991432E-4</v>
      </c>
      <c r="L6137" t="s">
        <v>255</v>
      </c>
      <c r="N6137" t="s">
        <v>458</v>
      </c>
      <c r="O6137" t="s">
        <v>937</v>
      </c>
      <c r="P6137">
        <v>2.6268937570717553E-4</v>
      </c>
      <c r="Q6137" t="s">
        <v>255</v>
      </c>
    </row>
    <row r="6138" spans="9:17" x14ac:dyDescent="0.45">
      <c r="I6138" t="s">
        <v>435</v>
      </c>
      <c r="J6138" t="s">
        <v>938</v>
      </c>
      <c r="K6138">
        <v>3.0206783671257612E-4</v>
      </c>
      <c r="L6138" t="s">
        <v>255</v>
      </c>
      <c r="N6138" t="s">
        <v>458</v>
      </c>
      <c r="O6138" t="s">
        <v>938</v>
      </c>
      <c r="P6138">
        <v>2.4083728326518747E-4</v>
      </c>
      <c r="Q6138" t="s">
        <v>255</v>
      </c>
    </row>
    <row r="6139" spans="9:17" x14ac:dyDescent="0.45">
      <c r="I6139" t="s">
        <v>435</v>
      </c>
      <c r="J6139" t="s">
        <v>939</v>
      </c>
      <c r="K6139">
        <v>3.4976302051279221E-4</v>
      </c>
      <c r="L6139" t="s">
        <v>255</v>
      </c>
      <c r="N6139" t="s">
        <v>458</v>
      </c>
      <c r="O6139" t="s">
        <v>939</v>
      </c>
      <c r="P6139">
        <v>2.1400815457234664E-4</v>
      </c>
      <c r="Q6139" t="s">
        <v>255</v>
      </c>
    </row>
    <row r="6140" spans="9:17" x14ac:dyDescent="0.45">
      <c r="I6140" t="s">
        <v>435</v>
      </c>
      <c r="J6140" t="s">
        <v>940</v>
      </c>
      <c r="K6140">
        <v>4.0954089223122284E-4</v>
      </c>
      <c r="L6140" t="s">
        <v>255</v>
      </c>
      <c r="N6140" t="s">
        <v>458</v>
      </c>
      <c r="O6140" t="s">
        <v>940</v>
      </c>
      <c r="P6140">
        <v>2.007883203733165E-4</v>
      </c>
      <c r="Q6140" t="s">
        <v>255</v>
      </c>
    </row>
    <row r="6141" spans="9:17" x14ac:dyDescent="0.45">
      <c r="I6141" t="s">
        <v>435</v>
      </c>
      <c r="J6141" t="s">
        <v>941</v>
      </c>
      <c r="K6141">
        <v>3.9714297274858417E-4</v>
      </c>
      <c r="L6141" t="s">
        <v>255</v>
      </c>
      <c r="N6141" t="s">
        <v>458</v>
      </c>
      <c r="O6141" t="s">
        <v>941</v>
      </c>
      <c r="P6141">
        <v>1.9927457038454604E-4</v>
      </c>
      <c r="Q6141" t="s">
        <v>255</v>
      </c>
    </row>
    <row r="6142" spans="9:17" x14ac:dyDescent="0.45">
      <c r="I6142" t="s">
        <v>435</v>
      </c>
      <c r="J6142" t="s">
        <v>942</v>
      </c>
      <c r="K6142">
        <v>3.7541381176618574E-4</v>
      </c>
      <c r="L6142" t="s">
        <v>255</v>
      </c>
      <c r="N6142" t="s">
        <v>458</v>
      </c>
      <c r="O6142" t="s">
        <v>942</v>
      </c>
      <c r="P6142">
        <v>1.7950419714739076E-4</v>
      </c>
      <c r="Q6142" t="s">
        <v>255</v>
      </c>
    </row>
    <row r="6143" spans="9:17" x14ac:dyDescent="0.45">
      <c r="I6143" t="s">
        <v>435</v>
      </c>
      <c r="J6143" t="s">
        <v>943</v>
      </c>
      <c r="K6143">
        <v>3.2201867093990751E-4</v>
      </c>
      <c r="L6143" t="s">
        <v>255</v>
      </c>
      <c r="N6143" t="s">
        <v>458</v>
      </c>
      <c r="O6143" t="s">
        <v>943</v>
      </c>
      <c r="P6143">
        <v>2.1254461857315925E-4</v>
      </c>
      <c r="Q6143" t="s">
        <v>255</v>
      </c>
    </row>
    <row r="6144" spans="9:17" x14ac:dyDescent="0.45">
      <c r="I6144" t="s">
        <v>435</v>
      </c>
      <c r="J6144" t="s">
        <v>944</v>
      </c>
      <c r="K6144">
        <v>3.583171620897214E-4</v>
      </c>
      <c r="L6144" t="s">
        <v>255</v>
      </c>
      <c r="N6144" t="s">
        <v>458</v>
      </c>
      <c r="O6144" t="s">
        <v>944</v>
      </c>
      <c r="P6144">
        <v>2.3573972448676184E-4</v>
      </c>
      <c r="Q6144" t="s">
        <v>255</v>
      </c>
    </row>
    <row r="6145" spans="9:17" x14ac:dyDescent="0.45">
      <c r="I6145" t="s">
        <v>435</v>
      </c>
      <c r="J6145" t="s">
        <v>945</v>
      </c>
      <c r="K6145">
        <v>3.5560940058656457E-4</v>
      </c>
      <c r="L6145" t="s">
        <v>255</v>
      </c>
      <c r="N6145" t="s">
        <v>458</v>
      </c>
      <c r="O6145" t="s">
        <v>945</v>
      </c>
      <c r="P6145">
        <v>2.1541622354320883E-4</v>
      </c>
      <c r="Q6145" t="s">
        <v>255</v>
      </c>
    </row>
    <row r="6146" spans="9:17" x14ac:dyDescent="0.45">
      <c r="I6146" t="s">
        <v>435</v>
      </c>
      <c r="J6146" t="s">
        <v>946</v>
      </c>
      <c r="K6146">
        <v>2.7440518467790938E-4</v>
      </c>
      <c r="L6146" t="s">
        <v>255</v>
      </c>
      <c r="N6146" t="s">
        <v>458</v>
      </c>
      <c r="O6146" t="s">
        <v>946</v>
      </c>
      <c r="P6146">
        <v>2.4102746677251874E-4</v>
      </c>
      <c r="Q6146" t="s">
        <v>255</v>
      </c>
    </row>
    <row r="6147" spans="9:17" x14ac:dyDescent="0.45">
      <c r="I6147" t="s">
        <v>435</v>
      </c>
      <c r="J6147" t="s">
        <v>947</v>
      </c>
      <c r="K6147">
        <v>2.525069436131395E-4</v>
      </c>
      <c r="L6147" t="s">
        <v>255</v>
      </c>
      <c r="N6147" t="s">
        <v>458</v>
      </c>
      <c r="O6147" t="s">
        <v>947</v>
      </c>
      <c r="P6147">
        <v>2.6460714669235828E-4</v>
      </c>
      <c r="Q6147" t="s">
        <v>255</v>
      </c>
    </row>
    <row r="6148" spans="9:17" x14ac:dyDescent="0.45">
      <c r="I6148" t="s">
        <v>435</v>
      </c>
      <c r="J6148" t="s">
        <v>948</v>
      </c>
      <c r="K6148">
        <v>2.5969055449406354E-4</v>
      </c>
      <c r="L6148" t="s">
        <v>255</v>
      </c>
      <c r="N6148" t="s">
        <v>458</v>
      </c>
      <c r="O6148" t="s">
        <v>948</v>
      </c>
      <c r="P6148">
        <v>2.6310352857624586E-4</v>
      </c>
      <c r="Q6148" t="s">
        <v>255</v>
      </c>
    </row>
    <row r="6149" spans="9:17" x14ac:dyDescent="0.45">
      <c r="I6149" t="s">
        <v>435</v>
      </c>
      <c r="J6149" t="s">
        <v>949</v>
      </c>
      <c r="K6149">
        <v>2.2158385216545517E-4</v>
      </c>
      <c r="L6149" t="s">
        <v>255</v>
      </c>
      <c r="N6149" t="s">
        <v>458</v>
      </c>
      <c r="O6149" t="s">
        <v>949</v>
      </c>
      <c r="P6149">
        <v>2.0980125931879907E-4</v>
      </c>
      <c r="Q6149" t="s">
        <v>255</v>
      </c>
    </row>
    <row r="6150" spans="9:17" x14ac:dyDescent="0.45">
      <c r="I6150" t="s">
        <v>435</v>
      </c>
      <c r="J6150" t="s">
        <v>950</v>
      </c>
      <c r="K6150">
        <v>1.6087701273450865E-4</v>
      </c>
      <c r="L6150" t="s">
        <v>255</v>
      </c>
      <c r="N6150" t="s">
        <v>458</v>
      </c>
      <c r="O6150" t="s">
        <v>950</v>
      </c>
      <c r="P6150">
        <v>1.2021257554562946E-4</v>
      </c>
      <c r="Q6150" t="s">
        <v>255</v>
      </c>
    </row>
    <row r="6151" spans="9:17" x14ac:dyDescent="0.45">
      <c r="I6151" t="s">
        <v>435</v>
      </c>
      <c r="J6151" t="s">
        <v>951</v>
      </c>
      <c r="K6151">
        <v>6.500453105338153E-5</v>
      </c>
      <c r="L6151" t="s">
        <v>255</v>
      </c>
      <c r="N6151" t="s">
        <v>458</v>
      </c>
      <c r="O6151" t="s">
        <v>951</v>
      </c>
      <c r="P6151">
        <v>8.5535895892774097E-5</v>
      </c>
      <c r="Q6151" t="s">
        <v>255</v>
      </c>
    </row>
    <row r="6152" spans="9:17" x14ac:dyDescent="0.45">
      <c r="I6152" t="s">
        <v>435</v>
      </c>
      <c r="J6152" t="s">
        <v>952</v>
      </c>
      <c r="K6152">
        <v>0</v>
      </c>
      <c r="L6152" t="s">
        <v>255</v>
      </c>
      <c r="N6152" t="s">
        <v>458</v>
      </c>
      <c r="O6152" t="s">
        <v>952</v>
      </c>
      <c r="P6152">
        <v>6.8537785955242008E-5</v>
      </c>
      <c r="Q6152" t="s">
        <v>255</v>
      </c>
    </row>
    <row r="6153" spans="9:17" x14ac:dyDescent="0.45">
      <c r="I6153" t="s">
        <v>435</v>
      </c>
      <c r="J6153" t="s">
        <v>953</v>
      </c>
      <c r="K6153">
        <v>0</v>
      </c>
      <c r="L6153" t="s">
        <v>255</v>
      </c>
      <c r="N6153" t="s">
        <v>458</v>
      </c>
      <c r="O6153" t="s">
        <v>953</v>
      </c>
      <c r="P6153">
        <v>6.2550987840706698E-5</v>
      </c>
      <c r="Q6153" t="s">
        <v>255</v>
      </c>
    </row>
    <row r="6154" spans="9:17" x14ac:dyDescent="0.45">
      <c r="I6154" t="s">
        <v>435</v>
      </c>
      <c r="J6154" t="s">
        <v>954</v>
      </c>
      <c r="K6154">
        <v>0</v>
      </c>
      <c r="L6154" t="s">
        <v>255</v>
      </c>
      <c r="N6154" t="s">
        <v>458</v>
      </c>
      <c r="O6154" t="s">
        <v>954</v>
      </c>
      <c r="P6154">
        <v>4.6550051564756628E-5</v>
      </c>
      <c r="Q6154" t="s">
        <v>255</v>
      </c>
    </row>
    <row r="6155" spans="9:17" x14ac:dyDescent="0.45">
      <c r="I6155" t="s">
        <v>435</v>
      </c>
      <c r="J6155" t="s">
        <v>351</v>
      </c>
      <c r="K6155">
        <v>5.0370711695691046E-4</v>
      </c>
      <c r="L6155" t="s">
        <v>255</v>
      </c>
      <c r="N6155" t="s">
        <v>458</v>
      </c>
      <c r="O6155" t="s">
        <v>351</v>
      </c>
      <c r="P6155">
        <v>9.7699842249440953E-3</v>
      </c>
      <c r="Q6155" t="s">
        <v>255</v>
      </c>
    </row>
    <row r="6156" spans="9:17" x14ac:dyDescent="0.45">
      <c r="I6156" t="s">
        <v>435</v>
      </c>
      <c r="J6156" t="s">
        <v>352</v>
      </c>
      <c r="K6156">
        <v>3.4944255534705218E-3</v>
      </c>
      <c r="L6156" t="s">
        <v>255</v>
      </c>
      <c r="N6156" t="s">
        <v>458</v>
      </c>
      <c r="O6156" t="s">
        <v>352</v>
      </c>
      <c r="P6156">
        <v>1.308888037814193E-3</v>
      </c>
      <c r="Q6156" t="s">
        <v>255</v>
      </c>
    </row>
    <row r="6157" spans="9:17" x14ac:dyDescent="0.45">
      <c r="I6157" t="s">
        <v>435</v>
      </c>
      <c r="J6157" t="s">
        <v>353</v>
      </c>
      <c r="K6157">
        <v>1.4497811433269506E-2</v>
      </c>
      <c r="L6157" t="s">
        <v>255</v>
      </c>
      <c r="N6157" t="s">
        <v>458</v>
      </c>
      <c r="O6157" t="s">
        <v>353</v>
      </c>
      <c r="P6157">
        <v>2.0123401927235629E-3</v>
      </c>
      <c r="Q6157" t="s">
        <v>255</v>
      </c>
    </row>
    <row r="6158" spans="9:17" x14ac:dyDescent="0.45">
      <c r="I6158" t="s">
        <v>435</v>
      </c>
      <c r="J6158" t="s">
        <v>354</v>
      </c>
      <c r="K6158">
        <v>1.0146721452021388E-2</v>
      </c>
      <c r="L6158" t="s">
        <v>255</v>
      </c>
      <c r="N6158" t="s">
        <v>458</v>
      </c>
      <c r="O6158" t="s">
        <v>354</v>
      </c>
      <c r="P6158">
        <v>7.0809500972261708E-4</v>
      </c>
      <c r="Q6158" t="s">
        <v>255</v>
      </c>
    </row>
    <row r="6159" spans="9:17" x14ac:dyDescent="0.45">
      <c r="I6159" t="s">
        <v>435</v>
      </c>
      <c r="J6159" t="s">
        <v>355</v>
      </c>
      <c r="K6159">
        <v>8.5300527336862927E-2</v>
      </c>
      <c r="L6159" t="s">
        <v>255</v>
      </c>
      <c r="N6159" t="s">
        <v>458</v>
      </c>
      <c r="O6159" t="s">
        <v>355</v>
      </c>
      <c r="P6159">
        <v>6.8527003431726541E-3</v>
      </c>
      <c r="Q6159" t="s">
        <v>255</v>
      </c>
    </row>
    <row r="6160" spans="9:17" x14ac:dyDescent="0.45">
      <c r="I6160" t="s">
        <v>435</v>
      </c>
      <c r="J6160" t="s">
        <v>356</v>
      </c>
      <c r="K6160">
        <v>9.9028749049937075E-3</v>
      </c>
      <c r="L6160" t="s">
        <v>255</v>
      </c>
      <c r="N6160" t="s">
        <v>458</v>
      </c>
      <c r="O6160" t="s">
        <v>356</v>
      </c>
      <c r="P6160">
        <v>1.4930155297853335E-3</v>
      </c>
      <c r="Q6160" t="s">
        <v>255</v>
      </c>
    </row>
    <row r="6161" spans="9:17" x14ac:dyDescent="0.45">
      <c r="I6161" t="s">
        <v>435</v>
      </c>
      <c r="J6161" t="s">
        <v>357</v>
      </c>
      <c r="K6161">
        <v>8.2197955456874538E-3</v>
      </c>
      <c r="L6161" t="s">
        <v>255</v>
      </c>
      <c r="N6161" t="s">
        <v>458</v>
      </c>
      <c r="O6161" t="s">
        <v>357</v>
      </c>
      <c r="P6161">
        <v>1.8403394176557102E-3</v>
      </c>
      <c r="Q6161" t="s">
        <v>255</v>
      </c>
    </row>
    <row r="6162" spans="9:17" x14ac:dyDescent="0.45">
      <c r="I6162" t="s">
        <v>435</v>
      </c>
      <c r="J6162" t="s">
        <v>358</v>
      </c>
      <c r="K6162">
        <v>1.0864775594363127E-2</v>
      </c>
      <c r="L6162" t="s">
        <v>255</v>
      </c>
      <c r="N6162" t="s">
        <v>458</v>
      </c>
      <c r="O6162" t="s">
        <v>358</v>
      </c>
      <c r="P6162">
        <v>1.3412311256474877E-2</v>
      </c>
      <c r="Q6162" t="s">
        <v>255</v>
      </c>
    </row>
    <row r="6163" spans="9:17" x14ac:dyDescent="0.45">
      <c r="I6163" t="s">
        <v>435</v>
      </c>
      <c r="J6163" t="s">
        <v>955</v>
      </c>
      <c r="K6163">
        <v>0</v>
      </c>
      <c r="L6163" t="s">
        <v>255</v>
      </c>
      <c r="N6163" t="s">
        <v>458</v>
      </c>
      <c r="O6163" t="s">
        <v>955</v>
      </c>
      <c r="P6163">
        <v>1.4654841757199153E-4</v>
      </c>
      <c r="Q6163" t="s">
        <v>255</v>
      </c>
    </row>
    <row r="6164" spans="9:17" x14ac:dyDescent="0.45">
      <c r="I6164" t="s">
        <v>435</v>
      </c>
      <c r="J6164" t="s">
        <v>956</v>
      </c>
      <c r="K6164">
        <v>0</v>
      </c>
      <c r="L6164" t="s">
        <v>255</v>
      </c>
      <c r="N6164" t="s">
        <v>458</v>
      </c>
      <c r="O6164" t="s">
        <v>956</v>
      </c>
      <c r="P6164">
        <v>1.0137406368777624E-4</v>
      </c>
      <c r="Q6164" t="s">
        <v>255</v>
      </c>
    </row>
    <row r="6165" spans="9:17" x14ac:dyDescent="0.45">
      <c r="I6165" t="s">
        <v>435</v>
      </c>
      <c r="J6165" t="s">
        <v>957</v>
      </c>
      <c r="K6165">
        <v>0</v>
      </c>
      <c r="L6165" t="s">
        <v>255</v>
      </c>
      <c r="N6165" t="s">
        <v>458</v>
      </c>
      <c r="O6165" t="s">
        <v>957</v>
      </c>
      <c r="P6165">
        <v>7.3231462113067705E-5</v>
      </c>
      <c r="Q6165" t="s">
        <v>255</v>
      </c>
    </row>
    <row r="6166" spans="9:17" x14ac:dyDescent="0.45">
      <c r="I6166" t="s">
        <v>435</v>
      </c>
      <c r="J6166" t="s">
        <v>958</v>
      </c>
      <c r="K6166">
        <v>0</v>
      </c>
      <c r="L6166" t="s">
        <v>255</v>
      </c>
      <c r="N6166" t="s">
        <v>458</v>
      </c>
      <c r="O6166" t="s">
        <v>958</v>
      </c>
      <c r="P6166">
        <v>6.4751913101818593E-5</v>
      </c>
      <c r="Q6166" t="s">
        <v>255</v>
      </c>
    </row>
    <row r="6167" spans="9:17" x14ac:dyDescent="0.45">
      <c r="I6167" t="s">
        <v>435</v>
      </c>
      <c r="J6167" t="s">
        <v>959</v>
      </c>
      <c r="K6167">
        <v>7.3398441209959048E-5</v>
      </c>
      <c r="L6167" t="s">
        <v>255</v>
      </c>
      <c r="N6167" t="s">
        <v>458</v>
      </c>
      <c r="O6167" t="s">
        <v>959</v>
      </c>
      <c r="P6167">
        <v>7.7502048299771657E-5</v>
      </c>
      <c r="Q6167" t="s">
        <v>255</v>
      </c>
    </row>
    <row r="6168" spans="9:17" x14ac:dyDescent="0.45">
      <c r="I6168" t="s">
        <v>435</v>
      </c>
      <c r="J6168" t="s">
        <v>960</v>
      </c>
      <c r="K6168">
        <v>2.1932890290547581E-4</v>
      </c>
      <c r="L6168" t="s">
        <v>255</v>
      </c>
      <c r="N6168" t="s">
        <v>458</v>
      </c>
      <c r="O6168" t="s">
        <v>960</v>
      </c>
      <c r="P6168">
        <v>6.860984451789887E-5</v>
      </c>
      <c r="Q6168" t="s">
        <v>255</v>
      </c>
    </row>
    <row r="6169" spans="9:17" x14ac:dyDescent="0.45">
      <c r="I6169" t="s">
        <v>435</v>
      </c>
      <c r="J6169" t="s">
        <v>961</v>
      </c>
      <c r="K6169">
        <v>3.6812432595981708E-4</v>
      </c>
      <c r="L6169" t="s">
        <v>255</v>
      </c>
      <c r="N6169" t="s">
        <v>458</v>
      </c>
      <c r="O6169" t="s">
        <v>961</v>
      </c>
      <c r="P6169">
        <v>5.751294997892147E-5</v>
      </c>
      <c r="Q6169" t="s">
        <v>255</v>
      </c>
    </row>
    <row r="6170" spans="9:17" x14ac:dyDescent="0.45">
      <c r="I6170" t="s">
        <v>435</v>
      </c>
      <c r="J6170" t="s">
        <v>962</v>
      </c>
      <c r="K6170">
        <v>4.656648586719748E-4</v>
      </c>
      <c r="L6170" t="s">
        <v>255</v>
      </c>
      <c r="N6170" t="s">
        <v>458</v>
      </c>
      <c r="O6170" t="s">
        <v>962</v>
      </c>
      <c r="P6170">
        <v>3.8425152431936233E-5</v>
      </c>
      <c r="Q6170" t="s">
        <v>255</v>
      </c>
    </row>
    <row r="6171" spans="9:17" x14ac:dyDescent="0.45">
      <c r="I6171" t="s">
        <v>435</v>
      </c>
      <c r="J6171" t="s">
        <v>963</v>
      </c>
      <c r="K6171">
        <v>5.253053149746E-4</v>
      </c>
      <c r="L6171" t="s">
        <v>255</v>
      </c>
      <c r="N6171" t="s">
        <v>458</v>
      </c>
      <c r="O6171" t="s">
        <v>963</v>
      </c>
      <c r="P6171">
        <v>3.8992521517950294E-5</v>
      </c>
      <c r="Q6171" t="s">
        <v>255</v>
      </c>
    </row>
    <row r="6172" spans="9:17" x14ac:dyDescent="0.45">
      <c r="I6172" t="s">
        <v>435</v>
      </c>
      <c r="J6172" t="s">
        <v>964</v>
      </c>
      <c r="K6172">
        <v>5.7532460859091128E-4</v>
      </c>
      <c r="L6172" t="s">
        <v>255</v>
      </c>
      <c r="N6172" t="s">
        <v>458</v>
      </c>
      <c r="O6172" t="s">
        <v>964</v>
      </c>
      <c r="P6172">
        <v>5.7549659171946994E-5</v>
      </c>
      <c r="Q6172" t="s">
        <v>255</v>
      </c>
    </row>
    <row r="6173" spans="9:17" x14ac:dyDescent="0.45">
      <c r="I6173" t="s">
        <v>435</v>
      </c>
      <c r="J6173" t="s">
        <v>965</v>
      </c>
      <c r="K6173">
        <v>5.7355406644332729E-4</v>
      </c>
      <c r="L6173" t="s">
        <v>255</v>
      </c>
      <c r="N6173" t="s">
        <v>458</v>
      </c>
      <c r="O6173" t="s">
        <v>965</v>
      </c>
      <c r="P6173">
        <v>8.0840903561796651E-5</v>
      </c>
      <c r="Q6173" t="s">
        <v>255</v>
      </c>
    </row>
    <row r="6174" spans="9:17" x14ac:dyDescent="0.45">
      <c r="I6174" t="s">
        <v>435</v>
      </c>
      <c r="J6174" t="s">
        <v>966</v>
      </c>
      <c r="K6174">
        <v>5.7247660231495945E-4</v>
      </c>
      <c r="L6174" t="s">
        <v>255</v>
      </c>
      <c r="N6174" t="s">
        <v>458</v>
      </c>
      <c r="O6174" t="s">
        <v>966</v>
      </c>
      <c r="P6174">
        <v>1.194952742517926E-4</v>
      </c>
      <c r="Q6174" t="s">
        <v>255</v>
      </c>
    </row>
    <row r="6175" spans="9:17" x14ac:dyDescent="0.45">
      <c r="I6175" t="s">
        <v>435</v>
      </c>
      <c r="J6175" t="s">
        <v>967</v>
      </c>
      <c r="K6175">
        <v>5.4189685045073917E-4</v>
      </c>
      <c r="L6175" t="s">
        <v>255</v>
      </c>
      <c r="N6175" t="s">
        <v>458</v>
      </c>
      <c r="O6175" t="s">
        <v>967</v>
      </c>
      <c r="P6175">
        <v>1.0605316298404631E-4</v>
      </c>
      <c r="Q6175" t="s">
        <v>255</v>
      </c>
    </row>
    <row r="6176" spans="9:17" x14ac:dyDescent="0.45">
      <c r="I6176" t="s">
        <v>435</v>
      </c>
      <c r="J6176" t="s">
        <v>968</v>
      </c>
      <c r="K6176">
        <v>5.7891389734107473E-4</v>
      </c>
      <c r="L6176" t="s">
        <v>255</v>
      </c>
      <c r="N6176" t="s">
        <v>458</v>
      </c>
      <c r="O6176" t="s">
        <v>968</v>
      </c>
      <c r="P6176">
        <v>9.0857978829937881E-5</v>
      </c>
      <c r="Q6176" t="s">
        <v>255</v>
      </c>
    </row>
    <row r="6177" spans="9:17" x14ac:dyDescent="0.45">
      <c r="I6177" t="s">
        <v>435</v>
      </c>
      <c r="J6177" t="s">
        <v>969</v>
      </c>
      <c r="K6177">
        <v>5.8975633963834358E-4</v>
      </c>
      <c r="L6177" t="s">
        <v>255</v>
      </c>
      <c r="N6177" t="s">
        <v>458</v>
      </c>
      <c r="O6177" t="s">
        <v>969</v>
      </c>
      <c r="P6177">
        <v>9.4440691717351878E-5</v>
      </c>
      <c r="Q6177" t="s">
        <v>255</v>
      </c>
    </row>
    <row r="6178" spans="9:17" x14ac:dyDescent="0.45">
      <c r="I6178" t="s">
        <v>435</v>
      </c>
      <c r="J6178" t="s">
        <v>970</v>
      </c>
      <c r="K6178">
        <v>5.804293689489824E-4</v>
      </c>
      <c r="L6178" t="s">
        <v>255</v>
      </c>
      <c r="N6178" t="s">
        <v>458</v>
      </c>
      <c r="O6178" t="s">
        <v>970</v>
      </c>
      <c r="P6178">
        <v>1.1531127040523929E-4</v>
      </c>
      <c r="Q6178" t="s">
        <v>255</v>
      </c>
    </row>
    <row r="6179" spans="9:17" x14ac:dyDescent="0.45">
      <c r="I6179" t="s">
        <v>435</v>
      </c>
      <c r="J6179" t="s">
        <v>971</v>
      </c>
      <c r="K6179">
        <v>5.4180003431321877E-4</v>
      </c>
      <c r="L6179" t="s">
        <v>255</v>
      </c>
      <c r="N6179" t="s">
        <v>458</v>
      </c>
      <c r="O6179" t="s">
        <v>971</v>
      </c>
      <c r="P6179">
        <v>1.3938249975501831E-4</v>
      </c>
      <c r="Q6179" t="s">
        <v>255</v>
      </c>
    </row>
    <row r="6180" spans="9:17" x14ac:dyDescent="0.45">
      <c r="I6180" t="s">
        <v>435</v>
      </c>
      <c r="J6180" t="s">
        <v>972</v>
      </c>
      <c r="K6180">
        <v>4.7634928097726298E-4</v>
      </c>
      <c r="L6180" t="s">
        <v>255</v>
      </c>
      <c r="N6180" t="s">
        <v>458</v>
      </c>
      <c r="O6180" t="s">
        <v>972</v>
      </c>
      <c r="P6180">
        <v>1.3836163052597088E-4</v>
      </c>
      <c r="Q6180" t="s">
        <v>255</v>
      </c>
    </row>
    <row r="6181" spans="9:17" x14ac:dyDescent="0.45">
      <c r="I6181" t="s">
        <v>435</v>
      </c>
      <c r="J6181" t="s">
        <v>973</v>
      </c>
      <c r="K6181">
        <v>3.7820168585946015E-4</v>
      </c>
      <c r="L6181" t="s">
        <v>255</v>
      </c>
      <c r="N6181" t="s">
        <v>458</v>
      </c>
      <c r="O6181" t="s">
        <v>973</v>
      </c>
      <c r="P6181">
        <v>1.123406804095582E-4</v>
      </c>
      <c r="Q6181" t="s">
        <v>255</v>
      </c>
    </row>
    <row r="6182" spans="9:17" x14ac:dyDescent="0.45">
      <c r="I6182" t="s">
        <v>435</v>
      </c>
      <c r="J6182" t="s">
        <v>974</v>
      </c>
      <c r="K6182">
        <v>2.3919132331005327E-4</v>
      </c>
      <c r="L6182" t="s">
        <v>255</v>
      </c>
      <c r="N6182" t="s">
        <v>458</v>
      </c>
      <c r="O6182" t="s">
        <v>974</v>
      </c>
      <c r="P6182">
        <v>1.1252660416849406E-4</v>
      </c>
      <c r="Q6182" t="s">
        <v>255</v>
      </c>
    </row>
    <row r="6183" spans="9:17" x14ac:dyDescent="0.45">
      <c r="I6183" t="s">
        <v>435</v>
      </c>
      <c r="J6183" t="s">
        <v>975</v>
      </c>
      <c r="K6183">
        <v>1.0581880775271849E-4</v>
      </c>
      <c r="L6183" t="s">
        <v>255</v>
      </c>
      <c r="N6183" t="s">
        <v>458</v>
      </c>
      <c r="O6183" t="s">
        <v>975</v>
      </c>
      <c r="P6183">
        <v>1.309495132822329E-4</v>
      </c>
      <c r="Q6183" t="s">
        <v>255</v>
      </c>
    </row>
    <row r="6184" spans="9:17" x14ac:dyDescent="0.45">
      <c r="I6184" t="s">
        <v>435</v>
      </c>
      <c r="J6184" t="s">
        <v>976</v>
      </c>
      <c r="K6184">
        <v>0</v>
      </c>
      <c r="L6184" t="s">
        <v>255</v>
      </c>
      <c r="N6184" t="s">
        <v>458</v>
      </c>
      <c r="O6184" t="s">
        <v>976</v>
      </c>
      <c r="P6184">
        <v>1.449621071064392E-4</v>
      </c>
      <c r="Q6184" t="s">
        <v>255</v>
      </c>
    </row>
    <row r="6185" spans="9:17" x14ac:dyDescent="0.45">
      <c r="I6185" t="s">
        <v>435</v>
      </c>
      <c r="J6185" t="s">
        <v>977</v>
      </c>
      <c r="K6185">
        <v>0</v>
      </c>
      <c r="L6185" t="s">
        <v>255</v>
      </c>
      <c r="N6185" t="s">
        <v>458</v>
      </c>
      <c r="O6185" t="s">
        <v>977</v>
      </c>
      <c r="P6185">
        <v>1.3110644294745077E-4</v>
      </c>
      <c r="Q6185" t="s">
        <v>255</v>
      </c>
    </row>
    <row r="6186" spans="9:17" x14ac:dyDescent="0.45">
      <c r="I6186" t="s">
        <v>435</v>
      </c>
      <c r="J6186" t="s">
        <v>978</v>
      </c>
      <c r="K6186">
        <v>0</v>
      </c>
      <c r="L6186" t="s">
        <v>255</v>
      </c>
      <c r="N6186" t="s">
        <v>458</v>
      </c>
      <c r="O6186" t="s">
        <v>978</v>
      </c>
      <c r="P6186">
        <v>1.4848642413475247E-4</v>
      </c>
      <c r="Q6186" t="s">
        <v>255</v>
      </c>
    </row>
    <row r="6187" spans="9:17" x14ac:dyDescent="0.45">
      <c r="I6187" t="s">
        <v>435</v>
      </c>
      <c r="J6187" t="s">
        <v>979</v>
      </c>
      <c r="K6187">
        <v>0</v>
      </c>
      <c r="L6187" t="s">
        <v>255</v>
      </c>
      <c r="N6187" t="s">
        <v>458</v>
      </c>
      <c r="O6187" t="s">
        <v>979</v>
      </c>
      <c r="P6187">
        <v>6.6658378597862124E-5</v>
      </c>
      <c r="Q6187" t="s">
        <v>255</v>
      </c>
    </row>
    <row r="6188" spans="9:17" x14ac:dyDescent="0.45">
      <c r="I6188" t="s">
        <v>435</v>
      </c>
      <c r="J6188" t="s">
        <v>980</v>
      </c>
      <c r="K6188">
        <v>0</v>
      </c>
      <c r="L6188" t="s">
        <v>255</v>
      </c>
      <c r="N6188" t="s">
        <v>458</v>
      </c>
      <c r="O6188" t="s">
        <v>980</v>
      </c>
      <c r="P6188">
        <v>6.3308685534518879E-5</v>
      </c>
      <c r="Q6188" t="s">
        <v>255</v>
      </c>
    </row>
    <row r="6189" spans="9:17" x14ac:dyDescent="0.45">
      <c r="I6189" t="s">
        <v>435</v>
      </c>
      <c r="J6189" t="s">
        <v>981</v>
      </c>
      <c r="K6189">
        <v>0</v>
      </c>
      <c r="L6189" t="s">
        <v>255</v>
      </c>
      <c r="N6189" t="s">
        <v>458</v>
      </c>
      <c r="O6189" t="s">
        <v>981</v>
      </c>
      <c r="P6189">
        <v>6.7163540060649285E-5</v>
      </c>
      <c r="Q6189" t="s">
        <v>255</v>
      </c>
    </row>
    <row r="6190" spans="9:17" x14ac:dyDescent="0.45">
      <c r="I6190" t="s">
        <v>435</v>
      </c>
      <c r="J6190" t="s">
        <v>982</v>
      </c>
      <c r="K6190">
        <v>0</v>
      </c>
      <c r="L6190" t="s">
        <v>255</v>
      </c>
      <c r="N6190" t="s">
        <v>458</v>
      </c>
      <c r="O6190" t="s">
        <v>982</v>
      </c>
      <c r="P6190">
        <v>6.9712494767658429E-5</v>
      </c>
      <c r="Q6190" t="s">
        <v>255</v>
      </c>
    </row>
    <row r="6191" spans="9:17" x14ac:dyDescent="0.45">
      <c r="I6191" t="s">
        <v>435</v>
      </c>
      <c r="J6191" t="s">
        <v>983</v>
      </c>
      <c r="K6191">
        <v>0</v>
      </c>
      <c r="L6191" t="s">
        <v>255</v>
      </c>
      <c r="N6191" t="s">
        <v>458</v>
      </c>
      <c r="O6191" t="s">
        <v>983</v>
      </c>
      <c r="P6191">
        <v>6.6926212369402218E-5</v>
      </c>
      <c r="Q6191" t="s">
        <v>255</v>
      </c>
    </row>
    <row r="6192" spans="9:17" x14ac:dyDescent="0.45">
      <c r="I6192" t="s">
        <v>435</v>
      </c>
      <c r="J6192" t="s">
        <v>984</v>
      </c>
      <c r="K6192">
        <v>2.1157445917191009E-4</v>
      </c>
      <c r="L6192" t="s">
        <v>255</v>
      </c>
      <c r="N6192" t="s">
        <v>458</v>
      </c>
      <c r="O6192" t="s">
        <v>984</v>
      </c>
      <c r="P6192">
        <v>6.0474214116747272E-5</v>
      </c>
      <c r="Q6192" t="s">
        <v>255</v>
      </c>
    </row>
    <row r="6193" spans="9:17" x14ac:dyDescent="0.45">
      <c r="I6193" t="s">
        <v>435</v>
      </c>
      <c r="J6193" t="s">
        <v>985</v>
      </c>
      <c r="K6193">
        <v>3.6358894202179464E-4</v>
      </c>
      <c r="L6193" t="s">
        <v>255</v>
      </c>
      <c r="N6193" t="s">
        <v>458</v>
      </c>
      <c r="O6193" t="s">
        <v>985</v>
      </c>
      <c r="P6193">
        <v>5.1739417972366225E-5</v>
      </c>
      <c r="Q6193" t="s">
        <v>255</v>
      </c>
    </row>
    <row r="6194" spans="9:17" x14ac:dyDescent="0.45">
      <c r="I6194" t="s">
        <v>435</v>
      </c>
      <c r="J6194" t="s">
        <v>986</v>
      </c>
      <c r="K6194">
        <v>4.6004033363671227E-4</v>
      </c>
      <c r="L6194" t="s">
        <v>255</v>
      </c>
      <c r="N6194" t="s">
        <v>458</v>
      </c>
      <c r="O6194" t="s">
        <v>986</v>
      </c>
      <c r="P6194">
        <v>2.4625923690576269E-5</v>
      </c>
      <c r="Q6194" t="s">
        <v>255</v>
      </c>
    </row>
    <row r="6195" spans="9:17" x14ac:dyDescent="0.45">
      <c r="I6195" t="s">
        <v>435</v>
      </c>
      <c r="J6195" t="s">
        <v>987</v>
      </c>
      <c r="K6195">
        <v>5.29400926570884E-4</v>
      </c>
      <c r="L6195" t="s">
        <v>255</v>
      </c>
      <c r="N6195" t="s">
        <v>458</v>
      </c>
      <c r="O6195" t="s">
        <v>987</v>
      </c>
      <c r="P6195">
        <v>9.6856043850761908E-6</v>
      </c>
      <c r="Q6195" t="s">
        <v>255</v>
      </c>
    </row>
    <row r="6196" spans="9:17" x14ac:dyDescent="0.45">
      <c r="I6196" t="s">
        <v>435</v>
      </c>
      <c r="J6196" t="s">
        <v>988</v>
      </c>
      <c r="K6196">
        <v>5.5569949231659569E-4</v>
      </c>
      <c r="L6196" t="s">
        <v>255</v>
      </c>
      <c r="N6196" t="s">
        <v>458</v>
      </c>
      <c r="O6196" t="s">
        <v>988</v>
      </c>
      <c r="P6196">
        <v>9.2942874926173685E-6</v>
      </c>
      <c r="Q6196" t="s">
        <v>255</v>
      </c>
    </row>
    <row r="6197" spans="9:17" x14ac:dyDescent="0.45">
      <c r="I6197" t="s">
        <v>435</v>
      </c>
      <c r="J6197" t="s">
        <v>989</v>
      </c>
      <c r="K6197">
        <v>5.7545556022305935E-4</v>
      </c>
      <c r="L6197" t="s">
        <v>255</v>
      </c>
      <c r="N6197" t="s">
        <v>458</v>
      </c>
      <c r="O6197" t="s">
        <v>989</v>
      </c>
      <c r="P6197">
        <v>9.3917210320620937E-6</v>
      </c>
      <c r="Q6197" t="s">
        <v>255</v>
      </c>
    </row>
    <row r="6198" spans="9:17" x14ac:dyDescent="0.45">
      <c r="I6198" t="s">
        <v>435</v>
      </c>
      <c r="J6198" t="s">
        <v>990</v>
      </c>
      <c r="K6198">
        <v>5.6557961212897736E-4</v>
      </c>
      <c r="L6198" t="s">
        <v>255</v>
      </c>
      <c r="N6198" t="s">
        <v>458</v>
      </c>
      <c r="O6198" t="s">
        <v>990</v>
      </c>
      <c r="P6198">
        <v>5.7458183066829765E-6</v>
      </c>
      <c r="Q6198" t="s">
        <v>255</v>
      </c>
    </row>
    <row r="6199" spans="9:17" x14ac:dyDescent="0.45">
      <c r="I6199" t="s">
        <v>435</v>
      </c>
      <c r="J6199" t="s">
        <v>991</v>
      </c>
      <c r="K6199">
        <v>5.2986581773502045E-4</v>
      </c>
      <c r="L6199" t="s">
        <v>255</v>
      </c>
      <c r="N6199" t="s">
        <v>458</v>
      </c>
      <c r="O6199" t="s">
        <v>991</v>
      </c>
      <c r="P6199">
        <v>3.9332795159339838E-7</v>
      </c>
      <c r="Q6199" t="s">
        <v>255</v>
      </c>
    </row>
    <row r="6200" spans="9:17" x14ac:dyDescent="0.45">
      <c r="I6200" t="s">
        <v>435</v>
      </c>
      <c r="J6200" t="s">
        <v>992</v>
      </c>
      <c r="K6200">
        <v>5.5641885858893295E-4</v>
      </c>
      <c r="L6200" t="s">
        <v>255</v>
      </c>
      <c r="N6200" t="s">
        <v>458</v>
      </c>
      <c r="O6200" t="s">
        <v>992</v>
      </c>
      <c r="P6200">
        <v>1.1932502420152036E-8</v>
      </c>
      <c r="Q6200" t="s">
        <v>255</v>
      </c>
    </row>
    <row r="6201" spans="9:17" x14ac:dyDescent="0.45">
      <c r="I6201" t="s">
        <v>435</v>
      </c>
      <c r="J6201" t="s">
        <v>993</v>
      </c>
      <c r="K6201">
        <v>5.7081918846325756E-4</v>
      </c>
      <c r="L6201" t="s">
        <v>255</v>
      </c>
      <c r="N6201" t="s">
        <v>458</v>
      </c>
      <c r="O6201" t="s">
        <v>993</v>
      </c>
      <c r="P6201">
        <v>1.1346977964614481E-8</v>
      </c>
      <c r="Q6201" t="s">
        <v>255</v>
      </c>
    </row>
    <row r="6202" spans="9:17" x14ac:dyDescent="0.45">
      <c r="I6202" t="s">
        <v>435</v>
      </c>
      <c r="J6202" t="s">
        <v>994</v>
      </c>
      <c r="K6202">
        <v>5.5975803262722876E-4</v>
      </c>
      <c r="L6202" t="s">
        <v>255</v>
      </c>
      <c r="N6202" t="s">
        <v>458</v>
      </c>
      <c r="O6202" t="s">
        <v>994</v>
      </c>
      <c r="P6202">
        <v>1.1214923920476795E-8</v>
      </c>
      <c r="Q6202" t="s">
        <v>255</v>
      </c>
    </row>
    <row r="6203" spans="9:17" x14ac:dyDescent="0.45">
      <c r="I6203" t="s">
        <v>435</v>
      </c>
      <c r="J6203" t="s">
        <v>995</v>
      </c>
      <c r="K6203">
        <v>5.23882924936242E-4</v>
      </c>
      <c r="L6203" t="s">
        <v>255</v>
      </c>
      <c r="N6203" t="s">
        <v>458</v>
      </c>
      <c r="O6203" t="s">
        <v>995</v>
      </c>
      <c r="P6203">
        <v>1.7024090242381006E-7</v>
      </c>
      <c r="Q6203" t="s">
        <v>255</v>
      </c>
    </row>
    <row r="6204" spans="9:17" x14ac:dyDescent="0.45">
      <c r="I6204" t="s">
        <v>435</v>
      </c>
      <c r="J6204" t="s">
        <v>996</v>
      </c>
      <c r="K6204">
        <v>4.5730761505934612E-4</v>
      </c>
      <c r="L6204" t="s">
        <v>255</v>
      </c>
      <c r="N6204" t="s">
        <v>458</v>
      </c>
      <c r="O6204" t="s">
        <v>996</v>
      </c>
      <c r="P6204">
        <v>5.7976287754734449E-7</v>
      </c>
      <c r="Q6204" t="s">
        <v>255</v>
      </c>
    </row>
    <row r="6205" spans="9:17" x14ac:dyDescent="0.45">
      <c r="I6205" t="s">
        <v>435</v>
      </c>
      <c r="J6205" t="s">
        <v>997</v>
      </c>
      <c r="K6205">
        <v>3.5048639195383235E-4</v>
      </c>
      <c r="L6205" t="s">
        <v>255</v>
      </c>
      <c r="N6205" t="s">
        <v>458</v>
      </c>
      <c r="O6205" t="s">
        <v>997</v>
      </c>
      <c r="P6205">
        <v>4.198283015144082E-6</v>
      </c>
      <c r="Q6205" t="s">
        <v>255</v>
      </c>
    </row>
    <row r="6206" spans="9:17" x14ac:dyDescent="0.45">
      <c r="I6206" t="s">
        <v>435</v>
      </c>
      <c r="J6206" t="s">
        <v>998</v>
      </c>
      <c r="K6206">
        <v>1.8087028776934901E-4</v>
      </c>
      <c r="L6206" t="s">
        <v>255</v>
      </c>
      <c r="N6206" t="s">
        <v>458</v>
      </c>
      <c r="O6206" t="s">
        <v>998</v>
      </c>
      <c r="P6206">
        <v>1.027255959427179E-5</v>
      </c>
      <c r="Q6206" t="s">
        <v>255</v>
      </c>
    </row>
    <row r="6207" spans="9:17" x14ac:dyDescent="0.45">
      <c r="I6207" t="s">
        <v>435</v>
      </c>
      <c r="J6207" t="s">
        <v>999</v>
      </c>
      <c r="K6207">
        <v>0</v>
      </c>
      <c r="L6207" t="s">
        <v>255</v>
      </c>
      <c r="N6207" t="s">
        <v>458</v>
      </c>
      <c r="O6207" t="s">
        <v>999</v>
      </c>
      <c r="P6207">
        <v>1.0337064398401694E-5</v>
      </c>
      <c r="Q6207" t="s">
        <v>255</v>
      </c>
    </row>
    <row r="6208" spans="9:17" x14ac:dyDescent="0.45">
      <c r="I6208" t="s">
        <v>435</v>
      </c>
      <c r="J6208" t="s">
        <v>1000</v>
      </c>
      <c r="K6208">
        <v>0</v>
      </c>
      <c r="L6208" t="s">
        <v>255</v>
      </c>
      <c r="N6208" t="s">
        <v>458</v>
      </c>
      <c r="O6208" t="s">
        <v>1000</v>
      </c>
      <c r="P6208">
        <v>5.433562580892523E-6</v>
      </c>
      <c r="Q6208" t="s">
        <v>255</v>
      </c>
    </row>
    <row r="6209" spans="9:17" x14ac:dyDescent="0.45">
      <c r="I6209" t="s">
        <v>435</v>
      </c>
      <c r="J6209" t="s">
        <v>1001</v>
      </c>
      <c r="K6209">
        <v>0</v>
      </c>
      <c r="L6209" t="s">
        <v>255</v>
      </c>
      <c r="N6209" t="s">
        <v>458</v>
      </c>
      <c r="O6209" t="s">
        <v>1001</v>
      </c>
      <c r="P6209">
        <v>4.1620755913218058E-7</v>
      </c>
      <c r="Q6209" t="s">
        <v>255</v>
      </c>
    </row>
    <row r="6210" spans="9:17" x14ac:dyDescent="0.45">
      <c r="I6210" t="s">
        <v>435</v>
      </c>
      <c r="J6210" t="s">
        <v>1002</v>
      </c>
      <c r="K6210">
        <v>0</v>
      </c>
      <c r="L6210" t="s">
        <v>255</v>
      </c>
      <c r="N6210" t="s">
        <v>458</v>
      </c>
      <c r="O6210" t="s">
        <v>1002</v>
      </c>
      <c r="P6210">
        <v>2.7115847165976679E-7</v>
      </c>
      <c r="Q6210" t="s">
        <v>255</v>
      </c>
    </row>
    <row r="6211" spans="9:17" x14ac:dyDescent="0.45">
      <c r="I6211" t="s">
        <v>435</v>
      </c>
      <c r="J6211" t="s">
        <v>359</v>
      </c>
      <c r="K6211">
        <v>0</v>
      </c>
      <c r="L6211" t="s">
        <v>255</v>
      </c>
      <c r="N6211" t="s">
        <v>458</v>
      </c>
      <c r="O6211" t="s">
        <v>359</v>
      </c>
      <c r="P6211">
        <v>5.4084235185609588E-3</v>
      </c>
      <c r="Q6211" t="s">
        <v>255</v>
      </c>
    </row>
    <row r="6212" spans="9:17" x14ac:dyDescent="0.45">
      <c r="I6212" t="s">
        <v>435</v>
      </c>
      <c r="J6212" t="s">
        <v>360</v>
      </c>
      <c r="K6212">
        <v>1.6987326933732957E-3</v>
      </c>
      <c r="L6212" t="s">
        <v>255</v>
      </c>
      <c r="N6212" t="s">
        <v>458</v>
      </c>
      <c r="O6212" t="s">
        <v>360</v>
      </c>
      <c r="P6212">
        <v>8.7177412851798994E-4</v>
      </c>
      <c r="Q6212" t="s">
        <v>255</v>
      </c>
    </row>
    <row r="6213" spans="9:17" x14ac:dyDescent="0.45">
      <c r="I6213" t="s">
        <v>435</v>
      </c>
      <c r="J6213" t="s">
        <v>361</v>
      </c>
      <c r="K6213">
        <v>1.2631435959815255E-2</v>
      </c>
      <c r="L6213" t="s">
        <v>255</v>
      </c>
      <c r="N6213" t="s">
        <v>458</v>
      </c>
      <c r="O6213" t="s">
        <v>361</v>
      </c>
      <c r="P6213">
        <v>1.7294787877029409E-3</v>
      </c>
      <c r="Q6213" t="s">
        <v>255</v>
      </c>
    </row>
    <row r="6214" spans="9:17" x14ac:dyDescent="0.45">
      <c r="I6214" t="s">
        <v>435</v>
      </c>
      <c r="J6214" t="s">
        <v>362</v>
      </c>
      <c r="K6214">
        <v>9.7249313422064498E-3</v>
      </c>
      <c r="L6214" t="s">
        <v>255</v>
      </c>
      <c r="N6214" t="s">
        <v>458</v>
      </c>
      <c r="O6214" t="s">
        <v>362</v>
      </c>
      <c r="P6214">
        <v>6.0589439875018971E-4</v>
      </c>
      <c r="Q6214" t="s">
        <v>255</v>
      </c>
    </row>
    <row r="6215" spans="9:17" x14ac:dyDescent="0.45">
      <c r="I6215" t="s">
        <v>435</v>
      </c>
      <c r="J6215" t="s">
        <v>363</v>
      </c>
      <c r="K6215">
        <v>8.012245850400819E-2</v>
      </c>
      <c r="L6215" t="s">
        <v>255</v>
      </c>
      <c r="N6215" t="s">
        <v>458</v>
      </c>
      <c r="O6215" t="s">
        <v>363</v>
      </c>
      <c r="P6215">
        <v>6.3565394637098193E-3</v>
      </c>
      <c r="Q6215" t="s">
        <v>255</v>
      </c>
    </row>
    <row r="6216" spans="9:17" x14ac:dyDescent="0.45">
      <c r="I6216" t="s">
        <v>435</v>
      </c>
      <c r="J6216" t="s">
        <v>364</v>
      </c>
      <c r="K6216">
        <v>1.0002266322650643E-2</v>
      </c>
      <c r="L6216" t="s">
        <v>255</v>
      </c>
      <c r="N6216" t="s">
        <v>458</v>
      </c>
      <c r="O6216" t="s">
        <v>364</v>
      </c>
      <c r="P6216">
        <v>1.269723680688453E-3</v>
      </c>
      <c r="Q6216" t="s">
        <v>255</v>
      </c>
    </row>
    <row r="6217" spans="9:17" x14ac:dyDescent="0.45">
      <c r="I6217" t="s">
        <v>435</v>
      </c>
      <c r="J6217" t="s">
        <v>365</v>
      </c>
      <c r="K6217">
        <v>7.7299137412160596E-3</v>
      </c>
      <c r="L6217" t="s">
        <v>255</v>
      </c>
      <c r="N6217" t="s">
        <v>458</v>
      </c>
      <c r="O6217" t="s">
        <v>365</v>
      </c>
      <c r="P6217">
        <v>1.3394390403238638E-3</v>
      </c>
      <c r="Q6217" t="s">
        <v>255</v>
      </c>
    </row>
    <row r="6218" spans="9:17" x14ac:dyDescent="0.45">
      <c r="I6218" t="s">
        <v>435</v>
      </c>
      <c r="J6218" t="s">
        <v>366</v>
      </c>
      <c r="K6218">
        <v>6.9931558677342309E-3</v>
      </c>
      <c r="L6218" t="s">
        <v>255</v>
      </c>
      <c r="N6218" t="s">
        <v>458</v>
      </c>
      <c r="O6218" t="s">
        <v>366</v>
      </c>
      <c r="P6218">
        <v>1.0458272995263883E-2</v>
      </c>
      <c r="Q6218" t="s">
        <v>255</v>
      </c>
    </row>
    <row r="6219" spans="9:17" x14ac:dyDescent="0.45">
      <c r="I6219" t="s">
        <v>435</v>
      </c>
      <c r="J6219" t="s">
        <v>1003</v>
      </c>
      <c r="K6219">
        <v>0</v>
      </c>
      <c r="L6219" t="s">
        <v>255</v>
      </c>
      <c r="N6219" t="s">
        <v>458</v>
      </c>
      <c r="O6219" t="s">
        <v>1003</v>
      </c>
      <c r="P6219">
        <v>5.3693083652226326E-6</v>
      </c>
      <c r="Q6219" t="s">
        <v>255</v>
      </c>
    </row>
    <row r="6220" spans="9:17" x14ac:dyDescent="0.45">
      <c r="I6220" t="s">
        <v>435</v>
      </c>
      <c r="J6220" t="s">
        <v>1004</v>
      </c>
      <c r="K6220">
        <v>0</v>
      </c>
      <c r="L6220" t="s">
        <v>255</v>
      </c>
      <c r="N6220" t="s">
        <v>458</v>
      </c>
      <c r="O6220" t="s">
        <v>1004</v>
      </c>
      <c r="P6220">
        <v>4.7084341677994742E-6</v>
      </c>
      <c r="Q6220" t="s">
        <v>255</v>
      </c>
    </row>
    <row r="6221" spans="9:17" x14ac:dyDescent="0.45">
      <c r="I6221" t="s">
        <v>435</v>
      </c>
      <c r="J6221" t="s">
        <v>1005</v>
      </c>
      <c r="K6221">
        <v>0</v>
      </c>
      <c r="L6221" t="s">
        <v>255</v>
      </c>
      <c r="N6221" t="s">
        <v>458</v>
      </c>
      <c r="O6221" t="s">
        <v>1005</v>
      </c>
      <c r="P6221">
        <v>2.316966315696449E-6</v>
      </c>
      <c r="Q6221" t="s">
        <v>255</v>
      </c>
    </row>
    <row r="6222" spans="9:17" x14ac:dyDescent="0.45">
      <c r="I6222" t="s">
        <v>435</v>
      </c>
      <c r="J6222" t="s">
        <v>1006</v>
      </c>
      <c r="K6222">
        <v>0</v>
      </c>
      <c r="L6222" t="s">
        <v>255</v>
      </c>
      <c r="N6222" t="s">
        <v>458</v>
      </c>
      <c r="O6222" t="s">
        <v>1006</v>
      </c>
      <c r="P6222">
        <v>4.6461069333816764E-7</v>
      </c>
      <c r="Q6222" t="s">
        <v>255</v>
      </c>
    </row>
    <row r="6223" spans="9:17" x14ac:dyDescent="0.45">
      <c r="I6223" t="s">
        <v>435</v>
      </c>
      <c r="J6223" t="s">
        <v>1007</v>
      </c>
      <c r="K6223">
        <v>0</v>
      </c>
      <c r="L6223" t="s">
        <v>255</v>
      </c>
      <c r="N6223" t="s">
        <v>458</v>
      </c>
      <c r="O6223" t="s">
        <v>1007</v>
      </c>
      <c r="P6223">
        <v>2.2109908084819623E-7</v>
      </c>
      <c r="Q6223" t="s">
        <v>255</v>
      </c>
    </row>
    <row r="6224" spans="9:17" x14ac:dyDescent="0.45">
      <c r="I6224" t="s">
        <v>435</v>
      </c>
      <c r="J6224" t="s">
        <v>1008</v>
      </c>
      <c r="K6224">
        <v>4.1390542658405951E-5</v>
      </c>
      <c r="L6224" t="s">
        <v>255</v>
      </c>
      <c r="N6224" t="s">
        <v>458</v>
      </c>
      <c r="O6224" t="s">
        <v>1008</v>
      </c>
      <c r="P6224">
        <v>1.8248426636030634E-7</v>
      </c>
      <c r="Q6224" t="s">
        <v>255</v>
      </c>
    </row>
    <row r="6225" spans="9:17" x14ac:dyDescent="0.45">
      <c r="I6225" t="s">
        <v>435</v>
      </c>
      <c r="J6225" t="s">
        <v>1009</v>
      </c>
      <c r="K6225">
        <v>2.60902973774864E-4</v>
      </c>
      <c r="L6225" t="s">
        <v>255</v>
      </c>
      <c r="N6225" t="s">
        <v>458</v>
      </c>
      <c r="O6225" t="s">
        <v>1009</v>
      </c>
      <c r="P6225">
        <v>1.5980455623239773E-7</v>
      </c>
      <c r="Q6225" t="s">
        <v>255</v>
      </c>
    </row>
    <row r="6226" spans="9:17" x14ac:dyDescent="0.45">
      <c r="I6226" t="s">
        <v>435</v>
      </c>
      <c r="J6226" t="s">
        <v>1010</v>
      </c>
      <c r="K6226">
        <v>4.071578846795931E-4</v>
      </c>
      <c r="L6226" t="s">
        <v>255</v>
      </c>
      <c r="N6226" t="s">
        <v>458</v>
      </c>
      <c r="O6226" t="s">
        <v>1010</v>
      </c>
      <c r="P6226">
        <v>1.5667211766673782E-7</v>
      </c>
      <c r="Q6226" t="s">
        <v>255</v>
      </c>
    </row>
    <row r="6227" spans="9:17" x14ac:dyDescent="0.45">
      <c r="I6227" t="s">
        <v>435</v>
      </c>
      <c r="J6227" t="s">
        <v>1011</v>
      </c>
      <c r="K6227">
        <v>4.4555680994903048E-4</v>
      </c>
      <c r="L6227" t="s">
        <v>255</v>
      </c>
      <c r="N6227" t="s">
        <v>458</v>
      </c>
      <c r="O6227" t="s">
        <v>1011</v>
      </c>
      <c r="P6227">
        <v>4.6286475386486294E-6</v>
      </c>
      <c r="Q6227" t="s">
        <v>255</v>
      </c>
    </row>
    <row r="6228" spans="9:17" x14ac:dyDescent="0.45">
      <c r="I6228" t="s">
        <v>435</v>
      </c>
      <c r="J6228" t="s">
        <v>1012</v>
      </c>
      <c r="K6228">
        <v>4.597160109094283E-4</v>
      </c>
      <c r="L6228" t="s">
        <v>255</v>
      </c>
      <c r="N6228" t="s">
        <v>458</v>
      </c>
      <c r="O6228" t="s">
        <v>1012</v>
      </c>
      <c r="P6228">
        <v>2.6813273305677127E-5</v>
      </c>
      <c r="Q6228" t="s">
        <v>255</v>
      </c>
    </row>
    <row r="6229" spans="9:17" x14ac:dyDescent="0.45">
      <c r="I6229" t="s">
        <v>435</v>
      </c>
      <c r="J6229" t="s">
        <v>1013</v>
      </c>
      <c r="K6229">
        <v>4.6876631997698069E-4</v>
      </c>
      <c r="L6229" t="s">
        <v>255</v>
      </c>
      <c r="N6229" t="s">
        <v>458</v>
      </c>
      <c r="O6229" t="s">
        <v>1013</v>
      </c>
      <c r="P6229">
        <v>3.6545659313068791E-5</v>
      </c>
      <c r="Q6229" t="s">
        <v>255</v>
      </c>
    </row>
    <row r="6230" spans="9:17" x14ac:dyDescent="0.45">
      <c r="I6230" t="s">
        <v>435</v>
      </c>
      <c r="J6230" t="s">
        <v>1014</v>
      </c>
      <c r="K6230">
        <v>3.7984111720823705E-4</v>
      </c>
      <c r="L6230" t="s">
        <v>255</v>
      </c>
      <c r="N6230" t="s">
        <v>458</v>
      </c>
      <c r="O6230" t="s">
        <v>1014</v>
      </c>
      <c r="P6230">
        <v>2.6232104064277404E-5</v>
      </c>
      <c r="Q6230" t="s">
        <v>255</v>
      </c>
    </row>
    <row r="6231" spans="9:17" x14ac:dyDescent="0.45">
      <c r="I6231" t="s">
        <v>435</v>
      </c>
      <c r="J6231" t="s">
        <v>1015</v>
      </c>
      <c r="K6231">
        <v>4.0168568196586002E-4</v>
      </c>
      <c r="L6231" t="s">
        <v>255</v>
      </c>
      <c r="N6231" t="s">
        <v>458</v>
      </c>
      <c r="O6231" t="s">
        <v>1015</v>
      </c>
      <c r="P6231">
        <v>1.6408746390293748E-5</v>
      </c>
      <c r="Q6231" t="s">
        <v>255</v>
      </c>
    </row>
    <row r="6232" spans="9:17" x14ac:dyDescent="0.45">
      <c r="I6232" t="s">
        <v>435</v>
      </c>
      <c r="J6232" t="s">
        <v>1016</v>
      </c>
      <c r="K6232">
        <v>3.9922318352246825E-4</v>
      </c>
      <c r="L6232" t="s">
        <v>255</v>
      </c>
      <c r="N6232" t="s">
        <v>458</v>
      </c>
      <c r="O6232" t="s">
        <v>1016</v>
      </c>
      <c r="P6232">
        <v>1.053953475807035E-5</v>
      </c>
      <c r="Q6232" t="s">
        <v>255</v>
      </c>
    </row>
    <row r="6233" spans="9:17" x14ac:dyDescent="0.45">
      <c r="I6233" t="s">
        <v>435</v>
      </c>
      <c r="J6233" t="s">
        <v>1017</v>
      </c>
      <c r="K6233">
        <v>4.1039838473563243E-4</v>
      </c>
      <c r="L6233" t="s">
        <v>255</v>
      </c>
      <c r="N6233" t="s">
        <v>458</v>
      </c>
      <c r="O6233" t="s">
        <v>1017</v>
      </c>
      <c r="P6233">
        <v>5.0486825161805833E-6</v>
      </c>
      <c r="Q6233" t="s">
        <v>255</v>
      </c>
    </row>
    <row r="6234" spans="9:17" x14ac:dyDescent="0.45">
      <c r="I6234" t="s">
        <v>435</v>
      </c>
      <c r="J6234" t="s">
        <v>1018</v>
      </c>
      <c r="K6234">
        <v>3.6557202827927708E-4</v>
      </c>
      <c r="L6234" t="s">
        <v>255</v>
      </c>
      <c r="N6234" t="s">
        <v>458</v>
      </c>
      <c r="O6234" t="s">
        <v>1018</v>
      </c>
      <c r="P6234">
        <v>5.6066961775021754E-6</v>
      </c>
      <c r="Q6234" t="s">
        <v>255</v>
      </c>
    </row>
    <row r="6235" spans="9:17" x14ac:dyDescent="0.45">
      <c r="I6235" t="s">
        <v>435</v>
      </c>
      <c r="J6235" t="s">
        <v>1019</v>
      </c>
      <c r="K6235">
        <v>2.5604283560939277E-4</v>
      </c>
      <c r="L6235" t="s">
        <v>255</v>
      </c>
      <c r="N6235" t="s">
        <v>458</v>
      </c>
      <c r="O6235" t="s">
        <v>1019</v>
      </c>
      <c r="P6235">
        <v>1.1045581071667757E-5</v>
      </c>
      <c r="Q6235" t="s">
        <v>255</v>
      </c>
    </row>
    <row r="6236" spans="9:17" x14ac:dyDescent="0.45">
      <c r="I6236" t="s">
        <v>435</v>
      </c>
      <c r="J6236" t="s">
        <v>1020</v>
      </c>
      <c r="K6236">
        <v>2.0005361209699869E-4</v>
      </c>
      <c r="L6236" t="s">
        <v>255</v>
      </c>
      <c r="N6236" t="s">
        <v>458</v>
      </c>
      <c r="O6236" t="s">
        <v>1020</v>
      </c>
      <c r="P6236">
        <v>1.764460470343198E-5</v>
      </c>
      <c r="Q6236" t="s">
        <v>255</v>
      </c>
    </row>
    <row r="6237" spans="9:17" x14ac:dyDescent="0.45">
      <c r="I6237" t="s">
        <v>435</v>
      </c>
      <c r="J6237" t="s">
        <v>1021</v>
      </c>
      <c r="K6237">
        <v>9.9313170520282034E-5</v>
      </c>
      <c r="L6237" t="s">
        <v>255</v>
      </c>
      <c r="N6237" t="s">
        <v>458</v>
      </c>
      <c r="O6237" t="s">
        <v>1021</v>
      </c>
      <c r="P6237">
        <v>2.7602291749811963E-5</v>
      </c>
      <c r="Q6237" t="s">
        <v>255</v>
      </c>
    </row>
    <row r="6238" spans="9:17" x14ac:dyDescent="0.45">
      <c r="I6238" t="s">
        <v>435</v>
      </c>
      <c r="J6238" t="s">
        <v>1022</v>
      </c>
      <c r="K6238">
        <v>3.9467594909510108E-6</v>
      </c>
      <c r="L6238" t="s">
        <v>255</v>
      </c>
      <c r="N6238" t="s">
        <v>458</v>
      </c>
      <c r="O6238" t="s">
        <v>1022</v>
      </c>
      <c r="P6238">
        <v>4.2996268828437971E-5</v>
      </c>
      <c r="Q6238" t="s">
        <v>255</v>
      </c>
    </row>
    <row r="6239" spans="9:17" x14ac:dyDescent="0.45">
      <c r="I6239" t="s">
        <v>435</v>
      </c>
      <c r="J6239" t="s">
        <v>1023</v>
      </c>
      <c r="K6239">
        <v>0</v>
      </c>
      <c r="L6239" t="s">
        <v>255</v>
      </c>
      <c r="N6239" t="s">
        <v>458</v>
      </c>
      <c r="O6239" t="s">
        <v>1023</v>
      </c>
      <c r="P6239">
        <v>4.587435490393865E-5</v>
      </c>
      <c r="Q6239" t="s">
        <v>255</v>
      </c>
    </row>
    <row r="6240" spans="9:17" x14ac:dyDescent="0.45">
      <c r="I6240" t="s">
        <v>435</v>
      </c>
      <c r="J6240" t="s">
        <v>1024</v>
      </c>
      <c r="K6240">
        <v>0</v>
      </c>
      <c r="L6240" t="s">
        <v>255</v>
      </c>
      <c r="N6240" t="s">
        <v>458</v>
      </c>
      <c r="O6240" t="s">
        <v>1024</v>
      </c>
      <c r="P6240">
        <v>3.5829840190543846E-5</v>
      </c>
      <c r="Q6240" t="s">
        <v>255</v>
      </c>
    </row>
    <row r="6241" spans="9:17" x14ac:dyDescent="0.45">
      <c r="I6241" t="s">
        <v>435</v>
      </c>
      <c r="J6241" t="s">
        <v>1025</v>
      </c>
      <c r="K6241">
        <v>0</v>
      </c>
      <c r="L6241" t="s">
        <v>255</v>
      </c>
      <c r="N6241" t="s">
        <v>458</v>
      </c>
      <c r="O6241" t="s">
        <v>1025</v>
      </c>
      <c r="P6241">
        <v>4.1307361439266377E-5</v>
      </c>
      <c r="Q6241" t="s">
        <v>255</v>
      </c>
    </row>
    <row r="6242" spans="9:17" x14ac:dyDescent="0.45">
      <c r="I6242" t="s">
        <v>435</v>
      </c>
      <c r="J6242" t="s">
        <v>1026</v>
      </c>
      <c r="K6242">
        <v>0</v>
      </c>
      <c r="L6242" t="s">
        <v>255</v>
      </c>
      <c r="N6242" t="s">
        <v>458</v>
      </c>
      <c r="O6242" t="s">
        <v>1026</v>
      </c>
      <c r="P6242">
        <v>9.4354775236152547E-6</v>
      </c>
      <c r="Q6242" t="s">
        <v>255</v>
      </c>
    </row>
    <row r="6243" spans="9:17" x14ac:dyDescent="0.45">
      <c r="I6243" t="s">
        <v>435</v>
      </c>
      <c r="J6243" t="s">
        <v>391</v>
      </c>
      <c r="K6243">
        <v>0</v>
      </c>
      <c r="L6243" t="s">
        <v>255</v>
      </c>
      <c r="N6243" t="s">
        <v>458</v>
      </c>
      <c r="O6243" t="s">
        <v>391</v>
      </c>
      <c r="P6243">
        <v>2.2871444787522108E-2</v>
      </c>
      <c r="Q6243" t="s">
        <v>255</v>
      </c>
    </row>
    <row r="6244" spans="9:17" x14ac:dyDescent="0.45">
      <c r="I6244" t="s">
        <v>435</v>
      </c>
      <c r="J6244" t="s">
        <v>392</v>
      </c>
      <c r="K6244">
        <v>0</v>
      </c>
      <c r="L6244" t="s">
        <v>255</v>
      </c>
      <c r="N6244" t="s">
        <v>458</v>
      </c>
      <c r="O6244" t="s">
        <v>392</v>
      </c>
      <c r="P6244">
        <v>4.9488621924378062E-3</v>
      </c>
      <c r="Q6244" t="s">
        <v>255</v>
      </c>
    </row>
    <row r="6245" spans="9:17" x14ac:dyDescent="0.45">
      <c r="I6245" t="s">
        <v>435</v>
      </c>
      <c r="J6245" t="s">
        <v>393</v>
      </c>
      <c r="K6245">
        <v>5.3753374787121879E-3</v>
      </c>
      <c r="L6245" t="s">
        <v>255</v>
      </c>
      <c r="N6245" t="s">
        <v>458</v>
      </c>
      <c r="O6245" t="s">
        <v>393</v>
      </c>
      <c r="P6245">
        <v>9.5323891075595087E-3</v>
      </c>
      <c r="Q6245" t="s">
        <v>255</v>
      </c>
    </row>
    <row r="6246" spans="9:17" x14ac:dyDescent="0.45">
      <c r="I6246" t="s">
        <v>435</v>
      </c>
      <c r="J6246" t="s">
        <v>394</v>
      </c>
      <c r="K6246">
        <v>5.946067103816375E-3</v>
      </c>
      <c r="L6246" t="s">
        <v>255</v>
      </c>
      <c r="N6246" t="s">
        <v>458</v>
      </c>
      <c r="O6246" t="s">
        <v>394</v>
      </c>
      <c r="P6246">
        <v>4.53732693502522E-3</v>
      </c>
      <c r="Q6246" t="s">
        <v>255</v>
      </c>
    </row>
    <row r="6247" spans="9:17" x14ac:dyDescent="0.45">
      <c r="I6247" t="s">
        <v>435</v>
      </c>
      <c r="J6247" t="s">
        <v>395</v>
      </c>
      <c r="K6247">
        <v>5.3501390261991563E-2</v>
      </c>
      <c r="L6247" t="s">
        <v>255</v>
      </c>
      <c r="N6247" t="s">
        <v>458</v>
      </c>
      <c r="O6247" t="s">
        <v>395</v>
      </c>
      <c r="P6247">
        <v>3.2882333300368931E-2</v>
      </c>
      <c r="Q6247" t="s">
        <v>255</v>
      </c>
    </row>
    <row r="6248" spans="9:17" x14ac:dyDescent="0.45">
      <c r="I6248" t="s">
        <v>435</v>
      </c>
      <c r="J6248" t="s">
        <v>396</v>
      </c>
      <c r="K6248">
        <v>5.2773308155811228E-3</v>
      </c>
      <c r="L6248" t="s">
        <v>255</v>
      </c>
      <c r="N6248" t="s">
        <v>458</v>
      </c>
      <c r="O6248" t="s">
        <v>396</v>
      </c>
      <c r="P6248">
        <v>4.7178781365202448E-3</v>
      </c>
      <c r="Q6248" t="s">
        <v>255</v>
      </c>
    </row>
    <row r="6249" spans="9:17" x14ac:dyDescent="0.45">
      <c r="I6249" t="s">
        <v>435</v>
      </c>
      <c r="J6249" t="s">
        <v>397</v>
      </c>
      <c r="K6249">
        <v>3.2871119238366297E-3</v>
      </c>
      <c r="L6249" t="s">
        <v>255</v>
      </c>
      <c r="N6249" t="s">
        <v>458</v>
      </c>
      <c r="O6249" t="s">
        <v>397</v>
      </c>
      <c r="P6249">
        <v>4.2184242217042436E-3</v>
      </c>
      <c r="Q6249" t="s">
        <v>255</v>
      </c>
    </row>
    <row r="6250" spans="9:17" x14ac:dyDescent="0.45">
      <c r="I6250" t="s">
        <v>435</v>
      </c>
      <c r="J6250" t="s">
        <v>398</v>
      </c>
      <c r="K6250">
        <v>8.3545402902968871E-4</v>
      </c>
      <c r="L6250" t="s">
        <v>255</v>
      </c>
      <c r="N6250" t="s">
        <v>458</v>
      </c>
      <c r="O6250" t="s">
        <v>398</v>
      </c>
      <c r="P6250">
        <v>2.3799138825983043E-2</v>
      </c>
      <c r="Q6250" t="s">
        <v>255</v>
      </c>
    </row>
    <row r="6251" spans="9:17" x14ac:dyDescent="0.45">
      <c r="I6251" t="s">
        <v>435</v>
      </c>
      <c r="J6251" t="s">
        <v>1027</v>
      </c>
      <c r="K6251">
        <v>0</v>
      </c>
      <c r="L6251" t="s">
        <v>255</v>
      </c>
      <c r="N6251" t="s">
        <v>458</v>
      </c>
      <c r="O6251" t="s">
        <v>1027</v>
      </c>
      <c r="P6251">
        <v>1.9123006308913978E-7</v>
      </c>
      <c r="Q6251" t="s">
        <v>255</v>
      </c>
    </row>
    <row r="6252" spans="9:17" x14ac:dyDescent="0.45">
      <c r="I6252" t="s">
        <v>435</v>
      </c>
      <c r="J6252" t="s">
        <v>1028</v>
      </c>
      <c r="K6252">
        <v>0</v>
      </c>
      <c r="L6252" t="s">
        <v>255</v>
      </c>
      <c r="N6252" t="s">
        <v>458</v>
      </c>
      <c r="O6252" t="s">
        <v>1028</v>
      </c>
      <c r="P6252">
        <v>4.9737514824703996E-8</v>
      </c>
      <c r="Q6252" t="s">
        <v>255</v>
      </c>
    </row>
    <row r="6253" spans="9:17" x14ac:dyDescent="0.45">
      <c r="I6253" t="s">
        <v>435</v>
      </c>
      <c r="J6253" t="s">
        <v>1029</v>
      </c>
      <c r="K6253">
        <v>0</v>
      </c>
      <c r="L6253" t="s">
        <v>255</v>
      </c>
      <c r="N6253" t="s">
        <v>458</v>
      </c>
      <c r="O6253" t="s">
        <v>1029</v>
      </c>
      <c r="P6253">
        <v>0</v>
      </c>
      <c r="Q6253" t="s">
        <v>255</v>
      </c>
    </row>
    <row r="6254" spans="9:17" x14ac:dyDescent="0.45">
      <c r="I6254" t="s">
        <v>435</v>
      </c>
      <c r="J6254" t="s">
        <v>1030</v>
      </c>
      <c r="K6254">
        <v>0</v>
      </c>
      <c r="L6254" t="s">
        <v>255</v>
      </c>
      <c r="N6254" t="s">
        <v>458</v>
      </c>
      <c r="O6254" t="s">
        <v>1030</v>
      </c>
      <c r="P6254">
        <v>0</v>
      </c>
      <c r="Q6254" t="s">
        <v>255</v>
      </c>
    </row>
    <row r="6255" spans="9:17" x14ac:dyDescent="0.45">
      <c r="I6255" t="s">
        <v>435</v>
      </c>
      <c r="J6255" t="s">
        <v>1031</v>
      </c>
      <c r="K6255">
        <v>0</v>
      </c>
      <c r="L6255" t="s">
        <v>255</v>
      </c>
      <c r="N6255" t="s">
        <v>458</v>
      </c>
      <c r="O6255" t="s">
        <v>1031</v>
      </c>
      <c r="P6255">
        <v>0</v>
      </c>
      <c r="Q6255" t="s">
        <v>255</v>
      </c>
    </row>
    <row r="6256" spans="9:17" x14ac:dyDescent="0.45">
      <c r="I6256" t="s">
        <v>435</v>
      </c>
      <c r="J6256" t="s">
        <v>1032</v>
      </c>
      <c r="K6256">
        <v>0</v>
      </c>
      <c r="L6256" t="s">
        <v>255</v>
      </c>
      <c r="N6256" t="s">
        <v>458</v>
      </c>
      <c r="O6256" t="s">
        <v>1032</v>
      </c>
      <c r="P6256">
        <v>9.2154236995169654E-8</v>
      </c>
      <c r="Q6256" t="s">
        <v>255</v>
      </c>
    </row>
    <row r="6257" spans="9:17" x14ac:dyDescent="0.45">
      <c r="I6257" t="s">
        <v>435</v>
      </c>
      <c r="J6257" t="s">
        <v>1033</v>
      </c>
      <c r="K6257">
        <v>2.7018452390564443E-5</v>
      </c>
      <c r="L6257" t="s">
        <v>255</v>
      </c>
      <c r="N6257" t="s">
        <v>458</v>
      </c>
      <c r="O6257" t="s">
        <v>1033</v>
      </c>
      <c r="P6257">
        <v>2.9951886394371819E-7</v>
      </c>
      <c r="Q6257" t="s">
        <v>255</v>
      </c>
    </row>
    <row r="6258" spans="9:17" x14ac:dyDescent="0.45">
      <c r="I6258" t="s">
        <v>435</v>
      </c>
      <c r="J6258" t="s">
        <v>1034</v>
      </c>
      <c r="K6258">
        <v>1.200901190503152E-4</v>
      </c>
      <c r="L6258" t="s">
        <v>255</v>
      </c>
      <c r="N6258" t="s">
        <v>458</v>
      </c>
      <c r="O6258" t="s">
        <v>1034</v>
      </c>
      <c r="P6258">
        <v>2.4418667375832349E-6</v>
      </c>
      <c r="Q6258" t="s">
        <v>255</v>
      </c>
    </row>
    <row r="6259" spans="9:17" x14ac:dyDescent="0.45">
      <c r="I6259" t="s">
        <v>435</v>
      </c>
      <c r="J6259" t="s">
        <v>1035</v>
      </c>
      <c r="K6259">
        <v>7.3846789912394145E-5</v>
      </c>
      <c r="L6259" t="s">
        <v>255</v>
      </c>
      <c r="N6259" t="s">
        <v>458</v>
      </c>
      <c r="O6259" t="s">
        <v>1035</v>
      </c>
      <c r="P6259">
        <v>3.090166215141127E-7</v>
      </c>
      <c r="Q6259" t="s">
        <v>255</v>
      </c>
    </row>
    <row r="6260" spans="9:17" x14ac:dyDescent="0.45">
      <c r="I6260" t="s">
        <v>435</v>
      </c>
      <c r="J6260" t="s">
        <v>1036</v>
      </c>
      <c r="K6260">
        <v>1.4278127807822535E-4</v>
      </c>
      <c r="L6260" t="s">
        <v>255</v>
      </c>
      <c r="N6260" t="s">
        <v>458</v>
      </c>
      <c r="O6260" t="s">
        <v>1036</v>
      </c>
      <c r="P6260">
        <v>1.8137768342933923E-7</v>
      </c>
      <c r="Q6260" t="s">
        <v>255</v>
      </c>
    </row>
    <row r="6261" spans="9:17" x14ac:dyDescent="0.45">
      <c r="I6261" t="s">
        <v>435</v>
      </c>
      <c r="J6261" t="s">
        <v>1037</v>
      </c>
      <c r="K6261">
        <v>2.5320153501469936E-4</v>
      </c>
      <c r="L6261" t="s">
        <v>255</v>
      </c>
      <c r="N6261" t="s">
        <v>458</v>
      </c>
      <c r="O6261" t="s">
        <v>1037</v>
      </c>
      <c r="P6261">
        <v>1.9433942028327079E-7</v>
      </c>
      <c r="Q6261" t="s">
        <v>255</v>
      </c>
    </row>
    <row r="6262" spans="9:17" x14ac:dyDescent="0.45">
      <c r="I6262" t="s">
        <v>435</v>
      </c>
      <c r="J6262" t="s">
        <v>1038</v>
      </c>
      <c r="K6262">
        <v>2.2929329604458806E-4</v>
      </c>
      <c r="L6262" t="s">
        <v>255</v>
      </c>
      <c r="N6262" t="s">
        <v>458</v>
      </c>
      <c r="O6262" t="s">
        <v>1038</v>
      </c>
      <c r="P6262">
        <v>1.5804496115768517E-6</v>
      </c>
      <c r="Q6262" t="s">
        <v>255</v>
      </c>
    </row>
    <row r="6263" spans="9:17" x14ac:dyDescent="0.45">
      <c r="I6263" t="s">
        <v>435</v>
      </c>
      <c r="J6263" t="s">
        <v>1039</v>
      </c>
      <c r="K6263">
        <v>2.3398447815931999E-4</v>
      </c>
      <c r="L6263" t="s">
        <v>255</v>
      </c>
      <c r="N6263" t="s">
        <v>458</v>
      </c>
      <c r="O6263" t="s">
        <v>1039</v>
      </c>
      <c r="P6263">
        <v>3.1336211193544918E-6</v>
      </c>
      <c r="Q6263" t="s">
        <v>255</v>
      </c>
    </row>
    <row r="6264" spans="9:17" x14ac:dyDescent="0.45">
      <c r="I6264" t="s">
        <v>435</v>
      </c>
      <c r="J6264" t="s">
        <v>1040</v>
      </c>
      <c r="K6264">
        <v>2.3632679947950652E-4</v>
      </c>
      <c r="L6264" t="s">
        <v>255</v>
      </c>
      <c r="N6264" t="s">
        <v>458</v>
      </c>
      <c r="O6264" t="s">
        <v>1040</v>
      </c>
      <c r="P6264">
        <v>5.0090514478639361E-6</v>
      </c>
      <c r="Q6264" t="s">
        <v>255</v>
      </c>
    </row>
    <row r="6265" spans="9:17" x14ac:dyDescent="0.45">
      <c r="I6265" t="s">
        <v>435</v>
      </c>
      <c r="J6265" t="s">
        <v>1041</v>
      </c>
      <c r="K6265">
        <v>1.9644724180343246E-4</v>
      </c>
      <c r="L6265" t="s">
        <v>255</v>
      </c>
      <c r="N6265" t="s">
        <v>458</v>
      </c>
      <c r="O6265" t="s">
        <v>1041</v>
      </c>
      <c r="P6265">
        <v>5.0334965250244845E-6</v>
      </c>
      <c r="Q6265" t="s">
        <v>255</v>
      </c>
    </row>
    <row r="6266" spans="9:17" x14ac:dyDescent="0.45">
      <c r="I6266" t="s">
        <v>435</v>
      </c>
      <c r="J6266" t="s">
        <v>1042</v>
      </c>
      <c r="K6266">
        <v>1.7520515368488066E-4</v>
      </c>
      <c r="L6266" t="s">
        <v>255</v>
      </c>
      <c r="N6266" t="s">
        <v>458</v>
      </c>
      <c r="O6266" t="s">
        <v>1042</v>
      </c>
      <c r="P6266">
        <v>2.2409631281623481E-6</v>
      </c>
      <c r="Q6266" t="s">
        <v>255</v>
      </c>
    </row>
    <row r="6267" spans="9:17" x14ac:dyDescent="0.45">
      <c r="I6267" t="s">
        <v>435</v>
      </c>
      <c r="J6267" t="s">
        <v>1043</v>
      </c>
      <c r="K6267">
        <v>1.6339837610940971E-4</v>
      </c>
      <c r="L6267" t="s">
        <v>255</v>
      </c>
      <c r="N6267" t="s">
        <v>458</v>
      </c>
      <c r="O6267" t="s">
        <v>1043</v>
      </c>
      <c r="P6267">
        <v>2.089372583412832E-6</v>
      </c>
      <c r="Q6267" t="s">
        <v>255</v>
      </c>
    </row>
    <row r="6268" spans="9:17" x14ac:dyDescent="0.45">
      <c r="I6268" t="s">
        <v>435</v>
      </c>
      <c r="J6268" t="s">
        <v>1044</v>
      </c>
      <c r="K6268">
        <v>9.8788680413887115E-5</v>
      </c>
      <c r="L6268" t="s">
        <v>255</v>
      </c>
      <c r="N6268" t="s">
        <v>458</v>
      </c>
      <c r="O6268" t="s">
        <v>1044</v>
      </c>
      <c r="P6268">
        <v>9.2299455559014731E-6</v>
      </c>
      <c r="Q6268" t="s">
        <v>255</v>
      </c>
    </row>
    <row r="6269" spans="9:17" x14ac:dyDescent="0.45">
      <c r="I6269" t="s">
        <v>435</v>
      </c>
      <c r="J6269" t="s">
        <v>1045</v>
      </c>
      <c r="K6269">
        <v>1.1949959043231368E-4</v>
      </c>
      <c r="L6269" t="s">
        <v>255</v>
      </c>
      <c r="N6269" t="s">
        <v>458</v>
      </c>
      <c r="O6269" t="s">
        <v>1045</v>
      </c>
      <c r="P6269">
        <v>2.8965376599069148E-5</v>
      </c>
      <c r="Q6269" t="s">
        <v>255</v>
      </c>
    </row>
    <row r="6270" spans="9:17" x14ac:dyDescent="0.45">
      <c r="I6270" t="s">
        <v>435</v>
      </c>
      <c r="J6270" t="s">
        <v>1046</v>
      </c>
      <c r="K6270">
        <v>0</v>
      </c>
      <c r="L6270" t="s">
        <v>255</v>
      </c>
      <c r="N6270" t="s">
        <v>458</v>
      </c>
      <c r="O6270" t="s">
        <v>1046</v>
      </c>
      <c r="P6270">
        <v>5.8391092464172241E-5</v>
      </c>
      <c r="Q6270" t="s">
        <v>255</v>
      </c>
    </row>
    <row r="6271" spans="9:17" x14ac:dyDescent="0.45">
      <c r="I6271" t="s">
        <v>435</v>
      </c>
      <c r="J6271" t="s">
        <v>1047</v>
      </c>
      <c r="K6271">
        <v>0</v>
      </c>
      <c r="L6271" t="s">
        <v>255</v>
      </c>
      <c r="N6271" t="s">
        <v>458</v>
      </c>
      <c r="O6271" t="s">
        <v>1047</v>
      </c>
      <c r="P6271">
        <v>8.5969887630793631E-5</v>
      </c>
      <c r="Q6271" t="s">
        <v>255</v>
      </c>
    </row>
    <row r="6272" spans="9:17" x14ac:dyDescent="0.45">
      <c r="I6272" t="s">
        <v>435</v>
      </c>
      <c r="J6272" t="s">
        <v>1048</v>
      </c>
      <c r="K6272">
        <v>0</v>
      </c>
      <c r="L6272" t="s">
        <v>255</v>
      </c>
      <c r="N6272" t="s">
        <v>458</v>
      </c>
      <c r="O6272" t="s">
        <v>1048</v>
      </c>
      <c r="P6272">
        <v>1.1393247635120111E-4</v>
      </c>
      <c r="Q6272" t="s">
        <v>255</v>
      </c>
    </row>
    <row r="6273" spans="9:17" x14ac:dyDescent="0.45">
      <c r="I6273" t="s">
        <v>435</v>
      </c>
      <c r="J6273" t="s">
        <v>1049</v>
      </c>
      <c r="K6273">
        <v>0</v>
      </c>
      <c r="L6273" t="s">
        <v>255</v>
      </c>
      <c r="N6273" t="s">
        <v>458</v>
      </c>
      <c r="O6273" t="s">
        <v>1049</v>
      </c>
      <c r="P6273">
        <v>1.1954888563535732E-4</v>
      </c>
      <c r="Q6273" t="s">
        <v>255</v>
      </c>
    </row>
    <row r="6274" spans="9:17" x14ac:dyDescent="0.45">
      <c r="I6274" t="s">
        <v>435</v>
      </c>
      <c r="J6274" t="s">
        <v>1050</v>
      </c>
      <c r="K6274">
        <v>0</v>
      </c>
      <c r="L6274" t="s">
        <v>255</v>
      </c>
      <c r="N6274" t="s">
        <v>458</v>
      </c>
      <c r="O6274" t="s">
        <v>1050</v>
      </c>
      <c r="P6274">
        <v>8.6556396258924114E-5</v>
      </c>
      <c r="Q6274" t="s">
        <v>255</v>
      </c>
    </row>
    <row r="6275" spans="9:17" x14ac:dyDescent="0.45">
      <c r="I6275" t="s">
        <v>435</v>
      </c>
      <c r="J6275" t="s">
        <v>399</v>
      </c>
      <c r="K6275">
        <v>0</v>
      </c>
      <c r="L6275" t="s">
        <v>255</v>
      </c>
      <c r="N6275" t="s">
        <v>458</v>
      </c>
      <c r="O6275" t="s">
        <v>399</v>
      </c>
      <c r="P6275">
        <v>1.3484928751142343E-2</v>
      </c>
      <c r="Q6275" t="s">
        <v>255</v>
      </c>
    </row>
    <row r="6276" spans="9:17" x14ac:dyDescent="0.45">
      <c r="I6276" t="s">
        <v>435</v>
      </c>
      <c r="J6276" t="s">
        <v>400</v>
      </c>
      <c r="K6276">
        <v>0</v>
      </c>
      <c r="L6276" t="s">
        <v>255</v>
      </c>
      <c r="N6276" t="s">
        <v>458</v>
      </c>
      <c r="O6276" t="s">
        <v>400</v>
      </c>
      <c r="P6276">
        <v>2.5820296583335201E-3</v>
      </c>
      <c r="Q6276" t="s">
        <v>255</v>
      </c>
    </row>
    <row r="6277" spans="9:17" x14ac:dyDescent="0.45">
      <c r="I6277" t="s">
        <v>435</v>
      </c>
      <c r="J6277" t="s">
        <v>401</v>
      </c>
      <c r="K6277">
        <v>2.031764340035797E-3</v>
      </c>
      <c r="L6277" t="s">
        <v>255</v>
      </c>
      <c r="N6277" t="s">
        <v>458</v>
      </c>
      <c r="O6277" t="s">
        <v>401</v>
      </c>
      <c r="P6277">
        <v>5.691089328079952E-3</v>
      </c>
      <c r="Q6277" t="s">
        <v>255</v>
      </c>
    </row>
    <row r="6278" spans="9:17" x14ac:dyDescent="0.45">
      <c r="I6278" t="s">
        <v>435</v>
      </c>
      <c r="J6278" t="s">
        <v>402</v>
      </c>
      <c r="K6278">
        <v>4.272745430486293E-3</v>
      </c>
      <c r="L6278" t="s">
        <v>255</v>
      </c>
      <c r="N6278" t="s">
        <v>458</v>
      </c>
      <c r="O6278" t="s">
        <v>402</v>
      </c>
      <c r="P6278">
        <v>2.7904158121684099E-3</v>
      </c>
      <c r="Q6278" t="s">
        <v>255</v>
      </c>
    </row>
    <row r="6279" spans="9:17" x14ac:dyDescent="0.45">
      <c r="I6279" t="s">
        <v>435</v>
      </c>
      <c r="J6279" t="s">
        <v>403</v>
      </c>
      <c r="K6279">
        <v>4.2950645080986602E-2</v>
      </c>
      <c r="L6279" t="s">
        <v>255</v>
      </c>
      <c r="N6279" t="s">
        <v>458</v>
      </c>
      <c r="O6279" t="s">
        <v>403</v>
      </c>
      <c r="P6279">
        <v>1.4315548622245223E-2</v>
      </c>
      <c r="Q6279" t="s">
        <v>255</v>
      </c>
    </row>
    <row r="6280" spans="9:17" x14ac:dyDescent="0.45">
      <c r="I6280" t="s">
        <v>435</v>
      </c>
      <c r="J6280" t="s">
        <v>404</v>
      </c>
      <c r="K6280">
        <v>3.1096993984077916E-3</v>
      </c>
      <c r="L6280" t="s">
        <v>255</v>
      </c>
      <c r="N6280" t="s">
        <v>458</v>
      </c>
      <c r="O6280" t="s">
        <v>404</v>
      </c>
      <c r="P6280">
        <v>1.8882392149754631E-3</v>
      </c>
      <c r="Q6280" t="s">
        <v>255</v>
      </c>
    </row>
    <row r="6281" spans="9:17" x14ac:dyDescent="0.45">
      <c r="I6281" t="s">
        <v>435</v>
      </c>
      <c r="J6281" t="s">
        <v>405</v>
      </c>
      <c r="K6281">
        <v>6.587254874495526E-4</v>
      </c>
      <c r="L6281" t="s">
        <v>255</v>
      </c>
      <c r="N6281" t="s">
        <v>458</v>
      </c>
      <c r="O6281" t="s">
        <v>405</v>
      </c>
      <c r="P6281">
        <v>2.3992561949503937E-3</v>
      </c>
      <c r="Q6281" t="s">
        <v>255</v>
      </c>
    </row>
    <row r="6282" spans="9:17" x14ac:dyDescent="0.45">
      <c r="I6282" t="s">
        <v>435</v>
      </c>
      <c r="J6282" t="s">
        <v>406</v>
      </c>
      <c r="K6282">
        <v>0</v>
      </c>
      <c r="L6282" t="s">
        <v>255</v>
      </c>
      <c r="N6282" t="s">
        <v>458</v>
      </c>
      <c r="O6282" t="s">
        <v>406</v>
      </c>
      <c r="P6282">
        <v>2.0062179608356084E-2</v>
      </c>
      <c r="Q6282" t="s">
        <v>255</v>
      </c>
    </row>
    <row r="6283" spans="9:17" x14ac:dyDescent="0.45">
      <c r="I6283" t="s">
        <v>435</v>
      </c>
      <c r="J6283" t="s">
        <v>1051</v>
      </c>
      <c r="K6283">
        <v>0</v>
      </c>
      <c r="L6283" t="s">
        <v>255</v>
      </c>
      <c r="N6283" t="s">
        <v>458</v>
      </c>
      <c r="O6283" t="s">
        <v>1051</v>
      </c>
      <c r="P6283">
        <v>4.5078155272183985E-4</v>
      </c>
      <c r="Q6283" t="s">
        <v>255</v>
      </c>
    </row>
    <row r="6284" spans="9:17" x14ac:dyDescent="0.45">
      <c r="I6284" t="s">
        <v>435</v>
      </c>
      <c r="J6284" t="s">
        <v>1052</v>
      </c>
      <c r="K6284">
        <v>0</v>
      </c>
      <c r="L6284" t="s">
        <v>255</v>
      </c>
      <c r="N6284" t="s">
        <v>458</v>
      </c>
      <c r="O6284" t="s">
        <v>1052</v>
      </c>
      <c r="P6284">
        <v>4.2342469984396245E-4</v>
      </c>
      <c r="Q6284" t="s">
        <v>255</v>
      </c>
    </row>
    <row r="6285" spans="9:17" x14ac:dyDescent="0.45">
      <c r="I6285" t="s">
        <v>435</v>
      </c>
      <c r="J6285" t="s">
        <v>1053</v>
      </c>
      <c r="K6285">
        <v>0</v>
      </c>
      <c r="L6285" t="s">
        <v>255</v>
      </c>
      <c r="N6285" t="s">
        <v>458</v>
      </c>
      <c r="O6285" t="s">
        <v>1053</v>
      </c>
      <c r="P6285">
        <v>3.8832177416577609E-4</v>
      </c>
      <c r="Q6285" t="s">
        <v>255</v>
      </c>
    </row>
    <row r="6286" spans="9:17" x14ac:dyDescent="0.45">
      <c r="I6286" t="s">
        <v>435</v>
      </c>
      <c r="J6286" t="s">
        <v>1054</v>
      </c>
      <c r="K6286">
        <v>0</v>
      </c>
      <c r="L6286" t="s">
        <v>255</v>
      </c>
      <c r="N6286" t="s">
        <v>458</v>
      </c>
      <c r="O6286" t="s">
        <v>1054</v>
      </c>
      <c r="P6286">
        <v>3.9594446646428551E-4</v>
      </c>
      <c r="Q6286" t="s">
        <v>255</v>
      </c>
    </row>
    <row r="6287" spans="9:17" x14ac:dyDescent="0.45">
      <c r="I6287" t="s">
        <v>435</v>
      </c>
      <c r="J6287" t="s">
        <v>1055</v>
      </c>
      <c r="K6287">
        <v>0</v>
      </c>
      <c r="L6287" t="s">
        <v>255</v>
      </c>
      <c r="N6287" t="s">
        <v>458</v>
      </c>
      <c r="O6287" t="s">
        <v>1055</v>
      </c>
      <c r="P6287">
        <v>4.2316891554194328E-4</v>
      </c>
      <c r="Q6287" t="s">
        <v>255</v>
      </c>
    </row>
    <row r="6288" spans="9:17" x14ac:dyDescent="0.45">
      <c r="I6288" t="s">
        <v>435</v>
      </c>
      <c r="J6288" t="s">
        <v>1056</v>
      </c>
      <c r="K6288">
        <v>0</v>
      </c>
      <c r="L6288" t="s">
        <v>255</v>
      </c>
      <c r="N6288" t="s">
        <v>458</v>
      </c>
      <c r="O6288" t="s">
        <v>1056</v>
      </c>
      <c r="P6288">
        <v>4.3491450089803475E-4</v>
      </c>
      <c r="Q6288" t="s">
        <v>255</v>
      </c>
    </row>
    <row r="6289" spans="9:17" x14ac:dyDescent="0.45">
      <c r="I6289" t="s">
        <v>435</v>
      </c>
      <c r="J6289" t="s">
        <v>1057</v>
      </c>
      <c r="K6289">
        <v>0</v>
      </c>
      <c r="L6289" t="s">
        <v>255</v>
      </c>
      <c r="N6289" t="s">
        <v>458</v>
      </c>
      <c r="O6289" t="s">
        <v>1057</v>
      </c>
      <c r="P6289">
        <v>4.3231407498605133E-4</v>
      </c>
      <c r="Q6289" t="s">
        <v>255</v>
      </c>
    </row>
    <row r="6290" spans="9:17" x14ac:dyDescent="0.45">
      <c r="I6290" t="s">
        <v>435</v>
      </c>
      <c r="J6290" t="s">
        <v>1058</v>
      </c>
      <c r="K6290">
        <v>3.0481513116271193E-4</v>
      </c>
      <c r="L6290" t="s">
        <v>255</v>
      </c>
      <c r="N6290" t="s">
        <v>458</v>
      </c>
      <c r="O6290" t="s">
        <v>1058</v>
      </c>
      <c r="P6290">
        <v>4.3052122307489114E-4</v>
      </c>
      <c r="Q6290" t="s">
        <v>255</v>
      </c>
    </row>
    <row r="6291" spans="9:17" x14ac:dyDescent="0.45">
      <c r="I6291" t="s">
        <v>435</v>
      </c>
      <c r="J6291" t="s">
        <v>1059</v>
      </c>
      <c r="K6291">
        <v>4.5505673141530713E-4</v>
      </c>
      <c r="L6291" t="s">
        <v>255</v>
      </c>
      <c r="N6291" t="s">
        <v>458</v>
      </c>
      <c r="O6291" t="s">
        <v>1059</v>
      </c>
      <c r="P6291">
        <v>3.5707740962670161E-4</v>
      </c>
      <c r="Q6291" t="s">
        <v>255</v>
      </c>
    </row>
    <row r="6292" spans="9:17" x14ac:dyDescent="0.45">
      <c r="I6292" t="s">
        <v>435</v>
      </c>
      <c r="J6292" t="s">
        <v>1060</v>
      </c>
      <c r="K6292">
        <v>5.1821477977547381E-4</v>
      </c>
      <c r="L6292" t="s">
        <v>255</v>
      </c>
      <c r="N6292" t="s">
        <v>458</v>
      </c>
      <c r="O6292" t="s">
        <v>1060</v>
      </c>
      <c r="P6292">
        <v>3.250664478322789E-4</v>
      </c>
      <c r="Q6292" t="s">
        <v>255</v>
      </c>
    </row>
    <row r="6293" spans="9:17" x14ac:dyDescent="0.45">
      <c r="I6293" t="s">
        <v>435</v>
      </c>
      <c r="J6293" t="s">
        <v>1061</v>
      </c>
      <c r="K6293">
        <v>5.2965927636874639E-4</v>
      </c>
      <c r="L6293" t="s">
        <v>255</v>
      </c>
      <c r="N6293" t="s">
        <v>458</v>
      </c>
      <c r="O6293" t="s">
        <v>1061</v>
      </c>
      <c r="P6293">
        <v>3.4744666047459543E-4</v>
      </c>
      <c r="Q6293" t="s">
        <v>255</v>
      </c>
    </row>
    <row r="6294" spans="9:17" x14ac:dyDescent="0.45">
      <c r="I6294" t="s">
        <v>435</v>
      </c>
      <c r="J6294" t="s">
        <v>1062</v>
      </c>
      <c r="K6294">
        <v>4.738708702949252E-4</v>
      </c>
      <c r="L6294" t="s">
        <v>255</v>
      </c>
      <c r="N6294" t="s">
        <v>458</v>
      </c>
      <c r="O6294" t="s">
        <v>1062</v>
      </c>
      <c r="P6294">
        <v>2.9580617383075049E-4</v>
      </c>
      <c r="Q6294" t="s">
        <v>255</v>
      </c>
    </row>
    <row r="6295" spans="9:17" x14ac:dyDescent="0.45">
      <c r="I6295" t="s">
        <v>435</v>
      </c>
      <c r="J6295" t="s">
        <v>1063</v>
      </c>
      <c r="K6295">
        <v>4.1247688732201274E-4</v>
      </c>
      <c r="L6295" t="s">
        <v>255</v>
      </c>
      <c r="N6295" t="s">
        <v>458</v>
      </c>
      <c r="O6295" t="s">
        <v>1063</v>
      </c>
      <c r="P6295">
        <v>3.2181405445172088E-4</v>
      </c>
      <c r="Q6295" t="s">
        <v>255</v>
      </c>
    </row>
    <row r="6296" spans="9:17" x14ac:dyDescent="0.45">
      <c r="I6296" t="s">
        <v>435</v>
      </c>
      <c r="J6296" t="s">
        <v>1064</v>
      </c>
      <c r="K6296">
        <v>4.9562759773041627E-4</v>
      </c>
      <c r="L6296" t="s">
        <v>255</v>
      </c>
      <c r="N6296" t="s">
        <v>458</v>
      </c>
      <c r="O6296" t="s">
        <v>1064</v>
      </c>
      <c r="P6296">
        <v>3.5034736199155927E-4</v>
      </c>
      <c r="Q6296" t="s">
        <v>255</v>
      </c>
    </row>
    <row r="6297" spans="9:17" x14ac:dyDescent="0.45">
      <c r="I6297" t="s">
        <v>435</v>
      </c>
      <c r="J6297" t="s">
        <v>1065</v>
      </c>
      <c r="K6297">
        <v>5.0513267095292846E-4</v>
      </c>
      <c r="L6297" t="s">
        <v>255</v>
      </c>
      <c r="N6297" t="s">
        <v>458</v>
      </c>
      <c r="O6297" t="s">
        <v>1065</v>
      </c>
      <c r="P6297">
        <v>3.725775779140433E-4</v>
      </c>
      <c r="Q6297" t="s">
        <v>255</v>
      </c>
    </row>
    <row r="6298" spans="9:17" x14ac:dyDescent="0.45">
      <c r="I6298" t="s">
        <v>435</v>
      </c>
      <c r="J6298" t="s">
        <v>1066</v>
      </c>
      <c r="K6298">
        <v>4.6868714823762532E-4</v>
      </c>
      <c r="L6298" t="s">
        <v>255</v>
      </c>
      <c r="N6298" t="s">
        <v>458</v>
      </c>
      <c r="O6298" t="s">
        <v>1066</v>
      </c>
      <c r="P6298">
        <v>3.9499188267967948E-4</v>
      </c>
      <c r="Q6298" t="s">
        <v>255</v>
      </c>
    </row>
    <row r="6299" spans="9:17" x14ac:dyDescent="0.45">
      <c r="I6299" t="s">
        <v>435</v>
      </c>
      <c r="J6299" t="s">
        <v>1067</v>
      </c>
      <c r="K6299">
        <v>3.7057944458796031E-4</v>
      </c>
      <c r="L6299" t="s">
        <v>255</v>
      </c>
      <c r="N6299" t="s">
        <v>458</v>
      </c>
      <c r="O6299" t="s">
        <v>1067</v>
      </c>
      <c r="P6299">
        <v>3.9579396705206421E-4</v>
      </c>
      <c r="Q6299" t="s">
        <v>255</v>
      </c>
    </row>
    <row r="6300" spans="9:17" x14ac:dyDescent="0.45">
      <c r="I6300" t="s">
        <v>435</v>
      </c>
      <c r="J6300" t="s">
        <v>1068</v>
      </c>
      <c r="K6300">
        <v>2.0013431305487757E-4</v>
      </c>
      <c r="L6300" t="s">
        <v>255</v>
      </c>
      <c r="N6300" t="s">
        <v>458</v>
      </c>
      <c r="O6300" t="s">
        <v>1068</v>
      </c>
      <c r="P6300">
        <v>4.4094452086507088E-4</v>
      </c>
      <c r="Q6300" t="s">
        <v>255</v>
      </c>
    </row>
    <row r="6301" spans="9:17" x14ac:dyDescent="0.45">
      <c r="I6301" t="s">
        <v>435</v>
      </c>
      <c r="J6301" t="s">
        <v>1069</v>
      </c>
      <c r="K6301">
        <v>0</v>
      </c>
      <c r="L6301" t="s">
        <v>255</v>
      </c>
      <c r="N6301" t="s">
        <v>458</v>
      </c>
      <c r="O6301" t="s">
        <v>1069</v>
      </c>
      <c r="P6301">
        <v>4.9720435267541069E-4</v>
      </c>
      <c r="Q6301" t="s">
        <v>255</v>
      </c>
    </row>
    <row r="6302" spans="9:17" x14ac:dyDescent="0.45">
      <c r="I6302" t="s">
        <v>435</v>
      </c>
      <c r="J6302" t="s">
        <v>1070</v>
      </c>
      <c r="K6302">
        <v>0</v>
      </c>
      <c r="L6302" t="s">
        <v>255</v>
      </c>
      <c r="N6302" t="s">
        <v>458</v>
      </c>
      <c r="O6302" t="s">
        <v>1070</v>
      </c>
      <c r="P6302">
        <v>4.9071984917508943E-4</v>
      </c>
      <c r="Q6302" t="s">
        <v>255</v>
      </c>
    </row>
    <row r="6303" spans="9:17" x14ac:dyDescent="0.45">
      <c r="I6303" t="s">
        <v>435</v>
      </c>
      <c r="J6303" t="s">
        <v>1071</v>
      </c>
      <c r="K6303">
        <v>0</v>
      </c>
      <c r="L6303" t="s">
        <v>255</v>
      </c>
      <c r="N6303" t="s">
        <v>458</v>
      </c>
      <c r="O6303" t="s">
        <v>1071</v>
      </c>
      <c r="P6303">
        <v>4.8854835927668273E-4</v>
      </c>
      <c r="Q6303" t="s">
        <v>255</v>
      </c>
    </row>
    <row r="6304" spans="9:17" x14ac:dyDescent="0.45">
      <c r="I6304" t="s">
        <v>435</v>
      </c>
      <c r="J6304" t="s">
        <v>1072</v>
      </c>
      <c r="K6304">
        <v>0</v>
      </c>
      <c r="L6304" t="s">
        <v>255</v>
      </c>
      <c r="N6304" t="s">
        <v>458</v>
      </c>
      <c r="O6304" t="s">
        <v>1072</v>
      </c>
      <c r="P6304">
        <v>4.7906424217272211E-4</v>
      </c>
      <c r="Q6304" t="s">
        <v>255</v>
      </c>
    </row>
    <row r="6305" spans="9:17" x14ac:dyDescent="0.45">
      <c r="I6305" t="s">
        <v>435</v>
      </c>
      <c r="J6305" t="s">
        <v>1073</v>
      </c>
      <c r="K6305">
        <v>0</v>
      </c>
      <c r="L6305" t="s">
        <v>255</v>
      </c>
      <c r="N6305" t="s">
        <v>458</v>
      </c>
      <c r="O6305" t="s">
        <v>1073</v>
      </c>
      <c r="P6305">
        <v>4.5859203765395939E-4</v>
      </c>
      <c r="Q6305" t="s">
        <v>255</v>
      </c>
    </row>
    <row r="6306" spans="9:17" x14ac:dyDescent="0.45">
      <c r="I6306" t="s">
        <v>435</v>
      </c>
      <c r="J6306" t="s">
        <v>1074</v>
      </c>
      <c r="K6306">
        <v>0</v>
      </c>
      <c r="L6306" t="s">
        <v>255</v>
      </c>
      <c r="N6306" t="s">
        <v>458</v>
      </c>
      <c r="O6306" t="s">
        <v>1074</v>
      </c>
      <c r="P6306">
        <v>3.6038333414390811E-4</v>
      </c>
      <c r="Q6306" t="s">
        <v>255</v>
      </c>
    </row>
    <row r="6307" spans="9:17" x14ac:dyDescent="0.45">
      <c r="I6307" t="s">
        <v>435</v>
      </c>
      <c r="J6307" t="s">
        <v>1075</v>
      </c>
      <c r="K6307">
        <v>0</v>
      </c>
      <c r="L6307" t="s">
        <v>255</v>
      </c>
      <c r="N6307" t="s">
        <v>458</v>
      </c>
      <c r="O6307" t="s">
        <v>1075</v>
      </c>
      <c r="P6307">
        <v>3.9008938985374455E-7</v>
      </c>
      <c r="Q6307" t="s">
        <v>255</v>
      </c>
    </row>
    <row r="6308" spans="9:17" x14ac:dyDescent="0.45">
      <c r="I6308" t="s">
        <v>435</v>
      </c>
      <c r="J6308" t="s">
        <v>1076</v>
      </c>
      <c r="K6308">
        <v>0</v>
      </c>
      <c r="L6308" t="s">
        <v>255</v>
      </c>
      <c r="N6308" t="s">
        <v>458</v>
      </c>
      <c r="O6308" t="s">
        <v>1076</v>
      </c>
      <c r="P6308">
        <v>1.2535613738311416E-5</v>
      </c>
      <c r="Q6308" t="s">
        <v>255</v>
      </c>
    </row>
    <row r="6309" spans="9:17" x14ac:dyDescent="0.45">
      <c r="I6309" t="s">
        <v>435</v>
      </c>
      <c r="J6309" t="s">
        <v>1077</v>
      </c>
      <c r="K6309">
        <v>0</v>
      </c>
      <c r="L6309" t="s">
        <v>255</v>
      </c>
      <c r="N6309" t="s">
        <v>458</v>
      </c>
      <c r="O6309" t="s">
        <v>1077</v>
      </c>
      <c r="P6309">
        <v>2.2670741793980463E-5</v>
      </c>
      <c r="Q6309" t="s">
        <v>255</v>
      </c>
    </row>
    <row r="6310" spans="9:17" x14ac:dyDescent="0.45">
      <c r="I6310" t="s">
        <v>435</v>
      </c>
      <c r="J6310" t="s">
        <v>1078</v>
      </c>
      <c r="K6310">
        <v>0</v>
      </c>
      <c r="L6310" t="s">
        <v>255</v>
      </c>
      <c r="N6310" t="s">
        <v>458</v>
      </c>
      <c r="O6310" t="s">
        <v>1078</v>
      </c>
      <c r="P6310">
        <v>3.3968358878190041E-5</v>
      </c>
      <c r="Q6310" t="s">
        <v>255</v>
      </c>
    </row>
    <row r="6311" spans="9:17" x14ac:dyDescent="0.45">
      <c r="I6311" t="s">
        <v>435</v>
      </c>
      <c r="J6311" t="s">
        <v>1079</v>
      </c>
      <c r="K6311">
        <v>0</v>
      </c>
      <c r="L6311" t="s">
        <v>255</v>
      </c>
      <c r="N6311" t="s">
        <v>458</v>
      </c>
      <c r="O6311" t="s">
        <v>1079</v>
      </c>
      <c r="P6311">
        <v>4.4123853448806124E-5</v>
      </c>
      <c r="Q6311" t="s">
        <v>255</v>
      </c>
    </row>
    <row r="6312" spans="9:17" x14ac:dyDescent="0.45">
      <c r="I6312" t="s">
        <v>435</v>
      </c>
      <c r="J6312" t="s">
        <v>1080</v>
      </c>
      <c r="K6312">
        <v>0</v>
      </c>
      <c r="L6312" t="s">
        <v>255</v>
      </c>
      <c r="N6312" t="s">
        <v>458</v>
      </c>
      <c r="O6312" t="s">
        <v>1080</v>
      </c>
      <c r="P6312">
        <v>5.1030507583429502E-5</v>
      </c>
      <c r="Q6312" t="s">
        <v>255</v>
      </c>
    </row>
    <row r="6313" spans="9:17" x14ac:dyDescent="0.45">
      <c r="I6313" t="s">
        <v>435</v>
      </c>
      <c r="J6313" t="s">
        <v>1081</v>
      </c>
      <c r="K6313">
        <v>0</v>
      </c>
      <c r="L6313" t="s">
        <v>255</v>
      </c>
      <c r="N6313" t="s">
        <v>458</v>
      </c>
      <c r="O6313" t="s">
        <v>1081</v>
      </c>
      <c r="P6313">
        <v>4.2298297735604868E-5</v>
      </c>
      <c r="Q6313" t="s">
        <v>255</v>
      </c>
    </row>
    <row r="6314" spans="9:17" x14ac:dyDescent="0.45">
      <c r="I6314" t="s">
        <v>435</v>
      </c>
      <c r="J6314" t="s">
        <v>1082</v>
      </c>
      <c r="K6314">
        <v>1.4168928232977353E-5</v>
      </c>
      <c r="L6314" t="s">
        <v>255</v>
      </c>
      <c r="N6314" t="s">
        <v>458</v>
      </c>
      <c r="O6314" t="s">
        <v>1082</v>
      </c>
      <c r="P6314">
        <v>3.2510936761869272E-5</v>
      </c>
      <c r="Q6314" t="s">
        <v>255</v>
      </c>
    </row>
    <row r="6315" spans="9:17" x14ac:dyDescent="0.45">
      <c r="I6315" t="s">
        <v>435</v>
      </c>
      <c r="J6315" t="s">
        <v>1083</v>
      </c>
      <c r="K6315">
        <v>5.509278345052957E-5</v>
      </c>
      <c r="L6315" t="s">
        <v>255</v>
      </c>
      <c r="N6315" t="s">
        <v>458</v>
      </c>
      <c r="O6315" t="s">
        <v>1083</v>
      </c>
      <c r="P6315">
        <v>1.9118016795454786E-5</v>
      </c>
      <c r="Q6315" t="s">
        <v>255</v>
      </c>
    </row>
    <row r="6316" spans="9:17" x14ac:dyDescent="0.45">
      <c r="I6316" t="s">
        <v>435</v>
      </c>
      <c r="J6316" t="s">
        <v>1084</v>
      </c>
      <c r="K6316">
        <v>1.2712600394545136E-4</v>
      </c>
      <c r="L6316" t="s">
        <v>255</v>
      </c>
      <c r="N6316" t="s">
        <v>458</v>
      </c>
      <c r="O6316" t="s">
        <v>1084</v>
      </c>
      <c r="P6316">
        <v>1.8223886312101353E-5</v>
      </c>
      <c r="Q6316" t="s">
        <v>255</v>
      </c>
    </row>
    <row r="6317" spans="9:17" x14ac:dyDescent="0.45">
      <c r="I6317" t="s">
        <v>435</v>
      </c>
      <c r="J6317" t="s">
        <v>1085</v>
      </c>
      <c r="K6317">
        <v>1.2920271414044012E-4</v>
      </c>
      <c r="L6317" t="s">
        <v>255</v>
      </c>
      <c r="N6317" t="s">
        <v>458</v>
      </c>
      <c r="O6317" t="s">
        <v>1085</v>
      </c>
      <c r="P6317">
        <v>1.1015317464829019E-5</v>
      </c>
      <c r="Q6317" t="s">
        <v>255</v>
      </c>
    </row>
    <row r="6318" spans="9:17" x14ac:dyDescent="0.45">
      <c r="I6318" t="s">
        <v>435</v>
      </c>
      <c r="J6318" t="s">
        <v>1086</v>
      </c>
      <c r="K6318">
        <v>1.5729433966515569E-4</v>
      </c>
      <c r="L6318" t="s">
        <v>255</v>
      </c>
      <c r="N6318" t="s">
        <v>458</v>
      </c>
      <c r="O6318" t="s">
        <v>1086</v>
      </c>
      <c r="P6318">
        <v>3.3769786047676028E-6</v>
      </c>
      <c r="Q6318" t="s">
        <v>255</v>
      </c>
    </row>
    <row r="6319" spans="9:17" x14ac:dyDescent="0.45">
      <c r="I6319" t="s">
        <v>435</v>
      </c>
      <c r="J6319" t="s">
        <v>1087</v>
      </c>
      <c r="K6319">
        <v>1.7738401377566002E-4</v>
      </c>
      <c r="L6319" t="s">
        <v>255</v>
      </c>
      <c r="N6319" t="s">
        <v>458</v>
      </c>
      <c r="O6319" t="s">
        <v>1087</v>
      </c>
      <c r="P6319">
        <v>1.2210079734153879E-5</v>
      </c>
      <c r="Q6319" t="s">
        <v>255</v>
      </c>
    </row>
    <row r="6320" spans="9:17" x14ac:dyDescent="0.45">
      <c r="I6320" t="s">
        <v>435</v>
      </c>
      <c r="J6320" t="s">
        <v>1088</v>
      </c>
      <c r="K6320">
        <v>2.259370691927983E-4</v>
      </c>
      <c r="L6320" t="s">
        <v>255</v>
      </c>
      <c r="N6320" t="s">
        <v>458</v>
      </c>
      <c r="O6320" t="s">
        <v>1088</v>
      </c>
      <c r="P6320">
        <v>6.5232588867133864E-6</v>
      </c>
      <c r="Q6320" t="s">
        <v>255</v>
      </c>
    </row>
    <row r="6321" spans="9:17" x14ac:dyDescent="0.45">
      <c r="I6321" t="s">
        <v>435</v>
      </c>
      <c r="J6321" t="s">
        <v>1089</v>
      </c>
      <c r="K6321">
        <v>8.2151346241011143E-5</v>
      </c>
      <c r="L6321" t="s">
        <v>255</v>
      </c>
      <c r="N6321" t="s">
        <v>458</v>
      </c>
      <c r="O6321" t="s">
        <v>1089</v>
      </c>
      <c r="P6321">
        <v>3.8010495194409893E-7</v>
      </c>
      <c r="Q6321" t="s">
        <v>255</v>
      </c>
    </row>
    <row r="6322" spans="9:17" x14ac:dyDescent="0.45">
      <c r="I6322" t="s">
        <v>435</v>
      </c>
      <c r="J6322" t="s">
        <v>1090</v>
      </c>
      <c r="K6322">
        <v>6.6017196419833362E-5</v>
      </c>
      <c r="L6322" t="s">
        <v>255</v>
      </c>
      <c r="N6322" t="s">
        <v>458</v>
      </c>
      <c r="O6322" t="s">
        <v>1090</v>
      </c>
      <c r="P6322">
        <v>2.6979146614147563E-7</v>
      </c>
      <c r="Q6322" t="s">
        <v>255</v>
      </c>
    </row>
    <row r="6323" spans="9:17" x14ac:dyDescent="0.45">
      <c r="I6323" t="s">
        <v>435</v>
      </c>
      <c r="J6323" t="s">
        <v>1091</v>
      </c>
      <c r="K6323">
        <v>3.3540040402499557E-5</v>
      </c>
      <c r="L6323" t="s">
        <v>255</v>
      </c>
      <c r="N6323" t="s">
        <v>458</v>
      </c>
      <c r="O6323" t="s">
        <v>1091</v>
      </c>
      <c r="P6323">
        <v>2.6753227203054501E-7</v>
      </c>
      <c r="Q6323" t="s">
        <v>255</v>
      </c>
    </row>
    <row r="6324" spans="9:17" x14ac:dyDescent="0.45">
      <c r="I6324" t="s">
        <v>435</v>
      </c>
      <c r="J6324" t="s">
        <v>1092</v>
      </c>
      <c r="K6324">
        <v>1.2312980366808328E-5</v>
      </c>
      <c r="L6324" t="s">
        <v>255</v>
      </c>
      <c r="N6324" t="s">
        <v>458</v>
      </c>
      <c r="O6324" t="s">
        <v>1092</v>
      </c>
      <c r="P6324">
        <v>6.6182338279949562E-7</v>
      </c>
      <c r="Q6324" t="s">
        <v>255</v>
      </c>
    </row>
    <row r="6325" spans="9:17" x14ac:dyDescent="0.45">
      <c r="I6325" t="s">
        <v>435</v>
      </c>
      <c r="J6325" t="s">
        <v>1093</v>
      </c>
      <c r="K6325">
        <v>0</v>
      </c>
      <c r="L6325" t="s">
        <v>255</v>
      </c>
      <c r="N6325" t="s">
        <v>458</v>
      </c>
      <c r="O6325" t="s">
        <v>1093</v>
      </c>
      <c r="P6325">
        <v>1.4698817963969598E-5</v>
      </c>
      <c r="Q6325" t="s">
        <v>255</v>
      </c>
    </row>
    <row r="6326" spans="9:17" x14ac:dyDescent="0.45">
      <c r="I6326" t="s">
        <v>435</v>
      </c>
      <c r="J6326" t="s">
        <v>1094</v>
      </c>
      <c r="K6326">
        <v>0</v>
      </c>
      <c r="L6326" t="s">
        <v>255</v>
      </c>
      <c r="N6326" t="s">
        <v>458</v>
      </c>
      <c r="O6326" t="s">
        <v>1094</v>
      </c>
      <c r="P6326">
        <v>1.4676914713345209E-5</v>
      </c>
      <c r="Q6326" t="s">
        <v>255</v>
      </c>
    </row>
    <row r="6327" spans="9:17" x14ac:dyDescent="0.45">
      <c r="I6327" t="s">
        <v>435</v>
      </c>
      <c r="J6327" t="s">
        <v>1095</v>
      </c>
      <c r="K6327">
        <v>0</v>
      </c>
      <c r="L6327" t="s">
        <v>255</v>
      </c>
      <c r="N6327" t="s">
        <v>458</v>
      </c>
      <c r="O6327" t="s">
        <v>1095</v>
      </c>
      <c r="P6327">
        <v>6.4583814193499943E-6</v>
      </c>
      <c r="Q6327" t="s">
        <v>255</v>
      </c>
    </row>
    <row r="6328" spans="9:17" x14ac:dyDescent="0.45">
      <c r="I6328" t="s">
        <v>435</v>
      </c>
      <c r="J6328" t="s">
        <v>1096</v>
      </c>
      <c r="K6328">
        <v>0</v>
      </c>
      <c r="L6328" t="s">
        <v>255</v>
      </c>
      <c r="N6328" t="s">
        <v>458</v>
      </c>
      <c r="O6328" t="s">
        <v>1096</v>
      </c>
      <c r="P6328">
        <v>5.5246643813429519E-7</v>
      </c>
      <c r="Q6328" t="s">
        <v>255</v>
      </c>
    </row>
    <row r="6329" spans="9:17" x14ac:dyDescent="0.45">
      <c r="I6329" t="s">
        <v>435</v>
      </c>
      <c r="J6329" t="s">
        <v>1097</v>
      </c>
      <c r="K6329">
        <v>0</v>
      </c>
      <c r="L6329" t="s">
        <v>255</v>
      </c>
      <c r="N6329" t="s">
        <v>458</v>
      </c>
      <c r="O6329" t="s">
        <v>1097</v>
      </c>
      <c r="P6329">
        <v>3.3219498192600747E-7</v>
      </c>
      <c r="Q6329" t="s">
        <v>255</v>
      </c>
    </row>
    <row r="6330" spans="9:17" x14ac:dyDescent="0.45">
      <c r="I6330" t="s">
        <v>435</v>
      </c>
      <c r="J6330" t="s">
        <v>1098</v>
      </c>
      <c r="K6330">
        <v>0</v>
      </c>
      <c r="L6330" t="s">
        <v>255</v>
      </c>
      <c r="N6330" t="s">
        <v>458</v>
      </c>
      <c r="O6330" t="s">
        <v>1098</v>
      </c>
      <c r="P6330">
        <v>4.4698321807051726E-7</v>
      </c>
      <c r="Q6330" t="s">
        <v>255</v>
      </c>
    </row>
    <row r="6331" spans="9:17" x14ac:dyDescent="0.45">
      <c r="I6331" t="s">
        <v>435</v>
      </c>
      <c r="J6331" t="s">
        <v>1099</v>
      </c>
      <c r="K6331">
        <v>0</v>
      </c>
      <c r="L6331" t="s">
        <v>255</v>
      </c>
      <c r="N6331" t="s">
        <v>458</v>
      </c>
      <c r="O6331" t="s">
        <v>1099</v>
      </c>
      <c r="P6331">
        <v>1.3944176157148672E-4</v>
      </c>
      <c r="Q6331" t="s">
        <v>255</v>
      </c>
    </row>
    <row r="6332" spans="9:17" x14ac:dyDescent="0.45">
      <c r="I6332" t="s">
        <v>435</v>
      </c>
      <c r="J6332" t="s">
        <v>1100</v>
      </c>
      <c r="K6332">
        <v>0</v>
      </c>
      <c r="L6332" t="s">
        <v>255</v>
      </c>
      <c r="N6332" t="s">
        <v>458</v>
      </c>
      <c r="O6332" t="s">
        <v>1100</v>
      </c>
      <c r="P6332">
        <v>1.099433057864494E-4</v>
      </c>
      <c r="Q6332" t="s">
        <v>255</v>
      </c>
    </row>
    <row r="6333" spans="9:17" x14ac:dyDescent="0.45">
      <c r="I6333" t="s">
        <v>435</v>
      </c>
      <c r="J6333" t="s">
        <v>1101</v>
      </c>
      <c r="K6333">
        <v>0</v>
      </c>
      <c r="L6333" t="s">
        <v>255</v>
      </c>
      <c r="N6333" t="s">
        <v>458</v>
      </c>
      <c r="O6333" t="s">
        <v>1101</v>
      </c>
      <c r="P6333">
        <v>1.1266867458562574E-4</v>
      </c>
      <c r="Q6333" t="s">
        <v>255</v>
      </c>
    </row>
    <row r="6334" spans="9:17" x14ac:dyDescent="0.45">
      <c r="I6334" t="s">
        <v>435</v>
      </c>
      <c r="J6334" t="s">
        <v>1102</v>
      </c>
      <c r="K6334">
        <v>0</v>
      </c>
      <c r="L6334" t="s">
        <v>255</v>
      </c>
      <c r="N6334" t="s">
        <v>458</v>
      </c>
      <c r="O6334" t="s">
        <v>1102</v>
      </c>
      <c r="P6334">
        <v>1.9174387412044145E-4</v>
      </c>
      <c r="Q6334" t="s">
        <v>255</v>
      </c>
    </row>
    <row r="6335" spans="9:17" x14ac:dyDescent="0.45">
      <c r="I6335" t="s">
        <v>435</v>
      </c>
      <c r="J6335" t="s">
        <v>1103</v>
      </c>
      <c r="K6335">
        <v>0</v>
      </c>
      <c r="L6335" t="s">
        <v>255</v>
      </c>
      <c r="N6335" t="s">
        <v>458</v>
      </c>
      <c r="O6335" t="s">
        <v>1103</v>
      </c>
      <c r="P6335">
        <v>1.7965241361208068E-4</v>
      </c>
      <c r="Q6335" t="s">
        <v>255</v>
      </c>
    </row>
    <row r="6336" spans="9:17" x14ac:dyDescent="0.45">
      <c r="I6336" t="s">
        <v>435</v>
      </c>
      <c r="J6336" t="s">
        <v>1104</v>
      </c>
      <c r="K6336">
        <v>0</v>
      </c>
      <c r="L6336" t="s">
        <v>255</v>
      </c>
      <c r="N6336" t="s">
        <v>458</v>
      </c>
      <c r="O6336" t="s">
        <v>1104</v>
      </c>
      <c r="P6336">
        <v>1.5359041639152336E-4</v>
      </c>
      <c r="Q6336" t="s">
        <v>255</v>
      </c>
    </row>
    <row r="6337" spans="9:17" x14ac:dyDescent="0.45">
      <c r="I6337" t="s">
        <v>435</v>
      </c>
      <c r="J6337" t="s">
        <v>1105</v>
      </c>
      <c r="K6337">
        <v>0</v>
      </c>
      <c r="L6337" t="s">
        <v>255</v>
      </c>
      <c r="N6337" t="s">
        <v>458</v>
      </c>
      <c r="O6337" t="s">
        <v>1105</v>
      </c>
      <c r="P6337">
        <v>1.2605519119478198E-4</v>
      </c>
      <c r="Q6337" t="s">
        <v>255</v>
      </c>
    </row>
    <row r="6338" spans="9:17" x14ac:dyDescent="0.45">
      <c r="I6338" t="s">
        <v>435</v>
      </c>
      <c r="J6338" t="s">
        <v>1106</v>
      </c>
      <c r="K6338">
        <v>1.5368881979337233E-5</v>
      </c>
      <c r="L6338" t="s">
        <v>255</v>
      </c>
      <c r="N6338" t="s">
        <v>458</v>
      </c>
      <c r="O6338" t="s">
        <v>1106</v>
      </c>
      <c r="P6338">
        <v>1.1170539146521635E-4</v>
      </c>
      <c r="Q6338" t="s">
        <v>255</v>
      </c>
    </row>
    <row r="6339" spans="9:17" x14ac:dyDescent="0.45">
      <c r="I6339" t="s">
        <v>435</v>
      </c>
      <c r="J6339" t="s">
        <v>1107</v>
      </c>
      <c r="K6339">
        <v>9.5968612673040963E-5</v>
      </c>
      <c r="L6339" t="s">
        <v>255</v>
      </c>
      <c r="N6339" t="s">
        <v>458</v>
      </c>
      <c r="O6339" t="s">
        <v>1107</v>
      </c>
      <c r="P6339">
        <v>1.1743701853336821E-4</v>
      </c>
      <c r="Q6339" t="s">
        <v>255</v>
      </c>
    </row>
    <row r="6340" spans="9:17" x14ac:dyDescent="0.45">
      <c r="I6340" t="s">
        <v>435</v>
      </c>
      <c r="J6340" t="s">
        <v>1108</v>
      </c>
      <c r="K6340">
        <v>2.0635312704237943E-4</v>
      </c>
      <c r="L6340" t="s">
        <v>255</v>
      </c>
      <c r="N6340" t="s">
        <v>458</v>
      </c>
      <c r="O6340" t="s">
        <v>1108</v>
      </c>
      <c r="P6340">
        <v>1.3466065674295008E-4</v>
      </c>
      <c r="Q6340" t="s">
        <v>255</v>
      </c>
    </row>
    <row r="6341" spans="9:17" x14ac:dyDescent="0.45">
      <c r="I6341" t="s">
        <v>435</v>
      </c>
      <c r="J6341" t="s">
        <v>1109</v>
      </c>
      <c r="K6341">
        <v>2.6282135634292999E-4</v>
      </c>
      <c r="L6341" t="s">
        <v>255</v>
      </c>
      <c r="N6341" t="s">
        <v>458</v>
      </c>
      <c r="O6341" t="s">
        <v>1109</v>
      </c>
      <c r="P6341">
        <v>1.2090435882744727E-4</v>
      </c>
      <c r="Q6341" t="s">
        <v>255</v>
      </c>
    </row>
    <row r="6342" spans="9:17" x14ac:dyDescent="0.45">
      <c r="I6342" t="s">
        <v>435</v>
      </c>
      <c r="J6342" t="s">
        <v>1110</v>
      </c>
      <c r="K6342">
        <v>2.4515141641111749E-4</v>
      </c>
      <c r="L6342" t="s">
        <v>255</v>
      </c>
      <c r="N6342" t="s">
        <v>458</v>
      </c>
      <c r="O6342" t="s">
        <v>1110</v>
      </c>
      <c r="P6342">
        <v>1.6944716186290137E-4</v>
      </c>
      <c r="Q6342" t="s">
        <v>255</v>
      </c>
    </row>
    <row r="6343" spans="9:17" x14ac:dyDescent="0.45">
      <c r="I6343" t="s">
        <v>435</v>
      </c>
      <c r="J6343" t="s">
        <v>1111</v>
      </c>
      <c r="K6343">
        <v>1.5722030217908282E-4</v>
      </c>
      <c r="L6343" t="s">
        <v>255</v>
      </c>
      <c r="N6343" t="s">
        <v>458</v>
      </c>
      <c r="O6343" t="s">
        <v>1111</v>
      </c>
      <c r="P6343">
        <v>1.4580582881367046E-4</v>
      </c>
      <c r="Q6343" t="s">
        <v>255</v>
      </c>
    </row>
    <row r="6344" spans="9:17" x14ac:dyDescent="0.45">
      <c r="I6344" t="s">
        <v>435</v>
      </c>
      <c r="J6344" t="s">
        <v>1112</v>
      </c>
      <c r="K6344">
        <v>2.3686458477271944E-4</v>
      </c>
      <c r="L6344" t="s">
        <v>255</v>
      </c>
      <c r="N6344" t="s">
        <v>458</v>
      </c>
      <c r="O6344" t="s">
        <v>1112</v>
      </c>
      <c r="P6344">
        <v>1.7295649193025601E-4</v>
      </c>
      <c r="Q6344" t="s">
        <v>255</v>
      </c>
    </row>
    <row r="6345" spans="9:17" x14ac:dyDescent="0.45">
      <c r="I6345" t="s">
        <v>435</v>
      </c>
      <c r="J6345" t="s">
        <v>1113</v>
      </c>
      <c r="K6345">
        <v>2.7502135956721473E-4</v>
      </c>
      <c r="L6345" t="s">
        <v>255</v>
      </c>
      <c r="N6345" t="s">
        <v>458</v>
      </c>
      <c r="O6345" t="s">
        <v>1113</v>
      </c>
      <c r="P6345">
        <v>1.7908029090878138E-4</v>
      </c>
      <c r="Q6345" t="s">
        <v>255</v>
      </c>
    </row>
    <row r="6346" spans="9:17" x14ac:dyDescent="0.45">
      <c r="I6346" t="s">
        <v>435</v>
      </c>
      <c r="J6346" t="s">
        <v>1114</v>
      </c>
      <c r="K6346">
        <v>1.5920911540984471E-4</v>
      </c>
      <c r="L6346" t="s">
        <v>255</v>
      </c>
      <c r="N6346" t="s">
        <v>458</v>
      </c>
      <c r="O6346" t="s">
        <v>1114</v>
      </c>
      <c r="P6346">
        <v>1.1296712183108616E-4</v>
      </c>
      <c r="Q6346" t="s">
        <v>255</v>
      </c>
    </row>
    <row r="6347" spans="9:17" x14ac:dyDescent="0.45">
      <c r="I6347" t="s">
        <v>435</v>
      </c>
      <c r="J6347" t="s">
        <v>1115</v>
      </c>
      <c r="K6347">
        <v>1.3844788647139232E-4</v>
      </c>
      <c r="L6347" t="s">
        <v>255</v>
      </c>
      <c r="N6347" t="s">
        <v>458</v>
      </c>
      <c r="O6347" t="s">
        <v>1115</v>
      </c>
      <c r="P6347">
        <v>6.0606053870754437E-5</v>
      </c>
      <c r="Q6347" t="s">
        <v>255</v>
      </c>
    </row>
    <row r="6348" spans="9:17" x14ac:dyDescent="0.45">
      <c r="I6348" t="s">
        <v>435</v>
      </c>
      <c r="J6348" t="s">
        <v>1116</v>
      </c>
      <c r="K6348">
        <v>0</v>
      </c>
      <c r="L6348" t="s">
        <v>255</v>
      </c>
      <c r="N6348" t="s">
        <v>458</v>
      </c>
      <c r="O6348" t="s">
        <v>1116</v>
      </c>
      <c r="P6348">
        <v>4.2233409910713453E-5</v>
      </c>
      <c r="Q6348" t="s">
        <v>255</v>
      </c>
    </row>
    <row r="6349" spans="9:17" x14ac:dyDescent="0.45">
      <c r="I6349" t="s">
        <v>435</v>
      </c>
      <c r="J6349" t="s">
        <v>1117</v>
      </c>
      <c r="K6349">
        <v>0</v>
      </c>
      <c r="L6349" t="s">
        <v>255</v>
      </c>
      <c r="N6349" t="s">
        <v>458</v>
      </c>
      <c r="O6349" t="s">
        <v>1117</v>
      </c>
      <c r="P6349">
        <v>3.9015675038274659E-5</v>
      </c>
      <c r="Q6349" t="s">
        <v>255</v>
      </c>
    </row>
    <row r="6350" spans="9:17" x14ac:dyDescent="0.45">
      <c r="I6350" t="s">
        <v>435</v>
      </c>
      <c r="J6350" t="s">
        <v>1118</v>
      </c>
      <c r="K6350">
        <v>0</v>
      </c>
      <c r="L6350" t="s">
        <v>255</v>
      </c>
      <c r="N6350" t="s">
        <v>458</v>
      </c>
      <c r="O6350" t="s">
        <v>1118</v>
      </c>
      <c r="P6350">
        <v>4.7461305438082377E-5</v>
      </c>
      <c r="Q6350" t="s">
        <v>255</v>
      </c>
    </row>
    <row r="6351" spans="9:17" x14ac:dyDescent="0.45">
      <c r="I6351" t="s">
        <v>435</v>
      </c>
      <c r="J6351" t="s">
        <v>1119</v>
      </c>
      <c r="K6351">
        <v>0</v>
      </c>
      <c r="L6351" t="s">
        <v>255</v>
      </c>
      <c r="N6351" t="s">
        <v>458</v>
      </c>
      <c r="O6351" t="s">
        <v>1119</v>
      </c>
      <c r="P6351">
        <v>4.605890310671008E-5</v>
      </c>
      <c r="Q6351" t="s">
        <v>255</v>
      </c>
    </row>
    <row r="6352" spans="9:17" x14ac:dyDescent="0.45">
      <c r="I6352" t="s">
        <v>435</v>
      </c>
      <c r="J6352" t="s">
        <v>1120</v>
      </c>
      <c r="K6352">
        <v>0</v>
      </c>
      <c r="L6352" t="s">
        <v>255</v>
      </c>
      <c r="N6352" t="s">
        <v>458</v>
      </c>
      <c r="O6352" t="s">
        <v>1120</v>
      </c>
      <c r="P6352">
        <v>3.8619750068399593E-5</v>
      </c>
      <c r="Q6352" t="s">
        <v>255</v>
      </c>
    </row>
    <row r="6353" spans="9:17" x14ac:dyDescent="0.45">
      <c r="I6353" t="s">
        <v>435</v>
      </c>
      <c r="J6353" t="s">
        <v>1121</v>
      </c>
      <c r="K6353">
        <v>0</v>
      </c>
      <c r="L6353" t="s">
        <v>255</v>
      </c>
      <c r="N6353" t="s">
        <v>458</v>
      </c>
      <c r="O6353" t="s">
        <v>1121</v>
      </c>
      <c r="P6353">
        <v>3.3455773861134513E-5</v>
      </c>
      <c r="Q6353" t="s">
        <v>255</v>
      </c>
    </row>
    <row r="6354" spans="9:17" x14ac:dyDescent="0.45">
      <c r="I6354" t="s">
        <v>435</v>
      </c>
      <c r="J6354" t="s">
        <v>1122</v>
      </c>
      <c r="K6354">
        <v>0</v>
      </c>
      <c r="L6354" t="s">
        <v>255</v>
      </c>
      <c r="N6354" t="s">
        <v>458</v>
      </c>
      <c r="O6354" t="s">
        <v>1122</v>
      </c>
      <c r="P6354">
        <v>5.3920685515223619E-5</v>
      </c>
      <c r="Q6354" t="s">
        <v>255</v>
      </c>
    </row>
    <row r="6355" spans="9:17" x14ac:dyDescent="0.45">
      <c r="I6355" t="s">
        <v>435</v>
      </c>
      <c r="J6355" t="s">
        <v>407</v>
      </c>
      <c r="K6355">
        <v>0</v>
      </c>
      <c r="L6355" t="s">
        <v>255</v>
      </c>
      <c r="N6355" t="s">
        <v>458</v>
      </c>
      <c r="O6355" t="s">
        <v>407</v>
      </c>
      <c r="P6355">
        <v>2.2597214193413401E-2</v>
      </c>
      <c r="Q6355" t="s">
        <v>255</v>
      </c>
    </row>
    <row r="6356" spans="9:17" x14ac:dyDescent="0.45">
      <c r="I6356" t="s">
        <v>435</v>
      </c>
      <c r="J6356" t="s">
        <v>408</v>
      </c>
      <c r="K6356">
        <v>0</v>
      </c>
      <c r="L6356" t="s">
        <v>255</v>
      </c>
      <c r="N6356" t="s">
        <v>458</v>
      </c>
      <c r="O6356" t="s">
        <v>408</v>
      </c>
      <c r="P6356">
        <v>5.0465144888109E-3</v>
      </c>
      <c r="Q6356" t="s">
        <v>255</v>
      </c>
    </row>
    <row r="6357" spans="9:17" x14ac:dyDescent="0.45">
      <c r="I6357" t="s">
        <v>435</v>
      </c>
      <c r="J6357" t="s">
        <v>409</v>
      </c>
      <c r="K6357">
        <v>0</v>
      </c>
      <c r="L6357" t="s">
        <v>255</v>
      </c>
      <c r="N6357" t="s">
        <v>458</v>
      </c>
      <c r="O6357" t="s">
        <v>409</v>
      </c>
      <c r="P6357">
        <v>9.8479155916050432E-3</v>
      </c>
      <c r="Q6357" t="s">
        <v>255</v>
      </c>
    </row>
    <row r="6358" spans="9:17" x14ac:dyDescent="0.45">
      <c r="I6358" t="s">
        <v>435</v>
      </c>
      <c r="J6358" t="s">
        <v>410</v>
      </c>
      <c r="K6358">
        <v>2.024368651065896E-3</v>
      </c>
      <c r="L6358" t="s">
        <v>255</v>
      </c>
      <c r="N6358" t="s">
        <v>458</v>
      </c>
      <c r="O6358" t="s">
        <v>410</v>
      </c>
      <c r="P6358">
        <v>5.0267029156791671E-3</v>
      </c>
      <c r="Q6358" t="s">
        <v>255</v>
      </c>
    </row>
    <row r="6359" spans="9:17" x14ac:dyDescent="0.45">
      <c r="I6359" t="s">
        <v>435</v>
      </c>
      <c r="J6359" t="s">
        <v>411</v>
      </c>
      <c r="K6359">
        <v>2.7165734407814012E-2</v>
      </c>
      <c r="L6359" t="s">
        <v>255</v>
      </c>
      <c r="N6359" t="s">
        <v>458</v>
      </c>
      <c r="O6359" t="s">
        <v>411</v>
      </c>
      <c r="P6359">
        <v>2.9992825656614205E-2</v>
      </c>
      <c r="Q6359" t="s">
        <v>255</v>
      </c>
    </row>
    <row r="6360" spans="9:17" x14ac:dyDescent="0.45">
      <c r="I6360" t="s">
        <v>435</v>
      </c>
      <c r="J6360" t="s">
        <v>412</v>
      </c>
      <c r="K6360">
        <v>2.0184786709480978E-4</v>
      </c>
      <c r="L6360" t="s">
        <v>255</v>
      </c>
      <c r="N6360" t="s">
        <v>458</v>
      </c>
      <c r="O6360" t="s">
        <v>412</v>
      </c>
      <c r="P6360">
        <v>3.5593468402944648E-3</v>
      </c>
      <c r="Q6360" t="s">
        <v>255</v>
      </c>
    </row>
    <row r="6361" spans="9:17" x14ac:dyDescent="0.45">
      <c r="I6361" t="s">
        <v>435</v>
      </c>
      <c r="J6361" t="s">
        <v>413</v>
      </c>
      <c r="K6361">
        <v>0</v>
      </c>
      <c r="L6361" t="s">
        <v>255</v>
      </c>
      <c r="N6361" t="s">
        <v>458</v>
      </c>
      <c r="O6361" t="s">
        <v>413</v>
      </c>
      <c r="P6361">
        <v>3.4459667503924695E-3</v>
      </c>
      <c r="Q6361" t="s">
        <v>255</v>
      </c>
    </row>
    <row r="6362" spans="9:17" x14ac:dyDescent="0.45">
      <c r="I6362" t="s">
        <v>435</v>
      </c>
      <c r="J6362" t="s">
        <v>414</v>
      </c>
      <c r="K6362">
        <v>0</v>
      </c>
      <c r="L6362" t="s">
        <v>255</v>
      </c>
      <c r="N6362" t="s">
        <v>458</v>
      </c>
      <c r="O6362" t="s">
        <v>414</v>
      </c>
      <c r="P6362">
        <v>2.3820311583041726E-2</v>
      </c>
      <c r="Q6362" t="s">
        <v>255</v>
      </c>
    </row>
    <row r="6363" spans="9:17" x14ac:dyDescent="0.45">
      <c r="I6363" t="s">
        <v>435</v>
      </c>
      <c r="J6363" t="s">
        <v>415</v>
      </c>
      <c r="K6363">
        <v>0</v>
      </c>
      <c r="L6363" t="s">
        <v>255</v>
      </c>
      <c r="N6363" t="s">
        <v>458</v>
      </c>
      <c r="O6363" t="s">
        <v>415</v>
      </c>
      <c r="P6363">
        <v>2.554873593442188E-2</v>
      </c>
      <c r="Q6363" t="s">
        <v>255</v>
      </c>
    </row>
    <row r="6364" spans="9:17" x14ac:dyDescent="0.45">
      <c r="I6364" t="s">
        <v>435</v>
      </c>
      <c r="J6364" t="s">
        <v>416</v>
      </c>
      <c r="K6364">
        <v>0</v>
      </c>
      <c r="L6364" t="s">
        <v>255</v>
      </c>
      <c r="N6364" t="s">
        <v>458</v>
      </c>
      <c r="O6364" t="s">
        <v>416</v>
      </c>
      <c r="P6364">
        <v>4.7495207758700047E-3</v>
      </c>
      <c r="Q6364" t="s">
        <v>255</v>
      </c>
    </row>
    <row r="6365" spans="9:17" x14ac:dyDescent="0.45">
      <c r="I6365" t="s">
        <v>435</v>
      </c>
      <c r="J6365" t="s">
        <v>417</v>
      </c>
      <c r="K6365">
        <v>0</v>
      </c>
      <c r="L6365" t="s">
        <v>255</v>
      </c>
      <c r="N6365" t="s">
        <v>458</v>
      </c>
      <c r="O6365" t="s">
        <v>417</v>
      </c>
      <c r="P6365">
        <v>9.7091677439301617E-3</v>
      </c>
      <c r="Q6365" t="s">
        <v>255</v>
      </c>
    </row>
    <row r="6366" spans="9:17" x14ac:dyDescent="0.45">
      <c r="I6366" t="s">
        <v>435</v>
      </c>
      <c r="J6366" t="s">
        <v>418</v>
      </c>
      <c r="K6366">
        <v>2.4177265161602631E-6</v>
      </c>
      <c r="L6366" t="s">
        <v>255</v>
      </c>
      <c r="N6366" t="s">
        <v>458</v>
      </c>
      <c r="O6366" t="s">
        <v>418</v>
      </c>
      <c r="P6366">
        <v>4.6564145134850386E-3</v>
      </c>
      <c r="Q6366" t="s">
        <v>255</v>
      </c>
    </row>
    <row r="6367" spans="9:17" x14ac:dyDescent="0.45">
      <c r="I6367" t="s">
        <v>435</v>
      </c>
      <c r="J6367" t="s">
        <v>419</v>
      </c>
      <c r="K6367">
        <v>1.2578418206322129E-2</v>
      </c>
      <c r="L6367" t="s">
        <v>255</v>
      </c>
      <c r="N6367" t="s">
        <v>458</v>
      </c>
      <c r="O6367" t="s">
        <v>419</v>
      </c>
      <c r="P6367">
        <v>2.5373920014262648E-2</v>
      </c>
      <c r="Q6367" t="s">
        <v>255</v>
      </c>
    </row>
    <row r="6368" spans="9:17" x14ac:dyDescent="0.45">
      <c r="I6368" t="s">
        <v>435</v>
      </c>
      <c r="J6368" t="s">
        <v>420</v>
      </c>
      <c r="K6368">
        <v>0</v>
      </c>
      <c r="L6368" t="s">
        <v>255</v>
      </c>
      <c r="N6368" t="s">
        <v>458</v>
      </c>
      <c r="O6368" t="s">
        <v>420</v>
      </c>
      <c r="P6368">
        <v>4.0872361235410734E-3</v>
      </c>
      <c r="Q6368" t="s">
        <v>255</v>
      </c>
    </row>
    <row r="6369" spans="9:17" x14ac:dyDescent="0.45">
      <c r="I6369" t="s">
        <v>435</v>
      </c>
      <c r="J6369" t="s">
        <v>421</v>
      </c>
      <c r="K6369">
        <v>0</v>
      </c>
      <c r="L6369" t="s">
        <v>255</v>
      </c>
      <c r="N6369" t="s">
        <v>458</v>
      </c>
      <c r="O6369" t="s">
        <v>421</v>
      </c>
      <c r="P6369">
        <v>4.5146660755746521E-3</v>
      </c>
      <c r="Q6369" t="s">
        <v>255</v>
      </c>
    </row>
    <row r="6370" spans="9:17" x14ac:dyDescent="0.45">
      <c r="I6370" t="s">
        <v>435</v>
      </c>
      <c r="J6370" t="s">
        <v>422</v>
      </c>
      <c r="K6370">
        <v>0</v>
      </c>
      <c r="L6370" t="s">
        <v>255</v>
      </c>
      <c r="N6370" t="s">
        <v>458</v>
      </c>
      <c r="O6370" t="s">
        <v>422</v>
      </c>
      <c r="P6370">
        <v>2.9900311038452487E-2</v>
      </c>
      <c r="Q6370" t="s">
        <v>255</v>
      </c>
    </row>
    <row r="6371" spans="9:17" x14ac:dyDescent="0.45">
      <c r="I6371" t="s">
        <v>435</v>
      </c>
      <c r="J6371" t="s">
        <v>1123</v>
      </c>
      <c r="K6371">
        <v>0</v>
      </c>
      <c r="L6371" t="s">
        <v>255</v>
      </c>
      <c r="N6371" t="s">
        <v>458</v>
      </c>
      <c r="O6371" t="s">
        <v>1123</v>
      </c>
      <c r="P6371">
        <v>4.8970224462547151E-7</v>
      </c>
      <c r="Q6371" t="s">
        <v>255</v>
      </c>
    </row>
    <row r="6372" spans="9:17" x14ac:dyDescent="0.45">
      <c r="I6372" t="s">
        <v>435</v>
      </c>
      <c r="J6372" t="s">
        <v>1124</v>
      </c>
      <c r="K6372">
        <v>0</v>
      </c>
      <c r="L6372" t="s">
        <v>255</v>
      </c>
      <c r="N6372" t="s">
        <v>458</v>
      </c>
      <c r="O6372" t="s">
        <v>1124</v>
      </c>
      <c r="P6372">
        <v>8.4385164004514039E-7</v>
      </c>
      <c r="Q6372" t="s">
        <v>255</v>
      </c>
    </row>
    <row r="6373" spans="9:17" x14ac:dyDescent="0.45">
      <c r="I6373" t="s">
        <v>435</v>
      </c>
      <c r="J6373" t="s">
        <v>1125</v>
      </c>
      <c r="K6373">
        <v>0</v>
      </c>
      <c r="L6373" t="s">
        <v>255</v>
      </c>
      <c r="N6373" t="s">
        <v>458</v>
      </c>
      <c r="O6373" t="s">
        <v>1125</v>
      </c>
      <c r="P6373">
        <v>5.2019883204919625E-5</v>
      </c>
      <c r="Q6373" t="s">
        <v>255</v>
      </c>
    </row>
    <row r="6374" spans="9:17" x14ac:dyDescent="0.45">
      <c r="I6374" t="s">
        <v>435</v>
      </c>
      <c r="J6374" t="s">
        <v>1126</v>
      </c>
      <c r="K6374">
        <v>0</v>
      </c>
      <c r="L6374" t="s">
        <v>255</v>
      </c>
      <c r="N6374" t="s">
        <v>458</v>
      </c>
      <c r="O6374" t="s">
        <v>1126</v>
      </c>
      <c r="P6374">
        <v>2.2679999398770206E-4</v>
      </c>
      <c r="Q6374" t="s">
        <v>255</v>
      </c>
    </row>
    <row r="6375" spans="9:17" x14ac:dyDescent="0.45">
      <c r="I6375" t="s">
        <v>435</v>
      </c>
      <c r="J6375" t="s">
        <v>1127</v>
      </c>
      <c r="K6375">
        <v>0</v>
      </c>
      <c r="L6375" t="s">
        <v>255</v>
      </c>
      <c r="N6375" t="s">
        <v>458</v>
      </c>
      <c r="O6375" t="s">
        <v>1127</v>
      </c>
      <c r="P6375">
        <v>3.5020359028348593E-4</v>
      </c>
      <c r="Q6375" t="s">
        <v>255</v>
      </c>
    </row>
    <row r="6376" spans="9:17" x14ac:dyDescent="0.45">
      <c r="I6376" t="s">
        <v>435</v>
      </c>
      <c r="J6376" t="s">
        <v>1128</v>
      </c>
      <c r="K6376">
        <v>0</v>
      </c>
      <c r="L6376" t="s">
        <v>255</v>
      </c>
      <c r="N6376" t="s">
        <v>458</v>
      </c>
      <c r="O6376" t="s">
        <v>1128</v>
      </c>
      <c r="P6376">
        <v>4.3734239791101893E-4</v>
      </c>
      <c r="Q6376" t="s">
        <v>255</v>
      </c>
    </row>
    <row r="6377" spans="9:17" x14ac:dyDescent="0.45">
      <c r="I6377" t="s">
        <v>435</v>
      </c>
      <c r="J6377" t="s">
        <v>1129</v>
      </c>
      <c r="K6377">
        <v>0</v>
      </c>
      <c r="L6377" t="s">
        <v>255</v>
      </c>
      <c r="N6377" t="s">
        <v>458</v>
      </c>
      <c r="O6377" t="s">
        <v>1129</v>
      </c>
      <c r="P6377">
        <v>5.0005332549234291E-4</v>
      </c>
      <c r="Q6377" t="s">
        <v>255</v>
      </c>
    </row>
    <row r="6378" spans="9:17" x14ac:dyDescent="0.45">
      <c r="I6378" t="s">
        <v>435</v>
      </c>
      <c r="J6378" t="s">
        <v>1130</v>
      </c>
      <c r="K6378">
        <v>0</v>
      </c>
      <c r="L6378" t="s">
        <v>255</v>
      </c>
      <c r="N6378" t="s">
        <v>458</v>
      </c>
      <c r="O6378" t="s">
        <v>1130</v>
      </c>
      <c r="P6378">
        <v>5.6205549666832615E-4</v>
      </c>
      <c r="Q6378" t="s">
        <v>255</v>
      </c>
    </row>
    <row r="6379" spans="9:17" x14ac:dyDescent="0.45">
      <c r="I6379" t="s">
        <v>435</v>
      </c>
      <c r="J6379" t="s">
        <v>1131</v>
      </c>
      <c r="K6379">
        <v>0</v>
      </c>
      <c r="L6379" t="s">
        <v>255</v>
      </c>
      <c r="N6379" t="s">
        <v>458</v>
      </c>
      <c r="O6379" t="s">
        <v>1131</v>
      </c>
      <c r="P6379">
        <v>5.9075400036808705E-4</v>
      </c>
      <c r="Q6379" t="s">
        <v>255</v>
      </c>
    </row>
    <row r="6380" spans="9:17" x14ac:dyDescent="0.45">
      <c r="I6380" t="s">
        <v>435</v>
      </c>
      <c r="J6380" t="s">
        <v>1132</v>
      </c>
      <c r="K6380">
        <v>2.4622871785898736E-5</v>
      </c>
      <c r="L6380" t="s">
        <v>255</v>
      </c>
      <c r="N6380" t="s">
        <v>458</v>
      </c>
      <c r="O6380" t="s">
        <v>1132</v>
      </c>
      <c r="P6380">
        <v>5.3514883849836356E-4</v>
      </c>
      <c r="Q6380" t="s">
        <v>255</v>
      </c>
    </row>
    <row r="6381" spans="9:17" x14ac:dyDescent="0.45">
      <c r="I6381" t="s">
        <v>435</v>
      </c>
      <c r="J6381" t="s">
        <v>1133</v>
      </c>
      <c r="K6381">
        <v>5.7658039040460103E-5</v>
      </c>
      <c r="L6381" t="s">
        <v>255</v>
      </c>
      <c r="N6381" t="s">
        <v>458</v>
      </c>
      <c r="O6381" t="s">
        <v>1133</v>
      </c>
      <c r="P6381">
        <v>4.4237752367734583E-4</v>
      </c>
      <c r="Q6381" t="s">
        <v>255</v>
      </c>
    </row>
    <row r="6382" spans="9:17" x14ac:dyDescent="0.45">
      <c r="I6382" t="s">
        <v>435</v>
      </c>
      <c r="J6382" t="s">
        <v>1134</v>
      </c>
      <c r="K6382">
        <v>5.9002127002385912E-5</v>
      </c>
      <c r="L6382" t="s">
        <v>255</v>
      </c>
      <c r="N6382" t="s">
        <v>458</v>
      </c>
      <c r="O6382" t="s">
        <v>1134</v>
      </c>
      <c r="P6382">
        <v>3.3991007697464532E-4</v>
      </c>
      <c r="Q6382" t="s">
        <v>255</v>
      </c>
    </row>
    <row r="6383" spans="9:17" x14ac:dyDescent="0.45">
      <c r="I6383" t="s">
        <v>435</v>
      </c>
      <c r="J6383" t="s">
        <v>1135</v>
      </c>
      <c r="K6383">
        <v>6.4556801906882541E-5</v>
      </c>
      <c r="L6383" t="s">
        <v>255</v>
      </c>
      <c r="N6383" t="s">
        <v>458</v>
      </c>
      <c r="O6383" t="s">
        <v>1135</v>
      </c>
      <c r="P6383">
        <v>1.8528116092056342E-4</v>
      </c>
      <c r="Q6383" t="s">
        <v>255</v>
      </c>
    </row>
    <row r="6384" spans="9:17" x14ac:dyDescent="0.45">
      <c r="I6384" t="s">
        <v>435</v>
      </c>
      <c r="J6384" t="s">
        <v>1136</v>
      </c>
      <c r="K6384">
        <v>5.2818581363842166E-5</v>
      </c>
      <c r="L6384" t="s">
        <v>255</v>
      </c>
      <c r="N6384" t="s">
        <v>458</v>
      </c>
      <c r="O6384" t="s">
        <v>1136</v>
      </c>
      <c r="P6384">
        <v>1.580107009556753E-4</v>
      </c>
      <c r="Q6384" t="s">
        <v>255</v>
      </c>
    </row>
    <row r="6385" spans="9:17" x14ac:dyDescent="0.45">
      <c r="I6385" t="s">
        <v>435</v>
      </c>
      <c r="J6385" t="s">
        <v>1137</v>
      </c>
      <c r="K6385">
        <v>3.2557284599184307E-5</v>
      </c>
      <c r="L6385" t="s">
        <v>255</v>
      </c>
      <c r="N6385" t="s">
        <v>458</v>
      </c>
      <c r="O6385" t="s">
        <v>1137</v>
      </c>
      <c r="P6385">
        <v>1.7746848876606879E-4</v>
      </c>
      <c r="Q6385" t="s">
        <v>255</v>
      </c>
    </row>
    <row r="6386" spans="9:17" x14ac:dyDescent="0.45">
      <c r="I6386" t="s">
        <v>435</v>
      </c>
      <c r="J6386" t="s">
        <v>1138</v>
      </c>
      <c r="K6386">
        <v>5.5650685373984578E-6</v>
      </c>
      <c r="L6386" t="s">
        <v>255</v>
      </c>
      <c r="N6386" t="s">
        <v>458</v>
      </c>
      <c r="O6386" t="s">
        <v>1138</v>
      </c>
      <c r="P6386">
        <v>1.547681604549796E-4</v>
      </c>
      <c r="Q6386" t="s">
        <v>255</v>
      </c>
    </row>
    <row r="6387" spans="9:17" x14ac:dyDescent="0.45">
      <c r="I6387" t="s">
        <v>435</v>
      </c>
      <c r="J6387" t="s">
        <v>1139</v>
      </c>
      <c r="K6387">
        <v>0</v>
      </c>
      <c r="L6387" t="s">
        <v>255</v>
      </c>
      <c r="N6387" t="s">
        <v>458</v>
      </c>
      <c r="O6387" t="s">
        <v>1139</v>
      </c>
      <c r="P6387">
        <v>1.4735028615270283E-4</v>
      </c>
      <c r="Q6387" t="s">
        <v>255</v>
      </c>
    </row>
    <row r="6388" spans="9:17" x14ac:dyDescent="0.45">
      <c r="I6388" t="s">
        <v>435</v>
      </c>
      <c r="J6388" t="s">
        <v>1140</v>
      </c>
      <c r="K6388">
        <v>0</v>
      </c>
      <c r="L6388" t="s">
        <v>255</v>
      </c>
      <c r="N6388" t="s">
        <v>458</v>
      </c>
      <c r="O6388" t="s">
        <v>1140</v>
      </c>
      <c r="P6388">
        <v>1.7558339616287899E-4</v>
      </c>
      <c r="Q6388" t="s">
        <v>255</v>
      </c>
    </row>
    <row r="6389" spans="9:17" x14ac:dyDescent="0.45">
      <c r="I6389" t="s">
        <v>435</v>
      </c>
      <c r="J6389" t="s">
        <v>1141</v>
      </c>
      <c r="K6389">
        <v>0</v>
      </c>
      <c r="L6389" t="s">
        <v>255</v>
      </c>
      <c r="N6389" t="s">
        <v>458</v>
      </c>
      <c r="O6389" t="s">
        <v>1141</v>
      </c>
      <c r="P6389">
        <v>2.00307366351579E-4</v>
      </c>
      <c r="Q6389" t="s">
        <v>255</v>
      </c>
    </row>
    <row r="6390" spans="9:17" x14ac:dyDescent="0.45">
      <c r="I6390" t="s">
        <v>435</v>
      </c>
      <c r="J6390" t="s">
        <v>1142</v>
      </c>
      <c r="K6390">
        <v>0</v>
      </c>
      <c r="L6390" t="s">
        <v>255</v>
      </c>
      <c r="N6390" t="s">
        <v>458</v>
      </c>
      <c r="O6390" t="s">
        <v>1142</v>
      </c>
      <c r="P6390">
        <v>2.3217375695827876E-4</v>
      </c>
      <c r="Q6390" t="s">
        <v>255</v>
      </c>
    </row>
    <row r="6391" spans="9:17" x14ac:dyDescent="0.45">
      <c r="I6391" t="s">
        <v>435</v>
      </c>
      <c r="J6391" t="s">
        <v>1143</v>
      </c>
      <c r="K6391">
        <v>0</v>
      </c>
      <c r="L6391" t="s">
        <v>255</v>
      </c>
      <c r="N6391" t="s">
        <v>458</v>
      </c>
      <c r="O6391" t="s">
        <v>1143</v>
      </c>
      <c r="P6391">
        <v>2.0880938853751055E-4</v>
      </c>
      <c r="Q6391" t="s">
        <v>255</v>
      </c>
    </row>
    <row r="6392" spans="9:17" x14ac:dyDescent="0.45">
      <c r="I6392" t="s">
        <v>435</v>
      </c>
      <c r="J6392" t="s">
        <v>1144</v>
      </c>
      <c r="K6392">
        <v>0</v>
      </c>
      <c r="L6392" t="s">
        <v>255</v>
      </c>
      <c r="N6392" t="s">
        <v>458</v>
      </c>
      <c r="O6392" t="s">
        <v>1144</v>
      </c>
      <c r="P6392">
        <v>2.073075572050616E-4</v>
      </c>
      <c r="Q6392" t="s">
        <v>255</v>
      </c>
    </row>
    <row r="6393" spans="9:17" x14ac:dyDescent="0.45">
      <c r="I6393" t="s">
        <v>435</v>
      </c>
      <c r="J6393" t="s">
        <v>1145</v>
      </c>
      <c r="K6393">
        <v>0</v>
      </c>
      <c r="L6393" t="s">
        <v>255</v>
      </c>
      <c r="N6393" t="s">
        <v>458</v>
      </c>
      <c r="O6393" t="s">
        <v>1145</v>
      </c>
      <c r="P6393">
        <v>2.3927543849719662E-4</v>
      </c>
      <c r="Q6393" t="s">
        <v>255</v>
      </c>
    </row>
    <row r="6394" spans="9:17" x14ac:dyDescent="0.45">
      <c r="I6394" t="s">
        <v>435</v>
      </c>
      <c r="J6394" t="s">
        <v>1146</v>
      </c>
      <c r="K6394">
        <v>0</v>
      </c>
      <c r="L6394" t="s">
        <v>255</v>
      </c>
      <c r="N6394" t="s">
        <v>458</v>
      </c>
      <c r="O6394" t="s">
        <v>1146</v>
      </c>
      <c r="P6394">
        <v>2.5660939977517231E-4</v>
      </c>
      <c r="Q6394" t="s">
        <v>255</v>
      </c>
    </row>
    <row r="6395" spans="9:17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459</v>
      </c>
      <c r="O6395" t="s">
        <v>254</v>
      </c>
      <c r="P6395">
        <v>1.9896320247139897E-2</v>
      </c>
      <c r="Q6395" t="s">
        <v>255</v>
      </c>
    </row>
    <row r="6396" spans="9:17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459</v>
      </c>
      <c r="O6396" t="s">
        <v>256</v>
      </c>
      <c r="P6396">
        <v>4.1073773428561503E-3</v>
      </c>
      <c r="Q6396" t="s">
        <v>255</v>
      </c>
    </row>
    <row r="6397" spans="9:17" x14ac:dyDescent="0.45">
      <c r="I6397" t="s">
        <v>436</v>
      </c>
      <c r="J6397" t="s">
        <v>257</v>
      </c>
      <c r="K6397">
        <v>0</v>
      </c>
      <c r="L6397" t="s">
        <v>255</v>
      </c>
      <c r="N6397" t="s">
        <v>459</v>
      </c>
      <c r="O6397" t="s">
        <v>257</v>
      </c>
      <c r="P6397">
        <v>8.3961782771720082E-3</v>
      </c>
      <c r="Q6397" t="s">
        <v>255</v>
      </c>
    </row>
    <row r="6398" spans="9:17" x14ac:dyDescent="0.45">
      <c r="I6398" t="s">
        <v>436</v>
      </c>
      <c r="J6398" t="s">
        <v>258</v>
      </c>
      <c r="K6398">
        <v>4.4077926353452149E-4</v>
      </c>
      <c r="L6398" t="s">
        <v>255</v>
      </c>
      <c r="N6398" t="s">
        <v>459</v>
      </c>
      <c r="O6398" t="s">
        <v>258</v>
      </c>
      <c r="P6398">
        <v>4.2259391047168755E-3</v>
      </c>
      <c r="Q6398" t="s">
        <v>255</v>
      </c>
    </row>
    <row r="6399" spans="9:17" x14ac:dyDescent="0.45">
      <c r="I6399" t="s">
        <v>436</v>
      </c>
      <c r="J6399" t="s">
        <v>259</v>
      </c>
      <c r="K6399">
        <v>2.0004151659197184E-2</v>
      </c>
      <c r="L6399" t="s">
        <v>255</v>
      </c>
      <c r="N6399" t="s">
        <v>459</v>
      </c>
      <c r="O6399" t="s">
        <v>259</v>
      </c>
      <c r="P6399">
        <v>2.5192788267906475E-2</v>
      </c>
      <c r="Q6399" t="s">
        <v>255</v>
      </c>
    </row>
    <row r="6400" spans="9:17" x14ac:dyDescent="0.45">
      <c r="I6400" t="s">
        <v>436</v>
      </c>
      <c r="J6400" t="s">
        <v>260</v>
      </c>
      <c r="K6400">
        <v>3.3829357452708545E-4</v>
      </c>
      <c r="L6400" t="s">
        <v>255</v>
      </c>
      <c r="N6400" t="s">
        <v>459</v>
      </c>
      <c r="O6400" t="s">
        <v>260</v>
      </c>
      <c r="P6400">
        <v>3.7809794948956699E-3</v>
      </c>
      <c r="Q6400" t="s">
        <v>255</v>
      </c>
    </row>
    <row r="6401" spans="9:17" x14ac:dyDescent="0.45">
      <c r="I6401" t="s">
        <v>436</v>
      </c>
      <c r="J6401" t="s">
        <v>261</v>
      </c>
      <c r="K6401">
        <v>0</v>
      </c>
      <c r="L6401" t="s">
        <v>255</v>
      </c>
      <c r="N6401" t="s">
        <v>459</v>
      </c>
      <c r="O6401" t="s">
        <v>261</v>
      </c>
      <c r="P6401">
        <v>3.9499639840785174E-3</v>
      </c>
      <c r="Q6401" t="s">
        <v>255</v>
      </c>
    </row>
    <row r="6402" spans="9:17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459</v>
      </c>
      <c r="O6402" t="s">
        <v>262</v>
      </c>
      <c r="P6402">
        <v>2.4573398551297192E-2</v>
      </c>
      <c r="Q6402" t="s">
        <v>255</v>
      </c>
    </row>
    <row r="6403" spans="9:17" x14ac:dyDescent="0.45">
      <c r="I6403" t="s">
        <v>436</v>
      </c>
      <c r="J6403" t="s">
        <v>787</v>
      </c>
      <c r="K6403">
        <v>0</v>
      </c>
      <c r="L6403" t="s">
        <v>255</v>
      </c>
      <c r="N6403" t="s">
        <v>459</v>
      </c>
      <c r="O6403" t="s">
        <v>787</v>
      </c>
      <c r="P6403">
        <v>3.43229283984234E-5</v>
      </c>
      <c r="Q6403" t="s">
        <v>255</v>
      </c>
    </row>
    <row r="6404" spans="9:17" x14ac:dyDescent="0.45">
      <c r="I6404" t="s">
        <v>436</v>
      </c>
      <c r="J6404" t="s">
        <v>788</v>
      </c>
      <c r="K6404">
        <v>0</v>
      </c>
      <c r="L6404" t="s">
        <v>255</v>
      </c>
      <c r="N6404" t="s">
        <v>459</v>
      </c>
      <c r="O6404" t="s">
        <v>788</v>
      </c>
      <c r="P6404">
        <v>3.1165309961898566E-5</v>
      </c>
      <c r="Q6404" t="s">
        <v>255</v>
      </c>
    </row>
    <row r="6405" spans="9:17" x14ac:dyDescent="0.45">
      <c r="I6405" t="s">
        <v>436</v>
      </c>
      <c r="J6405" t="s">
        <v>789</v>
      </c>
      <c r="K6405">
        <v>0</v>
      </c>
      <c r="L6405" t="s">
        <v>255</v>
      </c>
      <c r="N6405" t="s">
        <v>459</v>
      </c>
      <c r="O6405" t="s">
        <v>789</v>
      </c>
      <c r="P6405">
        <v>2.7382088147664389E-5</v>
      </c>
      <c r="Q6405" t="s">
        <v>255</v>
      </c>
    </row>
    <row r="6406" spans="9:17" x14ac:dyDescent="0.45">
      <c r="I6406" t="s">
        <v>436</v>
      </c>
      <c r="J6406" t="s">
        <v>790</v>
      </c>
      <c r="K6406">
        <v>0</v>
      </c>
      <c r="L6406" t="s">
        <v>255</v>
      </c>
      <c r="N6406" t="s">
        <v>459</v>
      </c>
      <c r="O6406" t="s">
        <v>790</v>
      </c>
      <c r="P6406">
        <v>2.5844063807575145E-5</v>
      </c>
      <c r="Q6406" t="s">
        <v>255</v>
      </c>
    </row>
    <row r="6407" spans="9:17" x14ac:dyDescent="0.45">
      <c r="I6407" t="s">
        <v>436</v>
      </c>
      <c r="J6407" t="s">
        <v>791</v>
      </c>
      <c r="K6407">
        <v>0</v>
      </c>
      <c r="L6407" t="s">
        <v>255</v>
      </c>
      <c r="N6407" t="s">
        <v>459</v>
      </c>
      <c r="O6407" t="s">
        <v>791</v>
      </c>
      <c r="P6407">
        <v>2.2726119825109577E-5</v>
      </c>
      <c r="Q6407" t="s">
        <v>255</v>
      </c>
    </row>
    <row r="6408" spans="9:17" x14ac:dyDescent="0.45">
      <c r="I6408" t="s">
        <v>436</v>
      </c>
      <c r="J6408" t="s">
        <v>792</v>
      </c>
      <c r="K6408">
        <v>0</v>
      </c>
      <c r="L6408" t="s">
        <v>255</v>
      </c>
      <c r="N6408" t="s">
        <v>459</v>
      </c>
      <c r="O6408" t="s">
        <v>792</v>
      </c>
      <c r="P6408">
        <v>1.6294180280360654E-5</v>
      </c>
      <c r="Q6408" t="s">
        <v>255</v>
      </c>
    </row>
    <row r="6409" spans="9:17" x14ac:dyDescent="0.45">
      <c r="I6409" t="s">
        <v>436</v>
      </c>
      <c r="J6409" t="s">
        <v>793</v>
      </c>
      <c r="K6409">
        <v>0</v>
      </c>
      <c r="L6409" t="s">
        <v>255</v>
      </c>
      <c r="N6409" t="s">
        <v>459</v>
      </c>
      <c r="O6409" t="s">
        <v>793</v>
      </c>
      <c r="P6409">
        <v>7.8673943771198853E-6</v>
      </c>
      <c r="Q6409" t="s">
        <v>255</v>
      </c>
    </row>
    <row r="6410" spans="9:17" x14ac:dyDescent="0.45">
      <c r="I6410" t="s">
        <v>436</v>
      </c>
      <c r="J6410" t="s">
        <v>794</v>
      </c>
      <c r="K6410">
        <v>0</v>
      </c>
      <c r="L6410" t="s">
        <v>255</v>
      </c>
      <c r="N6410" t="s">
        <v>459</v>
      </c>
      <c r="O6410" t="s">
        <v>794</v>
      </c>
      <c r="P6410">
        <v>2.1276426165771214E-6</v>
      </c>
      <c r="Q6410" t="s">
        <v>255</v>
      </c>
    </row>
    <row r="6411" spans="9:17" x14ac:dyDescent="0.45">
      <c r="I6411" t="s">
        <v>436</v>
      </c>
      <c r="J6411" t="s">
        <v>795</v>
      </c>
      <c r="K6411">
        <v>0</v>
      </c>
      <c r="L6411" t="s">
        <v>255</v>
      </c>
      <c r="N6411" t="s">
        <v>459</v>
      </c>
      <c r="O6411" t="s">
        <v>795</v>
      </c>
      <c r="P6411">
        <v>6.2294792842340075E-7</v>
      </c>
      <c r="Q6411" t="s">
        <v>255</v>
      </c>
    </row>
    <row r="6412" spans="9:17" x14ac:dyDescent="0.45">
      <c r="I6412" t="s">
        <v>436</v>
      </c>
      <c r="J6412" t="s">
        <v>796</v>
      </c>
      <c r="K6412">
        <v>2.013762494980783E-6</v>
      </c>
      <c r="L6412" t="s">
        <v>255</v>
      </c>
      <c r="N6412" t="s">
        <v>459</v>
      </c>
      <c r="O6412" t="s">
        <v>796</v>
      </c>
      <c r="P6412">
        <v>4.0597976644696529E-7</v>
      </c>
      <c r="Q6412" t="s">
        <v>255</v>
      </c>
    </row>
    <row r="6413" spans="9:17" x14ac:dyDescent="0.45">
      <c r="I6413" t="s">
        <v>436</v>
      </c>
      <c r="J6413" t="s">
        <v>797</v>
      </c>
      <c r="K6413">
        <v>1.3179323257576252E-5</v>
      </c>
      <c r="L6413" t="s">
        <v>255</v>
      </c>
      <c r="N6413" t="s">
        <v>459</v>
      </c>
      <c r="O6413" t="s">
        <v>797</v>
      </c>
      <c r="P6413">
        <v>3.8935411108777546E-8</v>
      </c>
      <c r="Q6413" t="s">
        <v>255</v>
      </c>
    </row>
    <row r="6414" spans="9:17" x14ac:dyDescent="0.45">
      <c r="I6414" t="s">
        <v>436</v>
      </c>
      <c r="J6414" t="s">
        <v>798</v>
      </c>
      <c r="K6414">
        <v>2.7743061080795761E-5</v>
      </c>
      <c r="L6414" t="s">
        <v>255</v>
      </c>
      <c r="N6414" t="s">
        <v>459</v>
      </c>
      <c r="O6414" t="s">
        <v>798</v>
      </c>
      <c r="P6414">
        <v>1.1332488388980794E-7</v>
      </c>
      <c r="Q6414" t="s">
        <v>255</v>
      </c>
    </row>
    <row r="6415" spans="9:17" x14ac:dyDescent="0.45">
      <c r="I6415" t="s">
        <v>436</v>
      </c>
      <c r="J6415" t="s">
        <v>799</v>
      </c>
      <c r="K6415">
        <v>2.7749669555278108E-5</v>
      </c>
      <c r="L6415" t="s">
        <v>255</v>
      </c>
      <c r="N6415" t="s">
        <v>459</v>
      </c>
      <c r="O6415" t="s">
        <v>799</v>
      </c>
      <c r="P6415">
        <v>9.4139480174459632E-8</v>
      </c>
      <c r="Q6415" t="s">
        <v>255</v>
      </c>
    </row>
    <row r="6416" spans="9:17" x14ac:dyDescent="0.45">
      <c r="I6416" t="s">
        <v>436</v>
      </c>
      <c r="J6416" t="s">
        <v>800</v>
      </c>
      <c r="K6416">
        <v>1.9128741005587979E-5</v>
      </c>
      <c r="L6416" t="s">
        <v>255</v>
      </c>
      <c r="N6416" t="s">
        <v>459</v>
      </c>
      <c r="O6416" t="s">
        <v>800</v>
      </c>
      <c r="P6416">
        <v>1.052411246499496E-7</v>
      </c>
      <c r="Q6416" t="s">
        <v>255</v>
      </c>
    </row>
    <row r="6417" spans="9:17" x14ac:dyDescent="0.45">
      <c r="I6417" t="s">
        <v>436</v>
      </c>
      <c r="J6417" t="s">
        <v>801</v>
      </c>
      <c r="K6417">
        <v>1.4740815023567085E-5</v>
      </c>
      <c r="L6417" t="s">
        <v>255</v>
      </c>
      <c r="N6417" t="s">
        <v>459</v>
      </c>
      <c r="O6417" t="s">
        <v>801</v>
      </c>
      <c r="P6417">
        <v>8.208749463696706E-8</v>
      </c>
      <c r="Q6417" t="s">
        <v>255</v>
      </c>
    </row>
    <row r="6418" spans="9:17" x14ac:dyDescent="0.45">
      <c r="I6418" t="s">
        <v>436</v>
      </c>
      <c r="J6418" t="s">
        <v>802</v>
      </c>
      <c r="K6418">
        <v>1.7235724659178613E-6</v>
      </c>
      <c r="L6418" t="s">
        <v>255</v>
      </c>
      <c r="N6418" t="s">
        <v>459</v>
      </c>
      <c r="O6418" t="s">
        <v>802</v>
      </c>
      <c r="P6418">
        <v>3.4136143393014187E-8</v>
      </c>
      <c r="Q6418" t="s">
        <v>255</v>
      </c>
    </row>
    <row r="6419" spans="9:17" x14ac:dyDescent="0.45">
      <c r="I6419" t="s">
        <v>436</v>
      </c>
      <c r="J6419" t="s">
        <v>803</v>
      </c>
      <c r="K6419">
        <v>0</v>
      </c>
      <c r="L6419" t="s">
        <v>255</v>
      </c>
      <c r="N6419" t="s">
        <v>459</v>
      </c>
      <c r="O6419" t="s">
        <v>803</v>
      </c>
      <c r="P6419">
        <v>1.7331496935320369E-7</v>
      </c>
      <c r="Q6419" t="s">
        <v>255</v>
      </c>
    </row>
    <row r="6420" spans="9:17" x14ac:dyDescent="0.45">
      <c r="I6420" t="s">
        <v>436</v>
      </c>
      <c r="J6420" t="s">
        <v>804</v>
      </c>
      <c r="K6420">
        <v>0</v>
      </c>
      <c r="L6420" t="s">
        <v>255</v>
      </c>
      <c r="N6420" t="s">
        <v>459</v>
      </c>
      <c r="O6420" t="s">
        <v>804</v>
      </c>
      <c r="P6420">
        <v>6.9235151922658565E-6</v>
      </c>
      <c r="Q6420" t="s">
        <v>255</v>
      </c>
    </row>
    <row r="6421" spans="9:17" x14ac:dyDescent="0.45">
      <c r="I6421" t="s">
        <v>436</v>
      </c>
      <c r="J6421" t="s">
        <v>805</v>
      </c>
      <c r="K6421">
        <v>0</v>
      </c>
      <c r="L6421" t="s">
        <v>255</v>
      </c>
      <c r="N6421" t="s">
        <v>459</v>
      </c>
      <c r="O6421" t="s">
        <v>805</v>
      </c>
      <c r="P6421">
        <v>2.0316174014354829E-5</v>
      </c>
      <c r="Q6421" t="s">
        <v>255</v>
      </c>
    </row>
    <row r="6422" spans="9:17" x14ac:dyDescent="0.45">
      <c r="I6422" t="s">
        <v>436</v>
      </c>
      <c r="J6422" t="s">
        <v>806</v>
      </c>
      <c r="K6422">
        <v>0</v>
      </c>
      <c r="L6422" t="s">
        <v>255</v>
      </c>
      <c r="N6422" t="s">
        <v>459</v>
      </c>
      <c r="O6422" t="s">
        <v>806</v>
      </c>
      <c r="P6422">
        <v>2.0543319293386398E-5</v>
      </c>
      <c r="Q6422" t="s">
        <v>255</v>
      </c>
    </row>
    <row r="6423" spans="9:17" x14ac:dyDescent="0.45">
      <c r="I6423" t="s">
        <v>436</v>
      </c>
      <c r="J6423" t="s">
        <v>807</v>
      </c>
      <c r="K6423">
        <v>0</v>
      </c>
      <c r="L6423" t="s">
        <v>255</v>
      </c>
      <c r="N6423" t="s">
        <v>459</v>
      </c>
      <c r="O6423" t="s">
        <v>807</v>
      </c>
      <c r="P6423">
        <v>1.2839723112303853E-5</v>
      </c>
      <c r="Q6423" t="s">
        <v>255</v>
      </c>
    </row>
    <row r="6424" spans="9:17" x14ac:dyDescent="0.45">
      <c r="I6424" t="s">
        <v>436</v>
      </c>
      <c r="J6424" t="s">
        <v>808</v>
      </c>
      <c r="K6424">
        <v>0</v>
      </c>
      <c r="L6424" t="s">
        <v>255</v>
      </c>
      <c r="N6424" t="s">
        <v>459</v>
      </c>
      <c r="O6424" t="s">
        <v>808</v>
      </c>
      <c r="P6424">
        <v>7.34396314606501E-6</v>
      </c>
      <c r="Q6424" t="s">
        <v>255</v>
      </c>
    </row>
    <row r="6425" spans="9:17" x14ac:dyDescent="0.45">
      <c r="I6425" t="s">
        <v>436</v>
      </c>
      <c r="J6425" t="s">
        <v>809</v>
      </c>
      <c r="K6425">
        <v>0</v>
      </c>
      <c r="L6425" t="s">
        <v>255</v>
      </c>
      <c r="N6425" t="s">
        <v>459</v>
      </c>
      <c r="O6425" t="s">
        <v>809</v>
      </c>
      <c r="P6425">
        <v>7.001633844781102E-6</v>
      </c>
      <c r="Q6425" t="s">
        <v>255</v>
      </c>
    </row>
    <row r="6426" spans="9:17" x14ac:dyDescent="0.45">
      <c r="I6426" t="s">
        <v>436</v>
      </c>
      <c r="J6426" t="s">
        <v>810</v>
      </c>
      <c r="K6426">
        <v>0</v>
      </c>
      <c r="L6426" t="s">
        <v>255</v>
      </c>
      <c r="N6426" t="s">
        <v>459</v>
      </c>
      <c r="O6426" t="s">
        <v>810</v>
      </c>
      <c r="P6426">
        <v>4.7134693723130898E-6</v>
      </c>
      <c r="Q6426" t="s">
        <v>255</v>
      </c>
    </row>
    <row r="6427" spans="9:17" x14ac:dyDescent="0.45">
      <c r="I6427" t="s">
        <v>436</v>
      </c>
      <c r="J6427" t="s">
        <v>263</v>
      </c>
      <c r="K6427">
        <v>0</v>
      </c>
      <c r="L6427" t="s">
        <v>255</v>
      </c>
      <c r="N6427" t="s">
        <v>459</v>
      </c>
      <c r="O6427" t="s">
        <v>263</v>
      </c>
      <c r="P6427">
        <v>1.9131680724852409E-2</v>
      </c>
      <c r="Q6427" t="s">
        <v>255</v>
      </c>
    </row>
    <row r="6428" spans="9:17" x14ac:dyDescent="0.45">
      <c r="I6428" t="s">
        <v>436</v>
      </c>
      <c r="J6428" t="s">
        <v>264</v>
      </c>
      <c r="K6428">
        <v>0</v>
      </c>
      <c r="L6428" t="s">
        <v>255</v>
      </c>
      <c r="N6428" t="s">
        <v>459</v>
      </c>
      <c r="O6428" t="s">
        <v>264</v>
      </c>
      <c r="P6428">
        <v>3.7158551928422236E-3</v>
      </c>
      <c r="Q6428" t="s">
        <v>255</v>
      </c>
    </row>
    <row r="6429" spans="9:17" x14ac:dyDescent="0.45">
      <c r="I6429" t="s">
        <v>436</v>
      </c>
      <c r="J6429" t="s">
        <v>265</v>
      </c>
      <c r="K6429">
        <v>1.5907577953501567E-4</v>
      </c>
      <c r="L6429" t="s">
        <v>255</v>
      </c>
      <c r="N6429" t="s">
        <v>459</v>
      </c>
      <c r="O6429" t="s">
        <v>265</v>
      </c>
      <c r="P6429">
        <v>7.1866310853398218E-3</v>
      </c>
      <c r="Q6429" t="s">
        <v>255</v>
      </c>
    </row>
    <row r="6430" spans="9:17" x14ac:dyDescent="0.45">
      <c r="I6430" t="s">
        <v>436</v>
      </c>
      <c r="J6430" t="s">
        <v>266</v>
      </c>
      <c r="K6430">
        <v>2.4017543135282388E-3</v>
      </c>
      <c r="L6430" t="s">
        <v>255</v>
      </c>
      <c r="N6430" t="s">
        <v>459</v>
      </c>
      <c r="O6430" t="s">
        <v>266</v>
      </c>
      <c r="P6430">
        <v>3.497143359078522E-3</v>
      </c>
      <c r="Q6430" t="s">
        <v>255</v>
      </c>
    </row>
    <row r="6431" spans="9:17" x14ac:dyDescent="0.45">
      <c r="I6431" t="s">
        <v>436</v>
      </c>
      <c r="J6431" t="s">
        <v>267</v>
      </c>
      <c r="K6431">
        <v>3.0957678427751229E-2</v>
      </c>
      <c r="L6431" t="s">
        <v>255</v>
      </c>
      <c r="N6431" t="s">
        <v>459</v>
      </c>
      <c r="O6431" t="s">
        <v>267</v>
      </c>
      <c r="P6431">
        <v>2.1362751633908779E-2</v>
      </c>
      <c r="Q6431" t="s">
        <v>255</v>
      </c>
    </row>
    <row r="6432" spans="9:17" x14ac:dyDescent="0.45">
      <c r="I6432" t="s">
        <v>436</v>
      </c>
      <c r="J6432" t="s">
        <v>268</v>
      </c>
      <c r="K6432">
        <v>2.2118418496918767E-3</v>
      </c>
      <c r="L6432" t="s">
        <v>255</v>
      </c>
      <c r="N6432" t="s">
        <v>459</v>
      </c>
      <c r="O6432" t="s">
        <v>268</v>
      </c>
      <c r="P6432">
        <v>3.4720080751473419E-3</v>
      </c>
      <c r="Q6432" t="s">
        <v>255</v>
      </c>
    </row>
    <row r="6433" spans="9:17" x14ac:dyDescent="0.45">
      <c r="I6433" t="s">
        <v>436</v>
      </c>
      <c r="J6433" t="s">
        <v>269</v>
      </c>
      <c r="K6433">
        <v>2.0346197872161235E-4</v>
      </c>
      <c r="L6433" t="s">
        <v>255</v>
      </c>
      <c r="N6433" t="s">
        <v>459</v>
      </c>
      <c r="O6433" t="s">
        <v>269</v>
      </c>
      <c r="P6433">
        <v>3.5804911797261379E-3</v>
      </c>
      <c r="Q6433" t="s">
        <v>255</v>
      </c>
    </row>
    <row r="6434" spans="9:17" x14ac:dyDescent="0.45">
      <c r="I6434" t="s">
        <v>436</v>
      </c>
      <c r="J6434" t="s">
        <v>270</v>
      </c>
      <c r="K6434">
        <v>0</v>
      </c>
      <c r="L6434" t="s">
        <v>255</v>
      </c>
      <c r="N6434" t="s">
        <v>459</v>
      </c>
      <c r="O6434" t="s">
        <v>270</v>
      </c>
      <c r="P6434">
        <v>2.1384764729256055E-2</v>
      </c>
      <c r="Q6434" t="s">
        <v>255</v>
      </c>
    </row>
    <row r="6435" spans="9:17" x14ac:dyDescent="0.45">
      <c r="I6435" t="s">
        <v>436</v>
      </c>
      <c r="J6435" t="s">
        <v>811</v>
      </c>
      <c r="K6435">
        <v>0</v>
      </c>
      <c r="L6435" t="s">
        <v>255</v>
      </c>
      <c r="N6435" t="s">
        <v>459</v>
      </c>
      <c r="O6435" t="s">
        <v>811</v>
      </c>
      <c r="P6435">
        <v>9.5326249824264694E-6</v>
      </c>
      <c r="Q6435" t="s">
        <v>255</v>
      </c>
    </row>
    <row r="6436" spans="9:17" x14ac:dyDescent="0.45">
      <c r="I6436" t="s">
        <v>436</v>
      </c>
      <c r="J6436" t="s">
        <v>812</v>
      </c>
      <c r="K6436">
        <v>0</v>
      </c>
      <c r="L6436" t="s">
        <v>255</v>
      </c>
      <c r="N6436" t="s">
        <v>459</v>
      </c>
      <c r="O6436" t="s">
        <v>812</v>
      </c>
      <c r="P6436">
        <v>9.9886097788563267E-6</v>
      </c>
      <c r="Q6436" t="s">
        <v>255</v>
      </c>
    </row>
    <row r="6437" spans="9:17" x14ac:dyDescent="0.45">
      <c r="I6437" t="s">
        <v>436</v>
      </c>
      <c r="J6437" t="s">
        <v>813</v>
      </c>
      <c r="K6437">
        <v>0</v>
      </c>
      <c r="L6437" t="s">
        <v>255</v>
      </c>
      <c r="N6437" t="s">
        <v>459</v>
      </c>
      <c r="O6437" t="s">
        <v>813</v>
      </c>
      <c r="P6437">
        <v>1.4577810060837755E-5</v>
      </c>
      <c r="Q6437" t="s">
        <v>255</v>
      </c>
    </row>
    <row r="6438" spans="9:17" x14ac:dyDescent="0.45">
      <c r="I6438" t="s">
        <v>436</v>
      </c>
      <c r="J6438" t="s">
        <v>814</v>
      </c>
      <c r="K6438">
        <v>0</v>
      </c>
      <c r="L6438" t="s">
        <v>255</v>
      </c>
      <c r="N6438" t="s">
        <v>459</v>
      </c>
      <c r="O6438" t="s">
        <v>814</v>
      </c>
      <c r="P6438">
        <v>2.0046432572055142E-5</v>
      </c>
      <c r="Q6438" t="s">
        <v>255</v>
      </c>
    </row>
    <row r="6439" spans="9:17" x14ac:dyDescent="0.45">
      <c r="I6439" t="s">
        <v>436</v>
      </c>
      <c r="J6439" t="s">
        <v>815</v>
      </c>
      <c r="K6439">
        <v>0</v>
      </c>
      <c r="L6439" t="s">
        <v>255</v>
      </c>
      <c r="N6439" t="s">
        <v>459</v>
      </c>
      <c r="O6439" t="s">
        <v>815</v>
      </c>
      <c r="P6439">
        <v>2.8808498682154652E-5</v>
      </c>
      <c r="Q6439" t="s">
        <v>255</v>
      </c>
    </row>
    <row r="6440" spans="9:17" x14ac:dyDescent="0.45">
      <c r="I6440" t="s">
        <v>436</v>
      </c>
      <c r="J6440" t="s">
        <v>816</v>
      </c>
      <c r="K6440">
        <v>0</v>
      </c>
      <c r="L6440" t="s">
        <v>255</v>
      </c>
      <c r="N6440" t="s">
        <v>459</v>
      </c>
      <c r="O6440" t="s">
        <v>816</v>
      </c>
      <c r="P6440">
        <v>3.1052100431160567E-5</v>
      </c>
      <c r="Q6440" t="s">
        <v>255</v>
      </c>
    </row>
    <row r="6441" spans="9:17" x14ac:dyDescent="0.45">
      <c r="I6441" t="s">
        <v>436</v>
      </c>
      <c r="J6441" t="s">
        <v>817</v>
      </c>
      <c r="K6441">
        <v>0</v>
      </c>
      <c r="L6441" t="s">
        <v>255</v>
      </c>
      <c r="N6441" t="s">
        <v>459</v>
      </c>
      <c r="O6441" t="s">
        <v>817</v>
      </c>
      <c r="P6441">
        <v>3.1843763575540863E-5</v>
      </c>
      <c r="Q6441" t="s">
        <v>255</v>
      </c>
    </row>
    <row r="6442" spans="9:17" x14ac:dyDescent="0.45">
      <c r="I6442" t="s">
        <v>436</v>
      </c>
      <c r="J6442" t="s">
        <v>818</v>
      </c>
      <c r="K6442">
        <v>0</v>
      </c>
      <c r="L6442" t="s">
        <v>255</v>
      </c>
      <c r="N6442" t="s">
        <v>459</v>
      </c>
      <c r="O6442" t="s">
        <v>818</v>
      </c>
      <c r="P6442">
        <v>2.9264203193826771E-5</v>
      </c>
      <c r="Q6442" t="s">
        <v>255</v>
      </c>
    </row>
    <row r="6443" spans="9:17" x14ac:dyDescent="0.45">
      <c r="I6443" t="s">
        <v>436</v>
      </c>
      <c r="J6443" t="s">
        <v>819</v>
      </c>
      <c r="K6443">
        <v>1.0807382208489117E-5</v>
      </c>
      <c r="L6443" t="s">
        <v>255</v>
      </c>
      <c r="N6443" t="s">
        <v>459</v>
      </c>
      <c r="O6443" t="s">
        <v>819</v>
      </c>
      <c r="P6443">
        <v>1.8438592870178534E-5</v>
      </c>
      <c r="Q6443" t="s">
        <v>255</v>
      </c>
    </row>
    <row r="6444" spans="9:17" x14ac:dyDescent="0.45">
      <c r="I6444" t="s">
        <v>436</v>
      </c>
      <c r="J6444" t="s">
        <v>820</v>
      </c>
      <c r="K6444">
        <v>3.9962441170860553E-5</v>
      </c>
      <c r="L6444" t="s">
        <v>255</v>
      </c>
      <c r="N6444" t="s">
        <v>459</v>
      </c>
      <c r="O6444" t="s">
        <v>820</v>
      </c>
      <c r="P6444">
        <v>1.7153612356644297E-5</v>
      </c>
      <c r="Q6444" t="s">
        <v>255</v>
      </c>
    </row>
    <row r="6445" spans="9:17" x14ac:dyDescent="0.45">
      <c r="I6445" t="s">
        <v>436</v>
      </c>
      <c r="J6445" t="s">
        <v>821</v>
      </c>
      <c r="K6445">
        <v>8.3691055466060085E-5</v>
      </c>
      <c r="L6445" t="s">
        <v>255</v>
      </c>
      <c r="N6445" t="s">
        <v>459</v>
      </c>
      <c r="O6445" t="s">
        <v>821</v>
      </c>
      <c r="P6445">
        <v>1.2005642738570013E-5</v>
      </c>
      <c r="Q6445" t="s">
        <v>255</v>
      </c>
    </row>
    <row r="6446" spans="9:17" x14ac:dyDescent="0.45">
      <c r="I6446" t="s">
        <v>436</v>
      </c>
      <c r="J6446" t="s">
        <v>822</v>
      </c>
      <c r="K6446">
        <v>1.1797851539537812E-4</v>
      </c>
      <c r="L6446" t="s">
        <v>255</v>
      </c>
      <c r="N6446" t="s">
        <v>459</v>
      </c>
      <c r="O6446" t="s">
        <v>822</v>
      </c>
      <c r="P6446">
        <v>2.3631043603734801E-5</v>
      </c>
      <c r="Q6446" t="s">
        <v>255</v>
      </c>
    </row>
    <row r="6447" spans="9:17" x14ac:dyDescent="0.45">
      <c r="I6447" t="s">
        <v>436</v>
      </c>
      <c r="J6447" t="s">
        <v>823</v>
      </c>
      <c r="K6447">
        <v>1.072133718222201E-4</v>
      </c>
      <c r="L6447" t="s">
        <v>255</v>
      </c>
      <c r="N6447" t="s">
        <v>459</v>
      </c>
      <c r="O6447" t="s">
        <v>823</v>
      </c>
      <c r="P6447">
        <v>4.0362412730848451E-5</v>
      </c>
      <c r="Q6447" t="s">
        <v>255</v>
      </c>
    </row>
    <row r="6448" spans="9:17" x14ac:dyDescent="0.45">
      <c r="I6448" t="s">
        <v>436</v>
      </c>
      <c r="J6448" t="s">
        <v>824</v>
      </c>
      <c r="K6448">
        <v>1.1238319724098591E-4</v>
      </c>
      <c r="L6448" t="s">
        <v>255</v>
      </c>
      <c r="N6448" t="s">
        <v>459</v>
      </c>
      <c r="O6448" t="s">
        <v>824</v>
      </c>
      <c r="P6448">
        <v>4.7504999773994418E-5</v>
      </c>
      <c r="Q6448" t="s">
        <v>255</v>
      </c>
    </row>
    <row r="6449" spans="9:17" x14ac:dyDescent="0.45">
      <c r="I6449" t="s">
        <v>436</v>
      </c>
      <c r="J6449" t="s">
        <v>825</v>
      </c>
      <c r="K6449">
        <v>9.4269857552512225E-5</v>
      </c>
      <c r="L6449" t="s">
        <v>255</v>
      </c>
      <c r="N6449" t="s">
        <v>459</v>
      </c>
      <c r="O6449" t="s">
        <v>825</v>
      </c>
      <c r="P6449">
        <v>4.7020812500593749E-5</v>
      </c>
      <c r="Q6449" t="s">
        <v>255</v>
      </c>
    </row>
    <row r="6450" spans="9:17" x14ac:dyDescent="0.45">
      <c r="I6450" t="s">
        <v>436</v>
      </c>
      <c r="J6450" t="s">
        <v>826</v>
      </c>
      <c r="K6450">
        <v>6.6614365309087257E-5</v>
      </c>
      <c r="L6450" t="s">
        <v>255</v>
      </c>
      <c r="N6450" t="s">
        <v>459</v>
      </c>
      <c r="O6450" t="s">
        <v>826</v>
      </c>
      <c r="P6450">
        <v>3.9249478541599064E-5</v>
      </c>
      <c r="Q6450" t="s">
        <v>255</v>
      </c>
    </row>
    <row r="6451" spans="9:17" x14ac:dyDescent="0.45">
      <c r="I6451" t="s">
        <v>436</v>
      </c>
      <c r="J6451" t="s">
        <v>827</v>
      </c>
      <c r="K6451">
        <v>4.686778027454506E-5</v>
      </c>
      <c r="L6451" t="s">
        <v>255</v>
      </c>
      <c r="N6451" t="s">
        <v>459</v>
      </c>
      <c r="O6451" t="s">
        <v>827</v>
      </c>
      <c r="P6451">
        <v>4.1264666169545183E-5</v>
      </c>
      <c r="Q6451" t="s">
        <v>255</v>
      </c>
    </row>
    <row r="6452" spans="9:17" x14ac:dyDescent="0.45">
      <c r="I6452" t="s">
        <v>436</v>
      </c>
      <c r="J6452" t="s">
        <v>828</v>
      </c>
      <c r="K6452">
        <v>0</v>
      </c>
      <c r="L6452" t="s">
        <v>255</v>
      </c>
      <c r="N6452" t="s">
        <v>459</v>
      </c>
      <c r="O6452" t="s">
        <v>828</v>
      </c>
      <c r="P6452">
        <v>6.0746886334636325E-5</v>
      </c>
      <c r="Q6452" t="s">
        <v>255</v>
      </c>
    </row>
    <row r="6453" spans="9:17" x14ac:dyDescent="0.45">
      <c r="I6453" t="s">
        <v>436</v>
      </c>
      <c r="J6453" t="s">
        <v>829</v>
      </c>
      <c r="K6453">
        <v>0</v>
      </c>
      <c r="L6453" t="s">
        <v>255</v>
      </c>
      <c r="N6453" t="s">
        <v>459</v>
      </c>
      <c r="O6453" t="s">
        <v>829</v>
      </c>
      <c r="P6453">
        <v>8.8097666463860533E-5</v>
      </c>
      <c r="Q6453" t="s">
        <v>255</v>
      </c>
    </row>
    <row r="6454" spans="9:17" x14ac:dyDescent="0.45">
      <c r="I6454" t="s">
        <v>436</v>
      </c>
      <c r="J6454" t="s">
        <v>830</v>
      </c>
      <c r="K6454">
        <v>0</v>
      </c>
      <c r="L6454" t="s">
        <v>255</v>
      </c>
      <c r="N6454" t="s">
        <v>459</v>
      </c>
      <c r="O6454" t="s">
        <v>830</v>
      </c>
      <c r="P6454">
        <v>1.0095056770858115E-4</v>
      </c>
      <c r="Q6454" t="s">
        <v>255</v>
      </c>
    </row>
    <row r="6455" spans="9:17" x14ac:dyDescent="0.45">
      <c r="I6455" t="s">
        <v>436</v>
      </c>
      <c r="J6455" t="s">
        <v>831</v>
      </c>
      <c r="K6455">
        <v>0</v>
      </c>
      <c r="L6455" t="s">
        <v>255</v>
      </c>
      <c r="N6455" t="s">
        <v>459</v>
      </c>
      <c r="O6455" t="s">
        <v>831</v>
      </c>
      <c r="P6455">
        <v>1.0546476599464779E-4</v>
      </c>
      <c r="Q6455" t="s">
        <v>255</v>
      </c>
    </row>
    <row r="6456" spans="9:17" x14ac:dyDescent="0.45">
      <c r="I6456" t="s">
        <v>436</v>
      </c>
      <c r="J6456" t="s">
        <v>832</v>
      </c>
      <c r="K6456">
        <v>0</v>
      </c>
      <c r="L6456" t="s">
        <v>255</v>
      </c>
      <c r="N6456" t="s">
        <v>459</v>
      </c>
      <c r="O6456" t="s">
        <v>832</v>
      </c>
      <c r="P6456">
        <v>1.003466082804645E-4</v>
      </c>
      <c r="Q6456" t="s">
        <v>255</v>
      </c>
    </row>
    <row r="6457" spans="9:17" x14ac:dyDescent="0.45">
      <c r="I6457" t="s">
        <v>436</v>
      </c>
      <c r="J6457" t="s">
        <v>833</v>
      </c>
      <c r="K6457">
        <v>0</v>
      </c>
      <c r="L6457" t="s">
        <v>255</v>
      </c>
      <c r="N6457" t="s">
        <v>459</v>
      </c>
      <c r="O6457" t="s">
        <v>833</v>
      </c>
      <c r="P6457">
        <v>9.5302933402760401E-5</v>
      </c>
      <c r="Q6457" t="s">
        <v>255</v>
      </c>
    </row>
    <row r="6458" spans="9:17" x14ac:dyDescent="0.45">
      <c r="I6458" t="s">
        <v>436</v>
      </c>
      <c r="J6458" t="s">
        <v>834</v>
      </c>
      <c r="K6458">
        <v>0</v>
      </c>
      <c r="L6458" t="s">
        <v>255</v>
      </c>
      <c r="N6458" t="s">
        <v>459</v>
      </c>
      <c r="O6458" t="s">
        <v>834</v>
      </c>
      <c r="P6458">
        <v>9.7891496530738754E-5</v>
      </c>
      <c r="Q6458" t="s">
        <v>255</v>
      </c>
    </row>
    <row r="6459" spans="9:17" x14ac:dyDescent="0.45">
      <c r="I6459" t="s">
        <v>436</v>
      </c>
      <c r="J6459" t="s">
        <v>835</v>
      </c>
      <c r="K6459">
        <v>0</v>
      </c>
      <c r="L6459" t="s">
        <v>255</v>
      </c>
      <c r="N6459" t="s">
        <v>459</v>
      </c>
      <c r="O6459" t="s">
        <v>835</v>
      </c>
      <c r="P6459">
        <v>1.4562066921948745E-4</v>
      </c>
      <c r="Q6459" t="s">
        <v>255</v>
      </c>
    </row>
    <row r="6460" spans="9:17" x14ac:dyDescent="0.45">
      <c r="I6460" t="s">
        <v>436</v>
      </c>
      <c r="J6460" t="s">
        <v>836</v>
      </c>
      <c r="K6460">
        <v>0</v>
      </c>
      <c r="L6460" t="s">
        <v>255</v>
      </c>
      <c r="N6460" t="s">
        <v>459</v>
      </c>
      <c r="O6460" t="s">
        <v>836</v>
      </c>
      <c r="P6460">
        <v>1.4729283484902337E-4</v>
      </c>
      <c r="Q6460" t="s">
        <v>255</v>
      </c>
    </row>
    <row r="6461" spans="9:17" x14ac:dyDescent="0.45">
      <c r="I6461" t="s">
        <v>436</v>
      </c>
      <c r="J6461" t="s">
        <v>837</v>
      </c>
      <c r="K6461">
        <v>0</v>
      </c>
      <c r="L6461" t="s">
        <v>255</v>
      </c>
      <c r="N6461" t="s">
        <v>459</v>
      </c>
      <c r="O6461" t="s">
        <v>837</v>
      </c>
      <c r="P6461">
        <v>1.3469109578080133E-4</v>
      </c>
      <c r="Q6461" t="s">
        <v>255</v>
      </c>
    </row>
    <row r="6462" spans="9:17" x14ac:dyDescent="0.45">
      <c r="I6462" t="s">
        <v>436</v>
      </c>
      <c r="J6462" t="s">
        <v>838</v>
      </c>
      <c r="K6462">
        <v>0</v>
      </c>
      <c r="L6462" t="s">
        <v>255</v>
      </c>
      <c r="N6462" t="s">
        <v>459</v>
      </c>
      <c r="O6462" t="s">
        <v>838</v>
      </c>
      <c r="P6462">
        <v>1.2429500406310479E-4</v>
      </c>
      <c r="Q6462" t="s">
        <v>255</v>
      </c>
    </row>
    <row r="6463" spans="9:17" x14ac:dyDescent="0.45">
      <c r="I6463" t="s">
        <v>436</v>
      </c>
      <c r="J6463" t="s">
        <v>839</v>
      </c>
      <c r="K6463">
        <v>0</v>
      </c>
      <c r="L6463" t="s">
        <v>255</v>
      </c>
      <c r="N6463" t="s">
        <v>459</v>
      </c>
      <c r="O6463" t="s">
        <v>839</v>
      </c>
      <c r="P6463">
        <v>1.1666681487220972E-4</v>
      </c>
      <c r="Q6463" t="s">
        <v>255</v>
      </c>
    </row>
    <row r="6464" spans="9:17" x14ac:dyDescent="0.45">
      <c r="I6464" t="s">
        <v>436</v>
      </c>
      <c r="J6464" t="s">
        <v>840</v>
      </c>
      <c r="K6464">
        <v>0</v>
      </c>
      <c r="L6464" t="s">
        <v>255</v>
      </c>
      <c r="N6464" t="s">
        <v>459</v>
      </c>
      <c r="O6464" t="s">
        <v>840</v>
      </c>
      <c r="P6464">
        <v>1.0328159531623225E-4</v>
      </c>
      <c r="Q6464" t="s">
        <v>255</v>
      </c>
    </row>
    <row r="6465" spans="9:17" x14ac:dyDescent="0.45">
      <c r="I6465" t="s">
        <v>436</v>
      </c>
      <c r="J6465" t="s">
        <v>841</v>
      </c>
      <c r="K6465">
        <v>0</v>
      </c>
      <c r="L6465" t="s">
        <v>255</v>
      </c>
      <c r="N6465" t="s">
        <v>459</v>
      </c>
      <c r="O6465" t="s">
        <v>841</v>
      </c>
      <c r="P6465">
        <v>1.017614836531073E-4</v>
      </c>
      <c r="Q6465" t="s">
        <v>255</v>
      </c>
    </row>
    <row r="6466" spans="9:17" x14ac:dyDescent="0.45">
      <c r="I6466" t="s">
        <v>436</v>
      </c>
      <c r="J6466" t="s">
        <v>842</v>
      </c>
      <c r="K6466">
        <v>1.3054135852896414E-5</v>
      </c>
      <c r="L6466" t="s">
        <v>255</v>
      </c>
      <c r="N6466" t="s">
        <v>459</v>
      </c>
      <c r="O6466" t="s">
        <v>842</v>
      </c>
      <c r="P6466">
        <v>1.0324930045539254E-4</v>
      </c>
      <c r="Q6466" t="s">
        <v>255</v>
      </c>
    </row>
    <row r="6467" spans="9:17" x14ac:dyDescent="0.45">
      <c r="I6467" t="s">
        <v>436</v>
      </c>
      <c r="J6467" t="s">
        <v>843</v>
      </c>
      <c r="K6467">
        <v>2.7315576200059398E-5</v>
      </c>
      <c r="L6467" t="s">
        <v>255</v>
      </c>
      <c r="N6467" t="s">
        <v>459</v>
      </c>
      <c r="O6467" t="s">
        <v>843</v>
      </c>
      <c r="P6467">
        <v>9.6913921345530128E-5</v>
      </c>
      <c r="Q6467" t="s">
        <v>255</v>
      </c>
    </row>
    <row r="6468" spans="9:17" x14ac:dyDescent="0.45">
      <c r="I6468" t="s">
        <v>436</v>
      </c>
      <c r="J6468" t="s">
        <v>844</v>
      </c>
      <c r="K6468">
        <v>7.2640966710203026E-5</v>
      </c>
      <c r="L6468" t="s">
        <v>255</v>
      </c>
      <c r="N6468" t="s">
        <v>459</v>
      </c>
      <c r="O6468" t="s">
        <v>844</v>
      </c>
      <c r="P6468">
        <v>7.9467796757258901E-5</v>
      </c>
      <c r="Q6468" t="s">
        <v>255</v>
      </c>
    </row>
    <row r="6469" spans="9:17" x14ac:dyDescent="0.45">
      <c r="I6469" t="s">
        <v>436</v>
      </c>
      <c r="J6469" t="s">
        <v>845</v>
      </c>
      <c r="K6469">
        <v>1.204009962316036E-4</v>
      </c>
      <c r="L6469" t="s">
        <v>255</v>
      </c>
      <c r="N6469" t="s">
        <v>459</v>
      </c>
      <c r="O6469" t="s">
        <v>845</v>
      </c>
      <c r="P6469">
        <v>7.4408864667304238E-5</v>
      </c>
      <c r="Q6469" t="s">
        <v>255</v>
      </c>
    </row>
    <row r="6470" spans="9:17" x14ac:dyDescent="0.45">
      <c r="I6470" t="s">
        <v>436</v>
      </c>
      <c r="J6470" t="s">
        <v>846</v>
      </c>
      <c r="K6470">
        <v>1.6471432191609981E-4</v>
      </c>
      <c r="L6470" t="s">
        <v>255</v>
      </c>
      <c r="N6470" t="s">
        <v>459</v>
      </c>
      <c r="O6470" t="s">
        <v>846</v>
      </c>
      <c r="P6470">
        <v>7.2546055612058571E-5</v>
      </c>
      <c r="Q6470" t="s">
        <v>255</v>
      </c>
    </row>
    <row r="6471" spans="9:17" x14ac:dyDescent="0.45">
      <c r="I6471" t="s">
        <v>436</v>
      </c>
      <c r="J6471" t="s">
        <v>847</v>
      </c>
      <c r="K6471">
        <v>1.8777429065737554E-4</v>
      </c>
      <c r="L6471" t="s">
        <v>255</v>
      </c>
      <c r="N6471" t="s">
        <v>459</v>
      </c>
      <c r="O6471" t="s">
        <v>847</v>
      </c>
      <c r="P6471">
        <v>6.9915477686082717E-5</v>
      </c>
      <c r="Q6471" t="s">
        <v>255</v>
      </c>
    </row>
    <row r="6472" spans="9:17" x14ac:dyDescent="0.45">
      <c r="I6472" t="s">
        <v>436</v>
      </c>
      <c r="J6472" t="s">
        <v>848</v>
      </c>
      <c r="K6472">
        <v>1.914156789729162E-4</v>
      </c>
      <c r="L6472" t="s">
        <v>255</v>
      </c>
      <c r="N6472" t="s">
        <v>459</v>
      </c>
      <c r="O6472" t="s">
        <v>848</v>
      </c>
      <c r="P6472">
        <v>5.3855560461585154E-5</v>
      </c>
      <c r="Q6472" t="s">
        <v>255</v>
      </c>
    </row>
    <row r="6473" spans="9:17" x14ac:dyDescent="0.45">
      <c r="I6473" t="s">
        <v>436</v>
      </c>
      <c r="J6473" t="s">
        <v>849</v>
      </c>
      <c r="K6473">
        <v>2.1249354906228952E-4</v>
      </c>
      <c r="L6473" t="s">
        <v>255</v>
      </c>
      <c r="N6473" t="s">
        <v>459</v>
      </c>
      <c r="O6473" t="s">
        <v>849</v>
      </c>
      <c r="P6473">
        <v>5.2078732120240292E-5</v>
      </c>
      <c r="Q6473" t="s">
        <v>255</v>
      </c>
    </row>
    <row r="6474" spans="9:17" x14ac:dyDescent="0.45">
      <c r="I6474" t="s">
        <v>436</v>
      </c>
      <c r="J6474" t="s">
        <v>850</v>
      </c>
      <c r="K6474">
        <v>1.7144581382906609E-4</v>
      </c>
      <c r="L6474" t="s">
        <v>255</v>
      </c>
      <c r="N6474" t="s">
        <v>459</v>
      </c>
      <c r="O6474" t="s">
        <v>850</v>
      </c>
      <c r="P6474">
        <v>6.3303402502463935E-5</v>
      </c>
      <c r="Q6474" t="s">
        <v>255</v>
      </c>
    </row>
    <row r="6475" spans="9:17" x14ac:dyDescent="0.45">
      <c r="I6475" t="s">
        <v>436</v>
      </c>
      <c r="J6475" t="s">
        <v>851</v>
      </c>
      <c r="K6475">
        <v>8.6999363811804194E-5</v>
      </c>
      <c r="L6475" t="s">
        <v>255</v>
      </c>
      <c r="N6475" t="s">
        <v>459</v>
      </c>
      <c r="O6475" t="s">
        <v>851</v>
      </c>
      <c r="P6475">
        <v>6.6732194790666965E-5</v>
      </c>
      <c r="Q6475" t="s">
        <v>255</v>
      </c>
    </row>
    <row r="6476" spans="9:17" x14ac:dyDescent="0.45">
      <c r="I6476" t="s">
        <v>436</v>
      </c>
      <c r="J6476" t="s">
        <v>852</v>
      </c>
      <c r="K6476">
        <v>6.8978156726715078E-5</v>
      </c>
      <c r="L6476" t="s">
        <v>255</v>
      </c>
      <c r="N6476" t="s">
        <v>459</v>
      </c>
      <c r="O6476" t="s">
        <v>852</v>
      </c>
      <c r="P6476">
        <v>7.9502663676976005E-5</v>
      </c>
      <c r="Q6476" t="s">
        <v>255</v>
      </c>
    </row>
    <row r="6477" spans="9:17" x14ac:dyDescent="0.45">
      <c r="I6477" t="s">
        <v>436</v>
      </c>
      <c r="J6477" t="s">
        <v>853</v>
      </c>
      <c r="K6477">
        <v>0</v>
      </c>
      <c r="L6477" t="s">
        <v>255</v>
      </c>
      <c r="N6477" t="s">
        <v>459</v>
      </c>
      <c r="O6477" t="s">
        <v>853</v>
      </c>
      <c r="P6477">
        <v>1.0158872663850111E-4</v>
      </c>
      <c r="Q6477" t="s">
        <v>255</v>
      </c>
    </row>
    <row r="6478" spans="9:17" x14ac:dyDescent="0.45">
      <c r="I6478" t="s">
        <v>436</v>
      </c>
      <c r="J6478" t="s">
        <v>854</v>
      </c>
      <c r="K6478">
        <v>0</v>
      </c>
      <c r="L6478" t="s">
        <v>255</v>
      </c>
      <c r="N6478" t="s">
        <v>459</v>
      </c>
      <c r="O6478" t="s">
        <v>854</v>
      </c>
      <c r="P6478">
        <v>1.019278633946446E-4</v>
      </c>
      <c r="Q6478" t="s">
        <v>255</v>
      </c>
    </row>
    <row r="6479" spans="9:17" x14ac:dyDescent="0.45">
      <c r="I6479" t="s">
        <v>436</v>
      </c>
      <c r="J6479" t="s">
        <v>855</v>
      </c>
      <c r="K6479">
        <v>0</v>
      </c>
      <c r="L6479" t="s">
        <v>255</v>
      </c>
      <c r="N6479" t="s">
        <v>459</v>
      </c>
      <c r="O6479" t="s">
        <v>855</v>
      </c>
      <c r="P6479">
        <v>9.0855143710364203E-5</v>
      </c>
      <c r="Q6479" t="s">
        <v>255</v>
      </c>
    </row>
    <row r="6480" spans="9:17" x14ac:dyDescent="0.45">
      <c r="I6480" t="s">
        <v>436</v>
      </c>
      <c r="J6480" t="s">
        <v>856</v>
      </c>
      <c r="K6480">
        <v>0</v>
      </c>
      <c r="L6480" t="s">
        <v>255</v>
      </c>
      <c r="N6480" t="s">
        <v>459</v>
      </c>
      <c r="O6480" t="s">
        <v>856</v>
      </c>
      <c r="P6480">
        <v>7.987081329155657E-5</v>
      </c>
      <c r="Q6480" t="s">
        <v>255</v>
      </c>
    </row>
    <row r="6481" spans="9:17" x14ac:dyDescent="0.45">
      <c r="I6481" t="s">
        <v>436</v>
      </c>
      <c r="J6481" t="s">
        <v>857</v>
      </c>
      <c r="K6481">
        <v>0</v>
      </c>
      <c r="L6481" t="s">
        <v>255</v>
      </c>
      <c r="N6481" t="s">
        <v>459</v>
      </c>
      <c r="O6481" t="s">
        <v>857</v>
      </c>
      <c r="P6481">
        <v>8.0174894513716376E-5</v>
      </c>
      <c r="Q6481" t="s">
        <v>255</v>
      </c>
    </row>
    <row r="6482" spans="9:17" x14ac:dyDescent="0.45">
      <c r="I6482" t="s">
        <v>436</v>
      </c>
      <c r="J6482" t="s">
        <v>858</v>
      </c>
      <c r="K6482">
        <v>0</v>
      </c>
      <c r="L6482" t="s">
        <v>255</v>
      </c>
      <c r="N6482" t="s">
        <v>459</v>
      </c>
      <c r="O6482" t="s">
        <v>858</v>
      </c>
      <c r="P6482">
        <v>7.9382982005067506E-5</v>
      </c>
      <c r="Q6482" t="s">
        <v>255</v>
      </c>
    </row>
    <row r="6483" spans="9:17" x14ac:dyDescent="0.45">
      <c r="I6483" t="s">
        <v>436</v>
      </c>
      <c r="J6483" t="s">
        <v>295</v>
      </c>
      <c r="K6483">
        <v>0</v>
      </c>
      <c r="L6483" t="s">
        <v>255</v>
      </c>
      <c r="N6483" t="s">
        <v>459</v>
      </c>
      <c r="O6483" t="s">
        <v>295</v>
      </c>
      <c r="P6483">
        <v>1.7965749286028697E-2</v>
      </c>
      <c r="Q6483" t="s">
        <v>255</v>
      </c>
    </row>
    <row r="6484" spans="9:17" x14ac:dyDescent="0.45">
      <c r="I6484" t="s">
        <v>436</v>
      </c>
      <c r="J6484" t="s">
        <v>296</v>
      </c>
      <c r="K6484">
        <v>0</v>
      </c>
      <c r="L6484" t="s">
        <v>255</v>
      </c>
      <c r="N6484" t="s">
        <v>459</v>
      </c>
      <c r="O6484" t="s">
        <v>296</v>
      </c>
      <c r="P6484">
        <v>3.4428709983301557E-3</v>
      </c>
      <c r="Q6484" t="s">
        <v>255</v>
      </c>
    </row>
    <row r="6485" spans="9:17" x14ac:dyDescent="0.45">
      <c r="I6485" t="s">
        <v>436</v>
      </c>
      <c r="J6485" t="s">
        <v>297</v>
      </c>
      <c r="K6485">
        <v>6.4143464349317387E-3</v>
      </c>
      <c r="L6485" t="s">
        <v>255</v>
      </c>
      <c r="N6485" t="s">
        <v>459</v>
      </c>
      <c r="O6485" t="s">
        <v>297</v>
      </c>
      <c r="P6485">
        <v>6.8311157678568159E-3</v>
      </c>
      <c r="Q6485" t="s">
        <v>255</v>
      </c>
    </row>
    <row r="6486" spans="9:17" x14ac:dyDescent="0.45">
      <c r="I6486" t="s">
        <v>436</v>
      </c>
      <c r="J6486" t="s">
        <v>298</v>
      </c>
      <c r="K6486">
        <v>7.8850213868867248E-3</v>
      </c>
      <c r="L6486" t="s">
        <v>255</v>
      </c>
      <c r="N6486" t="s">
        <v>459</v>
      </c>
      <c r="O6486" t="s">
        <v>298</v>
      </c>
      <c r="P6486">
        <v>3.3512172737653035E-3</v>
      </c>
      <c r="Q6486" t="s">
        <v>255</v>
      </c>
    </row>
    <row r="6487" spans="9:17" x14ac:dyDescent="0.45">
      <c r="I6487" t="s">
        <v>436</v>
      </c>
      <c r="J6487" t="s">
        <v>299</v>
      </c>
      <c r="K6487">
        <v>7.0640606425331487E-2</v>
      </c>
      <c r="L6487" t="s">
        <v>255</v>
      </c>
      <c r="N6487" t="s">
        <v>459</v>
      </c>
      <c r="O6487" t="s">
        <v>299</v>
      </c>
      <c r="P6487">
        <v>2.0110770241409733E-2</v>
      </c>
      <c r="Q6487" t="s">
        <v>255</v>
      </c>
    </row>
    <row r="6488" spans="9:17" x14ac:dyDescent="0.45">
      <c r="I6488" t="s">
        <v>436</v>
      </c>
      <c r="J6488" t="s">
        <v>300</v>
      </c>
      <c r="K6488">
        <v>7.4623167237867927E-3</v>
      </c>
      <c r="L6488" t="s">
        <v>255</v>
      </c>
      <c r="N6488" t="s">
        <v>459</v>
      </c>
      <c r="O6488" t="s">
        <v>300</v>
      </c>
      <c r="P6488">
        <v>3.2623829336605884E-3</v>
      </c>
      <c r="Q6488" t="s">
        <v>255</v>
      </c>
    </row>
    <row r="6489" spans="9:17" x14ac:dyDescent="0.45">
      <c r="I6489" t="s">
        <v>436</v>
      </c>
      <c r="J6489" t="s">
        <v>301</v>
      </c>
      <c r="K6489">
        <v>4.702624099480193E-3</v>
      </c>
      <c r="L6489" t="s">
        <v>255</v>
      </c>
      <c r="N6489" t="s">
        <v>459</v>
      </c>
      <c r="O6489" t="s">
        <v>301</v>
      </c>
      <c r="P6489">
        <v>3.4639900768342969E-3</v>
      </c>
      <c r="Q6489" t="s">
        <v>255</v>
      </c>
    </row>
    <row r="6490" spans="9:17" x14ac:dyDescent="0.45">
      <c r="I6490" t="s">
        <v>436</v>
      </c>
      <c r="J6490" t="s">
        <v>302</v>
      </c>
      <c r="K6490">
        <v>7.1008951033123616E-4</v>
      </c>
      <c r="L6490" t="s">
        <v>255</v>
      </c>
      <c r="N6490" t="s">
        <v>459</v>
      </c>
      <c r="O6490" t="s">
        <v>302</v>
      </c>
      <c r="P6490">
        <v>2.4207101504243156E-2</v>
      </c>
      <c r="Q6490" t="s">
        <v>255</v>
      </c>
    </row>
    <row r="6491" spans="9:17" x14ac:dyDescent="0.45">
      <c r="I6491" t="s">
        <v>436</v>
      </c>
      <c r="J6491" t="s">
        <v>859</v>
      </c>
      <c r="K6491">
        <v>0</v>
      </c>
      <c r="L6491" t="s">
        <v>255</v>
      </c>
      <c r="N6491" t="s">
        <v>459</v>
      </c>
      <c r="O6491" t="s">
        <v>859</v>
      </c>
      <c r="P6491">
        <v>6.9285091248002574E-5</v>
      </c>
      <c r="Q6491" t="s">
        <v>255</v>
      </c>
    </row>
    <row r="6492" spans="9:17" x14ac:dyDescent="0.45">
      <c r="I6492" t="s">
        <v>436</v>
      </c>
      <c r="J6492" t="s">
        <v>860</v>
      </c>
      <c r="K6492">
        <v>0</v>
      </c>
      <c r="L6492" t="s">
        <v>255</v>
      </c>
      <c r="N6492" t="s">
        <v>459</v>
      </c>
      <c r="O6492" t="s">
        <v>860</v>
      </c>
      <c r="P6492">
        <v>7.077470705773461E-5</v>
      </c>
      <c r="Q6492" t="s">
        <v>255</v>
      </c>
    </row>
    <row r="6493" spans="9:17" x14ac:dyDescent="0.45">
      <c r="I6493" t="s">
        <v>436</v>
      </c>
      <c r="J6493" t="s">
        <v>861</v>
      </c>
      <c r="K6493">
        <v>0</v>
      </c>
      <c r="L6493" t="s">
        <v>255</v>
      </c>
      <c r="N6493" t="s">
        <v>459</v>
      </c>
      <c r="O6493" t="s">
        <v>861</v>
      </c>
      <c r="P6493">
        <v>7.8053579911189794E-5</v>
      </c>
      <c r="Q6493" t="s">
        <v>255</v>
      </c>
    </row>
    <row r="6494" spans="9:17" x14ac:dyDescent="0.45">
      <c r="I6494" t="s">
        <v>436</v>
      </c>
      <c r="J6494" t="s">
        <v>862</v>
      </c>
      <c r="K6494">
        <v>0</v>
      </c>
      <c r="L6494" t="s">
        <v>255</v>
      </c>
      <c r="N6494" t="s">
        <v>459</v>
      </c>
      <c r="O6494" t="s">
        <v>862</v>
      </c>
      <c r="P6494">
        <v>7.1383001999074047E-5</v>
      </c>
      <c r="Q6494" t="s">
        <v>255</v>
      </c>
    </row>
    <row r="6495" spans="9:17" x14ac:dyDescent="0.45">
      <c r="I6495" t="s">
        <v>436</v>
      </c>
      <c r="J6495" t="s">
        <v>863</v>
      </c>
      <c r="K6495">
        <v>0</v>
      </c>
      <c r="L6495" t="s">
        <v>255</v>
      </c>
      <c r="N6495" t="s">
        <v>459</v>
      </c>
      <c r="O6495" t="s">
        <v>863</v>
      </c>
      <c r="P6495">
        <v>6.1592022655016822E-5</v>
      </c>
      <c r="Q6495" t="s">
        <v>255</v>
      </c>
    </row>
    <row r="6496" spans="9:17" x14ac:dyDescent="0.45">
      <c r="I6496" t="s">
        <v>436</v>
      </c>
      <c r="J6496" t="s">
        <v>864</v>
      </c>
      <c r="K6496">
        <v>0</v>
      </c>
      <c r="L6496" t="s">
        <v>255</v>
      </c>
      <c r="N6496" t="s">
        <v>459</v>
      </c>
      <c r="O6496" t="s">
        <v>864</v>
      </c>
      <c r="P6496">
        <v>4.9304518354079075E-5</v>
      </c>
      <c r="Q6496" t="s">
        <v>255</v>
      </c>
    </row>
    <row r="6497" spans="9:17" x14ac:dyDescent="0.45">
      <c r="I6497" t="s">
        <v>436</v>
      </c>
      <c r="J6497" t="s">
        <v>865</v>
      </c>
      <c r="K6497">
        <v>0</v>
      </c>
      <c r="L6497" t="s">
        <v>255</v>
      </c>
      <c r="N6497" t="s">
        <v>459</v>
      </c>
      <c r="O6497" t="s">
        <v>865</v>
      </c>
      <c r="P6497">
        <v>4.2547853547036359E-5</v>
      </c>
      <c r="Q6497" t="s">
        <v>255</v>
      </c>
    </row>
    <row r="6498" spans="9:17" x14ac:dyDescent="0.45">
      <c r="I6498" t="s">
        <v>436</v>
      </c>
      <c r="J6498" t="s">
        <v>866</v>
      </c>
      <c r="K6498">
        <v>1.5940857523928908E-4</v>
      </c>
      <c r="L6498" t="s">
        <v>255</v>
      </c>
      <c r="N6498" t="s">
        <v>459</v>
      </c>
      <c r="O6498" t="s">
        <v>866</v>
      </c>
      <c r="P6498">
        <v>4.6491420493111053E-5</v>
      </c>
      <c r="Q6498" t="s">
        <v>255</v>
      </c>
    </row>
    <row r="6499" spans="9:17" x14ac:dyDescent="0.45">
      <c r="I6499" t="s">
        <v>436</v>
      </c>
      <c r="J6499" t="s">
        <v>867</v>
      </c>
      <c r="K6499">
        <v>2.7019913888855576E-4</v>
      </c>
      <c r="L6499" t="s">
        <v>255</v>
      </c>
      <c r="N6499" t="s">
        <v>459</v>
      </c>
      <c r="O6499" t="s">
        <v>867</v>
      </c>
      <c r="P6499">
        <v>3.7029532974873871E-5</v>
      </c>
      <c r="Q6499" t="s">
        <v>255</v>
      </c>
    </row>
    <row r="6500" spans="9:17" x14ac:dyDescent="0.45">
      <c r="I6500" t="s">
        <v>436</v>
      </c>
      <c r="J6500" t="s">
        <v>868</v>
      </c>
      <c r="K6500">
        <v>4.1945187584126658E-4</v>
      </c>
      <c r="L6500" t="s">
        <v>255</v>
      </c>
      <c r="N6500" t="s">
        <v>459</v>
      </c>
      <c r="O6500" t="s">
        <v>868</v>
      </c>
      <c r="P6500">
        <v>5.0389165604647516E-5</v>
      </c>
      <c r="Q6500" t="s">
        <v>255</v>
      </c>
    </row>
    <row r="6501" spans="9:17" x14ac:dyDescent="0.45">
      <c r="I6501" t="s">
        <v>436</v>
      </c>
      <c r="J6501" t="s">
        <v>869</v>
      </c>
      <c r="K6501">
        <v>4.5486168472352553E-4</v>
      </c>
      <c r="L6501" t="s">
        <v>255</v>
      </c>
      <c r="N6501" t="s">
        <v>459</v>
      </c>
      <c r="O6501" t="s">
        <v>869</v>
      </c>
      <c r="P6501">
        <v>1.3466879825337451E-5</v>
      </c>
      <c r="Q6501" t="s">
        <v>255</v>
      </c>
    </row>
    <row r="6502" spans="9:17" x14ac:dyDescent="0.45">
      <c r="I6502" t="s">
        <v>436</v>
      </c>
      <c r="J6502" t="s">
        <v>870</v>
      </c>
      <c r="K6502">
        <v>4.2707152038235044E-4</v>
      </c>
      <c r="L6502" t="s">
        <v>255</v>
      </c>
      <c r="N6502" t="s">
        <v>459</v>
      </c>
      <c r="O6502" t="s">
        <v>870</v>
      </c>
      <c r="P6502">
        <v>1.3808922058230445E-5</v>
      </c>
      <c r="Q6502" t="s">
        <v>255</v>
      </c>
    </row>
    <row r="6503" spans="9:17" x14ac:dyDescent="0.45">
      <c r="I6503" t="s">
        <v>436</v>
      </c>
      <c r="J6503" t="s">
        <v>871</v>
      </c>
      <c r="K6503">
        <v>3.2906183371122621E-4</v>
      </c>
      <c r="L6503" t="s">
        <v>255</v>
      </c>
      <c r="N6503" t="s">
        <v>459</v>
      </c>
      <c r="O6503" t="s">
        <v>871</v>
      </c>
      <c r="P6503">
        <v>8.6590442151066529E-6</v>
      </c>
      <c r="Q6503" t="s">
        <v>255</v>
      </c>
    </row>
    <row r="6504" spans="9:17" x14ac:dyDescent="0.45">
      <c r="I6504" t="s">
        <v>436</v>
      </c>
      <c r="J6504" t="s">
        <v>872</v>
      </c>
      <c r="K6504">
        <v>3.9699960717414808E-4</v>
      </c>
      <c r="L6504" t="s">
        <v>255</v>
      </c>
      <c r="N6504" t="s">
        <v>459</v>
      </c>
      <c r="O6504" t="s">
        <v>872</v>
      </c>
      <c r="P6504">
        <v>3.0787042019686361E-6</v>
      </c>
      <c r="Q6504" t="s">
        <v>255</v>
      </c>
    </row>
    <row r="6505" spans="9:17" x14ac:dyDescent="0.45">
      <c r="I6505" t="s">
        <v>436</v>
      </c>
      <c r="J6505" t="s">
        <v>873</v>
      </c>
      <c r="K6505">
        <v>3.6963059911065212E-4</v>
      </c>
      <c r="L6505" t="s">
        <v>255</v>
      </c>
      <c r="N6505" t="s">
        <v>459</v>
      </c>
      <c r="O6505" t="s">
        <v>873</v>
      </c>
      <c r="P6505">
        <v>4.5010471789618828E-7</v>
      </c>
      <c r="Q6505" t="s">
        <v>255</v>
      </c>
    </row>
    <row r="6506" spans="9:17" x14ac:dyDescent="0.45">
      <c r="I6506" t="s">
        <v>436</v>
      </c>
      <c r="J6506" t="s">
        <v>874</v>
      </c>
      <c r="K6506">
        <v>3.0431624905996298E-4</v>
      </c>
      <c r="L6506" t="s">
        <v>255</v>
      </c>
      <c r="N6506" t="s">
        <v>459</v>
      </c>
      <c r="O6506" t="s">
        <v>874</v>
      </c>
      <c r="P6506">
        <v>1.6319832023736939E-7</v>
      </c>
      <c r="Q6506" t="s">
        <v>255</v>
      </c>
    </row>
    <row r="6507" spans="9:17" x14ac:dyDescent="0.45">
      <c r="I6507" t="s">
        <v>436</v>
      </c>
      <c r="J6507" t="s">
        <v>875</v>
      </c>
      <c r="K6507">
        <v>1.8586928820254141E-4</v>
      </c>
      <c r="L6507" t="s">
        <v>255</v>
      </c>
      <c r="N6507" t="s">
        <v>459</v>
      </c>
      <c r="O6507" t="s">
        <v>875</v>
      </c>
      <c r="P6507">
        <v>3.4550346990074685E-7</v>
      </c>
      <c r="Q6507" t="s">
        <v>255</v>
      </c>
    </row>
    <row r="6508" spans="9:17" x14ac:dyDescent="0.45">
      <c r="I6508" t="s">
        <v>436</v>
      </c>
      <c r="J6508" t="s">
        <v>876</v>
      </c>
      <c r="K6508">
        <v>8.1700907681850899E-5</v>
      </c>
      <c r="L6508" t="s">
        <v>255</v>
      </c>
      <c r="N6508" t="s">
        <v>459</v>
      </c>
      <c r="O6508" t="s">
        <v>876</v>
      </c>
      <c r="P6508">
        <v>1.6761761260048386E-6</v>
      </c>
      <c r="Q6508" t="s">
        <v>255</v>
      </c>
    </row>
    <row r="6509" spans="9:17" x14ac:dyDescent="0.45">
      <c r="I6509" t="s">
        <v>436</v>
      </c>
      <c r="J6509" t="s">
        <v>877</v>
      </c>
      <c r="K6509">
        <v>0</v>
      </c>
      <c r="L6509" t="s">
        <v>255</v>
      </c>
      <c r="N6509" t="s">
        <v>459</v>
      </c>
      <c r="O6509" t="s">
        <v>877</v>
      </c>
      <c r="P6509">
        <v>3.8514087777852928E-6</v>
      </c>
      <c r="Q6509" t="s">
        <v>255</v>
      </c>
    </row>
    <row r="6510" spans="9:17" x14ac:dyDescent="0.45">
      <c r="I6510" t="s">
        <v>436</v>
      </c>
      <c r="J6510" t="s">
        <v>878</v>
      </c>
      <c r="K6510">
        <v>0</v>
      </c>
      <c r="L6510" t="s">
        <v>255</v>
      </c>
      <c r="N6510" t="s">
        <v>459</v>
      </c>
      <c r="O6510" t="s">
        <v>878</v>
      </c>
      <c r="P6510">
        <v>6.9630662693175575E-6</v>
      </c>
      <c r="Q6510" t="s">
        <v>255</v>
      </c>
    </row>
    <row r="6511" spans="9:17" x14ac:dyDescent="0.45">
      <c r="I6511" t="s">
        <v>436</v>
      </c>
      <c r="J6511" t="s">
        <v>879</v>
      </c>
      <c r="K6511">
        <v>0</v>
      </c>
      <c r="L6511" t="s">
        <v>255</v>
      </c>
      <c r="N6511" t="s">
        <v>459</v>
      </c>
      <c r="O6511" t="s">
        <v>879</v>
      </c>
      <c r="P6511">
        <v>8.9059448926194483E-6</v>
      </c>
      <c r="Q6511" t="s">
        <v>255</v>
      </c>
    </row>
    <row r="6512" spans="9:17" x14ac:dyDescent="0.45">
      <c r="I6512" t="s">
        <v>436</v>
      </c>
      <c r="J6512" t="s">
        <v>880</v>
      </c>
      <c r="K6512">
        <v>0</v>
      </c>
      <c r="L6512" t="s">
        <v>255</v>
      </c>
      <c r="N6512" t="s">
        <v>459</v>
      </c>
      <c r="O6512" t="s">
        <v>880</v>
      </c>
      <c r="P6512">
        <v>1.0344736716214976E-5</v>
      </c>
      <c r="Q6512" t="s">
        <v>255</v>
      </c>
    </row>
    <row r="6513" spans="9:17" x14ac:dyDescent="0.45">
      <c r="I6513" t="s">
        <v>436</v>
      </c>
      <c r="J6513" t="s">
        <v>881</v>
      </c>
      <c r="K6513">
        <v>0</v>
      </c>
      <c r="L6513" t="s">
        <v>255</v>
      </c>
      <c r="N6513" t="s">
        <v>459</v>
      </c>
      <c r="O6513" t="s">
        <v>881</v>
      </c>
      <c r="P6513">
        <v>6.5083396522165129E-6</v>
      </c>
      <c r="Q6513" t="s">
        <v>255</v>
      </c>
    </row>
    <row r="6514" spans="9:17" x14ac:dyDescent="0.45">
      <c r="I6514" t="s">
        <v>436</v>
      </c>
      <c r="J6514" t="s">
        <v>882</v>
      </c>
      <c r="K6514">
        <v>0</v>
      </c>
      <c r="L6514" t="s">
        <v>255</v>
      </c>
      <c r="N6514" t="s">
        <v>459</v>
      </c>
      <c r="O6514" t="s">
        <v>882</v>
      </c>
      <c r="P6514">
        <v>1.1629272584300102E-5</v>
      </c>
      <c r="Q6514" t="s">
        <v>255</v>
      </c>
    </row>
    <row r="6515" spans="9:17" x14ac:dyDescent="0.45">
      <c r="I6515" t="s">
        <v>436</v>
      </c>
      <c r="J6515" t="s">
        <v>303</v>
      </c>
      <c r="K6515">
        <v>0</v>
      </c>
      <c r="L6515" t="s">
        <v>255</v>
      </c>
      <c r="N6515" t="s">
        <v>459</v>
      </c>
      <c r="O6515" t="s">
        <v>303</v>
      </c>
      <c r="P6515">
        <v>1.9226552991590946E-2</v>
      </c>
      <c r="Q6515" t="s">
        <v>255</v>
      </c>
    </row>
    <row r="6516" spans="9:17" x14ac:dyDescent="0.45">
      <c r="I6516" t="s">
        <v>436</v>
      </c>
      <c r="J6516" t="s">
        <v>304</v>
      </c>
      <c r="K6516">
        <v>1.4118909616951383E-3</v>
      </c>
      <c r="L6516" t="s">
        <v>255</v>
      </c>
      <c r="N6516" t="s">
        <v>459</v>
      </c>
      <c r="O6516" t="s">
        <v>304</v>
      </c>
      <c r="P6516">
        <v>3.8956929800843926E-3</v>
      </c>
      <c r="Q6516" t="s">
        <v>255</v>
      </c>
    </row>
    <row r="6517" spans="9:17" x14ac:dyDescent="0.45">
      <c r="I6517" t="s">
        <v>436</v>
      </c>
      <c r="J6517" t="s">
        <v>305</v>
      </c>
      <c r="K6517">
        <v>1.2116705996539067E-2</v>
      </c>
      <c r="L6517" t="s">
        <v>255</v>
      </c>
      <c r="N6517" t="s">
        <v>459</v>
      </c>
      <c r="O6517" t="s">
        <v>305</v>
      </c>
      <c r="P6517">
        <v>7.4138268244114264E-3</v>
      </c>
      <c r="Q6517" t="s">
        <v>255</v>
      </c>
    </row>
    <row r="6518" spans="9:17" x14ac:dyDescent="0.45">
      <c r="I6518" t="s">
        <v>436</v>
      </c>
      <c r="J6518" t="s">
        <v>306</v>
      </c>
      <c r="K6518">
        <v>8.8356128103046615E-3</v>
      </c>
      <c r="L6518" t="s">
        <v>255</v>
      </c>
      <c r="N6518" t="s">
        <v>459</v>
      </c>
      <c r="O6518" t="s">
        <v>306</v>
      </c>
      <c r="P6518">
        <v>3.6171614293642887E-3</v>
      </c>
      <c r="Q6518" t="s">
        <v>255</v>
      </c>
    </row>
    <row r="6519" spans="9:17" x14ac:dyDescent="0.45">
      <c r="I6519" t="s">
        <v>436</v>
      </c>
      <c r="J6519" t="s">
        <v>307</v>
      </c>
      <c r="K6519">
        <v>6.998684003215544E-2</v>
      </c>
      <c r="L6519" t="s">
        <v>255</v>
      </c>
      <c r="N6519" t="s">
        <v>459</v>
      </c>
      <c r="O6519" t="s">
        <v>307</v>
      </c>
      <c r="P6519">
        <v>2.2579281641202716E-2</v>
      </c>
      <c r="Q6519" t="s">
        <v>255</v>
      </c>
    </row>
    <row r="6520" spans="9:17" x14ac:dyDescent="0.45">
      <c r="I6520" t="s">
        <v>436</v>
      </c>
      <c r="J6520" t="s">
        <v>308</v>
      </c>
      <c r="K6520">
        <v>6.9815933446528847E-3</v>
      </c>
      <c r="L6520" t="s">
        <v>255</v>
      </c>
      <c r="N6520" t="s">
        <v>459</v>
      </c>
      <c r="O6520" t="s">
        <v>308</v>
      </c>
      <c r="P6520">
        <v>3.362073494514597E-3</v>
      </c>
      <c r="Q6520" t="s">
        <v>255</v>
      </c>
    </row>
    <row r="6521" spans="9:17" x14ac:dyDescent="0.45">
      <c r="I6521" t="s">
        <v>436</v>
      </c>
      <c r="J6521" t="s">
        <v>309</v>
      </c>
      <c r="K6521">
        <v>5.6249232396436864E-3</v>
      </c>
      <c r="L6521" t="s">
        <v>255</v>
      </c>
      <c r="N6521" t="s">
        <v>459</v>
      </c>
      <c r="O6521" t="s">
        <v>309</v>
      </c>
      <c r="P6521">
        <v>3.1237634216061249E-3</v>
      </c>
      <c r="Q6521" t="s">
        <v>255</v>
      </c>
    </row>
    <row r="6522" spans="9:17" x14ac:dyDescent="0.45">
      <c r="I6522" t="s">
        <v>436</v>
      </c>
      <c r="J6522" t="s">
        <v>310</v>
      </c>
      <c r="K6522">
        <v>3.846681943523144E-3</v>
      </c>
      <c r="L6522" t="s">
        <v>255</v>
      </c>
      <c r="N6522" t="s">
        <v>459</v>
      </c>
      <c r="O6522" t="s">
        <v>310</v>
      </c>
      <c r="P6522">
        <v>2.1645405644228344E-2</v>
      </c>
      <c r="Q6522" t="s">
        <v>255</v>
      </c>
    </row>
    <row r="6523" spans="9:17" x14ac:dyDescent="0.45">
      <c r="I6523" t="s">
        <v>436</v>
      </c>
      <c r="J6523" t="s">
        <v>883</v>
      </c>
      <c r="K6523">
        <v>0</v>
      </c>
      <c r="L6523" t="s">
        <v>255</v>
      </c>
      <c r="N6523" t="s">
        <v>459</v>
      </c>
      <c r="O6523" t="s">
        <v>883</v>
      </c>
      <c r="P6523">
        <v>2.5718332984125562E-4</v>
      </c>
      <c r="Q6523" t="s">
        <v>255</v>
      </c>
    </row>
    <row r="6524" spans="9:17" x14ac:dyDescent="0.45">
      <c r="I6524" t="s">
        <v>436</v>
      </c>
      <c r="J6524" t="s">
        <v>884</v>
      </c>
      <c r="K6524">
        <v>0</v>
      </c>
      <c r="L6524" t="s">
        <v>255</v>
      </c>
      <c r="N6524" t="s">
        <v>459</v>
      </c>
      <c r="O6524" t="s">
        <v>884</v>
      </c>
      <c r="P6524">
        <v>2.7643892601760933E-4</v>
      </c>
      <c r="Q6524" t="s">
        <v>255</v>
      </c>
    </row>
    <row r="6525" spans="9:17" x14ac:dyDescent="0.45">
      <c r="I6525" t="s">
        <v>436</v>
      </c>
      <c r="J6525" t="s">
        <v>885</v>
      </c>
      <c r="K6525">
        <v>0</v>
      </c>
      <c r="L6525" t="s">
        <v>255</v>
      </c>
      <c r="N6525" t="s">
        <v>459</v>
      </c>
      <c r="O6525" t="s">
        <v>885</v>
      </c>
      <c r="P6525">
        <v>2.8329499818251886E-4</v>
      </c>
      <c r="Q6525" t="s">
        <v>255</v>
      </c>
    </row>
    <row r="6526" spans="9:17" x14ac:dyDescent="0.45">
      <c r="I6526" t="s">
        <v>436</v>
      </c>
      <c r="J6526" t="s">
        <v>886</v>
      </c>
      <c r="K6526">
        <v>0</v>
      </c>
      <c r="L6526" t="s">
        <v>255</v>
      </c>
      <c r="N6526" t="s">
        <v>459</v>
      </c>
      <c r="O6526" t="s">
        <v>886</v>
      </c>
      <c r="P6526">
        <v>2.8612779431537628E-4</v>
      </c>
      <c r="Q6526" t="s">
        <v>255</v>
      </c>
    </row>
    <row r="6527" spans="9:17" x14ac:dyDescent="0.45">
      <c r="I6527" t="s">
        <v>436</v>
      </c>
      <c r="J6527" t="s">
        <v>887</v>
      </c>
      <c r="K6527">
        <v>0</v>
      </c>
      <c r="L6527" t="s">
        <v>255</v>
      </c>
      <c r="N6527" t="s">
        <v>459</v>
      </c>
      <c r="O6527" t="s">
        <v>887</v>
      </c>
      <c r="P6527">
        <v>2.9716591826545684E-4</v>
      </c>
      <c r="Q6527" t="s">
        <v>255</v>
      </c>
    </row>
    <row r="6528" spans="9:17" x14ac:dyDescent="0.45">
      <c r="I6528" t="s">
        <v>436</v>
      </c>
      <c r="J6528" t="s">
        <v>888</v>
      </c>
      <c r="K6528">
        <v>5.29085652607533E-5</v>
      </c>
      <c r="L6528" t="s">
        <v>255</v>
      </c>
      <c r="N6528" t="s">
        <v>459</v>
      </c>
      <c r="O6528" t="s">
        <v>888</v>
      </c>
      <c r="P6528">
        <v>3.2885101482921935E-4</v>
      </c>
      <c r="Q6528" t="s">
        <v>255</v>
      </c>
    </row>
    <row r="6529" spans="9:17" x14ac:dyDescent="0.45">
      <c r="I6529" t="s">
        <v>436</v>
      </c>
      <c r="J6529" t="s">
        <v>889</v>
      </c>
      <c r="K6529">
        <v>2.2192003899552059E-4</v>
      </c>
      <c r="L6529" t="s">
        <v>255</v>
      </c>
      <c r="N6529" t="s">
        <v>459</v>
      </c>
      <c r="O6529" t="s">
        <v>889</v>
      </c>
      <c r="P6529">
        <v>3.2360865161295855E-4</v>
      </c>
      <c r="Q6529" t="s">
        <v>255</v>
      </c>
    </row>
    <row r="6530" spans="9:17" x14ac:dyDescent="0.45">
      <c r="I6530" t="s">
        <v>436</v>
      </c>
      <c r="J6530" t="s">
        <v>890</v>
      </c>
      <c r="K6530">
        <v>3.3162694781161312E-4</v>
      </c>
      <c r="L6530" t="s">
        <v>255</v>
      </c>
      <c r="N6530" t="s">
        <v>459</v>
      </c>
      <c r="O6530" t="s">
        <v>890</v>
      </c>
      <c r="P6530">
        <v>2.7269343529123113E-4</v>
      </c>
      <c r="Q6530" t="s">
        <v>255</v>
      </c>
    </row>
    <row r="6531" spans="9:17" x14ac:dyDescent="0.45">
      <c r="I6531" t="s">
        <v>436</v>
      </c>
      <c r="J6531" t="s">
        <v>891</v>
      </c>
      <c r="K6531">
        <v>3.9148532034722217E-4</v>
      </c>
      <c r="L6531" t="s">
        <v>255</v>
      </c>
      <c r="N6531" t="s">
        <v>459</v>
      </c>
      <c r="O6531" t="s">
        <v>891</v>
      </c>
      <c r="P6531">
        <v>2.3926031137977576E-4</v>
      </c>
      <c r="Q6531" t="s">
        <v>255</v>
      </c>
    </row>
    <row r="6532" spans="9:17" x14ac:dyDescent="0.45">
      <c r="I6532" t="s">
        <v>436</v>
      </c>
      <c r="J6532" t="s">
        <v>892</v>
      </c>
      <c r="K6532">
        <v>3.8583896251037837E-4</v>
      </c>
      <c r="L6532" t="s">
        <v>255</v>
      </c>
      <c r="N6532" t="s">
        <v>459</v>
      </c>
      <c r="O6532" t="s">
        <v>892</v>
      </c>
      <c r="P6532">
        <v>2.3922752195834797E-4</v>
      </c>
      <c r="Q6532" t="s">
        <v>255</v>
      </c>
    </row>
    <row r="6533" spans="9:17" x14ac:dyDescent="0.45">
      <c r="I6533" t="s">
        <v>436</v>
      </c>
      <c r="J6533" t="s">
        <v>893</v>
      </c>
      <c r="K6533">
        <v>4.6695011939024877E-4</v>
      </c>
      <c r="L6533" t="s">
        <v>255</v>
      </c>
      <c r="N6533" t="s">
        <v>459</v>
      </c>
      <c r="O6533" t="s">
        <v>893</v>
      </c>
      <c r="P6533">
        <v>5.2435431866140453E-5</v>
      </c>
      <c r="Q6533" t="s">
        <v>255</v>
      </c>
    </row>
    <row r="6534" spans="9:17" x14ac:dyDescent="0.45">
      <c r="I6534" t="s">
        <v>436</v>
      </c>
      <c r="J6534" t="s">
        <v>894</v>
      </c>
      <c r="K6534">
        <v>5.1734865572899795E-4</v>
      </c>
      <c r="L6534" t="s">
        <v>255</v>
      </c>
      <c r="N6534" t="s">
        <v>459</v>
      </c>
      <c r="O6534" t="s">
        <v>894</v>
      </c>
      <c r="P6534">
        <v>7.8515436517778632E-5</v>
      </c>
      <c r="Q6534" t="s">
        <v>255</v>
      </c>
    </row>
    <row r="6535" spans="9:17" x14ac:dyDescent="0.45">
      <c r="I6535" t="s">
        <v>436</v>
      </c>
      <c r="J6535" t="s">
        <v>895</v>
      </c>
      <c r="K6535">
        <v>5.2009567950814044E-4</v>
      </c>
      <c r="L6535" t="s">
        <v>255</v>
      </c>
      <c r="N6535" t="s">
        <v>459</v>
      </c>
      <c r="O6535" t="s">
        <v>895</v>
      </c>
      <c r="P6535">
        <v>1.0278723880609562E-4</v>
      </c>
      <c r="Q6535" t="s">
        <v>255</v>
      </c>
    </row>
    <row r="6536" spans="9:17" x14ac:dyDescent="0.45">
      <c r="I6536" t="s">
        <v>436</v>
      </c>
      <c r="J6536" t="s">
        <v>896</v>
      </c>
      <c r="K6536">
        <v>5.617721999154917E-4</v>
      </c>
      <c r="L6536" t="s">
        <v>255</v>
      </c>
      <c r="N6536" t="s">
        <v>459</v>
      </c>
      <c r="O6536" t="s">
        <v>896</v>
      </c>
      <c r="P6536">
        <v>1.351214763218973E-4</v>
      </c>
      <c r="Q6536" t="s">
        <v>255</v>
      </c>
    </row>
    <row r="6537" spans="9:17" x14ac:dyDescent="0.45">
      <c r="I6537" t="s">
        <v>436</v>
      </c>
      <c r="J6537" t="s">
        <v>897</v>
      </c>
      <c r="K6537">
        <v>5.8252532616063796E-4</v>
      </c>
      <c r="L6537" t="s">
        <v>255</v>
      </c>
      <c r="N6537" t="s">
        <v>459</v>
      </c>
      <c r="O6537" t="s">
        <v>897</v>
      </c>
      <c r="P6537">
        <v>1.6613184551031446E-4</v>
      </c>
      <c r="Q6537" t="s">
        <v>255</v>
      </c>
    </row>
    <row r="6538" spans="9:17" x14ac:dyDescent="0.45">
      <c r="I6538" t="s">
        <v>436</v>
      </c>
      <c r="J6538" t="s">
        <v>898</v>
      </c>
      <c r="K6538">
        <v>4.772167215438135E-4</v>
      </c>
      <c r="L6538" t="s">
        <v>255</v>
      </c>
      <c r="N6538" t="s">
        <v>459</v>
      </c>
      <c r="O6538" t="s">
        <v>898</v>
      </c>
      <c r="P6538">
        <v>2.1395246082476463E-4</v>
      </c>
      <c r="Q6538" t="s">
        <v>255</v>
      </c>
    </row>
    <row r="6539" spans="9:17" x14ac:dyDescent="0.45">
      <c r="I6539" t="s">
        <v>436</v>
      </c>
      <c r="J6539" t="s">
        <v>899</v>
      </c>
      <c r="K6539">
        <v>4.2964847653692849E-4</v>
      </c>
      <c r="L6539" t="s">
        <v>255</v>
      </c>
      <c r="N6539" t="s">
        <v>459</v>
      </c>
      <c r="O6539" t="s">
        <v>899</v>
      </c>
      <c r="P6539">
        <v>2.2129689528323072E-4</v>
      </c>
      <c r="Q6539" t="s">
        <v>255</v>
      </c>
    </row>
    <row r="6540" spans="9:17" x14ac:dyDescent="0.45">
      <c r="I6540" t="s">
        <v>436</v>
      </c>
      <c r="J6540" t="s">
        <v>900</v>
      </c>
      <c r="K6540">
        <v>3.448927887069355E-4</v>
      </c>
      <c r="L6540" t="s">
        <v>255</v>
      </c>
      <c r="N6540" t="s">
        <v>459</v>
      </c>
      <c r="O6540" t="s">
        <v>900</v>
      </c>
      <c r="P6540">
        <v>1.8548877106895997E-4</v>
      </c>
      <c r="Q6540" t="s">
        <v>255</v>
      </c>
    </row>
    <row r="6541" spans="9:17" x14ac:dyDescent="0.45">
      <c r="I6541" t="s">
        <v>436</v>
      </c>
      <c r="J6541" t="s">
        <v>901</v>
      </c>
      <c r="K6541">
        <v>1.9990260024264003E-4</v>
      </c>
      <c r="L6541" t="s">
        <v>255</v>
      </c>
      <c r="N6541" t="s">
        <v>459</v>
      </c>
      <c r="O6541" t="s">
        <v>901</v>
      </c>
      <c r="P6541">
        <v>1.6808939997889501E-4</v>
      </c>
      <c r="Q6541" t="s">
        <v>255</v>
      </c>
    </row>
    <row r="6542" spans="9:17" x14ac:dyDescent="0.45">
      <c r="I6542" t="s">
        <v>436</v>
      </c>
      <c r="J6542" t="s">
        <v>902</v>
      </c>
      <c r="K6542">
        <v>0</v>
      </c>
      <c r="L6542" t="s">
        <v>255</v>
      </c>
      <c r="N6542" t="s">
        <v>459</v>
      </c>
      <c r="O6542" t="s">
        <v>902</v>
      </c>
      <c r="P6542">
        <v>1.463312976264987E-4</v>
      </c>
      <c r="Q6542" t="s">
        <v>255</v>
      </c>
    </row>
    <row r="6543" spans="9:17" x14ac:dyDescent="0.45">
      <c r="I6543" t="s">
        <v>436</v>
      </c>
      <c r="J6543" t="s">
        <v>903</v>
      </c>
      <c r="K6543">
        <v>0</v>
      </c>
      <c r="L6543" t="s">
        <v>255</v>
      </c>
      <c r="N6543" t="s">
        <v>459</v>
      </c>
      <c r="O6543" t="s">
        <v>903</v>
      </c>
      <c r="P6543">
        <v>1.2589187680728202E-4</v>
      </c>
      <c r="Q6543" t="s">
        <v>255</v>
      </c>
    </row>
    <row r="6544" spans="9:17" x14ac:dyDescent="0.45">
      <c r="I6544" t="s">
        <v>436</v>
      </c>
      <c r="J6544" t="s">
        <v>904</v>
      </c>
      <c r="K6544">
        <v>0</v>
      </c>
      <c r="L6544" t="s">
        <v>255</v>
      </c>
      <c r="N6544" t="s">
        <v>459</v>
      </c>
      <c r="O6544" t="s">
        <v>904</v>
      </c>
      <c r="P6544">
        <v>1.0761507591328479E-4</v>
      </c>
      <c r="Q6544" t="s">
        <v>255</v>
      </c>
    </row>
    <row r="6545" spans="9:17" x14ac:dyDescent="0.45">
      <c r="I6545" t="s">
        <v>436</v>
      </c>
      <c r="J6545" t="s">
        <v>905</v>
      </c>
      <c r="K6545">
        <v>0</v>
      </c>
      <c r="L6545" t="s">
        <v>255</v>
      </c>
      <c r="N6545" t="s">
        <v>459</v>
      </c>
      <c r="O6545" t="s">
        <v>905</v>
      </c>
      <c r="P6545">
        <v>8.994165285054859E-5</v>
      </c>
      <c r="Q6545" t="s">
        <v>255</v>
      </c>
    </row>
    <row r="6546" spans="9:17" x14ac:dyDescent="0.45">
      <c r="I6546" t="s">
        <v>436</v>
      </c>
      <c r="J6546" t="s">
        <v>906</v>
      </c>
      <c r="K6546">
        <v>0</v>
      </c>
      <c r="L6546" t="s">
        <v>255</v>
      </c>
      <c r="N6546" t="s">
        <v>459</v>
      </c>
      <c r="O6546" t="s">
        <v>906</v>
      </c>
      <c r="P6546">
        <v>7.5158215183991164E-5</v>
      </c>
      <c r="Q6546" t="s">
        <v>255</v>
      </c>
    </row>
    <row r="6547" spans="9:17" x14ac:dyDescent="0.45">
      <c r="I6547" t="s">
        <v>436</v>
      </c>
      <c r="J6547" t="s">
        <v>907</v>
      </c>
      <c r="K6547">
        <v>0</v>
      </c>
      <c r="L6547" t="s">
        <v>255</v>
      </c>
      <c r="N6547" t="s">
        <v>459</v>
      </c>
      <c r="O6547" t="s">
        <v>907</v>
      </c>
      <c r="P6547">
        <v>6.1720198094855757E-5</v>
      </c>
      <c r="Q6547" t="s">
        <v>255</v>
      </c>
    </row>
    <row r="6548" spans="9:17" x14ac:dyDescent="0.45">
      <c r="I6548" t="s">
        <v>436</v>
      </c>
      <c r="J6548" t="s">
        <v>908</v>
      </c>
      <c r="K6548">
        <v>0</v>
      </c>
      <c r="L6548" t="s">
        <v>255</v>
      </c>
      <c r="N6548" t="s">
        <v>459</v>
      </c>
      <c r="O6548" t="s">
        <v>908</v>
      </c>
      <c r="P6548">
        <v>4.9659643395881108E-5</v>
      </c>
      <c r="Q6548" t="s">
        <v>255</v>
      </c>
    </row>
    <row r="6549" spans="9:17" x14ac:dyDescent="0.45">
      <c r="I6549" t="s">
        <v>436</v>
      </c>
      <c r="J6549" t="s">
        <v>909</v>
      </c>
      <c r="K6549">
        <v>0</v>
      </c>
      <c r="L6549" t="s">
        <v>255</v>
      </c>
      <c r="N6549" t="s">
        <v>459</v>
      </c>
      <c r="O6549" t="s">
        <v>909</v>
      </c>
      <c r="P6549">
        <v>3.6539907082380728E-5</v>
      </c>
      <c r="Q6549" t="s">
        <v>255</v>
      </c>
    </row>
    <row r="6550" spans="9:17" x14ac:dyDescent="0.45">
      <c r="I6550" t="s">
        <v>436</v>
      </c>
      <c r="J6550" t="s">
        <v>910</v>
      </c>
      <c r="K6550">
        <v>0</v>
      </c>
      <c r="L6550" t="s">
        <v>255</v>
      </c>
      <c r="N6550" t="s">
        <v>459</v>
      </c>
      <c r="O6550" t="s">
        <v>910</v>
      </c>
      <c r="P6550">
        <v>3.4592957015695481E-5</v>
      </c>
      <c r="Q6550" t="s">
        <v>255</v>
      </c>
    </row>
    <row r="6551" spans="9:17" x14ac:dyDescent="0.45">
      <c r="I6551" t="s">
        <v>436</v>
      </c>
      <c r="J6551" t="s">
        <v>911</v>
      </c>
      <c r="K6551">
        <v>0</v>
      </c>
      <c r="L6551" t="s">
        <v>255</v>
      </c>
      <c r="N6551" t="s">
        <v>459</v>
      </c>
      <c r="O6551" t="s">
        <v>911</v>
      </c>
      <c r="P6551">
        <v>3.5493548716168694E-5</v>
      </c>
      <c r="Q6551" t="s">
        <v>255</v>
      </c>
    </row>
    <row r="6552" spans="9:17" x14ac:dyDescent="0.45">
      <c r="I6552" t="s">
        <v>436</v>
      </c>
      <c r="J6552" t="s">
        <v>912</v>
      </c>
      <c r="K6552">
        <v>4.3395777981338748E-5</v>
      </c>
      <c r="L6552" t="s">
        <v>255</v>
      </c>
      <c r="N6552" t="s">
        <v>459</v>
      </c>
      <c r="O6552" t="s">
        <v>912</v>
      </c>
      <c r="P6552">
        <v>4.2474940142461724E-5</v>
      </c>
      <c r="Q6552" t="s">
        <v>255</v>
      </c>
    </row>
    <row r="6553" spans="9:17" x14ac:dyDescent="0.45">
      <c r="I6553" t="s">
        <v>436</v>
      </c>
      <c r="J6553" t="s">
        <v>913</v>
      </c>
      <c r="K6553">
        <v>1.4136899001376333E-4</v>
      </c>
      <c r="L6553" t="s">
        <v>255</v>
      </c>
      <c r="N6553" t="s">
        <v>459</v>
      </c>
      <c r="O6553" t="s">
        <v>913</v>
      </c>
      <c r="P6553">
        <v>5.4244696629831536E-5</v>
      </c>
      <c r="Q6553" t="s">
        <v>255</v>
      </c>
    </row>
    <row r="6554" spans="9:17" x14ac:dyDescent="0.45">
      <c r="I6554" t="s">
        <v>436</v>
      </c>
      <c r="J6554" t="s">
        <v>914</v>
      </c>
      <c r="K6554">
        <v>8.668347948879979E-5</v>
      </c>
      <c r="L6554" t="s">
        <v>255</v>
      </c>
      <c r="N6554" t="s">
        <v>459</v>
      </c>
      <c r="O6554" t="s">
        <v>914</v>
      </c>
      <c r="P6554">
        <v>4.3799159812492489E-5</v>
      </c>
      <c r="Q6554" t="s">
        <v>255</v>
      </c>
    </row>
    <row r="6555" spans="9:17" x14ac:dyDescent="0.45">
      <c r="I6555" t="s">
        <v>436</v>
      </c>
      <c r="J6555" t="s">
        <v>915</v>
      </c>
      <c r="K6555">
        <v>8.0070216375570304E-5</v>
      </c>
      <c r="L6555" t="s">
        <v>255</v>
      </c>
      <c r="N6555" t="s">
        <v>459</v>
      </c>
      <c r="O6555" t="s">
        <v>915</v>
      </c>
      <c r="P6555">
        <v>3.6384693663256205E-5</v>
      </c>
      <c r="Q6555" t="s">
        <v>255</v>
      </c>
    </row>
    <row r="6556" spans="9:17" x14ac:dyDescent="0.45">
      <c r="I6556" t="s">
        <v>436</v>
      </c>
      <c r="J6556" t="s">
        <v>916</v>
      </c>
      <c r="K6556">
        <v>6.2739381484481669E-5</v>
      </c>
      <c r="L6556" t="s">
        <v>255</v>
      </c>
      <c r="N6556" t="s">
        <v>459</v>
      </c>
      <c r="O6556" t="s">
        <v>916</v>
      </c>
      <c r="P6556">
        <v>5.4497831985494702E-5</v>
      </c>
      <c r="Q6556" t="s">
        <v>255</v>
      </c>
    </row>
    <row r="6557" spans="9:17" x14ac:dyDescent="0.45">
      <c r="I6557" t="s">
        <v>436</v>
      </c>
      <c r="J6557" t="s">
        <v>917</v>
      </c>
      <c r="K6557">
        <v>6.9802771495669697E-5</v>
      </c>
      <c r="L6557" t="s">
        <v>255</v>
      </c>
      <c r="N6557" t="s">
        <v>459</v>
      </c>
      <c r="O6557" t="s">
        <v>917</v>
      </c>
      <c r="P6557">
        <v>2.3134268294255548E-5</v>
      </c>
      <c r="Q6557" t="s">
        <v>255</v>
      </c>
    </row>
    <row r="6558" spans="9:17" x14ac:dyDescent="0.45">
      <c r="I6558" t="s">
        <v>436</v>
      </c>
      <c r="J6558" t="s">
        <v>918</v>
      </c>
      <c r="K6558">
        <v>1.5071181788365098E-4</v>
      </c>
      <c r="L6558" t="s">
        <v>255</v>
      </c>
      <c r="N6558" t="s">
        <v>459</v>
      </c>
      <c r="O6558" t="s">
        <v>918</v>
      </c>
      <c r="P6558">
        <v>3.0649233908924881E-5</v>
      </c>
      <c r="Q6558" t="s">
        <v>255</v>
      </c>
    </row>
    <row r="6559" spans="9:17" x14ac:dyDescent="0.45">
      <c r="I6559" t="s">
        <v>436</v>
      </c>
      <c r="J6559" t="s">
        <v>919</v>
      </c>
      <c r="K6559">
        <v>1.458605519210445E-4</v>
      </c>
      <c r="L6559" t="s">
        <v>255</v>
      </c>
      <c r="N6559" t="s">
        <v>459</v>
      </c>
      <c r="O6559" t="s">
        <v>919</v>
      </c>
      <c r="P6559">
        <v>3.7092686570229715E-5</v>
      </c>
      <c r="Q6559" t="s">
        <v>255</v>
      </c>
    </row>
    <row r="6560" spans="9:17" x14ac:dyDescent="0.45">
      <c r="I6560" t="s">
        <v>436</v>
      </c>
      <c r="J6560" t="s">
        <v>920</v>
      </c>
      <c r="K6560">
        <v>1.8337090781999369E-4</v>
      </c>
      <c r="L6560" t="s">
        <v>255</v>
      </c>
      <c r="N6560" t="s">
        <v>459</v>
      </c>
      <c r="O6560" t="s">
        <v>920</v>
      </c>
      <c r="P6560">
        <v>4.7896893846922257E-5</v>
      </c>
      <c r="Q6560" t="s">
        <v>255</v>
      </c>
    </row>
    <row r="6561" spans="9:17" x14ac:dyDescent="0.45">
      <c r="I6561" t="s">
        <v>436</v>
      </c>
      <c r="J6561" t="s">
        <v>921</v>
      </c>
      <c r="K6561">
        <v>1.8978392264837682E-4</v>
      </c>
      <c r="L6561" t="s">
        <v>255</v>
      </c>
      <c r="N6561" t="s">
        <v>459</v>
      </c>
      <c r="O6561" t="s">
        <v>921</v>
      </c>
      <c r="P6561">
        <v>5.684071029122863E-5</v>
      </c>
      <c r="Q6561" t="s">
        <v>255</v>
      </c>
    </row>
    <row r="6562" spans="9:17" x14ac:dyDescent="0.45">
      <c r="I6562" t="s">
        <v>436</v>
      </c>
      <c r="J6562" t="s">
        <v>922</v>
      </c>
      <c r="K6562">
        <v>2.0945875389287587E-4</v>
      </c>
      <c r="L6562" t="s">
        <v>255</v>
      </c>
      <c r="N6562" t="s">
        <v>459</v>
      </c>
      <c r="O6562" t="s">
        <v>922</v>
      </c>
      <c r="P6562">
        <v>5.778402225064983E-5</v>
      </c>
      <c r="Q6562" t="s">
        <v>255</v>
      </c>
    </row>
    <row r="6563" spans="9:17" x14ac:dyDescent="0.45">
      <c r="I6563" t="s">
        <v>436</v>
      </c>
      <c r="J6563" t="s">
        <v>923</v>
      </c>
      <c r="K6563">
        <v>1.7060654183792708E-4</v>
      </c>
      <c r="L6563" t="s">
        <v>255</v>
      </c>
      <c r="N6563" t="s">
        <v>459</v>
      </c>
      <c r="O6563" t="s">
        <v>923</v>
      </c>
      <c r="P6563">
        <v>5.3458597618530863E-5</v>
      </c>
      <c r="Q6563" t="s">
        <v>255</v>
      </c>
    </row>
    <row r="6564" spans="9:17" x14ac:dyDescent="0.45">
      <c r="I6564" t="s">
        <v>436</v>
      </c>
      <c r="J6564" t="s">
        <v>924</v>
      </c>
      <c r="K6564">
        <v>1.6067041654985981E-4</v>
      </c>
      <c r="L6564" t="s">
        <v>255</v>
      </c>
      <c r="N6564" t="s">
        <v>459</v>
      </c>
      <c r="O6564" t="s">
        <v>924</v>
      </c>
      <c r="P6564">
        <v>4.0448069866175612E-5</v>
      </c>
      <c r="Q6564" t="s">
        <v>255</v>
      </c>
    </row>
    <row r="6565" spans="9:17" x14ac:dyDescent="0.45">
      <c r="I6565" t="s">
        <v>436</v>
      </c>
      <c r="J6565" t="s">
        <v>925</v>
      </c>
      <c r="K6565">
        <v>1.2978131707916185E-4</v>
      </c>
      <c r="L6565" t="s">
        <v>255</v>
      </c>
      <c r="N6565" t="s">
        <v>459</v>
      </c>
      <c r="O6565" t="s">
        <v>925</v>
      </c>
      <c r="P6565">
        <v>3.945347247345665E-5</v>
      </c>
      <c r="Q6565" t="s">
        <v>255</v>
      </c>
    </row>
    <row r="6566" spans="9:17" x14ac:dyDescent="0.45">
      <c r="I6566" t="s">
        <v>436</v>
      </c>
      <c r="J6566" t="s">
        <v>926</v>
      </c>
      <c r="K6566">
        <v>0</v>
      </c>
      <c r="L6566" t="s">
        <v>255</v>
      </c>
      <c r="N6566" t="s">
        <v>459</v>
      </c>
      <c r="O6566" t="s">
        <v>926</v>
      </c>
      <c r="P6566">
        <v>4.2472515575734181E-5</v>
      </c>
      <c r="Q6566" t="s">
        <v>255</v>
      </c>
    </row>
    <row r="6567" spans="9:17" x14ac:dyDescent="0.45">
      <c r="I6567" t="s">
        <v>436</v>
      </c>
      <c r="J6567" t="s">
        <v>927</v>
      </c>
      <c r="K6567">
        <v>0</v>
      </c>
      <c r="L6567" t="s">
        <v>255</v>
      </c>
      <c r="N6567" t="s">
        <v>459</v>
      </c>
      <c r="O6567" t="s">
        <v>927</v>
      </c>
      <c r="P6567">
        <v>4.3795715932201967E-5</v>
      </c>
      <c r="Q6567" t="s">
        <v>255</v>
      </c>
    </row>
    <row r="6568" spans="9:17" x14ac:dyDescent="0.45">
      <c r="I6568" t="s">
        <v>436</v>
      </c>
      <c r="J6568" t="s">
        <v>928</v>
      </c>
      <c r="K6568">
        <v>0</v>
      </c>
      <c r="L6568" t="s">
        <v>255</v>
      </c>
      <c r="N6568" t="s">
        <v>459</v>
      </c>
      <c r="O6568" t="s">
        <v>928</v>
      </c>
      <c r="P6568">
        <v>4.2824864361580109E-5</v>
      </c>
      <c r="Q6568" t="s">
        <v>255</v>
      </c>
    </row>
    <row r="6569" spans="9:17" x14ac:dyDescent="0.45">
      <c r="I6569" t="s">
        <v>436</v>
      </c>
      <c r="J6569" t="s">
        <v>929</v>
      </c>
      <c r="K6569">
        <v>0</v>
      </c>
      <c r="L6569" t="s">
        <v>255</v>
      </c>
      <c r="N6569" t="s">
        <v>459</v>
      </c>
      <c r="O6569" t="s">
        <v>929</v>
      </c>
      <c r="P6569">
        <v>2.629483476329131E-5</v>
      </c>
      <c r="Q6569" t="s">
        <v>255</v>
      </c>
    </row>
    <row r="6570" spans="9:17" x14ac:dyDescent="0.45">
      <c r="I6570" t="s">
        <v>436</v>
      </c>
      <c r="J6570" t="s">
        <v>930</v>
      </c>
      <c r="K6570">
        <v>0</v>
      </c>
      <c r="L6570" t="s">
        <v>255</v>
      </c>
      <c r="N6570" t="s">
        <v>459</v>
      </c>
      <c r="O6570" t="s">
        <v>930</v>
      </c>
      <c r="P6570">
        <v>1.2270171330442461E-5</v>
      </c>
      <c r="Q6570" t="s">
        <v>255</v>
      </c>
    </row>
    <row r="6571" spans="9:17" x14ac:dyDescent="0.45">
      <c r="I6571" t="s">
        <v>436</v>
      </c>
      <c r="J6571" t="s">
        <v>335</v>
      </c>
      <c r="K6571">
        <v>3.4773240028723967E-4</v>
      </c>
      <c r="L6571" t="s">
        <v>255</v>
      </c>
      <c r="N6571" t="s">
        <v>459</v>
      </c>
      <c r="O6571" t="s">
        <v>335</v>
      </c>
      <c r="P6571">
        <v>1.4908690655798069E-2</v>
      </c>
      <c r="Q6571" t="s">
        <v>255</v>
      </c>
    </row>
    <row r="6572" spans="9:17" x14ac:dyDescent="0.45">
      <c r="I6572" t="s">
        <v>436</v>
      </c>
      <c r="J6572" t="s">
        <v>336</v>
      </c>
      <c r="K6572">
        <v>2.8292558471878521E-3</v>
      </c>
      <c r="L6572" t="s">
        <v>255</v>
      </c>
      <c r="N6572" t="s">
        <v>459</v>
      </c>
      <c r="O6572" t="s">
        <v>336</v>
      </c>
      <c r="P6572">
        <v>3.2792256716454079E-3</v>
      </c>
      <c r="Q6572" t="s">
        <v>255</v>
      </c>
    </row>
    <row r="6573" spans="9:17" x14ac:dyDescent="0.45">
      <c r="I6573" t="s">
        <v>436</v>
      </c>
      <c r="J6573" t="s">
        <v>337</v>
      </c>
      <c r="K6573">
        <v>1.3035533435585511E-2</v>
      </c>
      <c r="L6573" t="s">
        <v>255</v>
      </c>
      <c r="N6573" t="s">
        <v>459</v>
      </c>
      <c r="O6573" t="s">
        <v>337</v>
      </c>
      <c r="P6573">
        <v>6.2498334739983039E-3</v>
      </c>
      <c r="Q6573" t="s">
        <v>255</v>
      </c>
    </row>
    <row r="6574" spans="9:17" x14ac:dyDescent="0.45">
      <c r="I6574" t="s">
        <v>436</v>
      </c>
      <c r="J6574" t="s">
        <v>338</v>
      </c>
      <c r="K6574">
        <v>9.4279422537757156E-3</v>
      </c>
      <c r="L6574" t="s">
        <v>255</v>
      </c>
      <c r="N6574" t="s">
        <v>459</v>
      </c>
      <c r="O6574" t="s">
        <v>338</v>
      </c>
      <c r="P6574">
        <v>3.1595974883849662E-3</v>
      </c>
      <c r="Q6574" t="s">
        <v>255</v>
      </c>
    </row>
    <row r="6575" spans="9:17" x14ac:dyDescent="0.45">
      <c r="I6575" t="s">
        <v>436</v>
      </c>
      <c r="J6575" t="s">
        <v>339</v>
      </c>
      <c r="K6575">
        <v>7.1436475227314389E-2</v>
      </c>
      <c r="L6575" t="s">
        <v>255</v>
      </c>
      <c r="N6575" t="s">
        <v>459</v>
      </c>
      <c r="O6575" t="s">
        <v>339</v>
      </c>
      <c r="P6575">
        <v>2.115807247203072E-2</v>
      </c>
      <c r="Q6575" t="s">
        <v>255</v>
      </c>
    </row>
    <row r="6576" spans="9:17" x14ac:dyDescent="0.45">
      <c r="I6576" t="s">
        <v>436</v>
      </c>
      <c r="J6576" t="s">
        <v>340</v>
      </c>
      <c r="K6576">
        <v>7.0906975322295486E-3</v>
      </c>
      <c r="L6576" t="s">
        <v>255</v>
      </c>
      <c r="N6576" t="s">
        <v>459</v>
      </c>
      <c r="O6576" t="s">
        <v>340</v>
      </c>
      <c r="P6576">
        <v>3.1342782381918819E-3</v>
      </c>
      <c r="Q6576" t="s">
        <v>255</v>
      </c>
    </row>
    <row r="6577" spans="9:17" x14ac:dyDescent="0.45">
      <c r="I6577" t="s">
        <v>436</v>
      </c>
      <c r="J6577" t="s">
        <v>341</v>
      </c>
      <c r="K6577">
        <v>5.3883673112723636E-3</v>
      </c>
      <c r="L6577" t="s">
        <v>255</v>
      </c>
      <c r="N6577" t="s">
        <v>459</v>
      </c>
      <c r="O6577" t="s">
        <v>341</v>
      </c>
      <c r="P6577">
        <v>2.8568214860080457E-3</v>
      </c>
      <c r="Q6577" t="s">
        <v>255</v>
      </c>
    </row>
    <row r="6578" spans="9:17" x14ac:dyDescent="0.45">
      <c r="I6578" t="s">
        <v>436</v>
      </c>
      <c r="J6578" t="s">
        <v>342</v>
      </c>
      <c r="K6578">
        <v>5.2292738724302127E-3</v>
      </c>
      <c r="L6578" t="s">
        <v>255</v>
      </c>
      <c r="N6578" t="s">
        <v>459</v>
      </c>
      <c r="O6578" t="s">
        <v>342</v>
      </c>
      <c r="P6578">
        <v>1.7590675660984066E-2</v>
      </c>
      <c r="Q6578" t="s">
        <v>255</v>
      </c>
    </row>
    <row r="6579" spans="9:17" x14ac:dyDescent="0.45">
      <c r="I6579" t="s">
        <v>436</v>
      </c>
      <c r="J6579" t="s">
        <v>343</v>
      </c>
      <c r="K6579">
        <v>1.7369575468371219E-3</v>
      </c>
      <c r="L6579" t="s">
        <v>255</v>
      </c>
      <c r="N6579" t="s">
        <v>459</v>
      </c>
      <c r="O6579" t="s">
        <v>343</v>
      </c>
      <c r="P6579">
        <v>1.5164957123109075E-2</v>
      </c>
      <c r="Q6579" t="s">
        <v>255</v>
      </c>
    </row>
    <row r="6580" spans="9:17" x14ac:dyDescent="0.45">
      <c r="I6580" t="s">
        <v>436</v>
      </c>
      <c r="J6580" t="s">
        <v>344</v>
      </c>
      <c r="K6580">
        <v>4.2391941370971036E-3</v>
      </c>
      <c r="L6580" t="s">
        <v>255</v>
      </c>
      <c r="N6580" t="s">
        <v>459</v>
      </c>
      <c r="O6580" t="s">
        <v>344</v>
      </c>
      <c r="P6580">
        <v>2.6745763985395097E-3</v>
      </c>
      <c r="Q6580" t="s">
        <v>255</v>
      </c>
    </row>
    <row r="6581" spans="9:17" x14ac:dyDescent="0.45">
      <c r="I6581" t="s">
        <v>436</v>
      </c>
      <c r="J6581" t="s">
        <v>345</v>
      </c>
      <c r="K6581">
        <v>1.5196187937254198E-2</v>
      </c>
      <c r="L6581" t="s">
        <v>255</v>
      </c>
      <c r="N6581" t="s">
        <v>459</v>
      </c>
      <c r="O6581" t="s">
        <v>345</v>
      </c>
      <c r="P6581">
        <v>4.8918844024037596E-3</v>
      </c>
      <c r="Q6581" t="s">
        <v>255</v>
      </c>
    </row>
    <row r="6582" spans="9:17" x14ac:dyDescent="0.45">
      <c r="I6582" t="s">
        <v>436</v>
      </c>
      <c r="J6582" t="s">
        <v>346</v>
      </c>
      <c r="K6582">
        <v>1.0223313982610375E-2</v>
      </c>
      <c r="L6582" t="s">
        <v>255</v>
      </c>
      <c r="N6582" t="s">
        <v>459</v>
      </c>
      <c r="O6582" t="s">
        <v>346</v>
      </c>
      <c r="P6582">
        <v>2.4138609892775287E-3</v>
      </c>
      <c r="Q6582" t="s">
        <v>255</v>
      </c>
    </row>
    <row r="6583" spans="9:17" x14ac:dyDescent="0.45">
      <c r="I6583" t="s">
        <v>436</v>
      </c>
      <c r="J6583" t="s">
        <v>347</v>
      </c>
      <c r="K6583">
        <v>8.2579007192470869E-2</v>
      </c>
      <c r="L6583" t="s">
        <v>255</v>
      </c>
      <c r="N6583" t="s">
        <v>459</v>
      </c>
      <c r="O6583" t="s">
        <v>347</v>
      </c>
      <c r="P6583">
        <v>1.7202223678638894E-2</v>
      </c>
      <c r="Q6583" t="s">
        <v>255</v>
      </c>
    </row>
    <row r="6584" spans="9:17" x14ac:dyDescent="0.45">
      <c r="I6584" t="s">
        <v>436</v>
      </c>
      <c r="J6584" t="s">
        <v>348</v>
      </c>
      <c r="K6584">
        <v>9.4648821707234623E-3</v>
      </c>
      <c r="L6584" t="s">
        <v>255</v>
      </c>
      <c r="N6584" t="s">
        <v>459</v>
      </c>
      <c r="O6584" t="s">
        <v>348</v>
      </c>
      <c r="P6584">
        <v>2.5750908190444099E-3</v>
      </c>
      <c r="Q6584" t="s">
        <v>255</v>
      </c>
    </row>
    <row r="6585" spans="9:17" x14ac:dyDescent="0.45">
      <c r="I6585" t="s">
        <v>436</v>
      </c>
      <c r="J6585" t="s">
        <v>349</v>
      </c>
      <c r="K6585">
        <v>7.5737153409917886E-3</v>
      </c>
      <c r="L6585" t="s">
        <v>255</v>
      </c>
      <c r="N6585" t="s">
        <v>459</v>
      </c>
      <c r="O6585" t="s">
        <v>349</v>
      </c>
      <c r="P6585">
        <v>2.5431575666882357E-3</v>
      </c>
      <c r="Q6585" t="s">
        <v>255</v>
      </c>
    </row>
    <row r="6586" spans="9:17" x14ac:dyDescent="0.45">
      <c r="I6586" t="s">
        <v>436</v>
      </c>
      <c r="J6586" t="s">
        <v>350</v>
      </c>
      <c r="K6586">
        <v>8.6784145380112126E-3</v>
      </c>
      <c r="L6586" t="s">
        <v>255</v>
      </c>
      <c r="N6586" t="s">
        <v>459</v>
      </c>
      <c r="O6586" t="s">
        <v>350</v>
      </c>
      <c r="P6586">
        <v>1.7669693517559308E-2</v>
      </c>
      <c r="Q6586" t="s">
        <v>255</v>
      </c>
    </row>
    <row r="6587" spans="9:17" x14ac:dyDescent="0.45">
      <c r="I6587" t="s">
        <v>436</v>
      </c>
      <c r="J6587" t="s">
        <v>931</v>
      </c>
      <c r="K6587">
        <v>0</v>
      </c>
      <c r="L6587" t="s">
        <v>255</v>
      </c>
      <c r="N6587" t="s">
        <v>459</v>
      </c>
      <c r="O6587" t="s">
        <v>931</v>
      </c>
      <c r="P6587">
        <v>2.2974350969705705E-5</v>
      </c>
      <c r="Q6587" t="s">
        <v>255</v>
      </c>
    </row>
    <row r="6588" spans="9:17" x14ac:dyDescent="0.45">
      <c r="I6588" t="s">
        <v>436</v>
      </c>
      <c r="J6588" t="s">
        <v>932</v>
      </c>
      <c r="K6588">
        <v>0</v>
      </c>
      <c r="L6588" t="s">
        <v>255</v>
      </c>
      <c r="N6588" t="s">
        <v>459</v>
      </c>
      <c r="O6588" t="s">
        <v>932</v>
      </c>
      <c r="P6588">
        <v>2.8261529325386199E-5</v>
      </c>
      <c r="Q6588" t="s">
        <v>255</v>
      </c>
    </row>
    <row r="6589" spans="9:17" x14ac:dyDescent="0.45">
      <c r="I6589" t="s">
        <v>436</v>
      </c>
      <c r="J6589" t="s">
        <v>933</v>
      </c>
      <c r="K6589">
        <v>0</v>
      </c>
      <c r="L6589" t="s">
        <v>255</v>
      </c>
      <c r="N6589" t="s">
        <v>459</v>
      </c>
      <c r="O6589" t="s">
        <v>933</v>
      </c>
      <c r="P6589">
        <v>3.0766053913380213E-5</v>
      </c>
      <c r="Q6589" t="s">
        <v>255</v>
      </c>
    </row>
    <row r="6590" spans="9:17" x14ac:dyDescent="0.45">
      <c r="I6590" t="s">
        <v>436</v>
      </c>
      <c r="J6590" t="s">
        <v>934</v>
      </c>
      <c r="K6590">
        <v>0</v>
      </c>
      <c r="L6590" t="s">
        <v>255</v>
      </c>
      <c r="N6590" t="s">
        <v>459</v>
      </c>
      <c r="O6590" t="s">
        <v>934</v>
      </c>
      <c r="P6590">
        <v>3.0748279107462332E-5</v>
      </c>
      <c r="Q6590" t="s">
        <v>255</v>
      </c>
    </row>
    <row r="6591" spans="9:17" x14ac:dyDescent="0.45">
      <c r="I6591" t="s">
        <v>436</v>
      </c>
      <c r="J6591" t="s">
        <v>935</v>
      </c>
      <c r="K6591">
        <v>1.1303954754031428E-5</v>
      </c>
      <c r="L6591" t="s">
        <v>255</v>
      </c>
      <c r="N6591" t="s">
        <v>459</v>
      </c>
      <c r="O6591" t="s">
        <v>935</v>
      </c>
      <c r="P6591">
        <v>3.2053435076659683E-5</v>
      </c>
      <c r="Q6591" t="s">
        <v>255</v>
      </c>
    </row>
    <row r="6592" spans="9:17" x14ac:dyDescent="0.45">
      <c r="I6592" t="s">
        <v>436</v>
      </c>
      <c r="J6592" t="s">
        <v>936</v>
      </c>
      <c r="K6592">
        <v>5.0821032958667188E-5</v>
      </c>
      <c r="L6592" t="s">
        <v>255</v>
      </c>
      <c r="N6592" t="s">
        <v>459</v>
      </c>
      <c r="O6592" t="s">
        <v>936</v>
      </c>
      <c r="P6592">
        <v>2.6593656239380573E-5</v>
      </c>
      <c r="Q6592" t="s">
        <v>255</v>
      </c>
    </row>
    <row r="6593" spans="9:17" x14ac:dyDescent="0.45">
      <c r="I6593" t="s">
        <v>436</v>
      </c>
      <c r="J6593" t="s">
        <v>937</v>
      </c>
      <c r="K6593">
        <v>1.437997683797484E-4</v>
      </c>
      <c r="L6593" t="s">
        <v>255</v>
      </c>
      <c r="N6593" t="s">
        <v>459</v>
      </c>
      <c r="O6593" t="s">
        <v>937</v>
      </c>
      <c r="P6593">
        <v>1.442676328073176E-5</v>
      </c>
      <c r="Q6593" t="s">
        <v>255</v>
      </c>
    </row>
    <row r="6594" spans="9:17" x14ac:dyDescent="0.45">
      <c r="I6594" t="s">
        <v>436</v>
      </c>
      <c r="J6594" t="s">
        <v>938</v>
      </c>
      <c r="K6594">
        <v>2.8860406039051537E-4</v>
      </c>
      <c r="L6594" t="s">
        <v>255</v>
      </c>
      <c r="N6594" t="s">
        <v>459</v>
      </c>
      <c r="O6594" t="s">
        <v>938</v>
      </c>
      <c r="P6594">
        <v>1.7595344627825958E-5</v>
      </c>
      <c r="Q6594" t="s">
        <v>255</v>
      </c>
    </row>
    <row r="6595" spans="9:17" x14ac:dyDescent="0.45">
      <c r="I6595" t="s">
        <v>436</v>
      </c>
      <c r="J6595" t="s">
        <v>939</v>
      </c>
      <c r="K6595">
        <v>2.8971320021435728E-4</v>
      </c>
      <c r="L6595" t="s">
        <v>255</v>
      </c>
      <c r="N6595" t="s">
        <v>459</v>
      </c>
      <c r="O6595" t="s">
        <v>939</v>
      </c>
      <c r="P6595">
        <v>3.496816160364661E-5</v>
      </c>
      <c r="Q6595" t="s">
        <v>255</v>
      </c>
    </row>
    <row r="6596" spans="9:17" x14ac:dyDescent="0.45">
      <c r="I6596" t="s">
        <v>436</v>
      </c>
      <c r="J6596" t="s">
        <v>940</v>
      </c>
      <c r="K6596">
        <v>3.3391508705527971E-4</v>
      </c>
      <c r="L6596" t="s">
        <v>255</v>
      </c>
      <c r="N6596" t="s">
        <v>459</v>
      </c>
      <c r="O6596" t="s">
        <v>940</v>
      </c>
      <c r="P6596">
        <v>4.9326468992580321E-5</v>
      </c>
      <c r="Q6596" t="s">
        <v>255</v>
      </c>
    </row>
    <row r="6597" spans="9:17" x14ac:dyDescent="0.45">
      <c r="I6597" t="s">
        <v>436</v>
      </c>
      <c r="J6597" t="s">
        <v>941</v>
      </c>
      <c r="K6597">
        <v>3.2323233281282668E-4</v>
      </c>
      <c r="L6597" t="s">
        <v>255</v>
      </c>
      <c r="N6597" t="s">
        <v>459</v>
      </c>
      <c r="O6597" t="s">
        <v>941</v>
      </c>
      <c r="P6597">
        <v>1.1458040318696601E-5</v>
      </c>
      <c r="Q6597" t="s">
        <v>255</v>
      </c>
    </row>
    <row r="6598" spans="9:17" x14ac:dyDescent="0.45">
      <c r="I6598" t="s">
        <v>436</v>
      </c>
      <c r="J6598" t="s">
        <v>942</v>
      </c>
      <c r="K6598">
        <v>3.4549415734094871E-4</v>
      </c>
      <c r="L6598" t="s">
        <v>255</v>
      </c>
      <c r="N6598" t="s">
        <v>459</v>
      </c>
      <c r="O6598" t="s">
        <v>942</v>
      </c>
      <c r="P6598">
        <v>8.5082147616056165E-6</v>
      </c>
      <c r="Q6598" t="s">
        <v>255</v>
      </c>
    </row>
    <row r="6599" spans="9:17" x14ac:dyDescent="0.45">
      <c r="I6599" t="s">
        <v>436</v>
      </c>
      <c r="J6599" t="s">
        <v>943</v>
      </c>
      <c r="K6599">
        <v>2.7467068972024703E-4</v>
      </c>
      <c r="L6599" t="s">
        <v>255</v>
      </c>
      <c r="N6599" t="s">
        <v>459</v>
      </c>
      <c r="O6599" t="s">
        <v>943</v>
      </c>
      <c r="P6599">
        <v>8.3324669781226009E-6</v>
      </c>
      <c r="Q6599" t="s">
        <v>255</v>
      </c>
    </row>
    <row r="6600" spans="9:17" x14ac:dyDescent="0.45">
      <c r="I6600" t="s">
        <v>436</v>
      </c>
      <c r="J6600" t="s">
        <v>944</v>
      </c>
      <c r="K6600">
        <v>3.0453619599204269E-4</v>
      </c>
      <c r="L6600" t="s">
        <v>255</v>
      </c>
      <c r="N6600" t="s">
        <v>459</v>
      </c>
      <c r="O6600" t="s">
        <v>944</v>
      </c>
      <c r="P6600">
        <v>1.9796400819570732E-5</v>
      </c>
      <c r="Q6600" t="s">
        <v>255</v>
      </c>
    </row>
    <row r="6601" spans="9:17" x14ac:dyDescent="0.45">
      <c r="I6601" t="s">
        <v>436</v>
      </c>
      <c r="J6601" t="s">
        <v>945</v>
      </c>
      <c r="K6601">
        <v>3.6269045632022741E-4</v>
      </c>
      <c r="L6601" t="s">
        <v>255</v>
      </c>
      <c r="N6601" t="s">
        <v>459</v>
      </c>
      <c r="O6601" t="s">
        <v>945</v>
      </c>
      <c r="P6601">
        <v>3.0480426118791578E-5</v>
      </c>
      <c r="Q6601" t="s">
        <v>255</v>
      </c>
    </row>
    <row r="6602" spans="9:17" x14ac:dyDescent="0.45">
      <c r="I6602" t="s">
        <v>436</v>
      </c>
      <c r="J6602" t="s">
        <v>946</v>
      </c>
      <c r="K6602">
        <v>2.9562238528728444E-4</v>
      </c>
      <c r="L6602" t="s">
        <v>255</v>
      </c>
      <c r="N6602" t="s">
        <v>459</v>
      </c>
      <c r="O6602" t="s">
        <v>946</v>
      </c>
      <c r="P6602">
        <v>3.3045864278523538E-5</v>
      </c>
      <c r="Q6602" t="s">
        <v>255</v>
      </c>
    </row>
    <row r="6603" spans="9:17" x14ac:dyDescent="0.45">
      <c r="I6603" t="s">
        <v>436</v>
      </c>
      <c r="J6603" t="s">
        <v>947</v>
      </c>
      <c r="K6603">
        <v>2.9763834479482499E-4</v>
      </c>
      <c r="L6603" t="s">
        <v>255</v>
      </c>
      <c r="N6603" t="s">
        <v>459</v>
      </c>
      <c r="O6603" t="s">
        <v>947</v>
      </c>
      <c r="P6603">
        <v>3.0253866469834778E-5</v>
      </c>
      <c r="Q6603" t="s">
        <v>255</v>
      </c>
    </row>
    <row r="6604" spans="9:17" x14ac:dyDescent="0.45">
      <c r="I6604" t="s">
        <v>436</v>
      </c>
      <c r="J6604" t="s">
        <v>948</v>
      </c>
      <c r="K6604">
        <v>2.8863725813471294E-4</v>
      </c>
      <c r="L6604" t="s">
        <v>255</v>
      </c>
      <c r="N6604" t="s">
        <v>459</v>
      </c>
      <c r="O6604" t="s">
        <v>948</v>
      </c>
      <c r="P6604">
        <v>2.6663232993952096E-5</v>
      </c>
      <c r="Q6604" t="s">
        <v>255</v>
      </c>
    </row>
    <row r="6605" spans="9:17" x14ac:dyDescent="0.45">
      <c r="I6605" t="s">
        <v>436</v>
      </c>
      <c r="J6605" t="s">
        <v>949</v>
      </c>
      <c r="K6605">
        <v>2.1427792620330258E-4</v>
      </c>
      <c r="L6605" t="s">
        <v>255</v>
      </c>
      <c r="N6605" t="s">
        <v>459</v>
      </c>
      <c r="O6605" t="s">
        <v>949</v>
      </c>
      <c r="P6605">
        <v>1.8429992583044622E-5</v>
      </c>
      <c r="Q6605" t="s">
        <v>255</v>
      </c>
    </row>
    <row r="6606" spans="9:17" x14ac:dyDescent="0.45">
      <c r="I6606" t="s">
        <v>436</v>
      </c>
      <c r="J6606" t="s">
        <v>950</v>
      </c>
      <c r="K6606">
        <v>7.8398472996277064E-5</v>
      </c>
      <c r="L6606" t="s">
        <v>255</v>
      </c>
      <c r="N6606" t="s">
        <v>459</v>
      </c>
      <c r="O6606" t="s">
        <v>950</v>
      </c>
      <c r="P6606">
        <v>1.5139965333833687E-5</v>
      </c>
      <c r="Q6606" t="s">
        <v>255</v>
      </c>
    </row>
    <row r="6607" spans="9:17" x14ac:dyDescent="0.45">
      <c r="I6607" t="s">
        <v>436</v>
      </c>
      <c r="J6607" t="s">
        <v>951</v>
      </c>
      <c r="K6607">
        <v>2.5804156587511646E-5</v>
      </c>
      <c r="L6607" t="s">
        <v>255</v>
      </c>
      <c r="N6607" t="s">
        <v>459</v>
      </c>
      <c r="O6607" t="s">
        <v>951</v>
      </c>
      <c r="P6607">
        <v>1.1316128996090104E-5</v>
      </c>
      <c r="Q6607" t="s">
        <v>255</v>
      </c>
    </row>
    <row r="6608" spans="9:17" x14ac:dyDescent="0.45">
      <c r="I6608" t="s">
        <v>436</v>
      </c>
      <c r="J6608" t="s">
        <v>952</v>
      </c>
      <c r="K6608">
        <v>0</v>
      </c>
      <c r="L6608" t="s">
        <v>255</v>
      </c>
      <c r="N6608" t="s">
        <v>459</v>
      </c>
      <c r="O6608" t="s">
        <v>952</v>
      </c>
      <c r="P6608">
        <v>5.3574723421153369E-6</v>
      </c>
      <c r="Q6608" t="s">
        <v>255</v>
      </c>
    </row>
    <row r="6609" spans="9:17" x14ac:dyDescent="0.45">
      <c r="I6609" t="s">
        <v>436</v>
      </c>
      <c r="J6609" t="s">
        <v>953</v>
      </c>
      <c r="K6609">
        <v>0</v>
      </c>
      <c r="L6609" t="s">
        <v>255</v>
      </c>
      <c r="N6609" t="s">
        <v>459</v>
      </c>
      <c r="O6609" t="s">
        <v>953</v>
      </c>
      <c r="P6609">
        <v>5.4599298233813921E-6</v>
      </c>
      <c r="Q6609" t="s">
        <v>255</v>
      </c>
    </row>
    <row r="6610" spans="9:17" x14ac:dyDescent="0.45">
      <c r="I6610" t="s">
        <v>436</v>
      </c>
      <c r="J6610" t="s">
        <v>954</v>
      </c>
      <c r="K6610">
        <v>0</v>
      </c>
      <c r="L6610" t="s">
        <v>255</v>
      </c>
      <c r="N6610" t="s">
        <v>459</v>
      </c>
      <c r="O6610" t="s">
        <v>954</v>
      </c>
      <c r="P6610">
        <v>8.6378127518566594E-6</v>
      </c>
      <c r="Q6610" t="s">
        <v>255</v>
      </c>
    </row>
    <row r="6611" spans="9:17" x14ac:dyDescent="0.45">
      <c r="I6611" t="s">
        <v>436</v>
      </c>
      <c r="J6611" t="s">
        <v>351</v>
      </c>
      <c r="K6611">
        <v>1.115642541615363E-3</v>
      </c>
      <c r="L6611" t="s">
        <v>255</v>
      </c>
      <c r="N6611" t="s">
        <v>459</v>
      </c>
      <c r="O6611" t="s">
        <v>351</v>
      </c>
      <c r="P6611">
        <v>1.3088862429103291E-2</v>
      </c>
      <c r="Q6611" t="s">
        <v>255</v>
      </c>
    </row>
    <row r="6612" spans="9:17" x14ac:dyDescent="0.45">
      <c r="I6612" t="s">
        <v>436</v>
      </c>
      <c r="J6612" t="s">
        <v>352</v>
      </c>
      <c r="K6612">
        <v>4.2389415975367739E-3</v>
      </c>
      <c r="L6612" t="s">
        <v>255</v>
      </c>
      <c r="N6612" t="s">
        <v>459</v>
      </c>
      <c r="O6612" t="s">
        <v>352</v>
      </c>
      <c r="P6612">
        <v>2.2338859163666884E-3</v>
      </c>
      <c r="Q6612" t="s">
        <v>255</v>
      </c>
    </row>
    <row r="6613" spans="9:17" x14ac:dyDescent="0.45">
      <c r="I6613" t="s">
        <v>436</v>
      </c>
      <c r="J6613" t="s">
        <v>353</v>
      </c>
      <c r="K6613">
        <v>1.6004082626971474E-2</v>
      </c>
      <c r="L6613" t="s">
        <v>255</v>
      </c>
      <c r="N6613" t="s">
        <v>459</v>
      </c>
      <c r="O6613" t="s">
        <v>353</v>
      </c>
      <c r="P6613">
        <v>3.3966191495950742E-3</v>
      </c>
      <c r="Q6613" t="s">
        <v>255</v>
      </c>
    </row>
    <row r="6614" spans="9:17" x14ac:dyDescent="0.45">
      <c r="I6614" t="s">
        <v>436</v>
      </c>
      <c r="J6614" t="s">
        <v>354</v>
      </c>
      <c r="K6614">
        <v>1.0735305604480614E-2</v>
      </c>
      <c r="L6614" t="s">
        <v>255</v>
      </c>
      <c r="N6614" t="s">
        <v>459</v>
      </c>
      <c r="O6614" t="s">
        <v>354</v>
      </c>
      <c r="P6614">
        <v>1.4213276954250346E-3</v>
      </c>
      <c r="Q6614" t="s">
        <v>255</v>
      </c>
    </row>
    <row r="6615" spans="9:17" x14ac:dyDescent="0.45">
      <c r="I6615" t="s">
        <v>436</v>
      </c>
      <c r="J6615" t="s">
        <v>355</v>
      </c>
      <c r="K6615">
        <v>8.7606822410849397E-2</v>
      </c>
      <c r="L6615" t="s">
        <v>255</v>
      </c>
      <c r="N6615" t="s">
        <v>459</v>
      </c>
      <c r="O6615" t="s">
        <v>355</v>
      </c>
      <c r="P6615">
        <v>1.0156563158268463E-2</v>
      </c>
      <c r="Q6615" t="s">
        <v>255</v>
      </c>
    </row>
    <row r="6616" spans="9:17" x14ac:dyDescent="0.45">
      <c r="I6616" t="s">
        <v>436</v>
      </c>
      <c r="J6616" t="s">
        <v>356</v>
      </c>
      <c r="K6616">
        <v>9.6027887823762516E-3</v>
      </c>
      <c r="L6616" t="s">
        <v>255</v>
      </c>
      <c r="N6616" t="s">
        <v>459</v>
      </c>
      <c r="O6616" t="s">
        <v>356</v>
      </c>
      <c r="P6616">
        <v>1.7102419838654359E-3</v>
      </c>
      <c r="Q6616" t="s">
        <v>255</v>
      </c>
    </row>
    <row r="6617" spans="9:17" x14ac:dyDescent="0.45">
      <c r="I6617" t="s">
        <v>436</v>
      </c>
      <c r="J6617" t="s">
        <v>357</v>
      </c>
      <c r="K6617">
        <v>8.0321028376023132E-3</v>
      </c>
      <c r="L6617" t="s">
        <v>255</v>
      </c>
      <c r="N6617" t="s">
        <v>459</v>
      </c>
      <c r="O6617" t="s">
        <v>357</v>
      </c>
      <c r="P6617">
        <v>1.6708554231218422E-3</v>
      </c>
      <c r="Q6617" t="s">
        <v>255</v>
      </c>
    </row>
    <row r="6618" spans="9:17" x14ac:dyDescent="0.45">
      <c r="I6618" t="s">
        <v>436</v>
      </c>
      <c r="J6618" t="s">
        <v>358</v>
      </c>
      <c r="K6618">
        <v>9.8121846984135751E-3</v>
      </c>
      <c r="L6618" t="s">
        <v>255</v>
      </c>
      <c r="N6618" t="s">
        <v>459</v>
      </c>
      <c r="O6618" t="s">
        <v>358</v>
      </c>
      <c r="P6618">
        <v>1.6429245346501406E-2</v>
      </c>
      <c r="Q6618" t="s">
        <v>255</v>
      </c>
    </row>
    <row r="6619" spans="9:17" x14ac:dyDescent="0.45">
      <c r="I6619" t="s">
        <v>436</v>
      </c>
      <c r="J6619" t="s">
        <v>955</v>
      </c>
      <c r="K6619">
        <v>0</v>
      </c>
      <c r="L6619" t="s">
        <v>255</v>
      </c>
      <c r="N6619" t="s">
        <v>459</v>
      </c>
      <c r="O6619" t="s">
        <v>955</v>
      </c>
      <c r="P6619">
        <v>2.0629277955638392E-4</v>
      </c>
      <c r="Q6619" t="s">
        <v>255</v>
      </c>
    </row>
    <row r="6620" spans="9:17" x14ac:dyDescent="0.45">
      <c r="I6620" t="s">
        <v>436</v>
      </c>
      <c r="J6620" t="s">
        <v>956</v>
      </c>
      <c r="K6620">
        <v>0</v>
      </c>
      <c r="L6620" t="s">
        <v>255</v>
      </c>
      <c r="N6620" t="s">
        <v>459</v>
      </c>
      <c r="O6620" t="s">
        <v>956</v>
      </c>
      <c r="P6620">
        <v>1.9337114066044528E-4</v>
      </c>
      <c r="Q6620" t="s">
        <v>255</v>
      </c>
    </row>
    <row r="6621" spans="9:17" x14ac:dyDescent="0.45">
      <c r="I6621" t="s">
        <v>436</v>
      </c>
      <c r="J6621" t="s">
        <v>957</v>
      </c>
      <c r="K6621">
        <v>0</v>
      </c>
      <c r="L6621" t="s">
        <v>255</v>
      </c>
      <c r="N6621" t="s">
        <v>459</v>
      </c>
      <c r="O6621" t="s">
        <v>957</v>
      </c>
      <c r="P6621">
        <v>2.0768003413746108E-4</v>
      </c>
      <c r="Q6621" t="s">
        <v>255</v>
      </c>
    </row>
    <row r="6622" spans="9:17" x14ac:dyDescent="0.45">
      <c r="I6622" t="s">
        <v>436</v>
      </c>
      <c r="J6622" t="s">
        <v>958</v>
      </c>
      <c r="K6622">
        <v>0</v>
      </c>
      <c r="L6622" t="s">
        <v>255</v>
      </c>
      <c r="N6622" t="s">
        <v>459</v>
      </c>
      <c r="O6622" t="s">
        <v>958</v>
      </c>
      <c r="P6622">
        <v>2.0594776650761053E-4</v>
      </c>
      <c r="Q6622" t="s">
        <v>255</v>
      </c>
    </row>
    <row r="6623" spans="9:17" x14ac:dyDescent="0.45">
      <c r="I6623" t="s">
        <v>436</v>
      </c>
      <c r="J6623" t="s">
        <v>959</v>
      </c>
      <c r="K6623">
        <v>1.087027059583691E-4</v>
      </c>
      <c r="L6623" t="s">
        <v>255</v>
      </c>
      <c r="N6623" t="s">
        <v>459</v>
      </c>
      <c r="O6623" t="s">
        <v>959</v>
      </c>
      <c r="P6623">
        <v>1.8746532283649622E-4</v>
      </c>
      <c r="Q6623" t="s">
        <v>255</v>
      </c>
    </row>
    <row r="6624" spans="9:17" x14ac:dyDescent="0.45">
      <c r="I6624" t="s">
        <v>436</v>
      </c>
      <c r="J6624" t="s">
        <v>960</v>
      </c>
      <c r="K6624">
        <v>2.4600704982312172E-4</v>
      </c>
      <c r="L6624" t="s">
        <v>255</v>
      </c>
      <c r="N6624" t="s">
        <v>459</v>
      </c>
      <c r="O6624" t="s">
        <v>960</v>
      </c>
      <c r="P6624">
        <v>1.6852431191260821E-4</v>
      </c>
      <c r="Q6624" t="s">
        <v>255</v>
      </c>
    </row>
    <row r="6625" spans="9:17" x14ac:dyDescent="0.45">
      <c r="I6625" t="s">
        <v>436</v>
      </c>
      <c r="J6625" t="s">
        <v>961</v>
      </c>
      <c r="K6625">
        <v>3.8582535568298053E-4</v>
      </c>
      <c r="L6625" t="s">
        <v>255</v>
      </c>
      <c r="N6625" t="s">
        <v>459</v>
      </c>
      <c r="O6625" t="s">
        <v>961</v>
      </c>
      <c r="P6625">
        <v>1.4881320219844776E-4</v>
      </c>
      <c r="Q6625" t="s">
        <v>255</v>
      </c>
    </row>
    <row r="6626" spans="9:17" x14ac:dyDescent="0.45">
      <c r="I6626" t="s">
        <v>436</v>
      </c>
      <c r="J6626" t="s">
        <v>962</v>
      </c>
      <c r="K6626">
        <v>4.8007965043718188E-4</v>
      </c>
      <c r="L6626" t="s">
        <v>255</v>
      </c>
      <c r="N6626" t="s">
        <v>459</v>
      </c>
      <c r="O6626" t="s">
        <v>962</v>
      </c>
      <c r="P6626">
        <v>8.9954979625180996E-5</v>
      </c>
      <c r="Q6626" t="s">
        <v>255</v>
      </c>
    </row>
    <row r="6627" spans="9:17" x14ac:dyDescent="0.45">
      <c r="I6627" t="s">
        <v>436</v>
      </c>
      <c r="J6627" t="s">
        <v>963</v>
      </c>
      <c r="K6627">
        <v>5.4113037348837154E-4</v>
      </c>
      <c r="L6627" t="s">
        <v>255</v>
      </c>
      <c r="N6627" t="s">
        <v>459</v>
      </c>
      <c r="O6627" t="s">
        <v>963</v>
      </c>
      <c r="P6627">
        <v>8.6002365823819609E-5</v>
      </c>
      <c r="Q6627" t="s">
        <v>255</v>
      </c>
    </row>
    <row r="6628" spans="9:17" x14ac:dyDescent="0.45">
      <c r="I6628" t="s">
        <v>436</v>
      </c>
      <c r="J6628" t="s">
        <v>964</v>
      </c>
      <c r="K6628">
        <v>5.8339196029259441E-4</v>
      </c>
      <c r="L6628" t="s">
        <v>255</v>
      </c>
      <c r="N6628" t="s">
        <v>459</v>
      </c>
      <c r="O6628" t="s">
        <v>964</v>
      </c>
      <c r="P6628">
        <v>9.3998791009229421E-5</v>
      </c>
      <c r="Q6628" t="s">
        <v>255</v>
      </c>
    </row>
    <row r="6629" spans="9:17" x14ac:dyDescent="0.45">
      <c r="I6629" t="s">
        <v>436</v>
      </c>
      <c r="J6629" t="s">
        <v>965</v>
      </c>
      <c r="K6629">
        <v>5.8625393079017759E-4</v>
      </c>
      <c r="L6629" t="s">
        <v>255</v>
      </c>
      <c r="N6629" t="s">
        <v>459</v>
      </c>
      <c r="O6629" t="s">
        <v>965</v>
      </c>
      <c r="P6629">
        <v>1.0710237724544794E-4</v>
      </c>
      <c r="Q6629" t="s">
        <v>255</v>
      </c>
    </row>
    <row r="6630" spans="9:17" x14ac:dyDescent="0.45">
      <c r="I6630" t="s">
        <v>436</v>
      </c>
      <c r="J6630" t="s">
        <v>966</v>
      </c>
      <c r="K6630">
        <v>5.7493816012996147E-4</v>
      </c>
      <c r="L6630" t="s">
        <v>255</v>
      </c>
      <c r="N6630" t="s">
        <v>459</v>
      </c>
      <c r="O6630" t="s">
        <v>966</v>
      </c>
      <c r="P6630">
        <v>1.2440083274508856E-4</v>
      </c>
      <c r="Q6630" t="s">
        <v>255</v>
      </c>
    </row>
    <row r="6631" spans="9:17" x14ac:dyDescent="0.45">
      <c r="I6631" t="s">
        <v>436</v>
      </c>
      <c r="J6631" t="s">
        <v>967</v>
      </c>
      <c r="K6631">
        <v>5.4617801586654758E-4</v>
      </c>
      <c r="L6631" t="s">
        <v>255</v>
      </c>
      <c r="N6631" t="s">
        <v>459</v>
      </c>
      <c r="O6631" t="s">
        <v>967</v>
      </c>
      <c r="P6631">
        <v>1.4206665153258734E-4</v>
      </c>
      <c r="Q6631" t="s">
        <v>255</v>
      </c>
    </row>
    <row r="6632" spans="9:17" x14ac:dyDescent="0.45">
      <c r="I6632" t="s">
        <v>436</v>
      </c>
      <c r="J6632" t="s">
        <v>968</v>
      </c>
      <c r="K6632">
        <v>5.7094564438520416E-4</v>
      </c>
      <c r="L6632" t="s">
        <v>255</v>
      </c>
      <c r="N6632" t="s">
        <v>459</v>
      </c>
      <c r="O6632" t="s">
        <v>968</v>
      </c>
      <c r="P6632">
        <v>1.5463988863822229E-4</v>
      </c>
      <c r="Q6632" t="s">
        <v>255</v>
      </c>
    </row>
    <row r="6633" spans="9:17" x14ac:dyDescent="0.45">
      <c r="I6633" t="s">
        <v>436</v>
      </c>
      <c r="J6633" t="s">
        <v>969</v>
      </c>
      <c r="K6633">
        <v>5.8373272067170591E-4</v>
      </c>
      <c r="L6633" t="s">
        <v>255</v>
      </c>
      <c r="N6633" t="s">
        <v>459</v>
      </c>
      <c r="O6633" t="s">
        <v>969</v>
      </c>
      <c r="P6633">
        <v>1.5848755629282489E-4</v>
      </c>
      <c r="Q6633" t="s">
        <v>255</v>
      </c>
    </row>
    <row r="6634" spans="9:17" x14ac:dyDescent="0.45">
      <c r="I6634" t="s">
        <v>436</v>
      </c>
      <c r="J6634" t="s">
        <v>970</v>
      </c>
      <c r="K6634">
        <v>5.6515013336923552E-4</v>
      </c>
      <c r="L6634" t="s">
        <v>255</v>
      </c>
      <c r="N6634" t="s">
        <v>459</v>
      </c>
      <c r="O6634" t="s">
        <v>970</v>
      </c>
      <c r="P6634">
        <v>1.7617518717689002E-4</v>
      </c>
      <c r="Q6634" t="s">
        <v>255</v>
      </c>
    </row>
    <row r="6635" spans="9:17" x14ac:dyDescent="0.45">
      <c r="I6635" t="s">
        <v>436</v>
      </c>
      <c r="J6635" t="s">
        <v>971</v>
      </c>
      <c r="K6635">
        <v>5.2282873239773635E-4</v>
      </c>
      <c r="L6635" t="s">
        <v>255</v>
      </c>
      <c r="N6635" t="s">
        <v>459</v>
      </c>
      <c r="O6635" t="s">
        <v>971</v>
      </c>
      <c r="P6635">
        <v>1.8922423739983643E-4</v>
      </c>
      <c r="Q6635" t="s">
        <v>255</v>
      </c>
    </row>
    <row r="6636" spans="9:17" x14ac:dyDescent="0.45">
      <c r="I6636" t="s">
        <v>436</v>
      </c>
      <c r="J6636" t="s">
        <v>972</v>
      </c>
      <c r="K6636">
        <v>4.5243974099071899E-4</v>
      </c>
      <c r="L6636" t="s">
        <v>255</v>
      </c>
      <c r="N6636" t="s">
        <v>459</v>
      </c>
      <c r="O6636" t="s">
        <v>972</v>
      </c>
      <c r="P6636">
        <v>1.5777498255507296E-4</v>
      </c>
      <c r="Q6636" t="s">
        <v>255</v>
      </c>
    </row>
    <row r="6637" spans="9:17" x14ac:dyDescent="0.45">
      <c r="I6637" t="s">
        <v>436</v>
      </c>
      <c r="J6637" t="s">
        <v>973</v>
      </c>
      <c r="K6637">
        <v>3.5007865881513936E-4</v>
      </c>
      <c r="L6637" t="s">
        <v>255</v>
      </c>
      <c r="N6637" t="s">
        <v>459</v>
      </c>
      <c r="O6637" t="s">
        <v>973</v>
      </c>
      <c r="P6637">
        <v>1.5797766600110196E-4</v>
      </c>
      <c r="Q6637" t="s">
        <v>255</v>
      </c>
    </row>
    <row r="6638" spans="9:17" x14ac:dyDescent="0.45">
      <c r="I6638" t="s">
        <v>436</v>
      </c>
      <c r="J6638" t="s">
        <v>974</v>
      </c>
      <c r="K6638">
        <v>2.1161051921743192E-4</v>
      </c>
      <c r="L6638" t="s">
        <v>255</v>
      </c>
      <c r="N6638" t="s">
        <v>459</v>
      </c>
      <c r="O6638" t="s">
        <v>974</v>
      </c>
      <c r="P6638">
        <v>1.7334469822515789E-4</v>
      </c>
      <c r="Q6638" t="s">
        <v>255</v>
      </c>
    </row>
    <row r="6639" spans="9:17" x14ac:dyDescent="0.45">
      <c r="I6639" t="s">
        <v>436</v>
      </c>
      <c r="J6639" t="s">
        <v>975</v>
      </c>
      <c r="K6639">
        <v>5.3519285841784386E-5</v>
      </c>
      <c r="L6639" t="s">
        <v>255</v>
      </c>
      <c r="N6639" t="s">
        <v>459</v>
      </c>
      <c r="O6639" t="s">
        <v>975</v>
      </c>
      <c r="P6639">
        <v>2.0653347633830068E-4</v>
      </c>
      <c r="Q6639" t="s">
        <v>255</v>
      </c>
    </row>
    <row r="6640" spans="9:17" x14ac:dyDescent="0.45">
      <c r="I6640" t="s">
        <v>436</v>
      </c>
      <c r="J6640" t="s">
        <v>976</v>
      </c>
      <c r="K6640">
        <v>0</v>
      </c>
      <c r="L6640" t="s">
        <v>255</v>
      </c>
      <c r="N6640" t="s">
        <v>459</v>
      </c>
      <c r="O6640" t="s">
        <v>976</v>
      </c>
      <c r="P6640">
        <v>2.3982204532579143E-4</v>
      </c>
      <c r="Q6640" t="s">
        <v>255</v>
      </c>
    </row>
    <row r="6641" spans="9:17" x14ac:dyDescent="0.45">
      <c r="I6641" t="s">
        <v>436</v>
      </c>
      <c r="J6641" t="s">
        <v>977</v>
      </c>
      <c r="K6641">
        <v>0</v>
      </c>
      <c r="L6641" t="s">
        <v>255</v>
      </c>
      <c r="N6641" t="s">
        <v>459</v>
      </c>
      <c r="O6641" t="s">
        <v>977</v>
      </c>
      <c r="P6641">
        <v>2.9689848440217942E-4</v>
      </c>
      <c r="Q6641" t="s">
        <v>255</v>
      </c>
    </row>
    <row r="6642" spans="9:17" x14ac:dyDescent="0.45">
      <c r="I6642" t="s">
        <v>436</v>
      </c>
      <c r="J6642" t="s">
        <v>978</v>
      </c>
      <c r="K6642">
        <v>0</v>
      </c>
      <c r="L6642" t="s">
        <v>255</v>
      </c>
      <c r="N6642" t="s">
        <v>459</v>
      </c>
      <c r="O6642" t="s">
        <v>978</v>
      </c>
      <c r="P6642">
        <v>2.4979224415695928E-4</v>
      </c>
      <c r="Q6642" t="s">
        <v>255</v>
      </c>
    </row>
    <row r="6643" spans="9:17" x14ac:dyDescent="0.45">
      <c r="I6643" t="s">
        <v>436</v>
      </c>
      <c r="J6643" t="s">
        <v>979</v>
      </c>
      <c r="K6643">
        <v>0</v>
      </c>
      <c r="L6643" t="s">
        <v>255</v>
      </c>
      <c r="N6643" t="s">
        <v>459</v>
      </c>
      <c r="O6643" t="s">
        <v>979</v>
      </c>
      <c r="P6643">
        <v>3.0594707589100552E-5</v>
      </c>
      <c r="Q6643" t="s">
        <v>255</v>
      </c>
    </row>
    <row r="6644" spans="9:17" x14ac:dyDescent="0.45">
      <c r="I6644" t="s">
        <v>436</v>
      </c>
      <c r="J6644" t="s">
        <v>980</v>
      </c>
      <c r="K6644">
        <v>0</v>
      </c>
      <c r="L6644" t="s">
        <v>255</v>
      </c>
      <c r="N6644" t="s">
        <v>459</v>
      </c>
      <c r="O6644" t="s">
        <v>980</v>
      </c>
      <c r="P6644">
        <v>2.7373687558756966E-5</v>
      </c>
      <c r="Q6644" t="s">
        <v>255</v>
      </c>
    </row>
    <row r="6645" spans="9:17" x14ac:dyDescent="0.45">
      <c r="I6645" t="s">
        <v>436</v>
      </c>
      <c r="J6645" t="s">
        <v>981</v>
      </c>
      <c r="K6645">
        <v>0</v>
      </c>
      <c r="L6645" t="s">
        <v>255</v>
      </c>
      <c r="N6645" t="s">
        <v>459</v>
      </c>
      <c r="O6645" t="s">
        <v>981</v>
      </c>
      <c r="P6645">
        <v>1.8833263149318756E-5</v>
      </c>
      <c r="Q6645" t="s">
        <v>255</v>
      </c>
    </row>
    <row r="6646" spans="9:17" x14ac:dyDescent="0.45">
      <c r="I6646" t="s">
        <v>436</v>
      </c>
      <c r="J6646" t="s">
        <v>982</v>
      </c>
      <c r="K6646">
        <v>0</v>
      </c>
      <c r="L6646" t="s">
        <v>255</v>
      </c>
      <c r="N6646" t="s">
        <v>459</v>
      </c>
      <c r="O6646" t="s">
        <v>982</v>
      </c>
      <c r="P6646">
        <v>1.2568366963297708E-5</v>
      </c>
      <c r="Q6646" t="s">
        <v>255</v>
      </c>
    </row>
    <row r="6647" spans="9:17" x14ac:dyDescent="0.45">
      <c r="I6647" t="s">
        <v>436</v>
      </c>
      <c r="J6647" t="s">
        <v>983</v>
      </c>
      <c r="K6647">
        <v>1.297951718928661E-5</v>
      </c>
      <c r="L6647" t="s">
        <v>255</v>
      </c>
      <c r="N6647" t="s">
        <v>459</v>
      </c>
      <c r="O6647" t="s">
        <v>983</v>
      </c>
      <c r="P6647">
        <v>1.0205181960416488E-5</v>
      </c>
      <c r="Q6647" t="s">
        <v>255</v>
      </c>
    </row>
    <row r="6648" spans="9:17" x14ac:dyDescent="0.45">
      <c r="I6648" t="s">
        <v>436</v>
      </c>
      <c r="J6648" t="s">
        <v>984</v>
      </c>
      <c r="K6648">
        <v>2.3984153781486078E-4</v>
      </c>
      <c r="L6648" t="s">
        <v>255</v>
      </c>
      <c r="N6648" t="s">
        <v>459</v>
      </c>
      <c r="O6648" t="s">
        <v>984</v>
      </c>
      <c r="P6648">
        <v>7.4944651371905418E-6</v>
      </c>
      <c r="Q6648" t="s">
        <v>255</v>
      </c>
    </row>
    <row r="6649" spans="9:17" x14ac:dyDescent="0.45">
      <c r="I6649" t="s">
        <v>436</v>
      </c>
      <c r="J6649" t="s">
        <v>985</v>
      </c>
      <c r="K6649">
        <v>3.8542353750457348E-4</v>
      </c>
      <c r="L6649" t="s">
        <v>255</v>
      </c>
      <c r="N6649" t="s">
        <v>459</v>
      </c>
      <c r="O6649" t="s">
        <v>985</v>
      </c>
      <c r="P6649">
        <v>2.5416369991705636E-6</v>
      </c>
      <c r="Q6649" t="s">
        <v>255</v>
      </c>
    </row>
    <row r="6650" spans="9:17" x14ac:dyDescent="0.45">
      <c r="I6650" t="s">
        <v>436</v>
      </c>
      <c r="J6650" t="s">
        <v>986</v>
      </c>
      <c r="K6650">
        <v>4.7909376299029723E-4</v>
      </c>
      <c r="L6650" t="s">
        <v>255</v>
      </c>
      <c r="N6650" t="s">
        <v>459</v>
      </c>
      <c r="O6650" t="s">
        <v>986</v>
      </c>
      <c r="P6650">
        <v>3.8860681754022781E-8</v>
      </c>
      <c r="Q6650" t="s">
        <v>255</v>
      </c>
    </row>
    <row r="6651" spans="9:17" x14ac:dyDescent="0.45">
      <c r="I6651" t="s">
        <v>436</v>
      </c>
      <c r="J6651" t="s">
        <v>987</v>
      </c>
      <c r="K6651">
        <v>5.3709883665871904E-4</v>
      </c>
      <c r="L6651" t="s">
        <v>255</v>
      </c>
      <c r="N6651" t="s">
        <v>459</v>
      </c>
      <c r="O6651" t="s">
        <v>987</v>
      </c>
      <c r="P6651">
        <v>3.4528165234266923E-11</v>
      </c>
      <c r="Q6651" t="s">
        <v>255</v>
      </c>
    </row>
    <row r="6652" spans="9:17" x14ac:dyDescent="0.45">
      <c r="I6652" t="s">
        <v>436</v>
      </c>
      <c r="J6652" t="s">
        <v>988</v>
      </c>
      <c r="K6652">
        <v>5.7275324863592777E-4</v>
      </c>
      <c r="L6652" t="s">
        <v>255</v>
      </c>
      <c r="N6652" t="s">
        <v>459</v>
      </c>
      <c r="O6652" t="s">
        <v>988</v>
      </c>
      <c r="P6652">
        <v>3.1436444061533373E-10</v>
      </c>
      <c r="Q6652" t="s">
        <v>255</v>
      </c>
    </row>
    <row r="6653" spans="9:17" x14ac:dyDescent="0.45">
      <c r="I6653" t="s">
        <v>436</v>
      </c>
      <c r="J6653" t="s">
        <v>989</v>
      </c>
      <c r="K6653">
        <v>5.7525008735009224E-4</v>
      </c>
      <c r="L6653" t="s">
        <v>255</v>
      </c>
      <c r="N6653" t="s">
        <v>459</v>
      </c>
      <c r="O6653" t="s">
        <v>989</v>
      </c>
      <c r="P6653">
        <v>2.9127330164629488E-9</v>
      </c>
      <c r="Q6653" t="s">
        <v>255</v>
      </c>
    </row>
    <row r="6654" spans="9:17" x14ac:dyDescent="0.45">
      <c r="I6654" t="s">
        <v>436</v>
      </c>
      <c r="J6654" t="s">
        <v>990</v>
      </c>
      <c r="K6654">
        <v>5.6005965693274107E-4</v>
      </c>
      <c r="L6654" t="s">
        <v>255</v>
      </c>
      <c r="N6654" t="s">
        <v>459</v>
      </c>
      <c r="O6654" t="s">
        <v>990</v>
      </c>
      <c r="P6654">
        <v>3.9678135491165848E-9</v>
      </c>
      <c r="Q6654" t="s">
        <v>255</v>
      </c>
    </row>
    <row r="6655" spans="9:17" x14ac:dyDescent="0.45">
      <c r="I6655" t="s">
        <v>436</v>
      </c>
      <c r="J6655" t="s">
        <v>991</v>
      </c>
      <c r="K6655">
        <v>5.2825030797423722E-4</v>
      </c>
      <c r="L6655" t="s">
        <v>255</v>
      </c>
      <c r="N6655" t="s">
        <v>459</v>
      </c>
      <c r="O6655" t="s">
        <v>991</v>
      </c>
      <c r="P6655">
        <v>2.2777936311941726E-10</v>
      </c>
      <c r="Q6655" t="s">
        <v>255</v>
      </c>
    </row>
    <row r="6656" spans="9:17" x14ac:dyDescent="0.45">
      <c r="I6656" t="s">
        <v>436</v>
      </c>
      <c r="J6656" t="s">
        <v>992</v>
      </c>
      <c r="K6656">
        <v>5.5615467123331297E-4</v>
      </c>
      <c r="L6656" t="s">
        <v>255</v>
      </c>
      <c r="N6656" t="s">
        <v>459</v>
      </c>
      <c r="O6656" t="s">
        <v>992</v>
      </c>
      <c r="P6656">
        <v>9.8824164656506861E-10</v>
      </c>
      <c r="Q6656" t="s">
        <v>255</v>
      </c>
    </row>
    <row r="6657" spans="9:17" x14ac:dyDescent="0.45">
      <c r="I6657" t="s">
        <v>436</v>
      </c>
      <c r="J6657" t="s">
        <v>993</v>
      </c>
      <c r="K6657">
        <v>5.5975927463587291E-4</v>
      </c>
      <c r="L6657" t="s">
        <v>255</v>
      </c>
      <c r="N6657" t="s">
        <v>459</v>
      </c>
      <c r="O6657" t="s">
        <v>993</v>
      </c>
      <c r="P6657">
        <v>2.0924314966603811E-8</v>
      </c>
      <c r="Q6657" t="s">
        <v>255</v>
      </c>
    </row>
    <row r="6658" spans="9:17" x14ac:dyDescent="0.45">
      <c r="I6658" t="s">
        <v>436</v>
      </c>
      <c r="J6658" t="s">
        <v>994</v>
      </c>
      <c r="K6658">
        <v>5.4371702360436628E-4</v>
      </c>
      <c r="L6658" t="s">
        <v>255</v>
      </c>
      <c r="N6658" t="s">
        <v>459</v>
      </c>
      <c r="O6658" t="s">
        <v>994</v>
      </c>
      <c r="P6658">
        <v>7.3001360425816342E-8</v>
      </c>
      <c r="Q6658" t="s">
        <v>255</v>
      </c>
    </row>
    <row r="6659" spans="9:17" x14ac:dyDescent="0.45">
      <c r="I6659" t="s">
        <v>436</v>
      </c>
      <c r="J6659" t="s">
        <v>995</v>
      </c>
      <c r="K6659">
        <v>5.025498514098824E-4</v>
      </c>
      <c r="L6659" t="s">
        <v>255</v>
      </c>
      <c r="N6659" t="s">
        <v>459</v>
      </c>
      <c r="O6659" t="s">
        <v>995</v>
      </c>
      <c r="P6659">
        <v>4.5987107468711099E-7</v>
      </c>
      <c r="Q6659" t="s">
        <v>255</v>
      </c>
    </row>
    <row r="6660" spans="9:17" x14ac:dyDescent="0.45">
      <c r="I6660" t="s">
        <v>436</v>
      </c>
      <c r="J6660" t="s">
        <v>996</v>
      </c>
      <c r="K6660">
        <v>4.3554025387082751E-4</v>
      </c>
      <c r="L6660" t="s">
        <v>255</v>
      </c>
      <c r="N6660" t="s">
        <v>459</v>
      </c>
      <c r="O6660" t="s">
        <v>996</v>
      </c>
      <c r="P6660">
        <v>1.2994186142217942E-5</v>
      </c>
      <c r="Q6660" t="s">
        <v>255</v>
      </c>
    </row>
    <row r="6661" spans="9:17" x14ac:dyDescent="0.45">
      <c r="I6661" t="s">
        <v>436</v>
      </c>
      <c r="J6661" t="s">
        <v>997</v>
      </c>
      <c r="K6661">
        <v>3.3695249655563549E-4</v>
      </c>
      <c r="L6661" t="s">
        <v>255</v>
      </c>
      <c r="N6661" t="s">
        <v>459</v>
      </c>
      <c r="O6661" t="s">
        <v>997</v>
      </c>
      <c r="P6661">
        <v>1.7402942089026673E-5</v>
      </c>
      <c r="Q6661" t="s">
        <v>255</v>
      </c>
    </row>
    <row r="6662" spans="9:17" x14ac:dyDescent="0.45">
      <c r="I6662" t="s">
        <v>436</v>
      </c>
      <c r="J6662" t="s">
        <v>998</v>
      </c>
      <c r="K6662">
        <v>2.0098878425592657E-4</v>
      </c>
      <c r="L6662" t="s">
        <v>255</v>
      </c>
      <c r="N6662" t="s">
        <v>459</v>
      </c>
      <c r="O6662" t="s">
        <v>998</v>
      </c>
      <c r="P6662">
        <v>1.7067927386755501E-5</v>
      </c>
      <c r="Q6662" t="s">
        <v>255</v>
      </c>
    </row>
    <row r="6663" spans="9:17" x14ac:dyDescent="0.45">
      <c r="I6663" t="s">
        <v>436</v>
      </c>
      <c r="J6663" t="s">
        <v>999</v>
      </c>
      <c r="K6663">
        <v>0</v>
      </c>
      <c r="L6663" t="s">
        <v>255</v>
      </c>
      <c r="N6663" t="s">
        <v>459</v>
      </c>
      <c r="O6663" t="s">
        <v>999</v>
      </c>
      <c r="P6663">
        <v>1.8755791240911674E-5</v>
      </c>
      <c r="Q6663" t="s">
        <v>255</v>
      </c>
    </row>
    <row r="6664" spans="9:17" x14ac:dyDescent="0.45">
      <c r="I6664" t="s">
        <v>436</v>
      </c>
      <c r="J6664" t="s">
        <v>1000</v>
      </c>
      <c r="K6664">
        <v>0</v>
      </c>
      <c r="L6664" t="s">
        <v>255</v>
      </c>
      <c r="N6664" t="s">
        <v>459</v>
      </c>
      <c r="O6664" t="s">
        <v>1000</v>
      </c>
      <c r="P6664">
        <v>1.7863844016623672E-5</v>
      </c>
      <c r="Q6664" t="s">
        <v>255</v>
      </c>
    </row>
    <row r="6665" spans="9:17" x14ac:dyDescent="0.45">
      <c r="I6665" t="s">
        <v>436</v>
      </c>
      <c r="J6665" t="s">
        <v>1001</v>
      </c>
      <c r="K6665">
        <v>0</v>
      </c>
      <c r="L6665" t="s">
        <v>255</v>
      </c>
      <c r="N6665" t="s">
        <v>459</v>
      </c>
      <c r="O6665" t="s">
        <v>1001</v>
      </c>
      <c r="P6665">
        <v>1.1251239266823947E-5</v>
      </c>
      <c r="Q6665" t="s">
        <v>255</v>
      </c>
    </row>
    <row r="6666" spans="9:17" x14ac:dyDescent="0.45">
      <c r="I6666" t="s">
        <v>436</v>
      </c>
      <c r="J6666" t="s">
        <v>1002</v>
      </c>
      <c r="K6666">
        <v>0</v>
      </c>
      <c r="L6666" t="s">
        <v>255</v>
      </c>
      <c r="N6666" t="s">
        <v>459</v>
      </c>
      <c r="O6666" t="s">
        <v>1002</v>
      </c>
      <c r="P6666">
        <v>1.1626625717352953E-5</v>
      </c>
      <c r="Q6666" t="s">
        <v>255</v>
      </c>
    </row>
    <row r="6667" spans="9:17" x14ac:dyDescent="0.45">
      <c r="I6667" t="s">
        <v>436</v>
      </c>
      <c r="J6667" t="s">
        <v>359</v>
      </c>
      <c r="K6667">
        <v>0</v>
      </c>
      <c r="L6667" t="s">
        <v>255</v>
      </c>
      <c r="N6667" t="s">
        <v>459</v>
      </c>
      <c r="O6667" t="s">
        <v>359</v>
      </c>
      <c r="P6667">
        <v>7.0148645847729818E-3</v>
      </c>
      <c r="Q6667" t="s">
        <v>255</v>
      </c>
    </row>
    <row r="6668" spans="9:17" x14ac:dyDescent="0.45">
      <c r="I6668" t="s">
        <v>436</v>
      </c>
      <c r="J6668" t="s">
        <v>360</v>
      </c>
      <c r="K6668">
        <v>2.4399512440775903E-3</v>
      </c>
      <c r="L6668" t="s">
        <v>255</v>
      </c>
      <c r="N6668" t="s">
        <v>459</v>
      </c>
      <c r="O6668" t="s">
        <v>360</v>
      </c>
      <c r="P6668">
        <v>1.2925687446005306E-3</v>
      </c>
      <c r="Q6668" t="s">
        <v>255</v>
      </c>
    </row>
    <row r="6669" spans="9:17" x14ac:dyDescent="0.45">
      <c r="I6669" t="s">
        <v>436</v>
      </c>
      <c r="J6669" t="s">
        <v>361</v>
      </c>
      <c r="K6669">
        <v>1.418485536833841E-2</v>
      </c>
      <c r="L6669" t="s">
        <v>255</v>
      </c>
      <c r="N6669" t="s">
        <v>459</v>
      </c>
      <c r="O6669" t="s">
        <v>361</v>
      </c>
      <c r="P6669">
        <v>2.0360568779871414E-3</v>
      </c>
      <c r="Q6669" t="s">
        <v>255</v>
      </c>
    </row>
    <row r="6670" spans="9:17" x14ac:dyDescent="0.45">
      <c r="I6670" t="s">
        <v>436</v>
      </c>
      <c r="J6670" t="s">
        <v>362</v>
      </c>
      <c r="K6670">
        <v>1.0293120774861515E-2</v>
      </c>
      <c r="L6670" t="s">
        <v>255</v>
      </c>
      <c r="N6670" t="s">
        <v>459</v>
      </c>
      <c r="O6670" t="s">
        <v>362</v>
      </c>
      <c r="P6670">
        <v>8.1493515747150581E-4</v>
      </c>
      <c r="Q6670" t="s">
        <v>255</v>
      </c>
    </row>
    <row r="6671" spans="9:17" x14ac:dyDescent="0.45">
      <c r="I6671" t="s">
        <v>436</v>
      </c>
      <c r="J6671" t="s">
        <v>363</v>
      </c>
      <c r="K6671">
        <v>7.7165973896013637E-2</v>
      </c>
      <c r="L6671" t="s">
        <v>255</v>
      </c>
      <c r="N6671" t="s">
        <v>459</v>
      </c>
      <c r="O6671" t="s">
        <v>363</v>
      </c>
      <c r="P6671">
        <v>7.5868624095875277E-3</v>
      </c>
      <c r="Q6671" t="s">
        <v>255</v>
      </c>
    </row>
    <row r="6672" spans="9:17" x14ac:dyDescent="0.45">
      <c r="I6672" t="s">
        <v>436</v>
      </c>
      <c r="J6672" t="s">
        <v>364</v>
      </c>
      <c r="K6672">
        <v>8.1643528579597568E-3</v>
      </c>
      <c r="L6672" t="s">
        <v>255</v>
      </c>
      <c r="N6672" t="s">
        <v>459</v>
      </c>
      <c r="O6672" t="s">
        <v>364</v>
      </c>
      <c r="P6672">
        <v>1.2729253251549404E-3</v>
      </c>
      <c r="Q6672" t="s">
        <v>255</v>
      </c>
    </row>
    <row r="6673" spans="9:17" x14ac:dyDescent="0.45">
      <c r="I6673" t="s">
        <v>436</v>
      </c>
      <c r="J6673" t="s">
        <v>365</v>
      </c>
      <c r="K6673">
        <v>6.5660340726733752E-3</v>
      </c>
      <c r="L6673" t="s">
        <v>255</v>
      </c>
      <c r="N6673" t="s">
        <v>459</v>
      </c>
      <c r="O6673" t="s">
        <v>365</v>
      </c>
      <c r="P6673">
        <v>1.1630517530675755E-3</v>
      </c>
      <c r="Q6673" t="s">
        <v>255</v>
      </c>
    </row>
    <row r="6674" spans="9:17" x14ac:dyDescent="0.45">
      <c r="I6674" t="s">
        <v>436</v>
      </c>
      <c r="J6674" t="s">
        <v>366</v>
      </c>
      <c r="K6674">
        <v>5.8563002511640271E-3</v>
      </c>
      <c r="L6674" t="s">
        <v>255</v>
      </c>
      <c r="N6674" t="s">
        <v>459</v>
      </c>
      <c r="O6674" t="s">
        <v>366</v>
      </c>
      <c r="P6674">
        <v>8.5535672143403439E-3</v>
      </c>
      <c r="Q6674" t="s">
        <v>255</v>
      </c>
    </row>
    <row r="6675" spans="9:17" x14ac:dyDescent="0.45">
      <c r="I6675" t="s">
        <v>436</v>
      </c>
      <c r="J6675" t="s">
        <v>1003</v>
      </c>
      <c r="K6675">
        <v>0</v>
      </c>
      <c r="L6675" t="s">
        <v>255</v>
      </c>
      <c r="N6675" t="s">
        <v>459</v>
      </c>
      <c r="O6675" t="s">
        <v>1003</v>
      </c>
      <c r="P6675">
        <v>6.2854495124910274E-5</v>
      </c>
      <c r="Q6675" t="s">
        <v>255</v>
      </c>
    </row>
    <row r="6676" spans="9:17" x14ac:dyDescent="0.45">
      <c r="I6676" t="s">
        <v>436</v>
      </c>
      <c r="J6676" t="s">
        <v>1004</v>
      </c>
      <c r="K6676">
        <v>0</v>
      </c>
      <c r="L6676" t="s">
        <v>255</v>
      </c>
      <c r="N6676" t="s">
        <v>459</v>
      </c>
      <c r="O6676" t="s">
        <v>1004</v>
      </c>
      <c r="P6676">
        <v>6.2752364355459064E-5</v>
      </c>
      <c r="Q6676" t="s">
        <v>255</v>
      </c>
    </row>
    <row r="6677" spans="9:17" x14ac:dyDescent="0.45">
      <c r="I6677" t="s">
        <v>436</v>
      </c>
      <c r="J6677" t="s">
        <v>1005</v>
      </c>
      <c r="K6677">
        <v>0</v>
      </c>
      <c r="L6677" t="s">
        <v>255</v>
      </c>
      <c r="N6677" t="s">
        <v>459</v>
      </c>
      <c r="O6677" t="s">
        <v>1005</v>
      </c>
      <c r="P6677">
        <v>5.563309420216474E-5</v>
      </c>
      <c r="Q6677" t="s">
        <v>255</v>
      </c>
    </row>
    <row r="6678" spans="9:17" x14ac:dyDescent="0.45">
      <c r="I6678" t="s">
        <v>436</v>
      </c>
      <c r="J6678" t="s">
        <v>1006</v>
      </c>
      <c r="K6678">
        <v>0</v>
      </c>
      <c r="L6678" t="s">
        <v>255</v>
      </c>
      <c r="N6678" t="s">
        <v>459</v>
      </c>
      <c r="O6678" t="s">
        <v>1006</v>
      </c>
      <c r="P6678">
        <v>5.26454492234534E-5</v>
      </c>
      <c r="Q6678" t="s">
        <v>255</v>
      </c>
    </row>
    <row r="6679" spans="9:17" x14ac:dyDescent="0.45">
      <c r="I6679" t="s">
        <v>436</v>
      </c>
      <c r="J6679" t="s">
        <v>1007</v>
      </c>
      <c r="K6679">
        <v>0</v>
      </c>
      <c r="L6679" t="s">
        <v>255</v>
      </c>
      <c r="N6679" t="s">
        <v>459</v>
      </c>
      <c r="O6679" t="s">
        <v>1007</v>
      </c>
      <c r="P6679">
        <v>4.826331047300994E-5</v>
      </c>
      <c r="Q6679" t="s">
        <v>255</v>
      </c>
    </row>
    <row r="6680" spans="9:17" x14ac:dyDescent="0.45">
      <c r="I6680" t="s">
        <v>436</v>
      </c>
      <c r="J6680" t="s">
        <v>1008</v>
      </c>
      <c r="K6680">
        <v>1.3644437136796399E-4</v>
      </c>
      <c r="L6680" t="s">
        <v>255</v>
      </c>
      <c r="N6680" t="s">
        <v>459</v>
      </c>
      <c r="O6680" t="s">
        <v>1008</v>
      </c>
      <c r="P6680">
        <v>4.6671745060324317E-5</v>
      </c>
      <c r="Q6680" t="s">
        <v>255</v>
      </c>
    </row>
    <row r="6681" spans="9:17" x14ac:dyDescent="0.45">
      <c r="I6681" t="s">
        <v>436</v>
      </c>
      <c r="J6681" t="s">
        <v>1009</v>
      </c>
      <c r="K6681">
        <v>2.2901437956519138E-4</v>
      </c>
      <c r="L6681" t="s">
        <v>255</v>
      </c>
      <c r="N6681" t="s">
        <v>459</v>
      </c>
      <c r="O6681" t="s">
        <v>1009</v>
      </c>
      <c r="P6681">
        <v>3.9963818872925051E-5</v>
      </c>
      <c r="Q6681" t="s">
        <v>255</v>
      </c>
    </row>
    <row r="6682" spans="9:17" x14ac:dyDescent="0.45">
      <c r="I6682" t="s">
        <v>436</v>
      </c>
      <c r="J6682" t="s">
        <v>1010</v>
      </c>
      <c r="K6682">
        <v>4.1553489778209537E-4</v>
      </c>
      <c r="L6682" t="s">
        <v>255</v>
      </c>
      <c r="N6682" t="s">
        <v>459</v>
      </c>
      <c r="O6682" t="s">
        <v>1010</v>
      </c>
      <c r="P6682">
        <v>1.7831857406061229E-5</v>
      </c>
      <c r="Q6682" t="s">
        <v>255</v>
      </c>
    </row>
    <row r="6683" spans="9:17" x14ac:dyDescent="0.45">
      <c r="I6683" t="s">
        <v>436</v>
      </c>
      <c r="J6683" t="s">
        <v>1011</v>
      </c>
      <c r="K6683">
        <v>4.9795522483540096E-4</v>
      </c>
      <c r="L6683" t="s">
        <v>255</v>
      </c>
      <c r="N6683" t="s">
        <v>459</v>
      </c>
      <c r="O6683" t="s">
        <v>1011</v>
      </c>
      <c r="P6683">
        <v>1.7387464463632324E-5</v>
      </c>
      <c r="Q6683" t="s">
        <v>255</v>
      </c>
    </row>
    <row r="6684" spans="9:17" x14ac:dyDescent="0.45">
      <c r="I6684" t="s">
        <v>436</v>
      </c>
      <c r="J6684" t="s">
        <v>1012</v>
      </c>
      <c r="K6684">
        <v>5.150712331021838E-4</v>
      </c>
      <c r="L6684" t="s">
        <v>255</v>
      </c>
      <c r="N6684" t="s">
        <v>459</v>
      </c>
      <c r="O6684" t="s">
        <v>1012</v>
      </c>
      <c r="P6684">
        <v>1.645119673155771E-5</v>
      </c>
      <c r="Q6684" t="s">
        <v>255</v>
      </c>
    </row>
    <row r="6685" spans="9:17" x14ac:dyDescent="0.45">
      <c r="I6685" t="s">
        <v>436</v>
      </c>
      <c r="J6685" t="s">
        <v>1013</v>
      </c>
      <c r="K6685">
        <v>4.3324760139249011E-4</v>
      </c>
      <c r="L6685" t="s">
        <v>255</v>
      </c>
      <c r="N6685" t="s">
        <v>459</v>
      </c>
      <c r="O6685" t="s">
        <v>1013</v>
      </c>
      <c r="P6685">
        <v>8.5118300447388462E-6</v>
      </c>
      <c r="Q6685" t="s">
        <v>255</v>
      </c>
    </row>
    <row r="6686" spans="9:17" x14ac:dyDescent="0.45">
      <c r="I6686" t="s">
        <v>436</v>
      </c>
      <c r="J6686" t="s">
        <v>1014</v>
      </c>
      <c r="K6686">
        <v>3.7965357902441775E-4</v>
      </c>
      <c r="L6686" t="s">
        <v>255</v>
      </c>
      <c r="N6686" t="s">
        <v>459</v>
      </c>
      <c r="O6686" t="s">
        <v>1014</v>
      </c>
      <c r="P6686">
        <v>1.1378622319520987E-5</v>
      </c>
      <c r="Q6686" t="s">
        <v>255</v>
      </c>
    </row>
    <row r="6687" spans="9:17" x14ac:dyDescent="0.45">
      <c r="I6687" t="s">
        <v>436</v>
      </c>
      <c r="J6687" t="s">
        <v>1015</v>
      </c>
      <c r="K6687">
        <v>3.2206405648991469E-4</v>
      </c>
      <c r="L6687" t="s">
        <v>255</v>
      </c>
      <c r="N6687" t="s">
        <v>459</v>
      </c>
      <c r="O6687" t="s">
        <v>1015</v>
      </c>
      <c r="P6687">
        <v>1.4710179639333837E-5</v>
      </c>
      <c r="Q6687" t="s">
        <v>255</v>
      </c>
    </row>
    <row r="6688" spans="9:17" x14ac:dyDescent="0.45">
      <c r="I6688" t="s">
        <v>436</v>
      </c>
      <c r="J6688" t="s">
        <v>1016</v>
      </c>
      <c r="K6688">
        <v>3.3488282196860694E-4</v>
      </c>
      <c r="L6688" t="s">
        <v>255</v>
      </c>
      <c r="N6688" t="s">
        <v>459</v>
      </c>
      <c r="O6688" t="s">
        <v>1016</v>
      </c>
      <c r="P6688">
        <v>1.3927134345877724E-5</v>
      </c>
      <c r="Q6688" t="s">
        <v>255</v>
      </c>
    </row>
    <row r="6689" spans="9:17" x14ac:dyDescent="0.45">
      <c r="I6689" t="s">
        <v>436</v>
      </c>
      <c r="J6689" t="s">
        <v>1017</v>
      </c>
      <c r="K6689">
        <v>2.9843642329503332E-4</v>
      </c>
      <c r="L6689" t="s">
        <v>255</v>
      </c>
      <c r="N6689" t="s">
        <v>459</v>
      </c>
      <c r="O6689" t="s">
        <v>1017</v>
      </c>
      <c r="P6689">
        <v>1.3780741857701543E-5</v>
      </c>
      <c r="Q6689" t="s">
        <v>255</v>
      </c>
    </row>
    <row r="6690" spans="9:17" x14ac:dyDescent="0.45">
      <c r="I6690" t="s">
        <v>436</v>
      </c>
      <c r="J6690" t="s">
        <v>1018</v>
      </c>
      <c r="K6690">
        <v>2.567087326710083E-4</v>
      </c>
      <c r="L6690" t="s">
        <v>255</v>
      </c>
      <c r="N6690" t="s">
        <v>459</v>
      </c>
      <c r="O6690" t="s">
        <v>1018</v>
      </c>
      <c r="P6690">
        <v>1.5312012359475699E-5</v>
      </c>
      <c r="Q6690" t="s">
        <v>255</v>
      </c>
    </row>
    <row r="6691" spans="9:17" x14ac:dyDescent="0.45">
      <c r="I6691" t="s">
        <v>436</v>
      </c>
      <c r="J6691" t="s">
        <v>1019</v>
      </c>
      <c r="K6691">
        <v>1.9315800393785779E-4</v>
      </c>
      <c r="L6691" t="s">
        <v>255</v>
      </c>
      <c r="N6691" t="s">
        <v>459</v>
      </c>
      <c r="O6691" t="s">
        <v>1019</v>
      </c>
      <c r="P6691">
        <v>1.8485922225844346E-5</v>
      </c>
      <c r="Q6691" t="s">
        <v>255</v>
      </c>
    </row>
    <row r="6692" spans="9:17" x14ac:dyDescent="0.45">
      <c r="I6692" t="s">
        <v>436</v>
      </c>
      <c r="J6692" t="s">
        <v>1020</v>
      </c>
      <c r="K6692">
        <v>1.2342375096935766E-4</v>
      </c>
      <c r="L6692" t="s">
        <v>255</v>
      </c>
      <c r="N6692" t="s">
        <v>459</v>
      </c>
      <c r="O6692" t="s">
        <v>1020</v>
      </c>
      <c r="P6692">
        <v>1.9751286668397033E-5</v>
      </c>
      <c r="Q6692" t="s">
        <v>255</v>
      </c>
    </row>
    <row r="6693" spans="9:17" x14ac:dyDescent="0.45">
      <c r="I6693" t="s">
        <v>436</v>
      </c>
      <c r="J6693" t="s">
        <v>1021</v>
      </c>
      <c r="K6693">
        <v>1.0033836317972651E-4</v>
      </c>
      <c r="L6693" t="s">
        <v>255</v>
      </c>
      <c r="N6693" t="s">
        <v>459</v>
      </c>
      <c r="O6693" t="s">
        <v>1021</v>
      </c>
      <c r="P6693">
        <v>2.4816980563637328E-5</v>
      </c>
      <c r="Q6693" t="s">
        <v>255</v>
      </c>
    </row>
    <row r="6694" spans="9:17" x14ac:dyDescent="0.45">
      <c r="I6694" t="s">
        <v>436</v>
      </c>
      <c r="J6694" t="s">
        <v>1022</v>
      </c>
      <c r="K6694">
        <v>0</v>
      </c>
      <c r="L6694" t="s">
        <v>255</v>
      </c>
      <c r="N6694" t="s">
        <v>459</v>
      </c>
      <c r="O6694" t="s">
        <v>1022</v>
      </c>
      <c r="P6694">
        <v>4.2887201706696665E-5</v>
      </c>
      <c r="Q6694" t="s">
        <v>255</v>
      </c>
    </row>
    <row r="6695" spans="9:17" x14ac:dyDescent="0.45">
      <c r="I6695" t="s">
        <v>436</v>
      </c>
      <c r="J6695" t="s">
        <v>1023</v>
      </c>
      <c r="K6695">
        <v>0</v>
      </c>
      <c r="L6695" t="s">
        <v>255</v>
      </c>
      <c r="N6695" t="s">
        <v>459</v>
      </c>
      <c r="O6695" t="s">
        <v>1023</v>
      </c>
      <c r="P6695">
        <v>5.6430899231597713E-5</v>
      </c>
      <c r="Q6695" t="s">
        <v>255</v>
      </c>
    </row>
    <row r="6696" spans="9:17" x14ac:dyDescent="0.45">
      <c r="I6696" t="s">
        <v>436</v>
      </c>
      <c r="J6696" t="s">
        <v>1024</v>
      </c>
      <c r="K6696">
        <v>0</v>
      </c>
      <c r="L6696" t="s">
        <v>255</v>
      </c>
      <c r="N6696" t="s">
        <v>459</v>
      </c>
      <c r="O6696" t="s">
        <v>1024</v>
      </c>
      <c r="P6696">
        <v>5.8985971652263191E-5</v>
      </c>
      <c r="Q6696" t="s">
        <v>255</v>
      </c>
    </row>
    <row r="6697" spans="9:17" x14ac:dyDescent="0.45">
      <c r="I6697" t="s">
        <v>436</v>
      </c>
      <c r="J6697" t="s">
        <v>1025</v>
      </c>
      <c r="K6697">
        <v>0</v>
      </c>
      <c r="L6697" t="s">
        <v>255</v>
      </c>
      <c r="N6697" t="s">
        <v>459</v>
      </c>
      <c r="O6697" t="s">
        <v>1025</v>
      </c>
      <c r="P6697">
        <v>4.9757166475373618E-5</v>
      </c>
      <c r="Q6697" t="s">
        <v>255</v>
      </c>
    </row>
    <row r="6698" spans="9:17" x14ac:dyDescent="0.45">
      <c r="I6698" t="s">
        <v>436</v>
      </c>
      <c r="J6698" t="s">
        <v>1026</v>
      </c>
      <c r="K6698">
        <v>0</v>
      </c>
      <c r="L6698" t="s">
        <v>255</v>
      </c>
      <c r="N6698" t="s">
        <v>459</v>
      </c>
      <c r="O6698" t="s">
        <v>1026</v>
      </c>
      <c r="P6698">
        <v>4.6807612351080488E-5</v>
      </c>
      <c r="Q6698" t="s">
        <v>255</v>
      </c>
    </row>
    <row r="6699" spans="9:17" x14ac:dyDescent="0.45">
      <c r="I6699" t="s">
        <v>436</v>
      </c>
      <c r="J6699" t="s">
        <v>391</v>
      </c>
      <c r="K6699">
        <v>0</v>
      </c>
      <c r="L6699" t="s">
        <v>255</v>
      </c>
      <c r="N6699" t="s">
        <v>459</v>
      </c>
      <c r="O6699" t="s">
        <v>391</v>
      </c>
      <c r="P6699">
        <v>1.6715025793111713E-2</v>
      </c>
      <c r="Q6699" t="s">
        <v>255</v>
      </c>
    </row>
    <row r="6700" spans="9:17" x14ac:dyDescent="0.45">
      <c r="I6700" t="s">
        <v>436</v>
      </c>
      <c r="J6700" t="s">
        <v>392</v>
      </c>
      <c r="K6700">
        <v>0</v>
      </c>
      <c r="L6700" t="s">
        <v>255</v>
      </c>
      <c r="N6700" t="s">
        <v>459</v>
      </c>
      <c r="O6700" t="s">
        <v>392</v>
      </c>
      <c r="P6700">
        <v>3.3192456812222585E-3</v>
      </c>
      <c r="Q6700" t="s">
        <v>255</v>
      </c>
    </row>
    <row r="6701" spans="9:17" x14ac:dyDescent="0.45">
      <c r="I6701" t="s">
        <v>436</v>
      </c>
      <c r="J6701" t="s">
        <v>393</v>
      </c>
      <c r="K6701">
        <v>5.8854122902466336E-3</v>
      </c>
      <c r="L6701" t="s">
        <v>255</v>
      </c>
      <c r="N6701" t="s">
        <v>459</v>
      </c>
      <c r="O6701" t="s">
        <v>393</v>
      </c>
      <c r="P6701">
        <v>6.4187573437113482E-3</v>
      </c>
      <c r="Q6701" t="s">
        <v>255</v>
      </c>
    </row>
    <row r="6702" spans="9:17" x14ac:dyDescent="0.45">
      <c r="I6702" t="s">
        <v>436</v>
      </c>
      <c r="J6702" t="s">
        <v>394</v>
      </c>
      <c r="K6702">
        <v>5.6788284817392331E-3</v>
      </c>
      <c r="L6702" t="s">
        <v>255</v>
      </c>
      <c r="N6702" t="s">
        <v>459</v>
      </c>
      <c r="O6702" t="s">
        <v>394</v>
      </c>
      <c r="P6702">
        <v>2.8920993130365255E-3</v>
      </c>
      <c r="Q6702" t="s">
        <v>255</v>
      </c>
    </row>
    <row r="6703" spans="9:17" x14ac:dyDescent="0.45">
      <c r="I6703" t="s">
        <v>436</v>
      </c>
      <c r="J6703" t="s">
        <v>395</v>
      </c>
      <c r="K6703">
        <v>5.3478042850021432E-2</v>
      </c>
      <c r="L6703" t="s">
        <v>255</v>
      </c>
      <c r="N6703" t="s">
        <v>459</v>
      </c>
      <c r="O6703" t="s">
        <v>395</v>
      </c>
      <c r="P6703">
        <v>1.5614957431892855E-2</v>
      </c>
      <c r="Q6703" t="s">
        <v>255</v>
      </c>
    </row>
    <row r="6704" spans="9:17" x14ac:dyDescent="0.45">
      <c r="I6704" t="s">
        <v>436</v>
      </c>
      <c r="J6704" t="s">
        <v>396</v>
      </c>
      <c r="K6704">
        <v>5.5324334282745588E-3</v>
      </c>
      <c r="L6704" t="s">
        <v>255</v>
      </c>
      <c r="N6704" t="s">
        <v>459</v>
      </c>
      <c r="O6704" t="s">
        <v>396</v>
      </c>
      <c r="P6704">
        <v>2.2599407379773045E-3</v>
      </c>
      <c r="Q6704" t="s">
        <v>255</v>
      </c>
    </row>
    <row r="6705" spans="9:17" x14ac:dyDescent="0.45">
      <c r="I6705" t="s">
        <v>436</v>
      </c>
      <c r="J6705" t="s">
        <v>397</v>
      </c>
      <c r="K6705">
        <v>3.5595767879453956E-3</v>
      </c>
      <c r="L6705" t="s">
        <v>255</v>
      </c>
      <c r="N6705" t="s">
        <v>459</v>
      </c>
      <c r="O6705" t="s">
        <v>397</v>
      </c>
      <c r="P6705">
        <v>2.2240061562337869E-3</v>
      </c>
      <c r="Q6705" t="s">
        <v>255</v>
      </c>
    </row>
    <row r="6706" spans="9:17" x14ac:dyDescent="0.45">
      <c r="I6706" t="s">
        <v>436</v>
      </c>
      <c r="J6706" t="s">
        <v>398</v>
      </c>
      <c r="K6706">
        <v>7.7204015337663994E-4</v>
      </c>
      <c r="L6706" t="s">
        <v>255</v>
      </c>
      <c r="N6706" t="s">
        <v>459</v>
      </c>
      <c r="O6706" t="s">
        <v>398</v>
      </c>
      <c r="P6706">
        <v>1.7461842442208914E-2</v>
      </c>
      <c r="Q6706" t="s">
        <v>255</v>
      </c>
    </row>
    <row r="6707" spans="9:17" x14ac:dyDescent="0.45">
      <c r="I6707" t="s">
        <v>436</v>
      </c>
      <c r="J6707" t="s">
        <v>1027</v>
      </c>
      <c r="K6707">
        <v>0</v>
      </c>
      <c r="L6707" t="s">
        <v>255</v>
      </c>
      <c r="N6707" t="s">
        <v>459</v>
      </c>
      <c r="O6707" t="s">
        <v>1027</v>
      </c>
      <c r="P6707">
        <v>5.9542626987710394E-5</v>
      </c>
      <c r="Q6707" t="s">
        <v>255</v>
      </c>
    </row>
    <row r="6708" spans="9:17" x14ac:dyDescent="0.45">
      <c r="I6708" t="s">
        <v>436</v>
      </c>
      <c r="J6708" t="s">
        <v>1028</v>
      </c>
      <c r="K6708">
        <v>0</v>
      </c>
      <c r="L6708" t="s">
        <v>255</v>
      </c>
      <c r="N6708" t="s">
        <v>459</v>
      </c>
      <c r="O6708" t="s">
        <v>1028</v>
      </c>
      <c r="P6708">
        <v>5.0570582820852728E-5</v>
      </c>
      <c r="Q6708" t="s">
        <v>255</v>
      </c>
    </row>
    <row r="6709" spans="9:17" x14ac:dyDescent="0.45">
      <c r="I6709" t="s">
        <v>436</v>
      </c>
      <c r="J6709" t="s">
        <v>1029</v>
      </c>
      <c r="K6709">
        <v>0</v>
      </c>
      <c r="L6709" t="s">
        <v>255</v>
      </c>
      <c r="N6709" t="s">
        <v>459</v>
      </c>
      <c r="O6709" t="s">
        <v>1029</v>
      </c>
      <c r="P6709">
        <v>4.1777404568892157E-5</v>
      </c>
      <c r="Q6709" t="s">
        <v>255</v>
      </c>
    </row>
    <row r="6710" spans="9:17" x14ac:dyDescent="0.45">
      <c r="I6710" t="s">
        <v>436</v>
      </c>
      <c r="J6710" t="s">
        <v>1030</v>
      </c>
      <c r="K6710">
        <v>0</v>
      </c>
      <c r="L6710" t="s">
        <v>255</v>
      </c>
      <c r="N6710" t="s">
        <v>459</v>
      </c>
      <c r="O6710" t="s">
        <v>1030</v>
      </c>
      <c r="P6710">
        <v>3.2339291695127677E-5</v>
      </c>
      <c r="Q6710" t="s">
        <v>255</v>
      </c>
    </row>
    <row r="6711" spans="9:17" x14ac:dyDescent="0.45">
      <c r="I6711" t="s">
        <v>436</v>
      </c>
      <c r="J6711" t="s">
        <v>1031</v>
      </c>
      <c r="K6711">
        <v>0</v>
      </c>
      <c r="L6711" t="s">
        <v>255</v>
      </c>
      <c r="N6711" t="s">
        <v>459</v>
      </c>
      <c r="O6711" t="s">
        <v>1031</v>
      </c>
      <c r="P6711">
        <v>3.1709640016411902E-5</v>
      </c>
      <c r="Q6711" t="s">
        <v>255</v>
      </c>
    </row>
    <row r="6712" spans="9:17" x14ac:dyDescent="0.45">
      <c r="I6712" t="s">
        <v>436</v>
      </c>
      <c r="J6712" t="s">
        <v>1032</v>
      </c>
      <c r="K6712">
        <v>0</v>
      </c>
      <c r="L6712" t="s">
        <v>255</v>
      </c>
      <c r="N6712" t="s">
        <v>459</v>
      </c>
      <c r="O6712" t="s">
        <v>1032</v>
      </c>
      <c r="P6712">
        <v>3.67067887220214E-5</v>
      </c>
      <c r="Q6712" t="s">
        <v>255</v>
      </c>
    </row>
    <row r="6713" spans="9:17" x14ac:dyDescent="0.45">
      <c r="I6713" t="s">
        <v>436</v>
      </c>
      <c r="J6713" t="s">
        <v>1033</v>
      </c>
      <c r="K6713">
        <v>8.0793323860858437E-6</v>
      </c>
      <c r="L6713" t="s">
        <v>255</v>
      </c>
      <c r="N6713" t="s">
        <v>459</v>
      </c>
      <c r="O6713" t="s">
        <v>1033</v>
      </c>
      <c r="P6713">
        <v>3.8493497460763831E-5</v>
      </c>
      <c r="Q6713" t="s">
        <v>255</v>
      </c>
    </row>
    <row r="6714" spans="9:17" x14ac:dyDescent="0.45">
      <c r="I6714" t="s">
        <v>436</v>
      </c>
      <c r="J6714" t="s">
        <v>1034</v>
      </c>
      <c r="K6714">
        <v>2.5593577939482025E-5</v>
      </c>
      <c r="L6714" t="s">
        <v>255</v>
      </c>
      <c r="N6714" t="s">
        <v>459</v>
      </c>
      <c r="O6714" t="s">
        <v>1034</v>
      </c>
      <c r="P6714">
        <v>1.5879003102523377E-5</v>
      </c>
      <c r="Q6714" t="s">
        <v>255</v>
      </c>
    </row>
    <row r="6715" spans="9:17" x14ac:dyDescent="0.45">
      <c r="I6715" t="s">
        <v>436</v>
      </c>
      <c r="J6715" t="s">
        <v>1035</v>
      </c>
      <c r="K6715">
        <v>5.0990884967106972E-5</v>
      </c>
      <c r="L6715" t="s">
        <v>255</v>
      </c>
      <c r="N6715" t="s">
        <v>459</v>
      </c>
      <c r="O6715" t="s">
        <v>1035</v>
      </c>
      <c r="P6715">
        <v>4.1880005131546555E-6</v>
      </c>
      <c r="Q6715" t="s">
        <v>255</v>
      </c>
    </row>
    <row r="6716" spans="9:17" x14ac:dyDescent="0.45">
      <c r="I6716" t="s">
        <v>436</v>
      </c>
      <c r="J6716" t="s">
        <v>1036</v>
      </c>
      <c r="K6716">
        <v>6.4257232335539945E-5</v>
      </c>
      <c r="L6716" t="s">
        <v>255</v>
      </c>
      <c r="N6716" t="s">
        <v>459</v>
      </c>
      <c r="O6716" t="s">
        <v>1036</v>
      </c>
      <c r="P6716">
        <v>1.8147562131948041E-6</v>
      </c>
      <c r="Q6716" t="s">
        <v>255</v>
      </c>
    </row>
    <row r="6717" spans="9:17" x14ac:dyDescent="0.45">
      <c r="I6717" t="s">
        <v>436</v>
      </c>
      <c r="J6717" t="s">
        <v>1037</v>
      </c>
      <c r="K6717">
        <v>1.039059553090477E-4</v>
      </c>
      <c r="L6717" t="s">
        <v>255</v>
      </c>
      <c r="N6717" t="s">
        <v>459</v>
      </c>
      <c r="O6717" t="s">
        <v>1037</v>
      </c>
      <c r="P6717">
        <v>4.2876778399921333E-6</v>
      </c>
      <c r="Q6717" t="s">
        <v>255</v>
      </c>
    </row>
    <row r="6718" spans="9:17" x14ac:dyDescent="0.45">
      <c r="I6718" t="s">
        <v>436</v>
      </c>
      <c r="J6718" t="s">
        <v>1038</v>
      </c>
      <c r="K6718">
        <v>1.1615068853706546E-4</v>
      </c>
      <c r="L6718" t="s">
        <v>255</v>
      </c>
      <c r="N6718" t="s">
        <v>459</v>
      </c>
      <c r="O6718" t="s">
        <v>1038</v>
      </c>
      <c r="P6718">
        <v>5.2368337796169621E-6</v>
      </c>
      <c r="Q6718" t="s">
        <v>255</v>
      </c>
    </row>
    <row r="6719" spans="9:17" x14ac:dyDescent="0.45">
      <c r="I6719" t="s">
        <v>436</v>
      </c>
      <c r="J6719" t="s">
        <v>1039</v>
      </c>
      <c r="K6719">
        <v>1.4443758815054956E-4</v>
      </c>
      <c r="L6719" t="s">
        <v>255</v>
      </c>
      <c r="N6719" t="s">
        <v>459</v>
      </c>
      <c r="O6719" t="s">
        <v>1039</v>
      </c>
      <c r="P6719">
        <v>6.7727680126619099E-6</v>
      </c>
      <c r="Q6719" t="s">
        <v>255</v>
      </c>
    </row>
    <row r="6720" spans="9:17" x14ac:dyDescent="0.45">
      <c r="I6720" t="s">
        <v>436</v>
      </c>
      <c r="J6720" t="s">
        <v>1040</v>
      </c>
      <c r="K6720">
        <v>1.1936753751634428E-4</v>
      </c>
      <c r="L6720" t="s">
        <v>255</v>
      </c>
      <c r="N6720" t="s">
        <v>459</v>
      </c>
      <c r="O6720" t="s">
        <v>1040</v>
      </c>
      <c r="P6720">
        <v>9.8254815659837112E-6</v>
      </c>
      <c r="Q6720" t="s">
        <v>255</v>
      </c>
    </row>
    <row r="6721" spans="9:17" x14ac:dyDescent="0.45">
      <c r="I6721" t="s">
        <v>436</v>
      </c>
      <c r="J6721" t="s">
        <v>1041</v>
      </c>
      <c r="K6721">
        <v>1.104177776192327E-4</v>
      </c>
      <c r="L6721" t="s">
        <v>255</v>
      </c>
      <c r="N6721" t="s">
        <v>459</v>
      </c>
      <c r="O6721" t="s">
        <v>1041</v>
      </c>
      <c r="P6721">
        <v>1.0711691175113279E-5</v>
      </c>
      <c r="Q6721" t="s">
        <v>255</v>
      </c>
    </row>
    <row r="6722" spans="9:17" x14ac:dyDescent="0.45">
      <c r="I6722" t="s">
        <v>436</v>
      </c>
      <c r="J6722" t="s">
        <v>1042</v>
      </c>
      <c r="K6722">
        <v>7.961218231302741E-5</v>
      </c>
      <c r="L6722" t="s">
        <v>255</v>
      </c>
      <c r="N6722" t="s">
        <v>459</v>
      </c>
      <c r="O6722" t="s">
        <v>1042</v>
      </c>
      <c r="P6722">
        <v>1.1902942400049034E-5</v>
      </c>
      <c r="Q6722" t="s">
        <v>255</v>
      </c>
    </row>
    <row r="6723" spans="9:17" x14ac:dyDescent="0.45">
      <c r="I6723" t="s">
        <v>436</v>
      </c>
      <c r="J6723" t="s">
        <v>1043</v>
      </c>
      <c r="K6723">
        <v>5.9068605357447754E-5</v>
      </c>
      <c r="L6723" t="s">
        <v>255</v>
      </c>
      <c r="N6723" t="s">
        <v>459</v>
      </c>
      <c r="O6723" t="s">
        <v>1043</v>
      </c>
      <c r="P6723">
        <v>1.7452546199131468E-5</v>
      </c>
      <c r="Q6723" t="s">
        <v>255</v>
      </c>
    </row>
    <row r="6724" spans="9:17" x14ac:dyDescent="0.45">
      <c r="I6724" t="s">
        <v>436</v>
      </c>
      <c r="J6724" t="s">
        <v>1044</v>
      </c>
      <c r="K6724">
        <v>3.3206354728223697E-5</v>
      </c>
      <c r="L6724" t="s">
        <v>255</v>
      </c>
      <c r="N6724" t="s">
        <v>459</v>
      </c>
      <c r="O6724" t="s">
        <v>1044</v>
      </c>
      <c r="P6724">
        <v>2.6952182060891213E-5</v>
      </c>
      <c r="Q6724" t="s">
        <v>255</v>
      </c>
    </row>
    <row r="6725" spans="9:17" x14ac:dyDescent="0.45">
      <c r="I6725" t="s">
        <v>436</v>
      </c>
      <c r="J6725" t="s">
        <v>1045</v>
      </c>
      <c r="K6725">
        <v>2.642140395907179E-5</v>
      </c>
      <c r="L6725" t="s">
        <v>255</v>
      </c>
      <c r="N6725" t="s">
        <v>459</v>
      </c>
      <c r="O6725" t="s">
        <v>1045</v>
      </c>
      <c r="P6725">
        <v>5.4630488878438678E-5</v>
      </c>
      <c r="Q6725" t="s">
        <v>255</v>
      </c>
    </row>
    <row r="6726" spans="9:17" x14ac:dyDescent="0.45">
      <c r="I6726" t="s">
        <v>436</v>
      </c>
      <c r="J6726" t="s">
        <v>1046</v>
      </c>
      <c r="K6726">
        <v>0</v>
      </c>
      <c r="L6726" t="s">
        <v>255</v>
      </c>
      <c r="N6726" t="s">
        <v>459</v>
      </c>
      <c r="O6726" t="s">
        <v>1046</v>
      </c>
      <c r="P6726">
        <v>8.1637751062663049E-5</v>
      </c>
      <c r="Q6726" t="s">
        <v>255</v>
      </c>
    </row>
    <row r="6727" spans="9:17" x14ac:dyDescent="0.45">
      <c r="I6727" t="s">
        <v>436</v>
      </c>
      <c r="J6727" t="s">
        <v>1047</v>
      </c>
      <c r="K6727">
        <v>0</v>
      </c>
      <c r="L6727" t="s">
        <v>255</v>
      </c>
      <c r="N6727" t="s">
        <v>459</v>
      </c>
      <c r="O6727" t="s">
        <v>1047</v>
      </c>
      <c r="P6727">
        <v>8.5923445906801836E-5</v>
      </c>
      <c r="Q6727" t="s">
        <v>255</v>
      </c>
    </row>
    <row r="6728" spans="9:17" x14ac:dyDescent="0.45">
      <c r="I6728" t="s">
        <v>436</v>
      </c>
      <c r="J6728" t="s">
        <v>1048</v>
      </c>
      <c r="K6728">
        <v>0</v>
      </c>
      <c r="L6728" t="s">
        <v>255</v>
      </c>
      <c r="N6728" t="s">
        <v>459</v>
      </c>
      <c r="O6728" t="s">
        <v>1048</v>
      </c>
      <c r="P6728">
        <v>7.5960763799958554E-5</v>
      </c>
      <c r="Q6728" t="s">
        <v>255</v>
      </c>
    </row>
    <row r="6729" spans="9:17" x14ac:dyDescent="0.45">
      <c r="I6729" t="s">
        <v>436</v>
      </c>
      <c r="J6729" t="s">
        <v>1049</v>
      </c>
      <c r="K6729">
        <v>0</v>
      </c>
      <c r="L6729" t="s">
        <v>255</v>
      </c>
      <c r="N6729" t="s">
        <v>459</v>
      </c>
      <c r="O6729" t="s">
        <v>1049</v>
      </c>
      <c r="P6729">
        <v>5.3489911235253366E-5</v>
      </c>
      <c r="Q6729" t="s">
        <v>255</v>
      </c>
    </row>
    <row r="6730" spans="9:17" x14ac:dyDescent="0.45">
      <c r="I6730" t="s">
        <v>436</v>
      </c>
      <c r="J6730" t="s">
        <v>1050</v>
      </c>
      <c r="K6730">
        <v>0</v>
      </c>
      <c r="L6730" t="s">
        <v>255</v>
      </c>
      <c r="N6730" t="s">
        <v>459</v>
      </c>
      <c r="O6730" t="s">
        <v>1050</v>
      </c>
      <c r="P6730">
        <v>4.769561006306646E-5</v>
      </c>
      <c r="Q6730" t="s">
        <v>255</v>
      </c>
    </row>
    <row r="6731" spans="9:17" x14ac:dyDescent="0.45">
      <c r="I6731" t="s">
        <v>436</v>
      </c>
      <c r="J6731" t="s">
        <v>399</v>
      </c>
      <c r="K6731">
        <v>0</v>
      </c>
      <c r="L6731" t="s">
        <v>255</v>
      </c>
      <c r="N6731" t="s">
        <v>459</v>
      </c>
      <c r="O6731" t="s">
        <v>399</v>
      </c>
      <c r="P6731">
        <v>1.931049249056482E-2</v>
      </c>
      <c r="Q6731" t="s">
        <v>255</v>
      </c>
    </row>
    <row r="6732" spans="9:17" x14ac:dyDescent="0.45">
      <c r="I6732" t="s">
        <v>436</v>
      </c>
      <c r="J6732" t="s">
        <v>400</v>
      </c>
      <c r="K6732">
        <v>0</v>
      </c>
      <c r="L6732" t="s">
        <v>255</v>
      </c>
      <c r="N6732" t="s">
        <v>459</v>
      </c>
      <c r="O6732" t="s">
        <v>400</v>
      </c>
      <c r="P6732">
        <v>3.8926563154700841E-3</v>
      </c>
      <c r="Q6732" t="s">
        <v>255</v>
      </c>
    </row>
    <row r="6733" spans="9:17" x14ac:dyDescent="0.45">
      <c r="I6733" t="s">
        <v>436</v>
      </c>
      <c r="J6733" t="s">
        <v>401</v>
      </c>
      <c r="K6733">
        <v>2.057277719146888E-3</v>
      </c>
      <c r="L6733" t="s">
        <v>255</v>
      </c>
      <c r="N6733" t="s">
        <v>459</v>
      </c>
      <c r="O6733" t="s">
        <v>401</v>
      </c>
      <c r="P6733">
        <v>7.7888214059175422E-3</v>
      </c>
      <c r="Q6733" t="s">
        <v>255</v>
      </c>
    </row>
    <row r="6734" spans="9:17" x14ac:dyDescent="0.45">
      <c r="I6734" t="s">
        <v>436</v>
      </c>
      <c r="J6734" t="s">
        <v>402</v>
      </c>
      <c r="K6734">
        <v>4.2075919231801852E-3</v>
      </c>
      <c r="L6734" t="s">
        <v>255</v>
      </c>
      <c r="N6734" t="s">
        <v>459</v>
      </c>
      <c r="O6734" t="s">
        <v>402</v>
      </c>
      <c r="P6734">
        <v>3.8504787857168302E-3</v>
      </c>
      <c r="Q6734" t="s">
        <v>255</v>
      </c>
    </row>
    <row r="6735" spans="9:17" x14ac:dyDescent="0.45">
      <c r="I6735" t="s">
        <v>436</v>
      </c>
      <c r="J6735" t="s">
        <v>403</v>
      </c>
      <c r="K6735">
        <v>4.0705752066688736E-2</v>
      </c>
      <c r="L6735" t="s">
        <v>255</v>
      </c>
      <c r="N6735" t="s">
        <v>459</v>
      </c>
      <c r="O6735" t="s">
        <v>403</v>
      </c>
      <c r="P6735">
        <v>2.4360740738237217E-2</v>
      </c>
      <c r="Q6735" t="s">
        <v>255</v>
      </c>
    </row>
    <row r="6736" spans="9:17" x14ac:dyDescent="0.45">
      <c r="I6736" t="s">
        <v>436</v>
      </c>
      <c r="J6736" t="s">
        <v>404</v>
      </c>
      <c r="K6736">
        <v>2.4937855366020723E-3</v>
      </c>
      <c r="L6736" t="s">
        <v>255</v>
      </c>
      <c r="N6736" t="s">
        <v>459</v>
      </c>
      <c r="O6736" t="s">
        <v>404</v>
      </c>
      <c r="P6736">
        <v>3.8691830133253005E-3</v>
      </c>
      <c r="Q6736" t="s">
        <v>255</v>
      </c>
    </row>
    <row r="6737" spans="9:17" x14ac:dyDescent="0.45">
      <c r="I6737" t="s">
        <v>436</v>
      </c>
      <c r="J6737" t="s">
        <v>405</v>
      </c>
      <c r="K6737">
        <v>3.789000603917111E-4</v>
      </c>
      <c r="L6737" t="s">
        <v>255</v>
      </c>
      <c r="N6737" t="s">
        <v>459</v>
      </c>
      <c r="O6737" t="s">
        <v>405</v>
      </c>
      <c r="P6737">
        <v>4.197696172773652E-3</v>
      </c>
      <c r="Q6737" t="s">
        <v>255</v>
      </c>
    </row>
    <row r="6738" spans="9:17" x14ac:dyDescent="0.45">
      <c r="I6738" t="s">
        <v>436</v>
      </c>
      <c r="J6738" t="s">
        <v>406</v>
      </c>
      <c r="K6738">
        <v>0</v>
      </c>
      <c r="L6738" t="s">
        <v>255</v>
      </c>
      <c r="N6738" t="s">
        <v>459</v>
      </c>
      <c r="O6738" t="s">
        <v>406</v>
      </c>
      <c r="P6738">
        <v>2.7305578634158337E-2</v>
      </c>
      <c r="Q6738" t="s">
        <v>255</v>
      </c>
    </row>
    <row r="6739" spans="9:17" x14ac:dyDescent="0.45">
      <c r="I6739" t="s">
        <v>436</v>
      </c>
      <c r="J6739" t="s">
        <v>1051</v>
      </c>
      <c r="K6739">
        <v>0</v>
      </c>
      <c r="L6739" t="s">
        <v>255</v>
      </c>
      <c r="N6739" t="s">
        <v>459</v>
      </c>
      <c r="O6739" t="s">
        <v>1051</v>
      </c>
      <c r="P6739">
        <v>2.6752823690298893E-4</v>
      </c>
      <c r="Q6739" t="s">
        <v>255</v>
      </c>
    </row>
    <row r="6740" spans="9:17" x14ac:dyDescent="0.45">
      <c r="I6740" t="s">
        <v>436</v>
      </c>
      <c r="J6740" t="s">
        <v>1052</v>
      </c>
      <c r="K6740">
        <v>0</v>
      </c>
      <c r="L6740" t="s">
        <v>255</v>
      </c>
      <c r="N6740" t="s">
        <v>459</v>
      </c>
      <c r="O6740" t="s">
        <v>1052</v>
      </c>
      <c r="P6740">
        <v>2.5769746512181263E-4</v>
      </c>
      <c r="Q6740" t="s">
        <v>255</v>
      </c>
    </row>
    <row r="6741" spans="9:17" x14ac:dyDescent="0.45">
      <c r="I6741" t="s">
        <v>436</v>
      </c>
      <c r="J6741" t="s">
        <v>1053</v>
      </c>
      <c r="K6741">
        <v>0</v>
      </c>
      <c r="L6741" t="s">
        <v>255</v>
      </c>
      <c r="N6741" t="s">
        <v>459</v>
      </c>
      <c r="O6741" t="s">
        <v>1053</v>
      </c>
      <c r="P6741">
        <v>2.568066801522661E-4</v>
      </c>
      <c r="Q6741" t="s">
        <v>255</v>
      </c>
    </row>
    <row r="6742" spans="9:17" x14ac:dyDescent="0.45">
      <c r="I6742" t="s">
        <v>436</v>
      </c>
      <c r="J6742" t="s">
        <v>1054</v>
      </c>
      <c r="K6742">
        <v>0</v>
      </c>
      <c r="L6742" t="s">
        <v>255</v>
      </c>
      <c r="N6742" t="s">
        <v>459</v>
      </c>
      <c r="O6742" t="s">
        <v>1054</v>
      </c>
      <c r="P6742">
        <v>2.6986853648092212E-4</v>
      </c>
      <c r="Q6742" t="s">
        <v>255</v>
      </c>
    </row>
    <row r="6743" spans="9:17" x14ac:dyDescent="0.45">
      <c r="I6743" t="s">
        <v>436</v>
      </c>
      <c r="J6743" t="s">
        <v>1055</v>
      </c>
      <c r="K6743">
        <v>0</v>
      </c>
      <c r="L6743" t="s">
        <v>255</v>
      </c>
      <c r="N6743" t="s">
        <v>459</v>
      </c>
      <c r="O6743" t="s">
        <v>1055</v>
      </c>
      <c r="P6743">
        <v>2.4000564343956465E-4</v>
      </c>
      <c r="Q6743" t="s">
        <v>255</v>
      </c>
    </row>
    <row r="6744" spans="9:17" x14ac:dyDescent="0.45">
      <c r="I6744" t="s">
        <v>436</v>
      </c>
      <c r="J6744" t="s">
        <v>1056</v>
      </c>
      <c r="K6744">
        <v>0</v>
      </c>
      <c r="L6744" t="s">
        <v>255</v>
      </c>
      <c r="N6744" t="s">
        <v>459</v>
      </c>
      <c r="O6744" t="s">
        <v>1056</v>
      </c>
      <c r="P6744">
        <v>2.185718324722836E-4</v>
      </c>
      <c r="Q6744" t="s">
        <v>255</v>
      </c>
    </row>
    <row r="6745" spans="9:17" x14ac:dyDescent="0.45">
      <c r="I6745" t="s">
        <v>436</v>
      </c>
      <c r="J6745" t="s">
        <v>1057</v>
      </c>
      <c r="K6745">
        <v>0</v>
      </c>
      <c r="L6745" t="s">
        <v>255</v>
      </c>
      <c r="N6745" t="s">
        <v>459</v>
      </c>
      <c r="O6745" t="s">
        <v>1057</v>
      </c>
      <c r="P6745">
        <v>2.2693009172971719E-4</v>
      </c>
      <c r="Q6745" t="s">
        <v>255</v>
      </c>
    </row>
    <row r="6746" spans="9:17" x14ac:dyDescent="0.45">
      <c r="I6746" t="s">
        <v>436</v>
      </c>
      <c r="J6746" t="s">
        <v>1058</v>
      </c>
      <c r="K6746">
        <v>3.2407909887689643E-4</v>
      </c>
      <c r="L6746" t="s">
        <v>255</v>
      </c>
      <c r="N6746" t="s">
        <v>459</v>
      </c>
      <c r="O6746" t="s">
        <v>1058</v>
      </c>
      <c r="P6746">
        <v>2.3650309274849001E-4</v>
      </c>
      <c r="Q6746" t="s">
        <v>255</v>
      </c>
    </row>
    <row r="6747" spans="9:17" x14ac:dyDescent="0.45">
      <c r="I6747" t="s">
        <v>436</v>
      </c>
      <c r="J6747" t="s">
        <v>1059</v>
      </c>
      <c r="K6747">
        <v>4.6078254498295234E-4</v>
      </c>
      <c r="L6747" t="s">
        <v>255</v>
      </c>
      <c r="N6747" t="s">
        <v>459</v>
      </c>
      <c r="O6747" t="s">
        <v>1059</v>
      </c>
      <c r="P6747">
        <v>1.7695780595257312E-4</v>
      </c>
      <c r="Q6747" t="s">
        <v>255</v>
      </c>
    </row>
    <row r="6748" spans="9:17" x14ac:dyDescent="0.45">
      <c r="I6748" t="s">
        <v>436</v>
      </c>
      <c r="J6748" t="s">
        <v>1060</v>
      </c>
      <c r="K6748">
        <v>5.1950964760789724E-4</v>
      </c>
      <c r="L6748" t="s">
        <v>255</v>
      </c>
      <c r="N6748" t="s">
        <v>459</v>
      </c>
      <c r="O6748" t="s">
        <v>1060</v>
      </c>
      <c r="P6748">
        <v>1.5363863373106377E-4</v>
      </c>
      <c r="Q6748" t="s">
        <v>255</v>
      </c>
    </row>
    <row r="6749" spans="9:17" x14ac:dyDescent="0.45">
      <c r="I6749" t="s">
        <v>436</v>
      </c>
      <c r="J6749" t="s">
        <v>1061</v>
      </c>
      <c r="K6749">
        <v>5.1893900861793476E-4</v>
      </c>
      <c r="L6749" t="s">
        <v>255</v>
      </c>
      <c r="N6749" t="s">
        <v>459</v>
      </c>
      <c r="O6749" t="s">
        <v>1061</v>
      </c>
      <c r="P6749">
        <v>9.1892522718752703E-5</v>
      </c>
      <c r="Q6749" t="s">
        <v>255</v>
      </c>
    </row>
    <row r="6750" spans="9:17" x14ac:dyDescent="0.45">
      <c r="I6750" t="s">
        <v>436</v>
      </c>
      <c r="J6750" t="s">
        <v>1062</v>
      </c>
      <c r="K6750">
        <v>4.5383370603203823E-4</v>
      </c>
      <c r="L6750" t="s">
        <v>255</v>
      </c>
      <c r="N6750" t="s">
        <v>459</v>
      </c>
      <c r="O6750" t="s">
        <v>1062</v>
      </c>
      <c r="P6750">
        <v>1.0551350874442509E-4</v>
      </c>
      <c r="Q6750" t="s">
        <v>255</v>
      </c>
    </row>
    <row r="6751" spans="9:17" x14ac:dyDescent="0.45">
      <c r="I6751" t="s">
        <v>436</v>
      </c>
      <c r="J6751" t="s">
        <v>1063</v>
      </c>
      <c r="K6751">
        <v>4.2300964291522395E-4</v>
      </c>
      <c r="L6751" t="s">
        <v>255</v>
      </c>
      <c r="N6751" t="s">
        <v>459</v>
      </c>
      <c r="O6751" t="s">
        <v>1063</v>
      </c>
      <c r="P6751">
        <v>1.115198510588536E-4</v>
      </c>
      <c r="Q6751" t="s">
        <v>255</v>
      </c>
    </row>
    <row r="6752" spans="9:17" x14ac:dyDescent="0.45">
      <c r="I6752" t="s">
        <v>436</v>
      </c>
      <c r="J6752" t="s">
        <v>1064</v>
      </c>
      <c r="K6752">
        <v>5.0329296263515596E-4</v>
      </c>
      <c r="L6752" t="s">
        <v>255</v>
      </c>
      <c r="N6752" t="s">
        <v>459</v>
      </c>
      <c r="O6752" t="s">
        <v>1064</v>
      </c>
      <c r="P6752">
        <v>1.1337314631268053E-4</v>
      </c>
      <c r="Q6752" t="s">
        <v>255</v>
      </c>
    </row>
    <row r="6753" spans="9:17" x14ac:dyDescent="0.45">
      <c r="I6753" t="s">
        <v>436</v>
      </c>
      <c r="J6753" t="s">
        <v>1065</v>
      </c>
      <c r="K6753">
        <v>5.1641967901439349E-4</v>
      </c>
      <c r="L6753" t="s">
        <v>255</v>
      </c>
      <c r="N6753" t="s">
        <v>459</v>
      </c>
      <c r="O6753" t="s">
        <v>1065</v>
      </c>
      <c r="P6753">
        <v>1.2596374167680611E-4</v>
      </c>
      <c r="Q6753" t="s">
        <v>255</v>
      </c>
    </row>
    <row r="6754" spans="9:17" x14ac:dyDescent="0.45">
      <c r="I6754" t="s">
        <v>436</v>
      </c>
      <c r="J6754" t="s">
        <v>1066</v>
      </c>
      <c r="K6754">
        <v>4.73810291002153E-4</v>
      </c>
      <c r="L6754" t="s">
        <v>255</v>
      </c>
      <c r="N6754" t="s">
        <v>459</v>
      </c>
      <c r="O6754" t="s">
        <v>1066</v>
      </c>
      <c r="P6754">
        <v>1.4695121180062634E-4</v>
      </c>
      <c r="Q6754" t="s">
        <v>255</v>
      </c>
    </row>
    <row r="6755" spans="9:17" x14ac:dyDescent="0.45">
      <c r="I6755" t="s">
        <v>436</v>
      </c>
      <c r="J6755" t="s">
        <v>1067</v>
      </c>
      <c r="K6755">
        <v>3.6360274515641604E-4</v>
      </c>
      <c r="L6755" t="s">
        <v>255</v>
      </c>
      <c r="N6755" t="s">
        <v>459</v>
      </c>
      <c r="O6755" t="s">
        <v>1067</v>
      </c>
      <c r="P6755">
        <v>1.9035789888820526E-4</v>
      </c>
      <c r="Q6755" t="s">
        <v>255</v>
      </c>
    </row>
    <row r="6756" spans="9:17" x14ac:dyDescent="0.45">
      <c r="I6756" t="s">
        <v>436</v>
      </c>
      <c r="J6756" t="s">
        <v>1068</v>
      </c>
      <c r="K6756">
        <v>2.1520111675819986E-4</v>
      </c>
      <c r="L6756" t="s">
        <v>255</v>
      </c>
      <c r="N6756" t="s">
        <v>459</v>
      </c>
      <c r="O6756" t="s">
        <v>1068</v>
      </c>
      <c r="P6756">
        <v>2.3112386818419033E-4</v>
      </c>
      <c r="Q6756" t="s">
        <v>255</v>
      </c>
    </row>
    <row r="6757" spans="9:17" x14ac:dyDescent="0.45">
      <c r="I6757" t="s">
        <v>436</v>
      </c>
      <c r="J6757" t="s">
        <v>1069</v>
      </c>
      <c r="K6757">
        <v>0</v>
      </c>
      <c r="L6757" t="s">
        <v>255</v>
      </c>
      <c r="N6757" t="s">
        <v>459</v>
      </c>
      <c r="O6757" t="s">
        <v>1069</v>
      </c>
      <c r="P6757">
        <v>2.3993524453979462E-4</v>
      </c>
      <c r="Q6757" t="s">
        <v>255</v>
      </c>
    </row>
    <row r="6758" spans="9:17" x14ac:dyDescent="0.45">
      <c r="I6758" t="s">
        <v>436</v>
      </c>
      <c r="J6758" t="s">
        <v>1070</v>
      </c>
      <c r="K6758">
        <v>0</v>
      </c>
      <c r="L6758" t="s">
        <v>255</v>
      </c>
      <c r="N6758" t="s">
        <v>459</v>
      </c>
      <c r="O6758" t="s">
        <v>1070</v>
      </c>
      <c r="P6758">
        <v>2.248939784566059E-4</v>
      </c>
      <c r="Q6758" t="s">
        <v>255</v>
      </c>
    </row>
    <row r="6759" spans="9:17" x14ac:dyDescent="0.45">
      <c r="I6759" t="s">
        <v>436</v>
      </c>
      <c r="J6759" t="s">
        <v>1071</v>
      </c>
      <c r="K6759">
        <v>0</v>
      </c>
      <c r="L6759" t="s">
        <v>255</v>
      </c>
      <c r="N6759" t="s">
        <v>459</v>
      </c>
      <c r="O6759" t="s">
        <v>1071</v>
      </c>
      <c r="P6759">
        <v>2.0022092631190812E-4</v>
      </c>
      <c r="Q6759" t="s">
        <v>255</v>
      </c>
    </row>
    <row r="6760" spans="9:17" x14ac:dyDescent="0.45">
      <c r="I6760" t="s">
        <v>436</v>
      </c>
      <c r="J6760" t="s">
        <v>1072</v>
      </c>
      <c r="K6760">
        <v>0</v>
      </c>
      <c r="L6760" t="s">
        <v>255</v>
      </c>
      <c r="N6760" t="s">
        <v>459</v>
      </c>
      <c r="O6760" t="s">
        <v>1072</v>
      </c>
      <c r="P6760">
        <v>1.70913791037919E-4</v>
      </c>
      <c r="Q6760" t="s">
        <v>255</v>
      </c>
    </row>
    <row r="6761" spans="9:17" x14ac:dyDescent="0.45">
      <c r="I6761" t="s">
        <v>436</v>
      </c>
      <c r="J6761" t="s">
        <v>1073</v>
      </c>
      <c r="K6761">
        <v>0</v>
      </c>
      <c r="L6761" t="s">
        <v>255</v>
      </c>
      <c r="N6761" t="s">
        <v>459</v>
      </c>
      <c r="O6761" t="s">
        <v>1073</v>
      </c>
      <c r="P6761">
        <v>1.252342831671819E-4</v>
      </c>
      <c r="Q6761" t="s">
        <v>255</v>
      </c>
    </row>
    <row r="6762" spans="9:17" x14ac:dyDescent="0.45">
      <c r="I6762" t="s">
        <v>436</v>
      </c>
      <c r="J6762" t="s">
        <v>1074</v>
      </c>
      <c r="K6762">
        <v>0</v>
      </c>
      <c r="L6762" t="s">
        <v>255</v>
      </c>
      <c r="N6762" t="s">
        <v>459</v>
      </c>
      <c r="O6762" t="s">
        <v>1074</v>
      </c>
      <c r="P6762">
        <v>9.6870339296655251E-5</v>
      </c>
      <c r="Q6762" t="s">
        <v>255</v>
      </c>
    </row>
    <row r="6763" spans="9:17" x14ac:dyDescent="0.45">
      <c r="I6763" t="s">
        <v>436</v>
      </c>
      <c r="J6763" t="s">
        <v>1075</v>
      </c>
      <c r="K6763">
        <v>0</v>
      </c>
      <c r="L6763" t="s">
        <v>255</v>
      </c>
      <c r="N6763" t="s">
        <v>459</v>
      </c>
      <c r="O6763" t="s">
        <v>1075</v>
      </c>
      <c r="P6763">
        <v>8.3242106776083133E-5</v>
      </c>
      <c r="Q6763" t="s">
        <v>255</v>
      </c>
    </row>
    <row r="6764" spans="9:17" x14ac:dyDescent="0.45">
      <c r="I6764" t="s">
        <v>436</v>
      </c>
      <c r="J6764" t="s">
        <v>1076</v>
      </c>
      <c r="K6764">
        <v>0</v>
      </c>
      <c r="L6764" t="s">
        <v>255</v>
      </c>
      <c r="N6764" t="s">
        <v>459</v>
      </c>
      <c r="O6764" t="s">
        <v>1076</v>
      </c>
      <c r="P6764">
        <v>7.4024118822467078E-5</v>
      </c>
      <c r="Q6764" t="s">
        <v>255</v>
      </c>
    </row>
    <row r="6765" spans="9:17" x14ac:dyDescent="0.45">
      <c r="I6765" t="s">
        <v>436</v>
      </c>
      <c r="J6765" t="s">
        <v>1077</v>
      </c>
      <c r="K6765">
        <v>0</v>
      </c>
      <c r="L6765" t="s">
        <v>255</v>
      </c>
      <c r="N6765" t="s">
        <v>459</v>
      </c>
      <c r="O6765" t="s">
        <v>1077</v>
      </c>
      <c r="P6765">
        <v>7.0964047278231182E-5</v>
      </c>
      <c r="Q6765" t="s">
        <v>255</v>
      </c>
    </row>
    <row r="6766" spans="9:17" x14ac:dyDescent="0.45">
      <c r="I6766" t="s">
        <v>436</v>
      </c>
      <c r="J6766" t="s">
        <v>1078</v>
      </c>
      <c r="K6766">
        <v>0</v>
      </c>
      <c r="L6766" t="s">
        <v>255</v>
      </c>
      <c r="N6766" t="s">
        <v>459</v>
      </c>
      <c r="O6766" t="s">
        <v>1078</v>
      </c>
      <c r="P6766">
        <v>7.1380181639118633E-5</v>
      </c>
      <c r="Q6766" t="s">
        <v>255</v>
      </c>
    </row>
    <row r="6767" spans="9:17" x14ac:dyDescent="0.45">
      <c r="I6767" t="s">
        <v>436</v>
      </c>
      <c r="J6767" t="s">
        <v>1079</v>
      </c>
      <c r="K6767">
        <v>0</v>
      </c>
      <c r="L6767" t="s">
        <v>255</v>
      </c>
      <c r="N6767" t="s">
        <v>459</v>
      </c>
      <c r="O6767" t="s">
        <v>1079</v>
      </c>
      <c r="P6767">
        <v>7.8255001219892435E-5</v>
      </c>
      <c r="Q6767" t="s">
        <v>255</v>
      </c>
    </row>
    <row r="6768" spans="9:17" x14ac:dyDescent="0.45">
      <c r="I6768" t="s">
        <v>436</v>
      </c>
      <c r="J6768" t="s">
        <v>1080</v>
      </c>
      <c r="K6768">
        <v>0</v>
      </c>
      <c r="L6768" t="s">
        <v>255</v>
      </c>
      <c r="N6768" t="s">
        <v>459</v>
      </c>
      <c r="O6768" t="s">
        <v>1080</v>
      </c>
      <c r="P6768">
        <v>8.2777325255487715E-5</v>
      </c>
      <c r="Q6768" t="s">
        <v>255</v>
      </c>
    </row>
    <row r="6769" spans="9:17" x14ac:dyDescent="0.45">
      <c r="I6769" t="s">
        <v>436</v>
      </c>
      <c r="J6769" t="s">
        <v>1081</v>
      </c>
      <c r="K6769">
        <v>0</v>
      </c>
      <c r="L6769" t="s">
        <v>255</v>
      </c>
      <c r="N6769" t="s">
        <v>459</v>
      </c>
      <c r="O6769" t="s">
        <v>1081</v>
      </c>
      <c r="P6769">
        <v>7.5045770612177339E-5</v>
      </c>
      <c r="Q6769" t="s">
        <v>255</v>
      </c>
    </row>
    <row r="6770" spans="9:17" x14ac:dyDescent="0.45">
      <c r="I6770" t="s">
        <v>436</v>
      </c>
      <c r="J6770" t="s">
        <v>1082</v>
      </c>
      <c r="K6770">
        <v>7.3171141271355023E-6</v>
      </c>
      <c r="L6770" t="s">
        <v>255</v>
      </c>
      <c r="N6770" t="s">
        <v>459</v>
      </c>
      <c r="O6770" t="s">
        <v>1082</v>
      </c>
      <c r="P6770">
        <v>6.7463018545647671E-5</v>
      </c>
      <c r="Q6770" t="s">
        <v>255</v>
      </c>
    </row>
    <row r="6771" spans="9:17" x14ac:dyDescent="0.45">
      <c r="I6771" t="s">
        <v>436</v>
      </c>
      <c r="J6771" t="s">
        <v>1083</v>
      </c>
      <c r="K6771">
        <v>3.6422889901654121E-5</v>
      </c>
      <c r="L6771" t="s">
        <v>255</v>
      </c>
      <c r="N6771" t="s">
        <v>459</v>
      </c>
      <c r="O6771" t="s">
        <v>1083</v>
      </c>
      <c r="P6771">
        <v>6.0823464708680028E-5</v>
      </c>
      <c r="Q6771" t="s">
        <v>255</v>
      </c>
    </row>
    <row r="6772" spans="9:17" x14ac:dyDescent="0.45">
      <c r="I6772" t="s">
        <v>436</v>
      </c>
      <c r="J6772" t="s">
        <v>1084</v>
      </c>
      <c r="K6772">
        <v>5.9394527810935455E-5</v>
      </c>
      <c r="L6772" t="s">
        <v>255</v>
      </c>
      <c r="N6772" t="s">
        <v>459</v>
      </c>
      <c r="O6772" t="s">
        <v>1084</v>
      </c>
      <c r="P6772">
        <v>6.2396664011062786E-5</v>
      </c>
      <c r="Q6772" t="s">
        <v>255</v>
      </c>
    </row>
    <row r="6773" spans="9:17" x14ac:dyDescent="0.45">
      <c r="I6773" t="s">
        <v>436</v>
      </c>
      <c r="J6773" t="s">
        <v>1085</v>
      </c>
      <c r="K6773">
        <v>7.661666469811686E-5</v>
      </c>
      <c r="L6773" t="s">
        <v>255</v>
      </c>
      <c r="N6773" t="s">
        <v>459</v>
      </c>
      <c r="O6773" t="s">
        <v>1085</v>
      </c>
      <c r="P6773">
        <v>6.6152580890642702E-5</v>
      </c>
      <c r="Q6773" t="s">
        <v>255</v>
      </c>
    </row>
    <row r="6774" spans="9:17" x14ac:dyDescent="0.45">
      <c r="I6774" t="s">
        <v>436</v>
      </c>
      <c r="J6774" t="s">
        <v>1086</v>
      </c>
      <c r="K6774">
        <v>1.1411299039079786E-4</v>
      </c>
      <c r="L6774" t="s">
        <v>255</v>
      </c>
      <c r="N6774" t="s">
        <v>459</v>
      </c>
      <c r="O6774" t="s">
        <v>1086</v>
      </c>
      <c r="P6774">
        <v>5.3636428896207835E-5</v>
      </c>
      <c r="Q6774" t="s">
        <v>255</v>
      </c>
    </row>
    <row r="6775" spans="9:17" x14ac:dyDescent="0.45">
      <c r="I6775" t="s">
        <v>436</v>
      </c>
      <c r="J6775" t="s">
        <v>1087</v>
      </c>
      <c r="K6775">
        <v>1.2070111028445874E-4</v>
      </c>
      <c r="L6775" t="s">
        <v>255</v>
      </c>
      <c r="N6775" t="s">
        <v>459</v>
      </c>
      <c r="O6775" t="s">
        <v>1087</v>
      </c>
      <c r="P6775">
        <v>4.2093940801436523E-5</v>
      </c>
      <c r="Q6775" t="s">
        <v>255</v>
      </c>
    </row>
    <row r="6776" spans="9:17" x14ac:dyDescent="0.45">
      <c r="I6776" t="s">
        <v>436</v>
      </c>
      <c r="J6776" t="s">
        <v>1088</v>
      </c>
      <c r="K6776">
        <v>8.3962586892625651E-5</v>
      </c>
      <c r="L6776" t="s">
        <v>255</v>
      </c>
      <c r="N6776" t="s">
        <v>459</v>
      </c>
      <c r="O6776" t="s">
        <v>1088</v>
      </c>
      <c r="P6776">
        <v>3.8257681413814822E-5</v>
      </c>
      <c r="Q6776" t="s">
        <v>255</v>
      </c>
    </row>
    <row r="6777" spans="9:17" x14ac:dyDescent="0.45">
      <c r="I6777" t="s">
        <v>436</v>
      </c>
      <c r="J6777" t="s">
        <v>1089</v>
      </c>
      <c r="K6777">
        <v>7.5862935650098509E-5</v>
      </c>
      <c r="L6777" t="s">
        <v>255</v>
      </c>
      <c r="N6777" t="s">
        <v>459</v>
      </c>
      <c r="O6777" t="s">
        <v>1089</v>
      </c>
      <c r="P6777">
        <v>3.3306642552740625E-5</v>
      </c>
      <c r="Q6777" t="s">
        <v>255</v>
      </c>
    </row>
    <row r="6778" spans="9:17" x14ac:dyDescent="0.45">
      <c r="I6778" t="s">
        <v>436</v>
      </c>
      <c r="J6778" t="s">
        <v>1090</v>
      </c>
      <c r="K6778">
        <v>3.9464357132076882E-5</v>
      </c>
      <c r="L6778" t="s">
        <v>255</v>
      </c>
      <c r="N6778" t="s">
        <v>459</v>
      </c>
      <c r="O6778" t="s">
        <v>1090</v>
      </c>
      <c r="P6778">
        <v>2.98144100266142E-5</v>
      </c>
      <c r="Q6778" t="s">
        <v>255</v>
      </c>
    </row>
    <row r="6779" spans="9:17" x14ac:dyDescent="0.45">
      <c r="I6779" t="s">
        <v>436</v>
      </c>
      <c r="J6779" t="s">
        <v>1091</v>
      </c>
      <c r="K6779">
        <v>5.1907201911298265E-5</v>
      </c>
      <c r="L6779" t="s">
        <v>255</v>
      </c>
      <c r="N6779" t="s">
        <v>459</v>
      </c>
      <c r="O6779" t="s">
        <v>1091</v>
      </c>
      <c r="P6779">
        <v>3.0160678337507075E-5</v>
      </c>
      <c r="Q6779" t="s">
        <v>255</v>
      </c>
    </row>
    <row r="6780" spans="9:17" x14ac:dyDescent="0.45">
      <c r="I6780" t="s">
        <v>436</v>
      </c>
      <c r="J6780" t="s">
        <v>1092</v>
      </c>
      <c r="K6780">
        <v>1.7645353741322148E-5</v>
      </c>
      <c r="L6780" t="s">
        <v>255</v>
      </c>
      <c r="N6780" t="s">
        <v>459</v>
      </c>
      <c r="O6780" t="s">
        <v>1092</v>
      </c>
      <c r="P6780">
        <v>3.4909594519588339E-5</v>
      </c>
      <c r="Q6780" t="s">
        <v>255</v>
      </c>
    </row>
    <row r="6781" spans="9:17" x14ac:dyDescent="0.45">
      <c r="I6781" t="s">
        <v>436</v>
      </c>
      <c r="J6781" t="s">
        <v>1093</v>
      </c>
      <c r="K6781">
        <v>0</v>
      </c>
      <c r="L6781" t="s">
        <v>255</v>
      </c>
      <c r="N6781" t="s">
        <v>459</v>
      </c>
      <c r="O6781" t="s">
        <v>1093</v>
      </c>
      <c r="P6781">
        <v>3.9006861624871141E-5</v>
      </c>
      <c r="Q6781" t="s">
        <v>255</v>
      </c>
    </row>
    <row r="6782" spans="9:17" x14ac:dyDescent="0.45">
      <c r="I6782" t="s">
        <v>436</v>
      </c>
      <c r="J6782" t="s">
        <v>1094</v>
      </c>
      <c r="K6782">
        <v>0</v>
      </c>
      <c r="L6782" t="s">
        <v>255</v>
      </c>
      <c r="N6782" t="s">
        <v>459</v>
      </c>
      <c r="O6782" t="s">
        <v>1094</v>
      </c>
      <c r="P6782">
        <v>3.6411109626862385E-5</v>
      </c>
      <c r="Q6782" t="s">
        <v>255</v>
      </c>
    </row>
    <row r="6783" spans="9:17" x14ac:dyDescent="0.45">
      <c r="I6783" t="s">
        <v>436</v>
      </c>
      <c r="J6783" t="s">
        <v>1095</v>
      </c>
      <c r="K6783">
        <v>0</v>
      </c>
      <c r="L6783" t="s">
        <v>255</v>
      </c>
      <c r="N6783" t="s">
        <v>459</v>
      </c>
      <c r="O6783" t="s">
        <v>1095</v>
      </c>
      <c r="P6783">
        <v>3.0975952645143733E-5</v>
      </c>
      <c r="Q6783" t="s">
        <v>255</v>
      </c>
    </row>
    <row r="6784" spans="9:17" x14ac:dyDescent="0.45">
      <c r="I6784" t="s">
        <v>436</v>
      </c>
      <c r="J6784" t="s">
        <v>1096</v>
      </c>
      <c r="K6784">
        <v>0</v>
      </c>
      <c r="L6784" t="s">
        <v>255</v>
      </c>
      <c r="N6784" t="s">
        <v>459</v>
      </c>
      <c r="O6784" t="s">
        <v>1096</v>
      </c>
      <c r="P6784">
        <v>2.5930241104712534E-5</v>
      </c>
      <c r="Q6784" t="s">
        <v>255</v>
      </c>
    </row>
    <row r="6785" spans="9:17" x14ac:dyDescent="0.45">
      <c r="I6785" t="s">
        <v>436</v>
      </c>
      <c r="J6785" t="s">
        <v>1097</v>
      </c>
      <c r="K6785">
        <v>0</v>
      </c>
      <c r="L6785" t="s">
        <v>255</v>
      </c>
      <c r="N6785" t="s">
        <v>459</v>
      </c>
      <c r="O6785" t="s">
        <v>1097</v>
      </c>
      <c r="P6785">
        <v>1.8873708713657517E-5</v>
      </c>
      <c r="Q6785" t="s">
        <v>255</v>
      </c>
    </row>
    <row r="6786" spans="9:17" x14ac:dyDescent="0.45">
      <c r="I6786" t="s">
        <v>436</v>
      </c>
      <c r="J6786" t="s">
        <v>1098</v>
      </c>
      <c r="K6786">
        <v>0</v>
      </c>
      <c r="L6786" t="s">
        <v>255</v>
      </c>
      <c r="N6786" t="s">
        <v>459</v>
      </c>
      <c r="O6786" t="s">
        <v>1098</v>
      </c>
      <c r="P6786">
        <v>1.6883412890795465E-5</v>
      </c>
      <c r="Q6786" t="s">
        <v>255</v>
      </c>
    </row>
    <row r="6787" spans="9:17" x14ac:dyDescent="0.45">
      <c r="I6787" t="s">
        <v>436</v>
      </c>
      <c r="J6787" t="s">
        <v>1099</v>
      </c>
      <c r="K6787">
        <v>0</v>
      </c>
      <c r="L6787" t="s">
        <v>255</v>
      </c>
      <c r="N6787" t="s">
        <v>459</v>
      </c>
      <c r="O6787" t="s">
        <v>1099</v>
      </c>
      <c r="P6787">
        <v>3.4748420611239994E-4</v>
      </c>
      <c r="Q6787" t="s">
        <v>255</v>
      </c>
    </row>
    <row r="6788" spans="9:17" x14ac:dyDescent="0.45">
      <c r="I6788" t="s">
        <v>436</v>
      </c>
      <c r="J6788" t="s">
        <v>1100</v>
      </c>
      <c r="K6788">
        <v>0</v>
      </c>
      <c r="L6788" t="s">
        <v>255</v>
      </c>
      <c r="N6788" t="s">
        <v>459</v>
      </c>
      <c r="O6788" t="s">
        <v>1100</v>
      </c>
      <c r="P6788">
        <v>3.3794166787656153E-4</v>
      </c>
      <c r="Q6788" t="s">
        <v>255</v>
      </c>
    </row>
    <row r="6789" spans="9:17" x14ac:dyDescent="0.45">
      <c r="I6789" t="s">
        <v>436</v>
      </c>
      <c r="J6789" t="s">
        <v>1101</v>
      </c>
      <c r="K6789">
        <v>0</v>
      </c>
      <c r="L6789" t="s">
        <v>255</v>
      </c>
      <c r="N6789" t="s">
        <v>459</v>
      </c>
      <c r="O6789" t="s">
        <v>1101</v>
      </c>
      <c r="P6789">
        <v>3.2312918871072219E-4</v>
      </c>
      <c r="Q6789" t="s">
        <v>255</v>
      </c>
    </row>
    <row r="6790" spans="9:17" x14ac:dyDescent="0.45">
      <c r="I6790" t="s">
        <v>436</v>
      </c>
      <c r="J6790" t="s">
        <v>1102</v>
      </c>
      <c r="K6790">
        <v>0</v>
      </c>
      <c r="L6790" t="s">
        <v>255</v>
      </c>
      <c r="N6790" t="s">
        <v>459</v>
      </c>
      <c r="O6790" t="s">
        <v>1102</v>
      </c>
      <c r="P6790">
        <v>3.1032151700156695E-4</v>
      </c>
      <c r="Q6790" t="s">
        <v>255</v>
      </c>
    </row>
    <row r="6791" spans="9:17" x14ac:dyDescent="0.45">
      <c r="I6791" t="s">
        <v>436</v>
      </c>
      <c r="J6791" t="s">
        <v>1103</v>
      </c>
      <c r="K6791">
        <v>0</v>
      </c>
      <c r="L6791" t="s">
        <v>255</v>
      </c>
      <c r="N6791" t="s">
        <v>459</v>
      </c>
      <c r="O6791" t="s">
        <v>1103</v>
      </c>
      <c r="P6791">
        <v>3.554977002995102E-4</v>
      </c>
      <c r="Q6791" t="s">
        <v>255</v>
      </c>
    </row>
    <row r="6792" spans="9:17" x14ac:dyDescent="0.45">
      <c r="I6792" t="s">
        <v>436</v>
      </c>
      <c r="J6792" t="s">
        <v>1104</v>
      </c>
      <c r="K6792">
        <v>0</v>
      </c>
      <c r="L6792" t="s">
        <v>255</v>
      </c>
      <c r="N6792" t="s">
        <v>459</v>
      </c>
      <c r="O6792" t="s">
        <v>1104</v>
      </c>
      <c r="P6792">
        <v>3.9591957243391792E-4</v>
      </c>
      <c r="Q6792" t="s">
        <v>255</v>
      </c>
    </row>
    <row r="6793" spans="9:17" x14ac:dyDescent="0.45">
      <c r="I6793" t="s">
        <v>436</v>
      </c>
      <c r="J6793" t="s">
        <v>1105</v>
      </c>
      <c r="K6793">
        <v>0</v>
      </c>
      <c r="L6793" t="s">
        <v>255</v>
      </c>
      <c r="N6793" t="s">
        <v>459</v>
      </c>
      <c r="O6793" t="s">
        <v>1105</v>
      </c>
      <c r="P6793">
        <v>3.9534622135558049E-4</v>
      </c>
      <c r="Q6793" t="s">
        <v>255</v>
      </c>
    </row>
    <row r="6794" spans="9:17" x14ac:dyDescent="0.45">
      <c r="I6794" t="s">
        <v>436</v>
      </c>
      <c r="J6794" t="s">
        <v>1106</v>
      </c>
      <c r="K6794">
        <v>9.1597570386103689E-5</v>
      </c>
      <c r="L6794" t="s">
        <v>255</v>
      </c>
      <c r="N6794" t="s">
        <v>459</v>
      </c>
      <c r="O6794" t="s">
        <v>1106</v>
      </c>
      <c r="P6794">
        <v>3.9049736933821725E-4</v>
      </c>
      <c r="Q6794" t="s">
        <v>255</v>
      </c>
    </row>
    <row r="6795" spans="9:17" x14ac:dyDescent="0.45">
      <c r="I6795" t="s">
        <v>436</v>
      </c>
      <c r="J6795" t="s">
        <v>1107</v>
      </c>
      <c r="K6795">
        <v>1.4146256060791666E-4</v>
      </c>
      <c r="L6795" t="s">
        <v>255</v>
      </c>
      <c r="N6795" t="s">
        <v>459</v>
      </c>
      <c r="O6795" t="s">
        <v>1107</v>
      </c>
      <c r="P6795">
        <v>3.8219010087473014E-4</v>
      </c>
      <c r="Q6795" t="s">
        <v>255</v>
      </c>
    </row>
    <row r="6796" spans="9:17" x14ac:dyDescent="0.45">
      <c r="I6796" t="s">
        <v>436</v>
      </c>
      <c r="J6796" t="s">
        <v>1108</v>
      </c>
      <c r="K6796">
        <v>1.3549368221187029E-4</v>
      </c>
      <c r="L6796" t="s">
        <v>255</v>
      </c>
      <c r="N6796" t="s">
        <v>459</v>
      </c>
      <c r="O6796" t="s">
        <v>1108</v>
      </c>
      <c r="P6796">
        <v>4.1729285140530248E-4</v>
      </c>
      <c r="Q6796" t="s">
        <v>255</v>
      </c>
    </row>
    <row r="6797" spans="9:17" x14ac:dyDescent="0.45">
      <c r="I6797" t="s">
        <v>436</v>
      </c>
      <c r="J6797" t="s">
        <v>1109</v>
      </c>
      <c r="K6797">
        <v>2.8534407893845125E-4</v>
      </c>
      <c r="L6797" t="s">
        <v>255</v>
      </c>
      <c r="N6797" t="s">
        <v>459</v>
      </c>
      <c r="O6797" t="s">
        <v>1109</v>
      </c>
      <c r="P6797">
        <v>2.9935581317350987E-4</v>
      </c>
      <c r="Q6797" t="s">
        <v>255</v>
      </c>
    </row>
    <row r="6798" spans="9:17" x14ac:dyDescent="0.45">
      <c r="I6798" t="s">
        <v>436</v>
      </c>
      <c r="J6798" t="s">
        <v>1110</v>
      </c>
      <c r="K6798">
        <v>2.2392483904360317E-4</v>
      </c>
      <c r="L6798" t="s">
        <v>255</v>
      </c>
      <c r="N6798" t="s">
        <v>459</v>
      </c>
      <c r="O6798" t="s">
        <v>1110</v>
      </c>
      <c r="P6798">
        <v>2.9804219172872094E-4</v>
      </c>
      <c r="Q6798" t="s">
        <v>255</v>
      </c>
    </row>
    <row r="6799" spans="9:17" x14ac:dyDescent="0.45">
      <c r="I6799" t="s">
        <v>436</v>
      </c>
      <c r="J6799" t="s">
        <v>1111</v>
      </c>
      <c r="K6799">
        <v>2.0114145138906738E-4</v>
      </c>
      <c r="L6799" t="s">
        <v>255</v>
      </c>
      <c r="N6799" t="s">
        <v>459</v>
      </c>
      <c r="O6799" t="s">
        <v>1111</v>
      </c>
      <c r="P6799">
        <v>3.3169843792335237E-4</v>
      </c>
      <c r="Q6799" t="s">
        <v>255</v>
      </c>
    </row>
    <row r="6800" spans="9:17" x14ac:dyDescent="0.45">
      <c r="I6800" t="s">
        <v>436</v>
      </c>
      <c r="J6800" t="s">
        <v>1112</v>
      </c>
      <c r="K6800">
        <v>2.7851060728429294E-4</v>
      </c>
      <c r="L6800" t="s">
        <v>255</v>
      </c>
      <c r="N6800" t="s">
        <v>459</v>
      </c>
      <c r="O6800" t="s">
        <v>1112</v>
      </c>
      <c r="P6800">
        <v>3.0780361681859294E-4</v>
      </c>
      <c r="Q6800" t="s">
        <v>255</v>
      </c>
    </row>
    <row r="6801" spans="9:17" x14ac:dyDescent="0.45">
      <c r="I6801" t="s">
        <v>436</v>
      </c>
      <c r="J6801" t="s">
        <v>1113</v>
      </c>
      <c r="K6801">
        <v>2.4077636030839271E-4</v>
      </c>
      <c r="L6801" t="s">
        <v>255</v>
      </c>
      <c r="N6801" t="s">
        <v>459</v>
      </c>
      <c r="O6801" t="s">
        <v>1113</v>
      </c>
      <c r="P6801">
        <v>2.5853058647263161E-4</v>
      </c>
      <c r="Q6801" t="s">
        <v>255</v>
      </c>
    </row>
    <row r="6802" spans="9:17" x14ac:dyDescent="0.45">
      <c r="I6802" t="s">
        <v>436</v>
      </c>
      <c r="J6802" t="s">
        <v>1114</v>
      </c>
      <c r="K6802">
        <v>1.844480586487995E-4</v>
      </c>
      <c r="L6802" t="s">
        <v>255</v>
      </c>
      <c r="N6802" t="s">
        <v>459</v>
      </c>
      <c r="O6802" t="s">
        <v>1114</v>
      </c>
      <c r="P6802">
        <v>1.955056959694816E-4</v>
      </c>
      <c r="Q6802" t="s">
        <v>255</v>
      </c>
    </row>
    <row r="6803" spans="9:17" x14ac:dyDescent="0.45">
      <c r="I6803" t="s">
        <v>436</v>
      </c>
      <c r="J6803" t="s">
        <v>1115</v>
      </c>
      <c r="K6803">
        <v>8.1301052501079628E-5</v>
      </c>
      <c r="L6803" t="s">
        <v>255</v>
      </c>
      <c r="N6803" t="s">
        <v>459</v>
      </c>
      <c r="O6803" t="s">
        <v>1115</v>
      </c>
      <c r="P6803">
        <v>1.8444785334150081E-4</v>
      </c>
      <c r="Q6803" t="s">
        <v>255</v>
      </c>
    </row>
    <row r="6804" spans="9:17" x14ac:dyDescent="0.45">
      <c r="I6804" t="s">
        <v>436</v>
      </c>
      <c r="J6804" t="s">
        <v>1116</v>
      </c>
      <c r="K6804">
        <v>0</v>
      </c>
      <c r="L6804" t="s">
        <v>255</v>
      </c>
      <c r="N6804" t="s">
        <v>459</v>
      </c>
      <c r="O6804" t="s">
        <v>1116</v>
      </c>
      <c r="P6804">
        <v>1.8430893638856993E-4</v>
      </c>
      <c r="Q6804" t="s">
        <v>255</v>
      </c>
    </row>
    <row r="6805" spans="9:17" x14ac:dyDescent="0.45">
      <c r="I6805" t="s">
        <v>436</v>
      </c>
      <c r="J6805" t="s">
        <v>1117</v>
      </c>
      <c r="K6805">
        <v>0</v>
      </c>
      <c r="L6805" t="s">
        <v>255</v>
      </c>
      <c r="N6805" t="s">
        <v>459</v>
      </c>
      <c r="O6805" t="s">
        <v>1117</v>
      </c>
      <c r="P6805">
        <v>1.860878694839147E-4</v>
      </c>
      <c r="Q6805" t="s">
        <v>255</v>
      </c>
    </row>
    <row r="6806" spans="9:17" x14ac:dyDescent="0.45">
      <c r="I6806" t="s">
        <v>436</v>
      </c>
      <c r="J6806" t="s">
        <v>1118</v>
      </c>
      <c r="K6806">
        <v>0</v>
      </c>
      <c r="L6806" t="s">
        <v>255</v>
      </c>
      <c r="N6806" t="s">
        <v>459</v>
      </c>
      <c r="O6806" t="s">
        <v>1118</v>
      </c>
      <c r="P6806">
        <v>1.8496589412538825E-4</v>
      </c>
      <c r="Q6806" t="s">
        <v>255</v>
      </c>
    </row>
    <row r="6807" spans="9:17" x14ac:dyDescent="0.45">
      <c r="I6807" t="s">
        <v>436</v>
      </c>
      <c r="J6807" t="s">
        <v>1119</v>
      </c>
      <c r="K6807">
        <v>0</v>
      </c>
      <c r="L6807" t="s">
        <v>255</v>
      </c>
      <c r="N6807" t="s">
        <v>459</v>
      </c>
      <c r="O6807" t="s">
        <v>1119</v>
      </c>
      <c r="P6807">
        <v>1.7105884390716599E-4</v>
      </c>
      <c r="Q6807" t="s">
        <v>255</v>
      </c>
    </row>
    <row r="6808" spans="9:17" x14ac:dyDescent="0.45">
      <c r="I6808" t="s">
        <v>436</v>
      </c>
      <c r="J6808" t="s">
        <v>1120</v>
      </c>
      <c r="K6808">
        <v>0</v>
      </c>
      <c r="L6808" t="s">
        <v>255</v>
      </c>
      <c r="N6808" t="s">
        <v>459</v>
      </c>
      <c r="O6808" t="s">
        <v>1120</v>
      </c>
      <c r="P6808">
        <v>1.6158886524786232E-4</v>
      </c>
      <c r="Q6808" t="s">
        <v>255</v>
      </c>
    </row>
    <row r="6809" spans="9:17" x14ac:dyDescent="0.45">
      <c r="I6809" t="s">
        <v>436</v>
      </c>
      <c r="J6809" t="s">
        <v>1121</v>
      </c>
      <c r="K6809">
        <v>0</v>
      </c>
      <c r="L6809" t="s">
        <v>255</v>
      </c>
      <c r="N6809" t="s">
        <v>459</v>
      </c>
      <c r="O6809" t="s">
        <v>1121</v>
      </c>
      <c r="P6809">
        <v>1.9261324170128898E-4</v>
      </c>
      <c r="Q6809" t="s">
        <v>255</v>
      </c>
    </row>
    <row r="6810" spans="9:17" x14ac:dyDescent="0.45">
      <c r="I6810" t="s">
        <v>436</v>
      </c>
      <c r="J6810" t="s">
        <v>1122</v>
      </c>
      <c r="K6810">
        <v>0</v>
      </c>
      <c r="L6810" t="s">
        <v>255</v>
      </c>
      <c r="N6810" t="s">
        <v>459</v>
      </c>
      <c r="O6810" t="s">
        <v>1122</v>
      </c>
      <c r="P6810">
        <v>1.7032354283292857E-4</v>
      </c>
      <c r="Q6810" t="s">
        <v>255</v>
      </c>
    </row>
    <row r="6811" spans="9:17" x14ac:dyDescent="0.45">
      <c r="I6811" t="s">
        <v>436</v>
      </c>
      <c r="J6811" t="s">
        <v>407</v>
      </c>
      <c r="K6811">
        <v>0</v>
      </c>
      <c r="L6811" t="s">
        <v>255</v>
      </c>
      <c r="N6811" t="s">
        <v>459</v>
      </c>
      <c r="O6811" t="s">
        <v>407</v>
      </c>
      <c r="P6811">
        <v>2.5225502406919058E-2</v>
      </c>
      <c r="Q6811" t="s">
        <v>255</v>
      </c>
    </row>
    <row r="6812" spans="9:17" x14ac:dyDescent="0.45">
      <c r="I6812" t="s">
        <v>436</v>
      </c>
      <c r="J6812" t="s">
        <v>408</v>
      </c>
      <c r="K6812">
        <v>0</v>
      </c>
      <c r="L6812" t="s">
        <v>255</v>
      </c>
      <c r="N6812" t="s">
        <v>459</v>
      </c>
      <c r="O6812" t="s">
        <v>408</v>
      </c>
      <c r="P6812">
        <v>4.6837945188359801E-3</v>
      </c>
      <c r="Q6812" t="s">
        <v>255</v>
      </c>
    </row>
    <row r="6813" spans="9:17" x14ac:dyDescent="0.45">
      <c r="I6813" t="s">
        <v>436</v>
      </c>
      <c r="J6813" t="s">
        <v>409</v>
      </c>
      <c r="K6813">
        <v>1.9295721253920993E-6</v>
      </c>
      <c r="L6813" t="s">
        <v>255</v>
      </c>
      <c r="N6813" t="s">
        <v>459</v>
      </c>
      <c r="O6813" t="s">
        <v>409</v>
      </c>
      <c r="P6813">
        <v>8.923537965317415E-3</v>
      </c>
      <c r="Q6813" t="s">
        <v>255</v>
      </c>
    </row>
    <row r="6814" spans="9:17" x14ac:dyDescent="0.45">
      <c r="I6814" t="s">
        <v>436</v>
      </c>
      <c r="J6814" t="s">
        <v>410</v>
      </c>
      <c r="K6814">
        <v>1.8833962960837919E-3</v>
      </c>
      <c r="L6814" t="s">
        <v>255</v>
      </c>
      <c r="N6814" t="s">
        <v>459</v>
      </c>
      <c r="O6814" t="s">
        <v>410</v>
      </c>
      <c r="P6814">
        <v>4.2989955641002716E-3</v>
      </c>
      <c r="Q6814" t="s">
        <v>255</v>
      </c>
    </row>
    <row r="6815" spans="9:17" x14ac:dyDescent="0.45">
      <c r="I6815" t="s">
        <v>436</v>
      </c>
      <c r="J6815" t="s">
        <v>411</v>
      </c>
      <c r="K6815">
        <v>2.7746525733656383E-2</v>
      </c>
      <c r="L6815" t="s">
        <v>255</v>
      </c>
      <c r="N6815" t="s">
        <v>459</v>
      </c>
      <c r="O6815" t="s">
        <v>411</v>
      </c>
      <c r="P6815">
        <v>3.0180620376378187E-2</v>
      </c>
      <c r="Q6815" t="s">
        <v>255</v>
      </c>
    </row>
    <row r="6816" spans="9:17" x14ac:dyDescent="0.45">
      <c r="I6816" t="s">
        <v>436</v>
      </c>
      <c r="J6816" t="s">
        <v>412</v>
      </c>
      <c r="K6816">
        <v>5.7960165884098471E-5</v>
      </c>
      <c r="L6816" t="s">
        <v>255</v>
      </c>
      <c r="N6816" t="s">
        <v>459</v>
      </c>
      <c r="O6816" t="s">
        <v>412</v>
      </c>
      <c r="P6816">
        <v>4.9538587912012029E-3</v>
      </c>
      <c r="Q6816" t="s">
        <v>255</v>
      </c>
    </row>
    <row r="6817" spans="9:17" x14ac:dyDescent="0.45">
      <c r="I6817" t="s">
        <v>436</v>
      </c>
      <c r="J6817" t="s">
        <v>413</v>
      </c>
      <c r="K6817">
        <v>0</v>
      </c>
      <c r="L6817" t="s">
        <v>255</v>
      </c>
      <c r="N6817" t="s">
        <v>459</v>
      </c>
      <c r="O6817" t="s">
        <v>413</v>
      </c>
      <c r="P6817">
        <v>5.3029286826614588E-3</v>
      </c>
      <c r="Q6817" t="s">
        <v>255</v>
      </c>
    </row>
    <row r="6818" spans="9:17" x14ac:dyDescent="0.45">
      <c r="I6818" t="s">
        <v>436</v>
      </c>
      <c r="J6818" t="s">
        <v>414</v>
      </c>
      <c r="K6818">
        <v>0</v>
      </c>
      <c r="L6818" t="s">
        <v>255</v>
      </c>
      <c r="N6818" t="s">
        <v>459</v>
      </c>
      <c r="O6818" t="s">
        <v>414</v>
      </c>
      <c r="P6818">
        <v>3.160003333831285E-2</v>
      </c>
      <c r="Q6818" t="s">
        <v>255</v>
      </c>
    </row>
    <row r="6819" spans="9:17" x14ac:dyDescent="0.45">
      <c r="I6819" t="s">
        <v>436</v>
      </c>
      <c r="J6819" t="s">
        <v>415</v>
      </c>
      <c r="K6819">
        <v>0</v>
      </c>
      <c r="L6819" t="s">
        <v>255</v>
      </c>
      <c r="N6819" t="s">
        <v>459</v>
      </c>
      <c r="O6819" t="s">
        <v>415</v>
      </c>
      <c r="P6819">
        <v>2.8977297638681669E-2</v>
      </c>
      <c r="Q6819" t="s">
        <v>255</v>
      </c>
    </row>
    <row r="6820" spans="9:17" x14ac:dyDescent="0.45">
      <c r="I6820" t="s">
        <v>436</v>
      </c>
      <c r="J6820" t="s">
        <v>416</v>
      </c>
      <c r="K6820">
        <v>0</v>
      </c>
      <c r="L6820" t="s">
        <v>255</v>
      </c>
      <c r="N6820" t="s">
        <v>459</v>
      </c>
      <c r="O6820" t="s">
        <v>416</v>
      </c>
      <c r="P6820">
        <v>5.7643280561065872E-3</v>
      </c>
      <c r="Q6820" t="s">
        <v>255</v>
      </c>
    </row>
    <row r="6821" spans="9:17" x14ac:dyDescent="0.45">
      <c r="I6821" t="s">
        <v>436</v>
      </c>
      <c r="J6821" t="s">
        <v>417</v>
      </c>
      <c r="K6821">
        <v>0</v>
      </c>
      <c r="L6821" t="s">
        <v>255</v>
      </c>
      <c r="N6821" t="s">
        <v>459</v>
      </c>
      <c r="O6821" t="s">
        <v>417</v>
      </c>
      <c r="P6821">
        <v>1.1462636342475649E-2</v>
      </c>
      <c r="Q6821" t="s">
        <v>255</v>
      </c>
    </row>
    <row r="6822" spans="9:17" x14ac:dyDescent="0.45">
      <c r="I6822" t="s">
        <v>436</v>
      </c>
      <c r="J6822" t="s">
        <v>418</v>
      </c>
      <c r="K6822">
        <v>9.0977913549924246E-5</v>
      </c>
      <c r="L6822" t="s">
        <v>255</v>
      </c>
      <c r="N6822" t="s">
        <v>459</v>
      </c>
      <c r="O6822" t="s">
        <v>418</v>
      </c>
      <c r="P6822">
        <v>5.6811703483322972E-3</v>
      </c>
      <c r="Q6822" t="s">
        <v>255</v>
      </c>
    </row>
    <row r="6823" spans="9:17" x14ac:dyDescent="0.45">
      <c r="I6823" t="s">
        <v>436</v>
      </c>
      <c r="J6823" t="s">
        <v>419</v>
      </c>
      <c r="K6823">
        <v>1.1996442479156821E-2</v>
      </c>
      <c r="L6823" t="s">
        <v>255</v>
      </c>
      <c r="N6823" t="s">
        <v>459</v>
      </c>
      <c r="O6823" t="s">
        <v>419</v>
      </c>
      <c r="P6823">
        <v>3.3341404585734022E-2</v>
      </c>
      <c r="Q6823" t="s">
        <v>255</v>
      </c>
    </row>
    <row r="6824" spans="9:17" x14ac:dyDescent="0.45">
      <c r="I6824" t="s">
        <v>436</v>
      </c>
      <c r="J6824" t="s">
        <v>420</v>
      </c>
      <c r="K6824">
        <v>0</v>
      </c>
      <c r="L6824" t="s">
        <v>255</v>
      </c>
      <c r="N6824" t="s">
        <v>459</v>
      </c>
      <c r="O6824" t="s">
        <v>420</v>
      </c>
      <c r="P6824">
        <v>5.3884295644660114E-3</v>
      </c>
      <c r="Q6824" t="s">
        <v>255</v>
      </c>
    </row>
    <row r="6825" spans="9:17" x14ac:dyDescent="0.45">
      <c r="I6825" t="s">
        <v>436</v>
      </c>
      <c r="J6825" t="s">
        <v>421</v>
      </c>
      <c r="K6825">
        <v>0</v>
      </c>
      <c r="L6825" t="s">
        <v>255</v>
      </c>
      <c r="N6825" t="s">
        <v>459</v>
      </c>
      <c r="O6825" t="s">
        <v>421</v>
      </c>
      <c r="P6825">
        <v>5.5085563728426755E-3</v>
      </c>
      <c r="Q6825" t="s">
        <v>255</v>
      </c>
    </row>
    <row r="6826" spans="9:17" x14ac:dyDescent="0.45">
      <c r="I6826" t="s">
        <v>436</v>
      </c>
      <c r="J6826" t="s">
        <v>422</v>
      </c>
      <c r="K6826">
        <v>0</v>
      </c>
      <c r="L6826" t="s">
        <v>255</v>
      </c>
      <c r="N6826" t="s">
        <v>459</v>
      </c>
      <c r="O6826" t="s">
        <v>422</v>
      </c>
      <c r="P6826">
        <v>3.4384081474921384E-2</v>
      </c>
      <c r="Q6826" t="s">
        <v>255</v>
      </c>
    </row>
    <row r="6827" spans="9:17" x14ac:dyDescent="0.45">
      <c r="I6827" t="s">
        <v>436</v>
      </c>
      <c r="J6827" t="s">
        <v>1123</v>
      </c>
      <c r="K6827">
        <v>0</v>
      </c>
      <c r="L6827" t="s">
        <v>255</v>
      </c>
      <c r="N6827" t="s">
        <v>459</v>
      </c>
      <c r="O6827" t="s">
        <v>1123</v>
      </c>
      <c r="P6827">
        <v>1.6878074541627336E-5</v>
      </c>
      <c r="Q6827" t="s">
        <v>255</v>
      </c>
    </row>
    <row r="6828" spans="9:17" x14ac:dyDescent="0.45">
      <c r="I6828" t="s">
        <v>436</v>
      </c>
      <c r="J6828" t="s">
        <v>1124</v>
      </c>
      <c r="K6828">
        <v>0</v>
      </c>
      <c r="L6828" t="s">
        <v>255</v>
      </c>
      <c r="N6828" t="s">
        <v>459</v>
      </c>
      <c r="O6828" t="s">
        <v>1124</v>
      </c>
      <c r="P6828">
        <v>2.8387624890940972E-5</v>
      </c>
      <c r="Q6828" t="s">
        <v>255</v>
      </c>
    </row>
    <row r="6829" spans="9:17" x14ac:dyDescent="0.45">
      <c r="I6829" t="s">
        <v>436</v>
      </c>
      <c r="J6829" t="s">
        <v>1125</v>
      </c>
      <c r="K6829">
        <v>0</v>
      </c>
      <c r="L6829" t="s">
        <v>255</v>
      </c>
      <c r="N6829" t="s">
        <v>459</v>
      </c>
      <c r="O6829" t="s">
        <v>1125</v>
      </c>
      <c r="P6829">
        <v>2.7988580694567912E-5</v>
      </c>
      <c r="Q6829" t="s">
        <v>255</v>
      </c>
    </row>
    <row r="6830" spans="9:17" x14ac:dyDescent="0.45">
      <c r="I6830" t="s">
        <v>436</v>
      </c>
      <c r="J6830" t="s">
        <v>1126</v>
      </c>
      <c r="K6830">
        <v>0</v>
      </c>
      <c r="L6830" t="s">
        <v>255</v>
      </c>
      <c r="N6830" t="s">
        <v>459</v>
      </c>
      <c r="O6830" t="s">
        <v>1126</v>
      </c>
      <c r="P6830">
        <v>8.4225498477336655E-6</v>
      </c>
      <c r="Q6830" t="s">
        <v>255</v>
      </c>
    </row>
    <row r="6831" spans="9:17" x14ac:dyDescent="0.45">
      <c r="I6831" t="s">
        <v>436</v>
      </c>
      <c r="J6831" t="s">
        <v>1127</v>
      </c>
      <c r="K6831">
        <v>0</v>
      </c>
      <c r="L6831" t="s">
        <v>255</v>
      </c>
      <c r="N6831" t="s">
        <v>459</v>
      </c>
      <c r="O6831" t="s">
        <v>1127</v>
      </c>
      <c r="P6831">
        <v>1.7275650133047318E-6</v>
      </c>
      <c r="Q6831" t="s">
        <v>255</v>
      </c>
    </row>
    <row r="6832" spans="9:17" x14ac:dyDescent="0.45">
      <c r="I6832" t="s">
        <v>436</v>
      </c>
      <c r="J6832" t="s">
        <v>1128</v>
      </c>
      <c r="K6832">
        <v>0</v>
      </c>
      <c r="L6832" t="s">
        <v>255</v>
      </c>
      <c r="N6832" t="s">
        <v>459</v>
      </c>
      <c r="O6832" t="s">
        <v>1128</v>
      </c>
      <c r="P6832">
        <v>5.5300463748903979E-7</v>
      </c>
      <c r="Q6832" t="s">
        <v>255</v>
      </c>
    </row>
    <row r="6833" spans="9:17" x14ac:dyDescent="0.45">
      <c r="I6833" t="s">
        <v>436</v>
      </c>
      <c r="J6833" t="s">
        <v>1129</v>
      </c>
      <c r="K6833">
        <v>0</v>
      </c>
      <c r="L6833" t="s">
        <v>255</v>
      </c>
      <c r="N6833" t="s">
        <v>459</v>
      </c>
      <c r="O6833" t="s">
        <v>1129</v>
      </c>
      <c r="P6833">
        <v>1.2966322412618386E-6</v>
      </c>
      <c r="Q6833" t="s">
        <v>255</v>
      </c>
    </row>
    <row r="6834" spans="9:17" x14ac:dyDescent="0.45">
      <c r="I6834" t="s">
        <v>436</v>
      </c>
      <c r="J6834" t="s">
        <v>1130</v>
      </c>
      <c r="K6834">
        <v>0</v>
      </c>
      <c r="L6834" t="s">
        <v>255</v>
      </c>
      <c r="N6834" t="s">
        <v>459</v>
      </c>
      <c r="O6834" t="s">
        <v>1130</v>
      </c>
      <c r="P6834">
        <v>4.063340956017219E-6</v>
      </c>
      <c r="Q6834" t="s">
        <v>255</v>
      </c>
    </row>
    <row r="6835" spans="9:17" x14ac:dyDescent="0.45">
      <c r="I6835" t="s">
        <v>436</v>
      </c>
      <c r="J6835" t="s">
        <v>1131</v>
      </c>
      <c r="K6835">
        <v>0</v>
      </c>
      <c r="L6835" t="s">
        <v>255</v>
      </c>
      <c r="N6835" t="s">
        <v>459</v>
      </c>
      <c r="O6835" t="s">
        <v>1131</v>
      </c>
      <c r="P6835">
        <v>7.4928038798586338E-6</v>
      </c>
      <c r="Q6835" t="s">
        <v>255</v>
      </c>
    </row>
    <row r="6836" spans="9:17" x14ac:dyDescent="0.45">
      <c r="I6836" t="s">
        <v>436</v>
      </c>
      <c r="J6836" t="s">
        <v>1132</v>
      </c>
      <c r="K6836">
        <v>1.01517038124049E-5</v>
      </c>
      <c r="L6836" t="s">
        <v>255</v>
      </c>
      <c r="N6836" t="s">
        <v>459</v>
      </c>
      <c r="O6836" t="s">
        <v>1132</v>
      </c>
      <c r="P6836">
        <v>2.0574743380925976E-5</v>
      </c>
      <c r="Q6836" t="s">
        <v>255</v>
      </c>
    </row>
    <row r="6837" spans="9:17" x14ac:dyDescent="0.45">
      <c r="I6837" t="s">
        <v>436</v>
      </c>
      <c r="J6837" t="s">
        <v>1133</v>
      </c>
      <c r="K6837">
        <v>3.347858021421672E-5</v>
      </c>
      <c r="L6837" t="s">
        <v>255</v>
      </c>
      <c r="N6837" t="s">
        <v>459</v>
      </c>
      <c r="O6837" t="s">
        <v>1133</v>
      </c>
      <c r="P6837">
        <v>1.3013309075535223E-5</v>
      </c>
      <c r="Q6837" t="s">
        <v>255</v>
      </c>
    </row>
    <row r="6838" spans="9:17" x14ac:dyDescent="0.45">
      <c r="I6838" t="s">
        <v>436</v>
      </c>
      <c r="J6838" t="s">
        <v>1134</v>
      </c>
      <c r="K6838">
        <v>6.5612555669060293E-5</v>
      </c>
      <c r="L6838" t="s">
        <v>255</v>
      </c>
      <c r="N6838" t="s">
        <v>459</v>
      </c>
      <c r="O6838" t="s">
        <v>1134</v>
      </c>
      <c r="P6838">
        <v>2.2748748434694699E-5</v>
      </c>
      <c r="Q6838" t="s">
        <v>255</v>
      </c>
    </row>
    <row r="6839" spans="9:17" x14ac:dyDescent="0.45">
      <c r="I6839" t="s">
        <v>436</v>
      </c>
      <c r="J6839" t="s">
        <v>1135</v>
      </c>
      <c r="K6839">
        <v>6.16278260645133E-5</v>
      </c>
      <c r="L6839" t="s">
        <v>255</v>
      </c>
      <c r="N6839" t="s">
        <v>459</v>
      </c>
      <c r="O6839" t="s">
        <v>1135</v>
      </c>
      <c r="P6839">
        <v>7.1577780162841077E-5</v>
      </c>
      <c r="Q6839" t="s">
        <v>255</v>
      </c>
    </row>
    <row r="6840" spans="9:17" x14ac:dyDescent="0.45">
      <c r="I6840" t="s">
        <v>436</v>
      </c>
      <c r="J6840" t="s">
        <v>1136</v>
      </c>
      <c r="K6840">
        <v>3.2416106904429078E-5</v>
      </c>
      <c r="L6840" t="s">
        <v>255</v>
      </c>
      <c r="N6840" t="s">
        <v>459</v>
      </c>
      <c r="O6840" t="s">
        <v>1136</v>
      </c>
      <c r="P6840">
        <v>1.1411539867831328E-4</v>
      </c>
      <c r="Q6840" t="s">
        <v>255</v>
      </c>
    </row>
    <row r="6841" spans="9:17" x14ac:dyDescent="0.45">
      <c r="I6841" t="s">
        <v>436</v>
      </c>
      <c r="J6841" t="s">
        <v>1137</v>
      </c>
      <c r="K6841">
        <v>1.0968903676720826E-5</v>
      </c>
      <c r="L6841" t="s">
        <v>255</v>
      </c>
      <c r="N6841" t="s">
        <v>459</v>
      </c>
      <c r="O6841" t="s">
        <v>1137</v>
      </c>
      <c r="P6841">
        <v>9.9520955408181804E-5</v>
      </c>
      <c r="Q6841" t="s">
        <v>255</v>
      </c>
    </row>
    <row r="6842" spans="9:17" x14ac:dyDescent="0.45">
      <c r="I6842" t="s">
        <v>436</v>
      </c>
      <c r="J6842" t="s">
        <v>1138</v>
      </c>
      <c r="K6842">
        <v>1.1465635062400639E-6</v>
      </c>
      <c r="L6842" t="s">
        <v>255</v>
      </c>
      <c r="N6842" t="s">
        <v>459</v>
      </c>
      <c r="O6842" t="s">
        <v>1138</v>
      </c>
      <c r="P6842">
        <v>9.2823846896172076E-5</v>
      </c>
      <c r="Q6842" t="s">
        <v>255</v>
      </c>
    </row>
    <row r="6843" spans="9:17" x14ac:dyDescent="0.45">
      <c r="I6843" t="s">
        <v>436</v>
      </c>
      <c r="J6843" t="s">
        <v>1139</v>
      </c>
      <c r="K6843">
        <v>0</v>
      </c>
      <c r="L6843" t="s">
        <v>255</v>
      </c>
      <c r="N6843" t="s">
        <v>459</v>
      </c>
      <c r="O6843" t="s">
        <v>1139</v>
      </c>
      <c r="P6843">
        <v>1.1780620653164835E-4</v>
      </c>
      <c r="Q6843" t="s">
        <v>255</v>
      </c>
    </row>
    <row r="6844" spans="9:17" x14ac:dyDescent="0.45">
      <c r="I6844" t="s">
        <v>436</v>
      </c>
      <c r="J6844" t="s">
        <v>1140</v>
      </c>
      <c r="K6844">
        <v>0</v>
      </c>
      <c r="L6844" t="s">
        <v>255</v>
      </c>
      <c r="N6844" t="s">
        <v>459</v>
      </c>
      <c r="O6844" t="s">
        <v>1140</v>
      </c>
      <c r="P6844">
        <v>1.4183974898455105E-4</v>
      </c>
      <c r="Q6844" t="s">
        <v>255</v>
      </c>
    </row>
    <row r="6845" spans="9:17" x14ac:dyDescent="0.45">
      <c r="I6845" t="s">
        <v>436</v>
      </c>
      <c r="J6845" t="s">
        <v>1141</v>
      </c>
      <c r="K6845">
        <v>0</v>
      </c>
      <c r="L6845" t="s">
        <v>255</v>
      </c>
      <c r="N6845" t="s">
        <v>459</v>
      </c>
      <c r="O6845" t="s">
        <v>1141</v>
      </c>
      <c r="P6845">
        <v>1.4447136358695654E-4</v>
      </c>
      <c r="Q6845" t="s">
        <v>255</v>
      </c>
    </row>
    <row r="6846" spans="9:17" x14ac:dyDescent="0.45">
      <c r="I6846" t="s">
        <v>436</v>
      </c>
      <c r="J6846" t="s">
        <v>1142</v>
      </c>
      <c r="K6846">
        <v>0</v>
      </c>
      <c r="L6846" t="s">
        <v>255</v>
      </c>
      <c r="N6846" t="s">
        <v>459</v>
      </c>
      <c r="O6846" t="s">
        <v>1142</v>
      </c>
      <c r="P6846">
        <v>1.4713981927537152E-4</v>
      </c>
      <c r="Q6846" t="s">
        <v>255</v>
      </c>
    </row>
    <row r="6847" spans="9:17" x14ac:dyDescent="0.45">
      <c r="I6847" t="s">
        <v>436</v>
      </c>
      <c r="J6847" t="s">
        <v>1143</v>
      </c>
      <c r="K6847">
        <v>0</v>
      </c>
      <c r="L6847" t="s">
        <v>255</v>
      </c>
      <c r="N6847" t="s">
        <v>459</v>
      </c>
      <c r="O6847" t="s">
        <v>1143</v>
      </c>
      <c r="P6847">
        <v>1.5296071231978321E-4</v>
      </c>
      <c r="Q6847" t="s">
        <v>255</v>
      </c>
    </row>
    <row r="6848" spans="9:17" x14ac:dyDescent="0.45">
      <c r="I6848" t="s">
        <v>436</v>
      </c>
      <c r="J6848" t="s">
        <v>1144</v>
      </c>
      <c r="K6848">
        <v>0</v>
      </c>
      <c r="L6848" t="s">
        <v>255</v>
      </c>
      <c r="N6848" t="s">
        <v>459</v>
      </c>
      <c r="O6848" t="s">
        <v>1144</v>
      </c>
      <c r="P6848">
        <v>1.3964504874032147E-4</v>
      </c>
      <c r="Q6848" t="s">
        <v>255</v>
      </c>
    </row>
    <row r="6849" spans="9:17" x14ac:dyDescent="0.45">
      <c r="I6849" t="s">
        <v>436</v>
      </c>
      <c r="J6849" t="s">
        <v>1145</v>
      </c>
      <c r="K6849">
        <v>0</v>
      </c>
      <c r="L6849" t="s">
        <v>255</v>
      </c>
      <c r="N6849" t="s">
        <v>459</v>
      </c>
      <c r="O6849" t="s">
        <v>1145</v>
      </c>
      <c r="P6849">
        <v>1.5697362305211368E-4</v>
      </c>
      <c r="Q6849" t="s">
        <v>255</v>
      </c>
    </row>
    <row r="6850" spans="9:17" x14ac:dyDescent="0.45">
      <c r="I6850" t="s">
        <v>436</v>
      </c>
      <c r="J6850" t="s">
        <v>1146</v>
      </c>
      <c r="K6850">
        <v>0</v>
      </c>
      <c r="L6850" t="s">
        <v>255</v>
      </c>
      <c r="N6850" t="s">
        <v>459</v>
      </c>
      <c r="O6850" t="s">
        <v>1146</v>
      </c>
      <c r="P6850">
        <v>1.5326395633041479E-4</v>
      </c>
      <c r="Q6850" t="s">
        <v>255</v>
      </c>
    </row>
    <row r="6851" spans="9:17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460</v>
      </c>
      <c r="O6851" t="s">
        <v>254</v>
      </c>
      <c r="P6851">
        <v>2.2714590118417696E-2</v>
      </c>
      <c r="Q6851" t="s">
        <v>255</v>
      </c>
    </row>
    <row r="6852" spans="9:17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460</v>
      </c>
      <c r="O6852" t="s">
        <v>256</v>
      </c>
      <c r="P6852">
        <v>4.5807046918556115E-3</v>
      </c>
      <c r="Q6852" t="s">
        <v>255</v>
      </c>
    </row>
    <row r="6853" spans="9:17" x14ac:dyDescent="0.45">
      <c r="I6853" t="s">
        <v>437</v>
      </c>
      <c r="J6853" t="s">
        <v>257</v>
      </c>
      <c r="K6853">
        <v>0</v>
      </c>
      <c r="L6853" t="s">
        <v>255</v>
      </c>
      <c r="N6853" t="s">
        <v>460</v>
      </c>
      <c r="O6853" t="s">
        <v>257</v>
      </c>
      <c r="P6853">
        <v>9.2509600869721594E-3</v>
      </c>
      <c r="Q6853" t="s">
        <v>255</v>
      </c>
    </row>
    <row r="6854" spans="9:17" x14ac:dyDescent="0.45">
      <c r="I6854" t="s">
        <v>437</v>
      </c>
      <c r="J6854" t="s">
        <v>258</v>
      </c>
      <c r="K6854">
        <v>1.3641281953120796E-4</v>
      </c>
      <c r="L6854" t="s">
        <v>255</v>
      </c>
      <c r="N6854" t="s">
        <v>460</v>
      </c>
      <c r="O6854" t="s">
        <v>258</v>
      </c>
      <c r="P6854">
        <v>4.7268187702892966E-3</v>
      </c>
      <c r="Q6854" t="s">
        <v>255</v>
      </c>
    </row>
    <row r="6855" spans="9:17" x14ac:dyDescent="0.45">
      <c r="I6855" t="s">
        <v>437</v>
      </c>
      <c r="J6855" t="s">
        <v>259</v>
      </c>
      <c r="K6855">
        <v>2.0137381815954088E-2</v>
      </c>
      <c r="L6855" t="s">
        <v>255</v>
      </c>
      <c r="N6855" t="s">
        <v>460</v>
      </c>
      <c r="O6855" t="s">
        <v>259</v>
      </c>
      <c r="P6855">
        <v>3.0292394690710562E-2</v>
      </c>
      <c r="Q6855" t="s">
        <v>255</v>
      </c>
    </row>
    <row r="6856" spans="9:17" x14ac:dyDescent="0.45">
      <c r="I6856" t="s">
        <v>437</v>
      </c>
      <c r="J6856" t="s">
        <v>260</v>
      </c>
      <c r="K6856">
        <v>3.7463056406944267E-4</v>
      </c>
      <c r="L6856" t="s">
        <v>255</v>
      </c>
      <c r="N6856" t="s">
        <v>460</v>
      </c>
      <c r="O6856" t="s">
        <v>260</v>
      </c>
      <c r="P6856">
        <v>4.686953396732643E-3</v>
      </c>
      <c r="Q6856" t="s">
        <v>255</v>
      </c>
    </row>
    <row r="6857" spans="9:17" x14ac:dyDescent="0.45">
      <c r="I6857" t="s">
        <v>437</v>
      </c>
      <c r="J6857" t="s">
        <v>261</v>
      </c>
      <c r="K6857">
        <v>0</v>
      </c>
      <c r="L6857" t="s">
        <v>255</v>
      </c>
      <c r="N6857" t="s">
        <v>460</v>
      </c>
      <c r="O6857" t="s">
        <v>261</v>
      </c>
      <c r="P6857">
        <v>4.9955573684666533E-3</v>
      </c>
      <c r="Q6857" t="s">
        <v>255</v>
      </c>
    </row>
    <row r="6858" spans="9:17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460</v>
      </c>
      <c r="O6858" t="s">
        <v>262</v>
      </c>
      <c r="P6858">
        <v>2.9345698966993305E-2</v>
      </c>
      <c r="Q6858" t="s">
        <v>255</v>
      </c>
    </row>
    <row r="6859" spans="9:17" x14ac:dyDescent="0.45">
      <c r="I6859" t="s">
        <v>437</v>
      </c>
      <c r="J6859" t="s">
        <v>787</v>
      </c>
      <c r="K6859">
        <v>0</v>
      </c>
      <c r="L6859" t="s">
        <v>255</v>
      </c>
      <c r="N6859" t="s">
        <v>460</v>
      </c>
      <c r="O6859" t="s">
        <v>787</v>
      </c>
      <c r="P6859">
        <v>1.9496532295969101E-4</v>
      </c>
      <c r="Q6859" t="s">
        <v>255</v>
      </c>
    </row>
    <row r="6860" spans="9:17" x14ac:dyDescent="0.45">
      <c r="I6860" t="s">
        <v>437</v>
      </c>
      <c r="J6860" t="s">
        <v>788</v>
      </c>
      <c r="K6860">
        <v>0</v>
      </c>
      <c r="L6860" t="s">
        <v>255</v>
      </c>
      <c r="N6860" t="s">
        <v>460</v>
      </c>
      <c r="O6860" t="s">
        <v>788</v>
      </c>
      <c r="P6860">
        <v>1.7804404050435159E-4</v>
      </c>
      <c r="Q6860" t="s">
        <v>255</v>
      </c>
    </row>
    <row r="6861" spans="9:17" x14ac:dyDescent="0.45">
      <c r="I6861" t="s">
        <v>437</v>
      </c>
      <c r="J6861" t="s">
        <v>789</v>
      </c>
      <c r="K6861">
        <v>0</v>
      </c>
      <c r="L6861" t="s">
        <v>255</v>
      </c>
      <c r="N6861" t="s">
        <v>460</v>
      </c>
      <c r="O6861" t="s">
        <v>789</v>
      </c>
      <c r="P6861">
        <v>1.5640674674974743E-4</v>
      </c>
      <c r="Q6861" t="s">
        <v>255</v>
      </c>
    </row>
    <row r="6862" spans="9:17" x14ac:dyDescent="0.45">
      <c r="I6862" t="s">
        <v>437</v>
      </c>
      <c r="J6862" t="s">
        <v>790</v>
      </c>
      <c r="K6862">
        <v>0</v>
      </c>
      <c r="L6862" t="s">
        <v>255</v>
      </c>
      <c r="N6862" t="s">
        <v>460</v>
      </c>
      <c r="O6862" t="s">
        <v>790</v>
      </c>
      <c r="P6862">
        <v>1.4343292592724951E-4</v>
      </c>
      <c r="Q6862" t="s">
        <v>255</v>
      </c>
    </row>
    <row r="6863" spans="9:17" x14ac:dyDescent="0.45">
      <c r="I6863" t="s">
        <v>437</v>
      </c>
      <c r="J6863" t="s">
        <v>791</v>
      </c>
      <c r="K6863">
        <v>0</v>
      </c>
      <c r="L6863" t="s">
        <v>255</v>
      </c>
      <c r="N6863" t="s">
        <v>460</v>
      </c>
      <c r="O6863" t="s">
        <v>791</v>
      </c>
      <c r="P6863">
        <v>1.2242474766042383E-4</v>
      </c>
      <c r="Q6863" t="s">
        <v>255</v>
      </c>
    </row>
    <row r="6864" spans="9:17" x14ac:dyDescent="0.45">
      <c r="I6864" t="s">
        <v>437</v>
      </c>
      <c r="J6864" t="s">
        <v>792</v>
      </c>
      <c r="K6864">
        <v>0</v>
      </c>
      <c r="L6864" t="s">
        <v>255</v>
      </c>
      <c r="N6864" t="s">
        <v>460</v>
      </c>
      <c r="O6864" t="s">
        <v>792</v>
      </c>
      <c r="P6864">
        <v>1.0063764346419393E-4</v>
      </c>
      <c r="Q6864" t="s">
        <v>255</v>
      </c>
    </row>
    <row r="6865" spans="9:17" x14ac:dyDescent="0.45">
      <c r="I6865" t="s">
        <v>437</v>
      </c>
      <c r="J6865" t="s">
        <v>793</v>
      </c>
      <c r="K6865">
        <v>0</v>
      </c>
      <c r="L6865" t="s">
        <v>255</v>
      </c>
      <c r="N6865" t="s">
        <v>460</v>
      </c>
      <c r="O6865" t="s">
        <v>793</v>
      </c>
      <c r="P6865">
        <v>8.5569999529657928E-5</v>
      </c>
      <c r="Q6865" t="s">
        <v>255</v>
      </c>
    </row>
    <row r="6866" spans="9:17" x14ac:dyDescent="0.45">
      <c r="I6866" t="s">
        <v>437</v>
      </c>
      <c r="J6866" t="s">
        <v>794</v>
      </c>
      <c r="K6866">
        <v>0</v>
      </c>
      <c r="L6866" t="s">
        <v>255</v>
      </c>
      <c r="N6866" t="s">
        <v>460</v>
      </c>
      <c r="O6866" t="s">
        <v>794</v>
      </c>
      <c r="P6866">
        <v>7.3811882979409982E-5</v>
      </c>
      <c r="Q6866" t="s">
        <v>255</v>
      </c>
    </row>
    <row r="6867" spans="9:17" x14ac:dyDescent="0.45">
      <c r="I6867" t="s">
        <v>437</v>
      </c>
      <c r="J6867" t="s">
        <v>795</v>
      </c>
      <c r="K6867">
        <v>0</v>
      </c>
      <c r="L6867" t="s">
        <v>255</v>
      </c>
      <c r="N6867" t="s">
        <v>460</v>
      </c>
      <c r="O6867" t="s">
        <v>795</v>
      </c>
      <c r="P6867">
        <v>4.9291032863943567E-5</v>
      </c>
      <c r="Q6867" t="s">
        <v>255</v>
      </c>
    </row>
    <row r="6868" spans="9:17" x14ac:dyDescent="0.45">
      <c r="I6868" t="s">
        <v>437</v>
      </c>
      <c r="J6868" t="s">
        <v>796</v>
      </c>
      <c r="K6868">
        <v>2.873157756606315E-6</v>
      </c>
      <c r="L6868" t="s">
        <v>255</v>
      </c>
      <c r="N6868" t="s">
        <v>460</v>
      </c>
      <c r="O6868" t="s">
        <v>796</v>
      </c>
      <c r="P6868">
        <v>3.7349400468501552E-5</v>
      </c>
      <c r="Q6868" t="s">
        <v>255</v>
      </c>
    </row>
    <row r="6869" spans="9:17" x14ac:dyDescent="0.45">
      <c r="I6869" t="s">
        <v>437</v>
      </c>
      <c r="J6869" t="s">
        <v>797</v>
      </c>
      <c r="K6869">
        <v>1.1350003100271314E-5</v>
      </c>
      <c r="L6869" t="s">
        <v>255</v>
      </c>
      <c r="N6869" t="s">
        <v>460</v>
      </c>
      <c r="O6869" t="s">
        <v>797</v>
      </c>
      <c r="P6869">
        <v>2.8496017177262115E-5</v>
      </c>
      <c r="Q6869" t="s">
        <v>255</v>
      </c>
    </row>
    <row r="6870" spans="9:17" x14ac:dyDescent="0.45">
      <c r="I6870" t="s">
        <v>437</v>
      </c>
      <c r="J6870" t="s">
        <v>798</v>
      </c>
      <c r="K6870">
        <v>1.9875463337657692E-5</v>
      </c>
      <c r="L6870" t="s">
        <v>255</v>
      </c>
      <c r="N6870" t="s">
        <v>460</v>
      </c>
      <c r="O6870" t="s">
        <v>798</v>
      </c>
      <c r="P6870">
        <v>3.2589498433442756E-5</v>
      </c>
      <c r="Q6870" t="s">
        <v>255</v>
      </c>
    </row>
    <row r="6871" spans="9:17" x14ac:dyDescent="0.45">
      <c r="I6871" t="s">
        <v>437</v>
      </c>
      <c r="J6871" t="s">
        <v>799</v>
      </c>
      <c r="K6871">
        <v>2.1603179300281727E-5</v>
      </c>
      <c r="L6871" t="s">
        <v>255</v>
      </c>
      <c r="N6871" t="s">
        <v>460</v>
      </c>
      <c r="O6871" t="s">
        <v>799</v>
      </c>
      <c r="P6871">
        <v>2.7463354746707966E-5</v>
      </c>
      <c r="Q6871" t="s">
        <v>255</v>
      </c>
    </row>
    <row r="6872" spans="9:17" x14ac:dyDescent="0.45">
      <c r="I6872" t="s">
        <v>437</v>
      </c>
      <c r="J6872" t="s">
        <v>800</v>
      </c>
      <c r="K6872">
        <v>1.6842882386551771E-5</v>
      </c>
      <c r="L6872" t="s">
        <v>255</v>
      </c>
      <c r="N6872" t="s">
        <v>460</v>
      </c>
      <c r="O6872" t="s">
        <v>800</v>
      </c>
      <c r="P6872">
        <v>2.0500917140936391E-5</v>
      </c>
      <c r="Q6872" t="s">
        <v>255</v>
      </c>
    </row>
    <row r="6873" spans="9:17" x14ac:dyDescent="0.45">
      <c r="I6873" t="s">
        <v>437</v>
      </c>
      <c r="J6873" t="s">
        <v>801</v>
      </c>
      <c r="K6873">
        <v>8.5571088409576221E-6</v>
      </c>
      <c r="L6873" t="s">
        <v>255</v>
      </c>
      <c r="N6873" t="s">
        <v>460</v>
      </c>
      <c r="O6873" t="s">
        <v>801</v>
      </c>
      <c r="P6873">
        <v>1.8531852969967565E-5</v>
      </c>
      <c r="Q6873" t="s">
        <v>255</v>
      </c>
    </row>
    <row r="6874" spans="9:17" x14ac:dyDescent="0.45">
      <c r="I6874" t="s">
        <v>437</v>
      </c>
      <c r="J6874" t="s">
        <v>802</v>
      </c>
      <c r="K6874">
        <v>3.8174458466436985E-7</v>
      </c>
      <c r="L6874" t="s">
        <v>255</v>
      </c>
      <c r="N6874" t="s">
        <v>460</v>
      </c>
      <c r="O6874" t="s">
        <v>802</v>
      </c>
      <c r="P6874">
        <v>1.2728983766177804E-5</v>
      </c>
      <c r="Q6874" t="s">
        <v>255</v>
      </c>
    </row>
    <row r="6875" spans="9:17" x14ac:dyDescent="0.45">
      <c r="I6875" t="s">
        <v>437</v>
      </c>
      <c r="J6875" t="s">
        <v>803</v>
      </c>
      <c r="K6875">
        <v>0</v>
      </c>
      <c r="L6875" t="s">
        <v>255</v>
      </c>
      <c r="N6875" t="s">
        <v>460</v>
      </c>
      <c r="O6875" t="s">
        <v>803</v>
      </c>
      <c r="P6875">
        <v>6.3740662484238884E-6</v>
      </c>
      <c r="Q6875" t="s">
        <v>255</v>
      </c>
    </row>
    <row r="6876" spans="9:17" x14ac:dyDescent="0.45">
      <c r="I6876" t="s">
        <v>437</v>
      </c>
      <c r="J6876" t="s">
        <v>804</v>
      </c>
      <c r="K6876">
        <v>0</v>
      </c>
      <c r="L6876" t="s">
        <v>255</v>
      </c>
      <c r="N6876" t="s">
        <v>460</v>
      </c>
      <c r="O6876" t="s">
        <v>804</v>
      </c>
      <c r="P6876">
        <v>9.4453131450061212E-6</v>
      </c>
      <c r="Q6876" t="s">
        <v>255</v>
      </c>
    </row>
    <row r="6877" spans="9:17" x14ac:dyDescent="0.45">
      <c r="I6877" t="s">
        <v>437</v>
      </c>
      <c r="J6877" t="s">
        <v>805</v>
      </c>
      <c r="K6877">
        <v>0</v>
      </c>
      <c r="L6877" t="s">
        <v>255</v>
      </c>
      <c r="N6877" t="s">
        <v>460</v>
      </c>
      <c r="O6877" t="s">
        <v>805</v>
      </c>
      <c r="P6877">
        <v>1.582997826286528E-5</v>
      </c>
      <c r="Q6877" t="s">
        <v>255</v>
      </c>
    </row>
    <row r="6878" spans="9:17" x14ac:dyDescent="0.45">
      <c r="I6878" t="s">
        <v>437</v>
      </c>
      <c r="J6878" t="s">
        <v>806</v>
      </c>
      <c r="K6878">
        <v>0</v>
      </c>
      <c r="L6878" t="s">
        <v>255</v>
      </c>
      <c r="N6878" t="s">
        <v>460</v>
      </c>
      <c r="O6878" t="s">
        <v>806</v>
      </c>
      <c r="P6878">
        <v>1.8792891241389438E-5</v>
      </c>
      <c r="Q6878" t="s">
        <v>255</v>
      </c>
    </row>
    <row r="6879" spans="9:17" x14ac:dyDescent="0.45">
      <c r="I6879" t="s">
        <v>437</v>
      </c>
      <c r="J6879" t="s">
        <v>807</v>
      </c>
      <c r="K6879">
        <v>0</v>
      </c>
      <c r="L6879" t="s">
        <v>255</v>
      </c>
      <c r="N6879" t="s">
        <v>460</v>
      </c>
      <c r="O6879" t="s">
        <v>807</v>
      </c>
      <c r="P6879">
        <v>1.5160611859786895E-5</v>
      </c>
      <c r="Q6879" t="s">
        <v>255</v>
      </c>
    </row>
    <row r="6880" spans="9:17" x14ac:dyDescent="0.45">
      <c r="I6880" t="s">
        <v>437</v>
      </c>
      <c r="J6880" t="s">
        <v>808</v>
      </c>
      <c r="K6880">
        <v>0</v>
      </c>
      <c r="L6880" t="s">
        <v>255</v>
      </c>
      <c r="N6880" t="s">
        <v>460</v>
      </c>
      <c r="O6880" t="s">
        <v>808</v>
      </c>
      <c r="P6880">
        <v>1.1302106971719185E-5</v>
      </c>
      <c r="Q6880" t="s">
        <v>255</v>
      </c>
    </row>
    <row r="6881" spans="9:17" x14ac:dyDescent="0.45">
      <c r="I6881" t="s">
        <v>437</v>
      </c>
      <c r="J6881" t="s">
        <v>809</v>
      </c>
      <c r="K6881">
        <v>0</v>
      </c>
      <c r="L6881" t="s">
        <v>255</v>
      </c>
      <c r="N6881" t="s">
        <v>460</v>
      </c>
      <c r="O6881" t="s">
        <v>809</v>
      </c>
      <c r="P6881">
        <v>8.5762286656375154E-6</v>
      </c>
      <c r="Q6881" t="s">
        <v>255</v>
      </c>
    </row>
    <row r="6882" spans="9:17" x14ac:dyDescent="0.45">
      <c r="I6882" t="s">
        <v>437</v>
      </c>
      <c r="J6882" t="s">
        <v>810</v>
      </c>
      <c r="K6882">
        <v>0</v>
      </c>
      <c r="L6882" t="s">
        <v>255</v>
      </c>
      <c r="N6882" t="s">
        <v>460</v>
      </c>
      <c r="O6882" t="s">
        <v>810</v>
      </c>
      <c r="P6882">
        <v>1.8558139684107652E-5</v>
      </c>
      <c r="Q6882" t="s">
        <v>255</v>
      </c>
    </row>
    <row r="6883" spans="9:17" x14ac:dyDescent="0.45">
      <c r="I6883" t="s">
        <v>437</v>
      </c>
      <c r="J6883" t="s">
        <v>263</v>
      </c>
      <c r="K6883">
        <v>0</v>
      </c>
      <c r="L6883" t="s">
        <v>255</v>
      </c>
      <c r="N6883" t="s">
        <v>460</v>
      </c>
      <c r="O6883" t="s">
        <v>263</v>
      </c>
      <c r="P6883">
        <v>1.8890357918602246E-2</v>
      </c>
      <c r="Q6883" t="s">
        <v>255</v>
      </c>
    </row>
    <row r="6884" spans="9:17" x14ac:dyDescent="0.45">
      <c r="I6884" t="s">
        <v>437</v>
      </c>
      <c r="J6884" t="s">
        <v>264</v>
      </c>
      <c r="K6884">
        <v>0</v>
      </c>
      <c r="L6884" t="s">
        <v>255</v>
      </c>
      <c r="N6884" t="s">
        <v>460</v>
      </c>
      <c r="O6884" t="s">
        <v>264</v>
      </c>
      <c r="P6884">
        <v>3.8684800346941257E-3</v>
      </c>
      <c r="Q6884" t="s">
        <v>255</v>
      </c>
    </row>
    <row r="6885" spans="9:17" x14ac:dyDescent="0.45">
      <c r="I6885" t="s">
        <v>437</v>
      </c>
      <c r="J6885" t="s">
        <v>265</v>
      </c>
      <c r="K6885">
        <v>1.2336740703083074E-4</v>
      </c>
      <c r="L6885" t="s">
        <v>255</v>
      </c>
      <c r="N6885" t="s">
        <v>460</v>
      </c>
      <c r="O6885" t="s">
        <v>265</v>
      </c>
      <c r="P6885">
        <v>7.3720982454533041E-3</v>
      </c>
      <c r="Q6885" t="s">
        <v>255</v>
      </c>
    </row>
    <row r="6886" spans="9:17" x14ac:dyDescent="0.45">
      <c r="I6886" t="s">
        <v>437</v>
      </c>
      <c r="J6886" t="s">
        <v>266</v>
      </c>
      <c r="K6886">
        <v>2.1968216970040403E-3</v>
      </c>
      <c r="L6886" t="s">
        <v>255</v>
      </c>
      <c r="N6886" t="s">
        <v>460</v>
      </c>
      <c r="O6886" t="s">
        <v>266</v>
      </c>
      <c r="P6886">
        <v>3.5287533190747327E-3</v>
      </c>
      <c r="Q6886" t="s">
        <v>255</v>
      </c>
    </row>
    <row r="6887" spans="9:17" x14ac:dyDescent="0.45">
      <c r="I6887" t="s">
        <v>437</v>
      </c>
      <c r="J6887" t="s">
        <v>267</v>
      </c>
      <c r="K6887">
        <v>2.9674698431543356E-2</v>
      </c>
      <c r="L6887" t="s">
        <v>255</v>
      </c>
      <c r="N6887" t="s">
        <v>460</v>
      </c>
      <c r="O6887" t="s">
        <v>267</v>
      </c>
      <c r="P6887">
        <v>2.2749206510886421E-2</v>
      </c>
      <c r="Q6887" t="s">
        <v>255</v>
      </c>
    </row>
    <row r="6888" spans="9:17" x14ac:dyDescent="0.45">
      <c r="I6888" t="s">
        <v>437</v>
      </c>
      <c r="J6888" t="s">
        <v>268</v>
      </c>
      <c r="K6888">
        <v>1.8188467754849409E-3</v>
      </c>
      <c r="L6888" t="s">
        <v>255</v>
      </c>
      <c r="N6888" t="s">
        <v>460</v>
      </c>
      <c r="O6888" t="s">
        <v>268</v>
      </c>
      <c r="P6888">
        <v>3.2852964669238031E-3</v>
      </c>
      <c r="Q6888" t="s">
        <v>255</v>
      </c>
    </row>
    <row r="6889" spans="9:17" x14ac:dyDescent="0.45">
      <c r="I6889" t="s">
        <v>437</v>
      </c>
      <c r="J6889" t="s">
        <v>269</v>
      </c>
      <c r="K6889">
        <v>1.4769246923454068E-4</v>
      </c>
      <c r="L6889" t="s">
        <v>255</v>
      </c>
      <c r="N6889" t="s">
        <v>460</v>
      </c>
      <c r="O6889" t="s">
        <v>269</v>
      </c>
      <c r="P6889">
        <v>3.3208450841221353E-3</v>
      </c>
      <c r="Q6889" t="s">
        <v>255</v>
      </c>
    </row>
    <row r="6890" spans="9:17" x14ac:dyDescent="0.45">
      <c r="I6890" t="s">
        <v>437</v>
      </c>
      <c r="J6890" t="s">
        <v>270</v>
      </c>
      <c r="K6890">
        <v>0</v>
      </c>
      <c r="L6890" t="s">
        <v>255</v>
      </c>
      <c r="N6890" t="s">
        <v>460</v>
      </c>
      <c r="O6890" t="s">
        <v>270</v>
      </c>
      <c r="P6890">
        <v>1.9021181218612081E-2</v>
      </c>
      <c r="Q6890" t="s">
        <v>255</v>
      </c>
    </row>
    <row r="6891" spans="9:17" x14ac:dyDescent="0.45">
      <c r="I6891" t="s">
        <v>437</v>
      </c>
      <c r="J6891" t="s">
        <v>811</v>
      </c>
      <c r="K6891">
        <v>0</v>
      </c>
      <c r="L6891" t="s">
        <v>255</v>
      </c>
      <c r="N6891" t="s">
        <v>460</v>
      </c>
      <c r="O6891" t="s">
        <v>811</v>
      </c>
      <c r="P6891">
        <v>3.764384774093808E-6</v>
      </c>
      <c r="Q6891" t="s">
        <v>255</v>
      </c>
    </row>
    <row r="6892" spans="9:17" x14ac:dyDescent="0.45">
      <c r="I6892" t="s">
        <v>437</v>
      </c>
      <c r="J6892" t="s">
        <v>812</v>
      </c>
      <c r="K6892">
        <v>0</v>
      </c>
      <c r="L6892" t="s">
        <v>255</v>
      </c>
      <c r="N6892" t="s">
        <v>460</v>
      </c>
      <c r="O6892" t="s">
        <v>812</v>
      </c>
      <c r="P6892">
        <v>4.6138455109714179E-6</v>
      </c>
      <c r="Q6892" t="s">
        <v>255</v>
      </c>
    </row>
    <row r="6893" spans="9:17" x14ac:dyDescent="0.45">
      <c r="I6893" t="s">
        <v>437</v>
      </c>
      <c r="J6893" t="s">
        <v>813</v>
      </c>
      <c r="K6893">
        <v>0</v>
      </c>
      <c r="L6893" t="s">
        <v>255</v>
      </c>
      <c r="N6893" t="s">
        <v>460</v>
      </c>
      <c r="O6893" t="s">
        <v>813</v>
      </c>
      <c r="P6893">
        <v>5.1791459967138655E-6</v>
      </c>
      <c r="Q6893" t="s">
        <v>255</v>
      </c>
    </row>
    <row r="6894" spans="9:17" x14ac:dyDescent="0.45">
      <c r="I6894" t="s">
        <v>437</v>
      </c>
      <c r="J6894" t="s">
        <v>814</v>
      </c>
      <c r="K6894">
        <v>0</v>
      </c>
      <c r="L6894" t="s">
        <v>255</v>
      </c>
      <c r="N6894" t="s">
        <v>460</v>
      </c>
      <c r="O6894" t="s">
        <v>814</v>
      </c>
      <c r="P6894">
        <v>3.5953664556530026E-6</v>
      </c>
      <c r="Q6894" t="s">
        <v>255</v>
      </c>
    </row>
    <row r="6895" spans="9:17" x14ac:dyDescent="0.45">
      <c r="I6895" t="s">
        <v>437</v>
      </c>
      <c r="J6895" t="s">
        <v>815</v>
      </c>
      <c r="K6895">
        <v>0</v>
      </c>
      <c r="L6895" t="s">
        <v>255</v>
      </c>
      <c r="N6895" t="s">
        <v>460</v>
      </c>
      <c r="O6895" t="s">
        <v>815</v>
      </c>
      <c r="P6895">
        <v>5.8171531492666173E-6</v>
      </c>
      <c r="Q6895" t="s">
        <v>255</v>
      </c>
    </row>
    <row r="6896" spans="9:17" x14ac:dyDescent="0.45">
      <c r="I6896" t="s">
        <v>437</v>
      </c>
      <c r="J6896" t="s">
        <v>816</v>
      </c>
      <c r="K6896">
        <v>0</v>
      </c>
      <c r="L6896" t="s">
        <v>255</v>
      </c>
      <c r="N6896" t="s">
        <v>460</v>
      </c>
      <c r="O6896" t="s">
        <v>816</v>
      </c>
      <c r="P6896">
        <v>8.8071982261872776E-6</v>
      </c>
      <c r="Q6896" t="s">
        <v>255</v>
      </c>
    </row>
    <row r="6897" spans="9:17" x14ac:dyDescent="0.45">
      <c r="I6897" t="s">
        <v>437</v>
      </c>
      <c r="J6897" t="s">
        <v>817</v>
      </c>
      <c r="K6897">
        <v>0</v>
      </c>
      <c r="L6897" t="s">
        <v>255</v>
      </c>
      <c r="N6897" t="s">
        <v>460</v>
      </c>
      <c r="O6897" t="s">
        <v>817</v>
      </c>
      <c r="P6897">
        <v>1.6741974154857073E-5</v>
      </c>
      <c r="Q6897" t="s">
        <v>255</v>
      </c>
    </row>
    <row r="6898" spans="9:17" x14ac:dyDescent="0.45">
      <c r="I6898" t="s">
        <v>437</v>
      </c>
      <c r="J6898" t="s">
        <v>818</v>
      </c>
      <c r="K6898">
        <v>0</v>
      </c>
      <c r="L6898" t="s">
        <v>255</v>
      </c>
      <c r="N6898" t="s">
        <v>460</v>
      </c>
      <c r="O6898" t="s">
        <v>818</v>
      </c>
      <c r="P6898">
        <v>2.0447826543653683E-5</v>
      </c>
      <c r="Q6898" t="s">
        <v>255</v>
      </c>
    </row>
    <row r="6899" spans="9:17" x14ac:dyDescent="0.45">
      <c r="I6899" t="s">
        <v>437</v>
      </c>
      <c r="J6899" t="s">
        <v>819</v>
      </c>
      <c r="K6899">
        <v>9.5864626727604617E-6</v>
      </c>
      <c r="L6899" t="s">
        <v>255</v>
      </c>
      <c r="N6899" t="s">
        <v>460</v>
      </c>
      <c r="O6899" t="s">
        <v>819</v>
      </c>
      <c r="P6899">
        <v>1.5416611884329791E-5</v>
      </c>
      <c r="Q6899" t="s">
        <v>255</v>
      </c>
    </row>
    <row r="6900" spans="9:17" x14ac:dyDescent="0.45">
      <c r="I6900" t="s">
        <v>437</v>
      </c>
      <c r="J6900" t="s">
        <v>820</v>
      </c>
      <c r="K6900">
        <v>2.5581981396574685E-5</v>
      </c>
      <c r="L6900" t="s">
        <v>255</v>
      </c>
      <c r="N6900" t="s">
        <v>460</v>
      </c>
      <c r="O6900" t="s">
        <v>820</v>
      </c>
      <c r="P6900">
        <v>2.0486787068046761E-5</v>
      </c>
      <c r="Q6900" t="s">
        <v>255</v>
      </c>
    </row>
    <row r="6901" spans="9:17" x14ac:dyDescent="0.45">
      <c r="I6901" t="s">
        <v>437</v>
      </c>
      <c r="J6901" t="s">
        <v>821</v>
      </c>
      <c r="K6901">
        <v>4.9344312310036421E-5</v>
      </c>
      <c r="L6901" t="s">
        <v>255</v>
      </c>
      <c r="N6901" t="s">
        <v>460</v>
      </c>
      <c r="O6901" t="s">
        <v>821</v>
      </c>
      <c r="P6901">
        <v>3.1269665107599673E-5</v>
      </c>
      <c r="Q6901" t="s">
        <v>255</v>
      </c>
    </row>
    <row r="6902" spans="9:17" x14ac:dyDescent="0.45">
      <c r="I6902" t="s">
        <v>437</v>
      </c>
      <c r="J6902" t="s">
        <v>822</v>
      </c>
      <c r="K6902">
        <v>7.8220929388132581E-5</v>
      </c>
      <c r="L6902" t="s">
        <v>255</v>
      </c>
      <c r="N6902" t="s">
        <v>460</v>
      </c>
      <c r="O6902" t="s">
        <v>822</v>
      </c>
      <c r="P6902">
        <v>3.3022703691052263E-5</v>
      </c>
      <c r="Q6902" t="s">
        <v>255</v>
      </c>
    </row>
    <row r="6903" spans="9:17" x14ac:dyDescent="0.45">
      <c r="I6903" t="s">
        <v>437</v>
      </c>
      <c r="J6903" t="s">
        <v>823</v>
      </c>
      <c r="K6903">
        <v>7.3844576102553947E-5</v>
      </c>
      <c r="L6903" t="s">
        <v>255</v>
      </c>
      <c r="N6903" t="s">
        <v>460</v>
      </c>
      <c r="O6903" t="s">
        <v>823</v>
      </c>
      <c r="P6903">
        <v>2.4985394762596146E-5</v>
      </c>
      <c r="Q6903" t="s">
        <v>255</v>
      </c>
    </row>
    <row r="6904" spans="9:17" x14ac:dyDescent="0.45">
      <c r="I6904" t="s">
        <v>437</v>
      </c>
      <c r="J6904" t="s">
        <v>824</v>
      </c>
      <c r="K6904">
        <v>1.0825291877750992E-4</v>
      </c>
      <c r="L6904" t="s">
        <v>255</v>
      </c>
      <c r="N6904" t="s">
        <v>460</v>
      </c>
      <c r="O6904" t="s">
        <v>824</v>
      </c>
      <c r="P6904">
        <v>2.3578501767506173E-5</v>
      </c>
      <c r="Q6904" t="s">
        <v>255</v>
      </c>
    </row>
    <row r="6905" spans="9:17" x14ac:dyDescent="0.45">
      <c r="I6905" t="s">
        <v>437</v>
      </c>
      <c r="J6905" t="s">
        <v>825</v>
      </c>
      <c r="K6905">
        <v>9.3690521442782419E-5</v>
      </c>
      <c r="L6905" t="s">
        <v>255</v>
      </c>
      <c r="N6905" t="s">
        <v>460</v>
      </c>
      <c r="O6905" t="s">
        <v>825</v>
      </c>
      <c r="P6905">
        <v>2.7450709610585617E-5</v>
      </c>
      <c r="Q6905" t="s">
        <v>255</v>
      </c>
    </row>
    <row r="6906" spans="9:17" x14ac:dyDescent="0.45">
      <c r="I6906" t="s">
        <v>437</v>
      </c>
      <c r="J6906" t="s">
        <v>826</v>
      </c>
      <c r="K6906">
        <v>6.5716978019033062E-5</v>
      </c>
      <c r="L6906" t="s">
        <v>255</v>
      </c>
      <c r="N6906" t="s">
        <v>460</v>
      </c>
      <c r="O6906" t="s">
        <v>826</v>
      </c>
      <c r="P6906">
        <v>2.5758042752433094E-5</v>
      </c>
      <c r="Q6906" t="s">
        <v>255</v>
      </c>
    </row>
    <row r="6907" spans="9:17" x14ac:dyDescent="0.45">
      <c r="I6907" t="s">
        <v>437</v>
      </c>
      <c r="J6907" t="s">
        <v>827</v>
      </c>
      <c r="K6907">
        <v>2.973302573377361E-5</v>
      </c>
      <c r="L6907" t="s">
        <v>255</v>
      </c>
      <c r="N6907" t="s">
        <v>460</v>
      </c>
      <c r="O6907" t="s">
        <v>827</v>
      </c>
      <c r="P6907">
        <v>3.3666719543716974E-5</v>
      </c>
      <c r="Q6907" t="s">
        <v>255</v>
      </c>
    </row>
    <row r="6908" spans="9:17" x14ac:dyDescent="0.45">
      <c r="I6908" t="s">
        <v>437</v>
      </c>
      <c r="J6908" t="s">
        <v>828</v>
      </c>
      <c r="K6908">
        <v>0</v>
      </c>
      <c r="L6908" t="s">
        <v>255</v>
      </c>
      <c r="N6908" t="s">
        <v>460</v>
      </c>
      <c r="O6908" t="s">
        <v>828</v>
      </c>
      <c r="P6908">
        <v>5.5025365212140175E-5</v>
      </c>
      <c r="Q6908" t="s">
        <v>255</v>
      </c>
    </row>
    <row r="6909" spans="9:17" x14ac:dyDescent="0.45">
      <c r="I6909" t="s">
        <v>437</v>
      </c>
      <c r="J6909" t="s">
        <v>829</v>
      </c>
      <c r="K6909">
        <v>0</v>
      </c>
      <c r="L6909" t="s">
        <v>255</v>
      </c>
      <c r="N6909" t="s">
        <v>460</v>
      </c>
      <c r="O6909" t="s">
        <v>829</v>
      </c>
      <c r="P6909">
        <v>7.2509107549890929E-5</v>
      </c>
      <c r="Q6909" t="s">
        <v>255</v>
      </c>
    </row>
    <row r="6910" spans="9:17" x14ac:dyDescent="0.45">
      <c r="I6910" t="s">
        <v>437</v>
      </c>
      <c r="J6910" t="s">
        <v>830</v>
      </c>
      <c r="K6910">
        <v>0</v>
      </c>
      <c r="L6910" t="s">
        <v>255</v>
      </c>
      <c r="N6910" t="s">
        <v>460</v>
      </c>
      <c r="O6910" t="s">
        <v>830</v>
      </c>
      <c r="P6910">
        <v>7.8971878538613155E-5</v>
      </c>
      <c r="Q6910" t="s">
        <v>255</v>
      </c>
    </row>
    <row r="6911" spans="9:17" x14ac:dyDescent="0.45">
      <c r="I6911" t="s">
        <v>437</v>
      </c>
      <c r="J6911" t="s">
        <v>831</v>
      </c>
      <c r="K6911">
        <v>0</v>
      </c>
      <c r="L6911" t="s">
        <v>255</v>
      </c>
      <c r="N6911" t="s">
        <v>460</v>
      </c>
      <c r="O6911" t="s">
        <v>831</v>
      </c>
      <c r="P6911">
        <v>7.9563497892764747E-5</v>
      </c>
      <c r="Q6911" t="s">
        <v>255</v>
      </c>
    </row>
    <row r="6912" spans="9:17" x14ac:dyDescent="0.45">
      <c r="I6912" t="s">
        <v>437</v>
      </c>
      <c r="J6912" t="s">
        <v>832</v>
      </c>
      <c r="K6912">
        <v>0</v>
      </c>
      <c r="L6912" t="s">
        <v>255</v>
      </c>
      <c r="N6912" t="s">
        <v>460</v>
      </c>
      <c r="O6912" t="s">
        <v>832</v>
      </c>
      <c r="P6912">
        <v>7.3753868621424283E-5</v>
      </c>
      <c r="Q6912" t="s">
        <v>255</v>
      </c>
    </row>
    <row r="6913" spans="9:17" x14ac:dyDescent="0.45">
      <c r="I6913" t="s">
        <v>437</v>
      </c>
      <c r="J6913" t="s">
        <v>833</v>
      </c>
      <c r="K6913">
        <v>0</v>
      </c>
      <c r="L6913" t="s">
        <v>255</v>
      </c>
      <c r="N6913" t="s">
        <v>460</v>
      </c>
      <c r="O6913" t="s">
        <v>833</v>
      </c>
      <c r="P6913">
        <v>5.6016332860347989E-5</v>
      </c>
      <c r="Q6913" t="s">
        <v>255</v>
      </c>
    </row>
    <row r="6914" spans="9:17" x14ac:dyDescent="0.45">
      <c r="I6914" t="s">
        <v>437</v>
      </c>
      <c r="J6914" t="s">
        <v>834</v>
      </c>
      <c r="K6914">
        <v>0</v>
      </c>
      <c r="L6914" t="s">
        <v>255</v>
      </c>
      <c r="N6914" t="s">
        <v>460</v>
      </c>
      <c r="O6914" t="s">
        <v>834</v>
      </c>
      <c r="P6914">
        <v>5.7162805422221524E-5</v>
      </c>
      <c r="Q6914" t="s">
        <v>255</v>
      </c>
    </row>
    <row r="6915" spans="9:17" x14ac:dyDescent="0.45">
      <c r="I6915" t="s">
        <v>437</v>
      </c>
      <c r="J6915" t="s">
        <v>835</v>
      </c>
      <c r="K6915">
        <v>0</v>
      </c>
      <c r="L6915" t="s">
        <v>255</v>
      </c>
      <c r="N6915" t="s">
        <v>460</v>
      </c>
      <c r="O6915" t="s">
        <v>835</v>
      </c>
      <c r="P6915">
        <v>1.2410141475765975E-4</v>
      </c>
      <c r="Q6915" t="s">
        <v>255</v>
      </c>
    </row>
    <row r="6916" spans="9:17" x14ac:dyDescent="0.45">
      <c r="I6916" t="s">
        <v>437</v>
      </c>
      <c r="J6916" t="s">
        <v>836</v>
      </c>
      <c r="K6916">
        <v>0</v>
      </c>
      <c r="L6916" t="s">
        <v>255</v>
      </c>
      <c r="N6916" t="s">
        <v>460</v>
      </c>
      <c r="O6916" t="s">
        <v>836</v>
      </c>
      <c r="P6916">
        <v>1.1820571974112568E-4</v>
      </c>
      <c r="Q6916" t="s">
        <v>255</v>
      </c>
    </row>
    <row r="6917" spans="9:17" x14ac:dyDescent="0.45">
      <c r="I6917" t="s">
        <v>437</v>
      </c>
      <c r="J6917" t="s">
        <v>837</v>
      </c>
      <c r="K6917">
        <v>0</v>
      </c>
      <c r="L6917" t="s">
        <v>255</v>
      </c>
      <c r="N6917" t="s">
        <v>460</v>
      </c>
      <c r="O6917" t="s">
        <v>837</v>
      </c>
      <c r="P6917">
        <v>1.0510085582415869E-4</v>
      </c>
      <c r="Q6917" t="s">
        <v>255</v>
      </c>
    </row>
    <row r="6918" spans="9:17" x14ac:dyDescent="0.45">
      <c r="I6918" t="s">
        <v>437</v>
      </c>
      <c r="J6918" t="s">
        <v>838</v>
      </c>
      <c r="K6918">
        <v>0</v>
      </c>
      <c r="L6918" t="s">
        <v>255</v>
      </c>
      <c r="N6918" t="s">
        <v>460</v>
      </c>
      <c r="O6918" t="s">
        <v>838</v>
      </c>
      <c r="P6918">
        <v>9.3419732710521672E-5</v>
      </c>
      <c r="Q6918" t="s">
        <v>255</v>
      </c>
    </row>
    <row r="6919" spans="9:17" x14ac:dyDescent="0.45">
      <c r="I6919" t="s">
        <v>437</v>
      </c>
      <c r="J6919" t="s">
        <v>839</v>
      </c>
      <c r="K6919">
        <v>0</v>
      </c>
      <c r="L6919" t="s">
        <v>255</v>
      </c>
      <c r="N6919" t="s">
        <v>460</v>
      </c>
      <c r="O6919" t="s">
        <v>839</v>
      </c>
      <c r="P6919">
        <v>8.8321014007184854E-5</v>
      </c>
      <c r="Q6919" t="s">
        <v>255</v>
      </c>
    </row>
    <row r="6920" spans="9:17" x14ac:dyDescent="0.45">
      <c r="I6920" t="s">
        <v>437</v>
      </c>
      <c r="J6920" t="s">
        <v>840</v>
      </c>
      <c r="K6920">
        <v>0</v>
      </c>
      <c r="L6920" t="s">
        <v>255</v>
      </c>
      <c r="N6920" t="s">
        <v>460</v>
      </c>
      <c r="O6920" t="s">
        <v>840</v>
      </c>
      <c r="P6920">
        <v>8.609090302466188E-5</v>
      </c>
      <c r="Q6920" t="s">
        <v>255</v>
      </c>
    </row>
    <row r="6921" spans="9:17" x14ac:dyDescent="0.45">
      <c r="I6921" t="s">
        <v>437</v>
      </c>
      <c r="J6921" t="s">
        <v>841</v>
      </c>
      <c r="K6921">
        <v>0</v>
      </c>
      <c r="L6921" t="s">
        <v>255</v>
      </c>
      <c r="N6921" t="s">
        <v>460</v>
      </c>
      <c r="O6921" t="s">
        <v>841</v>
      </c>
      <c r="P6921">
        <v>8.632520977096725E-5</v>
      </c>
      <c r="Q6921" t="s">
        <v>255</v>
      </c>
    </row>
    <row r="6922" spans="9:17" x14ac:dyDescent="0.45">
      <c r="I6922" t="s">
        <v>437</v>
      </c>
      <c r="J6922" t="s">
        <v>842</v>
      </c>
      <c r="K6922">
        <v>3.8248221505553852E-5</v>
      </c>
      <c r="L6922" t="s">
        <v>255</v>
      </c>
      <c r="N6922" t="s">
        <v>460</v>
      </c>
      <c r="O6922" t="s">
        <v>842</v>
      </c>
      <c r="P6922">
        <v>9.4362583153078956E-5</v>
      </c>
      <c r="Q6922" t="s">
        <v>255</v>
      </c>
    </row>
    <row r="6923" spans="9:17" x14ac:dyDescent="0.45">
      <c r="I6923" t="s">
        <v>437</v>
      </c>
      <c r="J6923" t="s">
        <v>843</v>
      </c>
      <c r="K6923">
        <v>1.044152644511084E-4</v>
      </c>
      <c r="L6923" t="s">
        <v>255</v>
      </c>
      <c r="N6923" t="s">
        <v>460</v>
      </c>
      <c r="O6923" t="s">
        <v>843</v>
      </c>
      <c r="P6923">
        <v>8.6247510592000296E-5</v>
      </c>
      <c r="Q6923" t="s">
        <v>255</v>
      </c>
    </row>
    <row r="6924" spans="9:17" x14ac:dyDescent="0.45">
      <c r="I6924" t="s">
        <v>437</v>
      </c>
      <c r="J6924" t="s">
        <v>844</v>
      </c>
      <c r="K6924">
        <v>1.6992225785487664E-4</v>
      </c>
      <c r="L6924" t="s">
        <v>255</v>
      </c>
      <c r="N6924" t="s">
        <v>460</v>
      </c>
      <c r="O6924" t="s">
        <v>844</v>
      </c>
      <c r="P6924">
        <v>7.6565484630102971E-5</v>
      </c>
      <c r="Q6924" t="s">
        <v>255</v>
      </c>
    </row>
    <row r="6925" spans="9:17" x14ac:dyDescent="0.45">
      <c r="I6925" t="s">
        <v>437</v>
      </c>
      <c r="J6925" t="s">
        <v>845</v>
      </c>
      <c r="K6925">
        <v>2.2590848232341708E-4</v>
      </c>
      <c r="L6925" t="s">
        <v>255</v>
      </c>
      <c r="N6925" t="s">
        <v>460</v>
      </c>
      <c r="O6925" t="s">
        <v>845</v>
      </c>
      <c r="P6925">
        <v>8.0925474982771053E-5</v>
      </c>
      <c r="Q6925" t="s">
        <v>255</v>
      </c>
    </row>
    <row r="6926" spans="9:17" x14ac:dyDescent="0.45">
      <c r="I6926" t="s">
        <v>437</v>
      </c>
      <c r="J6926" t="s">
        <v>846</v>
      </c>
      <c r="K6926">
        <v>2.6983188266846311E-4</v>
      </c>
      <c r="L6926" t="s">
        <v>255</v>
      </c>
      <c r="N6926" t="s">
        <v>460</v>
      </c>
      <c r="O6926" t="s">
        <v>846</v>
      </c>
      <c r="P6926">
        <v>5.5451205375011134E-5</v>
      </c>
      <c r="Q6926" t="s">
        <v>255</v>
      </c>
    </row>
    <row r="6927" spans="9:17" x14ac:dyDescent="0.45">
      <c r="I6927" t="s">
        <v>437</v>
      </c>
      <c r="J6927" t="s">
        <v>847</v>
      </c>
      <c r="K6927">
        <v>2.4668059809855174E-4</v>
      </c>
      <c r="L6927" t="s">
        <v>255</v>
      </c>
      <c r="N6927" t="s">
        <v>460</v>
      </c>
      <c r="O6927" t="s">
        <v>847</v>
      </c>
      <c r="P6927">
        <v>3.8012824676017526E-5</v>
      </c>
      <c r="Q6927" t="s">
        <v>255</v>
      </c>
    </row>
    <row r="6928" spans="9:17" x14ac:dyDescent="0.45">
      <c r="I6928" t="s">
        <v>437</v>
      </c>
      <c r="J6928" t="s">
        <v>848</v>
      </c>
      <c r="K6928">
        <v>3.1727673906558208E-4</v>
      </c>
      <c r="L6928" t="s">
        <v>255</v>
      </c>
      <c r="N6928" t="s">
        <v>460</v>
      </c>
      <c r="O6928" t="s">
        <v>848</v>
      </c>
      <c r="P6928">
        <v>3.8001470031938837E-5</v>
      </c>
      <c r="Q6928" t="s">
        <v>255</v>
      </c>
    </row>
    <row r="6929" spans="9:17" x14ac:dyDescent="0.45">
      <c r="I6929" t="s">
        <v>437</v>
      </c>
      <c r="J6929" t="s">
        <v>849</v>
      </c>
      <c r="K6929">
        <v>3.6100763426481986E-4</v>
      </c>
      <c r="L6929" t="s">
        <v>255</v>
      </c>
      <c r="N6929" t="s">
        <v>460</v>
      </c>
      <c r="O6929" t="s">
        <v>849</v>
      </c>
      <c r="P6929">
        <v>4.134432516440683E-5</v>
      </c>
      <c r="Q6929" t="s">
        <v>255</v>
      </c>
    </row>
    <row r="6930" spans="9:17" x14ac:dyDescent="0.45">
      <c r="I6930" t="s">
        <v>437</v>
      </c>
      <c r="J6930" t="s">
        <v>850</v>
      </c>
      <c r="K6930">
        <v>3.4602888576919862E-4</v>
      </c>
      <c r="L6930" t="s">
        <v>255</v>
      </c>
      <c r="N6930" t="s">
        <v>460</v>
      </c>
      <c r="O6930" t="s">
        <v>850</v>
      </c>
      <c r="P6930">
        <v>4.2723711915525775E-5</v>
      </c>
      <c r="Q6930" t="s">
        <v>255</v>
      </c>
    </row>
    <row r="6931" spans="9:17" x14ac:dyDescent="0.45">
      <c r="I6931" t="s">
        <v>437</v>
      </c>
      <c r="J6931" t="s">
        <v>851</v>
      </c>
      <c r="K6931">
        <v>2.833138655123689E-4</v>
      </c>
      <c r="L6931" t="s">
        <v>255</v>
      </c>
      <c r="N6931" t="s">
        <v>460</v>
      </c>
      <c r="O6931" t="s">
        <v>851</v>
      </c>
      <c r="P6931">
        <v>4.7523433065278705E-5</v>
      </c>
      <c r="Q6931" t="s">
        <v>255</v>
      </c>
    </row>
    <row r="6932" spans="9:17" x14ac:dyDescent="0.45">
      <c r="I6932" t="s">
        <v>437</v>
      </c>
      <c r="J6932" t="s">
        <v>852</v>
      </c>
      <c r="K6932">
        <v>1.8152348648377877E-4</v>
      </c>
      <c r="L6932" t="s">
        <v>255</v>
      </c>
      <c r="N6932" t="s">
        <v>460</v>
      </c>
      <c r="O6932" t="s">
        <v>852</v>
      </c>
      <c r="P6932">
        <v>6.5788471038690055E-5</v>
      </c>
      <c r="Q6932" t="s">
        <v>255</v>
      </c>
    </row>
    <row r="6933" spans="9:17" x14ac:dyDescent="0.45">
      <c r="I6933" t="s">
        <v>437</v>
      </c>
      <c r="J6933" t="s">
        <v>853</v>
      </c>
      <c r="K6933">
        <v>0</v>
      </c>
      <c r="L6933" t="s">
        <v>255</v>
      </c>
      <c r="N6933" t="s">
        <v>460</v>
      </c>
      <c r="O6933" t="s">
        <v>853</v>
      </c>
      <c r="P6933">
        <v>8.3692709865887884E-5</v>
      </c>
      <c r="Q6933" t="s">
        <v>255</v>
      </c>
    </row>
    <row r="6934" spans="9:17" x14ac:dyDescent="0.45">
      <c r="I6934" t="s">
        <v>437</v>
      </c>
      <c r="J6934" t="s">
        <v>854</v>
      </c>
      <c r="K6934">
        <v>0</v>
      </c>
      <c r="L6934" t="s">
        <v>255</v>
      </c>
      <c r="N6934" t="s">
        <v>460</v>
      </c>
      <c r="O6934" t="s">
        <v>854</v>
      </c>
      <c r="P6934">
        <v>8.7396569792231574E-5</v>
      </c>
      <c r="Q6934" t="s">
        <v>255</v>
      </c>
    </row>
    <row r="6935" spans="9:17" x14ac:dyDescent="0.45">
      <c r="I6935" t="s">
        <v>437</v>
      </c>
      <c r="J6935" t="s">
        <v>855</v>
      </c>
      <c r="K6935">
        <v>0</v>
      </c>
      <c r="L6935" t="s">
        <v>255</v>
      </c>
      <c r="N6935" t="s">
        <v>460</v>
      </c>
      <c r="O6935" t="s">
        <v>855</v>
      </c>
      <c r="P6935">
        <v>8.6760085702990334E-5</v>
      </c>
      <c r="Q6935" t="s">
        <v>255</v>
      </c>
    </row>
    <row r="6936" spans="9:17" x14ac:dyDescent="0.45">
      <c r="I6936" t="s">
        <v>437</v>
      </c>
      <c r="J6936" t="s">
        <v>856</v>
      </c>
      <c r="K6936">
        <v>0</v>
      </c>
      <c r="L6936" t="s">
        <v>255</v>
      </c>
      <c r="N6936" t="s">
        <v>460</v>
      </c>
      <c r="O6936" t="s">
        <v>856</v>
      </c>
      <c r="P6936">
        <v>7.9991187335811401E-5</v>
      </c>
      <c r="Q6936" t="s">
        <v>255</v>
      </c>
    </row>
    <row r="6937" spans="9:17" x14ac:dyDescent="0.45">
      <c r="I6937" t="s">
        <v>437</v>
      </c>
      <c r="J6937" t="s">
        <v>857</v>
      </c>
      <c r="K6937">
        <v>0</v>
      </c>
      <c r="L6937" t="s">
        <v>255</v>
      </c>
      <c r="N6937" t="s">
        <v>460</v>
      </c>
      <c r="O6937" t="s">
        <v>857</v>
      </c>
      <c r="P6937">
        <v>8.0214372606612287E-5</v>
      </c>
      <c r="Q6937" t="s">
        <v>255</v>
      </c>
    </row>
    <row r="6938" spans="9:17" x14ac:dyDescent="0.45">
      <c r="I6938" t="s">
        <v>437</v>
      </c>
      <c r="J6938" t="s">
        <v>858</v>
      </c>
      <c r="K6938">
        <v>0</v>
      </c>
      <c r="L6938" t="s">
        <v>255</v>
      </c>
      <c r="N6938" t="s">
        <v>460</v>
      </c>
      <c r="O6938" t="s">
        <v>858</v>
      </c>
      <c r="P6938">
        <v>6.9718909966291892E-5</v>
      </c>
      <c r="Q6938" t="s">
        <v>255</v>
      </c>
    </row>
    <row r="6939" spans="9:17" x14ac:dyDescent="0.45">
      <c r="I6939" t="s">
        <v>437</v>
      </c>
      <c r="J6939" t="s">
        <v>295</v>
      </c>
      <c r="K6939">
        <v>0</v>
      </c>
      <c r="L6939" t="s">
        <v>255</v>
      </c>
      <c r="N6939" t="s">
        <v>460</v>
      </c>
      <c r="O6939" t="s">
        <v>295</v>
      </c>
      <c r="P6939">
        <v>1.6637776027252301E-2</v>
      </c>
      <c r="Q6939" t="s">
        <v>255</v>
      </c>
    </row>
    <row r="6940" spans="9:17" x14ac:dyDescent="0.45">
      <c r="I6940" t="s">
        <v>437</v>
      </c>
      <c r="J6940" t="s">
        <v>296</v>
      </c>
      <c r="K6940">
        <v>0</v>
      </c>
      <c r="L6940" t="s">
        <v>255</v>
      </c>
      <c r="N6940" t="s">
        <v>460</v>
      </c>
      <c r="O6940" t="s">
        <v>296</v>
      </c>
      <c r="P6940">
        <v>3.2059473066458569E-3</v>
      </c>
      <c r="Q6940" t="s">
        <v>255</v>
      </c>
    </row>
    <row r="6941" spans="9:17" x14ac:dyDescent="0.45">
      <c r="I6941" t="s">
        <v>437</v>
      </c>
      <c r="J6941" t="s">
        <v>297</v>
      </c>
      <c r="K6941">
        <v>5.8871028628864532E-3</v>
      </c>
      <c r="L6941" t="s">
        <v>255</v>
      </c>
      <c r="N6941" t="s">
        <v>460</v>
      </c>
      <c r="O6941" t="s">
        <v>297</v>
      </c>
      <c r="P6941">
        <v>6.5730425201772774E-3</v>
      </c>
      <c r="Q6941" t="s">
        <v>255</v>
      </c>
    </row>
    <row r="6942" spans="9:17" x14ac:dyDescent="0.45">
      <c r="I6942" t="s">
        <v>437</v>
      </c>
      <c r="J6942" t="s">
        <v>298</v>
      </c>
      <c r="K6942">
        <v>7.6114405623275644E-3</v>
      </c>
      <c r="L6942" t="s">
        <v>255</v>
      </c>
      <c r="N6942" t="s">
        <v>460</v>
      </c>
      <c r="O6942" t="s">
        <v>298</v>
      </c>
      <c r="P6942">
        <v>3.1678897582036779E-3</v>
      </c>
      <c r="Q6942" t="s">
        <v>255</v>
      </c>
    </row>
    <row r="6943" spans="9:17" x14ac:dyDescent="0.45">
      <c r="I6943" t="s">
        <v>437</v>
      </c>
      <c r="J6943" t="s">
        <v>299</v>
      </c>
      <c r="K6943">
        <v>6.6290002455684921E-2</v>
      </c>
      <c r="L6943" t="s">
        <v>255</v>
      </c>
      <c r="N6943" t="s">
        <v>460</v>
      </c>
      <c r="O6943" t="s">
        <v>299</v>
      </c>
      <c r="P6943">
        <v>1.995698643485622E-2</v>
      </c>
      <c r="Q6943" t="s">
        <v>255</v>
      </c>
    </row>
    <row r="6944" spans="9:17" x14ac:dyDescent="0.45">
      <c r="I6944" t="s">
        <v>437</v>
      </c>
      <c r="J6944" t="s">
        <v>300</v>
      </c>
      <c r="K6944">
        <v>7.3655366254862051E-3</v>
      </c>
      <c r="L6944" t="s">
        <v>255</v>
      </c>
      <c r="N6944" t="s">
        <v>460</v>
      </c>
      <c r="O6944" t="s">
        <v>300</v>
      </c>
      <c r="P6944">
        <v>3.4235329496519122E-3</v>
      </c>
      <c r="Q6944" t="s">
        <v>255</v>
      </c>
    </row>
    <row r="6945" spans="9:17" x14ac:dyDescent="0.45">
      <c r="I6945" t="s">
        <v>437</v>
      </c>
      <c r="J6945" t="s">
        <v>301</v>
      </c>
      <c r="K6945">
        <v>4.8840367631976756E-3</v>
      </c>
      <c r="L6945" t="s">
        <v>255</v>
      </c>
      <c r="N6945" t="s">
        <v>460</v>
      </c>
      <c r="O6945" t="s">
        <v>301</v>
      </c>
      <c r="P6945">
        <v>3.9097863782606296E-3</v>
      </c>
      <c r="Q6945" t="s">
        <v>255</v>
      </c>
    </row>
    <row r="6946" spans="9:17" x14ac:dyDescent="0.45">
      <c r="I6946" t="s">
        <v>437</v>
      </c>
      <c r="J6946" t="s">
        <v>302</v>
      </c>
      <c r="K6946">
        <v>9.5876267825264528E-4</v>
      </c>
      <c r="L6946" t="s">
        <v>255</v>
      </c>
      <c r="N6946" t="s">
        <v>460</v>
      </c>
      <c r="O6946" t="s">
        <v>302</v>
      </c>
      <c r="P6946">
        <v>2.562834781719539E-2</v>
      </c>
      <c r="Q6946" t="s">
        <v>255</v>
      </c>
    </row>
    <row r="6947" spans="9:17" x14ac:dyDescent="0.45">
      <c r="I6947" t="s">
        <v>437</v>
      </c>
      <c r="J6947" t="s">
        <v>859</v>
      </c>
      <c r="K6947">
        <v>0</v>
      </c>
      <c r="L6947" t="s">
        <v>255</v>
      </c>
      <c r="N6947" t="s">
        <v>460</v>
      </c>
      <c r="O6947" t="s">
        <v>859</v>
      </c>
      <c r="P6947">
        <v>3.4080434730155248E-5</v>
      </c>
      <c r="Q6947" t="s">
        <v>255</v>
      </c>
    </row>
    <row r="6948" spans="9:17" x14ac:dyDescent="0.45">
      <c r="I6948" t="s">
        <v>437</v>
      </c>
      <c r="J6948" t="s">
        <v>860</v>
      </c>
      <c r="K6948">
        <v>0</v>
      </c>
      <c r="L6948" t="s">
        <v>255</v>
      </c>
      <c r="N6948" t="s">
        <v>460</v>
      </c>
      <c r="O6948" t="s">
        <v>860</v>
      </c>
      <c r="P6948">
        <v>3.6326775722644876E-5</v>
      </c>
      <c r="Q6948" t="s">
        <v>255</v>
      </c>
    </row>
    <row r="6949" spans="9:17" x14ac:dyDescent="0.45">
      <c r="I6949" t="s">
        <v>437</v>
      </c>
      <c r="J6949" t="s">
        <v>861</v>
      </c>
      <c r="K6949">
        <v>0</v>
      </c>
      <c r="L6949" t="s">
        <v>255</v>
      </c>
      <c r="N6949" t="s">
        <v>460</v>
      </c>
      <c r="O6949" t="s">
        <v>861</v>
      </c>
      <c r="P6949">
        <v>3.5376038455352165E-5</v>
      </c>
      <c r="Q6949" t="s">
        <v>255</v>
      </c>
    </row>
    <row r="6950" spans="9:17" x14ac:dyDescent="0.45">
      <c r="I6950" t="s">
        <v>437</v>
      </c>
      <c r="J6950" t="s">
        <v>862</v>
      </c>
      <c r="K6950">
        <v>0</v>
      </c>
      <c r="L6950" t="s">
        <v>255</v>
      </c>
      <c r="N6950" t="s">
        <v>460</v>
      </c>
      <c r="O6950" t="s">
        <v>862</v>
      </c>
      <c r="P6950">
        <v>3.0183585196504626E-5</v>
      </c>
      <c r="Q6950" t="s">
        <v>255</v>
      </c>
    </row>
    <row r="6951" spans="9:17" x14ac:dyDescent="0.45">
      <c r="I6951" t="s">
        <v>437</v>
      </c>
      <c r="J6951" t="s">
        <v>863</v>
      </c>
      <c r="K6951">
        <v>0</v>
      </c>
      <c r="L6951" t="s">
        <v>255</v>
      </c>
      <c r="N6951" t="s">
        <v>460</v>
      </c>
      <c r="O6951" t="s">
        <v>863</v>
      </c>
      <c r="P6951">
        <v>2.2309603886573904E-5</v>
      </c>
      <c r="Q6951" t="s">
        <v>255</v>
      </c>
    </row>
    <row r="6952" spans="9:17" x14ac:dyDescent="0.45">
      <c r="I6952" t="s">
        <v>437</v>
      </c>
      <c r="J6952" t="s">
        <v>864</v>
      </c>
      <c r="K6952">
        <v>0</v>
      </c>
      <c r="L6952" t="s">
        <v>255</v>
      </c>
      <c r="N6952" t="s">
        <v>460</v>
      </c>
      <c r="O6952" t="s">
        <v>864</v>
      </c>
      <c r="P6952">
        <v>1.6282887122509222E-5</v>
      </c>
      <c r="Q6952" t="s">
        <v>255</v>
      </c>
    </row>
    <row r="6953" spans="9:17" x14ac:dyDescent="0.45">
      <c r="I6953" t="s">
        <v>437</v>
      </c>
      <c r="J6953" t="s">
        <v>865</v>
      </c>
      <c r="K6953">
        <v>0</v>
      </c>
      <c r="L6953" t="s">
        <v>255</v>
      </c>
      <c r="N6953" t="s">
        <v>460</v>
      </c>
      <c r="O6953" t="s">
        <v>865</v>
      </c>
      <c r="P6953">
        <v>1.3586671550585367E-5</v>
      </c>
      <c r="Q6953" t="s">
        <v>255</v>
      </c>
    </row>
    <row r="6954" spans="9:17" x14ac:dyDescent="0.45">
      <c r="I6954" t="s">
        <v>437</v>
      </c>
      <c r="J6954" t="s">
        <v>866</v>
      </c>
      <c r="K6954">
        <v>1.3031970318027971E-4</v>
      </c>
      <c r="L6954" t="s">
        <v>255</v>
      </c>
      <c r="N6954" t="s">
        <v>460</v>
      </c>
      <c r="O6954" t="s">
        <v>866</v>
      </c>
      <c r="P6954">
        <v>1.4000282567629547E-5</v>
      </c>
      <c r="Q6954" t="s">
        <v>255</v>
      </c>
    </row>
    <row r="6955" spans="9:17" x14ac:dyDescent="0.45">
      <c r="I6955" t="s">
        <v>437</v>
      </c>
      <c r="J6955" t="s">
        <v>867</v>
      </c>
      <c r="K6955">
        <v>2.0130221098932572E-4</v>
      </c>
      <c r="L6955" t="s">
        <v>255</v>
      </c>
      <c r="N6955" t="s">
        <v>460</v>
      </c>
      <c r="O6955" t="s">
        <v>867</v>
      </c>
      <c r="P6955">
        <v>1.257834697613416E-5</v>
      </c>
      <c r="Q6955" t="s">
        <v>255</v>
      </c>
    </row>
    <row r="6956" spans="9:17" x14ac:dyDescent="0.45">
      <c r="I6956" t="s">
        <v>437</v>
      </c>
      <c r="J6956" t="s">
        <v>868</v>
      </c>
      <c r="K6956">
        <v>2.5365543438504983E-4</v>
      </c>
      <c r="L6956" t="s">
        <v>255</v>
      </c>
      <c r="N6956" t="s">
        <v>460</v>
      </c>
      <c r="O6956" t="s">
        <v>868</v>
      </c>
      <c r="P6956">
        <v>1.0505691583752495E-5</v>
      </c>
      <c r="Q6956" t="s">
        <v>255</v>
      </c>
    </row>
    <row r="6957" spans="9:17" x14ac:dyDescent="0.45">
      <c r="I6957" t="s">
        <v>437</v>
      </c>
      <c r="J6957" t="s">
        <v>869</v>
      </c>
      <c r="K6957">
        <v>2.7512160337577911E-4</v>
      </c>
      <c r="L6957" t="s">
        <v>255</v>
      </c>
      <c r="N6957" t="s">
        <v>460</v>
      </c>
      <c r="O6957" t="s">
        <v>869</v>
      </c>
      <c r="P6957">
        <v>7.7944162895326105E-6</v>
      </c>
      <c r="Q6957" t="s">
        <v>255</v>
      </c>
    </row>
    <row r="6958" spans="9:17" x14ac:dyDescent="0.45">
      <c r="I6958" t="s">
        <v>437</v>
      </c>
      <c r="J6958" t="s">
        <v>870</v>
      </c>
      <c r="K6958">
        <v>2.4860840990479418E-4</v>
      </c>
      <c r="L6958" t="s">
        <v>255</v>
      </c>
      <c r="N6958" t="s">
        <v>460</v>
      </c>
      <c r="O6958" t="s">
        <v>870</v>
      </c>
      <c r="P6958">
        <v>3.6780805951723547E-6</v>
      </c>
      <c r="Q6958" t="s">
        <v>255</v>
      </c>
    </row>
    <row r="6959" spans="9:17" x14ac:dyDescent="0.45">
      <c r="I6959" t="s">
        <v>437</v>
      </c>
      <c r="J6959" t="s">
        <v>871</v>
      </c>
      <c r="K6959">
        <v>2.1000880534992363E-4</v>
      </c>
      <c r="L6959" t="s">
        <v>255</v>
      </c>
      <c r="N6959" t="s">
        <v>460</v>
      </c>
      <c r="O6959" t="s">
        <v>871</v>
      </c>
      <c r="P6959">
        <v>8.3176335319023478E-7</v>
      </c>
      <c r="Q6959" t="s">
        <v>255</v>
      </c>
    </row>
    <row r="6960" spans="9:17" x14ac:dyDescent="0.45">
      <c r="I6960" t="s">
        <v>437</v>
      </c>
      <c r="J6960" t="s">
        <v>872</v>
      </c>
      <c r="K6960">
        <v>1.7954952681259288E-4</v>
      </c>
      <c r="L6960" t="s">
        <v>255</v>
      </c>
      <c r="N6960" t="s">
        <v>460</v>
      </c>
      <c r="O6960" t="s">
        <v>872</v>
      </c>
      <c r="P6960">
        <v>3.4434067422090644E-7</v>
      </c>
      <c r="Q6960" t="s">
        <v>255</v>
      </c>
    </row>
    <row r="6961" spans="9:17" x14ac:dyDescent="0.45">
      <c r="I6961" t="s">
        <v>437</v>
      </c>
      <c r="J6961" t="s">
        <v>873</v>
      </c>
      <c r="K6961">
        <v>1.5108650140205777E-4</v>
      </c>
      <c r="L6961" t="s">
        <v>255</v>
      </c>
      <c r="N6961" t="s">
        <v>460</v>
      </c>
      <c r="O6961" t="s">
        <v>873</v>
      </c>
      <c r="P6961">
        <v>2.7165126613805654E-8</v>
      </c>
      <c r="Q6961" t="s">
        <v>255</v>
      </c>
    </row>
    <row r="6962" spans="9:17" x14ac:dyDescent="0.45">
      <c r="I6962" t="s">
        <v>437</v>
      </c>
      <c r="J6962" t="s">
        <v>874</v>
      </c>
      <c r="K6962">
        <v>1.2564361857019047E-4</v>
      </c>
      <c r="L6962" t="s">
        <v>255</v>
      </c>
      <c r="N6962" t="s">
        <v>460</v>
      </c>
      <c r="O6962" t="s">
        <v>874</v>
      </c>
      <c r="P6962">
        <v>0</v>
      </c>
      <c r="Q6962" t="s">
        <v>255</v>
      </c>
    </row>
    <row r="6963" spans="9:17" x14ac:dyDescent="0.45">
      <c r="I6963" t="s">
        <v>437</v>
      </c>
      <c r="J6963" t="s">
        <v>875</v>
      </c>
      <c r="K6963">
        <v>1.0402165294491023E-4</v>
      </c>
      <c r="L6963" t="s">
        <v>255</v>
      </c>
      <c r="N6963" t="s">
        <v>460</v>
      </c>
      <c r="O6963" t="s">
        <v>875</v>
      </c>
      <c r="P6963">
        <v>4.235598854967477E-9</v>
      </c>
      <c r="Q6963" t="s">
        <v>255</v>
      </c>
    </row>
    <row r="6964" spans="9:17" x14ac:dyDescent="0.45">
      <c r="I6964" t="s">
        <v>437</v>
      </c>
      <c r="J6964" t="s">
        <v>876</v>
      </c>
      <c r="K6964">
        <v>6.9015444765036475E-5</v>
      </c>
      <c r="L6964" t="s">
        <v>255</v>
      </c>
      <c r="N6964" t="s">
        <v>460</v>
      </c>
      <c r="O6964" t="s">
        <v>876</v>
      </c>
      <c r="P6964">
        <v>4.1129062880122267E-8</v>
      </c>
      <c r="Q6964" t="s">
        <v>255</v>
      </c>
    </row>
    <row r="6965" spans="9:17" x14ac:dyDescent="0.45">
      <c r="I6965" t="s">
        <v>437</v>
      </c>
      <c r="J6965" t="s">
        <v>877</v>
      </c>
      <c r="K6965">
        <v>0</v>
      </c>
      <c r="L6965" t="s">
        <v>255</v>
      </c>
      <c r="N6965" t="s">
        <v>460</v>
      </c>
      <c r="O6965" t="s">
        <v>877</v>
      </c>
      <c r="P6965">
        <v>8.7372677053718259E-7</v>
      </c>
      <c r="Q6965" t="s">
        <v>255</v>
      </c>
    </row>
    <row r="6966" spans="9:17" x14ac:dyDescent="0.45">
      <c r="I6966" t="s">
        <v>437</v>
      </c>
      <c r="J6966" t="s">
        <v>878</v>
      </c>
      <c r="K6966">
        <v>0</v>
      </c>
      <c r="L6966" t="s">
        <v>255</v>
      </c>
      <c r="N6966" t="s">
        <v>460</v>
      </c>
      <c r="O6966" t="s">
        <v>878</v>
      </c>
      <c r="P6966">
        <v>9.8727645372304956E-6</v>
      </c>
      <c r="Q6966" t="s">
        <v>255</v>
      </c>
    </row>
    <row r="6967" spans="9:17" x14ac:dyDescent="0.45">
      <c r="I6967" t="s">
        <v>437</v>
      </c>
      <c r="J6967" t="s">
        <v>879</v>
      </c>
      <c r="K6967">
        <v>0</v>
      </c>
      <c r="L6967" t="s">
        <v>255</v>
      </c>
      <c r="N6967" t="s">
        <v>460</v>
      </c>
      <c r="O6967" t="s">
        <v>879</v>
      </c>
      <c r="P6967">
        <v>2.236735384295984E-5</v>
      </c>
      <c r="Q6967" t="s">
        <v>255</v>
      </c>
    </row>
    <row r="6968" spans="9:17" x14ac:dyDescent="0.45">
      <c r="I6968" t="s">
        <v>437</v>
      </c>
      <c r="J6968" t="s">
        <v>880</v>
      </c>
      <c r="K6968">
        <v>0</v>
      </c>
      <c r="L6968" t="s">
        <v>255</v>
      </c>
      <c r="N6968" t="s">
        <v>460</v>
      </c>
      <c r="O6968" t="s">
        <v>880</v>
      </c>
      <c r="P6968">
        <v>3.1338260479490113E-5</v>
      </c>
      <c r="Q6968" t="s">
        <v>255</v>
      </c>
    </row>
    <row r="6969" spans="9:17" x14ac:dyDescent="0.45">
      <c r="I6969" t="s">
        <v>437</v>
      </c>
      <c r="J6969" t="s">
        <v>881</v>
      </c>
      <c r="K6969">
        <v>0</v>
      </c>
      <c r="L6969" t="s">
        <v>255</v>
      </c>
      <c r="N6969" t="s">
        <v>460</v>
      </c>
      <c r="O6969" t="s">
        <v>881</v>
      </c>
      <c r="P6969">
        <v>5.3554089306855228E-5</v>
      </c>
      <c r="Q6969" t="s">
        <v>255</v>
      </c>
    </row>
    <row r="6970" spans="9:17" x14ac:dyDescent="0.45">
      <c r="I6970" t="s">
        <v>437</v>
      </c>
      <c r="J6970" t="s">
        <v>882</v>
      </c>
      <c r="K6970">
        <v>0</v>
      </c>
      <c r="L6970" t="s">
        <v>255</v>
      </c>
      <c r="N6970" t="s">
        <v>460</v>
      </c>
      <c r="O6970" t="s">
        <v>882</v>
      </c>
      <c r="P6970">
        <v>4.6424528045855605E-5</v>
      </c>
      <c r="Q6970" t="s">
        <v>255</v>
      </c>
    </row>
    <row r="6971" spans="9:17" x14ac:dyDescent="0.45">
      <c r="I6971" t="s">
        <v>437</v>
      </c>
      <c r="J6971" t="s">
        <v>303</v>
      </c>
      <c r="K6971">
        <v>0</v>
      </c>
      <c r="L6971" t="s">
        <v>255</v>
      </c>
      <c r="N6971" t="s">
        <v>460</v>
      </c>
      <c r="O6971" t="s">
        <v>303</v>
      </c>
      <c r="P6971">
        <v>1.5850711483417358E-2</v>
      </c>
      <c r="Q6971" t="s">
        <v>255</v>
      </c>
    </row>
    <row r="6972" spans="9:17" x14ac:dyDescent="0.45">
      <c r="I6972" t="s">
        <v>437</v>
      </c>
      <c r="J6972" t="s">
        <v>304</v>
      </c>
      <c r="K6972">
        <v>1.4128935280004256E-3</v>
      </c>
      <c r="L6972" t="s">
        <v>255</v>
      </c>
      <c r="N6972" t="s">
        <v>460</v>
      </c>
      <c r="O6972" t="s">
        <v>304</v>
      </c>
      <c r="P6972">
        <v>3.6405917907180161E-3</v>
      </c>
      <c r="Q6972" t="s">
        <v>255</v>
      </c>
    </row>
    <row r="6973" spans="9:17" x14ac:dyDescent="0.45">
      <c r="I6973" t="s">
        <v>437</v>
      </c>
      <c r="J6973" t="s">
        <v>305</v>
      </c>
      <c r="K6973">
        <v>1.2331461250005626E-2</v>
      </c>
      <c r="L6973" t="s">
        <v>255</v>
      </c>
      <c r="N6973" t="s">
        <v>460</v>
      </c>
      <c r="O6973" t="s">
        <v>305</v>
      </c>
      <c r="P6973">
        <v>6.9718661421528721E-3</v>
      </c>
      <c r="Q6973" t="s">
        <v>255</v>
      </c>
    </row>
    <row r="6974" spans="9:17" x14ac:dyDescent="0.45">
      <c r="I6974" t="s">
        <v>437</v>
      </c>
      <c r="J6974" t="s">
        <v>306</v>
      </c>
      <c r="K6974">
        <v>9.0350222130884256E-3</v>
      </c>
      <c r="L6974" t="s">
        <v>255</v>
      </c>
      <c r="N6974" t="s">
        <v>460</v>
      </c>
      <c r="O6974" t="s">
        <v>306</v>
      </c>
      <c r="P6974">
        <v>3.2866783534296331E-3</v>
      </c>
      <c r="Q6974" t="s">
        <v>255</v>
      </c>
    </row>
    <row r="6975" spans="9:17" x14ac:dyDescent="0.45">
      <c r="I6975" t="s">
        <v>437</v>
      </c>
      <c r="J6975" t="s">
        <v>307</v>
      </c>
      <c r="K6975">
        <v>7.4233199490765414E-2</v>
      </c>
      <c r="L6975" t="s">
        <v>255</v>
      </c>
      <c r="N6975" t="s">
        <v>460</v>
      </c>
      <c r="O6975" t="s">
        <v>307</v>
      </c>
      <c r="P6975">
        <v>1.8647110241105245E-2</v>
      </c>
      <c r="Q6975" t="s">
        <v>255</v>
      </c>
    </row>
    <row r="6976" spans="9:17" x14ac:dyDescent="0.45">
      <c r="I6976" t="s">
        <v>437</v>
      </c>
      <c r="J6976" t="s">
        <v>308</v>
      </c>
      <c r="K6976">
        <v>8.2638153164553245E-3</v>
      </c>
      <c r="L6976" t="s">
        <v>255</v>
      </c>
      <c r="N6976" t="s">
        <v>460</v>
      </c>
      <c r="O6976" t="s">
        <v>308</v>
      </c>
      <c r="P6976">
        <v>3.0707013469978561E-3</v>
      </c>
      <c r="Q6976" t="s">
        <v>255</v>
      </c>
    </row>
    <row r="6977" spans="9:17" x14ac:dyDescent="0.45">
      <c r="I6977" t="s">
        <v>437</v>
      </c>
      <c r="J6977" t="s">
        <v>309</v>
      </c>
      <c r="K6977">
        <v>6.3911541093629159E-3</v>
      </c>
      <c r="L6977" t="s">
        <v>255</v>
      </c>
      <c r="N6977" t="s">
        <v>460</v>
      </c>
      <c r="O6977" t="s">
        <v>309</v>
      </c>
      <c r="P6977">
        <v>3.0221441983813938E-3</v>
      </c>
      <c r="Q6977" t="s">
        <v>255</v>
      </c>
    </row>
    <row r="6978" spans="9:17" x14ac:dyDescent="0.45">
      <c r="I6978" t="s">
        <v>437</v>
      </c>
      <c r="J6978" t="s">
        <v>310</v>
      </c>
      <c r="K6978">
        <v>4.2849612742068641E-3</v>
      </c>
      <c r="L6978" t="s">
        <v>255</v>
      </c>
      <c r="N6978" t="s">
        <v>460</v>
      </c>
      <c r="O6978" t="s">
        <v>310</v>
      </c>
      <c r="P6978">
        <v>1.8853341635851301E-2</v>
      </c>
      <c r="Q6978" t="s">
        <v>255</v>
      </c>
    </row>
    <row r="6979" spans="9:17" x14ac:dyDescent="0.45">
      <c r="I6979" t="s">
        <v>437</v>
      </c>
      <c r="J6979" t="s">
        <v>883</v>
      </c>
      <c r="K6979">
        <v>0</v>
      </c>
      <c r="L6979" t="s">
        <v>255</v>
      </c>
      <c r="N6979" t="s">
        <v>460</v>
      </c>
      <c r="O6979" t="s">
        <v>883</v>
      </c>
      <c r="P6979">
        <v>2.3995820199906696E-4</v>
      </c>
      <c r="Q6979" t="s">
        <v>255</v>
      </c>
    </row>
    <row r="6980" spans="9:17" x14ac:dyDescent="0.45">
      <c r="I6980" t="s">
        <v>437</v>
      </c>
      <c r="J6980" t="s">
        <v>884</v>
      </c>
      <c r="K6980">
        <v>0</v>
      </c>
      <c r="L6980" t="s">
        <v>255</v>
      </c>
      <c r="N6980" t="s">
        <v>460</v>
      </c>
      <c r="O6980" t="s">
        <v>884</v>
      </c>
      <c r="P6980">
        <v>2.4681584034289542E-4</v>
      </c>
      <c r="Q6980" t="s">
        <v>255</v>
      </c>
    </row>
    <row r="6981" spans="9:17" x14ac:dyDescent="0.45">
      <c r="I6981" t="s">
        <v>437</v>
      </c>
      <c r="J6981" t="s">
        <v>885</v>
      </c>
      <c r="K6981">
        <v>0</v>
      </c>
      <c r="L6981" t="s">
        <v>255</v>
      </c>
      <c r="N6981" t="s">
        <v>460</v>
      </c>
      <c r="O6981" t="s">
        <v>885</v>
      </c>
      <c r="P6981">
        <v>2.4747802249450163E-4</v>
      </c>
      <c r="Q6981" t="s">
        <v>255</v>
      </c>
    </row>
    <row r="6982" spans="9:17" x14ac:dyDescent="0.45">
      <c r="I6982" t="s">
        <v>437</v>
      </c>
      <c r="J6982" t="s">
        <v>886</v>
      </c>
      <c r="K6982">
        <v>0</v>
      </c>
      <c r="L6982" t="s">
        <v>255</v>
      </c>
      <c r="N6982" t="s">
        <v>460</v>
      </c>
      <c r="O6982" t="s">
        <v>886</v>
      </c>
      <c r="P6982">
        <v>2.4025639503806072E-4</v>
      </c>
      <c r="Q6982" t="s">
        <v>255</v>
      </c>
    </row>
    <row r="6983" spans="9:17" x14ac:dyDescent="0.45">
      <c r="I6983" t="s">
        <v>437</v>
      </c>
      <c r="J6983" t="s">
        <v>887</v>
      </c>
      <c r="K6983">
        <v>0</v>
      </c>
      <c r="L6983" t="s">
        <v>255</v>
      </c>
      <c r="N6983" t="s">
        <v>460</v>
      </c>
      <c r="O6983" t="s">
        <v>887</v>
      </c>
      <c r="P6983">
        <v>2.4151635086928073E-4</v>
      </c>
      <c r="Q6983" t="s">
        <v>255</v>
      </c>
    </row>
    <row r="6984" spans="9:17" x14ac:dyDescent="0.45">
      <c r="I6984" t="s">
        <v>437</v>
      </c>
      <c r="J6984" t="s">
        <v>888</v>
      </c>
      <c r="K6984">
        <v>3.7699292340190324E-5</v>
      </c>
      <c r="L6984" t="s">
        <v>255</v>
      </c>
      <c r="N6984" t="s">
        <v>460</v>
      </c>
      <c r="O6984" t="s">
        <v>888</v>
      </c>
      <c r="P6984">
        <v>2.3938795696618561E-4</v>
      </c>
      <c r="Q6984" t="s">
        <v>255</v>
      </c>
    </row>
    <row r="6985" spans="9:17" x14ac:dyDescent="0.45">
      <c r="I6985" t="s">
        <v>437</v>
      </c>
      <c r="J6985" t="s">
        <v>889</v>
      </c>
      <c r="K6985">
        <v>1.9596266914364925E-4</v>
      </c>
      <c r="L6985" t="s">
        <v>255</v>
      </c>
      <c r="N6985" t="s">
        <v>460</v>
      </c>
      <c r="O6985" t="s">
        <v>889</v>
      </c>
      <c r="P6985">
        <v>2.0790931285650998E-4</v>
      </c>
      <c r="Q6985" t="s">
        <v>255</v>
      </c>
    </row>
    <row r="6986" spans="9:17" x14ac:dyDescent="0.45">
      <c r="I6986" t="s">
        <v>437</v>
      </c>
      <c r="J6986" t="s">
        <v>890</v>
      </c>
      <c r="K6986">
        <v>3.3929797850721006E-4</v>
      </c>
      <c r="L6986" t="s">
        <v>255</v>
      </c>
      <c r="N6986" t="s">
        <v>460</v>
      </c>
      <c r="O6986" t="s">
        <v>890</v>
      </c>
      <c r="P6986">
        <v>1.9017432322600752E-4</v>
      </c>
      <c r="Q6986" t="s">
        <v>255</v>
      </c>
    </row>
    <row r="6987" spans="9:17" x14ac:dyDescent="0.45">
      <c r="I6987" t="s">
        <v>437</v>
      </c>
      <c r="J6987" t="s">
        <v>891</v>
      </c>
      <c r="K6987">
        <v>3.5335548059226896E-4</v>
      </c>
      <c r="L6987" t="s">
        <v>255</v>
      </c>
      <c r="N6987" t="s">
        <v>460</v>
      </c>
      <c r="O6987" t="s">
        <v>891</v>
      </c>
      <c r="P6987">
        <v>1.6955135534238105E-4</v>
      </c>
      <c r="Q6987" t="s">
        <v>255</v>
      </c>
    </row>
    <row r="6988" spans="9:17" x14ac:dyDescent="0.45">
      <c r="I6988" t="s">
        <v>437</v>
      </c>
      <c r="J6988" t="s">
        <v>892</v>
      </c>
      <c r="K6988">
        <v>4.1181340386500467E-4</v>
      </c>
      <c r="L6988" t="s">
        <v>255</v>
      </c>
      <c r="N6988" t="s">
        <v>460</v>
      </c>
      <c r="O6988" t="s">
        <v>892</v>
      </c>
      <c r="P6988">
        <v>2.4700249502887604E-4</v>
      </c>
      <c r="Q6988" t="s">
        <v>255</v>
      </c>
    </row>
    <row r="6989" spans="9:17" x14ac:dyDescent="0.45">
      <c r="I6989" t="s">
        <v>437</v>
      </c>
      <c r="J6989" t="s">
        <v>893</v>
      </c>
      <c r="K6989">
        <v>4.9616961657625292E-4</v>
      </c>
      <c r="L6989" t="s">
        <v>255</v>
      </c>
      <c r="N6989" t="s">
        <v>460</v>
      </c>
      <c r="O6989" t="s">
        <v>893</v>
      </c>
      <c r="P6989">
        <v>9.4910410262897274E-5</v>
      </c>
      <c r="Q6989" t="s">
        <v>255</v>
      </c>
    </row>
    <row r="6990" spans="9:17" x14ac:dyDescent="0.45">
      <c r="I6990" t="s">
        <v>437</v>
      </c>
      <c r="J6990" t="s">
        <v>894</v>
      </c>
      <c r="K6990">
        <v>5.137460327202958E-4</v>
      </c>
      <c r="L6990" t="s">
        <v>255</v>
      </c>
      <c r="N6990" t="s">
        <v>460</v>
      </c>
      <c r="O6990" t="s">
        <v>894</v>
      </c>
      <c r="P6990">
        <v>1.0317936098901007E-4</v>
      </c>
      <c r="Q6990" t="s">
        <v>255</v>
      </c>
    </row>
    <row r="6991" spans="9:17" x14ac:dyDescent="0.45">
      <c r="I6991" t="s">
        <v>437</v>
      </c>
      <c r="J6991" t="s">
        <v>895</v>
      </c>
      <c r="K6991">
        <v>4.9018056365483027E-4</v>
      </c>
      <c r="L6991" t="s">
        <v>255</v>
      </c>
      <c r="N6991" t="s">
        <v>460</v>
      </c>
      <c r="O6991" t="s">
        <v>895</v>
      </c>
      <c r="P6991">
        <v>1.3743406180044386E-4</v>
      </c>
      <c r="Q6991" t="s">
        <v>255</v>
      </c>
    </row>
    <row r="6992" spans="9:17" x14ac:dyDescent="0.45">
      <c r="I6992" t="s">
        <v>437</v>
      </c>
      <c r="J6992" t="s">
        <v>896</v>
      </c>
      <c r="K6992">
        <v>5.1868118897966233E-4</v>
      </c>
      <c r="L6992" t="s">
        <v>255</v>
      </c>
      <c r="N6992" t="s">
        <v>460</v>
      </c>
      <c r="O6992" t="s">
        <v>896</v>
      </c>
      <c r="P6992">
        <v>1.8174518293767909E-4</v>
      </c>
      <c r="Q6992" t="s">
        <v>255</v>
      </c>
    </row>
    <row r="6993" spans="9:17" x14ac:dyDescent="0.45">
      <c r="I6993" t="s">
        <v>437</v>
      </c>
      <c r="J6993" t="s">
        <v>897</v>
      </c>
      <c r="K6993">
        <v>4.9216159814131346E-4</v>
      </c>
      <c r="L6993" t="s">
        <v>255</v>
      </c>
      <c r="N6993" t="s">
        <v>460</v>
      </c>
      <c r="O6993" t="s">
        <v>897</v>
      </c>
      <c r="P6993">
        <v>2.0938332042566443E-4</v>
      </c>
      <c r="Q6993" t="s">
        <v>255</v>
      </c>
    </row>
    <row r="6994" spans="9:17" x14ac:dyDescent="0.45">
      <c r="I6994" t="s">
        <v>437</v>
      </c>
      <c r="J6994" t="s">
        <v>898</v>
      </c>
      <c r="K6994">
        <v>4.3318288416300122E-4</v>
      </c>
      <c r="L6994" t="s">
        <v>255</v>
      </c>
      <c r="N6994" t="s">
        <v>460</v>
      </c>
      <c r="O6994" t="s">
        <v>898</v>
      </c>
      <c r="P6994">
        <v>1.9500961404208967E-4</v>
      </c>
      <c r="Q6994" t="s">
        <v>255</v>
      </c>
    </row>
    <row r="6995" spans="9:17" x14ac:dyDescent="0.45">
      <c r="I6995" t="s">
        <v>437</v>
      </c>
      <c r="J6995" t="s">
        <v>899</v>
      </c>
      <c r="K6995">
        <v>3.8456845181241529E-4</v>
      </c>
      <c r="L6995" t="s">
        <v>255</v>
      </c>
      <c r="N6995" t="s">
        <v>460</v>
      </c>
      <c r="O6995" t="s">
        <v>899</v>
      </c>
      <c r="P6995">
        <v>1.8996677105757962E-4</v>
      </c>
      <c r="Q6995" t="s">
        <v>255</v>
      </c>
    </row>
    <row r="6996" spans="9:17" x14ac:dyDescent="0.45">
      <c r="I6996" t="s">
        <v>437</v>
      </c>
      <c r="J6996" t="s">
        <v>900</v>
      </c>
      <c r="K6996">
        <v>3.1739778501580792E-4</v>
      </c>
      <c r="L6996" t="s">
        <v>255</v>
      </c>
      <c r="N6996" t="s">
        <v>460</v>
      </c>
      <c r="O6996" t="s">
        <v>900</v>
      </c>
      <c r="P6996">
        <v>2.2690254376330954E-4</v>
      </c>
      <c r="Q6996" t="s">
        <v>255</v>
      </c>
    </row>
    <row r="6997" spans="9:17" x14ac:dyDescent="0.45">
      <c r="I6997" t="s">
        <v>437</v>
      </c>
      <c r="J6997" t="s">
        <v>901</v>
      </c>
      <c r="K6997">
        <v>1.9714257749480307E-4</v>
      </c>
      <c r="L6997" t="s">
        <v>255</v>
      </c>
      <c r="N6997" t="s">
        <v>460</v>
      </c>
      <c r="O6997" t="s">
        <v>901</v>
      </c>
      <c r="P6997">
        <v>2.2192908972326416E-4</v>
      </c>
      <c r="Q6997" t="s">
        <v>255</v>
      </c>
    </row>
    <row r="6998" spans="9:17" x14ac:dyDescent="0.45">
      <c r="I6998" t="s">
        <v>437</v>
      </c>
      <c r="J6998" t="s">
        <v>902</v>
      </c>
      <c r="K6998">
        <v>0</v>
      </c>
      <c r="L6998" t="s">
        <v>255</v>
      </c>
      <c r="N6998" t="s">
        <v>460</v>
      </c>
      <c r="O6998" t="s">
        <v>902</v>
      </c>
      <c r="P6998">
        <v>1.8927454718134246E-4</v>
      </c>
      <c r="Q6998" t="s">
        <v>255</v>
      </c>
    </row>
    <row r="6999" spans="9:17" x14ac:dyDescent="0.45">
      <c r="I6999" t="s">
        <v>437</v>
      </c>
      <c r="J6999" t="s">
        <v>903</v>
      </c>
      <c r="K6999">
        <v>0</v>
      </c>
      <c r="L6999" t="s">
        <v>255</v>
      </c>
      <c r="N6999" t="s">
        <v>460</v>
      </c>
      <c r="O6999" t="s">
        <v>903</v>
      </c>
      <c r="P6999">
        <v>1.4887539283902555E-4</v>
      </c>
      <c r="Q6999" t="s">
        <v>255</v>
      </c>
    </row>
    <row r="7000" spans="9:17" x14ac:dyDescent="0.45">
      <c r="I7000" t="s">
        <v>437</v>
      </c>
      <c r="J7000" t="s">
        <v>904</v>
      </c>
      <c r="K7000">
        <v>0</v>
      </c>
      <c r="L7000" t="s">
        <v>255</v>
      </c>
      <c r="N7000" t="s">
        <v>460</v>
      </c>
      <c r="O7000" t="s">
        <v>904</v>
      </c>
      <c r="P7000">
        <v>1.1667415437576372E-4</v>
      </c>
      <c r="Q7000" t="s">
        <v>255</v>
      </c>
    </row>
    <row r="7001" spans="9:17" x14ac:dyDescent="0.45">
      <c r="I7001" t="s">
        <v>437</v>
      </c>
      <c r="J7001" t="s">
        <v>905</v>
      </c>
      <c r="K7001">
        <v>0</v>
      </c>
      <c r="L7001" t="s">
        <v>255</v>
      </c>
      <c r="N7001" t="s">
        <v>460</v>
      </c>
      <c r="O7001" t="s">
        <v>905</v>
      </c>
      <c r="P7001">
        <v>9.9474683104292644E-5</v>
      </c>
      <c r="Q7001" t="s">
        <v>255</v>
      </c>
    </row>
    <row r="7002" spans="9:17" x14ac:dyDescent="0.45">
      <c r="I7002" t="s">
        <v>437</v>
      </c>
      <c r="J7002" t="s">
        <v>906</v>
      </c>
      <c r="K7002">
        <v>0</v>
      </c>
      <c r="L7002" t="s">
        <v>255</v>
      </c>
      <c r="N7002" t="s">
        <v>460</v>
      </c>
      <c r="O7002" t="s">
        <v>906</v>
      </c>
      <c r="P7002">
        <v>7.9411316236645027E-5</v>
      </c>
      <c r="Q7002" t="s">
        <v>255</v>
      </c>
    </row>
    <row r="7003" spans="9:17" x14ac:dyDescent="0.45">
      <c r="I7003" t="s">
        <v>437</v>
      </c>
      <c r="J7003" t="s">
        <v>907</v>
      </c>
      <c r="K7003">
        <v>0</v>
      </c>
      <c r="L7003" t="s">
        <v>255</v>
      </c>
      <c r="N7003" t="s">
        <v>460</v>
      </c>
      <c r="O7003" t="s">
        <v>907</v>
      </c>
      <c r="P7003">
        <v>6.3307126020209088E-5</v>
      </c>
      <c r="Q7003" t="s">
        <v>255</v>
      </c>
    </row>
    <row r="7004" spans="9:17" x14ac:dyDescent="0.45">
      <c r="I7004" t="s">
        <v>437</v>
      </c>
      <c r="J7004" t="s">
        <v>908</v>
      </c>
      <c r="K7004">
        <v>0</v>
      </c>
      <c r="L7004" t="s">
        <v>255</v>
      </c>
      <c r="N7004" t="s">
        <v>460</v>
      </c>
      <c r="O7004" t="s">
        <v>908</v>
      </c>
      <c r="P7004">
        <v>6.0712245233699698E-5</v>
      </c>
      <c r="Q7004" t="s">
        <v>255</v>
      </c>
    </row>
    <row r="7005" spans="9:17" x14ac:dyDescent="0.45">
      <c r="I7005" t="s">
        <v>437</v>
      </c>
      <c r="J7005" t="s">
        <v>909</v>
      </c>
      <c r="K7005">
        <v>0</v>
      </c>
      <c r="L7005" t="s">
        <v>255</v>
      </c>
      <c r="N7005" t="s">
        <v>460</v>
      </c>
      <c r="O7005" t="s">
        <v>909</v>
      </c>
      <c r="P7005">
        <v>5.1584847199596527E-5</v>
      </c>
      <c r="Q7005" t="s">
        <v>255</v>
      </c>
    </row>
    <row r="7006" spans="9:17" x14ac:dyDescent="0.45">
      <c r="I7006" t="s">
        <v>437</v>
      </c>
      <c r="J7006" t="s">
        <v>910</v>
      </c>
      <c r="K7006">
        <v>0</v>
      </c>
      <c r="L7006" t="s">
        <v>255</v>
      </c>
      <c r="N7006" t="s">
        <v>460</v>
      </c>
      <c r="O7006" t="s">
        <v>910</v>
      </c>
      <c r="P7006">
        <v>4.5400088266564446E-5</v>
      </c>
      <c r="Q7006" t="s">
        <v>255</v>
      </c>
    </row>
    <row r="7007" spans="9:17" x14ac:dyDescent="0.45">
      <c r="I7007" t="s">
        <v>437</v>
      </c>
      <c r="J7007" t="s">
        <v>911</v>
      </c>
      <c r="K7007">
        <v>0</v>
      </c>
      <c r="L7007" t="s">
        <v>255</v>
      </c>
      <c r="N7007" t="s">
        <v>460</v>
      </c>
      <c r="O7007" t="s">
        <v>911</v>
      </c>
      <c r="P7007">
        <v>4.2299379253264863E-5</v>
      </c>
      <c r="Q7007" t="s">
        <v>255</v>
      </c>
    </row>
    <row r="7008" spans="9:17" x14ac:dyDescent="0.45">
      <c r="I7008" t="s">
        <v>437</v>
      </c>
      <c r="J7008" t="s">
        <v>912</v>
      </c>
      <c r="K7008">
        <v>1.1576481837319998E-5</v>
      </c>
      <c r="L7008" t="s">
        <v>255</v>
      </c>
      <c r="N7008" t="s">
        <v>460</v>
      </c>
      <c r="O7008" t="s">
        <v>912</v>
      </c>
      <c r="P7008">
        <v>4.3357345132030118E-5</v>
      </c>
      <c r="Q7008" t="s">
        <v>255</v>
      </c>
    </row>
    <row r="7009" spans="9:17" x14ac:dyDescent="0.45">
      <c r="I7009" t="s">
        <v>437</v>
      </c>
      <c r="J7009" t="s">
        <v>913</v>
      </c>
      <c r="K7009">
        <v>4.8555382807244649E-5</v>
      </c>
      <c r="L7009" t="s">
        <v>255</v>
      </c>
      <c r="N7009" t="s">
        <v>460</v>
      </c>
      <c r="O7009" t="s">
        <v>913</v>
      </c>
      <c r="P7009">
        <v>4.1178651537585789E-5</v>
      </c>
      <c r="Q7009" t="s">
        <v>255</v>
      </c>
    </row>
    <row r="7010" spans="9:17" x14ac:dyDescent="0.45">
      <c r="I7010" t="s">
        <v>437</v>
      </c>
      <c r="J7010" t="s">
        <v>914</v>
      </c>
      <c r="K7010">
        <v>5.0277626633141284E-5</v>
      </c>
      <c r="L7010" t="s">
        <v>255</v>
      </c>
      <c r="N7010" t="s">
        <v>460</v>
      </c>
      <c r="O7010" t="s">
        <v>914</v>
      </c>
      <c r="P7010">
        <v>2.4465240238229304E-5</v>
      </c>
      <c r="Q7010" t="s">
        <v>255</v>
      </c>
    </row>
    <row r="7011" spans="9:17" x14ac:dyDescent="0.45">
      <c r="I7011" t="s">
        <v>437</v>
      </c>
      <c r="J7011" t="s">
        <v>915</v>
      </c>
      <c r="K7011">
        <v>1.2577716638943E-4</v>
      </c>
      <c r="L7011" t="s">
        <v>255</v>
      </c>
      <c r="N7011" t="s">
        <v>460</v>
      </c>
      <c r="O7011" t="s">
        <v>915</v>
      </c>
      <c r="P7011">
        <v>3.646362247747267E-5</v>
      </c>
      <c r="Q7011" t="s">
        <v>255</v>
      </c>
    </row>
    <row r="7012" spans="9:17" x14ac:dyDescent="0.45">
      <c r="I7012" t="s">
        <v>437</v>
      </c>
      <c r="J7012" t="s">
        <v>916</v>
      </c>
      <c r="K7012">
        <v>1.9501311493549641E-4</v>
      </c>
      <c r="L7012" t="s">
        <v>255</v>
      </c>
      <c r="N7012" t="s">
        <v>460</v>
      </c>
      <c r="O7012" t="s">
        <v>916</v>
      </c>
      <c r="P7012">
        <v>6.0661635584974985E-5</v>
      </c>
      <c r="Q7012" t="s">
        <v>255</v>
      </c>
    </row>
    <row r="7013" spans="9:17" x14ac:dyDescent="0.45">
      <c r="I7013" t="s">
        <v>437</v>
      </c>
      <c r="J7013" t="s">
        <v>917</v>
      </c>
      <c r="K7013">
        <v>2.7689640076710234E-4</v>
      </c>
      <c r="L7013" t="s">
        <v>255</v>
      </c>
      <c r="N7013" t="s">
        <v>460</v>
      </c>
      <c r="O7013" t="s">
        <v>917</v>
      </c>
      <c r="P7013">
        <v>5.6959704512112922E-5</v>
      </c>
      <c r="Q7013" t="s">
        <v>255</v>
      </c>
    </row>
    <row r="7014" spans="9:17" x14ac:dyDescent="0.45">
      <c r="I7014" t="s">
        <v>437</v>
      </c>
      <c r="J7014" t="s">
        <v>918</v>
      </c>
      <c r="K7014">
        <v>3.8382055521643581E-4</v>
      </c>
      <c r="L7014" t="s">
        <v>255</v>
      </c>
      <c r="N7014" t="s">
        <v>460</v>
      </c>
      <c r="O7014" t="s">
        <v>918</v>
      </c>
      <c r="P7014">
        <v>8.8286806894295454E-5</v>
      </c>
      <c r="Q7014" t="s">
        <v>255</v>
      </c>
    </row>
    <row r="7015" spans="9:17" x14ac:dyDescent="0.45">
      <c r="I7015" t="s">
        <v>437</v>
      </c>
      <c r="J7015" t="s">
        <v>919</v>
      </c>
      <c r="K7015">
        <v>3.4100371343812952E-4</v>
      </c>
      <c r="L7015" t="s">
        <v>255</v>
      </c>
      <c r="N7015" t="s">
        <v>460</v>
      </c>
      <c r="O7015" t="s">
        <v>919</v>
      </c>
      <c r="P7015">
        <v>9.7508641745743001E-5</v>
      </c>
      <c r="Q7015" t="s">
        <v>255</v>
      </c>
    </row>
    <row r="7016" spans="9:17" x14ac:dyDescent="0.45">
      <c r="I7016" t="s">
        <v>437</v>
      </c>
      <c r="J7016" t="s">
        <v>920</v>
      </c>
      <c r="K7016">
        <v>3.7305551064451177E-4</v>
      </c>
      <c r="L7016" t="s">
        <v>255</v>
      </c>
      <c r="N7016" t="s">
        <v>460</v>
      </c>
      <c r="O7016" t="s">
        <v>920</v>
      </c>
      <c r="P7016">
        <v>9.8178463244865069E-5</v>
      </c>
      <c r="Q7016" t="s">
        <v>255</v>
      </c>
    </row>
    <row r="7017" spans="9:17" x14ac:dyDescent="0.45">
      <c r="I7017" t="s">
        <v>437</v>
      </c>
      <c r="J7017" t="s">
        <v>921</v>
      </c>
      <c r="K7017">
        <v>4.2652417045711816E-4</v>
      </c>
      <c r="L7017" t="s">
        <v>255</v>
      </c>
      <c r="N7017" t="s">
        <v>460</v>
      </c>
      <c r="O7017" t="s">
        <v>921</v>
      </c>
      <c r="P7017">
        <v>1.0722043178622909E-4</v>
      </c>
      <c r="Q7017" t="s">
        <v>255</v>
      </c>
    </row>
    <row r="7018" spans="9:17" x14ac:dyDescent="0.45">
      <c r="I7018" t="s">
        <v>437</v>
      </c>
      <c r="J7018" t="s">
        <v>922</v>
      </c>
      <c r="K7018">
        <v>4.0942802471240263E-4</v>
      </c>
      <c r="L7018" t="s">
        <v>255</v>
      </c>
      <c r="N7018" t="s">
        <v>460</v>
      </c>
      <c r="O7018" t="s">
        <v>922</v>
      </c>
      <c r="P7018">
        <v>1.0614335041816328E-4</v>
      </c>
      <c r="Q7018" t="s">
        <v>255</v>
      </c>
    </row>
    <row r="7019" spans="9:17" x14ac:dyDescent="0.45">
      <c r="I7019" t="s">
        <v>437</v>
      </c>
      <c r="J7019" t="s">
        <v>923</v>
      </c>
      <c r="K7019">
        <v>3.5319984225886015E-4</v>
      </c>
      <c r="L7019" t="s">
        <v>255</v>
      </c>
      <c r="N7019" t="s">
        <v>460</v>
      </c>
      <c r="O7019" t="s">
        <v>923</v>
      </c>
      <c r="P7019">
        <v>8.8293177702594599E-5</v>
      </c>
      <c r="Q7019" t="s">
        <v>255</v>
      </c>
    </row>
    <row r="7020" spans="9:17" x14ac:dyDescent="0.45">
      <c r="I7020" t="s">
        <v>437</v>
      </c>
      <c r="J7020" t="s">
        <v>924</v>
      </c>
      <c r="K7020">
        <v>2.5887298570113399E-4</v>
      </c>
      <c r="L7020" t="s">
        <v>255</v>
      </c>
      <c r="N7020" t="s">
        <v>460</v>
      </c>
      <c r="O7020" t="s">
        <v>924</v>
      </c>
      <c r="P7020">
        <v>5.6647849190914346E-5</v>
      </c>
      <c r="Q7020" t="s">
        <v>255</v>
      </c>
    </row>
    <row r="7021" spans="9:17" x14ac:dyDescent="0.45">
      <c r="I7021" t="s">
        <v>437</v>
      </c>
      <c r="J7021" t="s">
        <v>925</v>
      </c>
      <c r="K7021">
        <v>1.8670661227001431E-4</v>
      </c>
      <c r="L7021" t="s">
        <v>255</v>
      </c>
      <c r="N7021" t="s">
        <v>460</v>
      </c>
      <c r="O7021" t="s">
        <v>925</v>
      </c>
      <c r="P7021">
        <v>4.7125959459287566E-5</v>
      </c>
      <c r="Q7021" t="s">
        <v>255</v>
      </c>
    </row>
    <row r="7022" spans="9:17" x14ac:dyDescent="0.45">
      <c r="I7022" t="s">
        <v>437</v>
      </c>
      <c r="J7022" t="s">
        <v>926</v>
      </c>
      <c r="K7022">
        <v>3.7034574477147247E-5</v>
      </c>
      <c r="L7022" t="s">
        <v>255</v>
      </c>
      <c r="N7022" t="s">
        <v>460</v>
      </c>
      <c r="O7022" t="s">
        <v>926</v>
      </c>
      <c r="P7022">
        <v>4.2363908483877713E-5</v>
      </c>
      <c r="Q7022" t="s">
        <v>255</v>
      </c>
    </row>
    <row r="7023" spans="9:17" x14ac:dyDescent="0.45">
      <c r="I7023" t="s">
        <v>437</v>
      </c>
      <c r="J7023" t="s">
        <v>927</v>
      </c>
      <c r="K7023">
        <v>0</v>
      </c>
      <c r="L7023" t="s">
        <v>255</v>
      </c>
      <c r="N7023" t="s">
        <v>460</v>
      </c>
      <c r="O7023" t="s">
        <v>927</v>
      </c>
      <c r="P7023">
        <v>3.5342211899381066E-5</v>
      </c>
      <c r="Q7023" t="s">
        <v>255</v>
      </c>
    </row>
    <row r="7024" spans="9:17" x14ac:dyDescent="0.45">
      <c r="I7024" t="s">
        <v>437</v>
      </c>
      <c r="J7024" t="s">
        <v>928</v>
      </c>
      <c r="K7024">
        <v>0</v>
      </c>
      <c r="L7024" t="s">
        <v>255</v>
      </c>
      <c r="N7024" t="s">
        <v>460</v>
      </c>
      <c r="O7024" t="s">
        <v>928</v>
      </c>
      <c r="P7024">
        <v>3.2714609942732286E-5</v>
      </c>
      <c r="Q7024" t="s">
        <v>255</v>
      </c>
    </row>
    <row r="7025" spans="9:17" x14ac:dyDescent="0.45">
      <c r="I7025" t="s">
        <v>437</v>
      </c>
      <c r="J7025" t="s">
        <v>929</v>
      </c>
      <c r="K7025">
        <v>0</v>
      </c>
      <c r="L7025" t="s">
        <v>255</v>
      </c>
      <c r="N7025" t="s">
        <v>460</v>
      </c>
      <c r="O7025" t="s">
        <v>929</v>
      </c>
      <c r="P7025">
        <v>3.1595343398038993E-5</v>
      </c>
      <c r="Q7025" t="s">
        <v>255</v>
      </c>
    </row>
    <row r="7026" spans="9:17" x14ac:dyDescent="0.45">
      <c r="I7026" t="s">
        <v>437</v>
      </c>
      <c r="J7026" t="s">
        <v>930</v>
      </c>
      <c r="K7026">
        <v>0</v>
      </c>
      <c r="L7026" t="s">
        <v>255</v>
      </c>
      <c r="N7026" t="s">
        <v>460</v>
      </c>
      <c r="O7026" t="s">
        <v>930</v>
      </c>
      <c r="P7026">
        <v>2.4355533339159051E-5</v>
      </c>
      <c r="Q7026" t="s">
        <v>255</v>
      </c>
    </row>
    <row r="7027" spans="9:17" x14ac:dyDescent="0.45">
      <c r="I7027" t="s">
        <v>437</v>
      </c>
      <c r="J7027" t="s">
        <v>335</v>
      </c>
      <c r="K7027">
        <v>4.3967730039008273E-4</v>
      </c>
      <c r="L7027" t="s">
        <v>255</v>
      </c>
      <c r="N7027" t="s">
        <v>460</v>
      </c>
      <c r="O7027" t="s">
        <v>335</v>
      </c>
      <c r="P7027">
        <v>1.6704554575631848E-2</v>
      </c>
      <c r="Q7027" t="s">
        <v>255</v>
      </c>
    </row>
    <row r="7028" spans="9:17" x14ac:dyDescent="0.45">
      <c r="I7028" t="s">
        <v>437</v>
      </c>
      <c r="J7028" t="s">
        <v>336</v>
      </c>
      <c r="K7028">
        <v>3.0008066194658193E-3</v>
      </c>
      <c r="L7028" t="s">
        <v>255</v>
      </c>
      <c r="N7028" t="s">
        <v>460</v>
      </c>
      <c r="O7028" t="s">
        <v>336</v>
      </c>
      <c r="P7028">
        <v>3.3660594383772132E-3</v>
      </c>
      <c r="Q7028" t="s">
        <v>255</v>
      </c>
    </row>
    <row r="7029" spans="9:17" x14ac:dyDescent="0.45">
      <c r="I7029" t="s">
        <v>437</v>
      </c>
      <c r="J7029" t="s">
        <v>337</v>
      </c>
      <c r="K7029">
        <v>1.3185436352961452E-2</v>
      </c>
      <c r="L7029" t="s">
        <v>255</v>
      </c>
      <c r="N7029" t="s">
        <v>460</v>
      </c>
      <c r="O7029" t="s">
        <v>337</v>
      </c>
      <c r="P7029">
        <v>6.6076431658409467E-3</v>
      </c>
      <c r="Q7029" t="s">
        <v>255</v>
      </c>
    </row>
    <row r="7030" spans="9:17" x14ac:dyDescent="0.45">
      <c r="I7030" t="s">
        <v>437</v>
      </c>
      <c r="J7030" t="s">
        <v>338</v>
      </c>
      <c r="K7030">
        <v>9.3421429679640955E-3</v>
      </c>
      <c r="L7030" t="s">
        <v>255</v>
      </c>
      <c r="N7030" t="s">
        <v>460</v>
      </c>
      <c r="O7030" t="s">
        <v>338</v>
      </c>
      <c r="P7030">
        <v>3.394259097701832E-3</v>
      </c>
      <c r="Q7030" t="s">
        <v>255</v>
      </c>
    </row>
    <row r="7031" spans="9:17" x14ac:dyDescent="0.45">
      <c r="I7031" t="s">
        <v>437</v>
      </c>
      <c r="J7031" t="s">
        <v>339</v>
      </c>
      <c r="K7031">
        <v>7.879297721303799E-2</v>
      </c>
      <c r="L7031" t="s">
        <v>255</v>
      </c>
      <c r="N7031" t="s">
        <v>460</v>
      </c>
      <c r="O7031" t="s">
        <v>339</v>
      </c>
      <c r="P7031">
        <v>2.0893844470098632E-2</v>
      </c>
      <c r="Q7031" t="s">
        <v>255</v>
      </c>
    </row>
    <row r="7032" spans="9:17" x14ac:dyDescent="0.45">
      <c r="I7032" t="s">
        <v>437</v>
      </c>
      <c r="J7032" t="s">
        <v>340</v>
      </c>
      <c r="K7032">
        <v>9.1691026026894436E-3</v>
      </c>
      <c r="L7032" t="s">
        <v>255</v>
      </c>
      <c r="N7032" t="s">
        <v>460</v>
      </c>
      <c r="O7032" t="s">
        <v>340</v>
      </c>
      <c r="P7032">
        <v>3.121581182495121E-3</v>
      </c>
      <c r="Q7032" t="s">
        <v>255</v>
      </c>
    </row>
    <row r="7033" spans="9:17" x14ac:dyDescent="0.45">
      <c r="I7033" t="s">
        <v>437</v>
      </c>
      <c r="J7033" t="s">
        <v>341</v>
      </c>
      <c r="K7033">
        <v>7.4080100188912909E-3</v>
      </c>
      <c r="L7033" t="s">
        <v>255</v>
      </c>
      <c r="N7033" t="s">
        <v>460</v>
      </c>
      <c r="O7033" t="s">
        <v>341</v>
      </c>
      <c r="P7033">
        <v>3.0119387521191079E-3</v>
      </c>
      <c r="Q7033" t="s">
        <v>255</v>
      </c>
    </row>
    <row r="7034" spans="9:17" x14ac:dyDescent="0.45">
      <c r="I7034" t="s">
        <v>437</v>
      </c>
      <c r="J7034" t="s">
        <v>342</v>
      </c>
      <c r="K7034">
        <v>7.1829078291995628E-3</v>
      </c>
      <c r="L7034" t="s">
        <v>255</v>
      </c>
      <c r="N7034" t="s">
        <v>460</v>
      </c>
      <c r="O7034" t="s">
        <v>342</v>
      </c>
      <c r="P7034">
        <v>1.943920878737386E-2</v>
      </c>
      <c r="Q7034" t="s">
        <v>255</v>
      </c>
    </row>
    <row r="7035" spans="9:17" x14ac:dyDescent="0.45">
      <c r="I7035" t="s">
        <v>437</v>
      </c>
      <c r="J7035" t="s">
        <v>343</v>
      </c>
      <c r="K7035">
        <v>1.6626538686660786E-3</v>
      </c>
      <c r="L7035" t="s">
        <v>255</v>
      </c>
      <c r="N7035" t="s">
        <v>460</v>
      </c>
      <c r="O7035" t="s">
        <v>343</v>
      </c>
      <c r="P7035">
        <v>1.3041715637405299E-2</v>
      </c>
      <c r="Q7035" t="s">
        <v>255</v>
      </c>
    </row>
    <row r="7036" spans="9:17" x14ac:dyDescent="0.45">
      <c r="I7036" t="s">
        <v>437</v>
      </c>
      <c r="J7036" t="s">
        <v>344</v>
      </c>
      <c r="K7036">
        <v>4.0073453319281515E-3</v>
      </c>
      <c r="L7036" t="s">
        <v>255</v>
      </c>
      <c r="N7036" t="s">
        <v>460</v>
      </c>
      <c r="O7036" t="s">
        <v>344</v>
      </c>
      <c r="P7036">
        <v>2.167524653110711E-3</v>
      </c>
      <c r="Q7036" t="s">
        <v>255</v>
      </c>
    </row>
    <row r="7037" spans="9:17" x14ac:dyDescent="0.45">
      <c r="I7037" t="s">
        <v>437</v>
      </c>
      <c r="J7037" t="s">
        <v>345</v>
      </c>
      <c r="K7037">
        <v>1.4180941514617209E-2</v>
      </c>
      <c r="L7037" t="s">
        <v>255</v>
      </c>
      <c r="N7037" t="s">
        <v>460</v>
      </c>
      <c r="O7037" t="s">
        <v>345</v>
      </c>
      <c r="P7037">
        <v>3.8942262252290483E-3</v>
      </c>
      <c r="Q7037" t="s">
        <v>255</v>
      </c>
    </row>
    <row r="7038" spans="9:17" x14ac:dyDescent="0.45">
      <c r="I7038" t="s">
        <v>437</v>
      </c>
      <c r="J7038" t="s">
        <v>346</v>
      </c>
      <c r="K7038">
        <v>9.1236134443866638E-3</v>
      </c>
      <c r="L7038" t="s">
        <v>255</v>
      </c>
      <c r="N7038" t="s">
        <v>460</v>
      </c>
      <c r="O7038" t="s">
        <v>346</v>
      </c>
      <c r="P7038">
        <v>2.0685994870609532E-3</v>
      </c>
      <c r="Q7038" t="s">
        <v>255</v>
      </c>
    </row>
    <row r="7039" spans="9:17" x14ac:dyDescent="0.45">
      <c r="I7039" t="s">
        <v>437</v>
      </c>
      <c r="J7039" t="s">
        <v>347</v>
      </c>
      <c r="K7039">
        <v>7.7920569612949783E-2</v>
      </c>
      <c r="L7039" t="s">
        <v>255</v>
      </c>
      <c r="N7039" t="s">
        <v>460</v>
      </c>
      <c r="O7039" t="s">
        <v>347</v>
      </c>
      <c r="P7039">
        <v>1.5644101731579086E-2</v>
      </c>
      <c r="Q7039" t="s">
        <v>255</v>
      </c>
    </row>
    <row r="7040" spans="9:17" x14ac:dyDescent="0.45">
      <c r="I7040" t="s">
        <v>437</v>
      </c>
      <c r="J7040" t="s">
        <v>348</v>
      </c>
      <c r="K7040">
        <v>9.5577689606951739E-3</v>
      </c>
      <c r="L7040" t="s">
        <v>255</v>
      </c>
      <c r="N7040" t="s">
        <v>460</v>
      </c>
      <c r="O7040" t="s">
        <v>348</v>
      </c>
      <c r="P7040">
        <v>2.2298949390469123E-3</v>
      </c>
      <c r="Q7040" t="s">
        <v>255</v>
      </c>
    </row>
    <row r="7041" spans="9:17" x14ac:dyDescent="0.45">
      <c r="I7041" t="s">
        <v>437</v>
      </c>
      <c r="J7041" t="s">
        <v>349</v>
      </c>
      <c r="K7041">
        <v>7.8228301130368588E-3</v>
      </c>
      <c r="L7041" t="s">
        <v>255</v>
      </c>
      <c r="N7041" t="s">
        <v>460</v>
      </c>
      <c r="O7041" t="s">
        <v>349</v>
      </c>
      <c r="P7041">
        <v>2.0800074344262129E-3</v>
      </c>
      <c r="Q7041" t="s">
        <v>255</v>
      </c>
    </row>
    <row r="7042" spans="9:17" x14ac:dyDescent="0.45">
      <c r="I7042" t="s">
        <v>437</v>
      </c>
      <c r="J7042" t="s">
        <v>350</v>
      </c>
      <c r="K7042">
        <v>9.7095826006503676E-3</v>
      </c>
      <c r="L7042" t="s">
        <v>255</v>
      </c>
      <c r="N7042" t="s">
        <v>460</v>
      </c>
      <c r="O7042" t="s">
        <v>350</v>
      </c>
      <c r="P7042">
        <v>1.6056384587801328E-2</v>
      </c>
      <c r="Q7042" t="s">
        <v>255</v>
      </c>
    </row>
    <row r="7043" spans="9:17" x14ac:dyDescent="0.45">
      <c r="I7043" t="s">
        <v>437</v>
      </c>
      <c r="J7043" t="s">
        <v>931</v>
      </c>
      <c r="K7043">
        <v>0</v>
      </c>
      <c r="L7043" t="s">
        <v>255</v>
      </c>
      <c r="N7043" t="s">
        <v>460</v>
      </c>
      <c r="O7043" t="s">
        <v>931</v>
      </c>
      <c r="P7043">
        <v>1.0186251542758983E-4</v>
      </c>
      <c r="Q7043" t="s">
        <v>255</v>
      </c>
    </row>
    <row r="7044" spans="9:17" x14ac:dyDescent="0.45">
      <c r="I7044" t="s">
        <v>437</v>
      </c>
      <c r="J7044" t="s">
        <v>932</v>
      </c>
      <c r="K7044">
        <v>0</v>
      </c>
      <c r="L7044" t="s">
        <v>255</v>
      </c>
      <c r="N7044" t="s">
        <v>460</v>
      </c>
      <c r="O7044" t="s">
        <v>932</v>
      </c>
      <c r="P7044">
        <v>1.0619744602204283E-4</v>
      </c>
      <c r="Q7044" t="s">
        <v>255</v>
      </c>
    </row>
    <row r="7045" spans="9:17" x14ac:dyDescent="0.45">
      <c r="I7045" t="s">
        <v>437</v>
      </c>
      <c r="J7045" t="s">
        <v>933</v>
      </c>
      <c r="K7045">
        <v>0</v>
      </c>
      <c r="L7045" t="s">
        <v>255</v>
      </c>
      <c r="N7045" t="s">
        <v>460</v>
      </c>
      <c r="O7045" t="s">
        <v>933</v>
      </c>
      <c r="P7045">
        <v>1.0934528181561113E-4</v>
      </c>
      <c r="Q7045" t="s">
        <v>255</v>
      </c>
    </row>
    <row r="7046" spans="9:17" x14ac:dyDescent="0.45">
      <c r="I7046" t="s">
        <v>437</v>
      </c>
      <c r="J7046" t="s">
        <v>934</v>
      </c>
      <c r="K7046">
        <v>0</v>
      </c>
      <c r="L7046" t="s">
        <v>255</v>
      </c>
      <c r="N7046" t="s">
        <v>460</v>
      </c>
      <c r="O7046" t="s">
        <v>934</v>
      </c>
      <c r="P7046">
        <v>1.1035680677289311E-4</v>
      </c>
      <c r="Q7046" t="s">
        <v>255</v>
      </c>
    </row>
    <row r="7047" spans="9:17" x14ac:dyDescent="0.45">
      <c r="I7047" t="s">
        <v>437</v>
      </c>
      <c r="J7047" t="s">
        <v>935</v>
      </c>
      <c r="K7047">
        <v>1.3701126194097698E-5</v>
      </c>
      <c r="L7047" t="s">
        <v>255</v>
      </c>
      <c r="N7047" t="s">
        <v>460</v>
      </c>
      <c r="O7047" t="s">
        <v>935</v>
      </c>
      <c r="P7047">
        <v>1.1078561984595944E-4</v>
      </c>
      <c r="Q7047" t="s">
        <v>255</v>
      </c>
    </row>
    <row r="7048" spans="9:17" x14ac:dyDescent="0.45">
      <c r="I7048" t="s">
        <v>437</v>
      </c>
      <c r="J7048" t="s">
        <v>936</v>
      </c>
      <c r="K7048">
        <v>6.5714355373044781E-5</v>
      </c>
      <c r="L7048" t="s">
        <v>255</v>
      </c>
      <c r="N7048" t="s">
        <v>460</v>
      </c>
      <c r="O7048" t="s">
        <v>936</v>
      </c>
      <c r="P7048">
        <v>1.133363431022072E-4</v>
      </c>
      <c r="Q7048" t="s">
        <v>255</v>
      </c>
    </row>
    <row r="7049" spans="9:17" x14ac:dyDescent="0.45">
      <c r="I7049" t="s">
        <v>437</v>
      </c>
      <c r="J7049" t="s">
        <v>937</v>
      </c>
      <c r="K7049">
        <v>1.6532402412520618E-4</v>
      </c>
      <c r="L7049" t="s">
        <v>255</v>
      </c>
      <c r="N7049" t="s">
        <v>460</v>
      </c>
      <c r="O7049" t="s">
        <v>937</v>
      </c>
      <c r="P7049">
        <v>1.4273702924605275E-4</v>
      </c>
      <c r="Q7049" t="s">
        <v>255</v>
      </c>
    </row>
    <row r="7050" spans="9:17" x14ac:dyDescent="0.45">
      <c r="I7050" t="s">
        <v>437</v>
      </c>
      <c r="J7050" t="s">
        <v>938</v>
      </c>
      <c r="K7050">
        <v>2.8583194551941245E-4</v>
      </c>
      <c r="L7050" t="s">
        <v>255</v>
      </c>
      <c r="N7050" t="s">
        <v>460</v>
      </c>
      <c r="O7050" t="s">
        <v>938</v>
      </c>
      <c r="P7050">
        <v>1.4497219169445517E-4</v>
      </c>
      <c r="Q7050" t="s">
        <v>255</v>
      </c>
    </row>
    <row r="7051" spans="9:17" x14ac:dyDescent="0.45">
      <c r="I7051" t="s">
        <v>437</v>
      </c>
      <c r="J7051" t="s">
        <v>939</v>
      </c>
      <c r="K7051">
        <v>2.9784688901844945E-4</v>
      </c>
      <c r="L7051" t="s">
        <v>255</v>
      </c>
      <c r="N7051" t="s">
        <v>460</v>
      </c>
      <c r="O7051" t="s">
        <v>939</v>
      </c>
      <c r="P7051">
        <v>1.6174466910423894E-4</v>
      </c>
      <c r="Q7051" t="s">
        <v>255</v>
      </c>
    </row>
    <row r="7052" spans="9:17" x14ac:dyDescent="0.45">
      <c r="I7052" t="s">
        <v>437</v>
      </c>
      <c r="J7052" t="s">
        <v>940</v>
      </c>
      <c r="K7052">
        <v>3.2633975890125183E-4</v>
      </c>
      <c r="L7052" t="s">
        <v>255</v>
      </c>
      <c r="N7052" t="s">
        <v>460</v>
      </c>
      <c r="O7052" t="s">
        <v>940</v>
      </c>
      <c r="P7052">
        <v>1.8314837140510104E-4</v>
      </c>
      <c r="Q7052" t="s">
        <v>255</v>
      </c>
    </row>
    <row r="7053" spans="9:17" x14ac:dyDescent="0.45">
      <c r="I7053" t="s">
        <v>437</v>
      </c>
      <c r="J7053" t="s">
        <v>941</v>
      </c>
      <c r="K7053">
        <v>3.4557881137408736E-4</v>
      </c>
      <c r="L7053" t="s">
        <v>255</v>
      </c>
      <c r="N7053" t="s">
        <v>460</v>
      </c>
      <c r="O7053" t="s">
        <v>941</v>
      </c>
      <c r="P7053">
        <v>1.6871498266652279E-4</v>
      </c>
      <c r="Q7053" t="s">
        <v>255</v>
      </c>
    </row>
    <row r="7054" spans="9:17" x14ac:dyDescent="0.45">
      <c r="I7054" t="s">
        <v>437</v>
      </c>
      <c r="J7054" t="s">
        <v>942</v>
      </c>
      <c r="K7054">
        <v>3.2004970153341777E-4</v>
      </c>
      <c r="L7054" t="s">
        <v>255</v>
      </c>
      <c r="N7054" t="s">
        <v>460</v>
      </c>
      <c r="O7054" t="s">
        <v>942</v>
      </c>
      <c r="P7054">
        <v>1.7101499052571886E-4</v>
      </c>
      <c r="Q7054" t="s">
        <v>255</v>
      </c>
    </row>
    <row r="7055" spans="9:17" x14ac:dyDescent="0.45">
      <c r="I7055" t="s">
        <v>437</v>
      </c>
      <c r="J7055" t="s">
        <v>943</v>
      </c>
      <c r="K7055">
        <v>2.9350925946356544E-4</v>
      </c>
      <c r="L7055" t="s">
        <v>255</v>
      </c>
      <c r="N7055" t="s">
        <v>460</v>
      </c>
      <c r="O7055" t="s">
        <v>943</v>
      </c>
      <c r="P7055">
        <v>1.8005430405351475E-4</v>
      </c>
      <c r="Q7055" t="s">
        <v>255</v>
      </c>
    </row>
    <row r="7056" spans="9:17" x14ac:dyDescent="0.45">
      <c r="I7056" t="s">
        <v>437</v>
      </c>
      <c r="J7056" t="s">
        <v>944</v>
      </c>
      <c r="K7056">
        <v>3.3833031629681976E-4</v>
      </c>
      <c r="L7056" t="s">
        <v>255</v>
      </c>
      <c r="N7056" t="s">
        <v>460</v>
      </c>
      <c r="O7056" t="s">
        <v>944</v>
      </c>
      <c r="P7056">
        <v>1.7360646611684302E-4</v>
      </c>
      <c r="Q7056" t="s">
        <v>255</v>
      </c>
    </row>
    <row r="7057" spans="9:17" x14ac:dyDescent="0.45">
      <c r="I7057" t="s">
        <v>437</v>
      </c>
      <c r="J7057" t="s">
        <v>945</v>
      </c>
      <c r="K7057">
        <v>3.4690106629758959E-4</v>
      </c>
      <c r="L7057" t="s">
        <v>255</v>
      </c>
      <c r="N7057" t="s">
        <v>460</v>
      </c>
      <c r="O7057" t="s">
        <v>945</v>
      </c>
      <c r="P7057">
        <v>1.8522374547344075E-4</v>
      </c>
      <c r="Q7057" t="s">
        <v>255</v>
      </c>
    </row>
    <row r="7058" spans="9:17" x14ac:dyDescent="0.45">
      <c r="I7058" t="s">
        <v>437</v>
      </c>
      <c r="J7058" t="s">
        <v>946</v>
      </c>
      <c r="K7058">
        <v>3.1544787025046219E-4</v>
      </c>
      <c r="L7058" t="s">
        <v>255</v>
      </c>
      <c r="N7058" t="s">
        <v>460</v>
      </c>
      <c r="O7058" t="s">
        <v>946</v>
      </c>
      <c r="P7058">
        <v>1.6452464398648855E-4</v>
      </c>
      <c r="Q7058" t="s">
        <v>255</v>
      </c>
    </row>
    <row r="7059" spans="9:17" x14ac:dyDescent="0.45">
      <c r="I7059" t="s">
        <v>437</v>
      </c>
      <c r="J7059" t="s">
        <v>947</v>
      </c>
      <c r="K7059">
        <v>2.700065796885284E-4</v>
      </c>
      <c r="L7059" t="s">
        <v>255</v>
      </c>
      <c r="N7059" t="s">
        <v>460</v>
      </c>
      <c r="O7059" t="s">
        <v>947</v>
      </c>
      <c r="P7059">
        <v>1.2452884657855603E-4</v>
      </c>
      <c r="Q7059" t="s">
        <v>255</v>
      </c>
    </row>
    <row r="7060" spans="9:17" x14ac:dyDescent="0.45">
      <c r="I7060" t="s">
        <v>437</v>
      </c>
      <c r="J7060" t="s">
        <v>948</v>
      </c>
      <c r="K7060">
        <v>2.13618330810978E-4</v>
      </c>
      <c r="L7060" t="s">
        <v>255</v>
      </c>
      <c r="N7060" t="s">
        <v>460</v>
      </c>
      <c r="O7060" t="s">
        <v>948</v>
      </c>
      <c r="P7060">
        <v>8.7615154114819899E-5</v>
      </c>
      <c r="Q7060" t="s">
        <v>255</v>
      </c>
    </row>
    <row r="7061" spans="9:17" x14ac:dyDescent="0.45">
      <c r="I7061" t="s">
        <v>437</v>
      </c>
      <c r="J7061" t="s">
        <v>949</v>
      </c>
      <c r="K7061">
        <v>1.4520402908267793E-4</v>
      </c>
      <c r="L7061" t="s">
        <v>255</v>
      </c>
      <c r="N7061" t="s">
        <v>460</v>
      </c>
      <c r="O7061" t="s">
        <v>949</v>
      </c>
      <c r="P7061">
        <v>5.8077341936990732E-5</v>
      </c>
      <c r="Q7061" t="s">
        <v>255</v>
      </c>
    </row>
    <row r="7062" spans="9:17" x14ac:dyDescent="0.45">
      <c r="I7062" t="s">
        <v>437</v>
      </c>
      <c r="J7062" t="s">
        <v>950</v>
      </c>
      <c r="K7062">
        <v>4.9144664889053912E-5</v>
      </c>
      <c r="L7062" t="s">
        <v>255</v>
      </c>
      <c r="N7062" t="s">
        <v>460</v>
      </c>
      <c r="O7062" t="s">
        <v>950</v>
      </c>
      <c r="P7062">
        <v>4.6906544267495318E-5</v>
      </c>
      <c r="Q7062" t="s">
        <v>255</v>
      </c>
    </row>
    <row r="7063" spans="9:17" x14ac:dyDescent="0.45">
      <c r="I7063" t="s">
        <v>437</v>
      </c>
      <c r="J7063" t="s">
        <v>951</v>
      </c>
      <c r="K7063">
        <v>2.8882107443491349E-5</v>
      </c>
      <c r="L7063" t="s">
        <v>255</v>
      </c>
      <c r="N7063" t="s">
        <v>460</v>
      </c>
      <c r="O7063" t="s">
        <v>951</v>
      </c>
      <c r="P7063">
        <v>3.7886113149118746E-5</v>
      </c>
      <c r="Q7063" t="s">
        <v>255</v>
      </c>
    </row>
    <row r="7064" spans="9:17" x14ac:dyDescent="0.45">
      <c r="I7064" t="s">
        <v>437</v>
      </c>
      <c r="J7064" t="s">
        <v>952</v>
      </c>
      <c r="K7064">
        <v>0</v>
      </c>
      <c r="L7064" t="s">
        <v>255</v>
      </c>
      <c r="N7064" t="s">
        <v>460</v>
      </c>
      <c r="O7064" t="s">
        <v>952</v>
      </c>
      <c r="P7064">
        <v>3.1783049003600904E-5</v>
      </c>
      <c r="Q7064" t="s">
        <v>255</v>
      </c>
    </row>
    <row r="7065" spans="9:17" x14ac:dyDescent="0.45">
      <c r="I7065" t="s">
        <v>437</v>
      </c>
      <c r="J7065" t="s">
        <v>953</v>
      </c>
      <c r="K7065">
        <v>0</v>
      </c>
      <c r="L7065" t="s">
        <v>255</v>
      </c>
      <c r="N7065" t="s">
        <v>460</v>
      </c>
      <c r="O7065" t="s">
        <v>953</v>
      </c>
      <c r="P7065">
        <v>3.6351626739099819E-5</v>
      </c>
      <c r="Q7065" t="s">
        <v>255</v>
      </c>
    </row>
    <row r="7066" spans="9:17" x14ac:dyDescent="0.45">
      <c r="I7066" t="s">
        <v>437</v>
      </c>
      <c r="J7066" t="s">
        <v>954</v>
      </c>
      <c r="K7066">
        <v>0</v>
      </c>
      <c r="L7066" t="s">
        <v>255</v>
      </c>
      <c r="N7066" t="s">
        <v>460</v>
      </c>
      <c r="O7066" t="s">
        <v>954</v>
      </c>
      <c r="P7066">
        <v>2.8285441553508459E-5</v>
      </c>
      <c r="Q7066" t="s">
        <v>255</v>
      </c>
    </row>
    <row r="7067" spans="9:17" x14ac:dyDescent="0.45">
      <c r="I7067" t="s">
        <v>437</v>
      </c>
      <c r="J7067" t="s">
        <v>351</v>
      </c>
      <c r="K7067">
        <v>1.1923718676857126E-3</v>
      </c>
      <c r="L7067" t="s">
        <v>255</v>
      </c>
      <c r="N7067" t="s">
        <v>460</v>
      </c>
      <c r="O7067" t="s">
        <v>351</v>
      </c>
      <c r="P7067">
        <v>1.0661786350654203E-2</v>
      </c>
      <c r="Q7067" t="s">
        <v>255</v>
      </c>
    </row>
    <row r="7068" spans="9:17" x14ac:dyDescent="0.45">
      <c r="I7068" t="s">
        <v>437</v>
      </c>
      <c r="J7068" t="s">
        <v>352</v>
      </c>
      <c r="K7068">
        <v>3.927343755361406E-3</v>
      </c>
      <c r="L7068" t="s">
        <v>255</v>
      </c>
      <c r="N7068" t="s">
        <v>460</v>
      </c>
      <c r="O7068" t="s">
        <v>352</v>
      </c>
      <c r="P7068">
        <v>1.5876303369654957E-3</v>
      </c>
      <c r="Q7068" t="s">
        <v>255</v>
      </c>
    </row>
    <row r="7069" spans="9:17" x14ac:dyDescent="0.45">
      <c r="I7069" t="s">
        <v>437</v>
      </c>
      <c r="J7069" t="s">
        <v>353</v>
      </c>
      <c r="K7069">
        <v>1.4237022345892664E-2</v>
      </c>
      <c r="L7069" t="s">
        <v>255</v>
      </c>
      <c r="N7069" t="s">
        <v>460</v>
      </c>
      <c r="O7069" t="s">
        <v>353</v>
      </c>
      <c r="P7069">
        <v>2.2080541989059942E-3</v>
      </c>
      <c r="Q7069" t="s">
        <v>255</v>
      </c>
    </row>
    <row r="7070" spans="9:17" x14ac:dyDescent="0.45">
      <c r="I7070" t="s">
        <v>437</v>
      </c>
      <c r="J7070" t="s">
        <v>354</v>
      </c>
      <c r="K7070">
        <v>9.5993522410176817E-3</v>
      </c>
      <c r="L7070" t="s">
        <v>255</v>
      </c>
      <c r="N7070" t="s">
        <v>460</v>
      </c>
      <c r="O7070" t="s">
        <v>354</v>
      </c>
      <c r="P7070">
        <v>1.0856374996801028E-3</v>
      </c>
      <c r="Q7070" t="s">
        <v>255</v>
      </c>
    </row>
    <row r="7071" spans="9:17" x14ac:dyDescent="0.45">
      <c r="I7071" t="s">
        <v>437</v>
      </c>
      <c r="J7071" t="s">
        <v>355</v>
      </c>
      <c r="K7071">
        <v>8.5179835504394577E-2</v>
      </c>
      <c r="L7071" t="s">
        <v>255</v>
      </c>
      <c r="N7071" t="s">
        <v>460</v>
      </c>
      <c r="O7071" t="s">
        <v>355</v>
      </c>
      <c r="P7071">
        <v>7.7379833260542083E-3</v>
      </c>
      <c r="Q7071" t="s">
        <v>255</v>
      </c>
    </row>
    <row r="7072" spans="9:17" x14ac:dyDescent="0.45">
      <c r="I7072" t="s">
        <v>437</v>
      </c>
      <c r="J7072" t="s">
        <v>356</v>
      </c>
      <c r="K7072">
        <v>1.0524754680258059E-2</v>
      </c>
      <c r="L7072" t="s">
        <v>255</v>
      </c>
      <c r="N7072" t="s">
        <v>460</v>
      </c>
      <c r="O7072" t="s">
        <v>356</v>
      </c>
      <c r="P7072">
        <v>1.608944055994191E-3</v>
      </c>
      <c r="Q7072" t="s">
        <v>255</v>
      </c>
    </row>
    <row r="7073" spans="9:17" x14ac:dyDescent="0.45">
      <c r="I7073" t="s">
        <v>437</v>
      </c>
      <c r="J7073" t="s">
        <v>357</v>
      </c>
      <c r="K7073">
        <v>8.9075081832885872E-3</v>
      </c>
      <c r="L7073" t="s">
        <v>255</v>
      </c>
      <c r="N7073" t="s">
        <v>460</v>
      </c>
      <c r="O7073" t="s">
        <v>357</v>
      </c>
      <c r="P7073">
        <v>1.7956476513907244E-3</v>
      </c>
      <c r="Q7073" t="s">
        <v>255</v>
      </c>
    </row>
    <row r="7074" spans="9:17" x14ac:dyDescent="0.45">
      <c r="I7074" t="s">
        <v>437</v>
      </c>
      <c r="J7074" t="s">
        <v>358</v>
      </c>
      <c r="K7074">
        <v>1.1672590636962616E-2</v>
      </c>
      <c r="L7074" t="s">
        <v>255</v>
      </c>
      <c r="N7074" t="s">
        <v>460</v>
      </c>
      <c r="O7074" t="s">
        <v>358</v>
      </c>
      <c r="P7074">
        <v>1.5980816172772656E-2</v>
      </c>
      <c r="Q7074" t="s">
        <v>255</v>
      </c>
    </row>
    <row r="7075" spans="9:17" x14ac:dyDescent="0.45">
      <c r="I7075" t="s">
        <v>437</v>
      </c>
      <c r="J7075" t="s">
        <v>955</v>
      </c>
      <c r="K7075">
        <v>0</v>
      </c>
      <c r="L7075" t="s">
        <v>255</v>
      </c>
      <c r="N7075" t="s">
        <v>460</v>
      </c>
      <c r="O7075" t="s">
        <v>955</v>
      </c>
      <c r="P7075">
        <v>1.998031594499949E-4</v>
      </c>
      <c r="Q7075" t="s">
        <v>255</v>
      </c>
    </row>
    <row r="7076" spans="9:17" x14ac:dyDescent="0.45">
      <c r="I7076" t="s">
        <v>437</v>
      </c>
      <c r="J7076" t="s">
        <v>956</v>
      </c>
      <c r="K7076">
        <v>0</v>
      </c>
      <c r="L7076" t="s">
        <v>255</v>
      </c>
      <c r="N7076" t="s">
        <v>460</v>
      </c>
      <c r="O7076" t="s">
        <v>956</v>
      </c>
      <c r="P7076">
        <v>1.8035172207616623E-4</v>
      </c>
      <c r="Q7076" t="s">
        <v>255</v>
      </c>
    </row>
    <row r="7077" spans="9:17" x14ac:dyDescent="0.45">
      <c r="I7077" t="s">
        <v>437</v>
      </c>
      <c r="J7077" t="s">
        <v>957</v>
      </c>
      <c r="K7077">
        <v>0</v>
      </c>
      <c r="L7077" t="s">
        <v>255</v>
      </c>
      <c r="N7077" t="s">
        <v>460</v>
      </c>
      <c r="O7077" t="s">
        <v>957</v>
      </c>
      <c r="P7077">
        <v>1.4408346326060572E-4</v>
      </c>
      <c r="Q7077" t="s">
        <v>255</v>
      </c>
    </row>
    <row r="7078" spans="9:17" x14ac:dyDescent="0.45">
      <c r="I7078" t="s">
        <v>437</v>
      </c>
      <c r="J7078" t="s">
        <v>958</v>
      </c>
      <c r="K7078">
        <v>0</v>
      </c>
      <c r="L7078" t="s">
        <v>255</v>
      </c>
      <c r="N7078" t="s">
        <v>460</v>
      </c>
      <c r="O7078" t="s">
        <v>958</v>
      </c>
      <c r="P7078">
        <v>1.2554619265163293E-4</v>
      </c>
      <c r="Q7078" t="s">
        <v>255</v>
      </c>
    </row>
    <row r="7079" spans="9:17" x14ac:dyDescent="0.45">
      <c r="I7079" t="s">
        <v>437</v>
      </c>
      <c r="J7079" t="s">
        <v>959</v>
      </c>
      <c r="K7079">
        <v>1.026200158866999E-4</v>
      </c>
      <c r="L7079" t="s">
        <v>255</v>
      </c>
      <c r="N7079" t="s">
        <v>460</v>
      </c>
      <c r="O7079" t="s">
        <v>959</v>
      </c>
      <c r="P7079">
        <v>1.3678586012372284E-4</v>
      </c>
      <c r="Q7079" t="s">
        <v>255</v>
      </c>
    </row>
    <row r="7080" spans="9:17" x14ac:dyDescent="0.45">
      <c r="I7080" t="s">
        <v>437</v>
      </c>
      <c r="J7080" t="s">
        <v>960</v>
      </c>
      <c r="K7080">
        <v>2.2408725644508664E-4</v>
      </c>
      <c r="L7080" t="s">
        <v>255</v>
      </c>
      <c r="N7080" t="s">
        <v>460</v>
      </c>
      <c r="O7080" t="s">
        <v>960</v>
      </c>
      <c r="P7080">
        <v>1.2194845302681186E-4</v>
      </c>
      <c r="Q7080" t="s">
        <v>255</v>
      </c>
    </row>
    <row r="7081" spans="9:17" x14ac:dyDescent="0.45">
      <c r="I7081" t="s">
        <v>437</v>
      </c>
      <c r="J7081" t="s">
        <v>961</v>
      </c>
      <c r="K7081">
        <v>3.5830389348090263E-4</v>
      </c>
      <c r="L7081" t="s">
        <v>255</v>
      </c>
      <c r="N7081" t="s">
        <v>460</v>
      </c>
      <c r="O7081" t="s">
        <v>961</v>
      </c>
      <c r="P7081">
        <v>8.5176408366066777E-5</v>
      </c>
      <c r="Q7081" t="s">
        <v>255</v>
      </c>
    </row>
    <row r="7082" spans="9:17" x14ac:dyDescent="0.45">
      <c r="I7082" t="s">
        <v>437</v>
      </c>
      <c r="J7082" t="s">
        <v>962</v>
      </c>
      <c r="K7082">
        <v>4.294666116623141E-4</v>
      </c>
      <c r="L7082" t="s">
        <v>255</v>
      </c>
      <c r="N7082" t="s">
        <v>460</v>
      </c>
      <c r="O7082" t="s">
        <v>962</v>
      </c>
      <c r="P7082">
        <v>6.0524956770601146E-5</v>
      </c>
      <c r="Q7082" t="s">
        <v>255</v>
      </c>
    </row>
    <row r="7083" spans="9:17" x14ac:dyDescent="0.45">
      <c r="I7083" t="s">
        <v>437</v>
      </c>
      <c r="J7083" t="s">
        <v>963</v>
      </c>
      <c r="K7083">
        <v>5.0272541777090553E-4</v>
      </c>
      <c r="L7083" t="s">
        <v>255</v>
      </c>
      <c r="N7083" t="s">
        <v>460</v>
      </c>
      <c r="O7083" t="s">
        <v>963</v>
      </c>
      <c r="P7083">
        <v>7.1468254076677016E-5</v>
      </c>
      <c r="Q7083" t="s">
        <v>255</v>
      </c>
    </row>
    <row r="7084" spans="9:17" x14ac:dyDescent="0.45">
      <c r="I7084" t="s">
        <v>437</v>
      </c>
      <c r="J7084" t="s">
        <v>964</v>
      </c>
      <c r="K7084">
        <v>5.443906610833485E-4</v>
      </c>
      <c r="L7084" t="s">
        <v>255</v>
      </c>
      <c r="N7084" t="s">
        <v>460</v>
      </c>
      <c r="O7084" t="s">
        <v>964</v>
      </c>
      <c r="P7084">
        <v>8.6638497359159587E-5</v>
      </c>
      <c r="Q7084" t="s">
        <v>255</v>
      </c>
    </row>
    <row r="7085" spans="9:17" x14ac:dyDescent="0.45">
      <c r="I7085" t="s">
        <v>437</v>
      </c>
      <c r="J7085" t="s">
        <v>965</v>
      </c>
      <c r="K7085">
        <v>5.555133412407776E-4</v>
      </c>
      <c r="L7085" t="s">
        <v>255</v>
      </c>
      <c r="N7085" t="s">
        <v>460</v>
      </c>
      <c r="O7085" t="s">
        <v>965</v>
      </c>
      <c r="P7085">
        <v>8.8227141186625888E-5</v>
      </c>
      <c r="Q7085" t="s">
        <v>255</v>
      </c>
    </row>
    <row r="7086" spans="9:17" x14ac:dyDescent="0.45">
      <c r="I7086" t="s">
        <v>437</v>
      </c>
      <c r="J7086" t="s">
        <v>966</v>
      </c>
      <c r="K7086">
        <v>5.4355955531511365E-4</v>
      </c>
      <c r="L7086" t="s">
        <v>255</v>
      </c>
      <c r="N7086" t="s">
        <v>460</v>
      </c>
      <c r="O7086" t="s">
        <v>966</v>
      </c>
      <c r="P7086">
        <v>8.5110146381368673E-5</v>
      </c>
      <c r="Q7086" t="s">
        <v>255</v>
      </c>
    </row>
    <row r="7087" spans="9:17" x14ac:dyDescent="0.45">
      <c r="I7087" t="s">
        <v>437</v>
      </c>
      <c r="J7087" t="s">
        <v>967</v>
      </c>
      <c r="K7087">
        <v>5.1731374017093402E-4</v>
      </c>
      <c r="L7087" t="s">
        <v>255</v>
      </c>
      <c r="N7087" t="s">
        <v>460</v>
      </c>
      <c r="O7087" t="s">
        <v>967</v>
      </c>
      <c r="P7087">
        <v>8.4785987703303405E-5</v>
      </c>
      <c r="Q7087" t="s">
        <v>255</v>
      </c>
    </row>
    <row r="7088" spans="9:17" x14ac:dyDescent="0.45">
      <c r="I7088" t="s">
        <v>437</v>
      </c>
      <c r="J7088" t="s">
        <v>968</v>
      </c>
      <c r="K7088">
        <v>5.4732856836189024E-4</v>
      </c>
      <c r="L7088" t="s">
        <v>255</v>
      </c>
      <c r="N7088" t="s">
        <v>460</v>
      </c>
      <c r="O7088" t="s">
        <v>968</v>
      </c>
      <c r="P7088">
        <v>8.936666981465483E-5</v>
      </c>
      <c r="Q7088" t="s">
        <v>255</v>
      </c>
    </row>
    <row r="7089" spans="9:17" x14ac:dyDescent="0.45">
      <c r="I7089" t="s">
        <v>437</v>
      </c>
      <c r="J7089" t="s">
        <v>969</v>
      </c>
      <c r="K7089">
        <v>5.5829895340811736E-4</v>
      </c>
      <c r="L7089" t="s">
        <v>255</v>
      </c>
      <c r="N7089" t="s">
        <v>460</v>
      </c>
      <c r="O7089" t="s">
        <v>969</v>
      </c>
      <c r="P7089">
        <v>9.7913623045595716E-5</v>
      </c>
      <c r="Q7089" t="s">
        <v>255</v>
      </c>
    </row>
    <row r="7090" spans="9:17" x14ac:dyDescent="0.45">
      <c r="I7090" t="s">
        <v>437</v>
      </c>
      <c r="J7090" t="s">
        <v>970</v>
      </c>
      <c r="K7090">
        <v>5.4464277639294019E-4</v>
      </c>
      <c r="L7090" t="s">
        <v>255</v>
      </c>
      <c r="N7090" t="s">
        <v>460</v>
      </c>
      <c r="O7090" t="s">
        <v>970</v>
      </c>
      <c r="P7090">
        <v>1.1154228197401901E-4</v>
      </c>
      <c r="Q7090" t="s">
        <v>255</v>
      </c>
    </row>
    <row r="7091" spans="9:17" x14ac:dyDescent="0.45">
      <c r="I7091" t="s">
        <v>437</v>
      </c>
      <c r="J7091" t="s">
        <v>971</v>
      </c>
      <c r="K7091">
        <v>5.0496916555509467E-4</v>
      </c>
      <c r="L7091" t="s">
        <v>255</v>
      </c>
      <c r="N7091" t="s">
        <v>460</v>
      </c>
      <c r="O7091" t="s">
        <v>971</v>
      </c>
      <c r="P7091">
        <v>1.2254365215791404E-4</v>
      </c>
      <c r="Q7091" t="s">
        <v>255</v>
      </c>
    </row>
    <row r="7092" spans="9:17" x14ac:dyDescent="0.45">
      <c r="I7092" t="s">
        <v>437</v>
      </c>
      <c r="J7092" t="s">
        <v>972</v>
      </c>
      <c r="K7092">
        <v>4.4260381664681459E-4</v>
      </c>
      <c r="L7092" t="s">
        <v>255</v>
      </c>
      <c r="N7092" t="s">
        <v>460</v>
      </c>
      <c r="O7092" t="s">
        <v>972</v>
      </c>
      <c r="P7092">
        <v>1.0637709577293906E-4</v>
      </c>
      <c r="Q7092" t="s">
        <v>255</v>
      </c>
    </row>
    <row r="7093" spans="9:17" x14ac:dyDescent="0.45">
      <c r="I7093" t="s">
        <v>437</v>
      </c>
      <c r="J7093" t="s">
        <v>973</v>
      </c>
      <c r="K7093">
        <v>3.5099395903200937E-4</v>
      </c>
      <c r="L7093" t="s">
        <v>255</v>
      </c>
      <c r="N7093" t="s">
        <v>460</v>
      </c>
      <c r="O7093" t="s">
        <v>973</v>
      </c>
      <c r="P7093">
        <v>1.2313045459500053E-4</v>
      </c>
      <c r="Q7093" t="s">
        <v>255</v>
      </c>
    </row>
    <row r="7094" spans="9:17" x14ac:dyDescent="0.45">
      <c r="I7094" t="s">
        <v>437</v>
      </c>
      <c r="J7094" t="s">
        <v>974</v>
      </c>
      <c r="K7094">
        <v>2.2067646385828018E-4</v>
      </c>
      <c r="L7094" t="s">
        <v>255</v>
      </c>
      <c r="N7094" t="s">
        <v>460</v>
      </c>
      <c r="O7094" t="s">
        <v>974</v>
      </c>
      <c r="P7094">
        <v>1.5112462903399068E-4</v>
      </c>
      <c r="Q7094" t="s">
        <v>255</v>
      </c>
    </row>
    <row r="7095" spans="9:17" x14ac:dyDescent="0.45">
      <c r="I7095" t="s">
        <v>437</v>
      </c>
      <c r="J7095" t="s">
        <v>975</v>
      </c>
      <c r="K7095">
        <v>9.7858998051203976E-5</v>
      </c>
      <c r="L7095" t="s">
        <v>255</v>
      </c>
      <c r="N7095" t="s">
        <v>460</v>
      </c>
      <c r="O7095" t="s">
        <v>975</v>
      </c>
      <c r="P7095">
        <v>1.6733504715828637E-4</v>
      </c>
      <c r="Q7095" t="s">
        <v>255</v>
      </c>
    </row>
    <row r="7096" spans="9:17" x14ac:dyDescent="0.45">
      <c r="I7096" t="s">
        <v>437</v>
      </c>
      <c r="J7096" t="s">
        <v>976</v>
      </c>
      <c r="K7096">
        <v>0</v>
      </c>
      <c r="L7096" t="s">
        <v>255</v>
      </c>
      <c r="N7096" t="s">
        <v>460</v>
      </c>
      <c r="O7096" t="s">
        <v>976</v>
      </c>
      <c r="P7096">
        <v>1.5982012935610482E-4</v>
      </c>
      <c r="Q7096" t="s">
        <v>255</v>
      </c>
    </row>
    <row r="7097" spans="9:17" x14ac:dyDescent="0.45">
      <c r="I7097" t="s">
        <v>437</v>
      </c>
      <c r="J7097" t="s">
        <v>977</v>
      </c>
      <c r="K7097">
        <v>0</v>
      </c>
      <c r="L7097" t="s">
        <v>255</v>
      </c>
      <c r="N7097" t="s">
        <v>460</v>
      </c>
      <c r="O7097" t="s">
        <v>977</v>
      </c>
      <c r="P7097">
        <v>2.2789584338968346E-4</v>
      </c>
      <c r="Q7097" t="s">
        <v>255</v>
      </c>
    </row>
    <row r="7098" spans="9:17" x14ac:dyDescent="0.45">
      <c r="I7098" t="s">
        <v>437</v>
      </c>
      <c r="J7098" t="s">
        <v>978</v>
      </c>
      <c r="K7098">
        <v>0</v>
      </c>
      <c r="L7098" t="s">
        <v>255</v>
      </c>
      <c r="N7098" t="s">
        <v>460</v>
      </c>
      <c r="O7098" t="s">
        <v>978</v>
      </c>
      <c r="P7098">
        <v>1.8927473632090355E-4</v>
      </c>
      <c r="Q7098" t="s">
        <v>255</v>
      </c>
    </row>
    <row r="7099" spans="9:17" x14ac:dyDescent="0.45">
      <c r="I7099" t="s">
        <v>437</v>
      </c>
      <c r="J7099" t="s">
        <v>979</v>
      </c>
      <c r="K7099">
        <v>0</v>
      </c>
      <c r="L7099" t="s">
        <v>255</v>
      </c>
      <c r="N7099" t="s">
        <v>460</v>
      </c>
      <c r="O7099" t="s">
        <v>979</v>
      </c>
      <c r="P7099">
        <v>5.8990409417916151E-5</v>
      </c>
      <c r="Q7099" t="s">
        <v>255</v>
      </c>
    </row>
    <row r="7100" spans="9:17" x14ac:dyDescent="0.45">
      <c r="I7100" t="s">
        <v>437</v>
      </c>
      <c r="J7100" t="s">
        <v>980</v>
      </c>
      <c r="K7100">
        <v>0</v>
      </c>
      <c r="L7100" t="s">
        <v>255</v>
      </c>
      <c r="N7100" t="s">
        <v>460</v>
      </c>
      <c r="O7100" t="s">
        <v>980</v>
      </c>
      <c r="P7100">
        <v>4.4443698238763935E-5</v>
      </c>
      <c r="Q7100" t="s">
        <v>255</v>
      </c>
    </row>
    <row r="7101" spans="9:17" x14ac:dyDescent="0.45">
      <c r="I7101" t="s">
        <v>437</v>
      </c>
      <c r="J7101" t="s">
        <v>981</v>
      </c>
      <c r="K7101">
        <v>0</v>
      </c>
      <c r="L7101" t="s">
        <v>255</v>
      </c>
      <c r="N7101" t="s">
        <v>460</v>
      </c>
      <c r="O7101" t="s">
        <v>981</v>
      </c>
      <c r="P7101">
        <v>4.3854557410842856E-5</v>
      </c>
      <c r="Q7101" t="s">
        <v>255</v>
      </c>
    </row>
    <row r="7102" spans="9:17" x14ac:dyDescent="0.45">
      <c r="I7102" t="s">
        <v>437</v>
      </c>
      <c r="J7102" t="s">
        <v>982</v>
      </c>
      <c r="K7102">
        <v>0</v>
      </c>
      <c r="L7102" t="s">
        <v>255</v>
      </c>
      <c r="N7102" t="s">
        <v>460</v>
      </c>
      <c r="O7102" t="s">
        <v>982</v>
      </c>
      <c r="P7102">
        <v>4.4273355626641844E-5</v>
      </c>
      <c r="Q7102" t="s">
        <v>255</v>
      </c>
    </row>
    <row r="7103" spans="9:17" x14ac:dyDescent="0.45">
      <c r="I7103" t="s">
        <v>437</v>
      </c>
      <c r="J7103" t="s">
        <v>983</v>
      </c>
      <c r="K7103">
        <v>4.2897506768522924E-5</v>
      </c>
      <c r="L7103" t="s">
        <v>255</v>
      </c>
      <c r="N7103" t="s">
        <v>460</v>
      </c>
      <c r="O7103" t="s">
        <v>983</v>
      </c>
      <c r="P7103">
        <v>3.8982893471720783E-5</v>
      </c>
      <c r="Q7103" t="s">
        <v>255</v>
      </c>
    </row>
    <row r="7104" spans="9:17" x14ac:dyDescent="0.45">
      <c r="I7104" t="s">
        <v>437</v>
      </c>
      <c r="J7104" t="s">
        <v>984</v>
      </c>
      <c r="K7104">
        <v>2.2638830065936001E-4</v>
      </c>
      <c r="L7104" t="s">
        <v>255</v>
      </c>
      <c r="N7104" t="s">
        <v>460</v>
      </c>
      <c r="O7104" t="s">
        <v>984</v>
      </c>
      <c r="P7104">
        <v>3.1643751188600488E-5</v>
      </c>
      <c r="Q7104" t="s">
        <v>255</v>
      </c>
    </row>
    <row r="7105" spans="9:17" x14ac:dyDescent="0.45">
      <c r="I7105" t="s">
        <v>437</v>
      </c>
      <c r="J7105" t="s">
        <v>985</v>
      </c>
      <c r="K7105">
        <v>3.5250821841161976E-4</v>
      </c>
      <c r="L7105" t="s">
        <v>255</v>
      </c>
      <c r="N7105" t="s">
        <v>460</v>
      </c>
      <c r="O7105" t="s">
        <v>985</v>
      </c>
      <c r="P7105">
        <v>1.6448122692173365E-5</v>
      </c>
      <c r="Q7105" t="s">
        <v>255</v>
      </c>
    </row>
    <row r="7106" spans="9:17" x14ac:dyDescent="0.45">
      <c r="I7106" t="s">
        <v>437</v>
      </c>
      <c r="J7106" t="s">
        <v>986</v>
      </c>
      <c r="K7106">
        <v>4.2203831622572471E-4</v>
      </c>
      <c r="L7106" t="s">
        <v>255</v>
      </c>
      <c r="N7106" t="s">
        <v>460</v>
      </c>
      <c r="O7106" t="s">
        <v>986</v>
      </c>
      <c r="P7106">
        <v>1.6292188847212355E-6</v>
      </c>
      <c r="Q7106" t="s">
        <v>255</v>
      </c>
    </row>
    <row r="7107" spans="9:17" x14ac:dyDescent="0.45">
      <c r="I7107" t="s">
        <v>437</v>
      </c>
      <c r="J7107" t="s">
        <v>987</v>
      </c>
      <c r="K7107">
        <v>5.0340302224142336E-4</v>
      </c>
      <c r="L7107" t="s">
        <v>255</v>
      </c>
      <c r="N7107" t="s">
        <v>460</v>
      </c>
      <c r="O7107" t="s">
        <v>987</v>
      </c>
      <c r="P7107">
        <v>7.2565406700591507E-7</v>
      </c>
      <c r="Q7107" t="s">
        <v>255</v>
      </c>
    </row>
    <row r="7108" spans="9:17" x14ac:dyDescent="0.45">
      <c r="I7108" t="s">
        <v>437</v>
      </c>
      <c r="J7108" t="s">
        <v>988</v>
      </c>
      <c r="K7108">
        <v>5.3761148844677306E-4</v>
      </c>
      <c r="L7108" t="s">
        <v>255</v>
      </c>
      <c r="N7108" t="s">
        <v>460</v>
      </c>
      <c r="O7108" t="s">
        <v>988</v>
      </c>
      <c r="P7108">
        <v>5.0866187717047997E-7</v>
      </c>
      <c r="Q7108" t="s">
        <v>255</v>
      </c>
    </row>
    <row r="7109" spans="9:17" x14ac:dyDescent="0.45">
      <c r="I7109" t="s">
        <v>437</v>
      </c>
      <c r="J7109" t="s">
        <v>989</v>
      </c>
      <c r="K7109">
        <v>5.4576081128601673E-4</v>
      </c>
      <c r="L7109" t="s">
        <v>255</v>
      </c>
      <c r="N7109" t="s">
        <v>460</v>
      </c>
      <c r="O7109" t="s">
        <v>989</v>
      </c>
      <c r="P7109">
        <v>4.7388446581864277E-8</v>
      </c>
      <c r="Q7109" t="s">
        <v>255</v>
      </c>
    </row>
    <row r="7110" spans="9:17" x14ac:dyDescent="0.45">
      <c r="I7110" t="s">
        <v>437</v>
      </c>
      <c r="J7110" t="s">
        <v>990</v>
      </c>
      <c r="K7110">
        <v>5.2563533086545297E-4</v>
      </c>
      <c r="L7110" t="s">
        <v>255</v>
      </c>
      <c r="N7110" t="s">
        <v>460</v>
      </c>
      <c r="O7110" t="s">
        <v>990</v>
      </c>
      <c r="P7110">
        <v>8.1845299478608961E-9</v>
      </c>
      <c r="Q7110" t="s">
        <v>255</v>
      </c>
    </row>
    <row r="7111" spans="9:17" x14ac:dyDescent="0.45">
      <c r="I7111" t="s">
        <v>437</v>
      </c>
      <c r="J7111" t="s">
        <v>991</v>
      </c>
      <c r="K7111">
        <v>4.9267560640754227E-4</v>
      </c>
      <c r="L7111" t="s">
        <v>255</v>
      </c>
      <c r="N7111" t="s">
        <v>460</v>
      </c>
      <c r="O7111" t="s">
        <v>991</v>
      </c>
      <c r="P7111">
        <v>0</v>
      </c>
      <c r="Q7111" t="s">
        <v>255</v>
      </c>
    </row>
    <row r="7112" spans="9:17" x14ac:dyDescent="0.45">
      <c r="I7112" t="s">
        <v>437</v>
      </c>
      <c r="J7112" t="s">
        <v>992</v>
      </c>
      <c r="K7112">
        <v>5.1551065694996757E-4</v>
      </c>
      <c r="L7112" t="s">
        <v>255</v>
      </c>
      <c r="N7112" t="s">
        <v>460</v>
      </c>
      <c r="O7112" t="s">
        <v>992</v>
      </c>
      <c r="P7112">
        <v>9.4789313338671194E-10</v>
      </c>
      <c r="Q7112" t="s">
        <v>255</v>
      </c>
    </row>
    <row r="7113" spans="9:17" x14ac:dyDescent="0.45">
      <c r="I7113" t="s">
        <v>437</v>
      </c>
      <c r="J7113" t="s">
        <v>993</v>
      </c>
      <c r="K7113">
        <v>5.2312300444013631E-4</v>
      </c>
      <c r="L7113" t="s">
        <v>255</v>
      </c>
      <c r="N7113" t="s">
        <v>460</v>
      </c>
      <c r="O7113" t="s">
        <v>993</v>
      </c>
      <c r="P7113">
        <v>7.3804003576632204E-9</v>
      </c>
      <c r="Q7113" t="s">
        <v>255</v>
      </c>
    </row>
    <row r="7114" spans="9:17" x14ac:dyDescent="0.45">
      <c r="I7114" t="s">
        <v>437</v>
      </c>
      <c r="J7114" t="s">
        <v>994</v>
      </c>
      <c r="K7114">
        <v>5.0151221830207614E-4</v>
      </c>
      <c r="L7114" t="s">
        <v>255</v>
      </c>
      <c r="N7114" t="s">
        <v>460</v>
      </c>
      <c r="O7114" t="s">
        <v>994</v>
      </c>
      <c r="P7114">
        <v>2.4944570342954586E-8</v>
      </c>
      <c r="Q7114" t="s">
        <v>255</v>
      </c>
    </row>
    <row r="7115" spans="9:17" x14ac:dyDescent="0.45">
      <c r="I7115" t="s">
        <v>437</v>
      </c>
      <c r="J7115" t="s">
        <v>995</v>
      </c>
      <c r="K7115">
        <v>4.5612451368343468E-4</v>
      </c>
      <c r="L7115" t="s">
        <v>255</v>
      </c>
      <c r="N7115" t="s">
        <v>460</v>
      </c>
      <c r="O7115" t="s">
        <v>995</v>
      </c>
      <c r="P7115">
        <v>1.5000727019428437E-7</v>
      </c>
      <c r="Q7115" t="s">
        <v>255</v>
      </c>
    </row>
    <row r="7116" spans="9:17" x14ac:dyDescent="0.45">
      <c r="I7116" t="s">
        <v>437</v>
      </c>
      <c r="J7116" t="s">
        <v>996</v>
      </c>
      <c r="K7116">
        <v>3.7730620395133623E-4</v>
      </c>
      <c r="L7116" t="s">
        <v>255</v>
      </c>
      <c r="N7116" t="s">
        <v>460</v>
      </c>
      <c r="O7116" t="s">
        <v>996</v>
      </c>
      <c r="P7116">
        <v>9.133098605573267E-7</v>
      </c>
      <c r="Q7116" t="s">
        <v>255</v>
      </c>
    </row>
    <row r="7117" spans="9:17" x14ac:dyDescent="0.45">
      <c r="I7117" t="s">
        <v>437</v>
      </c>
      <c r="J7117" t="s">
        <v>997</v>
      </c>
      <c r="K7117">
        <v>2.9922348214080568E-4</v>
      </c>
      <c r="L7117" t="s">
        <v>255</v>
      </c>
      <c r="N7117" t="s">
        <v>460</v>
      </c>
      <c r="O7117" t="s">
        <v>997</v>
      </c>
      <c r="P7117">
        <v>5.690472056379283E-6</v>
      </c>
      <c r="Q7117" t="s">
        <v>255</v>
      </c>
    </row>
    <row r="7118" spans="9:17" x14ac:dyDescent="0.45">
      <c r="I7118" t="s">
        <v>437</v>
      </c>
      <c r="J7118" t="s">
        <v>998</v>
      </c>
      <c r="K7118">
        <v>1.9227945202273625E-4</v>
      </c>
      <c r="L7118" t="s">
        <v>255</v>
      </c>
      <c r="N7118" t="s">
        <v>460</v>
      </c>
      <c r="O7118" t="s">
        <v>998</v>
      </c>
      <c r="P7118">
        <v>1.1473368397925176E-5</v>
      </c>
      <c r="Q7118" t="s">
        <v>255</v>
      </c>
    </row>
    <row r="7119" spans="9:17" x14ac:dyDescent="0.45">
      <c r="I7119" t="s">
        <v>437</v>
      </c>
      <c r="J7119" t="s">
        <v>999</v>
      </c>
      <c r="K7119">
        <v>7.0904288730740713E-6</v>
      </c>
      <c r="L7119" t="s">
        <v>255</v>
      </c>
      <c r="N7119" t="s">
        <v>460</v>
      </c>
      <c r="O7119" t="s">
        <v>999</v>
      </c>
      <c r="P7119">
        <v>1.6466087779738506E-5</v>
      </c>
      <c r="Q7119" t="s">
        <v>255</v>
      </c>
    </row>
    <row r="7120" spans="9:17" x14ac:dyDescent="0.45">
      <c r="I7120" t="s">
        <v>437</v>
      </c>
      <c r="J7120" t="s">
        <v>1000</v>
      </c>
      <c r="K7120">
        <v>0</v>
      </c>
      <c r="L7120" t="s">
        <v>255</v>
      </c>
      <c r="N7120" t="s">
        <v>460</v>
      </c>
      <c r="O7120" t="s">
        <v>1000</v>
      </c>
      <c r="P7120">
        <v>2.6216749580087841E-5</v>
      </c>
      <c r="Q7120" t="s">
        <v>255</v>
      </c>
    </row>
    <row r="7121" spans="9:17" x14ac:dyDescent="0.45">
      <c r="I7121" t="s">
        <v>437</v>
      </c>
      <c r="J7121" t="s">
        <v>1001</v>
      </c>
      <c r="K7121">
        <v>0</v>
      </c>
      <c r="L7121" t="s">
        <v>255</v>
      </c>
      <c r="N7121" t="s">
        <v>460</v>
      </c>
      <c r="O7121" t="s">
        <v>1001</v>
      </c>
      <c r="P7121">
        <v>2.9745932245025361E-5</v>
      </c>
      <c r="Q7121" t="s">
        <v>255</v>
      </c>
    </row>
    <row r="7122" spans="9:17" x14ac:dyDescent="0.45">
      <c r="I7122" t="s">
        <v>437</v>
      </c>
      <c r="J7122" t="s">
        <v>1002</v>
      </c>
      <c r="K7122">
        <v>0</v>
      </c>
      <c r="L7122" t="s">
        <v>255</v>
      </c>
      <c r="N7122" t="s">
        <v>460</v>
      </c>
      <c r="O7122" t="s">
        <v>1002</v>
      </c>
      <c r="P7122">
        <v>3.2186410057020227E-5</v>
      </c>
      <c r="Q7122" t="s">
        <v>255</v>
      </c>
    </row>
    <row r="7123" spans="9:17" x14ac:dyDescent="0.45">
      <c r="I7123" t="s">
        <v>437</v>
      </c>
      <c r="J7123" t="s">
        <v>359</v>
      </c>
      <c r="K7123">
        <v>0</v>
      </c>
      <c r="L7123" t="s">
        <v>255</v>
      </c>
      <c r="N7123" t="s">
        <v>460</v>
      </c>
      <c r="O7123" t="s">
        <v>359</v>
      </c>
      <c r="P7123">
        <v>6.8063296240144632E-3</v>
      </c>
      <c r="Q7123" t="s">
        <v>255</v>
      </c>
    </row>
    <row r="7124" spans="9:17" x14ac:dyDescent="0.45">
      <c r="I7124" t="s">
        <v>437</v>
      </c>
      <c r="J7124" t="s">
        <v>360</v>
      </c>
      <c r="K7124">
        <v>2.1772428218545504E-3</v>
      </c>
      <c r="L7124" t="s">
        <v>255</v>
      </c>
      <c r="N7124" t="s">
        <v>460</v>
      </c>
      <c r="O7124" t="s">
        <v>360</v>
      </c>
      <c r="P7124">
        <v>1.2963136077611417E-3</v>
      </c>
      <c r="Q7124" t="s">
        <v>255</v>
      </c>
    </row>
    <row r="7125" spans="9:17" x14ac:dyDescent="0.45">
      <c r="I7125" t="s">
        <v>437</v>
      </c>
      <c r="J7125" t="s">
        <v>361</v>
      </c>
      <c r="K7125">
        <v>1.2905556663721273E-2</v>
      </c>
      <c r="L7125" t="s">
        <v>255</v>
      </c>
      <c r="N7125" t="s">
        <v>460</v>
      </c>
      <c r="O7125" t="s">
        <v>361</v>
      </c>
      <c r="P7125">
        <v>1.674169830743444E-3</v>
      </c>
      <c r="Q7125" t="s">
        <v>255</v>
      </c>
    </row>
    <row r="7126" spans="9:17" x14ac:dyDescent="0.45">
      <c r="I7126" t="s">
        <v>437</v>
      </c>
      <c r="J7126" t="s">
        <v>362</v>
      </c>
      <c r="K7126">
        <v>9.5840411525834786E-3</v>
      </c>
      <c r="L7126" t="s">
        <v>255</v>
      </c>
      <c r="N7126" t="s">
        <v>460</v>
      </c>
      <c r="O7126" t="s">
        <v>362</v>
      </c>
      <c r="P7126">
        <v>6.3974689496617014E-4</v>
      </c>
      <c r="Q7126" t="s">
        <v>255</v>
      </c>
    </row>
    <row r="7127" spans="9:17" x14ac:dyDescent="0.45">
      <c r="I7127" t="s">
        <v>437</v>
      </c>
      <c r="J7127" t="s">
        <v>363</v>
      </c>
      <c r="K7127">
        <v>7.6750940161245187E-2</v>
      </c>
      <c r="L7127" t="s">
        <v>255</v>
      </c>
      <c r="N7127" t="s">
        <v>460</v>
      </c>
      <c r="O7127" t="s">
        <v>363</v>
      </c>
      <c r="P7127">
        <v>6.2671571995118721E-3</v>
      </c>
      <c r="Q7127" t="s">
        <v>255</v>
      </c>
    </row>
    <row r="7128" spans="9:17" x14ac:dyDescent="0.45">
      <c r="I7128" t="s">
        <v>437</v>
      </c>
      <c r="J7128" t="s">
        <v>364</v>
      </c>
      <c r="K7128">
        <v>9.7311445385307848E-3</v>
      </c>
      <c r="L7128" t="s">
        <v>255</v>
      </c>
      <c r="N7128" t="s">
        <v>460</v>
      </c>
      <c r="O7128" t="s">
        <v>364</v>
      </c>
      <c r="P7128">
        <v>1.1716491972478588E-3</v>
      </c>
      <c r="Q7128" t="s">
        <v>255</v>
      </c>
    </row>
    <row r="7129" spans="9:17" x14ac:dyDescent="0.45">
      <c r="I7129" t="s">
        <v>437</v>
      </c>
      <c r="J7129" t="s">
        <v>365</v>
      </c>
      <c r="K7129">
        <v>7.6381505055624329E-3</v>
      </c>
      <c r="L7129" t="s">
        <v>255</v>
      </c>
      <c r="N7129" t="s">
        <v>460</v>
      </c>
      <c r="O7129" t="s">
        <v>365</v>
      </c>
      <c r="P7129">
        <v>1.1436489782968152E-3</v>
      </c>
      <c r="Q7129" t="s">
        <v>255</v>
      </c>
    </row>
    <row r="7130" spans="9:17" x14ac:dyDescent="0.45">
      <c r="I7130" t="s">
        <v>437</v>
      </c>
      <c r="J7130" t="s">
        <v>366</v>
      </c>
      <c r="K7130">
        <v>6.6466145792631491E-3</v>
      </c>
      <c r="L7130" t="s">
        <v>255</v>
      </c>
      <c r="N7130" t="s">
        <v>460</v>
      </c>
      <c r="O7130" t="s">
        <v>366</v>
      </c>
      <c r="P7130">
        <v>9.3668939223330583E-3</v>
      </c>
      <c r="Q7130" t="s">
        <v>255</v>
      </c>
    </row>
    <row r="7131" spans="9:17" x14ac:dyDescent="0.45">
      <c r="I7131" t="s">
        <v>437</v>
      </c>
      <c r="J7131" t="s">
        <v>1003</v>
      </c>
      <c r="K7131">
        <v>0</v>
      </c>
      <c r="L7131" t="s">
        <v>255</v>
      </c>
      <c r="N7131" t="s">
        <v>460</v>
      </c>
      <c r="O7131" t="s">
        <v>1003</v>
      </c>
      <c r="P7131">
        <v>2.6727987283141858E-6</v>
      </c>
      <c r="Q7131" t="s">
        <v>255</v>
      </c>
    </row>
    <row r="7132" spans="9:17" x14ac:dyDescent="0.45">
      <c r="I7132" t="s">
        <v>437</v>
      </c>
      <c r="J7132" t="s">
        <v>1004</v>
      </c>
      <c r="K7132">
        <v>0</v>
      </c>
      <c r="L7132" t="s">
        <v>255</v>
      </c>
      <c r="N7132" t="s">
        <v>460</v>
      </c>
      <c r="O7132" t="s">
        <v>1004</v>
      </c>
      <c r="P7132">
        <v>1.0901472558895572E-5</v>
      </c>
      <c r="Q7132" t="s">
        <v>255</v>
      </c>
    </row>
    <row r="7133" spans="9:17" x14ac:dyDescent="0.45">
      <c r="I7133" t="s">
        <v>437</v>
      </c>
      <c r="J7133" t="s">
        <v>1005</v>
      </c>
      <c r="K7133">
        <v>0</v>
      </c>
      <c r="L7133" t="s">
        <v>255</v>
      </c>
      <c r="N7133" t="s">
        <v>460</v>
      </c>
      <c r="O7133" t="s">
        <v>1005</v>
      </c>
      <c r="P7133">
        <v>1.9588185334432422E-5</v>
      </c>
      <c r="Q7133" t="s">
        <v>255</v>
      </c>
    </row>
    <row r="7134" spans="9:17" x14ac:dyDescent="0.45">
      <c r="I7134" t="s">
        <v>437</v>
      </c>
      <c r="J7134" t="s">
        <v>1006</v>
      </c>
      <c r="K7134">
        <v>0</v>
      </c>
      <c r="L7134" t="s">
        <v>255</v>
      </c>
      <c r="N7134" t="s">
        <v>460</v>
      </c>
      <c r="O7134" t="s">
        <v>1006</v>
      </c>
      <c r="P7134">
        <v>2.1075590338572006E-5</v>
      </c>
      <c r="Q7134" t="s">
        <v>255</v>
      </c>
    </row>
    <row r="7135" spans="9:17" x14ac:dyDescent="0.45">
      <c r="I7135" t="s">
        <v>437</v>
      </c>
      <c r="J7135" t="s">
        <v>1007</v>
      </c>
      <c r="K7135">
        <v>0</v>
      </c>
      <c r="L7135" t="s">
        <v>255</v>
      </c>
      <c r="N7135" t="s">
        <v>460</v>
      </c>
      <c r="O7135" t="s">
        <v>1007</v>
      </c>
      <c r="P7135">
        <v>2.2561050341856649E-5</v>
      </c>
      <c r="Q7135" t="s">
        <v>255</v>
      </c>
    </row>
    <row r="7136" spans="9:17" x14ac:dyDescent="0.45">
      <c r="I7136" t="s">
        <v>437</v>
      </c>
      <c r="J7136" t="s">
        <v>1008</v>
      </c>
      <c r="K7136">
        <v>1.2407250741004169E-4</v>
      </c>
      <c r="L7136" t="s">
        <v>255</v>
      </c>
      <c r="N7136" t="s">
        <v>460</v>
      </c>
      <c r="O7136" t="s">
        <v>1008</v>
      </c>
      <c r="P7136">
        <v>2.6561591270616468E-5</v>
      </c>
      <c r="Q7136" t="s">
        <v>255</v>
      </c>
    </row>
    <row r="7137" spans="9:17" x14ac:dyDescent="0.45">
      <c r="I7137" t="s">
        <v>437</v>
      </c>
      <c r="J7137" t="s">
        <v>1009</v>
      </c>
      <c r="K7137">
        <v>2.1563738235889755E-4</v>
      </c>
      <c r="L7137" t="s">
        <v>255</v>
      </c>
      <c r="N7137" t="s">
        <v>460</v>
      </c>
      <c r="O7137" t="s">
        <v>1009</v>
      </c>
      <c r="P7137">
        <v>1.6232370523101058E-5</v>
      </c>
      <c r="Q7137" t="s">
        <v>255</v>
      </c>
    </row>
    <row r="7138" spans="9:17" x14ac:dyDescent="0.45">
      <c r="I7138" t="s">
        <v>437</v>
      </c>
      <c r="J7138" t="s">
        <v>1010</v>
      </c>
      <c r="K7138">
        <v>3.143280358226401E-4</v>
      </c>
      <c r="L7138" t="s">
        <v>255</v>
      </c>
      <c r="N7138" t="s">
        <v>460</v>
      </c>
      <c r="O7138" t="s">
        <v>1010</v>
      </c>
      <c r="P7138">
        <v>1.1731837072330248E-6</v>
      </c>
      <c r="Q7138" t="s">
        <v>255</v>
      </c>
    </row>
    <row r="7139" spans="9:17" x14ac:dyDescent="0.45">
      <c r="I7139" t="s">
        <v>437</v>
      </c>
      <c r="J7139" t="s">
        <v>1011</v>
      </c>
      <c r="K7139">
        <v>3.6319924921308493E-4</v>
      </c>
      <c r="L7139" t="s">
        <v>255</v>
      </c>
      <c r="N7139" t="s">
        <v>460</v>
      </c>
      <c r="O7139" t="s">
        <v>1011</v>
      </c>
      <c r="P7139">
        <v>1.6083341166195049E-6</v>
      </c>
      <c r="Q7139" t="s">
        <v>255</v>
      </c>
    </row>
    <row r="7140" spans="9:17" x14ac:dyDescent="0.45">
      <c r="I7140" t="s">
        <v>437</v>
      </c>
      <c r="J7140" t="s">
        <v>1012</v>
      </c>
      <c r="K7140">
        <v>3.8025505171893265E-4</v>
      </c>
      <c r="L7140" t="s">
        <v>255</v>
      </c>
      <c r="N7140" t="s">
        <v>460</v>
      </c>
      <c r="O7140" t="s">
        <v>1012</v>
      </c>
      <c r="P7140">
        <v>4.1841827010979843E-6</v>
      </c>
      <c r="Q7140" t="s">
        <v>255</v>
      </c>
    </row>
    <row r="7141" spans="9:17" x14ac:dyDescent="0.45">
      <c r="I7141" t="s">
        <v>437</v>
      </c>
      <c r="J7141" t="s">
        <v>1013</v>
      </c>
      <c r="K7141">
        <v>3.9173659962409734E-4</v>
      </c>
      <c r="L7141" t="s">
        <v>255</v>
      </c>
      <c r="N7141" t="s">
        <v>460</v>
      </c>
      <c r="O7141" t="s">
        <v>1013</v>
      </c>
      <c r="P7141">
        <v>1.3493366454267819E-5</v>
      </c>
      <c r="Q7141" t="s">
        <v>255</v>
      </c>
    </row>
    <row r="7142" spans="9:17" x14ac:dyDescent="0.45">
      <c r="I7142" t="s">
        <v>437</v>
      </c>
      <c r="J7142" t="s">
        <v>1014</v>
      </c>
      <c r="K7142">
        <v>4.0384553870061396E-4</v>
      </c>
      <c r="L7142" t="s">
        <v>255</v>
      </c>
      <c r="N7142" t="s">
        <v>460</v>
      </c>
      <c r="O7142" t="s">
        <v>1014</v>
      </c>
      <c r="P7142">
        <v>1.0508878627272145E-5</v>
      </c>
      <c r="Q7142" t="s">
        <v>255</v>
      </c>
    </row>
    <row r="7143" spans="9:17" x14ac:dyDescent="0.45">
      <c r="I7143" t="s">
        <v>437</v>
      </c>
      <c r="J7143" t="s">
        <v>1015</v>
      </c>
      <c r="K7143">
        <v>3.7324905109788859E-4</v>
      </c>
      <c r="L7143" t="s">
        <v>255</v>
      </c>
      <c r="N7143" t="s">
        <v>460</v>
      </c>
      <c r="O7143" t="s">
        <v>1015</v>
      </c>
      <c r="P7143">
        <v>3.9342932933594654E-6</v>
      </c>
      <c r="Q7143" t="s">
        <v>255</v>
      </c>
    </row>
    <row r="7144" spans="9:17" x14ac:dyDescent="0.45">
      <c r="I7144" t="s">
        <v>437</v>
      </c>
      <c r="J7144" t="s">
        <v>1016</v>
      </c>
      <c r="K7144">
        <v>4.1494432095699442E-4</v>
      </c>
      <c r="L7144" t="s">
        <v>255</v>
      </c>
      <c r="N7144" t="s">
        <v>460</v>
      </c>
      <c r="O7144" t="s">
        <v>1016</v>
      </c>
      <c r="P7144">
        <v>2.9248724836704333E-6</v>
      </c>
      <c r="Q7144" t="s">
        <v>255</v>
      </c>
    </row>
    <row r="7145" spans="9:17" x14ac:dyDescent="0.45">
      <c r="I7145" t="s">
        <v>437</v>
      </c>
      <c r="J7145" t="s">
        <v>1017</v>
      </c>
      <c r="K7145">
        <v>4.1382379753756703E-4</v>
      </c>
      <c r="L7145" t="s">
        <v>255</v>
      </c>
      <c r="N7145" t="s">
        <v>460</v>
      </c>
      <c r="O7145" t="s">
        <v>1017</v>
      </c>
      <c r="P7145">
        <v>3.6168006353679423E-6</v>
      </c>
      <c r="Q7145" t="s">
        <v>255</v>
      </c>
    </row>
    <row r="7146" spans="9:17" x14ac:dyDescent="0.45">
      <c r="I7146" t="s">
        <v>437</v>
      </c>
      <c r="J7146" t="s">
        <v>1018</v>
      </c>
      <c r="K7146">
        <v>4.1131615481316397E-4</v>
      </c>
      <c r="L7146" t="s">
        <v>255</v>
      </c>
      <c r="N7146" t="s">
        <v>460</v>
      </c>
      <c r="O7146" t="s">
        <v>1018</v>
      </c>
      <c r="P7146">
        <v>3.4665208729202315E-6</v>
      </c>
      <c r="Q7146" t="s">
        <v>255</v>
      </c>
    </row>
    <row r="7147" spans="9:17" x14ac:dyDescent="0.45">
      <c r="I7147" t="s">
        <v>437</v>
      </c>
      <c r="J7147" t="s">
        <v>1019</v>
      </c>
      <c r="K7147">
        <v>3.2217084183212749E-4</v>
      </c>
      <c r="L7147" t="s">
        <v>255</v>
      </c>
      <c r="N7147" t="s">
        <v>460</v>
      </c>
      <c r="O7147" t="s">
        <v>1019</v>
      </c>
      <c r="P7147">
        <v>4.6446603392324309E-6</v>
      </c>
      <c r="Q7147" t="s">
        <v>255</v>
      </c>
    </row>
    <row r="7148" spans="9:17" x14ac:dyDescent="0.45">
      <c r="I7148" t="s">
        <v>437</v>
      </c>
      <c r="J7148" t="s">
        <v>1020</v>
      </c>
      <c r="K7148">
        <v>1.7443684913021174E-4</v>
      </c>
      <c r="L7148" t="s">
        <v>255</v>
      </c>
      <c r="N7148" t="s">
        <v>460</v>
      </c>
      <c r="O7148" t="s">
        <v>1020</v>
      </c>
      <c r="P7148">
        <v>7.4667420721839088E-6</v>
      </c>
      <c r="Q7148" t="s">
        <v>255</v>
      </c>
    </row>
    <row r="7149" spans="9:17" x14ac:dyDescent="0.45">
      <c r="I7149" t="s">
        <v>437</v>
      </c>
      <c r="J7149" t="s">
        <v>1021</v>
      </c>
      <c r="K7149">
        <v>7.6846918777102727E-5</v>
      </c>
      <c r="L7149" t="s">
        <v>255</v>
      </c>
      <c r="N7149" t="s">
        <v>460</v>
      </c>
      <c r="O7149" t="s">
        <v>1021</v>
      </c>
      <c r="P7149">
        <v>1.6301580095651262E-5</v>
      </c>
      <c r="Q7149" t="s">
        <v>255</v>
      </c>
    </row>
    <row r="7150" spans="9:17" x14ac:dyDescent="0.45">
      <c r="I7150" t="s">
        <v>437</v>
      </c>
      <c r="J7150" t="s">
        <v>1022</v>
      </c>
      <c r="K7150">
        <v>6.5920844543488358E-6</v>
      </c>
      <c r="L7150" t="s">
        <v>255</v>
      </c>
      <c r="N7150" t="s">
        <v>460</v>
      </c>
      <c r="O7150" t="s">
        <v>1022</v>
      </c>
      <c r="P7150">
        <v>3.081597592159335E-5</v>
      </c>
      <c r="Q7150" t="s">
        <v>255</v>
      </c>
    </row>
    <row r="7151" spans="9:17" x14ac:dyDescent="0.45">
      <c r="I7151" t="s">
        <v>437</v>
      </c>
      <c r="J7151" t="s">
        <v>1023</v>
      </c>
      <c r="K7151">
        <v>0</v>
      </c>
      <c r="L7151" t="s">
        <v>255</v>
      </c>
      <c r="N7151" t="s">
        <v>460</v>
      </c>
      <c r="O7151" t="s">
        <v>1023</v>
      </c>
      <c r="P7151">
        <v>4.0117326111279076E-5</v>
      </c>
      <c r="Q7151" t="s">
        <v>255</v>
      </c>
    </row>
    <row r="7152" spans="9:17" x14ac:dyDescent="0.45">
      <c r="I7152" t="s">
        <v>437</v>
      </c>
      <c r="J7152" t="s">
        <v>1024</v>
      </c>
      <c r="K7152">
        <v>0</v>
      </c>
      <c r="L7152" t="s">
        <v>255</v>
      </c>
      <c r="N7152" t="s">
        <v>460</v>
      </c>
      <c r="O7152" t="s">
        <v>1024</v>
      </c>
      <c r="P7152">
        <v>4.3010074933018479E-5</v>
      </c>
      <c r="Q7152" t="s">
        <v>255</v>
      </c>
    </row>
    <row r="7153" spans="9:17" x14ac:dyDescent="0.45">
      <c r="I7153" t="s">
        <v>437</v>
      </c>
      <c r="J7153" t="s">
        <v>1025</v>
      </c>
      <c r="K7153">
        <v>0</v>
      </c>
      <c r="L7153" t="s">
        <v>255</v>
      </c>
      <c r="N7153" t="s">
        <v>460</v>
      </c>
      <c r="O7153" t="s">
        <v>1025</v>
      </c>
      <c r="P7153">
        <v>2.979896688045266E-5</v>
      </c>
      <c r="Q7153" t="s">
        <v>255</v>
      </c>
    </row>
    <row r="7154" spans="9:17" x14ac:dyDescent="0.45">
      <c r="I7154" t="s">
        <v>437</v>
      </c>
      <c r="J7154" t="s">
        <v>1026</v>
      </c>
      <c r="K7154">
        <v>0</v>
      </c>
      <c r="L7154" t="s">
        <v>255</v>
      </c>
      <c r="N7154" t="s">
        <v>460</v>
      </c>
      <c r="O7154" t="s">
        <v>1026</v>
      </c>
      <c r="P7154">
        <v>2.3302058916837834E-5</v>
      </c>
      <c r="Q7154" t="s">
        <v>255</v>
      </c>
    </row>
    <row r="7155" spans="9:17" x14ac:dyDescent="0.45">
      <c r="I7155" t="s">
        <v>437</v>
      </c>
      <c r="J7155" t="s">
        <v>391</v>
      </c>
      <c r="K7155">
        <v>0</v>
      </c>
      <c r="L7155" t="s">
        <v>255</v>
      </c>
      <c r="N7155" t="s">
        <v>460</v>
      </c>
      <c r="O7155" t="s">
        <v>391</v>
      </c>
      <c r="P7155">
        <v>1.8321017823985739E-2</v>
      </c>
      <c r="Q7155" t="s">
        <v>255</v>
      </c>
    </row>
    <row r="7156" spans="9:17" x14ac:dyDescent="0.45">
      <c r="I7156" t="s">
        <v>437</v>
      </c>
      <c r="J7156" t="s">
        <v>392</v>
      </c>
      <c r="K7156">
        <v>0</v>
      </c>
      <c r="L7156" t="s">
        <v>255</v>
      </c>
      <c r="N7156" t="s">
        <v>460</v>
      </c>
      <c r="O7156" t="s">
        <v>392</v>
      </c>
      <c r="P7156">
        <v>3.7907522286134659E-3</v>
      </c>
      <c r="Q7156" t="s">
        <v>255</v>
      </c>
    </row>
    <row r="7157" spans="9:17" x14ac:dyDescent="0.45">
      <c r="I7157" t="s">
        <v>437</v>
      </c>
      <c r="J7157" t="s">
        <v>393</v>
      </c>
      <c r="K7157">
        <v>6.0446518094586701E-3</v>
      </c>
      <c r="L7157" t="s">
        <v>255</v>
      </c>
      <c r="N7157" t="s">
        <v>460</v>
      </c>
      <c r="O7157" t="s">
        <v>393</v>
      </c>
      <c r="P7157">
        <v>7.4101901733371472E-3</v>
      </c>
      <c r="Q7157" t="s">
        <v>255</v>
      </c>
    </row>
    <row r="7158" spans="9:17" x14ac:dyDescent="0.45">
      <c r="I7158" t="s">
        <v>437</v>
      </c>
      <c r="J7158" t="s">
        <v>394</v>
      </c>
      <c r="K7158">
        <v>6.0340089000026683E-3</v>
      </c>
      <c r="L7158" t="s">
        <v>255</v>
      </c>
      <c r="N7158" t="s">
        <v>460</v>
      </c>
      <c r="O7158" t="s">
        <v>394</v>
      </c>
      <c r="P7158">
        <v>3.4568389000407891E-3</v>
      </c>
      <c r="Q7158" t="s">
        <v>255</v>
      </c>
    </row>
    <row r="7159" spans="9:17" x14ac:dyDescent="0.45">
      <c r="I7159" t="s">
        <v>437</v>
      </c>
      <c r="J7159" t="s">
        <v>395</v>
      </c>
      <c r="K7159">
        <v>5.2704591164104711E-2</v>
      </c>
      <c r="L7159" t="s">
        <v>255</v>
      </c>
      <c r="N7159" t="s">
        <v>460</v>
      </c>
      <c r="O7159" t="s">
        <v>395</v>
      </c>
      <c r="P7159">
        <v>1.8580150269519279E-2</v>
      </c>
      <c r="Q7159" t="s">
        <v>255</v>
      </c>
    </row>
    <row r="7160" spans="9:17" x14ac:dyDescent="0.45">
      <c r="I7160" t="s">
        <v>437</v>
      </c>
      <c r="J7160" t="s">
        <v>396</v>
      </c>
      <c r="K7160">
        <v>5.2881297029434057E-3</v>
      </c>
      <c r="L7160" t="s">
        <v>255</v>
      </c>
      <c r="N7160" t="s">
        <v>460</v>
      </c>
      <c r="O7160" t="s">
        <v>396</v>
      </c>
      <c r="P7160">
        <v>2.5460012467914601E-3</v>
      </c>
      <c r="Q7160" t="s">
        <v>255</v>
      </c>
    </row>
    <row r="7161" spans="9:17" x14ac:dyDescent="0.45">
      <c r="I7161" t="s">
        <v>437</v>
      </c>
      <c r="J7161" t="s">
        <v>397</v>
      </c>
      <c r="K7161">
        <v>3.4083596209930895E-3</v>
      </c>
      <c r="L7161" t="s">
        <v>255</v>
      </c>
      <c r="N7161" t="s">
        <v>460</v>
      </c>
      <c r="O7161" t="s">
        <v>397</v>
      </c>
      <c r="P7161">
        <v>2.5236652654194378E-3</v>
      </c>
      <c r="Q7161" t="s">
        <v>255</v>
      </c>
    </row>
    <row r="7162" spans="9:17" x14ac:dyDescent="0.45">
      <c r="I7162" t="s">
        <v>437</v>
      </c>
      <c r="J7162" t="s">
        <v>398</v>
      </c>
      <c r="K7162">
        <v>7.5708862438543761E-4</v>
      </c>
      <c r="L7162" t="s">
        <v>255</v>
      </c>
      <c r="N7162" t="s">
        <v>460</v>
      </c>
      <c r="O7162" t="s">
        <v>398</v>
      </c>
      <c r="P7162">
        <v>1.8274592751544715E-2</v>
      </c>
      <c r="Q7162" t="s">
        <v>255</v>
      </c>
    </row>
    <row r="7163" spans="9:17" x14ac:dyDescent="0.45">
      <c r="I7163" t="s">
        <v>437</v>
      </c>
      <c r="J7163" t="s">
        <v>1027</v>
      </c>
      <c r="K7163">
        <v>0</v>
      </c>
      <c r="L7163" t="s">
        <v>255</v>
      </c>
      <c r="N7163" t="s">
        <v>460</v>
      </c>
      <c r="O7163" t="s">
        <v>1027</v>
      </c>
      <c r="P7163">
        <v>2.7734162687696948E-5</v>
      </c>
      <c r="Q7163" t="s">
        <v>255</v>
      </c>
    </row>
    <row r="7164" spans="9:17" x14ac:dyDescent="0.45">
      <c r="I7164" t="s">
        <v>437</v>
      </c>
      <c r="J7164" t="s">
        <v>1028</v>
      </c>
      <c r="K7164">
        <v>0</v>
      </c>
      <c r="L7164" t="s">
        <v>255</v>
      </c>
      <c r="N7164" t="s">
        <v>460</v>
      </c>
      <c r="O7164" t="s">
        <v>1028</v>
      </c>
      <c r="P7164">
        <v>2.8630491040237543E-5</v>
      </c>
      <c r="Q7164" t="s">
        <v>255</v>
      </c>
    </row>
    <row r="7165" spans="9:17" x14ac:dyDescent="0.45">
      <c r="I7165" t="s">
        <v>437</v>
      </c>
      <c r="J7165" t="s">
        <v>1029</v>
      </c>
      <c r="K7165">
        <v>0</v>
      </c>
      <c r="L7165" t="s">
        <v>255</v>
      </c>
      <c r="N7165" t="s">
        <v>460</v>
      </c>
      <c r="O7165" t="s">
        <v>1029</v>
      </c>
      <c r="P7165">
        <v>3.0765247101102852E-5</v>
      </c>
      <c r="Q7165" t="s">
        <v>255</v>
      </c>
    </row>
    <row r="7166" spans="9:17" x14ac:dyDescent="0.45">
      <c r="I7166" t="s">
        <v>437</v>
      </c>
      <c r="J7166" t="s">
        <v>1030</v>
      </c>
      <c r="K7166">
        <v>0</v>
      </c>
      <c r="L7166" t="s">
        <v>255</v>
      </c>
      <c r="N7166" t="s">
        <v>460</v>
      </c>
      <c r="O7166" t="s">
        <v>1030</v>
      </c>
      <c r="P7166">
        <v>2.7237058072478355E-5</v>
      </c>
      <c r="Q7166" t="s">
        <v>255</v>
      </c>
    </row>
    <row r="7167" spans="9:17" x14ac:dyDescent="0.45">
      <c r="I7167" t="s">
        <v>437</v>
      </c>
      <c r="J7167" t="s">
        <v>1031</v>
      </c>
      <c r="K7167">
        <v>0</v>
      </c>
      <c r="L7167" t="s">
        <v>255</v>
      </c>
      <c r="N7167" t="s">
        <v>460</v>
      </c>
      <c r="O7167" t="s">
        <v>1031</v>
      </c>
      <c r="P7167">
        <v>2.2744595216563125E-5</v>
      </c>
      <c r="Q7167" t="s">
        <v>255</v>
      </c>
    </row>
    <row r="7168" spans="9:17" x14ac:dyDescent="0.45">
      <c r="I7168" t="s">
        <v>437</v>
      </c>
      <c r="J7168" t="s">
        <v>1032</v>
      </c>
      <c r="K7168">
        <v>0</v>
      </c>
      <c r="L7168" t="s">
        <v>255</v>
      </c>
      <c r="N7168" t="s">
        <v>460</v>
      </c>
      <c r="O7168" t="s">
        <v>1032</v>
      </c>
      <c r="P7168">
        <v>2.1619436831760632E-5</v>
      </c>
      <c r="Q7168" t="s">
        <v>255</v>
      </c>
    </row>
    <row r="7169" spans="9:17" x14ac:dyDescent="0.45">
      <c r="I7169" t="s">
        <v>437</v>
      </c>
      <c r="J7169" t="s">
        <v>1033</v>
      </c>
      <c r="K7169">
        <v>1.4663390970992164E-5</v>
      </c>
      <c r="L7169" t="s">
        <v>255</v>
      </c>
      <c r="N7169" t="s">
        <v>460</v>
      </c>
      <c r="O7169" t="s">
        <v>1033</v>
      </c>
      <c r="P7169">
        <v>2.1682139796380652E-5</v>
      </c>
      <c r="Q7169" t="s">
        <v>255</v>
      </c>
    </row>
    <row r="7170" spans="9:17" x14ac:dyDescent="0.45">
      <c r="I7170" t="s">
        <v>437</v>
      </c>
      <c r="J7170" t="s">
        <v>1034</v>
      </c>
      <c r="K7170">
        <v>3.2445188282234739E-5</v>
      </c>
      <c r="L7170" t="s">
        <v>255</v>
      </c>
      <c r="N7170" t="s">
        <v>460</v>
      </c>
      <c r="O7170" t="s">
        <v>1034</v>
      </c>
      <c r="P7170">
        <v>4.2337225194307788E-6</v>
      </c>
      <c r="Q7170" t="s">
        <v>255</v>
      </c>
    </row>
    <row r="7171" spans="9:17" x14ac:dyDescent="0.45">
      <c r="I7171" t="s">
        <v>437</v>
      </c>
      <c r="J7171" t="s">
        <v>1035</v>
      </c>
      <c r="K7171">
        <v>6.0653555015550991E-5</v>
      </c>
      <c r="L7171" t="s">
        <v>255</v>
      </c>
      <c r="N7171" t="s">
        <v>460</v>
      </c>
      <c r="O7171" t="s">
        <v>1035</v>
      </c>
      <c r="P7171">
        <v>8.5998197206741128E-7</v>
      </c>
      <c r="Q7171" t="s">
        <v>255</v>
      </c>
    </row>
    <row r="7172" spans="9:17" x14ac:dyDescent="0.45">
      <c r="I7172" t="s">
        <v>437</v>
      </c>
      <c r="J7172" t="s">
        <v>1036</v>
      </c>
      <c r="K7172">
        <v>7.9419125347940028E-5</v>
      </c>
      <c r="L7172" t="s">
        <v>255</v>
      </c>
      <c r="N7172" t="s">
        <v>460</v>
      </c>
      <c r="O7172" t="s">
        <v>1036</v>
      </c>
      <c r="P7172">
        <v>3.5235745239059276E-7</v>
      </c>
      <c r="Q7172" t="s">
        <v>255</v>
      </c>
    </row>
    <row r="7173" spans="9:17" x14ac:dyDescent="0.45">
      <c r="I7173" t="s">
        <v>437</v>
      </c>
      <c r="J7173" t="s">
        <v>1037</v>
      </c>
      <c r="K7173">
        <v>1.1664283155610285E-4</v>
      </c>
      <c r="L7173" t="s">
        <v>255</v>
      </c>
      <c r="N7173" t="s">
        <v>460</v>
      </c>
      <c r="O7173" t="s">
        <v>1037</v>
      </c>
      <c r="P7173">
        <v>4.1433076947919112E-7</v>
      </c>
      <c r="Q7173" t="s">
        <v>255</v>
      </c>
    </row>
    <row r="7174" spans="9:17" x14ac:dyDescent="0.45">
      <c r="I7174" t="s">
        <v>437</v>
      </c>
      <c r="J7174" t="s">
        <v>1038</v>
      </c>
      <c r="K7174">
        <v>1.5071527395402827E-4</v>
      </c>
      <c r="L7174" t="s">
        <v>255</v>
      </c>
      <c r="N7174" t="s">
        <v>460</v>
      </c>
      <c r="O7174" t="s">
        <v>1038</v>
      </c>
      <c r="P7174">
        <v>3.6178258875436349E-7</v>
      </c>
      <c r="Q7174" t="s">
        <v>255</v>
      </c>
    </row>
    <row r="7175" spans="9:17" x14ac:dyDescent="0.45">
      <c r="I7175" t="s">
        <v>437</v>
      </c>
      <c r="J7175" t="s">
        <v>1039</v>
      </c>
      <c r="K7175">
        <v>1.8935092121890595E-4</v>
      </c>
      <c r="L7175" t="s">
        <v>255</v>
      </c>
      <c r="N7175" t="s">
        <v>460</v>
      </c>
      <c r="O7175" t="s">
        <v>1039</v>
      </c>
      <c r="P7175">
        <v>3.8924622965641374E-7</v>
      </c>
      <c r="Q7175" t="s">
        <v>255</v>
      </c>
    </row>
    <row r="7176" spans="9:17" x14ac:dyDescent="0.45">
      <c r="I7176" t="s">
        <v>437</v>
      </c>
      <c r="J7176" t="s">
        <v>1040</v>
      </c>
      <c r="K7176">
        <v>1.7288824945193795E-4</v>
      </c>
      <c r="L7176" t="s">
        <v>255</v>
      </c>
      <c r="N7176" t="s">
        <v>460</v>
      </c>
      <c r="O7176" t="s">
        <v>1040</v>
      </c>
      <c r="P7176">
        <v>3.6509673414339835E-7</v>
      </c>
      <c r="Q7176" t="s">
        <v>255</v>
      </c>
    </row>
    <row r="7177" spans="9:17" x14ac:dyDescent="0.45">
      <c r="I7177" t="s">
        <v>437</v>
      </c>
      <c r="J7177" t="s">
        <v>1041</v>
      </c>
      <c r="K7177">
        <v>1.5056567809077859E-4</v>
      </c>
      <c r="L7177" t="s">
        <v>255</v>
      </c>
      <c r="N7177" t="s">
        <v>460</v>
      </c>
      <c r="O7177" t="s">
        <v>1041</v>
      </c>
      <c r="P7177">
        <v>3.2252556958691255E-7</v>
      </c>
      <c r="Q7177" t="s">
        <v>255</v>
      </c>
    </row>
    <row r="7178" spans="9:17" x14ac:dyDescent="0.45">
      <c r="I7178" t="s">
        <v>437</v>
      </c>
      <c r="J7178" t="s">
        <v>1042</v>
      </c>
      <c r="K7178">
        <v>1.1206911312176892E-4</v>
      </c>
      <c r="L7178" t="s">
        <v>255</v>
      </c>
      <c r="N7178" t="s">
        <v>460</v>
      </c>
      <c r="O7178" t="s">
        <v>1042</v>
      </c>
      <c r="P7178">
        <v>6.5709277506786213E-7</v>
      </c>
      <c r="Q7178" t="s">
        <v>255</v>
      </c>
    </row>
    <row r="7179" spans="9:17" x14ac:dyDescent="0.45">
      <c r="I7179" t="s">
        <v>437</v>
      </c>
      <c r="J7179" t="s">
        <v>1043</v>
      </c>
      <c r="K7179">
        <v>1.0011975650268171E-4</v>
      </c>
      <c r="L7179" t="s">
        <v>255</v>
      </c>
      <c r="N7179" t="s">
        <v>460</v>
      </c>
      <c r="O7179" t="s">
        <v>1043</v>
      </c>
      <c r="P7179">
        <v>5.0214842391491704E-6</v>
      </c>
      <c r="Q7179" t="s">
        <v>255</v>
      </c>
    </row>
    <row r="7180" spans="9:17" x14ac:dyDescent="0.45">
      <c r="I7180" t="s">
        <v>437</v>
      </c>
      <c r="J7180" t="s">
        <v>1044</v>
      </c>
      <c r="K7180">
        <v>6.3792403192562713E-5</v>
      </c>
      <c r="L7180" t="s">
        <v>255</v>
      </c>
      <c r="N7180" t="s">
        <v>460</v>
      </c>
      <c r="O7180" t="s">
        <v>1044</v>
      </c>
      <c r="P7180">
        <v>1.4227753618832206E-5</v>
      </c>
      <c r="Q7180" t="s">
        <v>255</v>
      </c>
    </row>
    <row r="7181" spans="9:17" x14ac:dyDescent="0.45">
      <c r="I7181" t="s">
        <v>437</v>
      </c>
      <c r="J7181" t="s">
        <v>1045</v>
      </c>
      <c r="K7181">
        <v>4.0658872197499001E-5</v>
      </c>
      <c r="L7181" t="s">
        <v>255</v>
      </c>
      <c r="N7181" t="s">
        <v>460</v>
      </c>
      <c r="O7181" t="s">
        <v>1045</v>
      </c>
      <c r="P7181">
        <v>3.1447858634204277E-5</v>
      </c>
      <c r="Q7181" t="s">
        <v>255</v>
      </c>
    </row>
    <row r="7182" spans="9:17" x14ac:dyDescent="0.45">
      <c r="I7182" t="s">
        <v>437</v>
      </c>
      <c r="J7182" t="s">
        <v>1046</v>
      </c>
      <c r="K7182">
        <v>0</v>
      </c>
      <c r="L7182" t="s">
        <v>255</v>
      </c>
      <c r="N7182" t="s">
        <v>460</v>
      </c>
      <c r="O7182" t="s">
        <v>1046</v>
      </c>
      <c r="P7182">
        <v>4.8959314875583042E-5</v>
      </c>
      <c r="Q7182" t="s">
        <v>255</v>
      </c>
    </row>
    <row r="7183" spans="9:17" x14ac:dyDescent="0.45">
      <c r="I7183" t="s">
        <v>437</v>
      </c>
      <c r="J7183" t="s">
        <v>1047</v>
      </c>
      <c r="K7183">
        <v>0</v>
      </c>
      <c r="L7183" t="s">
        <v>255</v>
      </c>
      <c r="N7183" t="s">
        <v>460</v>
      </c>
      <c r="O7183" t="s">
        <v>1047</v>
      </c>
      <c r="P7183">
        <v>6.7494294218077149E-5</v>
      </c>
      <c r="Q7183" t="s">
        <v>255</v>
      </c>
    </row>
    <row r="7184" spans="9:17" x14ac:dyDescent="0.45">
      <c r="I7184" t="s">
        <v>437</v>
      </c>
      <c r="J7184" t="s">
        <v>1048</v>
      </c>
      <c r="K7184">
        <v>0</v>
      </c>
      <c r="L7184" t="s">
        <v>255</v>
      </c>
      <c r="N7184" t="s">
        <v>460</v>
      </c>
      <c r="O7184" t="s">
        <v>1048</v>
      </c>
      <c r="P7184">
        <v>7.7574115248032634E-5</v>
      </c>
      <c r="Q7184" t="s">
        <v>255</v>
      </c>
    </row>
    <row r="7185" spans="9:17" x14ac:dyDescent="0.45">
      <c r="I7185" t="s">
        <v>437</v>
      </c>
      <c r="J7185" t="s">
        <v>1049</v>
      </c>
      <c r="K7185">
        <v>0</v>
      </c>
      <c r="L7185" t="s">
        <v>255</v>
      </c>
      <c r="N7185" t="s">
        <v>460</v>
      </c>
      <c r="O7185" t="s">
        <v>1049</v>
      </c>
      <c r="P7185">
        <v>6.7284274899288881E-5</v>
      </c>
      <c r="Q7185" t="s">
        <v>255</v>
      </c>
    </row>
    <row r="7186" spans="9:17" x14ac:dyDescent="0.45">
      <c r="I7186" t="s">
        <v>437</v>
      </c>
      <c r="J7186" t="s">
        <v>1050</v>
      </c>
      <c r="K7186">
        <v>0</v>
      </c>
      <c r="L7186" t="s">
        <v>255</v>
      </c>
      <c r="N7186" t="s">
        <v>460</v>
      </c>
      <c r="O7186" t="s">
        <v>1050</v>
      </c>
      <c r="P7186">
        <v>6.5659824719544667E-5</v>
      </c>
      <c r="Q7186" t="s">
        <v>255</v>
      </c>
    </row>
    <row r="7187" spans="9:17" x14ac:dyDescent="0.45">
      <c r="I7187" t="s">
        <v>437</v>
      </c>
      <c r="J7187" t="s">
        <v>399</v>
      </c>
      <c r="K7187">
        <v>0</v>
      </c>
      <c r="L7187" t="s">
        <v>255</v>
      </c>
      <c r="N7187" t="s">
        <v>460</v>
      </c>
      <c r="O7187" t="s">
        <v>399</v>
      </c>
      <c r="P7187">
        <v>2.0213622539380957E-2</v>
      </c>
      <c r="Q7187" t="s">
        <v>255</v>
      </c>
    </row>
    <row r="7188" spans="9:17" x14ac:dyDescent="0.45">
      <c r="I7188" t="s">
        <v>437</v>
      </c>
      <c r="J7188" t="s">
        <v>400</v>
      </c>
      <c r="K7188">
        <v>0</v>
      </c>
      <c r="L7188" t="s">
        <v>255</v>
      </c>
      <c r="N7188" t="s">
        <v>460</v>
      </c>
      <c r="O7188" t="s">
        <v>400</v>
      </c>
      <c r="P7188">
        <v>4.1126641422961682E-3</v>
      </c>
      <c r="Q7188" t="s">
        <v>255</v>
      </c>
    </row>
    <row r="7189" spans="9:17" x14ac:dyDescent="0.45">
      <c r="I7189" t="s">
        <v>437</v>
      </c>
      <c r="J7189" t="s">
        <v>401</v>
      </c>
      <c r="K7189">
        <v>1.8718672946596612E-3</v>
      </c>
      <c r="L7189" t="s">
        <v>255</v>
      </c>
      <c r="N7189" t="s">
        <v>460</v>
      </c>
      <c r="O7189" t="s">
        <v>401</v>
      </c>
      <c r="P7189">
        <v>8.4254151994479672E-3</v>
      </c>
      <c r="Q7189" t="s">
        <v>255</v>
      </c>
    </row>
    <row r="7190" spans="9:17" x14ac:dyDescent="0.45">
      <c r="I7190" t="s">
        <v>437</v>
      </c>
      <c r="J7190" t="s">
        <v>402</v>
      </c>
      <c r="K7190">
        <v>3.7507024809322761E-3</v>
      </c>
      <c r="L7190" t="s">
        <v>255</v>
      </c>
      <c r="N7190" t="s">
        <v>460</v>
      </c>
      <c r="O7190" t="s">
        <v>402</v>
      </c>
      <c r="P7190">
        <v>3.9140227745862715E-3</v>
      </c>
      <c r="Q7190" t="s">
        <v>255</v>
      </c>
    </row>
    <row r="7191" spans="9:17" x14ac:dyDescent="0.45">
      <c r="I7191" t="s">
        <v>437</v>
      </c>
      <c r="J7191" t="s">
        <v>403</v>
      </c>
      <c r="K7191">
        <v>3.7102876913957236E-2</v>
      </c>
      <c r="L7191" t="s">
        <v>255</v>
      </c>
      <c r="N7191" t="s">
        <v>460</v>
      </c>
      <c r="O7191" t="s">
        <v>403</v>
      </c>
      <c r="P7191">
        <v>2.1473140141312509E-2</v>
      </c>
      <c r="Q7191" t="s">
        <v>255</v>
      </c>
    </row>
    <row r="7192" spans="9:17" x14ac:dyDescent="0.45">
      <c r="I7192" t="s">
        <v>437</v>
      </c>
      <c r="J7192" t="s">
        <v>404</v>
      </c>
      <c r="K7192">
        <v>2.4397908254314635E-3</v>
      </c>
      <c r="L7192" t="s">
        <v>255</v>
      </c>
      <c r="N7192" t="s">
        <v>460</v>
      </c>
      <c r="O7192" t="s">
        <v>404</v>
      </c>
      <c r="P7192">
        <v>3.5295341028657693E-3</v>
      </c>
      <c r="Q7192" t="s">
        <v>255</v>
      </c>
    </row>
    <row r="7193" spans="9:17" x14ac:dyDescent="0.45">
      <c r="I7193" t="s">
        <v>437</v>
      </c>
      <c r="J7193" t="s">
        <v>405</v>
      </c>
      <c r="K7193">
        <v>4.0809446856992343E-4</v>
      </c>
      <c r="L7193" t="s">
        <v>255</v>
      </c>
      <c r="N7193" t="s">
        <v>460</v>
      </c>
      <c r="O7193" t="s">
        <v>405</v>
      </c>
      <c r="P7193">
        <v>4.0452309485726565E-3</v>
      </c>
      <c r="Q7193" t="s">
        <v>255</v>
      </c>
    </row>
    <row r="7194" spans="9:17" x14ac:dyDescent="0.45">
      <c r="I7194" t="s">
        <v>437</v>
      </c>
      <c r="J7194" t="s">
        <v>406</v>
      </c>
      <c r="K7194">
        <v>0</v>
      </c>
      <c r="L7194" t="s">
        <v>255</v>
      </c>
      <c r="N7194" t="s">
        <v>460</v>
      </c>
      <c r="O7194" t="s">
        <v>406</v>
      </c>
      <c r="P7194">
        <v>2.8406986486102945E-2</v>
      </c>
      <c r="Q7194" t="s">
        <v>255</v>
      </c>
    </row>
    <row r="7195" spans="9:17" x14ac:dyDescent="0.45">
      <c r="I7195" t="s">
        <v>437</v>
      </c>
      <c r="J7195" t="s">
        <v>1051</v>
      </c>
      <c r="K7195">
        <v>0</v>
      </c>
      <c r="L7195" t="s">
        <v>255</v>
      </c>
      <c r="N7195" t="s">
        <v>460</v>
      </c>
      <c r="O7195" t="s">
        <v>1051</v>
      </c>
      <c r="P7195">
        <v>3.581649011975832E-4</v>
      </c>
      <c r="Q7195" t="s">
        <v>255</v>
      </c>
    </row>
    <row r="7196" spans="9:17" x14ac:dyDescent="0.45">
      <c r="I7196" t="s">
        <v>437</v>
      </c>
      <c r="J7196" t="s">
        <v>1052</v>
      </c>
      <c r="K7196">
        <v>0</v>
      </c>
      <c r="L7196" t="s">
        <v>255</v>
      </c>
      <c r="N7196" t="s">
        <v>460</v>
      </c>
      <c r="O7196" t="s">
        <v>1052</v>
      </c>
      <c r="P7196">
        <v>3.3716230539242425E-4</v>
      </c>
      <c r="Q7196" t="s">
        <v>255</v>
      </c>
    </row>
    <row r="7197" spans="9:17" x14ac:dyDescent="0.45">
      <c r="I7197" t="s">
        <v>437</v>
      </c>
      <c r="J7197" t="s">
        <v>1053</v>
      </c>
      <c r="K7197">
        <v>0</v>
      </c>
      <c r="L7197" t="s">
        <v>255</v>
      </c>
      <c r="N7197" t="s">
        <v>460</v>
      </c>
      <c r="O7197" t="s">
        <v>1053</v>
      </c>
      <c r="P7197">
        <v>3.2045618107642723E-4</v>
      </c>
      <c r="Q7197" t="s">
        <v>255</v>
      </c>
    </row>
    <row r="7198" spans="9:17" x14ac:dyDescent="0.45">
      <c r="I7198" t="s">
        <v>437</v>
      </c>
      <c r="J7198" t="s">
        <v>1054</v>
      </c>
      <c r="K7198">
        <v>0</v>
      </c>
      <c r="L7198" t="s">
        <v>255</v>
      </c>
      <c r="N7198" t="s">
        <v>460</v>
      </c>
      <c r="O7198" t="s">
        <v>1054</v>
      </c>
      <c r="P7198">
        <v>3.194545274949068E-4</v>
      </c>
      <c r="Q7198" t="s">
        <v>255</v>
      </c>
    </row>
    <row r="7199" spans="9:17" x14ac:dyDescent="0.45">
      <c r="I7199" t="s">
        <v>437</v>
      </c>
      <c r="J7199" t="s">
        <v>1055</v>
      </c>
      <c r="K7199">
        <v>0</v>
      </c>
      <c r="L7199" t="s">
        <v>255</v>
      </c>
      <c r="N7199" t="s">
        <v>460</v>
      </c>
      <c r="O7199" t="s">
        <v>1055</v>
      </c>
      <c r="P7199">
        <v>3.4137421404271631E-4</v>
      </c>
      <c r="Q7199" t="s">
        <v>255</v>
      </c>
    </row>
    <row r="7200" spans="9:17" x14ac:dyDescent="0.45">
      <c r="I7200" t="s">
        <v>437</v>
      </c>
      <c r="J7200" t="s">
        <v>1056</v>
      </c>
      <c r="K7200">
        <v>0</v>
      </c>
      <c r="L7200" t="s">
        <v>255</v>
      </c>
      <c r="N7200" t="s">
        <v>460</v>
      </c>
      <c r="O7200" t="s">
        <v>1056</v>
      </c>
      <c r="P7200">
        <v>3.6408825569137979E-4</v>
      </c>
      <c r="Q7200" t="s">
        <v>255</v>
      </c>
    </row>
    <row r="7201" spans="9:17" x14ac:dyDescent="0.45">
      <c r="I7201" t="s">
        <v>437</v>
      </c>
      <c r="J7201" t="s">
        <v>1057</v>
      </c>
      <c r="K7201">
        <v>0</v>
      </c>
      <c r="L7201" t="s">
        <v>255</v>
      </c>
      <c r="N7201" t="s">
        <v>460</v>
      </c>
      <c r="O7201" t="s">
        <v>1057</v>
      </c>
      <c r="P7201">
        <v>3.5865243500444245E-4</v>
      </c>
      <c r="Q7201" t="s">
        <v>255</v>
      </c>
    </row>
    <row r="7202" spans="9:17" x14ac:dyDescent="0.45">
      <c r="I7202" t="s">
        <v>437</v>
      </c>
      <c r="J7202" t="s">
        <v>1058</v>
      </c>
      <c r="K7202">
        <v>2.8419178846794229E-4</v>
      </c>
      <c r="L7202" t="s">
        <v>255</v>
      </c>
      <c r="N7202" t="s">
        <v>460</v>
      </c>
      <c r="O7202" t="s">
        <v>1058</v>
      </c>
      <c r="P7202">
        <v>3.553555367353452E-4</v>
      </c>
      <c r="Q7202" t="s">
        <v>255</v>
      </c>
    </row>
    <row r="7203" spans="9:17" x14ac:dyDescent="0.45">
      <c r="I7203" t="s">
        <v>437</v>
      </c>
      <c r="J7203" t="s">
        <v>1059</v>
      </c>
      <c r="K7203">
        <v>4.0201506849899183E-4</v>
      </c>
      <c r="L7203" t="s">
        <v>255</v>
      </c>
      <c r="N7203" t="s">
        <v>460</v>
      </c>
      <c r="O7203" t="s">
        <v>1059</v>
      </c>
      <c r="P7203">
        <v>2.5417144826688837E-4</v>
      </c>
      <c r="Q7203" t="s">
        <v>255</v>
      </c>
    </row>
    <row r="7204" spans="9:17" x14ac:dyDescent="0.45">
      <c r="I7204" t="s">
        <v>437</v>
      </c>
      <c r="J7204" t="s">
        <v>1060</v>
      </c>
      <c r="K7204">
        <v>4.6834322573268919E-4</v>
      </c>
      <c r="L7204" t="s">
        <v>255</v>
      </c>
      <c r="N7204" t="s">
        <v>460</v>
      </c>
      <c r="O7204" t="s">
        <v>1060</v>
      </c>
      <c r="P7204">
        <v>2.4950424698729108E-4</v>
      </c>
      <c r="Q7204" t="s">
        <v>255</v>
      </c>
    </row>
    <row r="7205" spans="9:17" x14ac:dyDescent="0.45">
      <c r="I7205" t="s">
        <v>437</v>
      </c>
      <c r="J7205" t="s">
        <v>1061</v>
      </c>
      <c r="K7205">
        <v>4.670018881429911E-4</v>
      </c>
      <c r="L7205" t="s">
        <v>255</v>
      </c>
      <c r="N7205" t="s">
        <v>460</v>
      </c>
      <c r="O7205" t="s">
        <v>1061</v>
      </c>
      <c r="P7205">
        <v>2.065773791948333E-4</v>
      </c>
      <c r="Q7205" t="s">
        <v>255</v>
      </c>
    </row>
    <row r="7206" spans="9:17" x14ac:dyDescent="0.45">
      <c r="I7206" t="s">
        <v>437</v>
      </c>
      <c r="J7206" t="s">
        <v>1062</v>
      </c>
      <c r="K7206">
        <v>4.1467808985748384E-4</v>
      </c>
      <c r="L7206" t="s">
        <v>255</v>
      </c>
      <c r="N7206" t="s">
        <v>460</v>
      </c>
      <c r="O7206" t="s">
        <v>1062</v>
      </c>
      <c r="P7206">
        <v>1.8190579489413343E-4</v>
      </c>
      <c r="Q7206" t="s">
        <v>255</v>
      </c>
    </row>
    <row r="7207" spans="9:17" x14ac:dyDescent="0.45">
      <c r="I7207" t="s">
        <v>437</v>
      </c>
      <c r="J7207" t="s">
        <v>1063</v>
      </c>
      <c r="K7207">
        <v>3.78477080468667E-4</v>
      </c>
      <c r="L7207" t="s">
        <v>255</v>
      </c>
      <c r="N7207" t="s">
        <v>460</v>
      </c>
      <c r="O7207" t="s">
        <v>1063</v>
      </c>
      <c r="P7207">
        <v>1.7982449591502403E-4</v>
      </c>
      <c r="Q7207" t="s">
        <v>255</v>
      </c>
    </row>
    <row r="7208" spans="9:17" x14ac:dyDescent="0.45">
      <c r="I7208" t="s">
        <v>437</v>
      </c>
      <c r="J7208" t="s">
        <v>1064</v>
      </c>
      <c r="K7208">
        <v>4.5861309369385207E-4</v>
      </c>
      <c r="L7208" t="s">
        <v>255</v>
      </c>
      <c r="N7208" t="s">
        <v>460</v>
      </c>
      <c r="O7208" t="s">
        <v>1064</v>
      </c>
      <c r="P7208">
        <v>1.9139847531016071E-4</v>
      </c>
      <c r="Q7208" t="s">
        <v>255</v>
      </c>
    </row>
    <row r="7209" spans="9:17" x14ac:dyDescent="0.45">
      <c r="I7209" t="s">
        <v>437</v>
      </c>
      <c r="J7209" t="s">
        <v>1065</v>
      </c>
      <c r="K7209">
        <v>4.6913728645539847E-4</v>
      </c>
      <c r="L7209" t="s">
        <v>255</v>
      </c>
      <c r="N7209" t="s">
        <v>460</v>
      </c>
      <c r="O7209" t="s">
        <v>1065</v>
      </c>
      <c r="P7209">
        <v>1.9066222019537186E-4</v>
      </c>
      <c r="Q7209" t="s">
        <v>255</v>
      </c>
    </row>
    <row r="7210" spans="9:17" x14ac:dyDescent="0.45">
      <c r="I7210" t="s">
        <v>437</v>
      </c>
      <c r="J7210" t="s">
        <v>1066</v>
      </c>
      <c r="K7210">
        <v>4.346124877723077E-4</v>
      </c>
      <c r="L7210" t="s">
        <v>255</v>
      </c>
      <c r="N7210" t="s">
        <v>460</v>
      </c>
      <c r="O7210" t="s">
        <v>1066</v>
      </c>
      <c r="P7210">
        <v>1.8739579596732271E-4</v>
      </c>
      <c r="Q7210" t="s">
        <v>255</v>
      </c>
    </row>
    <row r="7211" spans="9:17" x14ac:dyDescent="0.45">
      <c r="I7211" t="s">
        <v>437</v>
      </c>
      <c r="J7211" t="s">
        <v>1067</v>
      </c>
      <c r="K7211">
        <v>3.3623132382448853E-4</v>
      </c>
      <c r="L7211" t="s">
        <v>255</v>
      </c>
      <c r="N7211" t="s">
        <v>460</v>
      </c>
      <c r="O7211" t="s">
        <v>1067</v>
      </c>
      <c r="P7211">
        <v>2.1601371789919043E-4</v>
      </c>
      <c r="Q7211" t="s">
        <v>255</v>
      </c>
    </row>
    <row r="7212" spans="9:17" x14ac:dyDescent="0.45">
      <c r="I7212" t="s">
        <v>437</v>
      </c>
      <c r="J7212" t="s">
        <v>1068</v>
      </c>
      <c r="K7212">
        <v>1.9949985463329654E-4</v>
      </c>
      <c r="L7212" t="s">
        <v>255</v>
      </c>
      <c r="N7212" t="s">
        <v>460</v>
      </c>
      <c r="O7212" t="s">
        <v>1068</v>
      </c>
      <c r="P7212">
        <v>2.8409272079539007E-4</v>
      </c>
      <c r="Q7212" t="s">
        <v>255</v>
      </c>
    </row>
    <row r="7213" spans="9:17" x14ac:dyDescent="0.45">
      <c r="I7213" t="s">
        <v>437</v>
      </c>
      <c r="J7213" t="s">
        <v>1069</v>
      </c>
      <c r="K7213">
        <v>0</v>
      </c>
      <c r="L7213" t="s">
        <v>255</v>
      </c>
      <c r="N7213" t="s">
        <v>460</v>
      </c>
      <c r="O7213" t="s">
        <v>1069</v>
      </c>
      <c r="P7213">
        <v>3.3872196696814135E-4</v>
      </c>
      <c r="Q7213" t="s">
        <v>255</v>
      </c>
    </row>
    <row r="7214" spans="9:17" x14ac:dyDescent="0.45">
      <c r="I7214" t="s">
        <v>437</v>
      </c>
      <c r="J7214" t="s">
        <v>1070</v>
      </c>
      <c r="K7214">
        <v>0</v>
      </c>
      <c r="L7214" t="s">
        <v>255</v>
      </c>
      <c r="N7214" t="s">
        <v>460</v>
      </c>
      <c r="O7214" t="s">
        <v>1070</v>
      </c>
      <c r="P7214">
        <v>3.7697256588542272E-4</v>
      </c>
      <c r="Q7214" t="s">
        <v>255</v>
      </c>
    </row>
    <row r="7215" spans="9:17" x14ac:dyDescent="0.45">
      <c r="I7215" t="s">
        <v>437</v>
      </c>
      <c r="J7215" t="s">
        <v>1071</v>
      </c>
      <c r="K7215">
        <v>0</v>
      </c>
      <c r="L7215" t="s">
        <v>255</v>
      </c>
      <c r="N7215" t="s">
        <v>460</v>
      </c>
      <c r="O7215" t="s">
        <v>1071</v>
      </c>
      <c r="P7215">
        <v>3.8435916710890226E-4</v>
      </c>
      <c r="Q7215" t="s">
        <v>255</v>
      </c>
    </row>
    <row r="7216" spans="9:17" x14ac:dyDescent="0.45">
      <c r="I7216" t="s">
        <v>437</v>
      </c>
      <c r="J7216" t="s">
        <v>1072</v>
      </c>
      <c r="K7216">
        <v>0</v>
      </c>
      <c r="L7216" t="s">
        <v>255</v>
      </c>
      <c r="N7216" t="s">
        <v>460</v>
      </c>
      <c r="O7216" t="s">
        <v>1072</v>
      </c>
      <c r="P7216">
        <v>3.6156156310211126E-4</v>
      </c>
      <c r="Q7216" t="s">
        <v>255</v>
      </c>
    </row>
    <row r="7217" spans="9:17" x14ac:dyDescent="0.45">
      <c r="I7217" t="s">
        <v>437</v>
      </c>
      <c r="J7217" t="s">
        <v>1073</v>
      </c>
      <c r="K7217">
        <v>0</v>
      </c>
      <c r="L7217" t="s">
        <v>255</v>
      </c>
      <c r="N7217" t="s">
        <v>460</v>
      </c>
      <c r="O7217" t="s">
        <v>1073</v>
      </c>
      <c r="P7217">
        <v>3.1961780673390246E-4</v>
      </c>
      <c r="Q7217" t="s">
        <v>255</v>
      </c>
    </row>
    <row r="7218" spans="9:17" x14ac:dyDescent="0.45">
      <c r="I7218" t="s">
        <v>437</v>
      </c>
      <c r="J7218" t="s">
        <v>1074</v>
      </c>
      <c r="K7218">
        <v>0</v>
      </c>
      <c r="L7218" t="s">
        <v>255</v>
      </c>
      <c r="N7218" t="s">
        <v>460</v>
      </c>
      <c r="O7218" t="s">
        <v>1074</v>
      </c>
      <c r="P7218">
        <v>2.9237623017120399E-4</v>
      </c>
      <c r="Q7218" t="s">
        <v>255</v>
      </c>
    </row>
    <row r="7219" spans="9:17" x14ac:dyDescent="0.45">
      <c r="I7219" t="s">
        <v>437</v>
      </c>
      <c r="J7219" t="s">
        <v>1075</v>
      </c>
      <c r="K7219">
        <v>0</v>
      </c>
      <c r="L7219" t="s">
        <v>255</v>
      </c>
      <c r="N7219" t="s">
        <v>460</v>
      </c>
      <c r="O7219" t="s">
        <v>1075</v>
      </c>
      <c r="P7219">
        <v>1.2924709996532666E-5</v>
      </c>
      <c r="Q7219" t="s">
        <v>255</v>
      </c>
    </row>
    <row r="7220" spans="9:17" x14ac:dyDescent="0.45">
      <c r="I7220" t="s">
        <v>437</v>
      </c>
      <c r="J7220" t="s">
        <v>1076</v>
      </c>
      <c r="K7220">
        <v>0</v>
      </c>
      <c r="L7220" t="s">
        <v>255</v>
      </c>
      <c r="N7220" t="s">
        <v>460</v>
      </c>
      <c r="O7220" t="s">
        <v>1076</v>
      </c>
      <c r="P7220">
        <v>9.7438031042303498E-6</v>
      </c>
      <c r="Q7220" t="s">
        <v>255</v>
      </c>
    </row>
    <row r="7221" spans="9:17" x14ac:dyDescent="0.45">
      <c r="I7221" t="s">
        <v>437</v>
      </c>
      <c r="J7221" t="s">
        <v>1077</v>
      </c>
      <c r="K7221">
        <v>0</v>
      </c>
      <c r="L7221" t="s">
        <v>255</v>
      </c>
      <c r="N7221" t="s">
        <v>460</v>
      </c>
      <c r="O7221" t="s">
        <v>1077</v>
      </c>
      <c r="P7221">
        <v>4.8610202119110503E-6</v>
      </c>
      <c r="Q7221" t="s">
        <v>255</v>
      </c>
    </row>
    <row r="7222" spans="9:17" x14ac:dyDescent="0.45">
      <c r="I7222" t="s">
        <v>437</v>
      </c>
      <c r="J7222" t="s">
        <v>1078</v>
      </c>
      <c r="K7222">
        <v>0</v>
      </c>
      <c r="L7222" t="s">
        <v>255</v>
      </c>
      <c r="N7222" t="s">
        <v>460</v>
      </c>
      <c r="O7222" t="s">
        <v>1078</v>
      </c>
      <c r="P7222">
        <v>4.8397332249555851E-6</v>
      </c>
      <c r="Q7222" t="s">
        <v>255</v>
      </c>
    </row>
    <row r="7223" spans="9:17" x14ac:dyDescent="0.45">
      <c r="I7223" t="s">
        <v>437</v>
      </c>
      <c r="J7223" t="s">
        <v>1079</v>
      </c>
      <c r="K7223">
        <v>0</v>
      </c>
      <c r="L7223" t="s">
        <v>255</v>
      </c>
      <c r="N7223" t="s">
        <v>460</v>
      </c>
      <c r="O7223" t="s">
        <v>1079</v>
      </c>
      <c r="P7223">
        <v>6.969478912431042E-6</v>
      </c>
      <c r="Q7223" t="s">
        <v>255</v>
      </c>
    </row>
    <row r="7224" spans="9:17" x14ac:dyDescent="0.45">
      <c r="I7224" t="s">
        <v>437</v>
      </c>
      <c r="J7224" t="s">
        <v>1080</v>
      </c>
      <c r="K7224">
        <v>0</v>
      </c>
      <c r="L7224" t="s">
        <v>255</v>
      </c>
      <c r="N7224" t="s">
        <v>460</v>
      </c>
      <c r="O7224" t="s">
        <v>1080</v>
      </c>
      <c r="P7224">
        <v>8.6609231346259224E-6</v>
      </c>
      <c r="Q7224" t="s">
        <v>255</v>
      </c>
    </row>
    <row r="7225" spans="9:17" x14ac:dyDescent="0.45">
      <c r="I7225" t="s">
        <v>437</v>
      </c>
      <c r="J7225" t="s">
        <v>1081</v>
      </c>
      <c r="K7225">
        <v>0</v>
      </c>
      <c r="L7225" t="s">
        <v>255</v>
      </c>
      <c r="N7225" t="s">
        <v>460</v>
      </c>
      <c r="O7225" t="s">
        <v>1081</v>
      </c>
      <c r="P7225">
        <v>6.482248455886617E-6</v>
      </c>
      <c r="Q7225" t="s">
        <v>255</v>
      </c>
    </row>
    <row r="7226" spans="9:17" x14ac:dyDescent="0.45">
      <c r="I7226" t="s">
        <v>437</v>
      </c>
      <c r="J7226" t="s">
        <v>1082</v>
      </c>
      <c r="K7226">
        <v>2.9970118755165077E-5</v>
      </c>
      <c r="L7226" t="s">
        <v>255</v>
      </c>
      <c r="N7226" t="s">
        <v>460</v>
      </c>
      <c r="O7226" t="s">
        <v>1082</v>
      </c>
      <c r="P7226">
        <v>4.2301810248570308E-6</v>
      </c>
      <c r="Q7226" t="s">
        <v>255</v>
      </c>
    </row>
    <row r="7227" spans="9:17" x14ac:dyDescent="0.45">
      <c r="I7227" t="s">
        <v>437</v>
      </c>
      <c r="J7227" t="s">
        <v>1083</v>
      </c>
      <c r="K7227">
        <v>5.1511409629642633E-5</v>
      </c>
      <c r="L7227" t="s">
        <v>255</v>
      </c>
      <c r="N7227" t="s">
        <v>460</v>
      </c>
      <c r="O7227" t="s">
        <v>1083</v>
      </c>
      <c r="P7227">
        <v>2.5098752389475525E-6</v>
      </c>
      <c r="Q7227" t="s">
        <v>255</v>
      </c>
    </row>
    <row r="7228" spans="9:17" x14ac:dyDescent="0.45">
      <c r="I7228" t="s">
        <v>437</v>
      </c>
      <c r="J7228" t="s">
        <v>1084</v>
      </c>
      <c r="K7228">
        <v>1.1486321039051481E-4</v>
      </c>
      <c r="L7228" t="s">
        <v>255</v>
      </c>
      <c r="N7228" t="s">
        <v>460</v>
      </c>
      <c r="O7228" t="s">
        <v>1084</v>
      </c>
      <c r="P7228">
        <v>2.9489336688470744E-6</v>
      </c>
      <c r="Q7228" t="s">
        <v>255</v>
      </c>
    </row>
    <row r="7229" spans="9:17" x14ac:dyDescent="0.45">
      <c r="I7229" t="s">
        <v>437</v>
      </c>
      <c r="J7229" t="s">
        <v>1085</v>
      </c>
      <c r="K7229">
        <v>1.3217213440326936E-4</v>
      </c>
      <c r="L7229" t="s">
        <v>255</v>
      </c>
      <c r="N7229" t="s">
        <v>460</v>
      </c>
      <c r="O7229" t="s">
        <v>1085</v>
      </c>
      <c r="P7229">
        <v>2.8053522215149538E-6</v>
      </c>
      <c r="Q7229" t="s">
        <v>255</v>
      </c>
    </row>
    <row r="7230" spans="9:17" x14ac:dyDescent="0.45">
      <c r="I7230" t="s">
        <v>437</v>
      </c>
      <c r="J7230" t="s">
        <v>1086</v>
      </c>
      <c r="K7230">
        <v>1.6278767275830283E-4</v>
      </c>
      <c r="L7230" t="s">
        <v>255</v>
      </c>
      <c r="N7230" t="s">
        <v>460</v>
      </c>
      <c r="O7230" t="s">
        <v>1086</v>
      </c>
      <c r="P7230">
        <v>2.1304036045286289E-6</v>
      </c>
      <c r="Q7230" t="s">
        <v>255</v>
      </c>
    </row>
    <row r="7231" spans="9:17" x14ac:dyDescent="0.45">
      <c r="I7231" t="s">
        <v>437</v>
      </c>
      <c r="J7231" t="s">
        <v>1087</v>
      </c>
      <c r="K7231">
        <v>1.4551550889245951E-4</v>
      </c>
      <c r="L7231" t="s">
        <v>255</v>
      </c>
      <c r="N7231" t="s">
        <v>460</v>
      </c>
      <c r="O7231" t="s">
        <v>1087</v>
      </c>
      <c r="P7231">
        <v>4.2972145510030485E-6</v>
      </c>
      <c r="Q7231" t="s">
        <v>255</v>
      </c>
    </row>
    <row r="7232" spans="9:17" x14ac:dyDescent="0.45">
      <c r="I7232" t="s">
        <v>437</v>
      </c>
      <c r="J7232" t="s">
        <v>1088</v>
      </c>
      <c r="K7232">
        <v>1.3643693470133484E-4</v>
      </c>
      <c r="L7232" t="s">
        <v>255</v>
      </c>
      <c r="N7232" t="s">
        <v>460</v>
      </c>
      <c r="O7232" t="s">
        <v>1088</v>
      </c>
      <c r="P7232">
        <v>6.9660138923971499E-6</v>
      </c>
      <c r="Q7232" t="s">
        <v>255</v>
      </c>
    </row>
    <row r="7233" spans="9:17" x14ac:dyDescent="0.45">
      <c r="I7233" t="s">
        <v>437</v>
      </c>
      <c r="J7233" t="s">
        <v>1089</v>
      </c>
      <c r="K7233">
        <v>1.4111616258768905E-4</v>
      </c>
      <c r="L7233" t="s">
        <v>255</v>
      </c>
      <c r="N7233" t="s">
        <v>460</v>
      </c>
      <c r="O7233" t="s">
        <v>1089</v>
      </c>
      <c r="P7233">
        <v>8.3324928979927211E-6</v>
      </c>
      <c r="Q7233" t="s">
        <v>255</v>
      </c>
    </row>
    <row r="7234" spans="9:17" x14ac:dyDescent="0.45">
      <c r="I7234" t="s">
        <v>437</v>
      </c>
      <c r="J7234" t="s">
        <v>1090</v>
      </c>
      <c r="K7234">
        <v>1.1235948409280161E-4</v>
      </c>
      <c r="L7234" t="s">
        <v>255</v>
      </c>
      <c r="N7234" t="s">
        <v>460</v>
      </c>
      <c r="O7234" t="s">
        <v>1090</v>
      </c>
      <c r="P7234">
        <v>5.8668021865101328E-6</v>
      </c>
      <c r="Q7234" t="s">
        <v>255</v>
      </c>
    </row>
    <row r="7235" spans="9:17" x14ac:dyDescent="0.45">
      <c r="I7235" t="s">
        <v>437</v>
      </c>
      <c r="J7235" t="s">
        <v>1091</v>
      </c>
      <c r="K7235">
        <v>1.0424767062424101E-4</v>
      </c>
      <c r="L7235" t="s">
        <v>255</v>
      </c>
      <c r="N7235" t="s">
        <v>460</v>
      </c>
      <c r="O7235" t="s">
        <v>1091</v>
      </c>
      <c r="P7235">
        <v>6.7526615044273974E-6</v>
      </c>
      <c r="Q7235" t="s">
        <v>255</v>
      </c>
    </row>
    <row r="7236" spans="9:17" x14ac:dyDescent="0.45">
      <c r="I7236" t="s">
        <v>437</v>
      </c>
      <c r="J7236" t="s">
        <v>1092</v>
      </c>
      <c r="K7236">
        <v>7.7996789337250879E-5</v>
      </c>
      <c r="L7236" t="s">
        <v>255</v>
      </c>
      <c r="N7236" t="s">
        <v>460</v>
      </c>
      <c r="O7236" t="s">
        <v>1092</v>
      </c>
      <c r="P7236">
        <v>1.0630105481991416E-5</v>
      </c>
      <c r="Q7236" t="s">
        <v>255</v>
      </c>
    </row>
    <row r="7237" spans="9:17" x14ac:dyDescent="0.45">
      <c r="I7237" t="s">
        <v>437</v>
      </c>
      <c r="J7237" t="s">
        <v>1093</v>
      </c>
      <c r="K7237">
        <v>0</v>
      </c>
      <c r="L7237" t="s">
        <v>255</v>
      </c>
      <c r="N7237" t="s">
        <v>460</v>
      </c>
      <c r="O7237" t="s">
        <v>1093</v>
      </c>
      <c r="P7237">
        <v>1.7989149689144208E-5</v>
      </c>
      <c r="Q7237" t="s">
        <v>255</v>
      </c>
    </row>
    <row r="7238" spans="9:17" x14ac:dyDescent="0.45">
      <c r="I7238" t="s">
        <v>437</v>
      </c>
      <c r="J7238" t="s">
        <v>1094</v>
      </c>
      <c r="K7238">
        <v>0</v>
      </c>
      <c r="L7238" t="s">
        <v>255</v>
      </c>
      <c r="N7238" t="s">
        <v>460</v>
      </c>
      <c r="O7238" t="s">
        <v>1094</v>
      </c>
      <c r="P7238">
        <v>2.4566228490440938E-5</v>
      </c>
      <c r="Q7238" t="s">
        <v>255</v>
      </c>
    </row>
    <row r="7239" spans="9:17" x14ac:dyDescent="0.45">
      <c r="I7239" t="s">
        <v>437</v>
      </c>
      <c r="J7239" t="s">
        <v>1095</v>
      </c>
      <c r="K7239">
        <v>0</v>
      </c>
      <c r="L7239" t="s">
        <v>255</v>
      </c>
      <c r="N7239" t="s">
        <v>460</v>
      </c>
      <c r="O7239" t="s">
        <v>1095</v>
      </c>
      <c r="P7239">
        <v>2.5443395947313805E-5</v>
      </c>
      <c r="Q7239" t="s">
        <v>255</v>
      </c>
    </row>
    <row r="7240" spans="9:17" x14ac:dyDescent="0.45">
      <c r="I7240" t="s">
        <v>437</v>
      </c>
      <c r="J7240" t="s">
        <v>1096</v>
      </c>
      <c r="K7240">
        <v>0</v>
      </c>
      <c r="L7240" t="s">
        <v>255</v>
      </c>
      <c r="N7240" t="s">
        <v>460</v>
      </c>
      <c r="O7240" t="s">
        <v>1096</v>
      </c>
      <c r="P7240">
        <v>2.5221140894549735E-5</v>
      </c>
      <c r="Q7240" t="s">
        <v>255</v>
      </c>
    </row>
    <row r="7241" spans="9:17" x14ac:dyDescent="0.45">
      <c r="I7241" t="s">
        <v>437</v>
      </c>
      <c r="J7241" t="s">
        <v>1097</v>
      </c>
      <c r="K7241">
        <v>0</v>
      </c>
      <c r="L7241" t="s">
        <v>255</v>
      </c>
      <c r="N7241" t="s">
        <v>460</v>
      </c>
      <c r="O7241" t="s">
        <v>1097</v>
      </c>
      <c r="P7241">
        <v>2.9293974379785304E-5</v>
      </c>
      <c r="Q7241" t="s">
        <v>255</v>
      </c>
    </row>
    <row r="7242" spans="9:17" x14ac:dyDescent="0.45">
      <c r="I7242" t="s">
        <v>437</v>
      </c>
      <c r="J7242" t="s">
        <v>1098</v>
      </c>
      <c r="K7242">
        <v>0</v>
      </c>
      <c r="L7242" t="s">
        <v>255</v>
      </c>
      <c r="N7242" t="s">
        <v>460</v>
      </c>
      <c r="O7242" t="s">
        <v>1098</v>
      </c>
      <c r="P7242">
        <v>2.6645332045341082E-5</v>
      </c>
      <c r="Q7242" t="s">
        <v>255</v>
      </c>
    </row>
    <row r="7243" spans="9:17" x14ac:dyDescent="0.45">
      <c r="I7243" t="s">
        <v>437</v>
      </c>
      <c r="J7243" t="s">
        <v>1099</v>
      </c>
      <c r="K7243">
        <v>0</v>
      </c>
      <c r="L7243" t="s">
        <v>255</v>
      </c>
      <c r="N7243" t="s">
        <v>460</v>
      </c>
      <c r="O7243" t="s">
        <v>1099</v>
      </c>
      <c r="P7243">
        <v>3.5779908332855245E-4</v>
      </c>
      <c r="Q7243" t="s">
        <v>255</v>
      </c>
    </row>
    <row r="7244" spans="9:17" x14ac:dyDescent="0.45">
      <c r="I7244" t="s">
        <v>437</v>
      </c>
      <c r="J7244" t="s">
        <v>1100</v>
      </c>
      <c r="K7244">
        <v>0</v>
      </c>
      <c r="L7244" t="s">
        <v>255</v>
      </c>
      <c r="N7244" t="s">
        <v>460</v>
      </c>
      <c r="O7244" t="s">
        <v>1100</v>
      </c>
      <c r="P7244">
        <v>3.7371087324858799E-4</v>
      </c>
      <c r="Q7244" t="s">
        <v>255</v>
      </c>
    </row>
    <row r="7245" spans="9:17" x14ac:dyDescent="0.45">
      <c r="I7245" t="s">
        <v>437</v>
      </c>
      <c r="J7245" t="s">
        <v>1101</v>
      </c>
      <c r="K7245">
        <v>0</v>
      </c>
      <c r="L7245" t="s">
        <v>255</v>
      </c>
      <c r="N7245" t="s">
        <v>460</v>
      </c>
      <c r="O7245" t="s">
        <v>1101</v>
      </c>
      <c r="P7245">
        <v>3.4131135083451559E-4</v>
      </c>
      <c r="Q7245" t="s">
        <v>255</v>
      </c>
    </row>
    <row r="7246" spans="9:17" x14ac:dyDescent="0.45">
      <c r="I7246" t="s">
        <v>437</v>
      </c>
      <c r="J7246" t="s">
        <v>1102</v>
      </c>
      <c r="K7246">
        <v>0</v>
      </c>
      <c r="L7246" t="s">
        <v>255</v>
      </c>
      <c r="N7246" t="s">
        <v>460</v>
      </c>
      <c r="O7246" t="s">
        <v>1102</v>
      </c>
      <c r="P7246">
        <v>3.2414797108187767E-4</v>
      </c>
      <c r="Q7246" t="s">
        <v>255</v>
      </c>
    </row>
    <row r="7247" spans="9:17" x14ac:dyDescent="0.45">
      <c r="I7247" t="s">
        <v>437</v>
      </c>
      <c r="J7247" t="s">
        <v>1103</v>
      </c>
      <c r="K7247">
        <v>0</v>
      </c>
      <c r="L7247" t="s">
        <v>255</v>
      </c>
      <c r="N7247" t="s">
        <v>460</v>
      </c>
      <c r="O7247" t="s">
        <v>1103</v>
      </c>
      <c r="P7247">
        <v>3.2076120523707546E-4</v>
      </c>
      <c r="Q7247" t="s">
        <v>255</v>
      </c>
    </row>
    <row r="7248" spans="9:17" x14ac:dyDescent="0.45">
      <c r="I7248" t="s">
        <v>437</v>
      </c>
      <c r="J7248" t="s">
        <v>1104</v>
      </c>
      <c r="K7248">
        <v>0</v>
      </c>
      <c r="L7248" t="s">
        <v>255</v>
      </c>
      <c r="N7248" t="s">
        <v>460</v>
      </c>
      <c r="O7248" t="s">
        <v>1104</v>
      </c>
      <c r="P7248">
        <v>3.4447799888347684E-4</v>
      </c>
      <c r="Q7248" t="s">
        <v>255</v>
      </c>
    </row>
    <row r="7249" spans="9:17" x14ac:dyDescent="0.45">
      <c r="I7249" t="s">
        <v>437</v>
      </c>
      <c r="J7249" t="s">
        <v>1105</v>
      </c>
      <c r="K7249">
        <v>0</v>
      </c>
      <c r="L7249" t="s">
        <v>255</v>
      </c>
      <c r="N7249" t="s">
        <v>460</v>
      </c>
      <c r="O7249" t="s">
        <v>1105</v>
      </c>
      <c r="P7249">
        <v>3.7761582697236904E-4</v>
      </c>
      <c r="Q7249" t="s">
        <v>255</v>
      </c>
    </row>
    <row r="7250" spans="9:17" x14ac:dyDescent="0.45">
      <c r="I7250" t="s">
        <v>437</v>
      </c>
      <c r="J7250" t="s">
        <v>1106</v>
      </c>
      <c r="K7250">
        <v>4.7263544425733009E-5</v>
      </c>
      <c r="L7250" t="s">
        <v>255</v>
      </c>
      <c r="N7250" t="s">
        <v>460</v>
      </c>
      <c r="O7250" t="s">
        <v>1106</v>
      </c>
      <c r="P7250">
        <v>3.9893757593859915E-4</v>
      </c>
      <c r="Q7250" t="s">
        <v>255</v>
      </c>
    </row>
    <row r="7251" spans="9:17" x14ac:dyDescent="0.45">
      <c r="I7251" t="s">
        <v>437</v>
      </c>
      <c r="J7251" t="s">
        <v>1107</v>
      </c>
      <c r="K7251">
        <v>1.478144893204824E-4</v>
      </c>
      <c r="L7251" t="s">
        <v>255</v>
      </c>
      <c r="N7251" t="s">
        <v>460</v>
      </c>
      <c r="O7251" t="s">
        <v>1107</v>
      </c>
      <c r="P7251">
        <v>3.8161174488531848E-4</v>
      </c>
      <c r="Q7251" t="s">
        <v>255</v>
      </c>
    </row>
    <row r="7252" spans="9:17" x14ac:dyDescent="0.45">
      <c r="I7252" t="s">
        <v>437</v>
      </c>
      <c r="J7252" t="s">
        <v>1108</v>
      </c>
      <c r="K7252">
        <v>2.0286190320705934E-4</v>
      </c>
      <c r="L7252" t="s">
        <v>255</v>
      </c>
      <c r="N7252" t="s">
        <v>460</v>
      </c>
      <c r="O7252" t="s">
        <v>1108</v>
      </c>
      <c r="P7252">
        <v>4.1015810309231901E-4</v>
      </c>
      <c r="Q7252" t="s">
        <v>255</v>
      </c>
    </row>
    <row r="7253" spans="9:17" x14ac:dyDescent="0.45">
      <c r="I7253" t="s">
        <v>437</v>
      </c>
      <c r="J7253" t="s">
        <v>1109</v>
      </c>
      <c r="K7253">
        <v>2.8412063911774794E-4</v>
      </c>
      <c r="L7253" t="s">
        <v>255</v>
      </c>
      <c r="N7253" t="s">
        <v>460</v>
      </c>
      <c r="O7253" t="s">
        <v>1109</v>
      </c>
      <c r="P7253">
        <v>3.1604720214389837E-4</v>
      </c>
      <c r="Q7253" t="s">
        <v>255</v>
      </c>
    </row>
    <row r="7254" spans="9:17" x14ac:dyDescent="0.45">
      <c r="I7254" t="s">
        <v>437</v>
      </c>
      <c r="J7254" t="s">
        <v>1110</v>
      </c>
      <c r="K7254">
        <v>2.0131890876162259E-4</v>
      </c>
      <c r="L7254" t="s">
        <v>255</v>
      </c>
      <c r="N7254" t="s">
        <v>460</v>
      </c>
      <c r="O7254" t="s">
        <v>1110</v>
      </c>
      <c r="P7254">
        <v>2.8137849773026384E-4</v>
      </c>
      <c r="Q7254" t="s">
        <v>255</v>
      </c>
    </row>
    <row r="7255" spans="9:17" x14ac:dyDescent="0.45">
      <c r="I7255" t="s">
        <v>437</v>
      </c>
      <c r="J7255" t="s">
        <v>1111</v>
      </c>
      <c r="K7255">
        <v>1.8759982279486083E-4</v>
      </c>
      <c r="L7255" t="s">
        <v>255</v>
      </c>
      <c r="N7255" t="s">
        <v>460</v>
      </c>
      <c r="O7255" t="s">
        <v>1111</v>
      </c>
      <c r="P7255">
        <v>2.9494693207010261E-4</v>
      </c>
      <c r="Q7255" t="s">
        <v>255</v>
      </c>
    </row>
    <row r="7256" spans="9:17" x14ac:dyDescent="0.45">
      <c r="I7256" t="s">
        <v>437</v>
      </c>
      <c r="J7256" t="s">
        <v>1112</v>
      </c>
      <c r="K7256">
        <v>1.941963246446999E-4</v>
      </c>
      <c r="L7256" t="s">
        <v>255</v>
      </c>
      <c r="N7256" t="s">
        <v>460</v>
      </c>
      <c r="O7256" t="s">
        <v>1112</v>
      </c>
      <c r="P7256">
        <v>2.8940429661482786E-4</v>
      </c>
      <c r="Q7256" t="s">
        <v>255</v>
      </c>
    </row>
    <row r="7257" spans="9:17" x14ac:dyDescent="0.45">
      <c r="I7257" t="s">
        <v>437</v>
      </c>
      <c r="J7257" t="s">
        <v>1113</v>
      </c>
      <c r="K7257">
        <v>1.5575822021631934E-4</v>
      </c>
      <c r="L7257" t="s">
        <v>255</v>
      </c>
      <c r="N7257" t="s">
        <v>460</v>
      </c>
      <c r="O7257" t="s">
        <v>1113</v>
      </c>
      <c r="P7257">
        <v>2.4696574308086602E-4</v>
      </c>
      <c r="Q7257" t="s">
        <v>255</v>
      </c>
    </row>
    <row r="7258" spans="9:17" x14ac:dyDescent="0.45">
      <c r="I7258" t="s">
        <v>437</v>
      </c>
      <c r="J7258" t="s">
        <v>1114</v>
      </c>
      <c r="K7258">
        <v>1.2409752775184484E-4</v>
      </c>
      <c r="L7258" t="s">
        <v>255</v>
      </c>
      <c r="N7258" t="s">
        <v>460</v>
      </c>
      <c r="O7258" t="s">
        <v>1114</v>
      </c>
      <c r="P7258">
        <v>1.715826530020138E-4</v>
      </c>
      <c r="Q7258" t="s">
        <v>255</v>
      </c>
    </row>
    <row r="7259" spans="9:17" x14ac:dyDescent="0.45">
      <c r="I7259" t="s">
        <v>437</v>
      </c>
      <c r="J7259" t="s">
        <v>1115</v>
      </c>
      <c r="K7259">
        <v>6.734081021056524E-5</v>
      </c>
      <c r="L7259" t="s">
        <v>255</v>
      </c>
      <c r="N7259" t="s">
        <v>460</v>
      </c>
      <c r="O7259" t="s">
        <v>1115</v>
      </c>
      <c r="P7259">
        <v>1.4561105832618749E-4</v>
      </c>
      <c r="Q7259" t="s">
        <v>255</v>
      </c>
    </row>
    <row r="7260" spans="9:17" x14ac:dyDescent="0.45">
      <c r="I7260" t="s">
        <v>437</v>
      </c>
      <c r="J7260" t="s">
        <v>1116</v>
      </c>
      <c r="K7260">
        <v>0</v>
      </c>
      <c r="L7260" t="s">
        <v>255</v>
      </c>
      <c r="N7260" t="s">
        <v>460</v>
      </c>
      <c r="O7260" t="s">
        <v>1116</v>
      </c>
      <c r="P7260">
        <v>1.4344097316225219E-4</v>
      </c>
      <c r="Q7260" t="s">
        <v>255</v>
      </c>
    </row>
    <row r="7261" spans="9:17" x14ac:dyDescent="0.45">
      <c r="I7261" t="s">
        <v>437</v>
      </c>
      <c r="J7261" t="s">
        <v>1117</v>
      </c>
      <c r="K7261">
        <v>0</v>
      </c>
      <c r="L7261" t="s">
        <v>255</v>
      </c>
      <c r="N7261" t="s">
        <v>460</v>
      </c>
      <c r="O7261" t="s">
        <v>1117</v>
      </c>
      <c r="P7261">
        <v>1.5396282479520972E-4</v>
      </c>
      <c r="Q7261" t="s">
        <v>255</v>
      </c>
    </row>
    <row r="7262" spans="9:17" x14ac:dyDescent="0.45">
      <c r="I7262" t="s">
        <v>437</v>
      </c>
      <c r="J7262" t="s">
        <v>1118</v>
      </c>
      <c r="K7262">
        <v>0</v>
      </c>
      <c r="L7262" t="s">
        <v>255</v>
      </c>
      <c r="N7262" t="s">
        <v>460</v>
      </c>
      <c r="O7262" t="s">
        <v>1118</v>
      </c>
      <c r="P7262">
        <v>1.715755958268815E-4</v>
      </c>
      <c r="Q7262" t="s">
        <v>255</v>
      </c>
    </row>
    <row r="7263" spans="9:17" x14ac:dyDescent="0.45">
      <c r="I7263" t="s">
        <v>437</v>
      </c>
      <c r="J7263" t="s">
        <v>1119</v>
      </c>
      <c r="K7263">
        <v>0</v>
      </c>
      <c r="L7263" t="s">
        <v>255</v>
      </c>
      <c r="N7263" t="s">
        <v>460</v>
      </c>
      <c r="O7263" t="s">
        <v>1119</v>
      </c>
      <c r="P7263">
        <v>1.7668484101452774E-4</v>
      </c>
      <c r="Q7263" t="s">
        <v>255</v>
      </c>
    </row>
    <row r="7264" spans="9:17" x14ac:dyDescent="0.45">
      <c r="I7264" t="s">
        <v>437</v>
      </c>
      <c r="J7264" t="s">
        <v>1120</v>
      </c>
      <c r="K7264">
        <v>0</v>
      </c>
      <c r="L7264" t="s">
        <v>255</v>
      </c>
      <c r="N7264" t="s">
        <v>460</v>
      </c>
      <c r="O7264" t="s">
        <v>1120</v>
      </c>
      <c r="P7264">
        <v>1.8074198130854944E-4</v>
      </c>
      <c r="Q7264" t="s">
        <v>255</v>
      </c>
    </row>
    <row r="7265" spans="9:17" x14ac:dyDescent="0.45">
      <c r="I7265" t="s">
        <v>437</v>
      </c>
      <c r="J7265" t="s">
        <v>1121</v>
      </c>
      <c r="K7265">
        <v>0</v>
      </c>
      <c r="L7265" t="s">
        <v>255</v>
      </c>
      <c r="N7265" t="s">
        <v>460</v>
      </c>
      <c r="O7265" t="s">
        <v>1121</v>
      </c>
      <c r="P7265">
        <v>2.0778692738583705E-4</v>
      </c>
      <c r="Q7265" t="s">
        <v>255</v>
      </c>
    </row>
    <row r="7266" spans="9:17" x14ac:dyDescent="0.45">
      <c r="I7266" t="s">
        <v>437</v>
      </c>
      <c r="J7266" t="s">
        <v>1122</v>
      </c>
      <c r="K7266">
        <v>0</v>
      </c>
      <c r="L7266" t="s">
        <v>255</v>
      </c>
      <c r="N7266" t="s">
        <v>460</v>
      </c>
      <c r="O7266" t="s">
        <v>1122</v>
      </c>
      <c r="P7266">
        <v>1.9445012444531691E-4</v>
      </c>
      <c r="Q7266" t="s">
        <v>255</v>
      </c>
    </row>
    <row r="7267" spans="9:17" x14ac:dyDescent="0.45">
      <c r="I7267" t="s">
        <v>437</v>
      </c>
      <c r="J7267" t="s">
        <v>407</v>
      </c>
      <c r="K7267">
        <v>0</v>
      </c>
      <c r="L7267" t="s">
        <v>255</v>
      </c>
      <c r="N7267" t="s">
        <v>460</v>
      </c>
      <c r="O7267" t="s">
        <v>407</v>
      </c>
      <c r="P7267">
        <v>2.4995157905322855E-2</v>
      </c>
      <c r="Q7267" t="s">
        <v>255</v>
      </c>
    </row>
    <row r="7268" spans="9:17" x14ac:dyDescent="0.45">
      <c r="I7268" t="s">
        <v>437</v>
      </c>
      <c r="J7268" t="s">
        <v>408</v>
      </c>
      <c r="K7268">
        <v>0</v>
      </c>
      <c r="L7268" t="s">
        <v>255</v>
      </c>
      <c r="N7268" t="s">
        <v>460</v>
      </c>
      <c r="O7268" t="s">
        <v>408</v>
      </c>
      <c r="P7268">
        <v>5.3879249036622957E-3</v>
      </c>
      <c r="Q7268" t="s">
        <v>255</v>
      </c>
    </row>
    <row r="7269" spans="9:17" x14ac:dyDescent="0.45">
      <c r="I7269" t="s">
        <v>437</v>
      </c>
      <c r="J7269" t="s">
        <v>409</v>
      </c>
      <c r="K7269">
        <v>6.188329909481999E-8</v>
      </c>
      <c r="L7269" t="s">
        <v>255</v>
      </c>
      <c r="N7269" t="s">
        <v>460</v>
      </c>
      <c r="O7269" t="s">
        <v>409</v>
      </c>
      <c r="P7269">
        <v>1.0287687902862929E-2</v>
      </c>
      <c r="Q7269" t="s">
        <v>255</v>
      </c>
    </row>
    <row r="7270" spans="9:17" x14ac:dyDescent="0.45">
      <c r="I7270" t="s">
        <v>437</v>
      </c>
      <c r="J7270" t="s">
        <v>410</v>
      </c>
      <c r="K7270">
        <v>1.7056459885444334E-3</v>
      </c>
      <c r="L7270" t="s">
        <v>255</v>
      </c>
      <c r="N7270" t="s">
        <v>460</v>
      </c>
      <c r="O7270" t="s">
        <v>410</v>
      </c>
      <c r="P7270">
        <v>4.7608246681024174E-3</v>
      </c>
      <c r="Q7270" t="s">
        <v>255</v>
      </c>
    </row>
    <row r="7271" spans="9:17" x14ac:dyDescent="0.45">
      <c r="I7271" t="s">
        <v>437</v>
      </c>
      <c r="J7271" t="s">
        <v>411</v>
      </c>
      <c r="K7271">
        <v>2.5852855150687495E-2</v>
      </c>
      <c r="L7271" t="s">
        <v>255</v>
      </c>
      <c r="N7271" t="s">
        <v>460</v>
      </c>
      <c r="O7271" t="s">
        <v>411</v>
      </c>
      <c r="P7271">
        <v>2.8992572129347981E-2</v>
      </c>
      <c r="Q7271" t="s">
        <v>255</v>
      </c>
    </row>
    <row r="7272" spans="9:17" x14ac:dyDescent="0.45">
      <c r="I7272" t="s">
        <v>437</v>
      </c>
      <c r="J7272" t="s">
        <v>412</v>
      </c>
      <c r="K7272">
        <v>3.6280186912809345E-5</v>
      </c>
      <c r="L7272" t="s">
        <v>255</v>
      </c>
      <c r="N7272" t="s">
        <v>460</v>
      </c>
      <c r="O7272" t="s">
        <v>412</v>
      </c>
      <c r="P7272">
        <v>4.1258312967805454E-3</v>
      </c>
      <c r="Q7272" t="s">
        <v>255</v>
      </c>
    </row>
    <row r="7273" spans="9:17" x14ac:dyDescent="0.45">
      <c r="I7273" t="s">
        <v>437</v>
      </c>
      <c r="J7273" t="s">
        <v>413</v>
      </c>
      <c r="K7273">
        <v>0</v>
      </c>
      <c r="L7273" t="s">
        <v>255</v>
      </c>
      <c r="N7273" t="s">
        <v>460</v>
      </c>
      <c r="O7273" t="s">
        <v>413</v>
      </c>
      <c r="P7273">
        <v>4.4184643818317732E-3</v>
      </c>
      <c r="Q7273" t="s">
        <v>255</v>
      </c>
    </row>
    <row r="7274" spans="9:17" x14ac:dyDescent="0.45">
      <c r="I7274" t="s">
        <v>437</v>
      </c>
      <c r="J7274" t="s">
        <v>414</v>
      </c>
      <c r="K7274">
        <v>0</v>
      </c>
      <c r="L7274" t="s">
        <v>255</v>
      </c>
      <c r="N7274" t="s">
        <v>460</v>
      </c>
      <c r="O7274" t="s">
        <v>414</v>
      </c>
      <c r="P7274">
        <v>2.9265923094171354E-2</v>
      </c>
      <c r="Q7274" t="s">
        <v>255</v>
      </c>
    </row>
    <row r="7275" spans="9:17" x14ac:dyDescent="0.45">
      <c r="I7275" t="s">
        <v>437</v>
      </c>
      <c r="J7275" t="s">
        <v>415</v>
      </c>
      <c r="K7275">
        <v>0</v>
      </c>
      <c r="L7275" t="s">
        <v>255</v>
      </c>
      <c r="N7275" t="s">
        <v>460</v>
      </c>
      <c r="O7275" t="s">
        <v>415</v>
      </c>
      <c r="P7275">
        <v>2.8836164011228526E-2</v>
      </c>
      <c r="Q7275" t="s">
        <v>255</v>
      </c>
    </row>
    <row r="7276" spans="9:17" x14ac:dyDescent="0.45">
      <c r="I7276" t="s">
        <v>437</v>
      </c>
      <c r="J7276" t="s">
        <v>416</v>
      </c>
      <c r="K7276">
        <v>0</v>
      </c>
      <c r="L7276" t="s">
        <v>255</v>
      </c>
      <c r="N7276" t="s">
        <v>460</v>
      </c>
      <c r="O7276" t="s">
        <v>416</v>
      </c>
      <c r="P7276">
        <v>5.4067910312197787E-3</v>
      </c>
      <c r="Q7276" t="s">
        <v>255</v>
      </c>
    </row>
    <row r="7277" spans="9:17" x14ac:dyDescent="0.45">
      <c r="I7277" t="s">
        <v>437</v>
      </c>
      <c r="J7277" t="s">
        <v>417</v>
      </c>
      <c r="K7277">
        <v>0</v>
      </c>
      <c r="L7277" t="s">
        <v>255</v>
      </c>
      <c r="N7277" t="s">
        <v>460</v>
      </c>
      <c r="O7277" t="s">
        <v>417</v>
      </c>
      <c r="P7277">
        <v>1.0633855746552586E-2</v>
      </c>
      <c r="Q7277" t="s">
        <v>255</v>
      </c>
    </row>
    <row r="7278" spans="9:17" x14ac:dyDescent="0.45">
      <c r="I7278" t="s">
        <v>437</v>
      </c>
      <c r="J7278" t="s">
        <v>418</v>
      </c>
      <c r="K7278">
        <v>6.9580872385875927E-6</v>
      </c>
      <c r="L7278" t="s">
        <v>255</v>
      </c>
      <c r="N7278" t="s">
        <v>460</v>
      </c>
      <c r="O7278" t="s">
        <v>418</v>
      </c>
      <c r="P7278">
        <v>5.383810560374405E-3</v>
      </c>
      <c r="Q7278" t="s">
        <v>255</v>
      </c>
    </row>
    <row r="7279" spans="9:17" x14ac:dyDescent="0.45">
      <c r="I7279" t="s">
        <v>437</v>
      </c>
      <c r="J7279" t="s">
        <v>419</v>
      </c>
      <c r="K7279">
        <v>1.1584781716961147E-2</v>
      </c>
      <c r="L7279" t="s">
        <v>255</v>
      </c>
      <c r="N7279" t="s">
        <v>460</v>
      </c>
      <c r="O7279" t="s">
        <v>419</v>
      </c>
      <c r="P7279">
        <v>3.3977539016143955E-2</v>
      </c>
      <c r="Q7279" t="s">
        <v>255</v>
      </c>
    </row>
    <row r="7280" spans="9:17" x14ac:dyDescent="0.45">
      <c r="I7280" t="s">
        <v>437</v>
      </c>
      <c r="J7280" t="s">
        <v>420</v>
      </c>
      <c r="K7280">
        <v>0</v>
      </c>
      <c r="L7280" t="s">
        <v>255</v>
      </c>
      <c r="N7280" t="s">
        <v>460</v>
      </c>
      <c r="O7280" t="s">
        <v>420</v>
      </c>
      <c r="P7280">
        <v>5.5853258417116244E-3</v>
      </c>
      <c r="Q7280" t="s">
        <v>255</v>
      </c>
    </row>
    <row r="7281" spans="9:17" x14ac:dyDescent="0.45">
      <c r="I7281" t="s">
        <v>437</v>
      </c>
      <c r="J7281" t="s">
        <v>421</v>
      </c>
      <c r="K7281">
        <v>0</v>
      </c>
      <c r="L7281" t="s">
        <v>255</v>
      </c>
      <c r="N7281" t="s">
        <v>460</v>
      </c>
      <c r="O7281" t="s">
        <v>421</v>
      </c>
      <c r="P7281">
        <v>5.8211836236279416E-3</v>
      </c>
      <c r="Q7281" t="s">
        <v>255</v>
      </c>
    </row>
    <row r="7282" spans="9:17" x14ac:dyDescent="0.45">
      <c r="I7282" t="s">
        <v>437</v>
      </c>
      <c r="J7282" t="s">
        <v>422</v>
      </c>
      <c r="K7282">
        <v>0</v>
      </c>
      <c r="L7282" t="s">
        <v>255</v>
      </c>
      <c r="N7282" t="s">
        <v>460</v>
      </c>
      <c r="O7282" t="s">
        <v>422</v>
      </c>
      <c r="P7282">
        <v>3.6267632872373542E-2</v>
      </c>
      <c r="Q7282" t="s">
        <v>255</v>
      </c>
    </row>
    <row r="7283" spans="9:17" x14ac:dyDescent="0.45">
      <c r="I7283" t="s">
        <v>437</v>
      </c>
      <c r="J7283" t="s">
        <v>1123</v>
      </c>
      <c r="K7283">
        <v>0</v>
      </c>
      <c r="L7283" t="s">
        <v>255</v>
      </c>
      <c r="N7283" t="s">
        <v>460</v>
      </c>
      <c r="O7283" t="s">
        <v>1123</v>
      </c>
      <c r="P7283">
        <v>2.542524627140004E-5</v>
      </c>
      <c r="Q7283" t="s">
        <v>255</v>
      </c>
    </row>
    <row r="7284" spans="9:17" x14ac:dyDescent="0.45">
      <c r="I7284" t="s">
        <v>437</v>
      </c>
      <c r="J7284" t="s">
        <v>1124</v>
      </c>
      <c r="K7284">
        <v>0</v>
      </c>
      <c r="L7284" t="s">
        <v>255</v>
      </c>
      <c r="N7284" t="s">
        <v>460</v>
      </c>
      <c r="O7284" t="s">
        <v>1124</v>
      </c>
      <c r="P7284">
        <v>4.0416380848120341E-5</v>
      </c>
      <c r="Q7284" t="s">
        <v>255</v>
      </c>
    </row>
    <row r="7285" spans="9:17" x14ac:dyDescent="0.45">
      <c r="I7285" t="s">
        <v>437</v>
      </c>
      <c r="J7285" t="s">
        <v>1125</v>
      </c>
      <c r="K7285">
        <v>0</v>
      </c>
      <c r="L7285" t="s">
        <v>255</v>
      </c>
      <c r="N7285" t="s">
        <v>460</v>
      </c>
      <c r="O7285" t="s">
        <v>1125</v>
      </c>
      <c r="P7285">
        <v>6.6703772353284439E-5</v>
      </c>
      <c r="Q7285" t="s">
        <v>255</v>
      </c>
    </row>
    <row r="7286" spans="9:17" x14ac:dyDescent="0.45">
      <c r="I7286" t="s">
        <v>437</v>
      </c>
      <c r="J7286" t="s">
        <v>1126</v>
      </c>
      <c r="K7286">
        <v>0</v>
      </c>
      <c r="L7286" t="s">
        <v>255</v>
      </c>
      <c r="N7286" t="s">
        <v>460</v>
      </c>
      <c r="O7286" t="s">
        <v>1126</v>
      </c>
      <c r="P7286">
        <v>8.071376270458769E-5</v>
      </c>
      <c r="Q7286" t="s">
        <v>255</v>
      </c>
    </row>
    <row r="7287" spans="9:17" x14ac:dyDescent="0.45">
      <c r="I7287" t="s">
        <v>437</v>
      </c>
      <c r="J7287" t="s">
        <v>1127</v>
      </c>
      <c r="K7287">
        <v>0</v>
      </c>
      <c r="L7287" t="s">
        <v>255</v>
      </c>
      <c r="N7287" t="s">
        <v>460</v>
      </c>
      <c r="O7287" t="s">
        <v>1127</v>
      </c>
      <c r="P7287">
        <v>7.8818438848236521E-5</v>
      </c>
      <c r="Q7287" t="s">
        <v>255</v>
      </c>
    </row>
    <row r="7288" spans="9:17" x14ac:dyDescent="0.45">
      <c r="I7288" t="s">
        <v>437</v>
      </c>
      <c r="J7288" t="s">
        <v>1128</v>
      </c>
      <c r="K7288">
        <v>0</v>
      </c>
      <c r="L7288" t="s">
        <v>255</v>
      </c>
      <c r="N7288" t="s">
        <v>460</v>
      </c>
      <c r="O7288" t="s">
        <v>1128</v>
      </c>
      <c r="P7288">
        <v>7.0461007437309586E-5</v>
      </c>
      <c r="Q7288" t="s">
        <v>255</v>
      </c>
    </row>
    <row r="7289" spans="9:17" x14ac:dyDescent="0.45">
      <c r="I7289" t="s">
        <v>437</v>
      </c>
      <c r="J7289" t="s">
        <v>1129</v>
      </c>
      <c r="K7289">
        <v>0</v>
      </c>
      <c r="L7289" t="s">
        <v>255</v>
      </c>
      <c r="N7289" t="s">
        <v>460</v>
      </c>
      <c r="O7289" t="s">
        <v>1129</v>
      </c>
      <c r="P7289">
        <v>6.7323114790273077E-5</v>
      </c>
      <c r="Q7289" t="s">
        <v>255</v>
      </c>
    </row>
    <row r="7290" spans="9:17" x14ac:dyDescent="0.45">
      <c r="I7290" t="s">
        <v>437</v>
      </c>
      <c r="J7290" t="s">
        <v>1130</v>
      </c>
      <c r="K7290">
        <v>0</v>
      </c>
      <c r="L7290" t="s">
        <v>255</v>
      </c>
      <c r="N7290" t="s">
        <v>460</v>
      </c>
      <c r="O7290" t="s">
        <v>1130</v>
      </c>
      <c r="P7290">
        <v>8.1437340400883465E-5</v>
      </c>
      <c r="Q7290" t="s">
        <v>255</v>
      </c>
    </row>
    <row r="7291" spans="9:17" x14ac:dyDescent="0.45">
      <c r="I7291" t="s">
        <v>437</v>
      </c>
      <c r="J7291" t="s">
        <v>1131</v>
      </c>
      <c r="K7291">
        <v>0</v>
      </c>
      <c r="L7291" t="s">
        <v>255</v>
      </c>
      <c r="N7291" t="s">
        <v>460</v>
      </c>
      <c r="O7291" t="s">
        <v>1131</v>
      </c>
      <c r="P7291">
        <v>8.3777426974307657E-5</v>
      </c>
      <c r="Q7291" t="s">
        <v>255</v>
      </c>
    </row>
    <row r="7292" spans="9:17" x14ac:dyDescent="0.45">
      <c r="I7292" t="s">
        <v>437</v>
      </c>
      <c r="J7292" t="s">
        <v>1132</v>
      </c>
      <c r="K7292">
        <v>2.6459791949235176E-5</v>
      </c>
      <c r="L7292" t="s">
        <v>255</v>
      </c>
      <c r="N7292" t="s">
        <v>460</v>
      </c>
      <c r="O7292" t="s">
        <v>1132</v>
      </c>
      <c r="P7292">
        <v>6.5201862750115193E-5</v>
      </c>
      <c r="Q7292" t="s">
        <v>255</v>
      </c>
    </row>
    <row r="7293" spans="9:17" x14ac:dyDescent="0.45">
      <c r="I7293" t="s">
        <v>437</v>
      </c>
      <c r="J7293" t="s">
        <v>1133</v>
      </c>
      <c r="K7293">
        <v>5.6489720843192646E-5</v>
      </c>
      <c r="L7293" t="s">
        <v>255</v>
      </c>
      <c r="N7293" t="s">
        <v>460</v>
      </c>
      <c r="O7293" t="s">
        <v>1133</v>
      </c>
      <c r="P7293">
        <v>5.4749270586418154E-5</v>
      </c>
      <c r="Q7293" t="s">
        <v>255</v>
      </c>
    </row>
    <row r="7294" spans="9:17" x14ac:dyDescent="0.45">
      <c r="I7294" t="s">
        <v>437</v>
      </c>
      <c r="J7294" t="s">
        <v>1134</v>
      </c>
      <c r="K7294">
        <v>8.1260000448299917E-5</v>
      </c>
      <c r="L7294" t="s">
        <v>255</v>
      </c>
      <c r="N7294" t="s">
        <v>460</v>
      </c>
      <c r="O7294" t="s">
        <v>1134</v>
      </c>
      <c r="P7294">
        <v>6.9458212602865906E-5</v>
      </c>
      <c r="Q7294" t="s">
        <v>255</v>
      </c>
    </row>
    <row r="7295" spans="9:17" x14ac:dyDescent="0.45">
      <c r="I7295" t="s">
        <v>437</v>
      </c>
      <c r="J7295" t="s">
        <v>1135</v>
      </c>
      <c r="K7295">
        <v>7.2506581674921554E-5</v>
      </c>
      <c r="L7295" t="s">
        <v>255</v>
      </c>
      <c r="N7295" t="s">
        <v>460</v>
      </c>
      <c r="O7295" t="s">
        <v>1135</v>
      </c>
      <c r="P7295">
        <v>1.1615650394186419E-4</v>
      </c>
      <c r="Q7295" t="s">
        <v>255</v>
      </c>
    </row>
    <row r="7296" spans="9:17" x14ac:dyDescent="0.45">
      <c r="I7296" t="s">
        <v>437</v>
      </c>
      <c r="J7296" t="s">
        <v>1136</v>
      </c>
      <c r="K7296">
        <v>4.9797667695025759E-5</v>
      </c>
      <c r="L7296" t="s">
        <v>255</v>
      </c>
      <c r="N7296" t="s">
        <v>460</v>
      </c>
      <c r="O7296" t="s">
        <v>1136</v>
      </c>
      <c r="P7296">
        <v>1.0641823907266731E-4</v>
      </c>
      <c r="Q7296" t="s">
        <v>255</v>
      </c>
    </row>
    <row r="7297" spans="9:17" x14ac:dyDescent="0.45">
      <c r="I7297" t="s">
        <v>437</v>
      </c>
      <c r="J7297" t="s">
        <v>1137</v>
      </c>
      <c r="K7297">
        <v>1.5769571209932863E-5</v>
      </c>
      <c r="L7297" t="s">
        <v>255</v>
      </c>
      <c r="N7297" t="s">
        <v>460</v>
      </c>
      <c r="O7297" t="s">
        <v>1137</v>
      </c>
      <c r="P7297">
        <v>7.4359598971204243E-5</v>
      </c>
      <c r="Q7297" t="s">
        <v>255</v>
      </c>
    </row>
    <row r="7298" spans="9:17" x14ac:dyDescent="0.45">
      <c r="I7298" t="s">
        <v>437</v>
      </c>
      <c r="J7298" t="s">
        <v>1138</v>
      </c>
      <c r="K7298">
        <v>1.3857791649780001E-6</v>
      </c>
      <c r="L7298" t="s">
        <v>255</v>
      </c>
      <c r="N7298" t="s">
        <v>460</v>
      </c>
      <c r="O7298" t="s">
        <v>1138</v>
      </c>
      <c r="P7298">
        <v>8.2050342153591039E-5</v>
      </c>
      <c r="Q7298" t="s">
        <v>255</v>
      </c>
    </row>
    <row r="7299" spans="9:17" x14ac:dyDescent="0.45">
      <c r="I7299" t="s">
        <v>437</v>
      </c>
      <c r="J7299" t="s">
        <v>1139</v>
      </c>
      <c r="K7299">
        <v>0</v>
      </c>
      <c r="L7299" t="s">
        <v>255</v>
      </c>
      <c r="N7299" t="s">
        <v>460</v>
      </c>
      <c r="O7299" t="s">
        <v>1139</v>
      </c>
      <c r="P7299">
        <v>1.1288527973422911E-4</v>
      </c>
      <c r="Q7299" t="s">
        <v>255</v>
      </c>
    </row>
    <row r="7300" spans="9:17" x14ac:dyDescent="0.45">
      <c r="I7300" t="s">
        <v>437</v>
      </c>
      <c r="J7300" t="s">
        <v>1140</v>
      </c>
      <c r="K7300">
        <v>0</v>
      </c>
      <c r="L7300" t="s">
        <v>255</v>
      </c>
      <c r="N7300" t="s">
        <v>460</v>
      </c>
      <c r="O7300" t="s">
        <v>1140</v>
      </c>
      <c r="P7300">
        <v>1.1714994833376686E-4</v>
      </c>
      <c r="Q7300" t="s">
        <v>255</v>
      </c>
    </row>
    <row r="7301" spans="9:17" x14ac:dyDescent="0.45">
      <c r="I7301" t="s">
        <v>437</v>
      </c>
      <c r="J7301" t="s">
        <v>1141</v>
      </c>
      <c r="K7301">
        <v>0</v>
      </c>
      <c r="L7301" t="s">
        <v>255</v>
      </c>
      <c r="N7301" t="s">
        <v>460</v>
      </c>
      <c r="O7301" t="s">
        <v>1141</v>
      </c>
      <c r="P7301">
        <v>1.3362358055982168E-4</v>
      </c>
      <c r="Q7301" t="s">
        <v>255</v>
      </c>
    </row>
    <row r="7302" spans="9:17" x14ac:dyDescent="0.45">
      <c r="I7302" t="s">
        <v>437</v>
      </c>
      <c r="J7302" t="s">
        <v>1142</v>
      </c>
      <c r="K7302">
        <v>0</v>
      </c>
      <c r="L7302" t="s">
        <v>255</v>
      </c>
      <c r="N7302" t="s">
        <v>460</v>
      </c>
      <c r="O7302" t="s">
        <v>1142</v>
      </c>
      <c r="P7302">
        <v>1.4916055870605404E-4</v>
      </c>
      <c r="Q7302" t="s">
        <v>255</v>
      </c>
    </row>
    <row r="7303" spans="9:17" x14ac:dyDescent="0.45">
      <c r="I7303" t="s">
        <v>437</v>
      </c>
      <c r="J7303" t="s">
        <v>1143</v>
      </c>
      <c r="K7303">
        <v>0</v>
      </c>
      <c r="L7303" t="s">
        <v>255</v>
      </c>
      <c r="N7303" t="s">
        <v>460</v>
      </c>
      <c r="O7303" t="s">
        <v>1143</v>
      </c>
      <c r="P7303">
        <v>1.6448983928214631E-4</v>
      </c>
      <c r="Q7303" t="s">
        <v>255</v>
      </c>
    </row>
    <row r="7304" spans="9:17" x14ac:dyDescent="0.45">
      <c r="I7304" t="s">
        <v>437</v>
      </c>
      <c r="J7304" t="s">
        <v>1144</v>
      </c>
      <c r="K7304">
        <v>0</v>
      </c>
      <c r="L7304" t="s">
        <v>255</v>
      </c>
      <c r="N7304" t="s">
        <v>460</v>
      </c>
      <c r="O7304" t="s">
        <v>1144</v>
      </c>
      <c r="P7304">
        <v>1.8229711336453425E-4</v>
      </c>
      <c r="Q7304" t="s">
        <v>255</v>
      </c>
    </row>
    <row r="7305" spans="9:17" x14ac:dyDescent="0.45">
      <c r="I7305" t="s">
        <v>437</v>
      </c>
      <c r="J7305" t="s">
        <v>1145</v>
      </c>
      <c r="K7305">
        <v>0</v>
      </c>
      <c r="L7305" t="s">
        <v>255</v>
      </c>
      <c r="N7305" t="s">
        <v>460</v>
      </c>
      <c r="O7305" t="s">
        <v>1145</v>
      </c>
      <c r="P7305">
        <v>1.7115711935021359E-4</v>
      </c>
      <c r="Q7305" t="s">
        <v>255</v>
      </c>
    </row>
    <row r="7306" spans="9:17" x14ac:dyDescent="0.45">
      <c r="I7306" t="s">
        <v>437</v>
      </c>
      <c r="J7306" t="s">
        <v>1146</v>
      </c>
      <c r="K7306">
        <v>0</v>
      </c>
      <c r="L7306" t="s">
        <v>255</v>
      </c>
      <c r="N7306" t="s">
        <v>460</v>
      </c>
      <c r="O7306" t="s">
        <v>1146</v>
      </c>
      <c r="P7306">
        <v>1.7365394566241173E-4</v>
      </c>
      <c r="Q7306" t="s">
        <v>255</v>
      </c>
    </row>
    <row r="7307" spans="9:17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461</v>
      </c>
      <c r="O7307" t="s">
        <v>254</v>
      </c>
      <c r="P7307">
        <v>2.2272039166227282E-2</v>
      </c>
      <c r="Q7307" t="s">
        <v>255</v>
      </c>
    </row>
    <row r="7308" spans="9:17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461</v>
      </c>
      <c r="O7308" t="s">
        <v>256</v>
      </c>
      <c r="P7308">
        <v>4.5203552710035462E-3</v>
      </c>
      <c r="Q7308" t="s">
        <v>255</v>
      </c>
    </row>
    <row r="7309" spans="9:17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461</v>
      </c>
      <c r="O7309" t="s">
        <v>257</v>
      </c>
      <c r="P7309">
        <v>9.0275599260462788E-3</v>
      </c>
      <c r="Q7309" t="s">
        <v>255</v>
      </c>
    </row>
    <row r="7310" spans="9:17" x14ac:dyDescent="0.45">
      <c r="I7310" t="s">
        <v>438</v>
      </c>
      <c r="J7310" t="s">
        <v>258</v>
      </c>
      <c r="K7310">
        <v>2.9017008439213089E-4</v>
      </c>
      <c r="L7310" t="s">
        <v>255</v>
      </c>
      <c r="N7310" t="s">
        <v>461</v>
      </c>
      <c r="O7310" t="s">
        <v>258</v>
      </c>
      <c r="P7310">
        <v>4.5525558170195039E-3</v>
      </c>
      <c r="Q7310" t="s">
        <v>255</v>
      </c>
    </row>
    <row r="7311" spans="9:17" x14ac:dyDescent="0.45">
      <c r="I7311" t="s">
        <v>438</v>
      </c>
      <c r="J7311" t="s">
        <v>259</v>
      </c>
      <c r="K7311">
        <v>2.246021559613795E-2</v>
      </c>
      <c r="L7311" t="s">
        <v>255</v>
      </c>
      <c r="N7311" t="s">
        <v>461</v>
      </c>
      <c r="O7311" t="s">
        <v>259</v>
      </c>
      <c r="P7311">
        <v>3.1185567376134364E-2</v>
      </c>
      <c r="Q7311" t="s">
        <v>255</v>
      </c>
    </row>
    <row r="7312" spans="9:17" x14ac:dyDescent="0.45">
      <c r="I7312" t="s">
        <v>438</v>
      </c>
      <c r="J7312" t="s">
        <v>260</v>
      </c>
      <c r="K7312">
        <v>1.1390193015129936E-3</v>
      </c>
      <c r="L7312" t="s">
        <v>255</v>
      </c>
      <c r="N7312" t="s">
        <v>461</v>
      </c>
      <c r="O7312" t="s">
        <v>260</v>
      </c>
      <c r="P7312">
        <v>4.670845468258549E-3</v>
      </c>
      <c r="Q7312" t="s">
        <v>255</v>
      </c>
    </row>
    <row r="7313" spans="9:17" x14ac:dyDescent="0.45">
      <c r="I7313" t="s">
        <v>438</v>
      </c>
      <c r="J7313" t="s">
        <v>261</v>
      </c>
      <c r="K7313">
        <v>0</v>
      </c>
      <c r="L7313" t="s">
        <v>255</v>
      </c>
      <c r="N7313" t="s">
        <v>461</v>
      </c>
      <c r="O7313" t="s">
        <v>261</v>
      </c>
      <c r="P7313">
        <v>4.836102062282078E-3</v>
      </c>
      <c r="Q7313" t="s">
        <v>255</v>
      </c>
    </row>
    <row r="7314" spans="9:17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461</v>
      </c>
      <c r="O7314" t="s">
        <v>262</v>
      </c>
      <c r="P7314">
        <v>2.7634508113403133E-2</v>
      </c>
      <c r="Q7314" t="s">
        <v>255</v>
      </c>
    </row>
    <row r="7315" spans="9:17" x14ac:dyDescent="0.45">
      <c r="I7315" t="s">
        <v>438</v>
      </c>
      <c r="J7315" t="s">
        <v>787</v>
      </c>
      <c r="K7315">
        <v>0</v>
      </c>
      <c r="L7315" t="s">
        <v>255</v>
      </c>
      <c r="N7315" t="s">
        <v>461</v>
      </c>
      <c r="O7315" t="s">
        <v>787</v>
      </c>
      <c r="P7315">
        <v>1.1839385056277722E-4</v>
      </c>
      <c r="Q7315" t="s">
        <v>255</v>
      </c>
    </row>
    <row r="7316" spans="9:17" x14ac:dyDescent="0.45">
      <c r="I7316" t="s">
        <v>438</v>
      </c>
      <c r="J7316" t="s">
        <v>788</v>
      </c>
      <c r="K7316">
        <v>0</v>
      </c>
      <c r="L7316" t="s">
        <v>255</v>
      </c>
      <c r="N7316" t="s">
        <v>461</v>
      </c>
      <c r="O7316" t="s">
        <v>788</v>
      </c>
      <c r="P7316">
        <v>9.9837812308725939E-5</v>
      </c>
      <c r="Q7316" t="s">
        <v>255</v>
      </c>
    </row>
    <row r="7317" spans="9:17" x14ac:dyDescent="0.45">
      <c r="I7317" t="s">
        <v>438</v>
      </c>
      <c r="J7317" t="s">
        <v>789</v>
      </c>
      <c r="K7317">
        <v>0</v>
      </c>
      <c r="L7317" t="s">
        <v>255</v>
      </c>
      <c r="N7317" t="s">
        <v>461</v>
      </c>
      <c r="O7317" t="s">
        <v>789</v>
      </c>
      <c r="P7317">
        <v>8.528730132035205E-5</v>
      </c>
      <c r="Q7317" t="s">
        <v>255</v>
      </c>
    </row>
    <row r="7318" spans="9:17" x14ac:dyDescent="0.45">
      <c r="I7318" t="s">
        <v>438</v>
      </c>
      <c r="J7318" t="s">
        <v>790</v>
      </c>
      <c r="K7318">
        <v>0</v>
      </c>
      <c r="L7318" t="s">
        <v>255</v>
      </c>
      <c r="N7318" t="s">
        <v>461</v>
      </c>
      <c r="O7318" t="s">
        <v>790</v>
      </c>
      <c r="P7318">
        <v>7.0612067230186432E-5</v>
      </c>
      <c r="Q7318" t="s">
        <v>255</v>
      </c>
    </row>
    <row r="7319" spans="9:17" x14ac:dyDescent="0.45">
      <c r="I7319" t="s">
        <v>438</v>
      </c>
      <c r="J7319" t="s">
        <v>791</v>
      </c>
      <c r="K7319">
        <v>0</v>
      </c>
      <c r="L7319" t="s">
        <v>255</v>
      </c>
      <c r="N7319" t="s">
        <v>461</v>
      </c>
      <c r="O7319" t="s">
        <v>791</v>
      </c>
      <c r="P7319">
        <v>6.206256971620591E-5</v>
      </c>
      <c r="Q7319" t="s">
        <v>255</v>
      </c>
    </row>
    <row r="7320" spans="9:17" x14ac:dyDescent="0.45">
      <c r="I7320" t="s">
        <v>438</v>
      </c>
      <c r="J7320" t="s">
        <v>792</v>
      </c>
      <c r="K7320">
        <v>0</v>
      </c>
      <c r="L7320" t="s">
        <v>255</v>
      </c>
      <c r="N7320" t="s">
        <v>461</v>
      </c>
      <c r="O7320" t="s">
        <v>792</v>
      </c>
      <c r="P7320">
        <v>5.5009669321699357E-5</v>
      </c>
      <c r="Q7320" t="s">
        <v>255</v>
      </c>
    </row>
    <row r="7321" spans="9:17" x14ac:dyDescent="0.45">
      <c r="I7321" t="s">
        <v>438</v>
      </c>
      <c r="J7321" t="s">
        <v>793</v>
      </c>
      <c r="K7321">
        <v>0</v>
      </c>
      <c r="L7321" t="s">
        <v>255</v>
      </c>
      <c r="N7321" t="s">
        <v>461</v>
      </c>
      <c r="O7321" t="s">
        <v>793</v>
      </c>
      <c r="P7321">
        <v>5.0321220620746025E-5</v>
      </c>
      <c r="Q7321" t="s">
        <v>255</v>
      </c>
    </row>
    <row r="7322" spans="9:17" x14ac:dyDescent="0.45">
      <c r="I7322" t="s">
        <v>438</v>
      </c>
      <c r="J7322" t="s">
        <v>794</v>
      </c>
      <c r="K7322">
        <v>0</v>
      </c>
      <c r="L7322" t="s">
        <v>255</v>
      </c>
      <c r="N7322" t="s">
        <v>461</v>
      </c>
      <c r="O7322" t="s">
        <v>794</v>
      </c>
      <c r="P7322">
        <v>3.6153024972805756E-5</v>
      </c>
      <c r="Q7322" t="s">
        <v>255</v>
      </c>
    </row>
    <row r="7323" spans="9:17" x14ac:dyDescent="0.45">
      <c r="I7323" t="s">
        <v>438</v>
      </c>
      <c r="J7323" t="s">
        <v>795</v>
      </c>
      <c r="K7323">
        <v>0</v>
      </c>
      <c r="L7323" t="s">
        <v>255</v>
      </c>
      <c r="N7323" t="s">
        <v>461</v>
      </c>
      <c r="O7323" t="s">
        <v>795</v>
      </c>
      <c r="P7323">
        <v>2.0378048470616793E-5</v>
      </c>
      <c r="Q7323" t="s">
        <v>255</v>
      </c>
    </row>
    <row r="7324" spans="9:17" x14ac:dyDescent="0.45">
      <c r="I7324" t="s">
        <v>438</v>
      </c>
      <c r="J7324" t="s">
        <v>796</v>
      </c>
      <c r="K7324">
        <v>7.2822826203745391E-6</v>
      </c>
      <c r="L7324" t="s">
        <v>255</v>
      </c>
      <c r="N7324" t="s">
        <v>461</v>
      </c>
      <c r="O7324" t="s">
        <v>796</v>
      </c>
      <c r="P7324">
        <v>1.3086026349545434E-5</v>
      </c>
      <c r="Q7324" t="s">
        <v>255</v>
      </c>
    </row>
    <row r="7325" spans="9:17" x14ac:dyDescent="0.45">
      <c r="I7325" t="s">
        <v>438</v>
      </c>
      <c r="J7325" t="s">
        <v>797</v>
      </c>
      <c r="K7325">
        <v>2.6891229609629962E-5</v>
      </c>
      <c r="L7325" t="s">
        <v>255</v>
      </c>
      <c r="N7325" t="s">
        <v>461</v>
      </c>
      <c r="O7325" t="s">
        <v>797</v>
      </c>
      <c r="P7325">
        <v>1.469905377935342E-5</v>
      </c>
      <c r="Q7325" t="s">
        <v>255</v>
      </c>
    </row>
    <row r="7326" spans="9:17" x14ac:dyDescent="0.45">
      <c r="I7326" t="s">
        <v>438</v>
      </c>
      <c r="J7326" t="s">
        <v>798</v>
      </c>
      <c r="K7326">
        <v>5.1365072382162303E-5</v>
      </c>
      <c r="L7326" t="s">
        <v>255</v>
      </c>
      <c r="N7326" t="s">
        <v>461</v>
      </c>
      <c r="O7326" t="s">
        <v>798</v>
      </c>
      <c r="P7326">
        <v>1.4602047244904273E-5</v>
      </c>
      <c r="Q7326" t="s">
        <v>255</v>
      </c>
    </row>
    <row r="7327" spans="9:17" x14ac:dyDescent="0.45">
      <c r="I7327" t="s">
        <v>438</v>
      </c>
      <c r="J7327" t="s">
        <v>799</v>
      </c>
      <c r="K7327">
        <v>5.8511811429318102E-5</v>
      </c>
      <c r="L7327" t="s">
        <v>255</v>
      </c>
      <c r="N7327" t="s">
        <v>461</v>
      </c>
      <c r="O7327" t="s">
        <v>799</v>
      </c>
      <c r="P7327">
        <v>8.1078968431121637E-6</v>
      </c>
      <c r="Q7327" t="s">
        <v>255</v>
      </c>
    </row>
    <row r="7328" spans="9:17" x14ac:dyDescent="0.45">
      <c r="I7328" t="s">
        <v>438</v>
      </c>
      <c r="J7328" t="s">
        <v>800</v>
      </c>
      <c r="K7328">
        <v>6.1268102446423954E-5</v>
      </c>
      <c r="L7328" t="s">
        <v>255</v>
      </c>
      <c r="N7328" t="s">
        <v>461</v>
      </c>
      <c r="O7328" t="s">
        <v>800</v>
      </c>
      <c r="P7328">
        <v>6.7623088707070902E-6</v>
      </c>
      <c r="Q7328" t="s">
        <v>255</v>
      </c>
    </row>
    <row r="7329" spans="9:17" x14ac:dyDescent="0.45">
      <c r="I7329" t="s">
        <v>438</v>
      </c>
      <c r="J7329" t="s">
        <v>801</v>
      </c>
      <c r="K7329">
        <v>4.3340647768144607E-5</v>
      </c>
      <c r="L7329" t="s">
        <v>255</v>
      </c>
      <c r="N7329" t="s">
        <v>461</v>
      </c>
      <c r="O7329" t="s">
        <v>801</v>
      </c>
      <c r="P7329">
        <v>7.9621784730887647E-6</v>
      </c>
      <c r="Q7329" t="s">
        <v>255</v>
      </c>
    </row>
    <row r="7330" spans="9:17" x14ac:dyDescent="0.45">
      <c r="I7330" t="s">
        <v>438</v>
      </c>
      <c r="J7330" t="s">
        <v>802</v>
      </c>
      <c r="K7330">
        <v>2.9050008582946143E-5</v>
      </c>
      <c r="L7330" t="s">
        <v>255</v>
      </c>
      <c r="N7330" t="s">
        <v>461</v>
      </c>
      <c r="O7330" t="s">
        <v>802</v>
      </c>
      <c r="P7330">
        <v>3.7526190428439223E-6</v>
      </c>
      <c r="Q7330" t="s">
        <v>255</v>
      </c>
    </row>
    <row r="7331" spans="9:17" x14ac:dyDescent="0.45">
      <c r="I7331" t="s">
        <v>438</v>
      </c>
      <c r="J7331" t="s">
        <v>803</v>
      </c>
      <c r="K7331">
        <v>1.4659134968258368E-5</v>
      </c>
      <c r="L7331" t="s">
        <v>255</v>
      </c>
      <c r="N7331" t="s">
        <v>461</v>
      </c>
      <c r="O7331" t="s">
        <v>803</v>
      </c>
      <c r="P7331">
        <v>3.1229213578869782E-6</v>
      </c>
      <c r="Q7331" t="s">
        <v>255</v>
      </c>
    </row>
    <row r="7332" spans="9:17" x14ac:dyDescent="0.45">
      <c r="I7332" t="s">
        <v>438</v>
      </c>
      <c r="J7332" t="s">
        <v>804</v>
      </c>
      <c r="K7332">
        <v>0</v>
      </c>
      <c r="L7332" t="s">
        <v>255</v>
      </c>
      <c r="N7332" t="s">
        <v>461</v>
      </c>
      <c r="O7332" t="s">
        <v>804</v>
      </c>
      <c r="P7332">
        <v>2.635116921762379E-6</v>
      </c>
      <c r="Q7332" t="s">
        <v>255</v>
      </c>
    </row>
    <row r="7333" spans="9:17" x14ac:dyDescent="0.45">
      <c r="I7333" t="s">
        <v>438</v>
      </c>
      <c r="J7333" t="s">
        <v>805</v>
      </c>
      <c r="K7333">
        <v>0</v>
      </c>
      <c r="L7333" t="s">
        <v>255</v>
      </c>
      <c r="N7333" t="s">
        <v>461</v>
      </c>
      <c r="O7333" t="s">
        <v>805</v>
      </c>
      <c r="P7333">
        <v>8.9038277222955092E-6</v>
      </c>
      <c r="Q7333" t="s">
        <v>255</v>
      </c>
    </row>
    <row r="7334" spans="9:17" x14ac:dyDescent="0.45">
      <c r="I7334" t="s">
        <v>438</v>
      </c>
      <c r="J7334" t="s">
        <v>806</v>
      </c>
      <c r="K7334">
        <v>0</v>
      </c>
      <c r="L7334" t="s">
        <v>255</v>
      </c>
      <c r="N7334" t="s">
        <v>461</v>
      </c>
      <c r="O7334" t="s">
        <v>806</v>
      </c>
      <c r="P7334">
        <v>1.2119246330968869E-5</v>
      </c>
      <c r="Q7334" t="s">
        <v>255</v>
      </c>
    </row>
    <row r="7335" spans="9:17" x14ac:dyDescent="0.45">
      <c r="I7335" t="s">
        <v>438</v>
      </c>
      <c r="J7335" t="s">
        <v>807</v>
      </c>
      <c r="K7335">
        <v>0</v>
      </c>
      <c r="L7335" t="s">
        <v>255</v>
      </c>
      <c r="N7335" t="s">
        <v>461</v>
      </c>
      <c r="O7335" t="s">
        <v>807</v>
      </c>
      <c r="P7335">
        <v>1.2248260553913348E-5</v>
      </c>
      <c r="Q7335" t="s">
        <v>255</v>
      </c>
    </row>
    <row r="7336" spans="9:17" x14ac:dyDescent="0.45">
      <c r="I7336" t="s">
        <v>438</v>
      </c>
      <c r="J7336" t="s">
        <v>808</v>
      </c>
      <c r="K7336">
        <v>0</v>
      </c>
      <c r="L7336" t="s">
        <v>255</v>
      </c>
      <c r="N7336" t="s">
        <v>461</v>
      </c>
      <c r="O7336" t="s">
        <v>808</v>
      </c>
      <c r="P7336">
        <v>1.6422380036715466E-5</v>
      </c>
      <c r="Q7336" t="s">
        <v>255</v>
      </c>
    </row>
    <row r="7337" spans="9:17" x14ac:dyDescent="0.45">
      <c r="I7337" t="s">
        <v>438</v>
      </c>
      <c r="J7337" t="s">
        <v>809</v>
      </c>
      <c r="K7337">
        <v>0</v>
      </c>
      <c r="L7337" t="s">
        <v>255</v>
      </c>
      <c r="N7337" t="s">
        <v>461</v>
      </c>
      <c r="O7337" t="s">
        <v>809</v>
      </c>
      <c r="P7337">
        <v>1.2557293528539509E-5</v>
      </c>
      <c r="Q7337" t="s">
        <v>255</v>
      </c>
    </row>
    <row r="7338" spans="9:17" x14ac:dyDescent="0.45">
      <c r="I7338" t="s">
        <v>438</v>
      </c>
      <c r="J7338" t="s">
        <v>810</v>
      </c>
      <c r="K7338">
        <v>0</v>
      </c>
      <c r="L7338" t="s">
        <v>255</v>
      </c>
      <c r="N7338" t="s">
        <v>461</v>
      </c>
      <c r="O7338" t="s">
        <v>810</v>
      </c>
      <c r="P7338">
        <v>2.0397179927629902E-5</v>
      </c>
      <c r="Q7338" t="s">
        <v>255</v>
      </c>
    </row>
    <row r="7339" spans="9:17" x14ac:dyDescent="0.45">
      <c r="I7339" t="s">
        <v>438</v>
      </c>
      <c r="J7339" t="s">
        <v>263</v>
      </c>
      <c r="K7339">
        <v>0</v>
      </c>
      <c r="L7339" t="s">
        <v>255</v>
      </c>
      <c r="N7339" t="s">
        <v>461</v>
      </c>
      <c r="O7339" t="s">
        <v>263</v>
      </c>
      <c r="P7339">
        <v>1.7126718563479811E-2</v>
      </c>
      <c r="Q7339" t="s">
        <v>255</v>
      </c>
    </row>
    <row r="7340" spans="9:17" x14ac:dyDescent="0.45">
      <c r="I7340" t="s">
        <v>438</v>
      </c>
      <c r="J7340" t="s">
        <v>264</v>
      </c>
      <c r="K7340">
        <v>0</v>
      </c>
      <c r="L7340" t="s">
        <v>255</v>
      </c>
      <c r="N7340" t="s">
        <v>461</v>
      </c>
      <c r="O7340" t="s">
        <v>264</v>
      </c>
      <c r="P7340">
        <v>3.4154505581764382E-3</v>
      </c>
      <c r="Q7340" t="s">
        <v>255</v>
      </c>
    </row>
    <row r="7341" spans="9:17" x14ac:dyDescent="0.45">
      <c r="I7341" t="s">
        <v>438</v>
      </c>
      <c r="J7341" t="s">
        <v>265</v>
      </c>
      <c r="K7341">
        <v>6.0046608118439117E-5</v>
      </c>
      <c r="L7341" t="s">
        <v>255</v>
      </c>
      <c r="N7341" t="s">
        <v>461</v>
      </c>
      <c r="O7341" t="s">
        <v>265</v>
      </c>
      <c r="P7341">
        <v>6.5503124567085113E-3</v>
      </c>
      <c r="Q7341" t="s">
        <v>255</v>
      </c>
    </row>
    <row r="7342" spans="9:17" x14ac:dyDescent="0.45">
      <c r="I7342" t="s">
        <v>438</v>
      </c>
      <c r="J7342" t="s">
        <v>266</v>
      </c>
      <c r="K7342">
        <v>2.0761056982990154E-3</v>
      </c>
      <c r="L7342" t="s">
        <v>255</v>
      </c>
      <c r="N7342" t="s">
        <v>461</v>
      </c>
      <c r="O7342" t="s">
        <v>266</v>
      </c>
      <c r="P7342">
        <v>3.2973837943942718E-3</v>
      </c>
      <c r="Q7342" t="s">
        <v>255</v>
      </c>
    </row>
    <row r="7343" spans="9:17" x14ac:dyDescent="0.45">
      <c r="I7343" t="s">
        <v>438</v>
      </c>
      <c r="J7343" t="s">
        <v>267</v>
      </c>
      <c r="K7343">
        <v>3.530644589908187E-2</v>
      </c>
      <c r="L7343" t="s">
        <v>255</v>
      </c>
      <c r="N7343" t="s">
        <v>461</v>
      </c>
      <c r="O7343" t="s">
        <v>267</v>
      </c>
      <c r="P7343">
        <v>2.3110806481120922E-2</v>
      </c>
      <c r="Q7343" t="s">
        <v>255</v>
      </c>
    </row>
    <row r="7344" spans="9:17" x14ac:dyDescent="0.45">
      <c r="I7344" t="s">
        <v>438</v>
      </c>
      <c r="J7344" t="s">
        <v>268</v>
      </c>
      <c r="K7344">
        <v>2.6568236804965771E-3</v>
      </c>
      <c r="L7344" t="s">
        <v>255</v>
      </c>
      <c r="N7344" t="s">
        <v>461</v>
      </c>
      <c r="O7344" t="s">
        <v>268</v>
      </c>
      <c r="P7344">
        <v>3.0980564977860438E-3</v>
      </c>
      <c r="Q7344" t="s">
        <v>255</v>
      </c>
    </row>
    <row r="7345" spans="9:17" x14ac:dyDescent="0.45">
      <c r="I7345" t="s">
        <v>438</v>
      </c>
      <c r="J7345" t="s">
        <v>269</v>
      </c>
      <c r="K7345">
        <v>7.4716799598324127E-4</v>
      </c>
      <c r="L7345" t="s">
        <v>255</v>
      </c>
      <c r="N7345" t="s">
        <v>461</v>
      </c>
      <c r="O7345" t="s">
        <v>269</v>
      </c>
      <c r="P7345">
        <v>3.0792595281136539E-3</v>
      </c>
      <c r="Q7345" t="s">
        <v>255</v>
      </c>
    </row>
    <row r="7346" spans="9:17" x14ac:dyDescent="0.45">
      <c r="I7346" t="s">
        <v>438</v>
      </c>
      <c r="J7346" t="s">
        <v>270</v>
      </c>
      <c r="K7346">
        <v>0</v>
      </c>
      <c r="L7346" t="s">
        <v>255</v>
      </c>
      <c r="N7346" t="s">
        <v>461</v>
      </c>
      <c r="O7346" t="s">
        <v>270</v>
      </c>
      <c r="P7346">
        <v>1.7404875247762488E-2</v>
      </c>
      <c r="Q7346" t="s">
        <v>255</v>
      </c>
    </row>
    <row r="7347" spans="9:17" x14ac:dyDescent="0.45">
      <c r="I7347" t="s">
        <v>438</v>
      </c>
      <c r="J7347" t="s">
        <v>811</v>
      </c>
      <c r="K7347">
        <v>0</v>
      </c>
      <c r="L7347" t="s">
        <v>255</v>
      </c>
      <c r="N7347" t="s">
        <v>461</v>
      </c>
      <c r="O7347" t="s">
        <v>811</v>
      </c>
      <c r="P7347">
        <v>3.7341654466783141E-6</v>
      </c>
      <c r="Q7347" t="s">
        <v>255</v>
      </c>
    </row>
    <row r="7348" spans="9:17" x14ac:dyDescent="0.45">
      <c r="I7348" t="s">
        <v>438</v>
      </c>
      <c r="J7348" t="s">
        <v>812</v>
      </c>
      <c r="K7348">
        <v>0</v>
      </c>
      <c r="L7348" t="s">
        <v>255</v>
      </c>
      <c r="N7348" t="s">
        <v>461</v>
      </c>
      <c r="O7348" t="s">
        <v>812</v>
      </c>
      <c r="P7348">
        <v>5.0456579923105078E-6</v>
      </c>
      <c r="Q7348" t="s">
        <v>255</v>
      </c>
    </row>
    <row r="7349" spans="9:17" x14ac:dyDescent="0.45">
      <c r="I7349" t="s">
        <v>438</v>
      </c>
      <c r="J7349" t="s">
        <v>813</v>
      </c>
      <c r="K7349">
        <v>0</v>
      </c>
      <c r="L7349" t="s">
        <v>255</v>
      </c>
      <c r="N7349" t="s">
        <v>461</v>
      </c>
      <c r="O7349" t="s">
        <v>813</v>
      </c>
      <c r="P7349">
        <v>5.2512174023328891E-6</v>
      </c>
      <c r="Q7349" t="s">
        <v>255</v>
      </c>
    </row>
    <row r="7350" spans="9:17" x14ac:dyDescent="0.45">
      <c r="I7350" t="s">
        <v>438</v>
      </c>
      <c r="J7350" t="s">
        <v>814</v>
      </c>
      <c r="K7350">
        <v>0</v>
      </c>
      <c r="L7350" t="s">
        <v>255</v>
      </c>
      <c r="N7350" t="s">
        <v>461</v>
      </c>
      <c r="O7350" t="s">
        <v>814</v>
      </c>
      <c r="P7350">
        <v>3.5854471035342142E-6</v>
      </c>
      <c r="Q7350" t="s">
        <v>255</v>
      </c>
    </row>
    <row r="7351" spans="9:17" x14ac:dyDescent="0.45">
      <c r="I7351" t="s">
        <v>438</v>
      </c>
      <c r="J7351" t="s">
        <v>815</v>
      </c>
      <c r="K7351">
        <v>0</v>
      </c>
      <c r="L7351" t="s">
        <v>255</v>
      </c>
      <c r="N7351" t="s">
        <v>461</v>
      </c>
      <c r="O7351" t="s">
        <v>815</v>
      </c>
      <c r="P7351">
        <v>4.6837651959644292E-6</v>
      </c>
      <c r="Q7351" t="s">
        <v>255</v>
      </c>
    </row>
    <row r="7352" spans="9:17" x14ac:dyDescent="0.45">
      <c r="I7352" t="s">
        <v>438</v>
      </c>
      <c r="J7352" t="s">
        <v>816</v>
      </c>
      <c r="K7352">
        <v>0</v>
      </c>
      <c r="L7352" t="s">
        <v>255</v>
      </c>
      <c r="N7352" t="s">
        <v>461</v>
      </c>
      <c r="O7352" t="s">
        <v>816</v>
      </c>
      <c r="P7352">
        <v>4.6038495532861992E-6</v>
      </c>
      <c r="Q7352" t="s">
        <v>255</v>
      </c>
    </row>
    <row r="7353" spans="9:17" x14ac:dyDescent="0.45">
      <c r="I7353" t="s">
        <v>438</v>
      </c>
      <c r="J7353" t="s">
        <v>817</v>
      </c>
      <c r="K7353">
        <v>0</v>
      </c>
      <c r="L7353" t="s">
        <v>255</v>
      </c>
      <c r="N7353" t="s">
        <v>461</v>
      </c>
      <c r="O7353" t="s">
        <v>817</v>
      </c>
      <c r="P7353">
        <v>6.3657647401199751E-6</v>
      </c>
      <c r="Q7353" t="s">
        <v>255</v>
      </c>
    </row>
    <row r="7354" spans="9:17" x14ac:dyDescent="0.45">
      <c r="I7354" t="s">
        <v>438</v>
      </c>
      <c r="J7354" t="s">
        <v>818</v>
      </c>
      <c r="K7354">
        <v>0</v>
      </c>
      <c r="L7354" t="s">
        <v>255</v>
      </c>
      <c r="N7354" t="s">
        <v>461</v>
      </c>
      <c r="O7354" t="s">
        <v>818</v>
      </c>
      <c r="P7354">
        <v>9.2402741652438909E-6</v>
      </c>
      <c r="Q7354" t="s">
        <v>255</v>
      </c>
    </row>
    <row r="7355" spans="9:17" x14ac:dyDescent="0.45">
      <c r="I7355" t="s">
        <v>438</v>
      </c>
      <c r="J7355" t="s">
        <v>819</v>
      </c>
      <c r="K7355">
        <v>4.6360161681914191E-5</v>
      </c>
      <c r="L7355" t="s">
        <v>255</v>
      </c>
      <c r="N7355" t="s">
        <v>461</v>
      </c>
      <c r="O7355" t="s">
        <v>819</v>
      </c>
      <c r="P7355">
        <v>9.157122954685015E-6</v>
      </c>
      <c r="Q7355" t="s">
        <v>255</v>
      </c>
    </row>
    <row r="7356" spans="9:17" x14ac:dyDescent="0.45">
      <c r="I7356" t="s">
        <v>438</v>
      </c>
      <c r="J7356" t="s">
        <v>820</v>
      </c>
      <c r="K7356">
        <v>9.0625185891206935E-5</v>
      </c>
      <c r="L7356" t="s">
        <v>255</v>
      </c>
      <c r="N7356" t="s">
        <v>461</v>
      </c>
      <c r="O7356" t="s">
        <v>820</v>
      </c>
      <c r="P7356">
        <v>9.3054646721553626E-6</v>
      </c>
      <c r="Q7356" t="s">
        <v>255</v>
      </c>
    </row>
    <row r="7357" spans="9:17" x14ac:dyDescent="0.45">
      <c r="I7357" t="s">
        <v>438</v>
      </c>
      <c r="J7357" t="s">
        <v>821</v>
      </c>
      <c r="K7357">
        <v>1.4596060618249189E-4</v>
      </c>
      <c r="L7357" t="s">
        <v>255</v>
      </c>
      <c r="N7357" t="s">
        <v>461</v>
      </c>
      <c r="O7357" t="s">
        <v>821</v>
      </c>
      <c r="P7357">
        <v>1.3790300318236827E-5</v>
      </c>
      <c r="Q7357" t="s">
        <v>255</v>
      </c>
    </row>
    <row r="7358" spans="9:17" x14ac:dyDescent="0.45">
      <c r="I7358" t="s">
        <v>438</v>
      </c>
      <c r="J7358" t="s">
        <v>822</v>
      </c>
      <c r="K7358">
        <v>2.0119779501683412E-4</v>
      </c>
      <c r="L7358" t="s">
        <v>255</v>
      </c>
      <c r="N7358" t="s">
        <v>461</v>
      </c>
      <c r="O7358" t="s">
        <v>822</v>
      </c>
      <c r="P7358">
        <v>1.2250898429516461E-5</v>
      </c>
      <c r="Q7358" t="s">
        <v>255</v>
      </c>
    </row>
    <row r="7359" spans="9:17" x14ac:dyDescent="0.45">
      <c r="I7359" t="s">
        <v>438</v>
      </c>
      <c r="J7359" t="s">
        <v>823</v>
      </c>
      <c r="K7359">
        <v>1.9624256227881884E-4</v>
      </c>
      <c r="L7359" t="s">
        <v>255</v>
      </c>
      <c r="N7359" t="s">
        <v>461</v>
      </c>
      <c r="O7359" t="s">
        <v>823</v>
      </c>
      <c r="P7359">
        <v>8.9623089581173312E-6</v>
      </c>
      <c r="Q7359" t="s">
        <v>255</v>
      </c>
    </row>
    <row r="7360" spans="9:17" x14ac:dyDescent="0.45">
      <c r="I7360" t="s">
        <v>438</v>
      </c>
      <c r="J7360" t="s">
        <v>824</v>
      </c>
      <c r="K7360">
        <v>2.3274343660445701E-4</v>
      </c>
      <c r="L7360" t="s">
        <v>255</v>
      </c>
      <c r="N7360" t="s">
        <v>461</v>
      </c>
      <c r="O7360" t="s">
        <v>824</v>
      </c>
      <c r="P7360">
        <v>8.4180000650479457E-6</v>
      </c>
      <c r="Q7360" t="s">
        <v>255</v>
      </c>
    </row>
    <row r="7361" spans="9:17" x14ac:dyDescent="0.45">
      <c r="I7361" t="s">
        <v>438</v>
      </c>
      <c r="J7361" t="s">
        <v>825</v>
      </c>
      <c r="K7361">
        <v>2.3921341993992423E-4</v>
      </c>
      <c r="L7361" t="s">
        <v>255</v>
      </c>
      <c r="N7361" t="s">
        <v>461</v>
      </c>
      <c r="O7361" t="s">
        <v>825</v>
      </c>
      <c r="P7361">
        <v>9.7422389445528248E-6</v>
      </c>
      <c r="Q7361" t="s">
        <v>255</v>
      </c>
    </row>
    <row r="7362" spans="9:17" x14ac:dyDescent="0.45">
      <c r="I7362" t="s">
        <v>438</v>
      </c>
      <c r="J7362" t="s">
        <v>826</v>
      </c>
      <c r="K7362">
        <v>1.4914272910208551E-4</v>
      </c>
      <c r="L7362" t="s">
        <v>255</v>
      </c>
      <c r="N7362" t="s">
        <v>461</v>
      </c>
      <c r="O7362" t="s">
        <v>826</v>
      </c>
      <c r="P7362">
        <v>1.1501881207355784E-5</v>
      </c>
      <c r="Q7362" t="s">
        <v>255</v>
      </c>
    </row>
    <row r="7363" spans="9:17" x14ac:dyDescent="0.45">
      <c r="I7363" t="s">
        <v>438</v>
      </c>
      <c r="J7363" t="s">
        <v>827</v>
      </c>
      <c r="K7363">
        <v>1.0169236044993733E-4</v>
      </c>
      <c r="L7363" t="s">
        <v>255</v>
      </c>
      <c r="N7363" t="s">
        <v>461</v>
      </c>
      <c r="O7363" t="s">
        <v>827</v>
      </c>
      <c r="P7363">
        <v>2.0691407321642434E-5</v>
      </c>
      <c r="Q7363" t="s">
        <v>255</v>
      </c>
    </row>
    <row r="7364" spans="9:17" x14ac:dyDescent="0.45">
      <c r="I7364" t="s">
        <v>438</v>
      </c>
      <c r="J7364" t="s">
        <v>828</v>
      </c>
      <c r="K7364">
        <v>8.6543925503184156E-5</v>
      </c>
      <c r="L7364" t="s">
        <v>255</v>
      </c>
      <c r="N7364" t="s">
        <v>461</v>
      </c>
      <c r="O7364" t="s">
        <v>828</v>
      </c>
      <c r="P7364">
        <v>3.4972455963921286E-5</v>
      </c>
      <c r="Q7364" t="s">
        <v>255</v>
      </c>
    </row>
    <row r="7365" spans="9:17" x14ac:dyDescent="0.45">
      <c r="I7365" t="s">
        <v>438</v>
      </c>
      <c r="J7365" t="s">
        <v>829</v>
      </c>
      <c r="K7365">
        <v>0</v>
      </c>
      <c r="L7365" t="s">
        <v>255</v>
      </c>
      <c r="N7365" t="s">
        <v>461</v>
      </c>
      <c r="O7365" t="s">
        <v>829</v>
      </c>
      <c r="P7365">
        <v>4.0648368104376727E-5</v>
      </c>
      <c r="Q7365" t="s">
        <v>255</v>
      </c>
    </row>
    <row r="7366" spans="9:17" x14ac:dyDescent="0.45">
      <c r="I7366" t="s">
        <v>438</v>
      </c>
      <c r="J7366" t="s">
        <v>830</v>
      </c>
      <c r="K7366">
        <v>0</v>
      </c>
      <c r="L7366" t="s">
        <v>255</v>
      </c>
      <c r="N7366" t="s">
        <v>461</v>
      </c>
      <c r="O7366" t="s">
        <v>830</v>
      </c>
      <c r="P7366">
        <v>3.5128944545726078E-5</v>
      </c>
      <c r="Q7366" t="s">
        <v>255</v>
      </c>
    </row>
    <row r="7367" spans="9:17" x14ac:dyDescent="0.45">
      <c r="I7367" t="s">
        <v>438</v>
      </c>
      <c r="J7367" t="s">
        <v>831</v>
      </c>
      <c r="K7367">
        <v>0</v>
      </c>
      <c r="L7367" t="s">
        <v>255</v>
      </c>
      <c r="N7367" t="s">
        <v>461</v>
      </c>
      <c r="O7367" t="s">
        <v>831</v>
      </c>
      <c r="P7367">
        <v>3.079701931899383E-5</v>
      </c>
      <c r="Q7367" t="s">
        <v>255</v>
      </c>
    </row>
    <row r="7368" spans="9:17" x14ac:dyDescent="0.45">
      <c r="I7368" t="s">
        <v>438</v>
      </c>
      <c r="J7368" t="s">
        <v>832</v>
      </c>
      <c r="K7368">
        <v>0</v>
      </c>
      <c r="L7368" t="s">
        <v>255</v>
      </c>
      <c r="N7368" t="s">
        <v>461</v>
      </c>
      <c r="O7368" t="s">
        <v>832</v>
      </c>
      <c r="P7368">
        <v>2.9697420064642671E-5</v>
      </c>
      <c r="Q7368" t="s">
        <v>255</v>
      </c>
    </row>
    <row r="7369" spans="9:17" x14ac:dyDescent="0.45">
      <c r="I7369" t="s">
        <v>438</v>
      </c>
      <c r="J7369" t="s">
        <v>833</v>
      </c>
      <c r="K7369">
        <v>0</v>
      </c>
      <c r="L7369" t="s">
        <v>255</v>
      </c>
      <c r="N7369" t="s">
        <v>461</v>
      </c>
      <c r="O7369" t="s">
        <v>833</v>
      </c>
      <c r="P7369">
        <v>2.3462040827750452E-5</v>
      </c>
      <c r="Q7369" t="s">
        <v>255</v>
      </c>
    </row>
    <row r="7370" spans="9:17" x14ac:dyDescent="0.45">
      <c r="I7370" t="s">
        <v>438</v>
      </c>
      <c r="J7370" t="s">
        <v>834</v>
      </c>
      <c r="K7370">
        <v>0</v>
      </c>
      <c r="L7370" t="s">
        <v>255</v>
      </c>
      <c r="N7370" t="s">
        <v>461</v>
      </c>
      <c r="O7370" t="s">
        <v>834</v>
      </c>
      <c r="P7370">
        <v>2.4581398434611273E-5</v>
      </c>
      <c r="Q7370" t="s">
        <v>255</v>
      </c>
    </row>
    <row r="7371" spans="9:17" x14ac:dyDescent="0.45">
      <c r="I7371" t="s">
        <v>438</v>
      </c>
      <c r="J7371" t="s">
        <v>835</v>
      </c>
      <c r="K7371">
        <v>0</v>
      </c>
      <c r="L7371" t="s">
        <v>255</v>
      </c>
      <c r="N7371" t="s">
        <v>461</v>
      </c>
      <c r="O7371" t="s">
        <v>835</v>
      </c>
      <c r="P7371">
        <v>8.0529287017086626E-5</v>
      </c>
      <c r="Q7371" t="s">
        <v>255</v>
      </c>
    </row>
    <row r="7372" spans="9:17" x14ac:dyDescent="0.45">
      <c r="I7372" t="s">
        <v>438</v>
      </c>
      <c r="J7372" t="s">
        <v>836</v>
      </c>
      <c r="K7372">
        <v>0</v>
      </c>
      <c r="L7372" t="s">
        <v>255</v>
      </c>
      <c r="N7372" t="s">
        <v>461</v>
      </c>
      <c r="O7372" t="s">
        <v>836</v>
      </c>
      <c r="P7372">
        <v>7.7927877373623977E-5</v>
      </c>
      <c r="Q7372" t="s">
        <v>255</v>
      </c>
    </row>
    <row r="7373" spans="9:17" x14ac:dyDescent="0.45">
      <c r="I7373" t="s">
        <v>438</v>
      </c>
      <c r="J7373" t="s">
        <v>837</v>
      </c>
      <c r="K7373">
        <v>0</v>
      </c>
      <c r="L7373" t="s">
        <v>255</v>
      </c>
      <c r="N7373" t="s">
        <v>461</v>
      </c>
      <c r="O7373" t="s">
        <v>837</v>
      </c>
      <c r="P7373">
        <v>6.6854681141324666E-5</v>
      </c>
      <c r="Q7373" t="s">
        <v>255</v>
      </c>
    </row>
    <row r="7374" spans="9:17" x14ac:dyDescent="0.45">
      <c r="I7374" t="s">
        <v>438</v>
      </c>
      <c r="J7374" t="s">
        <v>838</v>
      </c>
      <c r="K7374">
        <v>0</v>
      </c>
      <c r="L7374" t="s">
        <v>255</v>
      </c>
      <c r="N7374" t="s">
        <v>461</v>
      </c>
      <c r="O7374" t="s">
        <v>838</v>
      </c>
      <c r="P7374">
        <v>5.8494225025876472E-5</v>
      </c>
      <c r="Q7374" t="s">
        <v>255</v>
      </c>
    </row>
    <row r="7375" spans="9:17" x14ac:dyDescent="0.45">
      <c r="I7375" t="s">
        <v>438</v>
      </c>
      <c r="J7375" t="s">
        <v>839</v>
      </c>
      <c r="K7375">
        <v>0</v>
      </c>
      <c r="L7375" t="s">
        <v>255</v>
      </c>
      <c r="N7375" t="s">
        <v>461</v>
      </c>
      <c r="O7375" t="s">
        <v>839</v>
      </c>
      <c r="P7375">
        <v>6.04088490407092E-5</v>
      </c>
      <c r="Q7375" t="s">
        <v>255</v>
      </c>
    </row>
    <row r="7376" spans="9:17" x14ac:dyDescent="0.45">
      <c r="I7376" t="s">
        <v>438</v>
      </c>
      <c r="J7376" t="s">
        <v>840</v>
      </c>
      <c r="K7376">
        <v>0</v>
      </c>
      <c r="L7376" t="s">
        <v>255</v>
      </c>
      <c r="N7376" t="s">
        <v>461</v>
      </c>
      <c r="O7376" t="s">
        <v>840</v>
      </c>
      <c r="P7376">
        <v>6.0022195773277712E-5</v>
      </c>
      <c r="Q7376" t="s">
        <v>255</v>
      </c>
    </row>
    <row r="7377" spans="9:17" x14ac:dyDescent="0.45">
      <c r="I7377" t="s">
        <v>438</v>
      </c>
      <c r="J7377" t="s">
        <v>841</v>
      </c>
      <c r="K7377">
        <v>0</v>
      </c>
      <c r="L7377" t="s">
        <v>255</v>
      </c>
      <c r="N7377" t="s">
        <v>461</v>
      </c>
      <c r="O7377" t="s">
        <v>841</v>
      </c>
      <c r="P7377">
        <v>6.7785423152429358E-5</v>
      </c>
      <c r="Q7377" t="s">
        <v>255</v>
      </c>
    </row>
    <row r="7378" spans="9:17" x14ac:dyDescent="0.45">
      <c r="I7378" t="s">
        <v>438</v>
      </c>
      <c r="J7378" t="s">
        <v>842</v>
      </c>
      <c r="K7378">
        <v>1.0708122504138105E-5</v>
      </c>
      <c r="L7378" t="s">
        <v>255</v>
      </c>
      <c r="N7378" t="s">
        <v>461</v>
      </c>
      <c r="O7378" t="s">
        <v>842</v>
      </c>
      <c r="P7378">
        <v>7.1261503924700722E-5</v>
      </c>
      <c r="Q7378" t="s">
        <v>255</v>
      </c>
    </row>
    <row r="7379" spans="9:17" x14ac:dyDescent="0.45">
      <c r="I7379" t="s">
        <v>438</v>
      </c>
      <c r="J7379" t="s">
        <v>843</v>
      </c>
      <c r="K7379">
        <v>7.3403721108715534E-5</v>
      </c>
      <c r="L7379" t="s">
        <v>255</v>
      </c>
      <c r="N7379" t="s">
        <v>461</v>
      </c>
      <c r="O7379" t="s">
        <v>843</v>
      </c>
      <c r="P7379">
        <v>6.4580326378948751E-5</v>
      </c>
      <c r="Q7379" t="s">
        <v>255</v>
      </c>
    </row>
    <row r="7380" spans="9:17" x14ac:dyDescent="0.45">
      <c r="I7380" t="s">
        <v>438</v>
      </c>
      <c r="J7380" t="s">
        <v>844</v>
      </c>
      <c r="K7380">
        <v>1.1096137491547059E-4</v>
      </c>
      <c r="L7380" t="s">
        <v>255</v>
      </c>
      <c r="N7380" t="s">
        <v>461</v>
      </c>
      <c r="O7380" t="s">
        <v>844</v>
      </c>
      <c r="P7380">
        <v>5.7957769559567059E-5</v>
      </c>
      <c r="Q7380" t="s">
        <v>255</v>
      </c>
    </row>
    <row r="7381" spans="9:17" x14ac:dyDescent="0.45">
      <c r="I7381" t="s">
        <v>438</v>
      </c>
      <c r="J7381" t="s">
        <v>845</v>
      </c>
      <c r="K7381">
        <v>1.5137111414053868E-4</v>
      </c>
      <c r="L7381" t="s">
        <v>255</v>
      </c>
      <c r="N7381" t="s">
        <v>461</v>
      </c>
      <c r="O7381" t="s">
        <v>845</v>
      </c>
      <c r="P7381">
        <v>4.4885134566174116E-5</v>
      </c>
      <c r="Q7381" t="s">
        <v>255</v>
      </c>
    </row>
    <row r="7382" spans="9:17" x14ac:dyDescent="0.45">
      <c r="I7382" t="s">
        <v>438</v>
      </c>
      <c r="J7382" t="s">
        <v>846</v>
      </c>
      <c r="K7382">
        <v>1.8865000358796543E-4</v>
      </c>
      <c r="L7382" t="s">
        <v>255</v>
      </c>
      <c r="N7382" t="s">
        <v>461</v>
      </c>
      <c r="O7382" t="s">
        <v>846</v>
      </c>
      <c r="P7382">
        <v>3.3366814341627726E-5</v>
      </c>
      <c r="Q7382" t="s">
        <v>255</v>
      </c>
    </row>
    <row r="7383" spans="9:17" x14ac:dyDescent="0.45">
      <c r="I7383" t="s">
        <v>438</v>
      </c>
      <c r="J7383" t="s">
        <v>847</v>
      </c>
      <c r="K7383">
        <v>2.2892272816729277E-4</v>
      </c>
      <c r="L7383" t="s">
        <v>255</v>
      </c>
      <c r="N7383" t="s">
        <v>461</v>
      </c>
      <c r="O7383" t="s">
        <v>847</v>
      </c>
      <c r="P7383">
        <v>2.850978559134448E-5</v>
      </c>
      <c r="Q7383" t="s">
        <v>255</v>
      </c>
    </row>
    <row r="7384" spans="9:17" x14ac:dyDescent="0.45">
      <c r="I7384" t="s">
        <v>438</v>
      </c>
      <c r="J7384" t="s">
        <v>848</v>
      </c>
      <c r="K7384">
        <v>2.5669620859794989E-4</v>
      </c>
      <c r="L7384" t="s">
        <v>255</v>
      </c>
      <c r="N7384" t="s">
        <v>461</v>
      </c>
      <c r="O7384" t="s">
        <v>848</v>
      </c>
      <c r="P7384">
        <v>2.7407038138516356E-5</v>
      </c>
      <c r="Q7384" t="s">
        <v>255</v>
      </c>
    </row>
    <row r="7385" spans="9:17" x14ac:dyDescent="0.45">
      <c r="I7385" t="s">
        <v>438</v>
      </c>
      <c r="J7385" t="s">
        <v>849</v>
      </c>
      <c r="K7385">
        <v>2.3807875232595148E-4</v>
      </c>
      <c r="L7385" t="s">
        <v>255</v>
      </c>
      <c r="N7385" t="s">
        <v>461</v>
      </c>
      <c r="O7385" t="s">
        <v>849</v>
      </c>
      <c r="P7385">
        <v>2.8217730057827449E-5</v>
      </c>
      <c r="Q7385" t="s">
        <v>255</v>
      </c>
    </row>
    <row r="7386" spans="9:17" x14ac:dyDescent="0.45">
      <c r="I7386" t="s">
        <v>438</v>
      </c>
      <c r="J7386" t="s">
        <v>850</v>
      </c>
      <c r="K7386">
        <v>1.5288158750208832E-4</v>
      </c>
      <c r="L7386" t="s">
        <v>255</v>
      </c>
      <c r="N7386" t="s">
        <v>461</v>
      </c>
      <c r="O7386" t="s">
        <v>850</v>
      </c>
      <c r="P7386">
        <v>2.9119068161193483E-5</v>
      </c>
      <c r="Q7386" t="s">
        <v>255</v>
      </c>
    </row>
    <row r="7387" spans="9:17" x14ac:dyDescent="0.45">
      <c r="I7387" t="s">
        <v>438</v>
      </c>
      <c r="J7387" t="s">
        <v>851</v>
      </c>
      <c r="K7387">
        <v>9.9789249448363119E-5</v>
      </c>
      <c r="L7387" t="s">
        <v>255</v>
      </c>
      <c r="N7387" t="s">
        <v>461</v>
      </c>
      <c r="O7387" t="s">
        <v>851</v>
      </c>
      <c r="P7387">
        <v>3.232544333457043E-5</v>
      </c>
      <c r="Q7387" t="s">
        <v>255</v>
      </c>
    </row>
    <row r="7388" spans="9:17" x14ac:dyDescent="0.45">
      <c r="I7388" t="s">
        <v>438</v>
      </c>
      <c r="J7388" t="s">
        <v>852</v>
      </c>
      <c r="K7388">
        <v>2.1239841291236671E-5</v>
      </c>
      <c r="L7388" t="s">
        <v>255</v>
      </c>
      <c r="N7388" t="s">
        <v>461</v>
      </c>
      <c r="O7388" t="s">
        <v>852</v>
      </c>
      <c r="P7388">
        <v>4.2075426461370496E-5</v>
      </c>
      <c r="Q7388" t="s">
        <v>255</v>
      </c>
    </row>
    <row r="7389" spans="9:17" x14ac:dyDescent="0.45">
      <c r="I7389" t="s">
        <v>438</v>
      </c>
      <c r="J7389" t="s">
        <v>853</v>
      </c>
      <c r="K7389">
        <v>0</v>
      </c>
      <c r="L7389" t="s">
        <v>255</v>
      </c>
      <c r="N7389" t="s">
        <v>461</v>
      </c>
      <c r="O7389" t="s">
        <v>853</v>
      </c>
      <c r="P7389">
        <v>4.8138682998675444E-5</v>
      </c>
      <c r="Q7389" t="s">
        <v>255</v>
      </c>
    </row>
    <row r="7390" spans="9:17" x14ac:dyDescent="0.45">
      <c r="I7390" t="s">
        <v>438</v>
      </c>
      <c r="J7390" t="s">
        <v>854</v>
      </c>
      <c r="K7390">
        <v>0</v>
      </c>
      <c r="L7390" t="s">
        <v>255</v>
      </c>
      <c r="N7390" t="s">
        <v>461</v>
      </c>
      <c r="O7390" t="s">
        <v>854</v>
      </c>
      <c r="P7390">
        <v>4.7746288288729843E-5</v>
      </c>
      <c r="Q7390" t="s">
        <v>255</v>
      </c>
    </row>
    <row r="7391" spans="9:17" x14ac:dyDescent="0.45">
      <c r="I7391" t="s">
        <v>438</v>
      </c>
      <c r="J7391" t="s">
        <v>855</v>
      </c>
      <c r="K7391">
        <v>0</v>
      </c>
      <c r="L7391" t="s">
        <v>255</v>
      </c>
      <c r="N7391" t="s">
        <v>461</v>
      </c>
      <c r="O7391" t="s">
        <v>855</v>
      </c>
      <c r="P7391">
        <v>4.4677250179929723E-5</v>
      </c>
      <c r="Q7391" t="s">
        <v>255</v>
      </c>
    </row>
    <row r="7392" spans="9:17" x14ac:dyDescent="0.45">
      <c r="I7392" t="s">
        <v>438</v>
      </c>
      <c r="J7392" t="s">
        <v>856</v>
      </c>
      <c r="K7392">
        <v>0</v>
      </c>
      <c r="L7392" t="s">
        <v>255</v>
      </c>
      <c r="N7392" t="s">
        <v>461</v>
      </c>
      <c r="O7392" t="s">
        <v>856</v>
      </c>
      <c r="P7392">
        <v>4.0700261121407049E-5</v>
      </c>
      <c r="Q7392" t="s">
        <v>255</v>
      </c>
    </row>
    <row r="7393" spans="9:17" x14ac:dyDescent="0.45">
      <c r="I7393" t="s">
        <v>438</v>
      </c>
      <c r="J7393" t="s">
        <v>857</v>
      </c>
      <c r="K7393">
        <v>0</v>
      </c>
      <c r="L7393" t="s">
        <v>255</v>
      </c>
      <c r="N7393" t="s">
        <v>461</v>
      </c>
      <c r="O7393" t="s">
        <v>857</v>
      </c>
      <c r="P7393">
        <v>3.2133085816537753E-5</v>
      </c>
      <c r="Q7393" t="s">
        <v>255</v>
      </c>
    </row>
    <row r="7394" spans="9:17" x14ac:dyDescent="0.45">
      <c r="I7394" t="s">
        <v>438</v>
      </c>
      <c r="J7394" t="s">
        <v>858</v>
      </c>
      <c r="K7394">
        <v>0</v>
      </c>
      <c r="L7394" t="s">
        <v>255</v>
      </c>
      <c r="N7394" t="s">
        <v>461</v>
      </c>
      <c r="O7394" t="s">
        <v>858</v>
      </c>
      <c r="P7394">
        <v>2.507475015775973E-5</v>
      </c>
      <c r="Q7394" t="s">
        <v>255</v>
      </c>
    </row>
    <row r="7395" spans="9:17" x14ac:dyDescent="0.45">
      <c r="I7395" t="s">
        <v>438</v>
      </c>
      <c r="J7395" t="s">
        <v>295</v>
      </c>
      <c r="K7395">
        <v>0</v>
      </c>
      <c r="L7395" t="s">
        <v>255</v>
      </c>
      <c r="N7395" t="s">
        <v>461</v>
      </c>
      <c r="O7395" t="s">
        <v>295</v>
      </c>
      <c r="P7395">
        <v>1.6683473247398047E-2</v>
      </c>
      <c r="Q7395" t="s">
        <v>255</v>
      </c>
    </row>
    <row r="7396" spans="9:17" x14ac:dyDescent="0.45">
      <c r="I7396" t="s">
        <v>438</v>
      </c>
      <c r="J7396" t="s">
        <v>296</v>
      </c>
      <c r="K7396">
        <v>0</v>
      </c>
      <c r="L7396" t="s">
        <v>255</v>
      </c>
      <c r="N7396" t="s">
        <v>461</v>
      </c>
      <c r="O7396" t="s">
        <v>296</v>
      </c>
      <c r="P7396">
        <v>3.2308657486786398E-3</v>
      </c>
      <c r="Q7396" t="s">
        <v>255</v>
      </c>
    </row>
    <row r="7397" spans="9:17" x14ac:dyDescent="0.45">
      <c r="I7397" t="s">
        <v>438</v>
      </c>
      <c r="J7397" t="s">
        <v>297</v>
      </c>
      <c r="K7397">
        <v>4.8096563019397014E-3</v>
      </c>
      <c r="L7397" t="s">
        <v>255</v>
      </c>
      <c r="N7397" t="s">
        <v>461</v>
      </c>
      <c r="O7397" t="s">
        <v>297</v>
      </c>
      <c r="P7397">
        <v>6.6428215869681999E-3</v>
      </c>
      <c r="Q7397" t="s">
        <v>255</v>
      </c>
    </row>
    <row r="7398" spans="9:17" x14ac:dyDescent="0.45">
      <c r="I7398" t="s">
        <v>438</v>
      </c>
      <c r="J7398" t="s">
        <v>298</v>
      </c>
      <c r="K7398">
        <v>7.0138081251487393E-3</v>
      </c>
      <c r="L7398" t="s">
        <v>255</v>
      </c>
      <c r="N7398" t="s">
        <v>461</v>
      </c>
      <c r="O7398" t="s">
        <v>298</v>
      </c>
      <c r="P7398">
        <v>3.2892075183123103E-3</v>
      </c>
      <c r="Q7398" t="s">
        <v>255</v>
      </c>
    </row>
    <row r="7399" spans="9:17" x14ac:dyDescent="0.45">
      <c r="I7399" t="s">
        <v>438</v>
      </c>
      <c r="J7399" t="s">
        <v>299</v>
      </c>
      <c r="K7399">
        <v>7.0349533773059331E-2</v>
      </c>
      <c r="L7399" t="s">
        <v>255</v>
      </c>
      <c r="N7399" t="s">
        <v>461</v>
      </c>
      <c r="O7399" t="s">
        <v>299</v>
      </c>
      <c r="P7399">
        <v>2.1519360115935859E-2</v>
      </c>
      <c r="Q7399" t="s">
        <v>255</v>
      </c>
    </row>
    <row r="7400" spans="9:17" x14ac:dyDescent="0.45">
      <c r="I7400" t="s">
        <v>438</v>
      </c>
      <c r="J7400" t="s">
        <v>300</v>
      </c>
      <c r="K7400">
        <v>6.6614060555209523E-3</v>
      </c>
      <c r="L7400" t="s">
        <v>255</v>
      </c>
      <c r="N7400" t="s">
        <v>461</v>
      </c>
      <c r="O7400" t="s">
        <v>300</v>
      </c>
      <c r="P7400">
        <v>3.682472503165308E-3</v>
      </c>
      <c r="Q7400" t="s">
        <v>255</v>
      </c>
    </row>
    <row r="7401" spans="9:17" x14ac:dyDescent="0.45">
      <c r="I7401" t="s">
        <v>438</v>
      </c>
      <c r="J7401" t="s">
        <v>301</v>
      </c>
      <c r="K7401">
        <v>4.0973242826895769E-3</v>
      </c>
      <c r="L7401" t="s">
        <v>255</v>
      </c>
      <c r="N7401" t="s">
        <v>461</v>
      </c>
      <c r="O7401" t="s">
        <v>301</v>
      </c>
      <c r="P7401">
        <v>3.8983927634582282E-3</v>
      </c>
      <c r="Q7401" t="s">
        <v>255</v>
      </c>
    </row>
    <row r="7402" spans="9:17" x14ac:dyDescent="0.45">
      <c r="I7402" t="s">
        <v>438</v>
      </c>
      <c r="J7402" t="s">
        <v>302</v>
      </c>
      <c r="K7402">
        <v>1.0199943181441982E-3</v>
      </c>
      <c r="L7402" t="s">
        <v>255</v>
      </c>
      <c r="N7402" t="s">
        <v>461</v>
      </c>
      <c r="O7402" t="s">
        <v>302</v>
      </c>
      <c r="P7402">
        <v>2.395383363603901E-2</v>
      </c>
      <c r="Q7402" t="s">
        <v>255</v>
      </c>
    </row>
    <row r="7403" spans="9:17" x14ac:dyDescent="0.45">
      <c r="I7403" t="s">
        <v>438</v>
      </c>
      <c r="J7403" t="s">
        <v>859</v>
      </c>
      <c r="K7403">
        <v>0</v>
      </c>
      <c r="L7403" t="s">
        <v>255</v>
      </c>
      <c r="N7403" t="s">
        <v>461</v>
      </c>
      <c r="O7403" t="s">
        <v>859</v>
      </c>
      <c r="P7403">
        <v>2.125539454456785E-5</v>
      </c>
      <c r="Q7403" t="s">
        <v>255</v>
      </c>
    </row>
    <row r="7404" spans="9:17" x14ac:dyDescent="0.45">
      <c r="I7404" t="s">
        <v>438</v>
      </c>
      <c r="J7404" t="s">
        <v>860</v>
      </c>
      <c r="K7404">
        <v>0</v>
      </c>
      <c r="L7404" t="s">
        <v>255</v>
      </c>
      <c r="N7404" t="s">
        <v>461</v>
      </c>
      <c r="O7404" t="s">
        <v>860</v>
      </c>
      <c r="P7404">
        <v>1.5906080571056798E-5</v>
      </c>
      <c r="Q7404" t="s">
        <v>255</v>
      </c>
    </row>
    <row r="7405" spans="9:17" x14ac:dyDescent="0.45">
      <c r="I7405" t="s">
        <v>438</v>
      </c>
      <c r="J7405" t="s">
        <v>861</v>
      </c>
      <c r="K7405">
        <v>0</v>
      </c>
      <c r="L7405" t="s">
        <v>255</v>
      </c>
      <c r="N7405" t="s">
        <v>461</v>
      </c>
      <c r="O7405" t="s">
        <v>861</v>
      </c>
      <c r="P7405">
        <v>1.0030477955275061E-5</v>
      </c>
      <c r="Q7405" t="s">
        <v>255</v>
      </c>
    </row>
    <row r="7406" spans="9:17" x14ac:dyDescent="0.45">
      <c r="I7406" t="s">
        <v>438</v>
      </c>
      <c r="J7406" t="s">
        <v>862</v>
      </c>
      <c r="K7406">
        <v>0</v>
      </c>
      <c r="L7406" t="s">
        <v>255</v>
      </c>
      <c r="N7406" t="s">
        <v>461</v>
      </c>
      <c r="O7406" t="s">
        <v>862</v>
      </c>
      <c r="P7406">
        <v>6.5183113751460194E-6</v>
      </c>
      <c r="Q7406" t="s">
        <v>255</v>
      </c>
    </row>
    <row r="7407" spans="9:17" x14ac:dyDescent="0.45">
      <c r="I7407" t="s">
        <v>438</v>
      </c>
      <c r="J7407" t="s">
        <v>863</v>
      </c>
      <c r="K7407">
        <v>0</v>
      </c>
      <c r="L7407" t="s">
        <v>255</v>
      </c>
      <c r="N7407" t="s">
        <v>461</v>
      </c>
      <c r="O7407" t="s">
        <v>863</v>
      </c>
      <c r="P7407">
        <v>4.1432769691016816E-6</v>
      </c>
      <c r="Q7407" t="s">
        <v>255</v>
      </c>
    </row>
    <row r="7408" spans="9:17" x14ac:dyDescent="0.45">
      <c r="I7408" t="s">
        <v>438</v>
      </c>
      <c r="J7408" t="s">
        <v>864</v>
      </c>
      <c r="K7408">
        <v>0</v>
      </c>
      <c r="L7408" t="s">
        <v>255</v>
      </c>
      <c r="N7408" t="s">
        <v>461</v>
      </c>
      <c r="O7408" t="s">
        <v>864</v>
      </c>
      <c r="P7408">
        <v>4.582283962255096E-6</v>
      </c>
      <c r="Q7408" t="s">
        <v>255</v>
      </c>
    </row>
    <row r="7409" spans="9:17" x14ac:dyDescent="0.45">
      <c r="I7409" t="s">
        <v>438</v>
      </c>
      <c r="J7409" t="s">
        <v>865</v>
      </c>
      <c r="K7409">
        <v>0</v>
      </c>
      <c r="L7409" t="s">
        <v>255</v>
      </c>
      <c r="N7409" t="s">
        <v>461</v>
      </c>
      <c r="O7409" t="s">
        <v>865</v>
      </c>
      <c r="P7409">
        <v>5.6239901262857684E-6</v>
      </c>
      <c r="Q7409" t="s">
        <v>255</v>
      </c>
    </row>
    <row r="7410" spans="9:17" x14ac:dyDescent="0.45">
      <c r="I7410" t="s">
        <v>438</v>
      </c>
      <c r="J7410" t="s">
        <v>866</v>
      </c>
      <c r="K7410">
        <v>1.2446729097667959E-4</v>
      </c>
      <c r="L7410" t="s">
        <v>255</v>
      </c>
      <c r="N7410" t="s">
        <v>461</v>
      </c>
      <c r="O7410" t="s">
        <v>866</v>
      </c>
      <c r="P7410">
        <v>4.2351148204528851E-6</v>
      </c>
      <c r="Q7410" t="s">
        <v>255</v>
      </c>
    </row>
    <row r="7411" spans="9:17" x14ac:dyDescent="0.45">
      <c r="I7411" t="s">
        <v>438</v>
      </c>
      <c r="J7411" t="s">
        <v>867</v>
      </c>
      <c r="K7411">
        <v>1.8765952704008249E-4</v>
      </c>
      <c r="L7411" t="s">
        <v>255</v>
      </c>
      <c r="N7411" t="s">
        <v>461</v>
      </c>
      <c r="O7411" t="s">
        <v>867</v>
      </c>
      <c r="P7411">
        <v>1.7420318299841366E-6</v>
      </c>
      <c r="Q7411" t="s">
        <v>255</v>
      </c>
    </row>
    <row r="7412" spans="9:17" x14ac:dyDescent="0.45">
      <c r="I7412" t="s">
        <v>438</v>
      </c>
      <c r="J7412" t="s">
        <v>868</v>
      </c>
      <c r="K7412">
        <v>2.9654828541014077E-4</v>
      </c>
      <c r="L7412" t="s">
        <v>255</v>
      </c>
      <c r="N7412" t="s">
        <v>461</v>
      </c>
      <c r="O7412" t="s">
        <v>868</v>
      </c>
      <c r="P7412">
        <v>2.6476319229130018E-6</v>
      </c>
      <c r="Q7412" t="s">
        <v>255</v>
      </c>
    </row>
    <row r="7413" spans="9:17" x14ac:dyDescent="0.45">
      <c r="I7413" t="s">
        <v>438</v>
      </c>
      <c r="J7413" t="s">
        <v>869</v>
      </c>
      <c r="K7413">
        <v>3.7437390017267257E-4</v>
      </c>
      <c r="L7413" t="s">
        <v>255</v>
      </c>
      <c r="N7413" t="s">
        <v>461</v>
      </c>
      <c r="O7413" t="s">
        <v>869</v>
      </c>
      <c r="P7413">
        <v>4.0693520950280749E-7</v>
      </c>
      <c r="Q7413" t="s">
        <v>255</v>
      </c>
    </row>
    <row r="7414" spans="9:17" x14ac:dyDescent="0.45">
      <c r="I7414" t="s">
        <v>438</v>
      </c>
      <c r="J7414" t="s">
        <v>870</v>
      </c>
      <c r="K7414">
        <v>4.3726718246287063E-4</v>
      </c>
      <c r="L7414" t="s">
        <v>255</v>
      </c>
      <c r="N7414" t="s">
        <v>461</v>
      </c>
      <c r="O7414" t="s">
        <v>870</v>
      </c>
      <c r="P7414">
        <v>5.4689632825561797E-8</v>
      </c>
      <c r="Q7414" t="s">
        <v>255</v>
      </c>
    </row>
    <row r="7415" spans="9:17" x14ac:dyDescent="0.45">
      <c r="I7415" t="s">
        <v>438</v>
      </c>
      <c r="J7415" t="s">
        <v>871</v>
      </c>
      <c r="K7415">
        <v>4.0276253781551378E-4</v>
      </c>
      <c r="L7415" t="s">
        <v>255</v>
      </c>
      <c r="N7415" t="s">
        <v>461</v>
      </c>
      <c r="O7415" t="s">
        <v>871</v>
      </c>
      <c r="P7415">
        <v>3.9964889323390279E-8</v>
      </c>
      <c r="Q7415" t="s">
        <v>255</v>
      </c>
    </row>
    <row r="7416" spans="9:17" x14ac:dyDescent="0.45">
      <c r="I7416" t="s">
        <v>438</v>
      </c>
      <c r="J7416" t="s">
        <v>872</v>
      </c>
      <c r="K7416">
        <v>4.7751854900505969E-4</v>
      </c>
      <c r="L7416" t="s">
        <v>255</v>
      </c>
      <c r="N7416" t="s">
        <v>461</v>
      </c>
      <c r="O7416" t="s">
        <v>872</v>
      </c>
      <c r="P7416">
        <v>5.1535266935613161E-8</v>
      </c>
      <c r="Q7416" t="s">
        <v>255</v>
      </c>
    </row>
    <row r="7417" spans="9:17" x14ac:dyDescent="0.45">
      <c r="I7417" t="s">
        <v>438</v>
      </c>
      <c r="J7417" t="s">
        <v>873</v>
      </c>
      <c r="K7417">
        <v>5.2898621244921551E-4</v>
      </c>
      <c r="L7417" t="s">
        <v>255</v>
      </c>
      <c r="N7417" t="s">
        <v>461</v>
      </c>
      <c r="O7417" t="s">
        <v>873</v>
      </c>
      <c r="P7417">
        <v>2.8900563466977538E-7</v>
      </c>
      <c r="Q7417" t="s">
        <v>255</v>
      </c>
    </row>
    <row r="7418" spans="9:17" x14ac:dyDescent="0.45">
      <c r="I7418" t="s">
        <v>438</v>
      </c>
      <c r="J7418" t="s">
        <v>874</v>
      </c>
      <c r="K7418">
        <v>5.1421578089059432E-4</v>
      </c>
      <c r="L7418" t="s">
        <v>255</v>
      </c>
      <c r="N7418" t="s">
        <v>461</v>
      </c>
      <c r="O7418" t="s">
        <v>874</v>
      </c>
      <c r="P7418">
        <v>7.6926717495658694E-7</v>
      </c>
      <c r="Q7418" t="s">
        <v>255</v>
      </c>
    </row>
    <row r="7419" spans="9:17" x14ac:dyDescent="0.45">
      <c r="I7419" t="s">
        <v>438</v>
      </c>
      <c r="J7419" t="s">
        <v>875</v>
      </c>
      <c r="K7419">
        <v>4.2009107419965617E-4</v>
      </c>
      <c r="L7419" t="s">
        <v>255</v>
      </c>
      <c r="N7419" t="s">
        <v>461</v>
      </c>
      <c r="O7419" t="s">
        <v>875</v>
      </c>
      <c r="P7419">
        <v>3.0729128845834591E-6</v>
      </c>
      <c r="Q7419" t="s">
        <v>255</v>
      </c>
    </row>
    <row r="7420" spans="9:17" x14ac:dyDescent="0.45">
      <c r="I7420" t="s">
        <v>438</v>
      </c>
      <c r="J7420" t="s">
        <v>876</v>
      </c>
      <c r="K7420">
        <v>2.6634939912247453E-4</v>
      </c>
      <c r="L7420" t="s">
        <v>255</v>
      </c>
      <c r="N7420" t="s">
        <v>461</v>
      </c>
      <c r="O7420" t="s">
        <v>876</v>
      </c>
      <c r="P7420">
        <v>1.3162291519941954E-5</v>
      </c>
      <c r="Q7420" t="s">
        <v>255</v>
      </c>
    </row>
    <row r="7421" spans="9:17" x14ac:dyDescent="0.45">
      <c r="I7421" t="s">
        <v>438</v>
      </c>
      <c r="J7421" t="s">
        <v>877</v>
      </c>
      <c r="K7421">
        <v>0</v>
      </c>
      <c r="L7421" t="s">
        <v>255</v>
      </c>
      <c r="N7421" t="s">
        <v>461</v>
      </c>
      <c r="O7421" t="s">
        <v>877</v>
      </c>
      <c r="P7421">
        <v>3.2751845737768567E-5</v>
      </c>
      <c r="Q7421" t="s">
        <v>255</v>
      </c>
    </row>
    <row r="7422" spans="9:17" x14ac:dyDescent="0.45">
      <c r="I7422" t="s">
        <v>438</v>
      </c>
      <c r="J7422" t="s">
        <v>878</v>
      </c>
      <c r="K7422">
        <v>0</v>
      </c>
      <c r="L7422" t="s">
        <v>255</v>
      </c>
      <c r="N7422" t="s">
        <v>461</v>
      </c>
      <c r="O7422" t="s">
        <v>878</v>
      </c>
      <c r="P7422">
        <v>5.0669988287035832E-5</v>
      </c>
      <c r="Q7422" t="s">
        <v>255</v>
      </c>
    </row>
    <row r="7423" spans="9:17" x14ac:dyDescent="0.45">
      <c r="I7423" t="s">
        <v>438</v>
      </c>
      <c r="J7423" t="s">
        <v>879</v>
      </c>
      <c r="K7423">
        <v>0</v>
      </c>
      <c r="L7423" t="s">
        <v>255</v>
      </c>
      <c r="N7423" t="s">
        <v>461</v>
      </c>
      <c r="O7423" t="s">
        <v>879</v>
      </c>
      <c r="P7423">
        <v>6.1462546800903196E-5</v>
      </c>
      <c r="Q7423" t="s">
        <v>255</v>
      </c>
    </row>
    <row r="7424" spans="9:17" x14ac:dyDescent="0.45">
      <c r="I7424" t="s">
        <v>438</v>
      </c>
      <c r="J7424" t="s">
        <v>880</v>
      </c>
      <c r="K7424">
        <v>0</v>
      </c>
      <c r="L7424" t="s">
        <v>255</v>
      </c>
      <c r="N7424" t="s">
        <v>461</v>
      </c>
      <c r="O7424" t="s">
        <v>880</v>
      </c>
      <c r="P7424">
        <v>6.8225545680320704E-5</v>
      </c>
      <c r="Q7424" t="s">
        <v>255</v>
      </c>
    </row>
    <row r="7425" spans="9:17" x14ac:dyDescent="0.45">
      <c r="I7425" t="s">
        <v>438</v>
      </c>
      <c r="J7425" t="s">
        <v>881</v>
      </c>
      <c r="K7425">
        <v>0</v>
      </c>
      <c r="L7425" t="s">
        <v>255</v>
      </c>
      <c r="N7425" t="s">
        <v>461</v>
      </c>
      <c r="O7425" t="s">
        <v>881</v>
      </c>
      <c r="P7425">
        <v>6.670004592945083E-5</v>
      </c>
      <c r="Q7425" t="s">
        <v>255</v>
      </c>
    </row>
    <row r="7426" spans="9:17" x14ac:dyDescent="0.45">
      <c r="I7426" t="s">
        <v>438</v>
      </c>
      <c r="J7426" t="s">
        <v>882</v>
      </c>
      <c r="K7426">
        <v>0</v>
      </c>
      <c r="L7426" t="s">
        <v>255</v>
      </c>
      <c r="N7426" t="s">
        <v>461</v>
      </c>
      <c r="O7426" t="s">
        <v>882</v>
      </c>
      <c r="P7426">
        <v>6.1734988021517454E-5</v>
      </c>
      <c r="Q7426" t="s">
        <v>255</v>
      </c>
    </row>
    <row r="7427" spans="9:17" x14ac:dyDescent="0.45">
      <c r="I7427" t="s">
        <v>438</v>
      </c>
      <c r="J7427" t="s">
        <v>303</v>
      </c>
      <c r="K7427">
        <v>0</v>
      </c>
      <c r="L7427" t="s">
        <v>255</v>
      </c>
      <c r="N7427" t="s">
        <v>461</v>
      </c>
      <c r="O7427" t="s">
        <v>303</v>
      </c>
      <c r="P7427">
        <v>1.2270614708233759E-2</v>
      </c>
      <c r="Q7427" t="s">
        <v>255</v>
      </c>
    </row>
    <row r="7428" spans="9:17" x14ac:dyDescent="0.45">
      <c r="I7428" t="s">
        <v>438</v>
      </c>
      <c r="J7428" t="s">
        <v>304</v>
      </c>
      <c r="K7428">
        <v>4.5028748012979211E-4</v>
      </c>
      <c r="L7428" t="s">
        <v>255</v>
      </c>
      <c r="N7428" t="s">
        <v>461</v>
      </c>
      <c r="O7428" t="s">
        <v>304</v>
      </c>
      <c r="P7428">
        <v>2.605997743177033E-3</v>
      </c>
      <c r="Q7428" t="s">
        <v>255</v>
      </c>
    </row>
    <row r="7429" spans="9:17" x14ac:dyDescent="0.45">
      <c r="I7429" t="s">
        <v>438</v>
      </c>
      <c r="J7429" t="s">
        <v>305</v>
      </c>
      <c r="K7429">
        <v>9.4958845488180652E-3</v>
      </c>
      <c r="L7429" t="s">
        <v>255</v>
      </c>
      <c r="N7429" t="s">
        <v>461</v>
      </c>
      <c r="O7429" t="s">
        <v>305</v>
      </c>
      <c r="P7429">
        <v>5.0889592484799906E-3</v>
      </c>
      <c r="Q7429" t="s">
        <v>255</v>
      </c>
    </row>
    <row r="7430" spans="9:17" x14ac:dyDescent="0.45">
      <c r="I7430" t="s">
        <v>438</v>
      </c>
      <c r="J7430" t="s">
        <v>306</v>
      </c>
      <c r="K7430">
        <v>8.7047670314324838E-3</v>
      </c>
      <c r="L7430" t="s">
        <v>255</v>
      </c>
      <c r="N7430" t="s">
        <v>461</v>
      </c>
      <c r="O7430" t="s">
        <v>306</v>
      </c>
      <c r="P7430">
        <v>2.5711523326225768E-3</v>
      </c>
      <c r="Q7430" t="s">
        <v>255</v>
      </c>
    </row>
    <row r="7431" spans="9:17" x14ac:dyDescent="0.45">
      <c r="I7431" t="s">
        <v>438</v>
      </c>
      <c r="J7431" t="s">
        <v>307</v>
      </c>
      <c r="K7431">
        <v>7.0649561131062258E-2</v>
      </c>
      <c r="L7431" t="s">
        <v>255</v>
      </c>
      <c r="N7431" t="s">
        <v>461</v>
      </c>
      <c r="O7431" t="s">
        <v>307</v>
      </c>
      <c r="P7431">
        <v>1.7983849329679995E-2</v>
      </c>
      <c r="Q7431" t="s">
        <v>255</v>
      </c>
    </row>
    <row r="7432" spans="9:17" x14ac:dyDescent="0.45">
      <c r="I7432" t="s">
        <v>438</v>
      </c>
      <c r="J7432" t="s">
        <v>308</v>
      </c>
      <c r="K7432">
        <v>6.3456540020569241E-3</v>
      </c>
      <c r="L7432" t="s">
        <v>255</v>
      </c>
      <c r="N7432" t="s">
        <v>461</v>
      </c>
      <c r="O7432" t="s">
        <v>308</v>
      </c>
      <c r="P7432">
        <v>2.9286253180965758E-3</v>
      </c>
      <c r="Q7432" t="s">
        <v>255</v>
      </c>
    </row>
    <row r="7433" spans="9:17" x14ac:dyDescent="0.45">
      <c r="I7433" t="s">
        <v>438</v>
      </c>
      <c r="J7433" t="s">
        <v>309</v>
      </c>
      <c r="K7433">
        <v>4.5739053036933965E-3</v>
      </c>
      <c r="L7433" t="s">
        <v>255</v>
      </c>
      <c r="N7433" t="s">
        <v>461</v>
      </c>
      <c r="O7433" t="s">
        <v>309</v>
      </c>
      <c r="P7433">
        <v>2.6873128370096849E-3</v>
      </c>
      <c r="Q7433" t="s">
        <v>255</v>
      </c>
    </row>
    <row r="7434" spans="9:17" x14ac:dyDescent="0.45">
      <c r="I7434" t="s">
        <v>438</v>
      </c>
      <c r="J7434" t="s">
        <v>310</v>
      </c>
      <c r="K7434">
        <v>2.96579624096853E-3</v>
      </c>
      <c r="L7434" t="s">
        <v>255</v>
      </c>
      <c r="N7434" t="s">
        <v>461</v>
      </c>
      <c r="O7434" t="s">
        <v>310</v>
      </c>
      <c r="P7434">
        <v>1.6864708326579134E-2</v>
      </c>
      <c r="Q7434" t="s">
        <v>255</v>
      </c>
    </row>
    <row r="7435" spans="9:17" x14ac:dyDescent="0.45">
      <c r="I7435" t="s">
        <v>438</v>
      </c>
      <c r="J7435" t="s">
        <v>883</v>
      </c>
      <c r="K7435">
        <v>0</v>
      </c>
      <c r="L7435" t="s">
        <v>255</v>
      </c>
      <c r="N7435" t="s">
        <v>461</v>
      </c>
      <c r="O7435" t="s">
        <v>883</v>
      </c>
      <c r="P7435">
        <v>2.6948963738614412E-4</v>
      </c>
      <c r="Q7435" t="s">
        <v>255</v>
      </c>
    </row>
    <row r="7436" spans="9:17" x14ac:dyDescent="0.45">
      <c r="I7436" t="s">
        <v>438</v>
      </c>
      <c r="J7436" t="s">
        <v>884</v>
      </c>
      <c r="K7436">
        <v>0</v>
      </c>
      <c r="L7436" t="s">
        <v>255</v>
      </c>
      <c r="N7436" t="s">
        <v>461</v>
      </c>
      <c r="O7436" t="s">
        <v>884</v>
      </c>
      <c r="P7436">
        <v>2.9322894211082537E-4</v>
      </c>
      <c r="Q7436" t="s">
        <v>255</v>
      </c>
    </row>
    <row r="7437" spans="9:17" x14ac:dyDescent="0.45">
      <c r="I7437" t="s">
        <v>438</v>
      </c>
      <c r="J7437" t="s">
        <v>885</v>
      </c>
      <c r="K7437">
        <v>0</v>
      </c>
      <c r="L7437" t="s">
        <v>255</v>
      </c>
      <c r="N7437" t="s">
        <v>461</v>
      </c>
      <c r="O7437" t="s">
        <v>885</v>
      </c>
      <c r="P7437">
        <v>3.1649997870143796E-4</v>
      </c>
      <c r="Q7437" t="s">
        <v>255</v>
      </c>
    </row>
    <row r="7438" spans="9:17" x14ac:dyDescent="0.45">
      <c r="I7438" t="s">
        <v>438</v>
      </c>
      <c r="J7438" t="s">
        <v>886</v>
      </c>
      <c r="K7438">
        <v>0</v>
      </c>
      <c r="L7438" t="s">
        <v>255</v>
      </c>
      <c r="N7438" t="s">
        <v>461</v>
      </c>
      <c r="O7438" t="s">
        <v>886</v>
      </c>
      <c r="P7438">
        <v>3.22622551254556E-4</v>
      </c>
      <c r="Q7438" t="s">
        <v>255</v>
      </c>
    </row>
    <row r="7439" spans="9:17" x14ac:dyDescent="0.45">
      <c r="I7439" t="s">
        <v>438</v>
      </c>
      <c r="J7439" t="s">
        <v>887</v>
      </c>
      <c r="K7439">
        <v>0</v>
      </c>
      <c r="L7439" t="s">
        <v>255</v>
      </c>
      <c r="N7439" t="s">
        <v>461</v>
      </c>
      <c r="O7439" t="s">
        <v>887</v>
      </c>
      <c r="P7439">
        <v>3.2189593784564044E-4</v>
      </c>
      <c r="Q7439" t="s">
        <v>255</v>
      </c>
    </row>
    <row r="7440" spans="9:17" x14ac:dyDescent="0.45">
      <c r="I7440" t="s">
        <v>438</v>
      </c>
      <c r="J7440" t="s">
        <v>888</v>
      </c>
      <c r="K7440">
        <v>0</v>
      </c>
      <c r="L7440" t="s">
        <v>255</v>
      </c>
      <c r="N7440" t="s">
        <v>461</v>
      </c>
      <c r="O7440" t="s">
        <v>888</v>
      </c>
      <c r="P7440">
        <v>3.113864799808537E-4</v>
      </c>
      <c r="Q7440" t="s">
        <v>255</v>
      </c>
    </row>
    <row r="7441" spans="9:17" x14ac:dyDescent="0.45">
      <c r="I7441" t="s">
        <v>438</v>
      </c>
      <c r="J7441" t="s">
        <v>889</v>
      </c>
      <c r="K7441">
        <v>1.9055126581524897E-4</v>
      </c>
      <c r="L7441" t="s">
        <v>255</v>
      </c>
      <c r="N7441" t="s">
        <v>461</v>
      </c>
      <c r="O7441" t="s">
        <v>889</v>
      </c>
      <c r="P7441">
        <v>2.7915062234529925E-4</v>
      </c>
      <c r="Q7441" t="s">
        <v>255</v>
      </c>
    </row>
    <row r="7442" spans="9:17" x14ac:dyDescent="0.45">
      <c r="I7442" t="s">
        <v>438</v>
      </c>
      <c r="J7442" t="s">
        <v>890</v>
      </c>
      <c r="K7442">
        <v>3.4904371226026547E-4</v>
      </c>
      <c r="L7442" t="s">
        <v>255</v>
      </c>
      <c r="N7442" t="s">
        <v>461</v>
      </c>
      <c r="O7442" t="s">
        <v>890</v>
      </c>
      <c r="P7442">
        <v>2.4125778030214997E-4</v>
      </c>
      <c r="Q7442" t="s">
        <v>255</v>
      </c>
    </row>
    <row r="7443" spans="9:17" x14ac:dyDescent="0.45">
      <c r="I7443" t="s">
        <v>438</v>
      </c>
      <c r="J7443" t="s">
        <v>891</v>
      </c>
      <c r="K7443">
        <v>4.9728433673235258E-4</v>
      </c>
      <c r="L7443" t="s">
        <v>255</v>
      </c>
      <c r="N7443" t="s">
        <v>461</v>
      </c>
      <c r="O7443" t="s">
        <v>891</v>
      </c>
      <c r="P7443">
        <v>1.8768129065978827E-4</v>
      </c>
      <c r="Q7443" t="s">
        <v>255</v>
      </c>
    </row>
    <row r="7444" spans="9:17" x14ac:dyDescent="0.45">
      <c r="I7444" t="s">
        <v>438</v>
      </c>
      <c r="J7444" t="s">
        <v>892</v>
      </c>
      <c r="K7444">
        <v>5.3150632516138843E-4</v>
      </c>
      <c r="L7444" t="s">
        <v>255</v>
      </c>
      <c r="N7444" t="s">
        <v>461</v>
      </c>
      <c r="O7444" t="s">
        <v>892</v>
      </c>
      <c r="P7444">
        <v>2.0506482607566775E-4</v>
      </c>
      <c r="Q7444" t="s">
        <v>255</v>
      </c>
    </row>
    <row r="7445" spans="9:17" x14ac:dyDescent="0.45">
      <c r="I7445" t="s">
        <v>438</v>
      </c>
      <c r="J7445" t="s">
        <v>893</v>
      </c>
      <c r="K7445">
        <v>4.713011827371727E-4</v>
      </c>
      <c r="L7445" t="s">
        <v>255</v>
      </c>
      <c r="N7445" t="s">
        <v>461</v>
      </c>
      <c r="O7445" t="s">
        <v>893</v>
      </c>
      <c r="P7445">
        <v>6.5711337186914384E-5</v>
      </c>
      <c r="Q7445" t="s">
        <v>255</v>
      </c>
    </row>
    <row r="7446" spans="9:17" x14ac:dyDescent="0.45">
      <c r="I7446" t="s">
        <v>438</v>
      </c>
      <c r="J7446" t="s">
        <v>894</v>
      </c>
      <c r="K7446">
        <v>4.7834561630441476E-4</v>
      </c>
      <c r="L7446" t="s">
        <v>255</v>
      </c>
      <c r="N7446" t="s">
        <v>461</v>
      </c>
      <c r="O7446" t="s">
        <v>894</v>
      </c>
      <c r="P7446">
        <v>1.1665767140553253E-4</v>
      </c>
      <c r="Q7446" t="s">
        <v>255</v>
      </c>
    </row>
    <row r="7447" spans="9:17" x14ac:dyDescent="0.45">
      <c r="I7447" t="s">
        <v>438</v>
      </c>
      <c r="J7447" t="s">
        <v>895</v>
      </c>
      <c r="K7447">
        <v>4.4599547709032669E-4</v>
      </c>
      <c r="L7447" t="s">
        <v>255</v>
      </c>
      <c r="N7447" t="s">
        <v>461</v>
      </c>
      <c r="O7447" t="s">
        <v>895</v>
      </c>
      <c r="P7447">
        <v>1.8554079344270259E-4</v>
      </c>
      <c r="Q7447" t="s">
        <v>255</v>
      </c>
    </row>
    <row r="7448" spans="9:17" x14ac:dyDescent="0.45">
      <c r="I7448" t="s">
        <v>438</v>
      </c>
      <c r="J7448" t="s">
        <v>896</v>
      </c>
      <c r="K7448">
        <v>4.5581705908856528E-4</v>
      </c>
      <c r="L7448" t="s">
        <v>255</v>
      </c>
      <c r="N7448" t="s">
        <v>461</v>
      </c>
      <c r="O7448" t="s">
        <v>896</v>
      </c>
      <c r="P7448">
        <v>2.2333094581883034E-4</v>
      </c>
      <c r="Q7448" t="s">
        <v>255</v>
      </c>
    </row>
    <row r="7449" spans="9:17" x14ac:dyDescent="0.45">
      <c r="I7449" t="s">
        <v>438</v>
      </c>
      <c r="J7449" t="s">
        <v>897</v>
      </c>
      <c r="K7449">
        <v>4.6714203449971611E-4</v>
      </c>
      <c r="L7449" t="s">
        <v>255</v>
      </c>
      <c r="N7449" t="s">
        <v>461</v>
      </c>
      <c r="O7449" t="s">
        <v>897</v>
      </c>
      <c r="P7449">
        <v>2.4278874155347059E-4</v>
      </c>
      <c r="Q7449" t="s">
        <v>255</v>
      </c>
    </row>
    <row r="7450" spans="9:17" x14ac:dyDescent="0.45">
      <c r="I7450" t="s">
        <v>438</v>
      </c>
      <c r="J7450" t="s">
        <v>898</v>
      </c>
      <c r="K7450">
        <v>4.6906095995660155E-4</v>
      </c>
      <c r="L7450" t="s">
        <v>255</v>
      </c>
      <c r="N7450" t="s">
        <v>461</v>
      </c>
      <c r="O7450" t="s">
        <v>898</v>
      </c>
      <c r="P7450">
        <v>2.3043132812575079E-4</v>
      </c>
      <c r="Q7450" t="s">
        <v>255</v>
      </c>
    </row>
    <row r="7451" spans="9:17" x14ac:dyDescent="0.45">
      <c r="I7451" t="s">
        <v>438</v>
      </c>
      <c r="J7451" t="s">
        <v>899</v>
      </c>
      <c r="K7451">
        <v>4.1974729185265575E-4</v>
      </c>
      <c r="L7451" t="s">
        <v>255</v>
      </c>
      <c r="N7451" t="s">
        <v>461</v>
      </c>
      <c r="O7451" t="s">
        <v>899</v>
      </c>
      <c r="P7451">
        <v>1.9855192505616209E-4</v>
      </c>
      <c r="Q7451" t="s">
        <v>255</v>
      </c>
    </row>
    <row r="7452" spans="9:17" x14ac:dyDescent="0.45">
      <c r="I7452" t="s">
        <v>438</v>
      </c>
      <c r="J7452" t="s">
        <v>900</v>
      </c>
      <c r="K7452">
        <v>3.7268223801250965E-4</v>
      </c>
      <c r="L7452" t="s">
        <v>255</v>
      </c>
      <c r="N7452" t="s">
        <v>461</v>
      </c>
      <c r="O7452" t="s">
        <v>900</v>
      </c>
      <c r="P7452">
        <v>1.8289914842089803E-4</v>
      </c>
      <c r="Q7452" t="s">
        <v>255</v>
      </c>
    </row>
    <row r="7453" spans="9:17" x14ac:dyDescent="0.45">
      <c r="I7453" t="s">
        <v>438</v>
      </c>
      <c r="J7453" t="s">
        <v>901</v>
      </c>
      <c r="K7453">
        <v>1.925803633782807E-4</v>
      </c>
      <c r="L7453" t="s">
        <v>255</v>
      </c>
      <c r="N7453" t="s">
        <v>461</v>
      </c>
      <c r="O7453" t="s">
        <v>901</v>
      </c>
      <c r="P7453">
        <v>1.6147121455186716E-4</v>
      </c>
      <c r="Q7453" t="s">
        <v>255</v>
      </c>
    </row>
    <row r="7454" spans="9:17" x14ac:dyDescent="0.45">
      <c r="I7454" t="s">
        <v>438</v>
      </c>
      <c r="J7454" t="s">
        <v>902</v>
      </c>
      <c r="K7454">
        <v>0</v>
      </c>
      <c r="L7454" t="s">
        <v>255</v>
      </c>
      <c r="N7454" t="s">
        <v>461</v>
      </c>
      <c r="O7454" t="s">
        <v>902</v>
      </c>
      <c r="P7454">
        <v>1.3499137295981561E-4</v>
      </c>
      <c r="Q7454" t="s">
        <v>255</v>
      </c>
    </row>
    <row r="7455" spans="9:17" x14ac:dyDescent="0.45">
      <c r="I7455" t="s">
        <v>438</v>
      </c>
      <c r="J7455" t="s">
        <v>903</v>
      </c>
      <c r="K7455">
        <v>0</v>
      </c>
      <c r="L7455" t="s">
        <v>255</v>
      </c>
      <c r="N7455" t="s">
        <v>461</v>
      </c>
      <c r="O7455" t="s">
        <v>903</v>
      </c>
      <c r="P7455">
        <v>1.1422689206969689E-4</v>
      </c>
      <c r="Q7455" t="s">
        <v>255</v>
      </c>
    </row>
    <row r="7456" spans="9:17" x14ac:dyDescent="0.45">
      <c r="I7456" t="s">
        <v>438</v>
      </c>
      <c r="J7456" t="s">
        <v>904</v>
      </c>
      <c r="K7456">
        <v>0</v>
      </c>
      <c r="L7456" t="s">
        <v>255</v>
      </c>
      <c r="N7456" t="s">
        <v>461</v>
      </c>
      <c r="O7456" t="s">
        <v>904</v>
      </c>
      <c r="P7456">
        <v>9.855152445791568E-5</v>
      </c>
      <c r="Q7456" t="s">
        <v>255</v>
      </c>
    </row>
    <row r="7457" spans="9:17" x14ac:dyDescent="0.45">
      <c r="I7457" t="s">
        <v>438</v>
      </c>
      <c r="J7457" t="s">
        <v>905</v>
      </c>
      <c r="K7457">
        <v>0</v>
      </c>
      <c r="L7457" t="s">
        <v>255</v>
      </c>
      <c r="N7457" t="s">
        <v>461</v>
      </c>
      <c r="O7457" t="s">
        <v>905</v>
      </c>
      <c r="P7457">
        <v>8.9527416801504523E-5</v>
      </c>
      <c r="Q7457" t="s">
        <v>255</v>
      </c>
    </row>
    <row r="7458" spans="9:17" x14ac:dyDescent="0.45">
      <c r="I7458" t="s">
        <v>438</v>
      </c>
      <c r="J7458" t="s">
        <v>906</v>
      </c>
      <c r="K7458">
        <v>0</v>
      </c>
      <c r="L7458" t="s">
        <v>255</v>
      </c>
      <c r="N7458" t="s">
        <v>461</v>
      </c>
      <c r="O7458" t="s">
        <v>906</v>
      </c>
      <c r="P7458">
        <v>5.0911251799854446E-5</v>
      </c>
      <c r="Q7458" t="s">
        <v>255</v>
      </c>
    </row>
    <row r="7459" spans="9:17" x14ac:dyDescent="0.45">
      <c r="I7459" t="s">
        <v>438</v>
      </c>
      <c r="J7459" t="s">
        <v>907</v>
      </c>
      <c r="K7459">
        <v>0</v>
      </c>
      <c r="L7459" t="s">
        <v>255</v>
      </c>
      <c r="N7459" t="s">
        <v>461</v>
      </c>
      <c r="O7459" t="s">
        <v>907</v>
      </c>
      <c r="P7459">
        <v>7.4536542388880519E-5</v>
      </c>
      <c r="Q7459" t="s">
        <v>255</v>
      </c>
    </row>
    <row r="7460" spans="9:17" x14ac:dyDescent="0.45">
      <c r="I7460" t="s">
        <v>438</v>
      </c>
      <c r="J7460" t="s">
        <v>908</v>
      </c>
      <c r="K7460">
        <v>0</v>
      </c>
      <c r="L7460" t="s">
        <v>255</v>
      </c>
      <c r="N7460" t="s">
        <v>461</v>
      </c>
      <c r="O7460" t="s">
        <v>908</v>
      </c>
      <c r="P7460">
        <v>7.4357148925642536E-5</v>
      </c>
      <c r="Q7460" t="s">
        <v>255</v>
      </c>
    </row>
    <row r="7461" spans="9:17" x14ac:dyDescent="0.45">
      <c r="I7461" t="s">
        <v>438</v>
      </c>
      <c r="J7461" t="s">
        <v>909</v>
      </c>
      <c r="K7461">
        <v>0</v>
      </c>
      <c r="L7461" t="s">
        <v>255</v>
      </c>
      <c r="N7461" t="s">
        <v>461</v>
      </c>
      <c r="O7461" t="s">
        <v>909</v>
      </c>
      <c r="P7461">
        <v>7.7568903659941865E-5</v>
      </c>
      <c r="Q7461" t="s">
        <v>255</v>
      </c>
    </row>
    <row r="7462" spans="9:17" x14ac:dyDescent="0.45">
      <c r="I7462" t="s">
        <v>438</v>
      </c>
      <c r="J7462" t="s">
        <v>910</v>
      </c>
      <c r="K7462">
        <v>0</v>
      </c>
      <c r="L7462" t="s">
        <v>255</v>
      </c>
      <c r="N7462" t="s">
        <v>461</v>
      </c>
      <c r="O7462" t="s">
        <v>910</v>
      </c>
      <c r="P7462">
        <v>7.805117383282448E-5</v>
      </c>
      <c r="Q7462" t="s">
        <v>255</v>
      </c>
    </row>
    <row r="7463" spans="9:17" x14ac:dyDescent="0.45">
      <c r="I7463" t="s">
        <v>438</v>
      </c>
      <c r="J7463" t="s">
        <v>911</v>
      </c>
      <c r="K7463">
        <v>0</v>
      </c>
      <c r="L7463" t="s">
        <v>255</v>
      </c>
      <c r="N7463" t="s">
        <v>461</v>
      </c>
      <c r="O7463" t="s">
        <v>911</v>
      </c>
      <c r="P7463">
        <v>8.2011975907002614E-5</v>
      </c>
      <c r="Q7463" t="s">
        <v>255</v>
      </c>
    </row>
    <row r="7464" spans="9:17" x14ac:dyDescent="0.45">
      <c r="I7464" t="s">
        <v>438</v>
      </c>
      <c r="J7464" t="s">
        <v>912</v>
      </c>
      <c r="K7464">
        <v>2.7589918386308219E-6</v>
      </c>
      <c r="L7464" t="s">
        <v>255</v>
      </c>
      <c r="N7464" t="s">
        <v>461</v>
      </c>
      <c r="O7464" t="s">
        <v>912</v>
      </c>
      <c r="P7464">
        <v>9.1948162021886231E-5</v>
      </c>
      <c r="Q7464" t="s">
        <v>255</v>
      </c>
    </row>
    <row r="7465" spans="9:17" x14ac:dyDescent="0.45">
      <c r="I7465" t="s">
        <v>438</v>
      </c>
      <c r="J7465" t="s">
        <v>913</v>
      </c>
      <c r="K7465">
        <v>4.374643566302843E-5</v>
      </c>
      <c r="L7465" t="s">
        <v>255</v>
      </c>
      <c r="N7465" t="s">
        <v>461</v>
      </c>
      <c r="O7465" t="s">
        <v>913</v>
      </c>
      <c r="P7465">
        <v>9.5726857935196598E-5</v>
      </c>
      <c r="Q7465" t="s">
        <v>255</v>
      </c>
    </row>
    <row r="7466" spans="9:17" x14ac:dyDescent="0.45">
      <c r="I7466" t="s">
        <v>438</v>
      </c>
      <c r="J7466" t="s">
        <v>914</v>
      </c>
      <c r="K7466">
        <v>2.167202577975859E-4</v>
      </c>
      <c r="L7466" t="s">
        <v>255</v>
      </c>
      <c r="N7466" t="s">
        <v>461</v>
      </c>
      <c r="O7466" t="s">
        <v>914</v>
      </c>
      <c r="P7466">
        <v>7.9016531677221269E-5</v>
      </c>
      <c r="Q7466" t="s">
        <v>255</v>
      </c>
    </row>
    <row r="7467" spans="9:17" x14ac:dyDescent="0.45">
      <c r="I7467" t="s">
        <v>438</v>
      </c>
      <c r="J7467" t="s">
        <v>915</v>
      </c>
      <c r="K7467">
        <v>1.8217948815657208E-4</v>
      </c>
      <c r="L7467" t="s">
        <v>255</v>
      </c>
      <c r="N7467" t="s">
        <v>461</v>
      </c>
      <c r="O7467" t="s">
        <v>915</v>
      </c>
      <c r="P7467">
        <v>1.2453020737877916E-4</v>
      </c>
      <c r="Q7467" t="s">
        <v>255</v>
      </c>
    </row>
    <row r="7468" spans="9:17" x14ac:dyDescent="0.45">
      <c r="I7468" t="s">
        <v>438</v>
      </c>
      <c r="J7468" t="s">
        <v>916</v>
      </c>
      <c r="K7468">
        <v>2.46263880069207E-4</v>
      </c>
      <c r="L7468" t="s">
        <v>255</v>
      </c>
      <c r="N7468" t="s">
        <v>461</v>
      </c>
      <c r="O7468" t="s">
        <v>916</v>
      </c>
      <c r="P7468">
        <v>1.610711968046743E-4</v>
      </c>
      <c r="Q7468" t="s">
        <v>255</v>
      </c>
    </row>
    <row r="7469" spans="9:17" x14ac:dyDescent="0.45">
      <c r="I7469" t="s">
        <v>438</v>
      </c>
      <c r="J7469" t="s">
        <v>917</v>
      </c>
      <c r="K7469">
        <v>2.6237697382544952E-4</v>
      </c>
      <c r="L7469" t="s">
        <v>255</v>
      </c>
      <c r="N7469" t="s">
        <v>461</v>
      </c>
      <c r="O7469" t="s">
        <v>917</v>
      </c>
      <c r="P7469">
        <v>1.0681467247728733E-4</v>
      </c>
      <c r="Q7469" t="s">
        <v>255</v>
      </c>
    </row>
    <row r="7470" spans="9:17" x14ac:dyDescent="0.45">
      <c r="I7470" t="s">
        <v>438</v>
      </c>
      <c r="J7470" t="s">
        <v>918</v>
      </c>
      <c r="K7470">
        <v>2.7273823527260897E-4</v>
      </c>
      <c r="L7470" t="s">
        <v>255</v>
      </c>
      <c r="N7470" t="s">
        <v>461</v>
      </c>
      <c r="O7470" t="s">
        <v>918</v>
      </c>
      <c r="P7470">
        <v>1.3167491418068352E-4</v>
      </c>
      <c r="Q7470" t="s">
        <v>255</v>
      </c>
    </row>
    <row r="7471" spans="9:17" x14ac:dyDescent="0.45">
      <c r="I7471" t="s">
        <v>438</v>
      </c>
      <c r="J7471" t="s">
        <v>919</v>
      </c>
      <c r="K7471">
        <v>2.0784709842463161E-4</v>
      </c>
      <c r="L7471" t="s">
        <v>255</v>
      </c>
      <c r="N7471" t="s">
        <v>461</v>
      </c>
      <c r="O7471" t="s">
        <v>919</v>
      </c>
      <c r="P7471">
        <v>1.4747077041346731E-4</v>
      </c>
      <c r="Q7471" t="s">
        <v>255</v>
      </c>
    </row>
    <row r="7472" spans="9:17" x14ac:dyDescent="0.45">
      <c r="I7472" t="s">
        <v>438</v>
      </c>
      <c r="J7472" t="s">
        <v>920</v>
      </c>
      <c r="K7472">
        <v>1.9099531399049957E-4</v>
      </c>
      <c r="L7472" t="s">
        <v>255</v>
      </c>
      <c r="N7472" t="s">
        <v>461</v>
      </c>
      <c r="O7472" t="s">
        <v>920</v>
      </c>
      <c r="P7472">
        <v>1.5572044104121208E-4</v>
      </c>
      <c r="Q7472" t="s">
        <v>255</v>
      </c>
    </row>
    <row r="7473" spans="9:17" x14ac:dyDescent="0.45">
      <c r="I7473" t="s">
        <v>438</v>
      </c>
      <c r="J7473" t="s">
        <v>921</v>
      </c>
      <c r="K7473">
        <v>1.7229890533617336E-4</v>
      </c>
      <c r="L7473" t="s">
        <v>255</v>
      </c>
      <c r="N7473" t="s">
        <v>461</v>
      </c>
      <c r="O7473" t="s">
        <v>921</v>
      </c>
      <c r="P7473">
        <v>1.9270039760907297E-4</v>
      </c>
      <c r="Q7473" t="s">
        <v>255</v>
      </c>
    </row>
    <row r="7474" spans="9:17" x14ac:dyDescent="0.45">
      <c r="I7474" t="s">
        <v>438</v>
      </c>
      <c r="J7474" t="s">
        <v>922</v>
      </c>
      <c r="K7474">
        <v>1.495603370730439E-4</v>
      </c>
      <c r="L7474" t="s">
        <v>255</v>
      </c>
      <c r="N7474" t="s">
        <v>461</v>
      </c>
      <c r="O7474" t="s">
        <v>922</v>
      </c>
      <c r="P7474">
        <v>1.5802101442917766E-4</v>
      </c>
      <c r="Q7474" t="s">
        <v>255</v>
      </c>
    </row>
    <row r="7475" spans="9:17" x14ac:dyDescent="0.45">
      <c r="I7475" t="s">
        <v>438</v>
      </c>
      <c r="J7475" t="s">
        <v>923</v>
      </c>
      <c r="K7475">
        <v>1.0216524138060967E-4</v>
      </c>
      <c r="L7475" t="s">
        <v>255</v>
      </c>
      <c r="N7475" t="s">
        <v>461</v>
      </c>
      <c r="O7475" t="s">
        <v>923</v>
      </c>
      <c r="P7475">
        <v>1.0179872366524743E-4</v>
      </c>
      <c r="Q7475" t="s">
        <v>255</v>
      </c>
    </row>
    <row r="7476" spans="9:17" x14ac:dyDescent="0.45">
      <c r="I7476" t="s">
        <v>438</v>
      </c>
      <c r="J7476" t="s">
        <v>924</v>
      </c>
      <c r="K7476">
        <v>5.6221950926161432E-5</v>
      </c>
      <c r="L7476" t="s">
        <v>255</v>
      </c>
      <c r="N7476" t="s">
        <v>461</v>
      </c>
      <c r="O7476" t="s">
        <v>924</v>
      </c>
      <c r="P7476">
        <v>7.3213629302455298E-5</v>
      </c>
      <c r="Q7476" t="s">
        <v>255</v>
      </c>
    </row>
    <row r="7477" spans="9:17" x14ac:dyDescent="0.45">
      <c r="I7477" t="s">
        <v>438</v>
      </c>
      <c r="J7477" t="s">
        <v>925</v>
      </c>
      <c r="K7477">
        <v>1.1250793480371724E-5</v>
      </c>
      <c r="L7477" t="s">
        <v>255</v>
      </c>
      <c r="N7477" t="s">
        <v>461</v>
      </c>
      <c r="O7477" t="s">
        <v>925</v>
      </c>
      <c r="P7477">
        <v>5.7309202700613764E-5</v>
      </c>
      <c r="Q7477" t="s">
        <v>255</v>
      </c>
    </row>
    <row r="7478" spans="9:17" x14ac:dyDescent="0.45">
      <c r="I7478" t="s">
        <v>438</v>
      </c>
      <c r="J7478" t="s">
        <v>926</v>
      </c>
      <c r="K7478">
        <v>4.7457575643740076E-6</v>
      </c>
      <c r="L7478" t="s">
        <v>255</v>
      </c>
      <c r="N7478" t="s">
        <v>461</v>
      </c>
      <c r="O7478" t="s">
        <v>926</v>
      </c>
      <c r="P7478">
        <v>4.8303130397251294E-5</v>
      </c>
      <c r="Q7478" t="s">
        <v>255</v>
      </c>
    </row>
    <row r="7479" spans="9:17" x14ac:dyDescent="0.45">
      <c r="I7479" t="s">
        <v>438</v>
      </c>
      <c r="J7479" t="s">
        <v>927</v>
      </c>
      <c r="K7479">
        <v>0</v>
      </c>
      <c r="L7479" t="s">
        <v>255</v>
      </c>
      <c r="N7479" t="s">
        <v>461</v>
      </c>
      <c r="O7479" t="s">
        <v>927</v>
      </c>
      <c r="P7479">
        <v>4.7043097708671615E-5</v>
      </c>
      <c r="Q7479" t="s">
        <v>255</v>
      </c>
    </row>
    <row r="7480" spans="9:17" x14ac:dyDescent="0.45">
      <c r="I7480" t="s">
        <v>438</v>
      </c>
      <c r="J7480" t="s">
        <v>928</v>
      </c>
      <c r="K7480">
        <v>0</v>
      </c>
      <c r="L7480" t="s">
        <v>255</v>
      </c>
      <c r="N7480" t="s">
        <v>461</v>
      </c>
      <c r="O7480" t="s">
        <v>928</v>
      </c>
      <c r="P7480">
        <v>4.4705365768200199E-5</v>
      </c>
      <c r="Q7480" t="s">
        <v>255</v>
      </c>
    </row>
    <row r="7481" spans="9:17" x14ac:dyDescent="0.45">
      <c r="I7481" t="s">
        <v>438</v>
      </c>
      <c r="J7481" t="s">
        <v>929</v>
      </c>
      <c r="K7481">
        <v>0</v>
      </c>
      <c r="L7481" t="s">
        <v>255</v>
      </c>
      <c r="N7481" t="s">
        <v>461</v>
      </c>
      <c r="O7481" t="s">
        <v>929</v>
      </c>
      <c r="P7481">
        <v>3.094360737835668E-5</v>
      </c>
      <c r="Q7481" t="s">
        <v>255</v>
      </c>
    </row>
    <row r="7482" spans="9:17" x14ac:dyDescent="0.45">
      <c r="I7482" t="s">
        <v>438</v>
      </c>
      <c r="J7482" t="s">
        <v>930</v>
      </c>
      <c r="K7482">
        <v>0</v>
      </c>
      <c r="L7482" t="s">
        <v>255</v>
      </c>
      <c r="N7482" t="s">
        <v>461</v>
      </c>
      <c r="O7482" t="s">
        <v>930</v>
      </c>
      <c r="P7482">
        <v>1.7491584828845205E-5</v>
      </c>
      <c r="Q7482" t="s">
        <v>255</v>
      </c>
    </row>
    <row r="7483" spans="9:17" x14ac:dyDescent="0.45">
      <c r="I7483" t="s">
        <v>438</v>
      </c>
      <c r="J7483" t="s">
        <v>335</v>
      </c>
      <c r="K7483">
        <v>0</v>
      </c>
      <c r="L7483" t="s">
        <v>255</v>
      </c>
      <c r="N7483" t="s">
        <v>461</v>
      </c>
      <c r="O7483" t="s">
        <v>335</v>
      </c>
      <c r="P7483">
        <v>1.5085335946207562E-2</v>
      </c>
      <c r="Q7483" t="s">
        <v>255</v>
      </c>
    </row>
    <row r="7484" spans="9:17" x14ac:dyDescent="0.45">
      <c r="I7484" t="s">
        <v>438</v>
      </c>
      <c r="J7484" t="s">
        <v>336</v>
      </c>
      <c r="K7484">
        <v>1.8638732832538492E-3</v>
      </c>
      <c r="L7484" t="s">
        <v>255</v>
      </c>
      <c r="N7484" t="s">
        <v>461</v>
      </c>
      <c r="O7484" t="s">
        <v>336</v>
      </c>
      <c r="P7484">
        <v>3.107613511245764E-3</v>
      </c>
      <c r="Q7484" t="s">
        <v>255</v>
      </c>
    </row>
    <row r="7485" spans="9:17" x14ac:dyDescent="0.45">
      <c r="I7485" t="s">
        <v>438</v>
      </c>
      <c r="J7485" t="s">
        <v>337</v>
      </c>
      <c r="K7485">
        <v>1.0533609077970248E-2</v>
      </c>
      <c r="L7485" t="s">
        <v>255</v>
      </c>
      <c r="N7485" t="s">
        <v>461</v>
      </c>
      <c r="O7485" t="s">
        <v>337</v>
      </c>
      <c r="P7485">
        <v>6.2073953645640709E-3</v>
      </c>
      <c r="Q7485" t="s">
        <v>255</v>
      </c>
    </row>
    <row r="7486" spans="9:17" x14ac:dyDescent="0.45">
      <c r="I7486" t="s">
        <v>438</v>
      </c>
      <c r="J7486" t="s">
        <v>338</v>
      </c>
      <c r="K7486">
        <v>8.4077304108897358E-3</v>
      </c>
      <c r="L7486" t="s">
        <v>255</v>
      </c>
      <c r="N7486" t="s">
        <v>461</v>
      </c>
      <c r="O7486" t="s">
        <v>338</v>
      </c>
      <c r="P7486">
        <v>3.2319162391937929E-3</v>
      </c>
      <c r="Q7486" t="s">
        <v>255</v>
      </c>
    </row>
    <row r="7487" spans="9:17" x14ac:dyDescent="0.45">
      <c r="I7487" t="s">
        <v>438</v>
      </c>
      <c r="J7487" t="s">
        <v>339</v>
      </c>
      <c r="K7487">
        <v>6.9661292949660406E-2</v>
      </c>
      <c r="L7487" t="s">
        <v>255</v>
      </c>
      <c r="N7487" t="s">
        <v>461</v>
      </c>
      <c r="O7487" t="s">
        <v>339</v>
      </c>
      <c r="P7487">
        <v>2.1801329919544591E-2</v>
      </c>
      <c r="Q7487" t="s">
        <v>255</v>
      </c>
    </row>
    <row r="7488" spans="9:17" x14ac:dyDescent="0.45">
      <c r="I7488" t="s">
        <v>438</v>
      </c>
      <c r="J7488" t="s">
        <v>340</v>
      </c>
      <c r="K7488">
        <v>7.6429825756748008E-3</v>
      </c>
      <c r="L7488" t="s">
        <v>255</v>
      </c>
      <c r="N7488" t="s">
        <v>461</v>
      </c>
      <c r="O7488" t="s">
        <v>340</v>
      </c>
      <c r="P7488">
        <v>3.0321500698555917E-3</v>
      </c>
      <c r="Q7488" t="s">
        <v>255</v>
      </c>
    </row>
    <row r="7489" spans="9:17" x14ac:dyDescent="0.45">
      <c r="I7489" t="s">
        <v>438</v>
      </c>
      <c r="J7489" t="s">
        <v>341</v>
      </c>
      <c r="K7489">
        <v>6.2213468561289065E-3</v>
      </c>
      <c r="L7489" t="s">
        <v>255</v>
      </c>
      <c r="N7489" t="s">
        <v>461</v>
      </c>
      <c r="O7489" t="s">
        <v>341</v>
      </c>
      <c r="P7489">
        <v>2.841763253837744E-3</v>
      </c>
      <c r="Q7489" t="s">
        <v>255</v>
      </c>
    </row>
    <row r="7490" spans="9:17" x14ac:dyDescent="0.45">
      <c r="I7490" t="s">
        <v>438</v>
      </c>
      <c r="J7490" t="s">
        <v>342</v>
      </c>
      <c r="K7490">
        <v>6.2016060022262046E-3</v>
      </c>
      <c r="L7490" t="s">
        <v>255</v>
      </c>
      <c r="N7490" t="s">
        <v>461</v>
      </c>
      <c r="O7490" t="s">
        <v>342</v>
      </c>
      <c r="P7490">
        <v>1.7521327845452066E-2</v>
      </c>
      <c r="Q7490" t="s">
        <v>255</v>
      </c>
    </row>
    <row r="7491" spans="9:17" x14ac:dyDescent="0.45">
      <c r="I7491" t="s">
        <v>438</v>
      </c>
      <c r="J7491" t="s">
        <v>343</v>
      </c>
      <c r="K7491">
        <v>1.384888273226335E-4</v>
      </c>
      <c r="L7491" t="s">
        <v>255</v>
      </c>
      <c r="N7491" t="s">
        <v>461</v>
      </c>
      <c r="O7491" t="s">
        <v>343</v>
      </c>
      <c r="P7491">
        <v>1.4258231720871317E-2</v>
      </c>
      <c r="Q7491" t="s">
        <v>255</v>
      </c>
    </row>
    <row r="7492" spans="9:17" x14ac:dyDescent="0.45">
      <c r="I7492" t="s">
        <v>438</v>
      </c>
      <c r="J7492" t="s">
        <v>344</v>
      </c>
      <c r="K7492">
        <v>2.6326561676778765E-3</v>
      </c>
      <c r="L7492" t="s">
        <v>255</v>
      </c>
      <c r="N7492" t="s">
        <v>461</v>
      </c>
      <c r="O7492" t="s">
        <v>344</v>
      </c>
      <c r="P7492">
        <v>2.8434932505545961E-3</v>
      </c>
      <c r="Q7492" t="s">
        <v>255</v>
      </c>
    </row>
    <row r="7493" spans="9:17" x14ac:dyDescent="0.45">
      <c r="I7493" t="s">
        <v>438</v>
      </c>
      <c r="J7493" t="s">
        <v>345</v>
      </c>
      <c r="K7493">
        <v>1.1871747534242682E-2</v>
      </c>
      <c r="L7493" t="s">
        <v>255</v>
      </c>
      <c r="N7493" t="s">
        <v>461</v>
      </c>
      <c r="O7493" t="s">
        <v>345</v>
      </c>
      <c r="P7493">
        <v>5.5069953670579541E-3</v>
      </c>
      <c r="Q7493" t="s">
        <v>255</v>
      </c>
    </row>
    <row r="7494" spans="9:17" x14ac:dyDescent="0.45">
      <c r="I7494" t="s">
        <v>438</v>
      </c>
      <c r="J7494" t="s">
        <v>346</v>
      </c>
      <c r="K7494">
        <v>8.7549272812543349E-3</v>
      </c>
      <c r="L7494" t="s">
        <v>255</v>
      </c>
      <c r="N7494" t="s">
        <v>461</v>
      </c>
      <c r="O7494" t="s">
        <v>346</v>
      </c>
      <c r="P7494">
        <v>2.881426725358723E-3</v>
      </c>
      <c r="Q7494" t="s">
        <v>255</v>
      </c>
    </row>
    <row r="7495" spans="9:17" x14ac:dyDescent="0.45">
      <c r="I7495" t="s">
        <v>438</v>
      </c>
      <c r="J7495" t="s">
        <v>347</v>
      </c>
      <c r="K7495">
        <v>8.0413666386159682E-2</v>
      </c>
      <c r="L7495" t="s">
        <v>255</v>
      </c>
      <c r="N7495" t="s">
        <v>461</v>
      </c>
      <c r="O7495" t="s">
        <v>347</v>
      </c>
      <c r="P7495">
        <v>2.227511847426724E-2</v>
      </c>
      <c r="Q7495" t="s">
        <v>255</v>
      </c>
    </row>
    <row r="7496" spans="9:17" x14ac:dyDescent="0.45">
      <c r="I7496" t="s">
        <v>438</v>
      </c>
      <c r="J7496" t="s">
        <v>348</v>
      </c>
      <c r="K7496">
        <v>8.6687638062251122E-3</v>
      </c>
      <c r="L7496" t="s">
        <v>255</v>
      </c>
      <c r="N7496" t="s">
        <v>461</v>
      </c>
      <c r="O7496" t="s">
        <v>348</v>
      </c>
      <c r="P7496">
        <v>3.2384777266539779E-3</v>
      </c>
      <c r="Q7496" t="s">
        <v>255</v>
      </c>
    </row>
    <row r="7497" spans="9:17" x14ac:dyDescent="0.45">
      <c r="I7497" t="s">
        <v>438</v>
      </c>
      <c r="J7497" t="s">
        <v>349</v>
      </c>
      <c r="K7497">
        <v>7.0012040986091057E-3</v>
      </c>
      <c r="L7497" t="s">
        <v>255</v>
      </c>
      <c r="N7497" t="s">
        <v>461</v>
      </c>
      <c r="O7497" t="s">
        <v>349</v>
      </c>
      <c r="P7497">
        <v>2.930519435996596E-3</v>
      </c>
      <c r="Q7497" t="s">
        <v>255</v>
      </c>
    </row>
    <row r="7498" spans="9:17" x14ac:dyDescent="0.45">
      <c r="I7498" t="s">
        <v>438</v>
      </c>
      <c r="J7498" t="s">
        <v>350</v>
      </c>
      <c r="K7498">
        <v>8.1469809203647305E-3</v>
      </c>
      <c r="L7498" t="s">
        <v>255</v>
      </c>
      <c r="N7498" t="s">
        <v>461</v>
      </c>
      <c r="O7498" t="s">
        <v>350</v>
      </c>
      <c r="P7498">
        <v>1.6976673214233899E-2</v>
      </c>
      <c r="Q7498" t="s">
        <v>255</v>
      </c>
    </row>
    <row r="7499" spans="9:17" x14ac:dyDescent="0.45">
      <c r="I7499" t="s">
        <v>438</v>
      </c>
      <c r="J7499" t="s">
        <v>931</v>
      </c>
      <c r="K7499">
        <v>0</v>
      </c>
      <c r="L7499" t="s">
        <v>255</v>
      </c>
      <c r="N7499" t="s">
        <v>461</v>
      </c>
      <c r="O7499" t="s">
        <v>931</v>
      </c>
      <c r="P7499">
        <v>1.471026938573346E-4</v>
      </c>
      <c r="Q7499" t="s">
        <v>255</v>
      </c>
    </row>
    <row r="7500" spans="9:17" x14ac:dyDescent="0.45">
      <c r="I7500" t="s">
        <v>438</v>
      </c>
      <c r="J7500" t="s">
        <v>932</v>
      </c>
      <c r="K7500">
        <v>0</v>
      </c>
      <c r="L7500" t="s">
        <v>255</v>
      </c>
      <c r="N7500" t="s">
        <v>461</v>
      </c>
      <c r="O7500" t="s">
        <v>932</v>
      </c>
      <c r="P7500">
        <v>1.3643173784749234E-4</v>
      </c>
      <c r="Q7500" t="s">
        <v>255</v>
      </c>
    </row>
    <row r="7501" spans="9:17" x14ac:dyDescent="0.45">
      <c r="I7501" t="s">
        <v>438</v>
      </c>
      <c r="J7501" t="s">
        <v>933</v>
      </c>
      <c r="K7501">
        <v>0</v>
      </c>
      <c r="L7501" t="s">
        <v>255</v>
      </c>
      <c r="N7501" t="s">
        <v>461</v>
      </c>
      <c r="O7501" t="s">
        <v>933</v>
      </c>
      <c r="P7501">
        <v>1.1935782292835406E-4</v>
      </c>
      <c r="Q7501" t="s">
        <v>255</v>
      </c>
    </row>
    <row r="7502" spans="9:17" x14ac:dyDescent="0.45">
      <c r="I7502" t="s">
        <v>438</v>
      </c>
      <c r="J7502" t="s">
        <v>934</v>
      </c>
      <c r="K7502">
        <v>0</v>
      </c>
      <c r="L7502" t="s">
        <v>255</v>
      </c>
      <c r="N7502" t="s">
        <v>461</v>
      </c>
      <c r="O7502" t="s">
        <v>934</v>
      </c>
      <c r="P7502">
        <v>1.1304965217817574E-4</v>
      </c>
      <c r="Q7502" t="s">
        <v>255</v>
      </c>
    </row>
    <row r="7503" spans="9:17" x14ac:dyDescent="0.45">
      <c r="I7503" t="s">
        <v>438</v>
      </c>
      <c r="J7503" t="s">
        <v>935</v>
      </c>
      <c r="K7503">
        <v>8.6491606597416339E-7</v>
      </c>
      <c r="L7503" t="s">
        <v>255</v>
      </c>
      <c r="N7503" t="s">
        <v>461</v>
      </c>
      <c r="O7503" t="s">
        <v>935</v>
      </c>
      <c r="P7503">
        <v>1.1180501678328528E-4</v>
      </c>
      <c r="Q7503" t="s">
        <v>255</v>
      </c>
    </row>
    <row r="7504" spans="9:17" x14ac:dyDescent="0.45">
      <c r="I7504" t="s">
        <v>438</v>
      </c>
      <c r="J7504" t="s">
        <v>936</v>
      </c>
      <c r="K7504">
        <v>1.6188203463220516E-4</v>
      </c>
      <c r="L7504" t="s">
        <v>255</v>
      </c>
      <c r="N7504" t="s">
        <v>461</v>
      </c>
      <c r="O7504" t="s">
        <v>936</v>
      </c>
      <c r="P7504">
        <v>1.3295005531319763E-4</v>
      </c>
      <c r="Q7504" t="s">
        <v>255</v>
      </c>
    </row>
    <row r="7505" spans="9:17" x14ac:dyDescent="0.45">
      <c r="I7505" t="s">
        <v>438</v>
      </c>
      <c r="J7505" t="s">
        <v>937</v>
      </c>
      <c r="K7505">
        <v>3.0299655699721195E-4</v>
      </c>
      <c r="L7505" t="s">
        <v>255</v>
      </c>
      <c r="N7505" t="s">
        <v>461</v>
      </c>
      <c r="O7505" t="s">
        <v>937</v>
      </c>
      <c r="P7505">
        <v>1.6181882025873034E-4</v>
      </c>
      <c r="Q7505" t="s">
        <v>255</v>
      </c>
    </row>
    <row r="7506" spans="9:17" x14ac:dyDescent="0.45">
      <c r="I7506" t="s">
        <v>438</v>
      </c>
      <c r="J7506" t="s">
        <v>938</v>
      </c>
      <c r="K7506">
        <v>3.0646091826166749E-4</v>
      </c>
      <c r="L7506" t="s">
        <v>255</v>
      </c>
      <c r="N7506" t="s">
        <v>461</v>
      </c>
      <c r="O7506" t="s">
        <v>938</v>
      </c>
      <c r="P7506">
        <v>1.8302538328349142E-4</v>
      </c>
      <c r="Q7506" t="s">
        <v>255</v>
      </c>
    </row>
    <row r="7507" spans="9:17" x14ac:dyDescent="0.45">
      <c r="I7507" t="s">
        <v>438</v>
      </c>
      <c r="J7507" t="s">
        <v>939</v>
      </c>
      <c r="K7507">
        <v>3.4277979598287773E-4</v>
      </c>
      <c r="L7507" t="s">
        <v>255</v>
      </c>
      <c r="N7507" t="s">
        <v>461</v>
      </c>
      <c r="O7507" t="s">
        <v>939</v>
      </c>
      <c r="P7507">
        <v>1.9784961298112332E-4</v>
      </c>
      <c r="Q7507" t="s">
        <v>255</v>
      </c>
    </row>
    <row r="7508" spans="9:17" x14ac:dyDescent="0.45">
      <c r="I7508" t="s">
        <v>438</v>
      </c>
      <c r="J7508" t="s">
        <v>940</v>
      </c>
      <c r="K7508">
        <v>3.4929749155968292E-4</v>
      </c>
      <c r="L7508" t="s">
        <v>255</v>
      </c>
      <c r="N7508" t="s">
        <v>461</v>
      </c>
      <c r="O7508" t="s">
        <v>940</v>
      </c>
      <c r="P7508">
        <v>1.9334687345368869E-4</v>
      </c>
      <c r="Q7508" t="s">
        <v>255</v>
      </c>
    </row>
    <row r="7509" spans="9:17" x14ac:dyDescent="0.45">
      <c r="I7509" t="s">
        <v>438</v>
      </c>
      <c r="J7509" t="s">
        <v>941</v>
      </c>
      <c r="K7509">
        <v>2.7826970904488947E-4</v>
      </c>
      <c r="L7509" t="s">
        <v>255</v>
      </c>
      <c r="N7509" t="s">
        <v>461</v>
      </c>
      <c r="O7509" t="s">
        <v>941</v>
      </c>
      <c r="P7509">
        <v>1.56691081888488E-4</v>
      </c>
      <c r="Q7509" t="s">
        <v>255</v>
      </c>
    </row>
    <row r="7510" spans="9:17" x14ac:dyDescent="0.45">
      <c r="I7510" t="s">
        <v>438</v>
      </c>
      <c r="J7510" t="s">
        <v>942</v>
      </c>
      <c r="K7510">
        <v>2.9983588443622015E-4</v>
      </c>
      <c r="L7510" t="s">
        <v>255</v>
      </c>
      <c r="N7510" t="s">
        <v>461</v>
      </c>
      <c r="O7510" t="s">
        <v>942</v>
      </c>
      <c r="P7510">
        <v>1.8076887266126848E-4</v>
      </c>
      <c r="Q7510" t="s">
        <v>255</v>
      </c>
    </row>
    <row r="7511" spans="9:17" x14ac:dyDescent="0.45">
      <c r="I7511" t="s">
        <v>438</v>
      </c>
      <c r="J7511" t="s">
        <v>943</v>
      </c>
      <c r="K7511">
        <v>3.0163729219735979E-4</v>
      </c>
      <c r="L7511" t="s">
        <v>255</v>
      </c>
      <c r="N7511" t="s">
        <v>461</v>
      </c>
      <c r="O7511" t="s">
        <v>943</v>
      </c>
      <c r="P7511">
        <v>1.9819282354911985E-4</v>
      </c>
      <c r="Q7511" t="s">
        <v>255</v>
      </c>
    </row>
    <row r="7512" spans="9:17" x14ac:dyDescent="0.45">
      <c r="I7512" t="s">
        <v>438</v>
      </c>
      <c r="J7512" t="s">
        <v>944</v>
      </c>
      <c r="K7512">
        <v>3.1956206624723129E-4</v>
      </c>
      <c r="L7512" t="s">
        <v>255</v>
      </c>
      <c r="N7512" t="s">
        <v>461</v>
      </c>
      <c r="O7512" t="s">
        <v>944</v>
      </c>
      <c r="P7512">
        <v>1.8061539407237168E-4</v>
      </c>
      <c r="Q7512" t="s">
        <v>255</v>
      </c>
    </row>
    <row r="7513" spans="9:17" x14ac:dyDescent="0.45">
      <c r="I7513" t="s">
        <v>438</v>
      </c>
      <c r="J7513" t="s">
        <v>945</v>
      </c>
      <c r="K7513">
        <v>3.1493697362287431E-4</v>
      </c>
      <c r="L7513" t="s">
        <v>255</v>
      </c>
      <c r="N7513" t="s">
        <v>461</v>
      </c>
      <c r="O7513" t="s">
        <v>945</v>
      </c>
      <c r="P7513">
        <v>1.6553945168781253E-4</v>
      </c>
      <c r="Q7513" t="s">
        <v>255</v>
      </c>
    </row>
    <row r="7514" spans="9:17" x14ac:dyDescent="0.45">
      <c r="I7514" t="s">
        <v>438</v>
      </c>
      <c r="J7514" t="s">
        <v>946</v>
      </c>
      <c r="K7514">
        <v>2.6542702068725176E-4</v>
      </c>
      <c r="L7514" t="s">
        <v>255</v>
      </c>
      <c r="N7514" t="s">
        <v>461</v>
      </c>
      <c r="O7514" t="s">
        <v>946</v>
      </c>
      <c r="P7514">
        <v>1.5511028190173343E-4</v>
      </c>
      <c r="Q7514" t="s">
        <v>255</v>
      </c>
    </row>
    <row r="7515" spans="9:17" x14ac:dyDescent="0.45">
      <c r="I7515" t="s">
        <v>438</v>
      </c>
      <c r="J7515" t="s">
        <v>947</v>
      </c>
      <c r="K7515">
        <v>2.4842049612244397E-4</v>
      </c>
      <c r="L7515" t="s">
        <v>255</v>
      </c>
      <c r="N7515" t="s">
        <v>461</v>
      </c>
      <c r="O7515" t="s">
        <v>947</v>
      </c>
      <c r="P7515">
        <v>1.2438184580741818E-4</v>
      </c>
      <c r="Q7515" t="s">
        <v>255</v>
      </c>
    </row>
    <row r="7516" spans="9:17" x14ac:dyDescent="0.45">
      <c r="I7516" t="s">
        <v>438</v>
      </c>
      <c r="J7516" t="s">
        <v>948</v>
      </c>
      <c r="K7516">
        <v>2.3521004126448135E-4</v>
      </c>
      <c r="L7516" t="s">
        <v>255</v>
      </c>
      <c r="N7516" t="s">
        <v>461</v>
      </c>
      <c r="O7516" t="s">
        <v>948</v>
      </c>
      <c r="P7516">
        <v>1.0818255680235601E-4</v>
      </c>
      <c r="Q7516" t="s">
        <v>255</v>
      </c>
    </row>
    <row r="7517" spans="9:17" x14ac:dyDescent="0.45">
      <c r="I7517" t="s">
        <v>438</v>
      </c>
      <c r="J7517" t="s">
        <v>949</v>
      </c>
      <c r="K7517">
        <v>1.5585337115885957E-4</v>
      </c>
      <c r="L7517" t="s">
        <v>255</v>
      </c>
      <c r="N7517" t="s">
        <v>461</v>
      </c>
      <c r="O7517" t="s">
        <v>949</v>
      </c>
      <c r="P7517">
        <v>8.3814956494496665E-5</v>
      </c>
      <c r="Q7517" t="s">
        <v>255</v>
      </c>
    </row>
    <row r="7518" spans="9:17" x14ac:dyDescent="0.45">
      <c r="I7518" t="s">
        <v>438</v>
      </c>
      <c r="J7518" t="s">
        <v>950</v>
      </c>
      <c r="K7518">
        <v>6.820192354503154E-5</v>
      </c>
      <c r="L7518" t="s">
        <v>255</v>
      </c>
      <c r="N7518" t="s">
        <v>461</v>
      </c>
      <c r="O7518" t="s">
        <v>950</v>
      </c>
      <c r="P7518">
        <v>7.1532258484271157E-5</v>
      </c>
      <c r="Q7518" t="s">
        <v>255</v>
      </c>
    </row>
    <row r="7519" spans="9:17" x14ac:dyDescent="0.45">
      <c r="I7519" t="s">
        <v>438</v>
      </c>
      <c r="J7519" t="s">
        <v>951</v>
      </c>
      <c r="K7519">
        <v>4.0773639175159655E-6</v>
      </c>
      <c r="L7519" t="s">
        <v>255</v>
      </c>
      <c r="N7519" t="s">
        <v>461</v>
      </c>
      <c r="O7519" t="s">
        <v>951</v>
      </c>
      <c r="P7519">
        <v>6.137865846801577E-5</v>
      </c>
      <c r="Q7519" t="s">
        <v>255</v>
      </c>
    </row>
    <row r="7520" spans="9:17" x14ac:dyDescent="0.45">
      <c r="I7520" t="s">
        <v>438</v>
      </c>
      <c r="J7520" t="s">
        <v>952</v>
      </c>
      <c r="K7520">
        <v>0</v>
      </c>
      <c r="L7520" t="s">
        <v>255</v>
      </c>
      <c r="N7520" t="s">
        <v>461</v>
      </c>
      <c r="O7520" t="s">
        <v>952</v>
      </c>
      <c r="P7520">
        <v>5.5546494375776983E-5</v>
      </c>
      <c r="Q7520" t="s">
        <v>255</v>
      </c>
    </row>
    <row r="7521" spans="9:17" x14ac:dyDescent="0.45">
      <c r="I7521" t="s">
        <v>438</v>
      </c>
      <c r="J7521" t="s">
        <v>953</v>
      </c>
      <c r="K7521">
        <v>0</v>
      </c>
      <c r="L7521" t="s">
        <v>255</v>
      </c>
      <c r="N7521" t="s">
        <v>461</v>
      </c>
      <c r="O7521" t="s">
        <v>953</v>
      </c>
      <c r="P7521">
        <v>6.972245246912473E-5</v>
      </c>
      <c r="Q7521" t="s">
        <v>255</v>
      </c>
    </row>
    <row r="7522" spans="9:17" x14ac:dyDescent="0.45">
      <c r="I7522" t="s">
        <v>438</v>
      </c>
      <c r="J7522" t="s">
        <v>954</v>
      </c>
      <c r="K7522">
        <v>0</v>
      </c>
      <c r="L7522" t="s">
        <v>255</v>
      </c>
      <c r="N7522" t="s">
        <v>461</v>
      </c>
      <c r="O7522" t="s">
        <v>954</v>
      </c>
      <c r="P7522">
        <v>6.5670413589839703E-5</v>
      </c>
      <c r="Q7522" t="s">
        <v>255</v>
      </c>
    </row>
    <row r="7523" spans="9:17" x14ac:dyDescent="0.45">
      <c r="I7523" t="s">
        <v>438</v>
      </c>
      <c r="J7523" t="s">
        <v>351</v>
      </c>
      <c r="K7523">
        <v>3.835324095155034E-7</v>
      </c>
      <c r="L7523" t="s">
        <v>255</v>
      </c>
      <c r="N7523" t="s">
        <v>461</v>
      </c>
      <c r="O7523" t="s">
        <v>351</v>
      </c>
      <c r="P7523">
        <v>8.016079833008033E-3</v>
      </c>
      <c r="Q7523" t="s">
        <v>255</v>
      </c>
    </row>
    <row r="7524" spans="9:17" x14ac:dyDescent="0.45">
      <c r="I7524" t="s">
        <v>438</v>
      </c>
      <c r="J7524" t="s">
        <v>352</v>
      </c>
      <c r="K7524">
        <v>3.5011651598286053E-3</v>
      </c>
      <c r="L7524" t="s">
        <v>255</v>
      </c>
      <c r="N7524" t="s">
        <v>461</v>
      </c>
      <c r="O7524" t="s">
        <v>352</v>
      </c>
      <c r="P7524">
        <v>1.2585446399603717E-3</v>
      </c>
      <c r="Q7524" t="s">
        <v>255</v>
      </c>
    </row>
    <row r="7525" spans="9:17" x14ac:dyDescent="0.45">
      <c r="I7525" t="s">
        <v>438</v>
      </c>
      <c r="J7525" t="s">
        <v>353</v>
      </c>
      <c r="K7525">
        <v>1.6140278421982176E-2</v>
      </c>
      <c r="L7525" t="s">
        <v>255</v>
      </c>
      <c r="N7525" t="s">
        <v>461</v>
      </c>
      <c r="O7525" t="s">
        <v>353</v>
      </c>
      <c r="P7525">
        <v>1.92558081733435E-3</v>
      </c>
      <c r="Q7525" t="s">
        <v>255</v>
      </c>
    </row>
    <row r="7526" spans="9:17" x14ac:dyDescent="0.45">
      <c r="I7526" t="s">
        <v>438</v>
      </c>
      <c r="J7526" t="s">
        <v>354</v>
      </c>
      <c r="K7526">
        <v>1.1385871035438391E-2</v>
      </c>
      <c r="L7526" t="s">
        <v>255</v>
      </c>
      <c r="N7526" t="s">
        <v>461</v>
      </c>
      <c r="O7526" t="s">
        <v>354</v>
      </c>
      <c r="P7526">
        <v>1.028754812649207E-3</v>
      </c>
      <c r="Q7526" t="s">
        <v>255</v>
      </c>
    </row>
    <row r="7527" spans="9:17" x14ac:dyDescent="0.45">
      <c r="I7527" t="s">
        <v>438</v>
      </c>
      <c r="J7527" t="s">
        <v>355</v>
      </c>
      <c r="K7527">
        <v>8.5012574925438761E-2</v>
      </c>
      <c r="L7527" t="s">
        <v>255</v>
      </c>
      <c r="N7527" t="s">
        <v>461</v>
      </c>
      <c r="O7527" t="s">
        <v>355</v>
      </c>
      <c r="P7527">
        <v>7.9225453361697028E-3</v>
      </c>
      <c r="Q7527" t="s">
        <v>255</v>
      </c>
    </row>
    <row r="7528" spans="9:17" x14ac:dyDescent="0.45">
      <c r="I7528" t="s">
        <v>438</v>
      </c>
      <c r="J7528" t="s">
        <v>356</v>
      </c>
      <c r="K7528">
        <v>1.0132162185809552E-2</v>
      </c>
      <c r="L7528" t="s">
        <v>255</v>
      </c>
      <c r="N7528" t="s">
        <v>461</v>
      </c>
      <c r="O7528" t="s">
        <v>356</v>
      </c>
      <c r="P7528">
        <v>1.4541504750606917E-3</v>
      </c>
      <c r="Q7528" t="s">
        <v>255</v>
      </c>
    </row>
    <row r="7529" spans="9:17" x14ac:dyDescent="0.45">
      <c r="I7529" t="s">
        <v>438</v>
      </c>
      <c r="J7529" t="s">
        <v>357</v>
      </c>
      <c r="K7529">
        <v>8.185114590519002E-3</v>
      </c>
      <c r="L7529" t="s">
        <v>255</v>
      </c>
      <c r="N7529" t="s">
        <v>461</v>
      </c>
      <c r="O7529" t="s">
        <v>357</v>
      </c>
      <c r="P7529">
        <v>1.4634188369148807E-3</v>
      </c>
      <c r="Q7529" t="s">
        <v>255</v>
      </c>
    </row>
    <row r="7530" spans="9:17" x14ac:dyDescent="0.45">
      <c r="I7530" t="s">
        <v>438</v>
      </c>
      <c r="J7530" t="s">
        <v>358</v>
      </c>
      <c r="K7530">
        <v>9.7849480583609236E-3</v>
      </c>
      <c r="L7530" t="s">
        <v>255</v>
      </c>
      <c r="N7530" t="s">
        <v>461</v>
      </c>
      <c r="O7530" t="s">
        <v>358</v>
      </c>
      <c r="P7530">
        <v>1.026674804642301E-2</v>
      </c>
      <c r="Q7530" t="s">
        <v>255</v>
      </c>
    </row>
    <row r="7531" spans="9:17" x14ac:dyDescent="0.45">
      <c r="I7531" t="s">
        <v>438</v>
      </c>
      <c r="J7531" t="s">
        <v>955</v>
      </c>
      <c r="K7531">
        <v>0</v>
      </c>
      <c r="L7531" t="s">
        <v>255</v>
      </c>
      <c r="N7531" t="s">
        <v>461</v>
      </c>
      <c r="O7531" t="s">
        <v>955</v>
      </c>
      <c r="P7531">
        <v>8.3119295456355197E-5</v>
      </c>
      <c r="Q7531" t="s">
        <v>255</v>
      </c>
    </row>
    <row r="7532" spans="9:17" x14ac:dyDescent="0.45">
      <c r="I7532" t="s">
        <v>438</v>
      </c>
      <c r="J7532" t="s">
        <v>956</v>
      </c>
      <c r="K7532">
        <v>0</v>
      </c>
      <c r="L7532" t="s">
        <v>255</v>
      </c>
      <c r="N7532" t="s">
        <v>461</v>
      </c>
      <c r="O7532" t="s">
        <v>956</v>
      </c>
      <c r="P7532">
        <v>7.0619073343887695E-5</v>
      </c>
      <c r="Q7532" t="s">
        <v>255</v>
      </c>
    </row>
    <row r="7533" spans="9:17" x14ac:dyDescent="0.45">
      <c r="I7533" t="s">
        <v>438</v>
      </c>
      <c r="J7533" t="s">
        <v>957</v>
      </c>
      <c r="K7533">
        <v>0</v>
      </c>
      <c r="L7533" t="s">
        <v>255</v>
      </c>
      <c r="N7533" t="s">
        <v>461</v>
      </c>
      <c r="O7533" t="s">
        <v>957</v>
      </c>
      <c r="P7533">
        <v>5.8920798276640128E-5</v>
      </c>
      <c r="Q7533" t="s">
        <v>255</v>
      </c>
    </row>
    <row r="7534" spans="9:17" x14ac:dyDescent="0.45">
      <c r="I7534" t="s">
        <v>438</v>
      </c>
      <c r="J7534" t="s">
        <v>958</v>
      </c>
      <c r="K7534">
        <v>0</v>
      </c>
      <c r="L7534" t="s">
        <v>255</v>
      </c>
      <c r="N7534" t="s">
        <v>461</v>
      </c>
      <c r="O7534" t="s">
        <v>958</v>
      </c>
      <c r="P7534">
        <v>4.7812472479092603E-5</v>
      </c>
      <c r="Q7534" t="s">
        <v>255</v>
      </c>
    </row>
    <row r="7535" spans="9:17" x14ac:dyDescent="0.45">
      <c r="I7535" t="s">
        <v>438</v>
      </c>
      <c r="J7535" t="s">
        <v>959</v>
      </c>
      <c r="K7535">
        <v>0</v>
      </c>
      <c r="L7535" t="s">
        <v>255</v>
      </c>
      <c r="N7535" t="s">
        <v>461</v>
      </c>
      <c r="O7535" t="s">
        <v>959</v>
      </c>
      <c r="P7535">
        <v>4.6353817672514151E-5</v>
      </c>
      <c r="Q7535" t="s">
        <v>255</v>
      </c>
    </row>
    <row r="7536" spans="9:17" x14ac:dyDescent="0.45">
      <c r="I7536" t="s">
        <v>438</v>
      </c>
      <c r="J7536" t="s">
        <v>960</v>
      </c>
      <c r="K7536">
        <v>2.0473391686200919E-4</v>
      </c>
      <c r="L7536" t="s">
        <v>255</v>
      </c>
      <c r="N7536" t="s">
        <v>461</v>
      </c>
      <c r="O7536" t="s">
        <v>960</v>
      </c>
      <c r="P7536">
        <v>4.8217174803000128E-5</v>
      </c>
      <c r="Q7536" t="s">
        <v>255</v>
      </c>
    </row>
    <row r="7537" spans="9:17" x14ac:dyDescent="0.45">
      <c r="I7537" t="s">
        <v>438</v>
      </c>
      <c r="J7537" t="s">
        <v>961</v>
      </c>
      <c r="K7537">
        <v>3.6030589074941574E-4</v>
      </c>
      <c r="L7537" t="s">
        <v>255</v>
      </c>
      <c r="N7537" t="s">
        <v>461</v>
      </c>
      <c r="O7537" t="s">
        <v>961</v>
      </c>
      <c r="P7537">
        <v>3.6945681699417652E-5</v>
      </c>
      <c r="Q7537" t="s">
        <v>255</v>
      </c>
    </row>
    <row r="7538" spans="9:17" x14ac:dyDescent="0.45">
      <c r="I7538" t="s">
        <v>438</v>
      </c>
      <c r="J7538" t="s">
        <v>962</v>
      </c>
      <c r="K7538">
        <v>4.6828803489355037E-4</v>
      </c>
      <c r="L7538" t="s">
        <v>255</v>
      </c>
      <c r="N7538" t="s">
        <v>461</v>
      </c>
      <c r="O7538" t="s">
        <v>962</v>
      </c>
      <c r="P7538">
        <v>2.4216175035602979E-5</v>
      </c>
      <c r="Q7538" t="s">
        <v>255</v>
      </c>
    </row>
    <row r="7539" spans="9:17" x14ac:dyDescent="0.45">
      <c r="I7539" t="s">
        <v>438</v>
      </c>
      <c r="J7539" t="s">
        <v>963</v>
      </c>
      <c r="K7539">
        <v>5.4195083314231656E-4</v>
      </c>
      <c r="L7539" t="s">
        <v>255</v>
      </c>
      <c r="N7539" t="s">
        <v>461</v>
      </c>
      <c r="O7539" t="s">
        <v>963</v>
      </c>
      <c r="P7539">
        <v>3.5635323943271981E-5</v>
      </c>
      <c r="Q7539" t="s">
        <v>255</v>
      </c>
    </row>
    <row r="7540" spans="9:17" x14ac:dyDescent="0.45">
      <c r="I7540" t="s">
        <v>438</v>
      </c>
      <c r="J7540" t="s">
        <v>964</v>
      </c>
      <c r="K7540">
        <v>5.8750673756835829E-4</v>
      </c>
      <c r="L7540" t="s">
        <v>255</v>
      </c>
      <c r="N7540" t="s">
        <v>461</v>
      </c>
      <c r="O7540" t="s">
        <v>964</v>
      </c>
      <c r="P7540">
        <v>5.3965391479893013E-5</v>
      </c>
      <c r="Q7540" t="s">
        <v>255</v>
      </c>
    </row>
    <row r="7541" spans="9:17" x14ac:dyDescent="0.45">
      <c r="I7541" t="s">
        <v>438</v>
      </c>
      <c r="J7541" t="s">
        <v>965</v>
      </c>
      <c r="K7541">
        <v>6.0600162789476537E-4</v>
      </c>
      <c r="L7541" t="s">
        <v>255</v>
      </c>
      <c r="N7541" t="s">
        <v>461</v>
      </c>
      <c r="O7541" t="s">
        <v>965</v>
      </c>
      <c r="P7541">
        <v>6.1661525829634763E-5</v>
      </c>
      <c r="Q7541" t="s">
        <v>255</v>
      </c>
    </row>
    <row r="7542" spans="9:17" x14ac:dyDescent="0.45">
      <c r="I7542" t="s">
        <v>438</v>
      </c>
      <c r="J7542" t="s">
        <v>966</v>
      </c>
      <c r="K7542">
        <v>5.9910465195647724E-4</v>
      </c>
      <c r="L7542" t="s">
        <v>255</v>
      </c>
      <c r="N7542" t="s">
        <v>461</v>
      </c>
      <c r="O7542" t="s">
        <v>966</v>
      </c>
      <c r="P7542">
        <v>6.0655188226049914E-5</v>
      </c>
      <c r="Q7542" t="s">
        <v>255</v>
      </c>
    </row>
    <row r="7543" spans="9:17" x14ac:dyDescent="0.45">
      <c r="I7543" t="s">
        <v>438</v>
      </c>
      <c r="J7543" t="s">
        <v>967</v>
      </c>
      <c r="K7543">
        <v>5.7130818480295438E-4</v>
      </c>
      <c r="L7543" t="s">
        <v>255</v>
      </c>
      <c r="N7543" t="s">
        <v>461</v>
      </c>
      <c r="O7543" t="s">
        <v>967</v>
      </c>
      <c r="P7543">
        <v>5.7337961595765752E-5</v>
      </c>
      <c r="Q7543" t="s">
        <v>255</v>
      </c>
    </row>
    <row r="7544" spans="9:17" x14ac:dyDescent="0.45">
      <c r="I7544" t="s">
        <v>438</v>
      </c>
      <c r="J7544" t="s">
        <v>968</v>
      </c>
      <c r="K7544">
        <v>5.889104344352767E-4</v>
      </c>
      <c r="L7544" t="s">
        <v>255</v>
      </c>
      <c r="N7544" t="s">
        <v>461</v>
      </c>
      <c r="O7544" t="s">
        <v>968</v>
      </c>
      <c r="P7544">
        <v>5.7083000114984684E-5</v>
      </c>
      <c r="Q7544" t="s">
        <v>255</v>
      </c>
    </row>
    <row r="7545" spans="9:17" x14ac:dyDescent="0.45">
      <c r="I7545" t="s">
        <v>438</v>
      </c>
      <c r="J7545" t="s">
        <v>969</v>
      </c>
      <c r="K7545">
        <v>5.9668101223710581E-4</v>
      </c>
      <c r="L7545" t="s">
        <v>255</v>
      </c>
      <c r="N7545" t="s">
        <v>461</v>
      </c>
      <c r="O7545" t="s">
        <v>969</v>
      </c>
      <c r="P7545">
        <v>6.7131891826353575E-5</v>
      </c>
      <c r="Q7545" t="s">
        <v>255</v>
      </c>
    </row>
    <row r="7546" spans="9:17" x14ac:dyDescent="0.45">
      <c r="I7546" t="s">
        <v>438</v>
      </c>
      <c r="J7546" t="s">
        <v>970</v>
      </c>
      <c r="K7546">
        <v>5.7618183439806815E-4</v>
      </c>
      <c r="L7546" t="s">
        <v>255</v>
      </c>
      <c r="N7546" t="s">
        <v>461</v>
      </c>
      <c r="O7546" t="s">
        <v>970</v>
      </c>
      <c r="P7546">
        <v>7.6146768729271603E-5</v>
      </c>
      <c r="Q7546" t="s">
        <v>255</v>
      </c>
    </row>
    <row r="7547" spans="9:17" x14ac:dyDescent="0.45">
      <c r="I7547" t="s">
        <v>438</v>
      </c>
      <c r="J7547" t="s">
        <v>971</v>
      </c>
      <c r="K7547">
        <v>5.3203996535346014E-4</v>
      </c>
      <c r="L7547" t="s">
        <v>255</v>
      </c>
      <c r="N7547" t="s">
        <v>461</v>
      </c>
      <c r="O7547" t="s">
        <v>971</v>
      </c>
      <c r="P7547">
        <v>8.2117873662347721E-5</v>
      </c>
      <c r="Q7547" t="s">
        <v>255</v>
      </c>
    </row>
    <row r="7548" spans="9:17" x14ac:dyDescent="0.45">
      <c r="I7548" t="s">
        <v>438</v>
      </c>
      <c r="J7548" t="s">
        <v>972</v>
      </c>
      <c r="K7548">
        <v>4.6378969570430372E-4</v>
      </c>
      <c r="L7548" t="s">
        <v>255</v>
      </c>
      <c r="N7548" t="s">
        <v>461</v>
      </c>
      <c r="O7548" t="s">
        <v>972</v>
      </c>
      <c r="P7548">
        <v>7.7498721052187992E-5</v>
      </c>
      <c r="Q7548" t="s">
        <v>255</v>
      </c>
    </row>
    <row r="7549" spans="9:17" x14ac:dyDescent="0.45">
      <c r="I7549" t="s">
        <v>438</v>
      </c>
      <c r="J7549" t="s">
        <v>973</v>
      </c>
      <c r="K7549">
        <v>3.6093478558289158E-4</v>
      </c>
      <c r="L7549" t="s">
        <v>255</v>
      </c>
      <c r="N7549" t="s">
        <v>461</v>
      </c>
      <c r="O7549" t="s">
        <v>973</v>
      </c>
      <c r="P7549">
        <v>8.0995316378909907E-5</v>
      </c>
      <c r="Q7549" t="s">
        <v>255</v>
      </c>
    </row>
    <row r="7550" spans="9:17" x14ac:dyDescent="0.45">
      <c r="I7550" t="s">
        <v>438</v>
      </c>
      <c r="J7550" t="s">
        <v>974</v>
      </c>
      <c r="K7550">
        <v>2.1654744743562562E-4</v>
      </c>
      <c r="L7550" t="s">
        <v>255</v>
      </c>
      <c r="N7550" t="s">
        <v>461</v>
      </c>
      <c r="O7550" t="s">
        <v>974</v>
      </c>
      <c r="P7550">
        <v>9.5876456582735936E-5</v>
      </c>
      <c r="Q7550" t="s">
        <v>255</v>
      </c>
    </row>
    <row r="7551" spans="9:17" x14ac:dyDescent="0.45">
      <c r="I7551" t="s">
        <v>438</v>
      </c>
      <c r="J7551" t="s">
        <v>975</v>
      </c>
      <c r="K7551">
        <v>2.4649922528965912E-5</v>
      </c>
      <c r="L7551" t="s">
        <v>255</v>
      </c>
      <c r="N7551" t="s">
        <v>461</v>
      </c>
      <c r="O7551" t="s">
        <v>975</v>
      </c>
      <c r="P7551">
        <v>1.0052070198684995E-4</v>
      </c>
      <c r="Q7551" t="s">
        <v>255</v>
      </c>
    </row>
    <row r="7552" spans="9:17" x14ac:dyDescent="0.45">
      <c r="I7552" t="s">
        <v>438</v>
      </c>
      <c r="J7552" t="s">
        <v>976</v>
      </c>
      <c r="K7552">
        <v>0</v>
      </c>
      <c r="L7552" t="s">
        <v>255</v>
      </c>
      <c r="N7552" t="s">
        <v>461</v>
      </c>
      <c r="O7552" t="s">
        <v>976</v>
      </c>
      <c r="P7552">
        <v>9.3022678023619473E-5</v>
      </c>
      <c r="Q7552" t="s">
        <v>255</v>
      </c>
    </row>
    <row r="7553" spans="9:17" x14ac:dyDescent="0.45">
      <c r="I7553" t="s">
        <v>438</v>
      </c>
      <c r="J7553" t="s">
        <v>977</v>
      </c>
      <c r="K7553">
        <v>0</v>
      </c>
      <c r="L7553" t="s">
        <v>255</v>
      </c>
      <c r="N7553" t="s">
        <v>461</v>
      </c>
      <c r="O7553" t="s">
        <v>977</v>
      </c>
      <c r="P7553">
        <v>1.0917379262662176E-4</v>
      </c>
      <c r="Q7553" t="s">
        <v>255</v>
      </c>
    </row>
    <row r="7554" spans="9:17" x14ac:dyDescent="0.45">
      <c r="I7554" t="s">
        <v>438</v>
      </c>
      <c r="J7554" t="s">
        <v>978</v>
      </c>
      <c r="K7554">
        <v>0</v>
      </c>
      <c r="L7554" t="s">
        <v>255</v>
      </c>
      <c r="N7554" t="s">
        <v>461</v>
      </c>
      <c r="O7554" t="s">
        <v>978</v>
      </c>
      <c r="P7554">
        <v>8.424024021661428E-5</v>
      </c>
      <c r="Q7554" t="s">
        <v>255</v>
      </c>
    </row>
    <row r="7555" spans="9:17" x14ac:dyDescent="0.45">
      <c r="I7555" t="s">
        <v>438</v>
      </c>
      <c r="J7555" t="s">
        <v>979</v>
      </c>
      <c r="K7555">
        <v>0</v>
      </c>
      <c r="L7555" t="s">
        <v>255</v>
      </c>
      <c r="N7555" t="s">
        <v>461</v>
      </c>
      <c r="O7555" t="s">
        <v>979</v>
      </c>
      <c r="P7555">
        <v>2.8006643730711388E-5</v>
      </c>
      <c r="Q7555" t="s">
        <v>255</v>
      </c>
    </row>
    <row r="7556" spans="9:17" x14ac:dyDescent="0.45">
      <c r="I7556" t="s">
        <v>438</v>
      </c>
      <c r="J7556" t="s">
        <v>980</v>
      </c>
      <c r="K7556">
        <v>0</v>
      </c>
      <c r="L7556" t="s">
        <v>255</v>
      </c>
      <c r="N7556" t="s">
        <v>461</v>
      </c>
      <c r="O7556" t="s">
        <v>980</v>
      </c>
      <c r="P7556">
        <v>1.8374919836451989E-5</v>
      </c>
      <c r="Q7556" t="s">
        <v>255</v>
      </c>
    </row>
    <row r="7557" spans="9:17" x14ac:dyDescent="0.45">
      <c r="I7557" t="s">
        <v>438</v>
      </c>
      <c r="J7557" t="s">
        <v>981</v>
      </c>
      <c r="K7557">
        <v>0</v>
      </c>
      <c r="L7557" t="s">
        <v>255</v>
      </c>
      <c r="N7557" t="s">
        <v>461</v>
      </c>
      <c r="O7557" t="s">
        <v>981</v>
      </c>
      <c r="P7557">
        <v>1.4155706906921552E-5</v>
      </c>
      <c r="Q7557" t="s">
        <v>255</v>
      </c>
    </row>
    <row r="7558" spans="9:17" x14ac:dyDescent="0.45">
      <c r="I7558" t="s">
        <v>438</v>
      </c>
      <c r="J7558" t="s">
        <v>982</v>
      </c>
      <c r="K7558">
        <v>0</v>
      </c>
      <c r="L7558" t="s">
        <v>255</v>
      </c>
      <c r="N7558" t="s">
        <v>461</v>
      </c>
      <c r="O7558" t="s">
        <v>982</v>
      </c>
      <c r="P7558">
        <v>9.6192317249875418E-6</v>
      </c>
      <c r="Q7558" t="s">
        <v>255</v>
      </c>
    </row>
    <row r="7559" spans="9:17" x14ac:dyDescent="0.45">
      <c r="I7559" t="s">
        <v>438</v>
      </c>
      <c r="J7559" t="s">
        <v>983</v>
      </c>
      <c r="K7559">
        <v>0</v>
      </c>
      <c r="L7559" t="s">
        <v>255</v>
      </c>
      <c r="N7559" t="s">
        <v>461</v>
      </c>
      <c r="O7559" t="s">
        <v>983</v>
      </c>
      <c r="P7559">
        <v>6.8592285193755076E-6</v>
      </c>
      <c r="Q7559" t="s">
        <v>255</v>
      </c>
    </row>
    <row r="7560" spans="9:17" x14ac:dyDescent="0.45">
      <c r="I7560" t="s">
        <v>438</v>
      </c>
      <c r="J7560" t="s">
        <v>984</v>
      </c>
      <c r="K7560">
        <v>1.7858098295220684E-4</v>
      </c>
      <c r="L7560" t="s">
        <v>255</v>
      </c>
      <c r="N7560" t="s">
        <v>461</v>
      </c>
      <c r="O7560" t="s">
        <v>984</v>
      </c>
      <c r="P7560">
        <v>5.3581510939481587E-6</v>
      </c>
      <c r="Q7560" t="s">
        <v>255</v>
      </c>
    </row>
    <row r="7561" spans="9:17" x14ac:dyDescent="0.45">
      <c r="I7561" t="s">
        <v>438</v>
      </c>
      <c r="J7561" t="s">
        <v>985</v>
      </c>
      <c r="K7561">
        <v>3.3753894118026965E-4</v>
      </c>
      <c r="L7561" t="s">
        <v>255</v>
      </c>
      <c r="N7561" t="s">
        <v>461</v>
      </c>
      <c r="O7561" t="s">
        <v>985</v>
      </c>
      <c r="P7561">
        <v>3.411431023557521E-6</v>
      </c>
      <c r="Q7561" t="s">
        <v>255</v>
      </c>
    </row>
    <row r="7562" spans="9:17" x14ac:dyDescent="0.45">
      <c r="I7562" t="s">
        <v>438</v>
      </c>
      <c r="J7562" t="s">
        <v>986</v>
      </c>
      <c r="K7562">
        <v>4.456603508239689E-4</v>
      </c>
      <c r="L7562" t="s">
        <v>255</v>
      </c>
      <c r="N7562" t="s">
        <v>461</v>
      </c>
      <c r="O7562" t="s">
        <v>986</v>
      </c>
      <c r="P7562">
        <v>1.1903769993621685E-7</v>
      </c>
      <c r="Q7562" t="s">
        <v>255</v>
      </c>
    </row>
    <row r="7563" spans="9:17" x14ac:dyDescent="0.45">
      <c r="I7563" t="s">
        <v>438</v>
      </c>
      <c r="J7563" t="s">
        <v>987</v>
      </c>
      <c r="K7563">
        <v>5.1690357930175011E-4</v>
      </c>
      <c r="L7563" t="s">
        <v>255</v>
      </c>
      <c r="N7563" t="s">
        <v>461</v>
      </c>
      <c r="O7563" t="s">
        <v>987</v>
      </c>
      <c r="P7563">
        <v>8.3571763466696575E-8</v>
      </c>
      <c r="Q7563" t="s">
        <v>255</v>
      </c>
    </row>
    <row r="7564" spans="9:17" x14ac:dyDescent="0.45">
      <c r="I7564" t="s">
        <v>438</v>
      </c>
      <c r="J7564" t="s">
        <v>988</v>
      </c>
      <c r="K7564">
        <v>5.6189200380759316E-4</v>
      </c>
      <c r="L7564" t="s">
        <v>255</v>
      </c>
      <c r="N7564" t="s">
        <v>461</v>
      </c>
      <c r="O7564" t="s">
        <v>988</v>
      </c>
      <c r="P7564">
        <v>3.5280333532636313E-8</v>
      </c>
      <c r="Q7564" t="s">
        <v>255</v>
      </c>
    </row>
    <row r="7565" spans="9:17" x14ac:dyDescent="0.45">
      <c r="I7565" t="s">
        <v>438</v>
      </c>
      <c r="J7565" t="s">
        <v>989</v>
      </c>
      <c r="K7565">
        <v>5.7302588284449045E-4</v>
      </c>
      <c r="L7565" t="s">
        <v>255</v>
      </c>
      <c r="N7565" t="s">
        <v>461</v>
      </c>
      <c r="O7565" t="s">
        <v>989</v>
      </c>
      <c r="P7565">
        <v>1.6782725689414883E-8</v>
      </c>
      <c r="Q7565" t="s">
        <v>255</v>
      </c>
    </row>
    <row r="7566" spans="9:17" x14ac:dyDescent="0.45">
      <c r="I7566" t="s">
        <v>438</v>
      </c>
      <c r="J7566" t="s">
        <v>990</v>
      </c>
      <c r="K7566">
        <v>5.6129672364849342E-4</v>
      </c>
      <c r="L7566" t="s">
        <v>255</v>
      </c>
      <c r="N7566" t="s">
        <v>461</v>
      </c>
      <c r="O7566" t="s">
        <v>990</v>
      </c>
      <c r="P7566">
        <v>1.4500068805450973E-9</v>
      </c>
      <c r="Q7566" t="s">
        <v>255</v>
      </c>
    </row>
    <row r="7567" spans="9:17" x14ac:dyDescent="0.45">
      <c r="I7567" t="s">
        <v>438</v>
      </c>
      <c r="J7567" t="s">
        <v>991</v>
      </c>
      <c r="K7567">
        <v>5.1817209452701557E-4</v>
      </c>
      <c r="L7567" t="s">
        <v>255</v>
      </c>
      <c r="N7567" t="s">
        <v>461</v>
      </c>
      <c r="O7567" t="s">
        <v>991</v>
      </c>
      <c r="P7567">
        <v>0</v>
      </c>
      <c r="Q7567" t="s">
        <v>255</v>
      </c>
    </row>
    <row r="7568" spans="9:17" x14ac:dyDescent="0.45">
      <c r="I7568" t="s">
        <v>438</v>
      </c>
      <c r="J7568" t="s">
        <v>992</v>
      </c>
      <c r="K7568">
        <v>5.3581753842077049E-4</v>
      </c>
      <c r="L7568" t="s">
        <v>255</v>
      </c>
      <c r="N7568" t="s">
        <v>461</v>
      </c>
      <c r="O7568" t="s">
        <v>992</v>
      </c>
      <c r="P7568">
        <v>8.3246554016129454E-10</v>
      </c>
      <c r="Q7568" t="s">
        <v>255</v>
      </c>
    </row>
    <row r="7569" spans="9:17" x14ac:dyDescent="0.45">
      <c r="I7569" t="s">
        <v>438</v>
      </c>
      <c r="J7569" t="s">
        <v>993</v>
      </c>
      <c r="K7569">
        <v>5.4626402599139922E-4</v>
      </c>
      <c r="L7569" t="s">
        <v>255</v>
      </c>
      <c r="N7569" t="s">
        <v>461</v>
      </c>
      <c r="O7569" t="s">
        <v>993</v>
      </c>
      <c r="P7569">
        <v>3.6597892727594957E-9</v>
      </c>
      <c r="Q7569" t="s">
        <v>255</v>
      </c>
    </row>
    <row r="7570" spans="9:17" x14ac:dyDescent="0.45">
      <c r="I7570" t="s">
        <v>438</v>
      </c>
      <c r="J7570" t="s">
        <v>994</v>
      </c>
      <c r="K7570">
        <v>5.0394360265882884E-4</v>
      </c>
      <c r="L7570" t="s">
        <v>255</v>
      </c>
      <c r="N7570" t="s">
        <v>461</v>
      </c>
      <c r="O7570" t="s">
        <v>994</v>
      </c>
      <c r="P7570">
        <v>2.6468603163770842E-8</v>
      </c>
      <c r="Q7570" t="s">
        <v>255</v>
      </c>
    </row>
    <row r="7571" spans="9:17" x14ac:dyDescent="0.45">
      <c r="I7571" t="s">
        <v>438</v>
      </c>
      <c r="J7571" t="s">
        <v>995</v>
      </c>
      <c r="K7571">
        <v>4.3834273840181234E-4</v>
      </c>
      <c r="L7571" t="s">
        <v>255</v>
      </c>
      <c r="N7571" t="s">
        <v>461</v>
      </c>
      <c r="O7571" t="s">
        <v>995</v>
      </c>
      <c r="P7571">
        <v>1.7023597836060854E-7</v>
      </c>
      <c r="Q7571" t="s">
        <v>255</v>
      </c>
    </row>
    <row r="7572" spans="9:17" x14ac:dyDescent="0.45">
      <c r="I7572" t="s">
        <v>438</v>
      </c>
      <c r="J7572" t="s">
        <v>996</v>
      </c>
      <c r="K7572">
        <v>3.4954401625520017E-4</v>
      </c>
      <c r="L7572" t="s">
        <v>255</v>
      </c>
      <c r="N7572" t="s">
        <v>461</v>
      </c>
      <c r="O7572" t="s">
        <v>996</v>
      </c>
      <c r="P7572">
        <v>2.6180214870005149E-6</v>
      </c>
      <c r="Q7572" t="s">
        <v>255</v>
      </c>
    </row>
    <row r="7573" spans="9:17" x14ac:dyDescent="0.45">
      <c r="I7573" t="s">
        <v>438</v>
      </c>
      <c r="J7573" t="s">
        <v>997</v>
      </c>
      <c r="K7573">
        <v>2.0797423642165744E-4</v>
      </c>
      <c r="L7573" t="s">
        <v>255</v>
      </c>
      <c r="N7573" t="s">
        <v>461</v>
      </c>
      <c r="O7573" t="s">
        <v>997</v>
      </c>
      <c r="P7573">
        <v>1.1629397894106542E-5</v>
      </c>
      <c r="Q7573" t="s">
        <v>255</v>
      </c>
    </row>
    <row r="7574" spans="9:17" x14ac:dyDescent="0.45">
      <c r="I7574" t="s">
        <v>438</v>
      </c>
      <c r="J7574" t="s">
        <v>998</v>
      </c>
      <c r="K7574">
        <v>1.3501698478453613E-4</v>
      </c>
      <c r="L7574" t="s">
        <v>255</v>
      </c>
      <c r="N7574" t="s">
        <v>461</v>
      </c>
      <c r="O7574" t="s">
        <v>998</v>
      </c>
      <c r="P7574">
        <v>2.0869845325375473E-5</v>
      </c>
      <c r="Q7574" t="s">
        <v>255</v>
      </c>
    </row>
    <row r="7575" spans="9:17" x14ac:dyDescent="0.45">
      <c r="I7575" t="s">
        <v>438</v>
      </c>
      <c r="J7575" t="s">
        <v>999</v>
      </c>
      <c r="K7575">
        <v>0</v>
      </c>
      <c r="L7575" t="s">
        <v>255</v>
      </c>
      <c r="N7575" t="s">
        <v>461</v>
      </c>
      <c r="O7575" t="s">
        <v>999</v>
      </c>
      <c r="P7575">
        <v>2.2990038407131576E-5</v>
      </c>
      <c r="Q7575" t="s">
        <v>255</v>
      </c>
    </row>
    <row r="7576" spans="9:17" x14ac:dyDescent="0.45">
      <c r="I7576" t="s">
        <v>438</v>
      </c>
      <c r="J7576" t="s">
        <v>1000</v>
      </c>
      <c r="K7576">
        <v>0</v>
      </c>
      <c r="L7576" t="s">
        <v>255</v>
      </c>
      <c r="N7576" t="s">
        <v>461</v>
      </c>
      <c r="O7576" t="s">
        <v>1000</v>
      </c>
      <c r="P7576">
        <v>2.3481404741901074E-5</v>
      </c>
      <c r="Q7576" t="s">
        <v>255</v>
      </c>
    </row>
    <row r="7577" spans="9:17" x14ac:dyDescent="0.45">
      <c r="I7577" t="s">
        <v>438</v>
      </c>
      <c r="J7577" t="s">
        <v>1001</v>
      </c>
      <c r="K7577">
        <v>0</v>
      </c>
      <c r="L7577" t="s">
        <v>255</v>
      </c>
      <c r="N7577" t="s">
        <v>461</v>
      </c>
      <c r="O7577" t="s">
        <v>1001</v>
      </c>
      <c r="P7577">
        <v>2.6974897108468634E-5</v>
      </c>
      <c r="Q7577" t="s">
        <v>255</v>
      </c>
    </row>
    <row r="7578" spans="9:17" x14ac:dyDescent="0.45">
      <c r="I7578" t="s">
        <v>438</v>
      </c>
      <c r="J7578" t="s">
        <v>1002</v>
      </c>
      <c r="K7578">
        <v>0</v>
      </c>
      <c r="L7578" t="s">
        <v>255</v>
      </c>
      <c r="N7578" t="s">
        <v>461</v>
      </c>
      <c r="O7578" t="s">
        <v>1002</v>
      </c>
      <c r="P7578">
        <v>2.0230715943492836E-5</v>
      </c>
      <c r="Q7578" t="s">
        <v>255</v>
      </c>
    </row>
    <row r="7579" spans="9:17" x14ac:dyDescent="0.45">
      <c r="I7579" t="s">
        <v>438</v>
      </c>
      <c r="J7579" t="s">
        <v>359</v>
      </c>
      <c r="K7579">
        <v>0</v>
      </c>
      <c r="L7579" t="s">
        <v>255</v>
      </c>
      <c r="N7579" t="s">
        <v>461</v>
      </c>
      <c r="O7579" t="s">
        <v>359</v>
      </c>
      <c r="P7579">
        <v>7.1215584445820136E-3</v>
      </c>
      <c r="Q7579" t="s">
        <v>255</v>
      </c>
    </row>
    <row r="7580" spans="9:17" x14ac:dyDescent="0.45">
      <c r="I7580" t="s">
        <v>438</v>
      </c>
      <c r="J7580" t="s">
        <v>360</v>
      </c>
      <c r="K7580">
        <v>1.4984016812414729E-3</v>
      </c>
      <c r="L7580" t="s">
        <v>255</v>
      </c>
      <c r="N7580" t="s">
        <v>461</v>
      </c>
      <c r="O7580" t="s">
        <v>360</v>
      </c>
      <c r="P7580">
        <v>1.3999378327893847E-3</v>
      </c>
      <c r="Q7580" t="s">
        <v>255</v>
      </c>
    </row>
    <row r="7581" spans="9:17" x14ac:dyDescent="0.45">
      <c r="I7581" t="s">
        <v>438</v>
      </c>
      <c r="J7581" t="s">
        <v>361</v>
      </c>
      <c r="K7581">
        <v>1.3518069622555093E-2</v>
      </c>
      <c r="L7581" t="s">
        <v>255</v>
      </c>
      <c r="N7581" t="s">
        <v>461</v>
      </c>
      <c r="O7581" t="s">
        <v>361</v>
      </c>
      <c r="P7581">
        <v>2.5496304385763573E-3</v>
      </c>
      <c r="Q7581" t="s">
        <v>255</v>
      </c>
    </row>
    <row r="7582" spans="9:17" x14ac:dyDescent="0.45">
      <c r="I7582" t="s">
        <v>438</v>
      </c>
      <c r="J7582" t="s">
        <v>362</v>
      </c>
      <c r="K7582">
        <v>1.0618790350870922E-2</v>
      </c>
      <c r="L7582" t="s">
        <v>255</v>
      </c>
      <c r="N7582" t="s">
        <v>461</v>
      </c>
      <c r="O7582" t="s">
        <v>362</v>
      </c>
      <c r="P7582">
        <v>1.2324605358481372E-3</v>
      </c>
      <c r="Q7582" t="s">
        <v>255</v>
      </c>
    </row>
    <row r="7583" spans="9:17" x14ac:dyDescent="0.45">
      <c r="I7583" t="s">
        <v>438</v>
      </c>
      <c r="J7583" t="s">
        <v>363</v>
      </c>
      <c r="K7583">
        <v>8.0046307037390615E-2</v>
      </c>
      <c r="L7583" t="s">
        <v>255</v>
      </c>
      <c r="N7583" t="s">
        <v>461</v>
      </c>
      <c r="O7583" t="s">
        <v>363</v>
      </c>
      <c r="P7583">
        <v>1.0912478132210524E-2</v>
      </c>
      <c r="Q7583" t="s">
        <v>255</v>
      </c>
    </row>
    <row r="7584" spans="9:17" x14ac:dyDescent="0.45">
      <c r="I7584" t="s">
        <v>438</v>
      </c>
      <c r="J7584" t="s">
        <v>364</v>
      </c>
      <c r="K7584">
        <v>8.1335259875115768E-3</v>
      </c>
      <c r="L7584" t="s">
        <v>255</v>
      </c>
      <c r="N7584" t="s">
        <v>461</v>
      </c>
      <c r="O7584" t="s">
        <v>364</v>
      </c>
      <c r="P7584">
        <v>1.7927866657353505E-3</v>
      </c>
      <c r="Q7584" t="s">
        <v>255</v>
      </c>
    </row>
    <row r="7585" spans="9:17" x14ac:dyDescent="0.45">
      <c r="I7585" t="s">
        <v>438</v>
      </c>
      <c r="J7585" t="s">
        <v>365</v>
      </c>
      <c r="K7585">
        <v>6.7972950440073447E-3</v>
      </c>
      <c r="L7585" t="s">
        <v>255</v>
      </c>
      <c r="N7585" t="s">
        <v>461</v>
      </c>
      <c r="O7585" t="s">
        <v>365</v>
      </c>
      <c r="P7585">
        <v>1.5870242982615019E-3</v>
      </c>
      <c r="Q7585" t="s">
        <v>255</v>
      </c>
    </row>
    <row r="7586" spans="9:17" x14ac:dyDescent="0.45">
      <c r="I7586" t="s">
        <v>438</v>
      </c>
      <c r="J7586" t="s">
        <v>366</v>
      </c>
      <c r="K7586">
        <v>6.5904492368196038E-3</v>
      </c>
      <c r="L7586" t="s">
        <v>255</v>
      </c>
      <c r="N7586" t="s">
        <v>461</v>
      </c>
      <c r="O7586" t="s">
        <v>366</v>
      </c>
      <c r="P7586">
        <v>1.0149656457333673E-2</v>
      </c>
      <c r="Q7586" t="s">
        <v>255</v>
      </c>
    </row>
    <row r="7587" spans="9:17" x14ac:dyDescent="0.45">
      <c r="I7587" t="s">
        <v>438</v>
      </c>
      <c r="J7587" t="s">
        <v>1003</v>
      </c>
      <c r="K7587">
        <v>0</v>
      </c>
      <c r="L7587" t="s">
        <v>255</v>
      </c>
      <c r="N7587" t="s">
        <v>461</v>
      </c>
      <c r="O7587" t="s">
        <v>1003</v>
      </c>
      <c r="P7587">
        <v>6.8871753656715525E-6</v>
      </c>
      <c r="Q7587" t="s">
        <v>255</v>
      </c>
    </row>
    <row r="7588" spans="9:17" x14ac:dyDescent="0.45">
      <c r="I7588" t="s">
        <v>438</v>
      </c>
      <c r="J7588" t="s">
        <v>1004</v>
      </c>
      <c r="K7588">
        <v>0</v>
      </c>
      <c r="L7588" t="s">
        <v>255</v>
      </c>
      <c r="N7588" t="s">
        <v>461</v>
      </c>
      <c r="O7588" t="s">
        <v>1004</v>
      </c>
      <c r="P7588">
        <v>6.7812039890918043E-6</v>
      </c>
      <c r="Q7588" t="s">
        <v>255</v>
      </c>
    </row>
    <row r="7589" spans="9:17" x14ac:dyDescent="0.45">
      <c r="I7589" t="s">
        <v>438</v>
      </c>
      <c r="J7589" t="s">
        <v>1005</v>
      </c>
      <c r="K7589">
        <v>0</v>
      </c>
      <c r="L7589" t="s">
        <v>255</v>
      </c>
      <c r="N7589" t="s">
        <v>461</v>
      </c>
      <c r="O7589" t="s">
        <v>1005</v>
      </c>
      <c r="P7589">
        <v>5.4877093680270586E-6</v>
      </c>
      <c r="Q7589" t="s">
        <v>255</v>
      </c>
    </row>
    <row r="7590" spans="9:17" x14ac:dyDescent="0.45">
      <c r="I7590" t="s">
        <v>438</v>
      </c>
      <c r="J7590" t="s">
        <v>1006</v>
      </c>
      <c r="K7590">
        <v>0</v>
      </c>
      <c r="L7590" t="s">
        <v>255</v>
      </c>
      <c r="N7590" t="s">
        <v>461</v>
      </c>
      <c r="O7590" t="s">
        <v>1006</v>
      </c>
      <c r="P7590">
        <v>3.0635020326874229E-6</v>
      </c>
      <c r="Q7590" t="s">
        <v>255</v>
      </c>
    </row>
    <row r="7591" spans="9:17" x14ac:dyDescent="0.45">
      <c r="I7591" t="s">
        <v>438</v>
      </c>
      <c r="J7591" t="s">
        <v>1007</v>
      </c>
      <c r="K7591">
        <v>0</v>
      </c>
      <c r="L7591" t="s">
        <v>255</v>
      </c>
      <c r="N7591" t="s">
        <v>461</v>
      </c>
      <c r="O7591" t="s">
        <v>1007</v>
      </c>
      <c r="P7591">
        <v>1.7400029194623186E-6</v>
      </c>
      <c r="Q7591" t="s">
        <v>255</v>
      </c>
    </row>
    <row r="7592" spans="9:17" x14ac:dyDescent="0.45">
      <c r="I7592" t="s">
        <v>438</v>
      </c>
      <c r="J7592" t="s">
        <v>1008</v>
      </c>
      <c r="K7592">
        <v>0</v>
      </c>
      <c r="L7592" t="s">
        <v>255</v>
      </c>
      <c r="N7592" t="s">
        <v>461</v>
      </c>
      <c r="O7592" t="s">
        <v>1008</v>
      </c>
      <c r="P7592">
        <v>1.9292265597176093E-6</v>
      </c>
      <c r="Q7592" t="s">
        <v>255</v>
      </c>
    </row>
    <row r="7593" spans="9:17" x14ac:dyDescent="0.45">
      <c r="I7593" t="s">
        <v>438</v>
      </c>
      <c r="J7593" t="s">
        <v>1009</v>
      </c>
      <c r="K7593">
        <v>2.6693910447089168E-4</v>
      </c>
      <c r="L7593" t="s">
        <v>255</v>
      </c>
      <c r="N7593" t="s">
        <v>461</v>
      </c>
      <c r="O7593" t="s">
        <v>1009</v>
      </c>
      <c r="P7593">
        <v>7.8531697763817102E-7</v>
      </c>
      <c r="Q7593" t="s">
        <v>255</v>
      </c>
    </row>
    <row r="7594" spans="9:17" x14ac:dyDescent="0.45">
      <c r="I7594" t="s">
        <v>438</v>
      </c>
      <c r="J7594" t="s">
        <v>1010</v>
      </c>
      <c r="K7594">
        <v>4.1454007797866966E-4</v>
      </c>
      <c r="L7594" t="s">
        <v>255</v>
      </c>
      <c r="N7594" t="s">
        <v>461</v>
      </c>
      <c r="O7594" t="s">
        <v>1010</v>
      </c>
      <c r="P7594">
        <v>5.9147529035231773E-8</v>
      </c>
      <c r="Q7594" t="s">
        <v>255</v>
      </c>
    </row>
    <row r="7595" spans="9:17" x14ac:dyDescent="0.45">
      <c r="I7595" t="s">
        <v>438</v>
      </c>
      <c r="J7595" t="s">
        <v>1011</v>
      </c>
      <c r="K7595">
        <v>5.0272443067621514E-4</v>
      </c>
      <c r="L7595" t="s">
        <v>255</v>
      </c>
      <c r="N7595" t="s">
        <v>461</v>
      </c>
      <c r="O7595" t="s">
        <v>1011</v>
      </c>
      <c r="P7595">
        <v>1.1892925590327462E-7</v>
      </c>
      <c r="Q7595" t="s">
        <v>255</v>
      </c>
    </row>
    <row r="7596" spans="9:17" x14ac:dyDescent="0.45">
      <c r="I7596" t="s">
        <v>438</v>
      </c>
      <c r="J7596" t="s">
        <v>1012</v>
      </c>
      <c r="K7596">
        <v>5.5045738880726315E-4</v>
      </c>
      <c r="L7596" t="s">
        <v>255</v>
      </c>
      <c r="N7596" t="s">
        <v>461</v>
      </c>
      <c r="O7596" t="s">
        <v>1012</v>
      </c>
      <c r="P7596">
        <v>6.1421611612372949E-8</v>
      </c>
      <c r="Q7596" t="s">
        <v>255</v>
      </c>
    </row>
    <row r="7597" spans="9:17" x14ac:dyDescent="0.45">
      <c r="I7597" t="s">
        <v>438</v>
      </c>
      <c r="J7597" t="s">
        <v>1013</v>
      </c>
      <c r="K7597">
        <v>5.7162311455684572E-4</v>
      </c>
      <c r="L7597" t="s">
        <v>255</v>
      </c>
      <c r="N7597" t="s">
        <v>461</v>
      </c>
      <c r="O7597" t="s">
        <v>1013</v>
      </c>
      <c r="P7597">
        <v>7.5791702355827648E-8</v>
      </c>
      <c r="Q7597" t="s">
        <v>255</v>
      </c>
    </row>
    <row r="7598" spans="9:17" x14ac:dyDescent="0.45">
      <c r="I7598" t="s">
        <v>438</v>
      </c>
      <c r="J7598" t="s">
        <v>1014</v>
      </c>
      <c r="K7598">
        <v>5.0151902733093056E-4</v>
      </c>
      <c r="L7598" t="s">
        <v>255</v>
      </c>
      <c r="N7598" t="s">
        <v>461</v>
      </c>
      <c r="O7598" t="s">
        <v>1014</v>
      </c>
      <c r="P7598">
        <v>3.5783703072283204E-8</v>
      </c>
      <c r="Q7598" t="s">
        <v>255</v>
      </c>
    </row>
    <row r="7599" spans="9:17" x14ac:dyDescent="0.45">
      <c r="I7599" t="s">
        <v>438</v>
      </c>
      <c r="J7599" t="s">
        <v>1015</v>
      </c>
      <c r="K7599">
        <v>4.2064215911440502E-4</v>
      </c>
      <c r="L7599" t="s">
        <v>255</v>
      </c>
      <c r="N7599" t="s">
        <v>461</v>
      </c>
      <c r="O7599" t="s">
        <v>1015</v>
      </c>
      <c r="P7599">
        <v>1.1066516886141536E-8</v>
      </c>
      <c r="Q7599" t="s">
        <v>255</v>
      </c>
    </row>
    <row r="7600" spans="9:17" x14ac:dyDescent="0.45">
      <c r="I7600" t="s">
        <v>438</v>
      </c>
      <c r="J7600" t="s">
        <v>1016</v>
      </c>
      <c r="K7600">
        <v>4.8281145288591213E-4</v>
      </c>
      <c r="L7600" t="s">
        <v>255</v>
      </c>
      <c r="N7600" t="s">
        <v>461</v>
      </c>
      <c r="O7600" t="s">
        <v>1016</v>
      </c>
      <c r="P7600">
        <v>0</v>
      </c>
      <c r="Q7600" t="s">
        <v>255</v>
      </c>
    </row>
    <row r="7601" spans="9:17" x14ac:dyDescent="0.45">
      <c r="I7601" t="s">
        <v>438</v>
      </c>
      <c r="J7601" t="s">
        <v>1017</v>
      </c>
      <c r="K7601">
        <v>5.0017654420835206E-4</v>
      </c>
      <c r="L7601" t="s">
        <v>255</v>
      </c>
      <c r="N7601" t="s">
        <v>461</v>
      </c>
      <c r="O7601" t="s">
        <v>1017</v>
      </c>
      <c r="P7601">
        <v>0</v>
      </c>
      <c r="Q7601" t="s">
        <v>255</v>
      </c>
    </row>
    <row r="7602" spans="9:17" x14ac:dyDescent="0.45">
      <c r="I7602" t="s">
        <v>438</v>
      </c>
      <c r="J7602" t="s">
        <v>1018</v>
      </c>
      <c r="K7602">
        <v>5.3388085485518667E-4</v>
      </c>
      <c r="L7602" t="s">
        <v>255</v>
      </c>
      <c r="N7602" t="s">
        <v>461</v>
      </c>
      <c r="O7602" t="s">
        <v>1018</v>
      </c>
      <c r="P7602">
        <v>3.5224552980814782E-8</v>
      </c>
      <c r="Q7602" t="s">
        <v>255</v>
      </c>
    </row>
    <row r="7603" spans="9:17" x14ac:dyDescent="0.45">
      <c r="I7603" t="s">
        <v>438</v>
      </c>
      <c r="J7603" t="s">
        <v>1019</v>
      </c>
      <c r="K7603">
        <v>4.6997207860060929E-4</v>
      </c>
      <c r="L7603" t="s">
        <v>255</v>
      </c>
      <c r="N7603" t="s">
        <v>461</v>
      </c>
      <c r="O7603" t="s">
        <v>1019</v>
      </c>
      <c r="P7603">
        <v>1.1023414257509616E-7</v>
      </c>
      <c r="Q7603" t="s">
        <v>255</v>
      </c>
    </row>
    <row r="7604" spans="9:17" x14ac:dyDescent="0.45">
      <c r="I7604" t="s">
        <v>438</v>
      </c>
      <c r="J7604" t="s">
        <v>1020</v>
      </c>
      <c r="K7604">
        <v>3.9620273256311869E-4</v>
      </c>
      <c r="L7604" t="s">
        <v>255</v>
      </c>
      <c r="N7604" t="s">
        <v>461</v>
      </c>
      <c r="O7604" t="s">
        <v>1020</v>
      </c>
      <c r="P7604">
        <v>2.4812735114936631E-6</v>
      </c>
      <c r="Q7604" t="s">
        <v>255</v>
      </c>
    </row>
    <row r="7605" spans="9:17" x14ac:dyDescent="0.45">
      <c r="I7605" t="s">
        <v>438</v>
      </c>
      <c r="J7605" t="s">
        <v>1021</v>
      </c>
      <c r="K7605">
        <v>2.6032406399750449E-4</v>
      </c>
      <c r="L7605" t="s">
        <v>255</v>
      </c>
      <c r="N7605" t="s">
        <v>461</v>
      </c>
      <c r="O7605" t="s">
        <v>1021</v>
      </c>
      <c r="P7605">
        <v>8.802947787293667E-6</v>
      </c>
      <c r="Q7605" t="s">
        <v>255</v>
      </c>
    </row>
    <row r="7606" spans="9:17" x14ac:dyDescent="0.45">
      <c r="I7606" t="s">
        <v>438</v>
      </c>
      <c r="J7606" t="s">
        <v>1022</v>
      </c>
      <c r="K7606">
        <v>1.6282882660843627E-5</v>
      </c>
      <c r="L7606" t="s">
        <v>255</v>
      </c>
      <c r="N7606" t="s">
        <v>461</v>
      </c>
      <c r="O7606" t="s">
        <v>1022</v>
      </c>
      <c r="P7606">
        <v>2.031417341990407E-5</v>
      </c>
      <c r="Q7606" t="s">
        <v>255</v>
      </c>
    </row>
    <row r="7607" spans="9:17" x14ac:dyDescent="0.45">
      <c r="I7607" t="s">
        <v>438</v>
      </c>
      <c r="J7607" t="s">
        <v>1023</v>
      </c>
      <c r="K7607">
        <v>0</v>
      </c>
      <c r="L7607" t="s">
        <v>255</v>
      </c>
      <c r="N7607" t="s">
        <v>461</v>
      </c>
      <c r="O7607" t="s">
        <v>1023</v>
      </c>
      <c r="P7607">
        <v>2.7282408808465155E-5</v>
      </c>
      <c r="Q7607" t="s">
        <v>255</v>
      </c>
    </row>
    <row r="7608" spans="9:17" x14ac:dyDescent="0.45">
      <c r="I7608" t="s">
        <v>438</v>
      </c>
      <c r="J7608" t="s">
        <v>1024</v>
      </c>
      <c r="K7608">
        <v>0</v>
      </c>
      <c r="L7608" t="s">
        <v>255</v>
      </c>
      <c r="N7608" t="s">
        <v>461</v>
      </c>
      <c r="O7608" t="s">
        <v>1024</v>
      </c>
      <c r="P7608">
        <v>2.6597556531942621E-5</v>
      </c>
      <c r="Q7608" t="s">
        <v>255</v>
      </c>
    </row>
    <row r="7609" spans="9:17" x14ac:dyDescent="0.45">
      <c r="I7609" t="s">
        <v>438</v>
      </c>
      <c r="J7609" t="s">
        <v>1025</v>
      </c>
      <c r="K7609">
        <v>0</v>
      </c>
      <c r="L7609" t="s">
        <v>255</v>
      </c>
      <c r="N7609" t="s">
        <v>461</v>
      </c>
      <c r="O7609" t="s">
        <v>1025</v>
      </c>
      <c r="P7609">
        <v>1.6356259211081917E-5</v>
      </c>
      <c r="Q7609" t="s">
        <v>255</v>
      </c>
    </row>
    <row r="7610" spans="9:17" x14ac:dyDescent="0.45">
      <c r="I7610" t="s">
        <v>438</v>
      </c>
      <c r="J7610" t="s">
        <v>1026</v>
      </c>
      <c r="K7610">
        <v>0</v>
      </c>
      <c r="L7610" t="s">
        <v>255</v>
      </c>
      <c r="N7610" t="s">
        <v>461</v>
      </c>
      <c r="O7610" t="s">
        <v>1026</v>
      </c>
      <c r="P7610">
        <v>9.8793226217996739E-6</v>
      </c>
      <c r="Q7610" t="s">
        <v>255</v>
      </c>
    </row>
    <row r="7611" spans="9:17" x14ac:dyDescent="0.45">
      <c r="I7611" t="s">
        <v>438</v>
      </c>
      <c r="J7611" t="s">
        <v>391</v>
      </c>
      <c r="K7611">
        <v>0</v>
      </c>
      <c r="L7611" t="s">
        <v>255</v>
      </c>
      <c r="N7611" t="s">
        <v>461</v>
      </c>
      <c r="O7611" t="s">
        <v>391</v>
      </c>
      <c r="P7611">
        <v>1.6220879245002262E-2</v>
      </c>
      <c r="Q7611" t="s">
        <v>255</v>
      </c>
    </row>
    <row r="7612" spans="9:17" x14ac:dyDescent="0.45">
      <c r="I7612" t="s">
        <v>438</v>
      </c>
      <c r="J7612" t="s">
        <v>392</v>
      </c>
      <c r="K7612">
        <v>0</v>
      </c>
      <c r="L7612" t="s">
        <v>255</v>
      </c>
      <c r="N7612" t="s">
        <v>461</v>
      </c>
      <c r="O7612" t="s">
        <v>392</v>
      </c>
      <c r="P7612">
        <v>3.1985704284116069E-3</v>
      </c>
      <c r="Q7612" t="s">
        <v>255</v>
      </c>
    </row>
    <row r="7613" spans="9:17" x14ac:dyDescent="0.45">
      <c r="I7613" t="s">
        <v>438</v>
      </c>
      <c r="J7613" t="s">
        <v>393</v>
      </c>
      <c r="K7613">
        <v>5.2817041723759684E-3</v>
      </c>
      <c r="L7613" t="s">
        <v>255</v>
      </c>
      <c r="N7613" t="s">
        <v>461</v>
      </c>
      <c r="O7613" t="s">
        <v>393</v>
      </c>
      <c r="P7613">
        <v>6.2290233607650335E-3</v>
      </c>
      <c r="Q7613" t="s">
        <v>255</v>
      </c>
    </row>
    <row r="7614" spans="9:17" x14ac:dyDescent="0.45">
      <c r="I7614" t="s">
        <v>438</v>
      </c>
      <c r="J7614" t="s">
        <v>394</v>
      </c>
      <c r="K7614">
        <v>6.0011509119793005E-3</v>
      </c>
      <c r="L7614" t="s">
        <v>255</v>
      </c>
      <c r="N7614" t="s">
        <v>461</v>
      </c>
      <c r="O7614" t="s">
        <v>394</v>
      </c>
      <c r="P7614">
        <v>3.0367502752469151E-3</v>
      </c>
      <c r="Q7614" t="s">
        <v>255</v>
      </c>
    </row>
    <row r="7615" spans="9:17" x14ac:dyDescent="0.45">
      <c r="I7615" t="s">
        <v>438</v>
      </c>
      <c r="J7615" t="s">
        <v>395</v>
      </c>
      <c r="K7615">
        <v>5.9699374979182714E-2</v>
      </c>
      <c r="L7615" t="s">
        <v>255</v>
      </c>
      <c r="N7615" t="s">
        <v>461</v>
      </c>
      <c r="O7615" t="s">
        <v>395</v>
      </c>
      <c r="P7615">
        <v>1.8307268049828549E-2</v>
      </c>
      <c r="Q7615" t="s">
        <v>255</v>
      </c>
    </row>
    <row r="7616" spans="9:17" x14ac:dyDescent="0.45">
      <c r="I7616" t="s">
        <v>438</v>
      </c>
      <c r="J7616" t="s">
        <v>396</v>
      </c>
      <c r="K7616">
        <v>5.6187414447855365E-3</v>
      </c>
      <c r="L7616" t="s">
        <v>255</v>
      </c>
      <c r="N7616" t="s">
        <v>461</v>
      </c>
      <c r="O7616" t="s">
        <v>396</v>
      </c>
      <c r="P7616">
        <v>2.5959147943413058E-3</v>
      </c>
      <c r="Q7616" t="s">
        <v>255</v>
      </c>
    </row>
    <row r="7617" spans="9:17" x14ac:dyDescent="0.45">
      <c r="I7617" t="s">
        <v>438</v>
      </c>
      <c r="J7617" t="s">
        <v>397</v>
      </c>
      <c r="K7617">
        <v>3.4946456179102223E-3</v>
      </c>
      <c r="L7617" t="s">
        <v>255</v>
      </c>
      <c r="N7617" t="s">
        <v>461</v>
      </c>
      <c r="O7617" t="s">
        <v>397</v>
      </c>
      <c r="P7617">
        <v>2.5565223673505184E-3</v>
      </c>
      <c r="Q7617" t="s">
        <v>255</v>
      </c>
    </row>
    <row r="7618" spans="9:17" x14ac:dyDescent="0.45">
      <c r="I7618" t="s">
        <v>438</v>
      </c>
      <c r="J7618" t="s">
        <v>398</v>
      </c>
      <c r="K7618">
        <v>9.1176266840668231E-4</v>
      </c>
      <c r="L7618" t="s">
        <v>255</v>
      </c>
      <c r="N7618" t="s">
        <v>461</v>
      </c>
      <c r="O7618" t="s">
        <v>398</v>
      </c>
      <c r="P7618">
        <v>1.7591956668384638E-2</v>
      </c>
      <c r="Q7618" t="s">
        <v>255</v>
      </c>
    </row>
    <row r="7619" spans="9:17" x14ac:dyDescent="0.45">
      <c r="I7619" t="s">
        <v>438</v>
      </c>
      <c r="J7619" t="s">
        <v>1027</v>
      </c>
      <c r="K7619">
        <v>0</v>
      </c>
      <c r="L7619" t="s">
        <v>255</v>
      </c>
      <c r="N7619" t="s">
        <v>461</v>
      </c>
      <c r="O7619" t="s">
        <v>1027</v>
      </c>
      <c r="P7619">
        <v>6.3683711510009486E-6</v>
      </c>
      <c r="Q7619" t="s">
        <v>255</v>
      </c>
    </row>
    <row r="7620" spans="9:17" x14ac:dyDescent="0.45">
      <c r="I7620" t="s">
        <v>438</v>
      </c>
      <c r="J7620" t="s">
        <v>1028</v>
      </c>
      <c r="K7620">
        <v>0</v>
      </c>
      <c r="L7620" t="s">
        <v>255</v>
      </c>
      <c r="N7620" t="s">
        <v>461</v>
      </c>
      <c r="O7620" t="s">
        <v>1028</v>
      </c>
      <c r="P7620">
        <v>4.7823669282741927E-6</v>
      </c>
      <c r="Q7620" t="s">
        <v>255</v>
      </c>
    </row>
    <row r="7621" spans="9:17" x14ac:dyDescent="0.45">
      <c r="I7621" t="s">
        <v>438</v>
      </c>
      <c r="J7621" t="s">
        <v>1029</v>
      </c>
      <c r="K7621">
        <v>0</v>
      </c>
      <c r="L7621" t="s">
        <v>255</v>
      </c>
      <c r="N7621" t="s">
        <v>461</v>
      </c>
      <c r="O7621" t="s">
        <v>1029</v>
      </c>
      <c r="P7621">
        <v>3.9777413295123469E-6</v>
      </c>
      <c r="Q7621" t="s">
        <v>255</v>
      </c>
    </row>
    <row r="7622" spans="9:17" x14ac:dyDescent="0.45">
      <c r="I7622" t="s">
        <v>438</v>
      </c>
      <c r="J7622" t="s">
        <v>1030</v>
      </c>
      <c r="K7622">
        <v>0</v>
      </c>
      <c r="L7622" t="s">
        <v>255</v>
      </c>
      <c r="N7622" t="s">
        <v>461</v>
      </c>
      <c r="O7622" t="s">
        <v>1030</v>
      </c>
      <c r="P7622">
        <v>2.8387091556822244E-6</v>
      </c>
      <c r="Q7622" t="s">
        <v>255</v>
      </c>
    </row>
    <row r="7623" spans="9:17" x14ac:dyDescent="0.45">
      <c r="I7623" t="s">
        <v>438</v>
      </c>
      <c r="J7623" t="s">
        <v>1031</v>
      </c>
      <c r="K7623">
        <v>0</v>
      </c>
      <c r="L7623" t="s">
        <v>255</v>
      </c>
      <c r="N7623" t="s">
        <v>461</v>
      </c>
      <c r="O7623" t="s">
        <v>1031</v>
      </c>
      <c r="P7623">
        <v>2.5233415741406882E-6</v>
      </c>
      <c r="Q7623" t="s">
        <v>255</v>
      </c>
    </row>
    <row r="7624" spans="9:17" x14ac:dyDescent="0.45">
      <c r="I7624" t="s">
        <v>438</v>
      </c>
      <c r="J7624" t="s">
        <v>1032</v>
      </c>
      <c r="K7624">
        <v>0</v>
      </c>
      <c r="L7624" t="s">
        <v>255</v>
      </c>
      <c r="N7624" t="s">
        <v>461</v>
      </c>
      <c r="O7624" t="s">
        <v>1032</v>
      </c>
      <c r="P7624">
        <v>3.0143138841602367E-6</v>
      </c>
      <c r="Q7624" t="s">
        <v>255</v>
      </c>
    </row>
    <row r="7625" spans="9:17" x14ac:dyDescent="0.45">
      <c r="I7625" t="s">
        <v>438</v>
      </c>
      <c r="J7625" t="s">
        <v>1033</v>
      </c>
      <c r="K7625">
        <v>2.0259595069286205E-4</v>
      </c>
      <c r="L7625" t="s">
        <v>255</v>
      </c>
      <c r="N7625" t="s">
        <v>461</v>
      </c>
      <c r="O7625" t="s">
        <v>1033</v>
      </c>
      <c r="P7625">
        <v>3.2418583833459094E-6</v>
      </c>
      <c r="Q7625" t="s">
        <v>255</v>
      </c>
    </row>
    <row r="7626" spans="9:17" x14ac:dyDescent="0.45">
      <c r="I7626" t="s">
        <v>438</v>
      </c>
      <c r="J7626" t="s">
        <v>1034</v>
      </c>
      <c r="K7626">
        <v>2.1252920419865116E-4</v>
      </c>
      <c r="L7626" t="s">
        <v>255</v>
      </c>
      <c r="N7626" t="s">
        <v>461</v>
      </c>
      <c r="O7626" t="s">
        <v>1034</v>
      </c>
      <c r="P7626">
        <v>1.0266570546613558E-6</v>
      </c>
      <c r="Q7626" t="s">
        <v>255</v>
      </c>
    </row>
    <row r="7627" spans="9:17" x14ac:dyDescent="0.45">
      <c r="I7627" t="s">
        <v>438</v>
      </c>
      <c r="J7627" t="s">
        <v>1035</v>
      </c>
      <c r="K7627">
        <v>3.3056810540847687E-4</v>
      </c>
      <c r="L7627" t="s">
        <v>255</v>
      </c>
      <c r="N7627" t="s">
        <v>461</v>
      </c>
      <c r="O7627" t="s">
        <v>1035</v>
      </c>
      <c r="P7627">
        <v>1.0756079827692661E-7</v>
      </c>
      <c r="Q7627" t="s">
        <v>255</v>
      </c>
    </row>
    <row r="7628" spans="9:17" x14ac:dyDescent="0.45">
      <c r="I7628" t="s">
        <v>438</v>
      </c>
      <c r="J7628" t="s">
        <v>1036</v>
      </c>
      <c r="K7628">
        <v>4.8111729945983798E-4</v>
      </c>
      <c r="L7628" t="s">
        <v>255</v>
      </c>
      <c r="N7628" t="s">
        <v>461</v>
      </c>
      <c r="O7628" t="s">
        <v>1036</v>
      </c>
      <c r="P7628">
        <v>7.9193368859935732E-8</v>
      </c>
      <c r="Q7628" t="s">
        <v>255</v>
      </c>
    </row>
    <row r="7629" spans="9:17" x14ac:dyDescent="0.45">
      <c r="I7629" t="s">
        <v>438</v>
      </c>
      <c r="J7629" t="s">
        <v>1037</v>
      </c>
      <c r="K7629">
        <v>5.4304993695307631E-4</v>
      </c>
      <c r="L7629" t="s">
        <v>255</v>
      </c>
      <c r="N7629" t="s">
        <v>461</v>
      </c>
      <c r="O7629" t="s">
        <v>1037</v>
      </c>
      <c r="P7629">
        <v>1.7889012965393127E-7</v>
      </c>
      <c r="Q7629" t="s">
        <v>255</v>
      </c>
    </row>
    <row r="7630" spans="9:17" x14ac:dyDescent="0.45">
      <c r="I7630" t="s">
        <v>438</v>
      </c>
      <c r="J7630" t="s">
        <v>1038</v>
      </c>
      <c r="K7630">
        <v>5.2029281139885435E-4</v>
      </c>
      <c r="L7630" t="s">
        <v>255</v>
      </c>
      <c r="N7630" t="s">
        <v>461</v>
      </c>
      <c r="O7630" t="s">
        <v>1038</v>
      </c>
      <c r="P7630">
        <v>1.0997491736141389E-7</v>
      </c>
      <c r="Q7630" t="s">
        <v>255</v>
      </c>
    </row>
    <row r="7631" spans="9:17" x14ac:dyDescent="0.45">
      <c r="I7631" t="s">
        <v>438</v>
      </c>
      <c r="J7631" t="s">
        <v>1039</v>
      </c>
      <c r="K7631">
        <v>4.6672100802748397E-4</v>
      </c>
      <c r="L7631" t="s">
        <v>255</v>
      </c>
      <c r="N7631" t="s">
        <v>461</v>
      </c>
      <c r="O7631" t="s">
        <v>1039</v>
      </c>
      <c r="P7631">
        <v>1.1159186148098002E-7</v>
      </c>
      <c r="Q7631" t="s">
        <v>255</v>
      </c>
    </row>
    <row r="7632" spans="9:17" x14ac:dyDescent="0.45">
      <c r="I7632" t="s">
        <v>438</v>
      </c>
      <c r="J7632" t="s">
        <v>1040</v>
      </c>
      <c r="K7632">
        <v>5.1616553042995903E-4</v>
      </c>
      <c r="L7632" t="s">
        <v>255</v>
      </c>
      <c r="N7632" t="s">
        <v>461</v>
      </c>
      <c r="O7632" t="s">
        <v>1040</v>
      </c>
      <c r="P7632">
        <v>1.8505434533717011E-7</v>
      </c>
      <c r="Q7632" t="s">
        <v>255</v>
      </c>
    </row>
    <row r="7633" spans="9:17" x14ac:dyDescent="0.45">
      <c r="I7633" t="s">
        <v>438</v>
      </c>
      <c r="J7633" t="s">
        <v>1041</v>
      </c>
      <c r="K7633">
        <v>5.3333996167083376E-4</v>
      </c>
      <c r="L7633" t="s">
        <v>255</v>
      </c>
      <c r="N7633" t="s">
        <v>461</v>
      </c>
      <c r="O7633" t="s">
        <v>1041</v>
      </c>
      <c r="P7633">
        <v>7.7196945989562516E-7</v>
      </c>
      <c r="Q7633" t="s">
        <v>255</v>
      </c>
    </row>
    <row r="7634" spans="9:17" x14ac:dyDescent="0.45">
      <c r="I7634" t="s">
        <v>438</v>
      </c>
      <c r="J7634" t="s">
        <v>1042</v>
      </c>
      <c r="K7634">
        <v>5.147109159032476E-4</v>
      </c>
      <c r="L7634" t="s">
        <v>255</v>
      </c>
      <c r="N7634" t="s">
        <v>461</v>
      </c>
      <c r="O7634" t="s">
        <v>1042</v>
      </c>
      <c r="P7634">
        <v>3.0841215712692847E-6</v>
      </c>
      <c r="Q7634" t="s">
        <v>255</v>
      </c>
    </row>
    <row r="7635" spans="9:17" x14ac:dyDescent="0.45">
      <c r="I7635" t="s">
        <v>438</v>
      </c>
      <c r="J7635" t="s">
        <v>1043</v>
      </c>
      <c r="K7635">
        <v>4.5770597485244463E-4</v>
      </c>
      <c r="L7635" t="s">
        <v>255</v>
      </c>
      <c r="N7635" t="s">
        <v>461</v>
      </c>
      <c r="O7635" t="s">
        <v>1043</v>
      </c>
      <c r="P7635">
        <v>7.5339326860600108E-6</v>
      </c>
      <c r="Q7635" t="s">
        <v>255</v>
      </c>
    </row>
    <row r="7636" spans="9:17" x14ac:dyDescent="0.45">
      <c r="I7636" t="s">
        <v>438</v>
      </c>
      <c r="J7636" t="s">
        <v>1044</v>
      </c>
      <c r="K7636">
        <v>3.5705892203226499E-4</v>
      </c>
      <c r="L7636" t="s">
        <v>255</v>
      </c>
      <c r="N7636" t="s">
        <v>461</v>
      </c>
      <c r="O7636" t="s">
        <v>1044</v>
      </c>
      <c r="P7636">
        <v>1.6756164642898087E-5</v>
      </c>
      <c r="Q7636" t="s">
        <v>255</v>
      </c>
    </row>
    <row r="7637" spans="9:17" x14ac:dyDescent="0.45">
      <c r="I7637" t="s">
        <v>438</v>
      </c>
      <c r="J7637" t="s">
        <v>1045</v>
      </c>
      <c r="K7637">
        <v>2.0028547540771279E-4</v>
      </c>
      <c r="L7637" t="s">
        <v>255</v>
      </c>
      <c r="N7637" t="s">
        <v>461</v>
      </c>
      <c r="O7637" t="s">
        <v>1045</v>
      </c>
      <c r="P7637">
        <v>3.5051858886475545E-5</v>
      </c>
      <c r="Q7637" t="s">
        <v>255</v>
      </c>
    </row>
    <row r="7638" spans="9:17" x14ac:dyDescent="0.45">
      <c r="I7638" t="s">
        <v>438</v>
      </c>
      <c r="J7638" t="s">
        <v>1046</v>
      </c>
      <c r="K7638">
        <v>0</v>
      </c>
      <c r="L7638" t="s">
        <v>255</v>
      </c>
      <c r="N7638" t="s">
        <v>461</v>
      </c>
      <c r="O7638" t="s">
        <v>1046</v>
      </c>
      <c r="P7638">
        <v>5.2584645861230637E-5</v>
      </c>
      <c r="Q7638" t="s">
        <v>255</v>
      </c>
    </row>
    <row r="7639" spans="9:17" x14ac:dyDescent="0.45">
      <c r="I7639" t="s">
        <v>438</v>
      </c>
      <c r="J7639" t="s">
        <v>1047</v>
      </c>
      <c r="K7639">
        <v>0</v>
      </c>
      <c r="L7639" t="s">
        <v>255</v>
      </c>
      <c r="N7639" t="s">
        <v>461</v>
      </c>
      <c r="O7639" t="s">
        <v>1047</v>
      </c>
      <c r="P7639">
        <v>6.2746058461135223E-5</v>
      </c>
      <c r="Q7639" t="s">
        <v>255</v>
      </c>
    </row>
    <row r="7640" spans="9:17" x14ac:dyDescent="0.45">
      <c r="I7640" t="s">
        <v>438</v>
      </c>
      <c r="J7640" t="s">
        <v>1048</v>
      </c>
      <c r="K7640">
        <v>0</v>
      </c>
      <c r="L7640" t="s">
        <v>255</v>
      </c>
      <c r="N7640" t="s">
        <v>461</v>
      </c>
      <c r="O7640" t="s">
        <v>1048</v>
      </c>
      <c r="P7640">
        <v>6.3560426388648139E-5</v>
      </c>
      <c r="Q7640" t="s">
        <v>255</v>
      </c>
    </row>
    <row r="7641" spans="9:17" x14ac:dyDescent="0.45">
      <c r="I7641" t="s">
        <v>438</v>
      </c>
      <c r="J7641" t="s">
        <v>1049</v>
      </c>
      <c r="K7641">
        <v>0</v>
      </c>
      <c r="L7641" t="s">
        <v>255</v>
      </c>
      <c r="N7641" t="s">
        <v>461</v>
      </c>
      <c r="O7641" t="s">
        <v>1049</v>
      </c>
      <c r="P7641">
        <v>5.9827012819241201E-5</v>
      </c>
      <c r="Q7641" t="s">
        <v>255</v>
      </c>
    </row>
    <row r="7642" spans="9:17" x14ac:dyDescent="0.45">
      <c r="I7642" t="s">
        <v>438</v>
      </c>
      <c r="J7642" t="s">
        <v>1050</v>
      </c>
      <c r="K7642">
        <v>0</v>
      </c>
      <c r="L7642" t="s">
        <v>255</v>
      </c>
      <c r="N7642" t="s">
        <v>461</v>
      </c>
      <c r="O7642" t="s">
        <v>1050</v>
      </c>
      <c r="P7642">
        <v>5.5367667028223319E-5</v>
      </c>
      <c r="Q7642" t="s">
        <v>255</v>
      </c>
    </row>
    <row r="7643" spans="9:17" x14ac:dyDescent="0.45">
      <c r="I7643" t="s">
        <v>438</v>
      </c>
      <c r="J7643" t="s">
        <v>399</v>
      </c>
      <c r="K7643">
        <v>0</v>
      </c>
      <c r="L7643" t="s">
        <v>255</v>
      </c>
      <c r="N7643" t="s">
        <v>461</v>
      </c>
      <c r="O7643" t="s">
        <v>399</v>
      </c>
      <c r="P7643">
        <v>1.9584137060739509E-2</v>
      </c>
      <c r="Q7643" t="s">
        <v>255</v>
      </c>
    </row>
    <row r="7644" spans="9:17" x14ac:dyDescent="0.45">
      <c r="I7644" t="s">
        <v>438</v>
      </c>
      <c r="J7644" t="s">
        <v>400</v>
      </c>
      <c r="K7644">
        <v>0</v>
      </c>
      <c r="L7644" t="s">
        <v>255</v>
      </c>
      <c r="N7644" t="s">
        <v>461</v>
      </c>
      <c r="O7644" t="s">
        <v>400</v>
      </c>
      <c r="P7644">
        <v>3.8894395882125878E-3</v>
      </c>
      <c r="Q7644" t="s">
        <v>255</v>
      </c>
    </row>
    <row r="7645" spans="9:17" x14ac:dyDescent="0.45">
      <c r="I7645" t="s">
        <v>438</v>
      </c>
      <c r="J7645" t="s">
        <v>401</v>
      </c>
      <c r="K7645">
        <v>1.7369328545761811E-3</v>
      </c>
      <c r="L7645" t="s">
        <v>255</v>
      </c>
      <c r="N7645" t="s">
        <v>461</v>
      </c>
      <c r="O7645" t="s">
        <v>401</v>
      </c>
      <c r="P7645">
        <v>8.1399843571848974E-3</v>
      </c>
      <c r="Q7645" t="s">
        <v>255</v>
      </c>
    </row>
    <row r="7646" spans="9:17" x14ac:dyDescent="0.45">
      <c r="I7646" t="s">
        <v>438</v>
      </c>
      <c r="J7646" t="s">
        <v>402</v>
      </c>
      <c r="K7646">
        <v>3.4243314968777179E-3</v>
      </c>
      <c r="L7646" t="s">
        <v>255</v>
      </c>
      <c r="N7646" t="s">
        <v>461</v>
      </c>
      <c r="O7646" t="s">
        <v>402</v>
      </c>
      <c r="P7646">
        <v>4.1798789478906875E-3</v>
      </c>
      <c r="Q7646" t="s">
        <v>255</v>
      </c>
    </row>
    <row r="7647" spans="9:17" x14ac:dyDescent="0.45">
      <c r="I7647" t="s">
        <v>438</v>
      </c>
      <c r="J7647" t="s">
        <v>403</v>
      </c>
      <c r="K7647">
        <v>4.0402636676323336E-2</v>
      </c>
      <c r="L7647" t="s">
        <v>255</v>
      </c>
      <c r="N7647" t="s">
        <v>461</v>
      </c>
      <c r="O7647" t="s">
        <v>403</v>
      </c>
      <c r="P7647">
        <v>2.7180015864669744E-2</v>
      </c>
      <c r="Q7647" t="s">
        <v>255</v>
      </c>
    </row>
    <row r="7648" spans="9:17" x14ac:dyDescent="0.45">
      <c r="I7648" t="s">
        <v>438</v>
      </c>
      <c r="J7648" t="s">
        <v>404</v>
      </c>
      <c r="K7648">
        <v>3.1824466010190616E-3</v>
      </c>
      <c r="L7648" t="s">
        <v>255</v>
      </c>
      <c r="N7648" t="s">
        <v>461</v>
      </c>
      <c r="O7648" t="s">
        <v>404</v>
      </c>
      <c r="P7648">
        <v>3.9690688646758518E-3</v>
      </c>
      <c r="Q7648" t="s">
        <v>255</v>
      </c>
    </row>
    <row r="7649" spans="9:17" x14ac:dyDescent="0.45">
      <c r="I7649" t="s">
        <v>438</v>
      </c>
      <c r="J7649" t="s">
        <v>405</v>
      </c>
      <c r="K7649">
        <v>6.3651391828494354E-4</v>
      </c>
      <c r="L7649" t="s">
        <v>255</v>
      </c>
      <c r="N7649" t="s">
        <v>461</v>
      </c>
      <c r="O7649" t="s">
        <v>405</v>
      </c>
      <c r="P7649">
        <v>4.2373049615577934E-3</v>
      </c>
      <c r="Q7649" t="s">
        <v>255</v>
      </c>
    </row>
    <row r="7650" spans="9:17" x14ac:dyDescent="0.45">
      <c r="I7650" t="s">
        <v>438</v>
      </c>
      <c r="J7650" t="s">
        <v>406</v>
      </c>
      <c r="K7650">
        <v>0</v>
      </c>
      <c r="L7650" t="s">
        <v>255</v>
      </c>
      <c r="N7650" t="s">
        <v>461</v>
      </c>
      <c r="O7650" t="s">
        <v>406</v>
      </c>
      <c r="P7650">
        <v>2.7754126069740565E-2</v>
      </c>
      <c r="Q7650" t="s">
        <v>255</v>
      </c>
    </row>
    <row r="7651" spans="9:17" x14ac:dyDescent="0.45">
      <c r="I7651" t="s">
        <v>438</v>
      </c>
      <c r="J7651" t="s">
        <v>1051</v>
      </c>
      <c r="K7651">
        <v>0</v>
      </c>
      <c r="L7651" t="s">
        <v>255</v>
      </c>
      <c r="N7651" t="s">
        <v>461</v>
      </c>
      <c r="O7651" t="s">
        <v>1051</v>
      </c>
      <c r="P7651">
        <v>2.7025724150433881E-4</v>
      </c>
      <c r="Q7651" t="s">
        <v>255</v>
      </c>
    </row>
    <row r="7652" spans="9:17" x14ac:dyDescent="0.45">
      <c r="I7652" t="s">
        <v>438</v>
      </c>
      <c r="J7652" t="s">
        <v>1052</v>
      </c>
      <c r="K7652">
        <v>0</v>
      </c>
      <c r="L7652" t="s">
        <v>255</v>
      </c>
      <c r="N7652" t="s">
        <v>461</v>
      </c>
      <c r="O7652" t="s">
        <v>1052</v>
      </c>
      <c r="P7652">
        <v>2.5063561434810508E-4</v>
      </c>
      <c r="Q7652" t="s">
        <v>255</v>
      </c>
    </row>
    <row r="7653" spans="9:17" x14ac:dyDescent="0.45">
      <c r="I7653" t="s">
        <v>438</v>
      </c>
      <c r="J7653" t="s">
        <v>1053</v>
      </c>
      <c r="K7653">
        <v>0</v>
      </c>
      <c r="L7653" t="s">
        <v>255</v>
      </c>
      <c r="N7653" t="s">
        <v>461</v>
      </c>
      <c r="O7653" t="s">
        <v>1053</v>
      </c>
      <c r="P7653">
        <v>2.2544345771639273E-4</v>
      </c>
      <c r="Q7653" t="s">
        <v>255</v>
      </c>
    </row>
    <row r="7654" spans="9:17" x14ac:dyDescent="0.45">
      <c r="I7654" t="s">
        <v>438</v>
      </c>
      <c r="J7654" t="s">
        <v>1054</v>
      </c>
      <c r="K7654">
        <v>0</v>
      </c>
      <c r="L7654" t="s">
        <v>255</v>
      </c>
      <c r="N7654" t="s">
        <v>461</v>
      </c>
      <c r="O7654" t="s">
        <v>1054</v>
      </c>
      <c r="P7654">
        <v>2.2971713515530906E-4</v>
      </c>
      <c r="Q7654" t="s">
        <v>255</v>
      </c>
    </row>
    <row r="7655" spans="9:17" x14ac:dyDescent="0.45">
      <c r="I7655" t="s">
        <v>438</v>
      </c>
      <c r="J7655" t="s">
        <v>1055</v>
      </c>
      <c r="K7655">
        <v>0</v>
      </c>
      <c r="L7655" t="s">
        <v>255</v>
      </c>
      <c r="N7655" t="s">
        <v>461</v>
      </c>
      <c r="O7655" t="s">
        <v>1055</v>
      </c>
      <c r="P7655">
        <v>2.491739611454403E-4</v>
      </c>
      <c r="Q7655" t="s">
        <v>255</v>
      </c>
    </row>
    <row r="7656" spans="9:17" x14ac:dyDescent="0.45">
      <c r="I7656" t="s">
        <v>438</v>
      </c>
      <c r="J7656" t="s">
        <v>1056</v>
      </c>
      <c r="K7656">
        <v>0</v>
      </c>
      <c r="L7656" t="s">
        <v>255</v>
      </c>
      <c r="N7656" t="s">
        <v>461</v>
      </c>
      <c r="O7656" t="s">
        <v>1056</v>
      </c>
      <c r="P7656">
        <v>2.5120237707611183E-4</v>
      </c>
      <c r="Q7656" t="s">
        <v>255</v>
      </c>
    </row>
    <row r="7657" spans="9:17" x14ac:dyDescent="0.45">
      <c r="I7657" t="s">
        <v>438</v>
      </c>
      <c r="J7657" t="s">
        <v>1057</v>
      </c>
      <c r="K7657">
        <v>0</v>
      </c>
      <c r="L7657" t="s">
        <v>255</v>
      </c>
      <c r="N7657" t="s">
        <v>461</v>
      </c>
      <c r="O7657" t="s">
        <v>1057</v>
      </c>
      <c r="P7657">
        <v>2.5293518013598656E-4</v>
      </c>
      <c r="Q7657" t="s">
        <v>255</v>
      </c>
    </row>
    <row r="7658" spans="9:17" x14ac:dyDescent="0.45">
      <c r="I7658" t="s">
        <v>438</v>
      </c>
      <c r="J7658" t="s">
        <v>1058</v>
      </c>
      <c r="K7658">
        <v>2.8221926761611406E-4</v>
      </c>
      <c r="L7658" t="s">
        <v>255</v>
      </c>
      <c r="N7658" t="s">
        <v>461</v>
      </c>
      <c r="O7658" t="s">
        <v>1058</v>
      </c>
      <c r="P7658">
        <v>2.5077626220877956E-4</v>
      </c>
      <c r="Q7658" t="s">
        <v>255</v>
      </c>
    </row>
    <row r="7659" spans="9:17" x14ac:dyDescent="0.45">
      <c r="I7659" t="s">
        <v>438</v>
      </c>
      <c r="J7659" t="s">
        <v>1059</v>
      </c>
      <c r="K7659">
        <v>4.0604005112461028E-4</v>
      </c>
      <c r="L7659" t="s">
        <v>255</v>
      </c>
      <c r="N7659" t="s">
        <v>461</v>
      </c>
      <c r="O7659" t="s">
        <v>1059</v>
      </c>
      <c r="P7659">
        <v>1.9165653680969639E-4</v>
      </c>
      <c r="Q7659" t="s">
        <v>255</v>
      </c>
    </row>
    <row r="7660" spans="9:17" x14ac:dyDescent="0.45">
      <c r="I7660" t="s">
        <v>438</v>
      </c>
      <c r="J7660" t="s">
        <v>1060</v>
      </c>
      <c r="K7660">
        <v>4.5986407312148861E-4</v>
      </c>
      <c r="L7660" t="s">
        <v>255</v>
      </c>
      <c r="N7660" t="s">
        <v>461</v>
      </c>
      <c r="O7660" t="s">
        <v>1060</v>
      </c>
      <c r="P7660">
        <v>2.0164322580439259E-4</v>
      </c>
      <c r="Q7660" t="s">
        <v>255</v>
      </c>
    </row>
    <row r="7661" spans="9:17" x14ac:dyDescent="0.45">
      <c r="I7661" t="s">
        <v>438</v>
      </c>
      <c r="J7661" t="s">
        <v>1061</v>
      </c>
      <c r="K7661">
        <v>4.6816937249147375E-4</v>
      </c>
      <c r="L7661" t="s">
        <v>255</v>
      </c>
      <c r="N7661" t="s">
        <v>461</v>
      </c>
      <c r="O7661" t="s">
        <v>1061</v>
      </c>
      <c r="P7661">
        <v>1.6392892928690335E-4</v>
      </c>
      <c r="Q7661" t="s">
        <v>255</v>
      </c>
    </row>
    <row r="7662" spans="9:17" x14ac:dyDescent="0.45">
      <c r="I7662" t="s">
        <v>438</v>
      </c>
      <c r="J7662" t="s">
        <v>1062</v>
      </c>
      <c r="K7662">
        <v>4.4212472159015407E-4</v>
      </c>
      <c r="L7662" t="s">
        <v>255</v>
      </c>
      <c r="N7662" t="s">
        <v>461</v>
      </c>
      <c r="O7662" t="s">
        <v>1062</v>
      </c>
      <c r="P7662">
        <v>1.6979901343024782E-4</v>
      </c>
      <c r="Q7662" t="s">
        <v>255</v>
      </c>
    </row>
    <row r="7663" spans="9:17" x14ac:dyDescent="0.45">
      <c r="I7663" t="s">
        <v>438</v>
      </c>
      <c r="J7663" t="s">
        <v>1063</v>
      </c>
      <c r="K7663">
        <v>3.821441124620501E-4</v>
      </c>
      <c r="L7663" t="s">
        <v>255</v>
      </c>
      <c r="N7663" t="s">
        <v>461</v>
      </c>
      <c r="O7663" t="s">
        <v>1063</v>
      </c>
      <c r="P7663">
        <v>1.7227473065305803E-4</v>
      </c>
      <c r="Q7663" t="s">
        <v>255</v>
      </c>
    </row>
    <row r="7664" spans="9:17" x14ac:dyDescent="0.45">
      <c r="I7664" t="s">
        <v>438</v>
      </c>
      <c r="J7664" t="s">
        <v>1064</v>
      </c>
      <c r="K7664">
        <v>4.472679905311114E-4</v>
      </c>
      <c r="L7664" t="s">
        <v>255</v>
      </c>
      <c r="N7664" t="s">
        <v>461</v>
      </c>
      <c r="O7664" t="s">
        <v>1064</v>
      </c>
      <c r="P7664">
        <v>1.752872268500794E-4</v>
      </c>
      <c r="Q7664" t="s">
        <v>255</v>
      </c>
    </row>
    <row r="7665" spans="9:17" x14ac:dyDescent="0.45">
      <c r="I7665" t="s">
        <v>438</v>
      </c>
      <c r="J7665" t="s">
        <v>1065</v>
      </c>
      <c r="K7665">
        <v>4.4596061596887358E-4</v>
      </c>
      <c r="L7665" t="s">
        <v>255</v>
      </c>
      <c r="N7665" t="s">
        <v>461</v>
      </c>
      <c r="O7665" t="s">
        <v>1065</v>
      </c>
      <c r="P7665">
        <v>1.8359637179192581E-4</v>
      </c>
      <c r="Q7665" t="s">
        <v>255</v>
      </c>
    </row>
    <row r="7666" spans="9:17" x14ac:dyDescent="0.45">
      <c r="I7666" t="s">
        <v>438</v>
      </c>
      <c r="J7666" t="s">
        <v>1066</v>
      </c>
      <c r="K7666">
        <v>3.6854853979943406E-4</v>
      </c>
      <c r="L7666" t="s">
        <v>255</v>
      </c>
      <c r="N7666" t="s">
        <v>461</v>
      </c>
      <c r="O7666" t="s">
        <v>1066</v>
      </c>
      <c r="P7666">
        <v>1.8498818718549773E-4</v>
      </c>
      <c r="Q7666" t="s">
        <v>255</v>
      </c>
    </row>
    <row r="7667" spans="9:17" x14ac:dyDescent="0.45">
      <c r="I7667" t="s">
        <v>438</v>
      </c>
      <c r="J7667" t="s">
        <v>1067</v>
      </c>
      <c r="K7667">
        <v>2.6030967379787629E-4</v>
      </c>
      <c r="L7667" t="s">
        <v>255</v>
      </c>
      <c r="N7667" t="s">
        <v>461</v>
      </c>
      <c r="O7667" t="s">
        <v>1067</v>
      </c>
      <c r="P7667">
        <v>2.2321111885702471E-4</v>
      </c>
      <c r="Q7667" t="s">
        <v>255</v>
      </c>
    </row>
    <row r="7668" spans="9:17" x14ac:dyDescent="0.45">
      <c r="I7668" t="s">
        <v>438</v>
      </c>
      <c r="J7668" t="s">
        <v>1068</v>
      </c>
      <c r="K7668">
        <v>1.05666557231239E-4</v>
      </c>
      <c r="L7668" t="s">
        <v>255</v>
      </c>
      <c r="N7668" t="s">
        <v>461</v>
      </c>
      <c r="O7668" t="s">
        <v>1068</v>
      </c>
      <c r="P7668">
        <v>2.6839405266228179E-4</v>
      </c>
      <c r="Q7668" t="s">
        <v>255</v>
      </c>
    </row>
    <row r="7669" spans="9:17" x14ac:dyDescent="0.45">
      <c r="I7669" t="s">
        <v>438</v>
      </c>
      <c r="J7669" t="s">
        <v>1069</v>
      </c>
      <c r="K7669">
        <v>0</v>
      </c>
      <c r="L7669" t="s">
        <v>255</v>
      </c>
      <c r="N7669" t="s">
        <v>461</v>
      </c>
      <c r="O7669" t="s">
        <v>1069</v>
      </c>
      <c r="P7669">
        <v>2.9634269584660435E-4</v>
      </c>
      <c r="Q7669" t="s">
        <v>255</v>
      </c>
    </row>
    <row r="7670" spans="9:17" x14ac:dyDescent="0.45">
      <c r="I7670" t="s">
        <v>438</v>
      </c>
      <c r="J7670" t="s">
        <v>1070</v>
      </c>
      <c r="K7670">
        <v>0</v>
      </c>
      <c r="L7670" t="s">
        <v>255</v>
      </c>
      <c r="N7670" t="s">
        <v>461</v>
      </c>
      <c r="O7670" t="s">
        <v>1070</v>
      </c>
      <c r="P7670">
        <v>3.0992268925643732E-4</v>
      </c>
      <c r="Q7670" t="s">
        <v>255</v>
      </c>
    </row>
    <row r="7671" spans="9:17" x14ac:dyDescent="0.45">
      <c r="I7671" t="s">
        <v>438</v>
      </c>
      <c r="J7671" t="s">
        <v>1071</v>
      </c>
      <c r="K7671">
        <v>0</v>
      </c>
      <c r="L7671" t="s">
        <v>255</v>
      </c>
      <c r="N7671" t="s">
        <v>461</v>
      </c>
      <c r="O7671" t="s">
        <v>1071</v>
      </c>
      <c r="P7671">
        <v>3.1034291672690529E-4</v>
      </c>
      <c r="Q7671" t="s">
        <v>255</v>
      </c>
    </row>
    <row r="7672" spans="9:17" x14ac:dyDescent="0.45">
      <c r="I7672" t="s">
        <v>438</v>
      </c>
      <c r="J7672" t="s">
        <v>1072</v>
      </c>
      <c r="K7672">
        <v>0</v>
      </c>
      <c r="L7672" t="s">
        <v>255</v>
      </c>
      <c r="N7672" t="s">
        <v>461</v>
      </c>
      <c r="O7672" t="s">
        <v>1072</v>
      </c>
      <c r="P7672">
        <v>2.9492321100394153E-4</v>
      </c>
      <c r="Q7672" t="s">
        <v>255</v>
      </c>
    </row>
    <row r="7673" spans="9:17" x14ac:dyDescent="0.45">
      <c r="I7673" t="s">
        <v>438</v>
      </c>
      <c r="J7673" t="s">
        <v>1073</v>
      </c>
      <c r="K7673">
        <v>0</v>
      </c>
      <c r="L7673" t="s">
        <v>255</v>
      </c>
      <c r="N7673" t="s">
        <v>461</v>
      </c>
      <c r="O7673" t="s">
        <v>1073</v>
      </c>
      <c r="P7673">
        <v>2.6844148070081375E-4</v>
      </c>
      <c r="Q7673" t="s">
        <v>255</v>
      </c>
    </row>
    <row r="7674" spans="9:17" x14ac:dyDescent="0.45">
      <c r="I7674" t="s">
        <v>438</v>
      </c>
      <c r="J7674" t="s">
        <v>1074</v>
      </c>
      <c r="K7674">
        <v>0</v>
      </c>
      <c r="L7674" t="s">
        <v>255</v>
      </c>
      <c r="N7674" t="s">
        <v>461</v>
      </c>
      <c r="O7674" t="s">
        <v>1074</v>
      </c>
      <c r="P7674">
        <v>2.495509078913376E-4</v>
      </c>
      <c r="Q7674" t="s">
        <v>255</v>
      </c>
    </row>
    <row r="7675" spans="9:17" x14ac:dyDescent="0.45">
      <c r="I7675" t="s">
        <v>438</v>
      </c>
      <c r="J7675" t="s">
        <v>1075</v>
      </c>
      <c r="K7675">
        <v>0</v>
      </c>
      <c r="L7675" t="s">
        <v>255</v>
      </c>
      <c r="N7675" t="s">
        <v>461</v>
      </c>
      <c r="O7675" t="s">
        <v>1075</v>
      </c>
      <c r="P7675">
        <v>3.4503943828261882E-5</v>
      </c>
      <c r="Q7675" t="s">
        <v>255</v>
      </c>
    </row>
    <row r="7676" spans="9:17" x14ac:dyDescent="0.45">
      <c r="I7676" t="s">
        <v>438</v>
      </c>
      <c r="J7676" t="s">
        <v>1076</v>
      </c>
      <c r="K7676">
        <v>0</v>
      </c>
      <c r="L7676" t="s">
        <v>255</v>
      </c>
      <c r="N7676" t="s">
        <v>461</v>
      </c>
      <c r="O7676" t="s">
        <v>1076</v>
      </c>
      <c r="P7676">
        <v>3.5336332856467712E-5</v>
      </c>
      <c r="Q7676" t="s">
        <v>255</v>
      </c>
    </row>
    <row r="7677" spans="9:17" x14ac:dyDescent="0.45">
      <c r="I7677" t="s">
        <v>438</v>
      </c>
      <c r="J7677" t="s">
        <v>1077</v>
      </c>
      <c r="K7677">
        <v>0</v>
      </c>
      <c r="L7677" t="s">
        <v>255</v>
      </c>
      <c r="N7677" t="s">
        <v>461</v>
      </c>
      <c r="O7677" t="s">
        <v>1077</v>
      </c>
      <c r="P7677">
        <v>3.9928566248391127E-5</v>
      </c>
      <c r="Q7677" t="s">
        <v>255</v>
      </c>
    </row>
    <row r="7678" spans="9:17" x14ac:dyDescent="0.45">
      <c r="I7678" t="s">
        <v>438</v>
      </c>
      <c r="J7678" t="s">
        <v>1078</v>
      </c>
      <c r="K7678">
        <v>0</v>
      </c>
      <c r="L7678" t="s">
        <v>255</v>
      </c>
      <c r="N7678" t="s">
        <v>461</v>
      </c>
      <c r="O7678" t="s">
        <v>1078</v>
      </c>
      <c r="P7678">
        <v>3.912247691715576E-5</v>
      </c>
      <c r="Q7678" t="s">
        <v>255</v>
      </c>
    </row>
    <row r="7679" spans="9:17" x14ac:dyDescent="0.45">
      <c r="I7679" t="s">
        <v>438</v>
      </c>
      <c r="J7679" t="s">
        <v>1079</v>
      </c>
      <c r="K7679">
        <v>0</v>
      </c>
      <c r="L7679" t="s">
        <v>255</v>
      </c>
      <c r="N7679" t="s">
        <v>461</v>
      </c>
      <c r="O7679" t="s">
        <v>1079</v>
      </c>
      <c r="P7679">
        <v>4.1465316638828706E-5</v>
      </c>
      <c r="Q7679" t="s">
        <v>255</v>
      </c>
    </row>
    <row r="7680" spans="9:17" x14ac:dyDescent="0.45">
      <c r="I7680" t="s">
        <v>438</v>
      </c>
      <c r="J7680" t="s">
        <v>1080</v>
      </c>
      <c r="K7680">
        <v>0</v>
      </c>
      <c r="L7680" t="s">
        <v>255</v>
      </c>
      <c r="N7680" t="s">
        <v>461</v>
      </c>
      <c r="O7680" t="s">
        <v>1080</v>
      </c>
      <c r="P7680">
        <v>4.7301227557343167E-5</v>
      </c>
      <c r="Q7680" t="s">
        <v>255</v>
      </c>
    </row>
    <row r="7681" spans="9:17" x14ac:dyDescent="0.45">
      <c r="I7681" t="s">
        <v>438</v>
      </c>
      <c r="J7681" t="s">
        <v>1081</v>
      </c>
      <c r="K7681">
        <v>0</v>
      </c>
      <c r="L7681" t="s">
        <v>255</v>
      </c>
      <c r="N7681" t="s">
        <v>461</v>
      </c>
      <c r="O7681" t="s">
        <v>1081</v>
      </c>
      <c r="P7681">
        <v>5.2497995359266569E-5</v>
      </c>
      <c r="Q7681" t="s">
        <v>255</v>
      </c>
    </row>
    <row r="7682" spans="9:17" x14ac:dyDescent="0.45">
      <c r="I7682" t="s">
        <v>438</v>
      </c>
      <c r="J7682" t="s">
        <v>1082</v>
      </c>
      <c r="K7682">
        <v>8.1916797521236601E-6</v>
      </c>
      <c r="L7682" t="s">
        <v>255</v>
      </c>
      <c r="N7682" t="s">
        <v>461</v>
      </c>
      <c r="O7682" t="s">
        <v>1082</v>
      </c>
      <c r="P7682">
        <v>5.4229153671048724E-5</v>
      </c>
      <c r="Q7682" t="s">
        <v>255</v>
      </c>
    </row>
    <row r="7683" spans="9:17" x14ac:dyDescent="0.45">
      <c r="I7683" t="s">
        <v>438</v>
      </c>
      <c r="J7683" t="s">
        <v>1083</v>
      </c>
      <c r="K7683">
        <v>3.7808167291213754E-5</v>
      </c>
      <c r="L7683" t="s">
        <v>255</v>
      </c>
      <c r="N7683" t="s">
        <v>461</v>
      </c>
      <c r="O7683" t="s">
        <v>1083</v>
      </c>
      <c r="P7683">
        <v>5.1826403228182128E-5</v>
      </c>
      <c r="Q7683" t="s">
        <v>255</v>
      </c>
    </row>
    <row r="7684" spans="9:17" x14ac:dyDescent="0.45">
      <c r="I7684" t="s">
        <v>438</v>
      </c>
      <c r="J7684" t="s">
        <v>1084</v>
      </c>
      <c r="K7684">
        <v>5.769326268312525E-5</v>
      </c>
      <c r="L7684" t="s">
        <v>255</v>
      </c>
      <c r="N7684" t="s">
        <v>461</v>
      </c>
      <c r="O7684" t="s">
        <v>1084</v>
      </c>
      <c r="P7684">
        <v>4.067962408404112E-5</v>
      </c>
      <c r="Q7684" t="s">
        <v>255</v>
      </c>
    </row>
    <row r="7685" spans="9:17" x14ac:dyDescent="0.45">
      <c r="I7685" t="s">
        <v>438</v>
      </c>
      <c r="J7685" t="s">
        <v>1085</v>
      </c>
      <c r="K7685">
        <v>8.1908291437648526E-5</v>
      </c>
      <c r="L7685" t="s">
        <v>255</v>
      </c>
      <c r="N7685" t="s">
        <v>461</v>
      </c>
      <c r="O7685" t="s">
        <v>1085</v>
      </c>
      <c r="P7685">
        <v>3.5064388517660997E-5</v>
      </c>
      <c r="Q7685" t="s">
        <v>255</v>
      </c>
    </row>
    <row r="7686" spans="9:17" x14ac:dyDescent="0.45">
      <c r="I7686" t="s">
        <v>438</v>
      </c>
      <c r="J7686" t="s">
        <v>1086</v>
      </c>
      <c r="K7686">
        <v>1.4208144908686645E-4</v>
      </c>
      <c r="L7686" t="s">
        <v>255</v>
      </c>
      <c r="N7686" t="s">
        <v>461</v>
      </c>
      <c r="O7686" t="s">
        <v>1086</v>
      </c>
      <c r="P7686">
        <v>2.6770702082720706E-5</v>
      </c>
      <c r="Q7686" t="s">
        <v>255</v>
      </c>
    </row>
    <row r="7687" spans="9:17" x14ac:dyDescent="0.45">
      <c r="I7687" t="s">
        <v>438</v>
      </c>
      <c r="J7687" t="s">
        <v>1087</v>
      </c>
      <c r="K7687">
        <v>1.6306355492885224E-4</v>
      </c>
      <c r="L7687" t="s">
        <v>255</v>
      </c>
      <c r="N7687" t="s">
        <v>461</v>
      </c>
      <c r="O7687" t="s">
        <v>1087</v>
      </c>
      <c r="P7687">
        <v>2.8191259292134555E-5</v>
      </c>
      <c r="Q7687" t="s">
        <v>255</v>
      </c>
    </row>
    <row r="7688" spans="9:17" x14ac:dyDescent="0.45">
      <c r="I7688" t="s">
        <v>438</v>
      </c>
      <c r="J7688" t="s">
        <v>1088</v>
      </c>
      <c r="K7688">
        <v>1.6915511006100308E-4</v>
      </c>
      <c r="L7688" t="s">
        <v>255</v>
      </c>
      <c r="N7688" t="s">
        <v>461</v>
      </c>
      <c r="O7688" t="s">
        <v>1088</v>
      </c>
      <c r="P7688">
        <v>2.6455670299558378E-5</v>
      </c>
      <c r="Q7688" t="s">
        <v>255</v>
      </c>
    </row>
    <row r="7689" spans="9:17" x14ac:dyDescent="0.45">
      <c r="I7689" t="s">
        <v>438</v>
      </c>
      <c r="J7689" t="s">
        <v>1089</v>
      </c>
      <c r="K7689">
        <v>1.0525047719131783E-4</v>
      </c>
      <c r="L7689" t="s">
        <v>255</v>
      </c>
      <c r="N7689" t="s">
        <v>461</v>
      </c>
      <c r="O7689" t="s">
        <v>1089</v>
      </c>
      <c r="P7689">
        <v>2.3959088014381823E-5</v>
      </c>
      <c r="Q7689" t="s">
        <v>255</v>
      </c>
    </row>
    <row r="7690" spans="9:17" x14ac:dyDescent="0.45">
      <c r="I7690" t="s">
        <v>438</v>
      </c>
      <c r="J7690" t="s">
        <v>1090</v>
      </c>
      <c r="K7690">
        <v>6.6745666139490925E-5</v>
      </c>
      <c r="L7690" t="s">
        <v>255</v>
      </c>
      <c r="N7690" t="s">
        <v>461</v>
      </c>
      <c r="O7690" t="s">
        <v>1090</v>
      </c>
      <c r="P7690">
        <v>1.7179550357353176E-5</v>
      </c>
      <c r="Q7690" t="s">
        <v>255</v>
      </c>
    </row>
    <row r="7691" spans="9:17" x14ac:dyDescent="0.45">
      <c r="I7691" t="s">
        <v>438</v>
      </c>
      <c r="J7691" t="s">
        <v>1091</v>
      </c>
      <c r="K7691">
        <v>3.4386988931602704E-5</v>
      </c>
      <c r="L7691" t="s">
        <v>255</v>
      </c>
      <c r="N7691" t="s">
        <v>461</v>
      </c>
      <c r="O7691" t="s">
        <v>1091</v>
      </c>
      <c r="P7691">
        <v>1.5165891904286622E-5</v>
      </c>
      <c r="Q7691" t="s">
        <v>255</v>
      </c>
    </row>
    <row r="7692" spans="9:17" x14ac:dyDescent="0.45">
      <c r="I7692" t="s">
        <v>438</v>
      </c>
      <c r="J7692" t="s">
        <v>1092</v>
      </c>
      <c r="K7692">
        <v>4.2234481369692202E-6</v>
      </c>
      <c r="L7692" t="s">
        <v>255</v>
      </c>
      <c r="N7692" t="s">
        <v>461</v>
      </c>
      <c r="O7692" t="s">
        <v>1092</v>
      </c>
      <c r="P7692">
        <v>1.7034010241908917E-5</v>
      </c>
      <c r="Q7692" t="s">
        <v>255</v>
      </c>
    </row>
    <row r="7693" spans="9:17" x14ac:dyDescent="0.45">
      <c r="I7693" t="s">
        <v>438</v>
      </c>
      <c r="J7693" t="s">
        <v>1093</v>
      </c>
      <c r="K7693">
        <v>0</v>
      </c>
      <c r="L7693" t="s">
        <v>255</v>
      </c>
      <c r="N7693" t="s">
        <v>461</v>
      </c>
      <c r="O7693" t="s">
        <v>1093</v>
      </c>
      <c r="P7693">
        <v>1.6954082265537123E-5</v>
      </c>
      <c r="Q7693" t="s">
        <v>255</v>
      </c>
    </row>
    <row r="7694" spans="9:17" x14ac:dyDescent="0.45">
      <c r="I7694" t="s">
        <v>438</v>
      </c>
      <c r="J7694" t="s">
        <v>1094</v>
      </c>
      <c r="K7694">
        <v>0</v>
      </c>
      <c r="L7694" t="s">
        <v>255</v>
      </c>
      <c r="N7694" t="s">
        <v>461</v>
      </c>
      <c r="O7694" t="s">
        <v>1094</v>
      </c>
      <c r="P7694">
        <v>1.7276680446384563E-5</v>
      </c>
      <c r="Q7694" t="s">
        <v>255</v>
      </c>
    </row>
    <row r="7695" spans="9:17" x14ac:dyDescent="0.45">
      <c r="I7695" t="s">
        <v>438</v>
      </c>
      <c r="J7695" t="s">
        <v>1095</v>
      </c>
      <c r="K7695">
        <v>0</v>
      </c>
      <c r="L7695" t="s">
        <v>255</v>
      </c>
      <c r="N7695" t="s">
        <v>461</v>
      </c>
      <c r="O7695" t="s">
        <v>1095</v>
      </c>
      <c r="P7695">
        <v>1.6072315377927856E-5</v>
      </c>
      <c r="Q7695" t="s">
        <v>255</v>
      </c>
    </row>
    <row r="7696" spans="9:17" x14ac:dyDescent="0.45">
      <c r="I7696" t="s">
        <v>438</v>
      </c>
      <c r="J7696" t="s">
        <v>1096</v>
      </c>
      <c r="K7696">
        <v>0</v>
      </c>
      <c r="L7696" t="s">
        <v>255</v>
      </c>
      <c r="N7696" t="s">
        <v>461</v>
      </c>
      <c r="O7696" t="s">
        <v>1096</v>
      </c>
      <c r="P7696">
        <v>1.1173551494261303E-5</v>
      </c>
      <c r="Q7696" t="s">
        <v>255</v>
      </c>
    </row>
    <row r="7697" spans="9:17" x14ac:dyDescent="0.45">
      <c r="I7697" t="s">
        <v>438</v>
      </c>
      <c r="J7697" t="s">
        <v>1097</v>
      </c>
      <c r="K7697">
        <v>0</v>
      </c>
      <c r="L7697" t="s">
        <v>255</v>
      </c>
      <c r="N7697" t="s">
        <v>461</v>
      </c>
      <c r="O7697" t="s">
        <v>1097</v>
      </c>
      <c r="P7697">
        <v>8.5588017665431209E-6</v>
      </c>
      <c r="Q7697" t="s">
        <v>255</v>
      </c>
    </row>
    <row r="7698" spans="9:17" x14ac:dyDescent="0.45">
      <c r="I7698" t="s">
        <v>438</v>
      </c>
      <c r="J7698" t="s">
        <v>1098</v>
      </c>
      <c r="K7698">
        <v>0</v>
      </c>
      <c r="L7698" t="s">
        <v>255</v>
      </c>
      <c r="N7698" t="s">
        <v>461</v>
      </c>
      <c r="O7698" t="s">
        <v>1098</v>
      </c>
      <c r="P7698">
        <v>6.0811469930481053E-6</v>
      </c>
      <c r="Q7698" t="s">
        <v>255</v>
      </c>
    </row>
    <row r="7699" spans="9:17" x14ac:dyDescent="0.45">
      <c r="I7699" t="s">
        <v>438</v>
      </c>
      <c r="J7699" t="s">
        <v>1099</v>
      </c>
      <c r="K7699">
        <v>0</v>
      </c>
      <c r="L7699" t="s">
        <v>255</v>
      </c>
      <c r="N7699" t="s">
        <v>461</v>
      </c>
      <c r="O7699" t="s">
        <v>1099</v>
      </c>
      <c r="P7699">
        <v>3.706359732175671E-4</v>
      </c>
      <c r="Q7699" t="s">
        <v>255</v>
      </c>
    </row>
    <row r="7700" spans="9:17" x14ac:dyDescent="0.45">
      <c r="I7700" t="s">
        <v>438</v>
      </c>
      <c r="J7700" t="s">
        <v>1100</v>
      </c>
      <c r="K7700">
        <v>0</v>
      </c>
      <c r="L7700" t="s">
        <v>255</v>
      </c>
      <c r="N7700" t="s">
        <v>461</v>
      </c>
      <c r="O7700" t="s">
        <v>1100</v>
      </c>
      <c r="P7700">
        <v>3.6041635374262884E-4</v>
      </c>
      <c r="Q7700" t="s">
        <v>255</v>
      </c>
    </row>
    <row r="7701" spans="9:17" x14ac:dyDescent="0.45">
      <c r="I7701" t="s">
        <v>438</v>
      </c>
      <c r="J7701" t="s">
        <v>1101</v>
      </c>
      <c r="K7701">
        <v>0</v>
      </c>
      <c r="L7701" t="s">
        <v>255</v>
      </c>
      <c r="N7701" t="s">
        <v>461</v>
      </c>
      <c r="O7701" t="s">
        <v>1101</v>
      </c>
      <c r="P7701">
        <v>3.5313968315490188E-4</v>
      </c>
      <c r="Q7701" t="s">
        <v>255</v>
      </c>
    </row>
    <row r="7702" spans="9:17" x14ac:dyDescent="0.45">
      <c r="I7702" t="s">
        <v>438</v>
      </c>
      <c r="J7702" t="s">
        <v>1102</v>
      </c>
      <c r="K7702">
        <v>0</v>
      </c>
      <c r="L7702" t="s">
        <v>255</v>
      </c>
      <c r="N7702" t="s">
        <v>461</v>
      </c>
      <c r="O7702" t="s">
        <v>1102</v>
      </c>
      <c r="P7702">
        <v>3.4485714858559533E-4</v>
      </c>
      <c r="Q7702" t="s">
        <v>255</v>
      </c>
    </row>
    <row r="7703" spans="9:17" x14ac:dyDescent="0.45">
      <c r="I7703" t="s">
        <v>438</v>
      </c>
      <c r="J7703" t="s">
        <v>1103</v>
      </c>
      <c r="K7703">
        <v>0</v>
      </c>
      <c r="L7703" t="s">
        <v>255</v>
      </c>
      <c r="N7703" t="s">
        <v>461</v>
      </c>
      <c r="O7703" t="s">
        <v>1103</v>
      </c>
      <c r="P7703">
        <v>3.520192361622901E-4</v>
      </c>
      <c r="Q7703" t="s">
        <v>255</v>
      </c>
    </row>
    <row r="7704" spans="9:17" x14ac:dyDescent="0.45">
      <c r="I7704" t="s">
        <v>438</v>
      </c>
      <c r="J7704" t="s">
        <v>1104</v>
      </c>
      <c r="K7704">
        <v>0</v>
      </c>
      <c r="L7704" t="s">
        <v>255</v>
      </c>
      <c r="N7704" t="s">
        <v>461</v>
      </c>
      <c r="O7704" t="s">
        <v>1104</v>
      </c>
      <c r="P7704">
        <v>3.9907871452988744E-4</v>
      </c>
      <c r="Q7704" t="s">
        <v>255</v>
      </c>
    </row>
    <row r="7705" spans="9:17" x14ac:dyDescent="0.45">
      <c r="I7705" t="s">
        <v>438</v>
      </c>
      <c r="J7705" t="s">
        <v>1105</v>
      </c>
      <c r="K7705">
        <v>0</v>
      </c>
      <c r="L7705" t="s">
        <v>255</v>
      </c>
      <c r="N7705" t="s">
        <v>461</v>
      </c>
      <c r="O7705" t="s">
        <v>1105</v>
      </c>
      <c r="P7705">
        <v>4.2313389807940952E-4</v>
      </c>
      <c r="Q7705" t="s">
        <v>255</v>
      </c>
    </row>
    <row r="7706" spans="9:17" x14ac:dyDescent="0.45">
      <c r="I7706" t="s">
        <v>438</v>
      </c>
      <c r="J7706" t="s">
        <v>1106</v>
      </c>
      <c r="K7706">
        <v>3.8525745394059581E-5</v>
      </c>
      <c r="L7706" t="s">
        <v>255</v>
      </c>
      <c r="N7706" t="s">
        <v>461</v>
      </c>
      <c r="O7706" t="s">
        <v>1106</v>
      </c>
      <c r="P7706">
        <v>4.2724582883684565E-4</v>
      </c>
      <c r="Q7706" t="s">
        <v>255</v>
      </c>
    </row>
    <row r="7707" spans="9:17" x14ac:dyDescent="0.45">
      <c r="I7707" t="s">
        <v>438</v>
      </c>
      <c r="J7707" t="s">
        <v>1107</v>
      </c>
      <c r="K7707">
        <v>1.2236599560628097E-4</v>
      </c>
      <c r="L7707" t="s">
        <v>255</v>
      </c>
      <c r="N7707" t="s">
        <v>461</v>
      </c>
      <c r="O7707" t="s">
        <v>1107</v>
      </c>
      <c r="P7707">
        <v>4.1403971016744113E-4</v>
      </c>
      <c r="Q7707" t="s">
        <v>255</v>
      </c>
    </row>
    <row r="7708" spans="9:17" x14ac:dyDescent="0.45">
      <c r="I7708" t="s">
        <v>438</v>
      </c>
      <c r="J7708" t="s">
        <v>1108</v>
      </c>
      <c r="K7708">
        <v>2.1480669086048945E-4</v>
      </c>
      <c r="L7708" t="s">
        <v>255</v>
      </c>
      <c r="N7708" t="s">
        <v>461</v>
      </c>
      <c r="O7708" t="s">
        <v>1108</v>
      </c>
      <c r="P7708">
        <v>4.3520558174075694E-4</v>
      </c>
      <c r="Q7708" t="s">
        <v>255</v>
      </c>
    </row>
    <row r="7709" spans="9:17" x14ac:dyDescent="0.45">
      <c r="I7709" t="s">
        <v>438</v>
      </c>
      <c r="J7709" t="s">
        <v>1109</v>
      </c>
      <c r="K7709">
        <v>2.6835146805861927E-4</v>
      </c>
      <c r="L7709" t="s">
        <v>255</v>
      </c>
      <c r="N7709" t="s">
        <v>461</v>
      </c>
      <c r="O7709" t="s">
        <v>1109</v>
      </c>
      <c r="P7709">
        <v>3.9690606311094256E-4</v>
      </c>
      <c r="Q7709" t="s">
        <v>255</v>
      </c>
    </row>
    <row r="7710" spans="9:17" x14ac:dyDescent="0.45">
      <c r="I7710" t="s">
        <v>438</v>
      </c>
      <c r="J7710" t="s">
        <v>1110</v>
      </c>
      <c r="K7710">
        <v>2.4793319836965489E-4</v>
      </c>
      <c r="L7710" t="s">
        <v>255</v>
      </c>
      <c r="N7710" t="s">
        <v>461</v>
      </c>
      <c r="O7710" t="s">
        <v>1110</v>
      </c>
      <c r="P7710">
        <v>4.0263408010091534E-4</v>
      </c>
      <c r="Q7710" t="s">
        <v>255</v>
      </c>
    </row>
    <row r="7711" spans="9:17" x14ac:dyDescent="0.45">
      <c r="I7711" t="s">
        <v>438</v>
      </c>
      <c r="J7711" t="s">
        <v>1111</v>
      </c>
      <c r="K7711">
        <v>2.0497798536761515E-4</v>
      </c>
      <c r="L7711" t="s">
        <v>255</v>
      </c>
      <c r="N7711" t="s">
        <v>461</v>
      </c>
      <c r="O7711" t="s">
        <v>1111</v>
      </c>
      <c r="P7711">
        <v>4.0936433722994406E-4</v>
      </c>
      <c r="Q7711" t="s">
        <v>255</v>
      </c>
    </row>
    <row r="7712" spans="9:17" x14ac:dyDescent="0.45">
      <c r="I7712" t="s">
        <v>438</v>
      </c>
      <c r="J7712" t="s">
        <v>1112</v>
      </c>
      <c r="K7712">
        <v>2.8997580345658895E-4</v>
      </c>
      <c r="L7712" t="s">
        <v>255</v>
      </c>
      <c r="N7712" t="s">
        <v>461</v>
      </c>
      <c r="O7712" t="s">
        <v>1112</v>
      </c>
      <c r="P7712">
        <v>4.0208417076793428E-4</v>
      </c>
      <c r="Q7712" t="s">
        <v>255</v>
      </c>
    </row>
    <row r="7713" spans="9:17" x14ac:dyDescent="0.45">
      <c r="I7713" t="s">
        <v>438</v>
      </c>
      <c r="J7713" t="s">
        <v>1113</v>
      </c>
      <c r="K7713">
        <v>3.3582660673929596E-4</v>
      </c>
      <c r="L7713" t="s">
        <v>255</v>
      </c>
      <c r="N7713" t="s">
        <v>461</v>
      </c>
      <c r="O7713" t="s">
        <v>1113</v>
      </c>
      <c r="P7713">
        <v>3.6574280452606204E-4</v>
      </c>
      <c r="Q7713" t="s">
        <v>255</v>
      </c>
    </row>
    <row r="7714" spans="9:17" x14ac:dyDescent="0.45">
      <c r="I7714" t="s">
        <v>438</v>
      </c>
      <c r="J7714" t="s">
        <v>1114</v>
      </c>
      <c r="K7714">
        <v>2.7262923412290475E-4</v>
      </c>
      <c r="L7714" t="s">
        <v>255</v>
      </c>
      <c r="N7714" t="s">
        <v>461</v>
      </c>
      <c r="O7714" t="s">
        <v>1114</v>
      </c>
      <c r="P7714">
        <v>2.96928909457708E-4</v>
      </c>
      <c r="Q7714" t="s">
        <v>255</v>
      </c>
    </row>
    <row r="7715" spans="9:17" x14ac:dyDescent="0.45">
      <c r="I7715" t="s">
        <v>438</v>
      </c>
      <c r="J7715" t="s">
        <v>1115</v>
      </c>
      <c r="K7715">
        <v>2.0223317970971221E-4</v>
      </c>
      <c r="L7715" t="s">
        <v>255</v>
      </c>
      <c r="N7715" t="s">
        <v>461</v>
      </c>
      <c r="O7715" t="s">
        <v>1115</v>
      </c>
      <c r="P7715">
        <v>2.3985977376562279E-4</v>
      </c>
      <c r="Q7715" t="s">
        <v>255</v>
      </c>
    </row>
    <row r="7716" spans="9:17" x14ac:dyDescent="0.45">
      <c r="I7716" t="s">
        <v>438</v>
      </c>
      <c r="J7716" t="s">
        <v>1116</v>
      </c>
      <c r="K7716">
        <v>0</v>
      </c>
      <c r="L7716" t="s">
        <v>255</v>
      </c>
      <c r="N7716" t="s">
        <v>461</v>
      </c>
      <c r="O7716" t="s">
        <v>1116</v>
      </c>
      <c r="P7716">
        <v>2.3297537658461046E-4</v>
      </c>
      <c r="Q7716" t="s">
        <v>255</v>
      </c>
    </row>
    <row r="7717" spans="9:17" x14ac:dyDescent="0.45">
      <c r="I7717" t="s">
        <v>438</v>
      </c>
      <c r="J7717" t="s">
        <v>1117</v>
      </c>
      <c r="K7717">
        <v>0</v>
      </c>
      <c r="L7717" t="s">
        <v>255</v>
      </c>
      <c r="N7717" t="s">
        <v>461</v>
      </c>
      <c r="O7717" t="s">
        <v>1117</v>
      </c>
      <c r="P7717">
        <v>2.4492496932556474E-4</v>
      </c>
      <c r="Q7717" t="s">
        <v>255</v>
      </c>
    </row>
    <row r="7718" spans="9:17" x14ac:dyDescent="0.45">
      <c r="I7718" t="s">
        <v>438</v>
      </c>
      <c r="J7718" t="s">
        <v>1118</v>
      </c>
      <c r="K7718">
        <v>0</v>
      </c>
      <c r="L7718" t="s">
        <v>255</v>
      </c>
      <c r="N7718" t="s">
        <v>461</v>
      </c>
      <c r="O7718" t="s">
        <v>1118</v>
      </c>
      <c r="P7718">
        <v>2.5900828440198295E-4</v>
      </c>
      <c r="Q7718" t="s">
        <v>255</v>
      </c>
    </row>
    <row r="7719" spans="9:17" x14ac:dyDescent="0.45">
      <c r="I7719" t="s">
        <v>438</v>
      </c>
      <c r="J7719" t="s">
        <v>1119</v>
      </c>
      <c r="K7719">
        <v>0</v>
      </c>
      <c r="L7719" t="s">
        <v>255</v>
      </c>
      <c r="N7719" t="s">
        <v>461</v>
      </c>
      <c r="O7719" t="s">
        <v>1119</v>
      </c>
      <c r="P7719">
        <v>2.562307896200926E-4</v>
      </c>
      <c r="Q7719" t="s">
        <v>255</v>
      </c>
    </row>
    <row r="7720" spans="9:17" x14ac:dyDescent="0.45">
      <c r="I7720" t="s">
        <v>438</v>
      </c>
      <c r="J7720" t="s">
        <v>1120</v>
      </c>
      <c r="K7720">
        <v>0</v>
      </c>
      <c r="L7720" t="s">
        <v>255</v>
      </c>
      <c r="N7720" t="s">
        <v>461</v>
      </c>
      <c r="O7720" t="s">
        <v>1120</v>
      </c>
      <c r="P7720">
        <v>2.4545916302938828E-4</v>
      </c>
      <c r="Q7720" t="s">
        <v>255</v>
      </c>
    </row>
    <row r="7721" spans="9:17" x14ac:dyDescent="0.45">
      <c r="I7721" t="s">
        <v>438</v>
      </c>
      <c r="J7721" t="s">
        <v>1121</v>
      </c>
      <c r="K7721">
        <v>0</v>
      </c>
      <c r="L7721" t="s">
        <v>255</v>
      </c>
      <c r="N7721" t="s">
        <v>461</v>
      </c>
      <c r="O7721" t="s">
        <v>1121</v>
      </c>
      <c r="P7721">
        <v>2.4563130271614719E-4</v>
      </c>
      <c r="Q7721" t="s">
        <v>255</v>
      </c>
    </row>
    <row r="7722" spans="9:17" x14ac:dyDescent="0.45">
      <c r="I7722" t="s">
        <v>438</v>
      </c>
      <c r="J7722" t="s">
        <v>1122</v>
      </c>
      <c r="K7722">
        <v>0</v>
      </c>
      <c r="L7722" t="s">
        <v>255</v>
      </c>
      <c r="N7722" t="s">
        <v>461</v>
      </c>
      <c r="O7722" t="s">
        <v>1122</v>
      </c>
      <c r="P7722">
        <v>2.3045935914196584E-4</v>
      </c>
      <c r="Q7722" t="s">
        <v>255</v>
      </c>
    </row>
    <row r="7723" spans="9:17" x14ac:dyDescent="0.45">
      <c r="I7723" t="s">
        <v>438</v>
      </c>
      <c r="J7723" t="s">
        <v>407</v>
      </c>
      <c r="K7723">
        <v>0</v>
      </c>
      <c r="L7723" t="s">
        <v>255</v>
      </c>
      <c r="N7723" t="s">
        <v>461</v>
      </c>
      <c r="O7723" t="s">
        <v>407</v>
      </c>
      <c r="P7723">
        <v>2.4254379997562959E-2</v>
      </c>
      <c r="Q7723" t="s">
        <v>255</v>
      </c>
    </row>
    <row r="7724" spans="9:17" x14ac:dyDescent="0.45">
      <c r="I7724" t="s">
        <v>438</v>
      </c>
      <c r="J7724" t="s">
        <v>408</v>
      </c>
      <c r="K7724">
        <v>0</v>
      </c>
      <c r="L7724" t="s">
        <v>255</v>
      </c>
      <c r="N7724" t="s">
        <v>461</v>
      </c>
      <c r="O7724" t="s">
        <v>408</v>
      </c>
      <c r="P7724">
        <v>4.6229905571383376E-3</v>
      </c>
      <c r="Q7724" t="s">
        <v>255</v>
      </c>
    </row>
    <row r="7725" spans="9:17" x14ac:dyDescent="0.45">
      <c r="I7725" t="s">
        <v>438</v>
      </c>
      <c r="J7725" t="s">
        <v>409</v>
      </c>
      <c r="K7725">
        <v>1.7886963159278618E-9</v>
      </c>
      <c r="L7725" t="s">
        <v>255</v>
      </c>
      <c r="N7725" t="s">
        <v>461</v>
      </c>
      <c r="O7725" t="s">
        <v>409</v>
      </c>
      <c r="P7725">
        <v>8.7660825967061391E-3</v>
      </c>
      <c r="Q7725" t="s">
        <v>255</v>
      </c>
    </row>
    <row r="7726" spans="9:17" x14ac:dyDescent="0.45">
      <c r="I7726" t="s">
        <v>438</v>
      </c>
      <c r="J7726" t="s">
        <v>410</v>
      </c>
      <c r="K7726">
        <v>1.519326188358012E-3</v>
      </c>
      <c r="L7726" t="s">
        <v>255</v>
      </c>
      <c r="N7726" t="s">
        <v>461</v>
      </c>
      <c r="O7726" t="s">
        <v>410</v>
      </c>
      <c r="P7726">
        <v>4.2903287818148771E-3</v>
      </c>
      <c r="Q7726" t="s">
        <v>255</v>
      </c>
    </row>
    <row r="7727" spans="9:17" x14ac:dyDescent="0.45">
      <c r="I7727" t="s">
        <v>438</v>
      </c>
      <c r="J7727" t="s">
        <v>411</v>
      </c>
      <c r="K7727">
        <v>2.2487429820502034E-2</v>
      </c>
      <c r="L7727" t="s">
        <v>255</v>
      </c>
      <c r="N7727" t="s">
        <v>461</v>
      </c>
      <c r="O7727" t="s">
        <v>411</v>
      </c>
      <c r="P7727">
        <v>2.7788218235311059E-2</v>
      </c>
      <c r="Q7727" t="s">
        <v>255</v>
      </c>
    </row>
    <row r="7728" spans="9:17" x14ac:dyDescent="0.45">
      <c r="I7728" t="s">
        <v>438</v>
      </c>
      <c r="J7728" t="s">
        <v>412</v>
      </c>
      <c r="K7728">
        <v>7.5012826909290277E-4</v>
      </c>
      <c r="L7728" t="s">
        <v>255</v>
      </c>
      <c r="N7728" t="s">
        <v>461</v>
      </c>
      <c r="O7728" t="s">
        <v>412</v>
      </c>
      <c r="P7728">
        <v>4.3564528016568132E-3</v>
      </c>
      <c r="Q7728" t="s">
        <v>255</v>
      </c>
    </row>
    <row r="7729" spans="9:17" x14ac:dyDescent="0.45">
      <c r="I7729" t="s">
        <v>438</v>
      </c>
      <c r="J7729" t="s">
        <v>413</v>
      </c>
      <c r="K7729">
        <v>0</v>
      </c>
      <c r="L7729" t="s">
        <v>255</v>
      </c>
      <c r="N7729" t="s">
        <v>461</v>
      </c>
      <c r="O7729" t="s">
        <v>413</v>
      </c>
      <c r="P7729">
        <v>4.5175394923897844E-3</v>
      </c>
      <c r="Q7729" t="s">
        <v>255</v>
      </c>
    </row>
    <row r="7730" spans="9:17" x14ac:dyDescent="0.45">
      <c r="I7730" t="s">
        <v>438</v>
      </c>
      <c r="J7730" t="s">
        <v>414</v>
      </c>
      <c r="K7730">
        <v>0</v>
      </c>
      <c r="L7730" t="s">
        <v>255</v>
      </c>
      <c r="N7730" t="s">
        <v>461</v>
      </c>
      <c r="O7730" t="s">
        <v>414</v>
      </c>
      <c r="P7730">
        <v>2.7463710275050072E-2</v>
      </c>
      <c r="Q7730" t="s">
        <v>255</v>
      </c>
    </row>
    <row r="7731" spans="9:17" x14ac:dyDescent="0.45">
      <c r="I7731" t="s">
        <v>438</v>
      </c>
      <c r="J7731" t="s">
        <v>415</v>
      </c>
      <c r="K7731">
        <v>0</v>
      </c>
      <c r="L7731" t="s">
        <v>255</v>
      </c>
      <c r="N7731" t="s">
        <v>461</v>
      </c>
      <c r="O7731" t="s">
        <v>415</v>
      </c>
      <c r="P7731">
        <v>3.1392615885241296E-2</v>
      </c>
      <c r="Q7731" t="s">
        <v>255</v>
      </c>
    </row>
    <row r="7732" spans="9:17" x14ac:dyDescent="0.45">
      <c r="I7732" t="s">
        <v>438</v>
      </c>
      <c r="J7732" t="s">
        <v>416</v>
      </c>
      <c r="K7732">
        <v>0</v>
      </c>
      <c r="L7732" t="s">
        <v>255</v>
      </c>
      <c r="N7732" t="s">
        <v>461</v>
      </c>
      <c r="O7732" t="s">
        <v>416</v>
      </c>
      <c r="P7732">
        <v>6.4339681849249434E-3</v>
      </c>
      <c r="Q7732" t="s">
        <v>255</v>
      </c>
    </row>
    <row r="7733" spans="9:17" x14ac:dyDescent="0.45">
      <c r="I7733" t="s">
        <v>438</v>
      </c>
      <c r="J7733" t="s">
        <v>417</v>
      </c>
      <c r="K7733">
        <v>0</v>
      </c>
      <c r="L7733" t="s">
        <v>255</v>
      </c>
      <c r="N7733" t="s">
        <v>461</v>
      </c>
      <c r="O7733" t="s">
        <v>417</v>
      </c>
      <c r="P7733">
        <v>1.2956969518667075E-2</v>
      </c>
      <c r="Q7733" t="s">
        <v>255</v>
      </c>
    </row>
    <row r="7734" spans="9:17" x14ac:dyDescent="0.45">
      <c r="I7734" t="s">
        <v>438</v>
      </c>
      <c r="J7734" t="s">
        <v>418</v>
      </c>
      <c r="K7734">
        <v>3.1228352143149505E-4</v>
      </c>
      <c r="L7734" t="s">
        <v>255</v>
      </c>
      <c r="N7734" t="s">
        <v>461</v>
      </c>
      <c r="O7734" t="s">
        <v>418</v>
      </c>
      <c r="P7734">
        <v>6.5488809563155189E-3</v>
      </c>
      <c r="Q7734" t="s">
        <v>255</v>
      </c>
    </row>
    <row r="7735" spans="9:17" x14ac:dyDescent="0.45">
      <c r="I7735" t="s">
        <v>438</v>
      </c>
      <c r="J7735" t="s">
        <v>419</v>
      </c>
      <c r="K7735">
        <v>2.2064305024569127E-2</v>
      </c>
      <c r="L7735" t="s">
        <v>255</v>
      </c>
      <c r="N7735" t="s">
        <v>461</v>
      </c>
      <c r="O7735" t="s">
        <v>419</v>
      </c>
      <c r="P7735">
        <v>4.1680982033598005E-2</v>
      </c>
      <c r="Q7735" t="s">
        <v>255</v>
      </c>
    </row>
    <row r="7736" spans="9:17" x14ac:dyDescent="0.45">
      <c r="I7736" t="s">
        <v>438</v>
      </c>
      <c r="J7736" t="s">
        <v>420</v>
      </c>
      <c r="K7736">
        <v>0</v>
      </c>
      <c r="L7736" t="s">
        <v>255</v>
      </c>
      <c r="N7736" t="s">
        <v>461</v>
      </c>
      <c r="O7736" t="s">
        <v>420</v>
      </c>
      <c r="P7736">
        <v>5.9094386055200832E-3</v>
      </c>
      <c r="Q7736" t="s">
        <v>255</v>
      </c>
    </row>
    <row r="7737" spans="9:17" x14ac:dyDescent="0.45">
      <c r="I7737" t="s">
        <v>438</v>
      </c>
      <c r="J7737" t="s">
        <v>421</v>
      </c>
      <c r="K7737">
        <v>0</v>
      </c>
      <c r="L7737" t="s">
        <v>255</v>
      </c>
      <c r="N7737" t="s">
        <v>461</v>
      </c>
      <c r="O7737" t="s">
        <v>421</v>
      </c>
      <c r="P7737">
        <v>6.0742179086817946E-3</v>
      </c>
      <c r="Q7737" t="s">
        <v>255</v>
      </c>
    </row>
    <row r="7738" spans="9:17" x14ac:dyDescent="0.45">
      <c r="I7738" t="s">
        <v>438</v>
      </c>
      <c r="J7738" t="s">
        <v>422</v>
      </c>
      <c r="K7738">
        <v>0</v>
      </c>
      <c r="L7738" t="s">
        <v>255</v>
      </c>
      <c r="N7738" t="s">
        <v>461</v>
      </c>
      <c r="O7738" t="s">
        <v>422</v>
      </c>
      <c r="P7738">
        <v>3.7717654665817668E-2</v>
      </c>
      <c r="Q7738" t="s">
        <v>255</v>
      </c>
    </row>
    <row r="7739" spans="9:17" x14ac:dyDescent="0.45">
      <c r="I7739" t="s">
        <v>438</v>
      </c>
      <c r="J7739" t="s">
        <v>1123</v>
      </c>
      <c r="K7739">
        <v>0</v>
      </c>
      <c r="L7739" t="s">
        <v>255</v>
      </c>
      <c r="N7739" t="s">
        <v>461</v>
      </c>
      <c r="O7739" t="s">
        <v>1123</v>
      </c>
      <c r="P7739">
        <v>1.2929972762149653E-5</v>
      </c>
      <c r="Q7739" t="s">
        <v>255</v>
      </c>
    </row>
    <row r="7740" spans="9:17" x14ac:dyDescent="0.45">
      <c r="I7740" t="s">
        <v>438</v>
      </c>
      <c r="J7740" t="s">
        <v>1124</v>
      </c>
      <c r="K7740">
        <v>0</v>
      </c>
      <c r="L7740" t="s">
        <v>255</v>
      </c>
      <c r="N7740" t="s">
        <v>461</v>
      </c>
      <c r="O7740" t="s">
        <v>1124</v>
      </c>
      <c r="P7740">
        <v>2.134106519091366E-5</v>
      </c>
      <c r="Q7740" t="s">
        <v>255</v>
      </c>
    </row>
    <row r="7741" spans="9:17" x14ac:dyDescent="0.45">
      <c r="I7741" t="s">
        <v>438</v>
      </c>
      <c r="J7741" t="s">
        <v>1125</v>
      </c>
      <c r="K7741">
        <v>0</v>
      </c>
      <c r="L7741" t="s">
        <v>255</v>
      </c>
      <c r="N7741" t="s">
        <v>461</v>
      </c>
      <c r="O7741" t="s">
        <v>1125</v>
      </c>
      <c r="P7741">
        <v>3.5614145071289998E-5</v>
      </c>
      <c r="Q7741" t="s">
        <v>255</v>
      </c>
    </row>
    <row r="7742" spans="9:17" x14ac:dyDescent="0.45">
      <c r="I7742" t="s">
        <v>438</v>
      </c>
      <c r="J7742" t="s">
        <v>1126</v>
      </c>
      <c r="K7742">
        <v>0</v>
      </c>
      <c r="L7742" t="s">
        <v>255</v>
      </c>
      <c r="N7742" t="s">
        <v>461</v>
      </c>
      <c r="O7742" t="s">
        <v>1126</v>
      </c>
      <c r="P7742">
        <v>3.7805539950693614E-5</v>
      </c>
      <c r="Q7742" t="s">
        <v>255</v>
      </c>
    </row>
    <row r="7743" spans="9:17" x14ac:dyDescent="0.45">
      <c r="I7743" t="s">
        <v>438</v>
      </c>
      <c r="J7743" t="s">
        <v>1127</v>
      </c>
      <c r="K7743">
        <v>0</v>
      </c>
      <c r="L7743" t="s">
        <v>255</v>
      </c>
      <c r="N7743" t="s">
        <v>461</v>
      </c>
      <c r="O7743" t="s">
        <v>1127</v>
      </c>
      <c r="P7743">
        <v>2.661078695788602E-5</v>
      </c>
      <c r="Q7743" t="s">
        <v>255</v>
      </c>
    </row>
    <row r="7744" spans="9:17" x14ac:dyDescent="0.45">
      <c r="I7744" t="s">
        <v>438</v>
      </c>
      <c r="J7744" t="s">
        <v>1128</v>
      </c>
      <c r="K7744">
        <v>0</v>
      </c>
      <c r="L7744" t="s">
        <v>255</v>
      </c>
      <c r="N7744" t="s">
        <v>461</v>
      </c>
      <c r="O7744" t="s">
        <v>1128</v>
      </c>
      <c r="P7744">
        <v>1.4323984835425221E-5</v>
      </c>
      <c r="Q7744" t="s">
        <v>255</v>
      </c>
    </row>
    <row r="7745" spans="9:17" x14ac:dyDescent="0.45">
      <c r="I7745" t="s">
        <v>438</v>
      </c>
      <c r="J7745" t="s">
        <v>1129</v>
      </c>
      <c r="K7745">
        <v>0</v>
      </c>
      <c r="L7745" t="s">
        <v>255</v>
      </c>
      <c r="N7745" t="s">
        <v>461</v>
      </c>
      <c r="O7745" t="s">
        <v>1129</v>
      </c>
      <c r="P7745">
        <v>1.9510933520894858E-5</v>
      </c>
      <c r="Q7745" t="s">
        <v>255</v>
      </c>
    </row>
    <row r="7746" spans="9:17" x14ac:dyDescent="0.45">
      <c r="I7746" t="s">
        <v>438</v>
      </c>
      <c r="J7746" t="s">
        <v>1130</v>
      </c>
      <c r="K7746">
        <v>0</v>
      </c>
      <c r="L7746" t="s">
        <v>255</v>
      </c>
      <c r="N7746" t="s">
        <v>461</v>
      </c>
      <c r="O7746" t="s">
        <v>1130</v>
      </c>
      <c r="P7746">
        <v>2.8808192966119286E-5</v>
      </c>
      <c r="Q7746" t="s">
        <v>255</v>
      </c>
    </row>
    <row r="7747" spans="9:17" x14ac:dyDescent="0.45">
      <c r="I7747" t="s">
        <v>438</v>
      </c>
      <c r="J7747" t="s">
        <v>1131</v>
      </c>
      <c r="K7747">
        <v>0</v>
      </c>
      <c r="L7747" t="s">
        <v>255</v>
      </c>
      <c r="N7747" t="s">
        <v>461</v>
      </c>
      <c r="O7747" t="s">
        <v>1131</v>
      </c>
      <c r="P7747">
        <v>2.9909471814540343E-5</v>
      </c>
      <c r="Q7747" t="s">
        <v>255</v>
      </c>
    </row>
    <row r="7748" spans="9:17" x14ac:dyDescent="0.45">
      <c r="I7748" t="s">
        <v>438</v>
      </c>
      <c r="J7748" t="s">
        <v>1132</v>
      </c>
      <c r="K7748">
        <v>5.8860402073913452E-6</v>
      </c>
      <c r="L7748" t="s">
        <v>255</v>
      </c>
      <c r="N7748" t="s">
        <v>461</v>
      </c>
      <c r="O7748" t="s">
        <v>1132</v>
      </c>
      <c r="P7748">
        <v>2.4267565903069969E-5</v>
      </c>
      <c r="Q7748" t="s">
        <v>255</v>
      </c>
    </row>
    <row r="7749" spans="9:17" x14ac:dyDescent="0.45">
      <c r="I7749" t="s">
        <v>438</v>
      </c>
      <c r="J7749" t="s">
        <v>1133</v>
      </c>
      <c r="K7749">
        <v>2.0986067487789102E-5</v>
      </c>
      <c r="L7749" t="s">
        <v>255</v>
      </c>
      <c r="N7749" t="s">
        <v>461</v>
      </c>
      <c r="O7749" t="s">
        <v>1133</v>
      </c>
      <c r="P7749">
        <v>1.1237125301118649E-5</v>
      </c>
      <c r="Q7749" t="s">
        <v>255</v>
      </c>
    </row>
    <row r="7750" spans="9:17" x14ac:dyDescent="0.45">
      <c r="I7750" t="s">
        <v>438</v>
      </c>
      <c r="J7750" t="s">
        <v>1134</v>
      </c>
      <c r="K7750">
        <v>5.018064226257749E-5</v>
      </c>
      <c r="L7750" t="s">
        <v>255</v>
      </c>
      <c r="N7750" t="s">
        <v>461</v>
      </c>
      <c r="O7750" t="s">
        <v>1134</v>
      </c>
      <c r="P7750">
        <v>1.8147301873733409E-5</v>
      </c>
      <c r="Q7750" t="s">
        <v>255</v>
      </c>
    </row>
    <row r="7751" spans="9:17" x14ac:dyDescent="0.45">
      <c r="I7751" t="s">
        <v>438</v>
      </c>
      <c r="J7751" t="s">
        <v>1135</v>
      </c>
      <c r="K7751">
        <v>7.1724553483973219E-5</v>
      </c>
      <c r="L7751" t="s">
        <v>255</v>
      </c>
      <c r="N7751" t="s">
        <v>461</v>
      </c>
      <c r="O7751" t="s">
        <v>1135</v>
      </c>
      <c r="P7751">
        <v>3.9612076989910696E-5</v>
      </c>
      <c r="Q7751" t="s">
        <v>255</v>
      </c>
    </row>
    <row r="7752" spans="9:17" x14ac:dyDescent="0.45">
      <c r="I7752" t="s">
        <v>438</v>
      </c>
      <c r="J7752" t="s">
        <v>1136</v>
      </c>
      <c r="K7752">
        <v>6.1654333977017811E-5</v>
      </c>
      <c r="L7752" t="s">
        <v>255</v>
      </c>
      <c r="N7752" t="s">
        <v>461</v>
      </c>
      <c r="O7752" t="s">
        <v>1136</v>
      </c>
      <c r="P7752">
        <v>9.3646013560140591E-5</v>
      </c>
      <c r="Q7752" t="s">
        <v>255</v>
      </c>
    </row>
    <row r="7753" spans="9:17" x14ac:dyDescent="0.45">
      <c r="I7753" t="s">
        <v>438</v>
      </c>
      <c r="J7753" t="s">
        <v>1137</v>
      </c>
      <c r="K7753">
        <v>4.0289515174232653E-5</v>
      </c>
      <c r="L7753" t="s">
        <v>255</v>
      </c>
      <c r="N7753" t="s">
        <v>461</v>
      </c>
      <c r="O7753" t="s">
        <v>1137</v>
      </c>
      <c r="P7753">
        <v>7.8717481007007552E-5</v>
      </c>
      <c r="Q7753" t="s">
        <v>255</v>
      </c>
    </row>
    <row r="7754" spans="9:17" x14ac:dyDescent="0.45">
      <c r="I7754" t="s">
        <v>438</v>
      </c>
      <c r="J7754" t="s">
        <v>1138</v>
      </c>
      <c r="K7754">
        <v>1.2507425712566712E-5</v>
      </c>
      <c r="L7754" t="s">
        <v>255</v>
      </c>
      <c r="N7754" t="s">
        <v>461</v>
      </c>
      <c r="O7754" t="s">
        <v>1138</v>
      </c>
      <c r="P7754">
        <v>3.5303834680567092E-5</v>
      </c>
      <c r="Q7754" t="s">
        <v>255</v>
      </c>
    </row>
    <row r="7755" spans="9:17" x14ac:dyDescent="0.45">
      <c r="I7755" t="s">
        <v>438</v>
      </c>
      <c r="J7755" t="s">
        <v>1139</v>
      </c>
      <c r="K7755">
        <v>0</v>
      </c>
      <c r="L7755" t="s">
        <v>255</v>
      </c>
      <c r="N7755" t="s">
        <v>461</v>
      </c>
      <c r="O7755" t="s">
        <v>1139</v>
      </c>
      <c r="P7755">
        <v>4.2476507665605854E-5</v>
      </c>
      <c r="Q7755" t="s">
        <v>255</v>
      </c>
    </row>
    <row r="7756" spans="9:17" x14ac:dyDescent="0.45">
      <c r="I7756" t="s">
        <v>438</v>
      </c>
      <c r="J7756" t="s">
        <v>1140</v>
      </c>
      <c r="K7756">
        <v>0</v>
      </c>
      <c r="L7756" t="s">
        <v>255</v>
      </c>
      <c r="N7756" t="s">
        <v>461</v>
      </c>
      <c r="O7756" t="s">
        <v>1140</v>
      </c>
      <c r="P7756">
        <v>6.8128101572403031E-5</v>
      </c>
      <c r="Q7756" t="s">
        <v>255</v>
      </c>
    </row>
    <row r="7757" spans="9:17" x14ac:dyDescent="0.45">
      <c r="I7757" t="s">
        <v>438</v>
      </c>
      <c r="J7757" t="s">
        <v>1141</v>
      </c>
      <c r="K7757">
        <v>0</v>
      </c>
      <c r="L7757" t="s">
        <v>255</v>
      </c>
      <c r="N7757" t="s">
        <v>461</v>
      </c>
      <c r="O7757" t="s">
        <v>1141</v>
      </c>
      <c r="P7757">
        <v>7.1708961658248881E-5</v>
      </c>
      <c r="Q7757" t="s">
        <v>255</v>
      </c>
    </row>
    <row r="7758" spans="9:17" x14ac:dyDescent="0.45">
      <c r="I7758" t="s">
        <v>438</v>
      </c>
      <c r="J7758" t="s">
        <v>1142</v>
      </c>
      <c r="K7758">
        <v>0</v>
      </c>
      <c r="L7758" t="s">
        <v>255</v>
      </c>
      <c r="N7758" t="s">
        <v>461</v>
      </c>
      <c r="O7758" t="s">
        <v>1142</v>
      </c>
      <c r="P7758">
        <v>8.61230453259072E-5</v>
      </c>
      <c r="Q7758" t="s">
        <v>255</v>
      </c>
    </row>
    <row r="7759" spans="9:17" x14ac:dyDescent="0.45">
      <c r="I7759" t="s">
        <v>438</v>
      </c>
      <c r="J7759" t="s">
        <v>1143</v>
      </c>
      <c r="K7759">
        <v>0</v>
      </c>
      <c r="L7759" t="s">
        <v>255</v>
      </c>
      <c r="N7759" t="s">
        <v>461</v>
      </c>
      <c r="O7759" t="s">
        <v>1143</v>
      </c>
      <c r="P7759">
        <v>1.1227693381328412E-4</v>
      </c>
      <c r="Q7759" t="s">
        <v>255</v>
      </c>
    </row>
    <row r="7760" spans="9:17" x14ac:dyDescent="0.45">
      <c r="I7760" t="s">
        <v>438</v>
      </c>
      <c r="J7760" t="s">
        <v>1144</v>
      </c>
      <c r="K7760">
        <v>0</v>
      </c>
      <c r="L7760" t="s">
        <v>255</v>
      </c>
      <c r="N7760" t="s">
        <v>461</v>
      </c>
      <c r="O7760" t="s">
        <v>1144</v>
      </c>
      <c r="P7760">
        <v>1.1962060616037364E-4</v>
      </c>
      <c r="Q7760" t="s">
        <v>255</v>
      </c>
    </row>
    <row r="7761" spans="9:17" x14ac:dyDescent="0.45">
      <c r="I7761" t="s">
        <v>438</v>
      </c>
      <c r="J7761" t="s">
        <v>1145</v>
      </c>
      <c r="K7761">
        <v>0</v>
      </c>
      <c r="L7761" t="s">
        <v>255</v>
      </c>
      <c r="N7761" t="s">
        <v>461</v>
      </c>
      <c r="O7761" t="s">
        <v>1145</v>
      </c>
      <c r="P7761">
        <v>1.0825598696153537E-4</v>
      </c>
      <c r="Q7761" t="s">
        <v>255</v>
      </c>
    </row>
    <row r="7762" spans="9:17" x14ac:dyDescent="0.45">
      <c r="I7762" t="s">
        <v>438</v>
      </c>
      <c r="J7762" t="s">
        <v>1146</v>
      </c>
      <c r="K7762">
        <v>0</v>
      </c>
      <c r="L7762" t="s">
        <v>255</v>
      </c>
      <c r="N7762" t="s">
        <v>461</v>
      </c>
      <c r="O7762" t="s">
        <v>1146</v>
      </c>
      <c r="P7762">
        <v>1.1179189264043943E-4</v>
      </c>
      <c r="Q7762" t="s">
        <v>255</v>
      </c>
    </row>
    <row r="7763" spans="9:17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462</v>
      </c>
      <c r="O7763" t="s">
        <v>254</v>
      </c>
      <c r="P7763">
        <v>2.3568681646687371E-2</v>
      </c>
      <c r="Q7763" t="s">
        <v>255</v>
      </c>
    </row>
    <row r="7764" spans="9:17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462</v>
      </c>
      <c r="O7764" t="s">
        <v>256</v>
      </c>
      <c r="P7764">
        <v>4.8529975007611604E-3</v>
      </c>
      <c r="Q7764" t="s">
        <v>255</v>
      </c>
    </row>
    <row r="7765" spans="9:17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462</v>
      </c>
      <c r="O7765" t="s">
        <v>257</v>
      </c>
      <c r="P7765">
        <v>9.7632316728675454E-3</v>
      </c>
      <c r="Q7765" t="s">
        <v>255</v>
      </c>
    </row>
    <row r="7766" spans="9:17" x14ac:dyDescent="0.45">
      <c r="I7766" t="s">
        <v>439</v>
      </c>
      <c r="J7766" t="s">
        <v>258</v>
      </c>
      <c r="K7766">
        <v>3.9379489876405368E-4</v>
      </c>
      <c r="L7766" t="s">
        <v>255</v>
      </c>
      <c r="N7766" t="s">
        <v>462</v>
      </c>
      <c r="O7766" t="s">
        <v>258</v>
      </c>
      <c r="P7766">
        <v>4.9070504527447822E-3</v>
      </c>
      <c r="Q7766" t="s">
        <v>255</v>
      </c>
    </row>
    <row r="7767" spans="9:17" x14ac:dyDescent="0.45">
      <c r="I7767" t="s">
        <v>439</v>
      </c>
      <c r="J7767" t="s">
        <v>259</v>
      </c>
      <c r="K7767">
        <v>2.1609809761681933E-2</v>
      </c>
      <c r="L7767" t="s">
        <v>255</v>
      </c>
      <c r="N7767" t="s">
        <v>462</v>
      </c>
      <c r="O7767" t="s">
        <v>259</v>
      </c>
      <c r="P7767">
        <v>3.2347259935565212E-2</v>
      </c>
      <c r="Q7767" t="s">
        <v>255</v>
      </c>
    </row>
    <row r="7768" spans="9:17" x14ac:dyDescent="0.45">
      <c r="I7768" t="s">
        <v>439</v>
      </c>
      <c r="J7768" t="s">
        <v>260</v>
      </c>
      <c r="K7768">
        <v>1.0136683932286529E-3</v>
      </c>
      <c r="L7768" t="s">
        <v>255</v>
      </c>
      <c r="N7768" t="s">
        <v>462</v>
      </c>
      <c r="O7768" t="s">
        <v>260</v>
      </c>
      <c r="P7768">
        <v>5.4600773712133446E-3</v>
      </c>
      <c r="Q7768" t="s">
        <v>255</v>
      </c>
    </row>
    <row r="7769" spans="9:17" x14ac:dyDescent="0.45">
      <c r="I7769" t="s">
        <v>439</v>
      </c>
      <c r="J7769" t="s">
        <v>261</v>
      </c>
      <c r="K7769">
        <v>0</v>
      </c>
      <c r="L7769" t="s">
        <v>255</v>
      </c>
      <c r="N7769" t="s">
        <v>462</v>
      </c>
      <c r="O7769" t="s">
        <v>261</v>
      </c>
      <c r="P7769">
        <v>5.6948472952399491E-3</v>
      </c>
      <c r="Q7769" t="s">
        <v>255</v>
      </c>
    </row>
    <row r="7770" spans="9:17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462</v>
      </c>
      <c r="O7770" t="s">
        <v>262</v>
      </c>
      <c r="P7770">
        <v>3.5231367475368223E-2</v>
      </c>
      <c r="Q7770" t="s">
        <v>255</v>
      </c>
    </row>
    <row r="7771" spans="9:17" x14ac:dyDescent="0.45">
      <c r="I7771" t="s">
        <v>439</v>
      </c>
      <c r="J7771" t="s">
        <v>787</v>
      </c>
      <c r="K7771">
        <v>0</v>
      </c>
      <c r="L7771" t="s">
        <v>255</v>
      </c>
      <c r="N7771" t="s">
        <v>462</v>
      </c>
      <c r="O7771" t="s">
        <v>787</v>
      </c>
      <c r="P7771">
        <v>2.8575242528934612E-4</v>
      </c>
      <c r="Q7771" t="s">
        <v>255</v>
      </c>
    </row>
    <row r="7772" spans="9:17" x14ac:dyDescent="0.45">
      <c r="I7772" t="s">
        <v>439</v>
      </c>
      <c r="J7772" t="s">
        <v>788</v>
      </c>
      <c r="K7772">
        <v>0</v>
      </c>
      <c r="L7772" t="s">
        <v>255</v>
      </c>
      <c r="N7772" t="s">
        <v>462</v>
      </c>
      <c r="O7772" t="s">
        <v>788</v>
      </c>
      <c r="P7772">
        <v>2.9310068237394806E-4</v>
      </c>
      <c r="Q7772" t="s">
        <v>255</v>
      </c>
    </row>
    <row r="7773" spans="9:17" x14ac:dyDescent="0.45">
      <c r="I7773" t="s">
        <v>439</v>
      </c>
      <c r="J7773" t="s">
        <v>789</v>
      </c>
      <c r="K7773">
        <v>0</v>
      </c>
      <c r="L7773" t="s">
        <v>255</v>
      </c>
      <c r="N7773" t="s">
        <v>462</v>
      </c>
      <c r="O7773" t="s">
        <v>789</v>
      </c>
      <c r="P7773">
        <v>2.5079942459063599E-4</v>
      </c>
      <c r="Q7773" t="s">
        <v>255</v>
      </c>
    </row>
    <row r="7774" spans="9:17" x14ac:dyDescent="0.45">
      <c r="I7774" t="s">
        <v>439</v>
      </c>
      <c r="J7774" t="s">
        <v>790</v>
      </c>
      <c r="K7774">
        <v>0</v>
      </c>
      <c r="L7774" t="s">
        <v>255</v>
      </c>
      <c r="N7774" t="s">
        <v>462</v>
      </c>
      <c r="O7774" t="s">
        <v>790</v>
      </c>
      <c r="P7774">
        <v>2.2009845184278986E-4</v>
      </c>
      <c r="Q7774" t="s">
        <v>255</v>
      </c>
    </row>
    <row r="7775" spans="9:17" x14ac:dyDescent="0.45">
      <c r="I7775" t="s">
        <v>439</v>
      </c>
      <c r="J7775" t="s">
        <v>791</v>
      </c>
      <c r="K7775">
        <v>0</v>
      </c>
      <c r="L7775" t="s">
        <v>255</v>
      </c>
      <c r="N7775" t="s">
        <v>462</v>
      </c>
      <c r="O7775" t="s">
        <v>791</v>
      </c>
      <c r="P7775">
        <v>2.0120843734940704E-4</v>
      </c>
      <c r="Q7775" t="s">
        <v>255</v>
      </c>
    </row>
    <row r="7776" spans="9:17" x14ac:dyDescent="0.45">
      <c r="I7776" t="s">
        <v>439</v>
      </c>
      <c r="J7776" t="s">
        <v>792</v>
      </c>
      <c r="K7776">
        <v>0</v>
      </c>
      <c r="L7776" t="s">
        <v>255</v>
      </c>
      <c r="N7776" t="s">
        <v>462</v>
      </c>
      <c r="O7776" t="s">
        <v>792</v>
      </c>
      <c r="P7776">
        <v>1.8240165795018964E-4</v>
      </c>
      <c r="Q7776" t="s">
        <v>255</v>
      </c>
    </row>
    <row r="7777" spans="9:17" x14ac:dyDescent="0.45">
      <c r="I7777" t="s">
        <v>439</v>
      </c>
      <c r="J7777" t="s">
        <v>793</v>
      </c>
      <c r="K7777">
        <v>0</v>
      </c>
      <c r="L7777" t="s">
        <v>255</v>
      </c>
      <c r="N7777" t="s">
        <v>462</v>
      </c>
      <c r="O7777" t="s">
        <v>793</v>
      </c>
      <c r="P7777">
        <v>1.3905375577877408E-4</v>
      </c>
      <c r="Q7777" t="s">
        <v>255</v>
      </c>
    </row>
    <row r="7778" spans="9:17" x14ac:dyDescent="0.45">
      <c r="I7778" t="s">
        <v>439</v>
      </c>
      <c r="J7778" t="s">
        <v>794</v>
      </c>
      <c r="K7778">
        <v>0</v>
      </c>
      <c r="L7778" t="s">
        <v>255</v>
      </c>
      <c r="N7778" t="s">
        <v>462</v>
      </c>
      <c r="O7778" t="s">
        <v>794</v>
      </c>
      <c r="P7778">
        <v>1.1769307337442103E-4</v>
      </c>
      <c r="Q7778" t="s">
        <v>255</v>
      </c>
    </row>
    <row r="7779" spans="9:17" x14ac:dyDescent="0.45">
      <c r="I7779" t="s">
        <v>439</v>
      </c>
      <c r="J7779" t="s">
        <v>795</v>
      </c>
      <c r="K7779">
        <v>0</v>
      </c>
      <c r="L7779" t="s">
        <v>255</v>
      </c>
      <c r="N7779" t="s">
        <v>462</v>
      </c>
      <c r="O7779" t="s">
        <v>795</v>
      </c>
      <c r="P7779">
        <v>8.5902647759194108E-5</v>
      </c>
      <c r="Q7779" t="s">
        <v>255</v>
      </c>
    </row>
    <row r="7780" spans="9:17" x14ac:dyDescent="0.45">
      <c r="I7780" t="s">
        <v>439</v>
      </c>
      <c r="J7780" t="s">
        <v>796</v>
      </c>
      <c r="K7780">
        <v>3.7458052259539618E-5</v>
      </c>
      <c r="L7780" t="s">
        <v>255</v>
      </c>
      <c r="N7780" t="s">
        <v>462</v>
      </c>
      <c r="O7780" t="s">
        <v>796</v>
      </c>
      <c r="P7780">
        <v>5.3304884066556808E-5</v>
      </c>
      <c r="Q7780" t="s">
        <v>255</v>
      </c>
    </row>
    <row r="7781" spans="9:17" x14ac:dyDescent="0.45">
      <c r="I7781" t="s">
        <v>439</v>
      </c>
      <c r="J7781" t="s">
        <v>797</v>
      </c>
      <c r="K7781">
        <v>4.8137853295542843E-5</v>
      </c>
      <c r="L7781" t="s">
        <v>255</v>
      </c>
      <c r="N7781" t="s">
        <v>462</v>
      </c>
      <c r="O7781" t="s">
        <v>797</v>
      </c>
      <c r="P7781">
        <v>4.5491897795273016E-5</v>
      </c>
      <c r="Q7781" t="s">
        <v>255</v>
      </c>
    </row>
    <row r="7782" spans="9:17" x14ac:dyDescent="0.45">
      <c r="I7782" t="s">
        <v>439</v>
      </c>
      <c r="J7782" t="s">
        <v>798</v>
      </c>
      <c r="K7782">
        <v>7.80782226044255E-5</v>
      </c>
      <c r="L7782" t="s">
        <v>255</v>
      </c>
      <c r="N7782" t="s">
        <v>462</v>
      </c>
      <c r="O7782" t="s">
        <v>798</v>
      </c>
      <c r="P7782">
        <v>2.6427762121180447E-5</v>
      </c>
      <c r="Q7782" t="s">
        <v>255</v>
      </c>
    </row>
    <row r="7783" spans="9:17" x14ac:dyDescent="0.45">
      <c r="I7783" t="s">
        <v>439</v>
      </c>
      <c r="J7783" t="s">
        <v>799</v>
      </c>
      <c r="K7783">
        <v>7.2527369116343412E-5</v>
      </c>
      <c r="L7783" t="s">
        <v>255</v>
      </c>
      <c r="N7783" t="s">
        <v>462</v>
      </c>
      <c r="O7783" t="s">
        <v>799</v>
      </c>
      <c r="P7783">
        <v>1.6624626583610906E-5</v>
      </c>
      <c r="Q7783" t="s">
        <v>255</v>
      </c>
    </row>
    <row r="7784" spans="9:17" x14ac:dyDescent="0.45">
      <c r="I7784" t="s">
        <v>439</v>
      </c>
      <c r="J7784" t="s">
        <v>800</v>
      </c>
      <c r="K7784">
        <v>7.5842302327507223E-5</v>
      </c>
      <c r="L7784" t="s">
        <v>255</v>
      </c>
      <c r="N7784" t="s">
        <v>462</v>
      </c>
      <c r="O7784" t="s">
        <v>800</v>
      </c>
      <c r="P7784">
        <v>5.0836492105236751E-6</v>
      </c>
      <c r="Q7784" t="s">
        <v>255</v>
      </c>
    </row>
    <row r="7785" spans="9:17" x14ac:dyDescent="0.45">
      <c r="I7785" t="s">
        <v>439</v>
      </c>
      <c r="J7785" t="s">
        <v>801</v>
      </c>
      <c r="K7785">
        <v>5.9052239518651484E-5</v>
      </c>
      <c r="L7785" t="s">
        <v>255</v>
      </c>
      <c r="N7785" t="s">
        <v>462</v>
      </c>
      <c r="O7785" t="s">
        <v>801</v>
      </c>
      <c r="P7785">
        <v>3.3664518415424484E-6</v>
      </c>
      <c r="Q7785" t="s">
        <v>255</v>
      </c>
    </row>
    <row r="7786" spans="9:17" x14ac:dyDescent="0.45">
      <c r="I7786" t="s">
        <v>439</v>
      </c>
      <c r="J7786" t="s">
        <v>802</v>
      </c>
      <c r="K7786">
        <v>4.4811961423443883E-5</v>
      </c>
      <c r="L7786" t="s">
        <v>255</v>
      </c>
      <c r="N7786" t="s">
        <v>462</v>
      </c>
      <c r="O7786" t="s">
        <v>802</v>
      </c>
      <c r="P7786">
        <v>1.9720469299801249E-6</v>
      </c>
      <c r="Q7786" t="s">
        <v>255</v>
      </c>
    </row>
    <row r="7787" spans="9:17" x14ac:dyDescent="0.45">
      <c r="I7787" t="s">
        <v>439</v>
      </c>
      <c r="J7787" t="s">
        <v>803</v>
      </c>
      <c r="K7787">
        <v>1.4410842746883274E-5</v>
      </c>
      <c r="L7787" t="s">
        <v>255</v>
      </c>
      <c r="N7787" t="s">
        <v>462</v>
      </c>
      <c r="O7787" t="s">
        <v>803</v>
      </c>
      <c r="P7787">
        <v>2.245957204293106E-6</v>
      </c>
      <c r="Q7787" t="s">
        <v>255</v>
      </c>
    </row>
    <row r="7788" spans="9:17" x14ac:dyDescent="0.45">
      <c r="I7788" t="s">
        <v>439</v>
      </c>
      <c r="J7788" t="s">
        <v>804</v>
      </c>
      <c r="K7788">
        <v>0</v>
      </c>
      <c r="L7788" t="s">
        <v>255</v>
      </c>
      <c r="N7788" t="s">
        <v>462</v>
      </c>
      <c r="O7788" t="s">
        <v>804</v>
      </c>
      <c r="P7788">
        <v>2.8845060609543995E-6</v>
      </c>
      <c r="Q7788" t="s">
        <v>255</v>
      </c>
    </row>
    <row r="7789" spans="9:17" x14ac:dyDescent="0.45">
      <c r="I7789" t="s">
        <v>439</v>
      </c>
      <c r="J7789" t="s">
        <v>805</v>
      </c>
      <c r="K7789">
        <v>0</v>
      </c>
      <c r="L7789" t="s">
        <v>255</v>
      </c>
      <c r="N7789" t="s">
        <v>462</v>
      </c>
      <c r="O7789" t="s">
        <v>805</v>
      </c>
      <c r="P7789">
        <v>2.4540322305513667E-6</v>
      </c>
      <c r="Q7789" t="s">
        <v>255</v>
      </c>
    </row>
    <row r="7790" spans="9:17" x14ac:dyDescent="0.45">
      <c r="I7790" t="s">
        <v>439</v>
      </c>
      <c r="J7790" t="s">
        <v>806</v>
      </c>
      <c r="K7790">
        <v>0</v>
      </c>
      <c r="L7790" t="s">
        <v>255</v>
      </c>
      <c r="N7790" t="s">
        <v>462</v>
      </c>
      <c r="O7790" t="s">
        <v>806</v>
      </c>
      <c r="P7790">
        <v>1.4978239344210727E-6</v>
      </c>
      <c r="Q7790" t="s">
        <v>255</v>
      </c>
    </row>
    <row r="7791" spans="9:17" x14ac:dyDescent="0.45">
      <c r="I7791" t="s">
        <v>439</v>
      </c>
      <c r="J7791" t="s">
        <v>807</v>
      </c>
      <c r="K7791">
        <v>0</v>
      </c>
      <c r="L7791" t="s">
        <v>255</v>
      </c>
      <c r="N7791" t="s">
        <v>462</v>
      </c>
      <c r="O7791" t="s">
        <v>807</v>
      </c>
      <c r="P7791">
        <v>2.3534322031273745E-7</v>
      </c>
      <c r="Q7791" t="s">
        <v>255</v>
      </c>
    </row>
    <row r="7792" spans="9:17" x14ac:dyDescent="0.45">
      <c r="I7792" t="s">
        <v>439</v>
      </c>
      <c r="J7792" t="s">
        <v>808</v>
      </c>
      <c r="K7792">
        <v>0</v>
      </c>
      <c r="L7792" t="s">
        <v>255</v>
      </c>
      <c r="N7792" t="s">
        <v>462</v>
      </c>
      <c r="O7792" t="s">
        <v>808</v>
      </c>
      <c r="P7792">
        <v>2.0585545526689574E-8</v>
      </c>
      <c r="Q7792" t="s">
        <v>255</v>
      </c>
    </row>
    <row r="7793" spans="9:17" x14ac:dyDescent="0.45">
      <c r="I7793" t="s">
        <v>439</v>
      </c>
      <c r="J7793" t="s">
        <v>809</v>
      </c>
      <c r="K7793">
        <v>0</v>
      </c>
      <c r="L7793" t="s">
        <v>255</v>
      </c>
      <c r="N7793" t="s">
        <v>462</v>
      </c>
      <c r="O7793" t="s">
        <v>809</v>
      </c>
      <c r="P7793">
        <v>0</v>
      </c>
      <c r="Q7793" t="s">
        <v>255</v>
      </c>
    </row>
    <row r="7794" spans="9:17" x14ac:dyDescent="0.45">
      <c r="I7794" t="s">
        <v>439</v>
      </c>
      <c r="J7794" t="s">
        <v>810</v>
      </c>
      <c r="K7794">
        <v>0</v>
      </c>
      <c r="L7794" t="s">
        <v>255</v>
      </c>
      <c r="N7794" t="s">
        <v>462</v>
      </c>
      <c r="O7794" t="s">
        <v>810</v>
      </c>
      <c r="P7794">
        <v>0</v>
      </c>
      <c r="Q7794" t="s">
        <v>255</v>
      </c>
    </row>
    <row r="7795" spans="9:17" x14ac:dyDescent="0.45">
      <c r="I7795" t="s">
        <v>439</v>
      </c>
      <c r="J7795" t="s">
        <v>263</v>
      </c>
      <c r="K7795">
        <v>0</v>
      </c>
      <c r="L7795" t="s">
        <v>255</v>
      </c>
      <c r="N7795" t="s">
        <v>462</v>
      </c>
      <c r="O7795" t="s">
        <v>263</v>
      </c>
      <c r="P7795">
        <v>2.2638524356238889E-2</v>
      </c>
      <c r="Q7795" t="s">
        <v>255</v>
      </c>
    </row>
    <row r="7796" spans="9:17" x14ac:dyDescent="0.45">
      <c r="I7796" t="s">
        <v>439</v>
      </c>
      <c r="J7796" t="s">
        <v>264</v>
      </c>
      <c r="K7796">
        <v>0</v>
      </c>
      <c r="L7796" t="s">
        <v>255</v>
      </c>
      <c r="N7796" t="s">
        <v>462</v>
      </c>
      <c r="O7796" t="s">
        <v>264</v>
      </c>
      <c r="P7796">
        <v>4.4356903153137438E-3</v>
      </c>
      <c r="Q7796" t="s">
        <v>255</v>
      </c>
    </row>
    <row r="7797" spans="9:17" x14ac:dyDescent="0.45">
      <c r="I7797" t="s">
        <v>439</v>
      </c>
      <c r="J7797" t="s">
        <v>265</v>
      </c>
      <c r="K7797">
        <v>6.8838473726167242E-5</v>
      </c>
      <c r="L7797" t="s">
        <v>255</v>
      </c>
      <c r="N7797" t="s">
        <v>462</v>
      </c>
      <c r="O7797" t="s">
        <v>265</v>
      </c>
      <c r="P7797">
        <v>8.4713001380491374E-3</v>
      </c>
      <c r="Q7797" t="s">
        <v>255</v>
      </c>
    </row>
    <row r="7798" spans="9:17" x14ac:dyDescent="0.45">
      <c r="I7798" t="s">
        <v>439</v>
      </c>
      <c r="J7798" t="s">
        <v>266</v>
      </c>
      <c r="K7798">
        <v>2.7011103702329013E-3</v>
      </c>
      <c r="L7798" t="s">
        <v>255</v>
      </c>
      <c r="N7798" t="s">
        <v>462</v>
      </c>
      <c r="O7798" t="s">
        <v>266</v>
      </c>
      <c r="P7798">
        <v>3.8788962518968247E-3</v>
      </c>
      <c r="Q7798" t="s">
        <v>255</v>
      </c>
    </row>
    <row r="7799" spans="9:17" x14ac:dyDescent="0.45">
      <c r="I7799" t="s">
        <v>439</v>
      </c>
      <c r="J7799" t="s">
        <v>267</v>
      </c>
      <c r="K7799">
        <v>3.5750609668306177E-2</v>
      </c>
      <c r="L7799" t="s">
        <v>255</v>
      </c>
      <c r="N7799" t="s">
        <v>462</v>
      </c>
      <c r="O7799" t="s">
        <v>267</v>
      </c>
      <c r="P7799">
        <v>2.2465186562943759E-2</v>
      </c>
      <c r="Q7799" t="s">
        <v>255</v>
      </c>
    </row>
    <row r="7800" spans="9:17" x14ac:dyDescent="0.45">
      <c r="I7800" t="s">
        <v>439</v>
      </c>
      <c r="J7800" t="s">
        <v>268</v>
      </c>
      <c r="K7800">
        <v>2.3752470586595456E-3</v>
      </c>
      <c r="L7800" t="s">
        <v>255</v>
      </c>
      <c r="N7800" t="s">
        <v>462</v>
      </c>
      <c r="O7800" t="s">
        <v>268</v>
      </c>
      <c r="P7800">
        <v>3.2276477301633232E-3</v>
      </c>
      <c r="Q7800" t="s">
        <v>255</v>
      </c>
    </row>
    <row r="7801" spans="9:17" x14ac:dyDescent="0.45">
      <c r="I7801" t="s">
        <v>439</v>
      </c>
      <c r="J7801" t="s">
        <v>269</v>
      </c>
      <c r="K7801">
        <v>9.1923073582197415E-4</v>
      </c>
      <c r="L7801" t="s">
        <v>255</v>
      </c>
      <c r="N7801" t="s">
        <v>462</v>
      </c>
      <c r="O7801" t="s">
        <v>269</v>
      </c>
      <c r="P7801">
        <v>3.3335611711764568E-3</v>
      </c>
      <c r="Q7801" t="s">
        <v>255</v>
      </c>
    </row>
    <row r="7802" spans="9:17" x14ac:dyDescent="0.45">
      <c r="I7802" t="s">
        <v>439</v>
      </c>
      <c r="J7802" t="s">
        <v>270</v>
      </c>
      <c r="K7802">
        <v>0</v>
      </c>
      <c r="L7802" t="s">
        <v>255</v>
      </c>
      <c r="N7802" t="s">
        <v>462</v>
      </c>
      <c r="O7802" t="s">
        <v>270</v>
      </c>
      <c r="P7802">
        <v>2.4156630947327305E-2</v>
      </c>
      <c r="Q7802" t="s">
        <v>255</v>
      </c>
    </row>
    <row r="7803" spans="9:17" x14ac:dyDescent="0.45">
      <c r="I7803" t="s">
        <v>439</v>
      </c>
      <c r="J7803" t="s">
        <v>811</v>
      </c>
      <c r="K7803">
        <v>0</v>
      </c>
      <c r="L7803" t="s">
        <v>255</v>
      </c>
      <c r="N7803" t="s">
        <v>462</v>
      </c>
      <c r="O7803" t="s">
        <v>811</v>
      </c>
      <c r="P7803">
        <v>1.9642835104706886E-5</v>
      </c>
      <c r="Q7803" t="s">
        <v>255</v>
      </c>
    </row>
    <row r="7804" spans="9:17" x14ac:dyDescent="0.45">
      <c r="I7804" t="s">
        <v>439</v>
      </c>
      <c r="J7804" t="s">
        <v>812</v>
      </c>
      <c r="K7804">
        <v>0</v>
      </c>
      <c r="L7804" t="s">
        <v>255</v>
      </c>
      <c r="N7804" t="s">
        <v>462</v>
      </c>
      <c r="O7804" t="s">
        <v>812</v>
      </c>
      <c r="P7804">
        <v>1.3137900411824966E-5</v>
      </c>
      <c r="Q7804" t="s">
        <v>255</v>
      </c>
    </row>
    <row r="7805" spans="9:17" x14ac:dyDescent="0.45">
      <c r="I7805" t="s">
        <v>439</v>
      </c>
      <c r="J7805" t="s">
        <v>813</v>
      </c>
      <c r="K7805">
        <v>0</v>
      </c>
      <c r="L7805" t="s">
        <v>255</v>
      </c>
      <c r="N7805" t="s">
        <v>462</v>
      </c>
      <c r="O7805" t="s">
        <v>813</v>
      </c>
      <c r="P7805">
        <v>6.6029447455387417E-6</v>
      </c>
      <c r="Q7805" t="s">
        <v>255</v>
      </c>
    </row>
    <row r="7806" spans="9:17" x14ac:dyDescent="0.45">
      <c r="I7806" t="s">
        <v>439</v>
      </c>
      <c r="J7806" t="s">
        <v>814</v>
      </c>
      <c r="K7806">
        <v>0</v>
      </c>
      <c r="L7806" t="s">
        <v>255</v>
      </c>
      <c r="N7806" t="s">
        <v>462</v>
      </c>
      <c r="O7806" t="s">
        <v>814</v>
      </c>
      <c r="P7806">
        <v>1.9340607477651832E-6</v>
      </c>
      <c r="Q7806" t="s">
        <v>255</v>
      </c>
    </row>
    <row r="7807" spans="9:17" x14ac:dyDescent="0.45">
      <c r="I7807" t="s">
        <v>439</v>
      </c>
      <c r="J7807" t="s">
        <v>815</v>
      </c>
      <c r="K7807">
        <v>0</v>
      </c>
      <c r="L7807" t="s">
        <v>255</v>
      </c>
      <c r="N7807" t="s">
        <v>462</v>
      </c>
      <c r="O7807" t="s">
        <v>815</v>
      </c>
      <c r="P7807">
        <v>2.3530972538366666E-6</v>
      </c>
      <c r="Q7807" t="s">
        <v>255</v>
      </c>
    </row>
    <row r="7808" spans="9:17" x14ac:dyDescent="0.45">
      <c r="I7808" t="s">
        <v>439</v>
      </c>
      <c r="J7808" t="s">
        <v>816</v>
      </c>
      <c r="K7808">
        <v>0</v>
      </c>
      <c r="L7808" t="s">
        <v>255</v>
      </c>
      <c r="N7808" t="s">
        <v>462</v>
      </c>
      <c r="O7808" t="s">
        <v>816</v>
      </c>
      <c r="P7808">
        <v>2.7042260626835215E-6</v>
      </c>
      <c r="Q7808" t="s">
        <v>255</v>
      </c>
    </row>
    <row r="7809" spans="9:17" x14ac:dyDescent="0.45">
      <c r="I7809" t="s">
        <v>439</v>
      </c>
      <c r="J7809" t="s">
        <v>817</v>
      </c>
      <c r="K7809">
        <v>0</v>
      </c>
      <c r="L7809" t="s">
        <v>255</v>
      </c>
      <c r="N7809" t="s">
        <v>462</v>
      </c>
      <c r="O7809" t="s">
        <v>817</v>
      </c>
      <c r="P7809">
        <v>3.1368480257077471E-6</v>
      </c>
      <c r="Q7809" t="s">
        <v>255</v>
      </c>
    </row>
    <row r="7810" spans="9:17" x14ac:dyDescent="0.45">
      <c r="I7810" t="s">
        <v>439</v>
      </c>
      <c r="J7810" t="s">
        <v>818</v>
      </c>
      <c r="K7810">
        <v>0</v>
      </c>
      <c r="L7810" t="s">
        <v>255</v>
      </c>
      <c r="N7810" t="s">
        <v>462</v>
      </c>
      <c r="O7810" t="s">
        <v>818</v>
      </c>
      <c r="P7810">
        <v>2.3207096358325601E-6</v>
      </c>
      <c r="Q7810" t="s">
        <v>255</v>
      </c>
    </row>
    <row r="7811" spans="9:17" x14ac:dyDescent="0.45">
      <c r="I7811" t="s">
        <v>439</v>
      </c>
      <c r="J7811" t="s">
        <v>819</v>
      </c>
      <c r="K7811">
        <v>2.4518388280937457E-5</v>
      </c>
      <c r="L7811" t="s">
        <v>255</v>
      </c>
      <c r="N7811" t="s">
        <v>462</v>
      </c>
      <c r="O7811" t="s">
        <v>819</v>
      </c>
      <c r="P7811">
        <v>3.802516733267984E-7</v>
      </c>
      <c r="Q7811" t="s">
        <v>255</v>
      </c>
    </row>
    <row r="7812" spans="9:17" x14ac:dyDescent="0.45">
      <c r="I7812" t="s">
        <v>439</v>
      </c>
      <c r="J7812" t="s">
        <v>820</v>
      </c>
      <c r="K7812">
        <v>7.3755482582619903E-5</v>
      </c>
      <c r="L7812" t="s">
        <v>255</v>
      </c>
      <c r="N7812" t="s">
        <v>462</v>
      </c>
      <c r="O7812" t="s">
        <v>820</v>
      </c>
      <c r="P7812">
        <v>2.7330773454339261E-6</v>
      </c>
      <c r="Q7812" t="s">
        <v>255</v>
      </c>
    </row>
    <row r="7813" spans="9:17" x14ac:dyDescent="0.45">
      <c r="I7813" t="s">
        <v>439</v>
      </c>
      <c r="J7813" t="s">
        <v>821</v>
      </c>
      <c r="K7813">
        <v>1.0520134422792207E-4</v>
      </c>
      <c r="L7813" t="s">
        <v>255</v>
      </c>
      <c r="N7813" t="s">
        <v>462</v>
      </c>
      <c r="O7813" t="s">
        <v>821</v>
      </c>
      <c r="P7813">
        <v>1.9989820191950186E-5</v>
      </c>
      <c r="Q7813" t="s">
        <v>255</v>
      </c>
    </row>
    <row r="7814" spans="9:17" x14ac:dyDescent="0.45">
      <c r="I7814" t="s">
        <v>439</v>
      </c>
      <c r="J7814" t="s">
        <v>822</v>
      </c>
      <c r="K7814">
        <v>1.4495666793297028E-4</v>
      </c>
      <c r="L7814" t="s">
        <v>255</v>
      </c>
      <c r="N7814" t="s">
        <v>462</v>
      </c>
      <c r="O7814" t="s">
        <v>822</v>
      </c>
      <c r="P7814">
        <v>1.7414505017593763E-5</v>
      </c>
      <c r="Q7814" t="s">
        <v>255</v>
      </c>
    </row>
    <row r="7815" spans="9:17" x14ac:dyDescent="0.45">
      <c r="I7815" t="s">
        <v>439</v>
      </c>
      <c r="J7815" t="s">
        <v>823</v>
      </c>
      <c r="K7815">
        <v>1.6405527283405643E-4</v>
      </c>
      <c r="L7815" t="s">
        <v>255</v>
      </c>
      <c r="N7815" t="s">
        <v>462</v>
      </c>
      <c r="O7815" t="s">
        <v>823</v>
      </c>
      <c r="P7815">
        <v>2.5414645831001848E-5</v>
      </c>
      <c r="Q7815" t="s">
        <v>255</v>
      </c>
    </row>
    <row r="7816" spans="9:17" x14ac:dyDescent="0.45">
      <c r="I7816" t="s">
        <v>439</v>
      </c>
      <c r="J7816" t="s">
        <v>824</v>
      </c>
      <c r="K7816">
        <v>2.4882273421281419E-4</v>
      </c>
      <c r="L7816" t="s">
        <v>255</v>
      </c>
      <c r="N7816" t="s">
        <v>462</v>
      </c>
      <c r="O7816" t="s">
        <v>824</v>
      </c>
      <c r="P7816">
        <v>5.3414797612534092E-5</v>
      </c>
      <c r="Q7816" t="s">
        <v>255</v>
      </c>
    </row>
    <row r="7817" spans="9:17" x14ac:dyDescent="0.45">
      <c r="I7817" t="s">
        <v>439</v>
      </c>
      <c r="J7817" t="s">
        <v>825</v>
      </c>
      <c r="K7817">
        <v>2.0132681040922566E-4</v>
      </c>
      <c r="L7817" t="s">
        <v>255</v>
      </c>
      <c r="N7817" t="s">
        <v>462</v>
      </c>
      <c r="O7817" t="s">
        <v>825</v>
      </c>
      <c r="P7817">
        <v>7.132861686682328E-5</v>
      </c>
      <c r="Q7817" t="s">
        <v>255</v>
      </c>
    </row>
    <row r="7818" spans="9:17" x14ac:dyDescent="0.45">
      <c r="I7818" t="s">
        <v>439</v>
      </c>
      <c r="J7818" t="s">
        <v>826</v>
      </c>
      <c r="K7818">
        <v>1.4194166335835948E-4</v>
      </c>
      <c r="L7818" t="s">
        <v>255</v>
      </c>
      <c r="N7818" t="s">
        <v>462</v>
      </c>
      <c r="O7818" t="s">
        <v>826</v>
      </c>
      <c r="P7818">
        <v>6.9916761256499189E-5</v>
      </c>
      <c r="Q7818" t="s">
        <v>255</v>
      </c>
    </row>
    <row r="7819" spans="9:17" x14ac:dyDescent="0.45">
      <c r="I7819" t="s">
        <v>439</v>
      </c>
      <c r="J7819" t="s">
        <v>827</v>
      </c>
      <c r="K7819">
        <v>1.2690713078623313E-4</v>
      </c>
      <c r="L7819" t="s">
        <v>255</v>
      </c>
      <c r="N7819" t="s">
        <v>462</v>
      </c>
      <c r="O7819" t="s">
        <v>827</v>
      </c>
      <c r="P7819">
        <v>7.356113790931111E-5</v>
      </c>
      <c r="Q7819" t="s">
        <v>255</v>
      </c>
    </row>
    <row r="7820" spans="9:17" x14ac:dyDescent="0.45">
      <c r="I7820" t="s">
        <v>439</v>
      </c>
      <c r="J7820" t="s">
        <v>828</v>
      </c>
      <c r="K7820">
        <v>1.016070037385349E-4</v>
      </c>
      <c r="L7820" t="s">
        <v>255</v>
      </c>
      <c r="N7820" t="s">
        <v>462</v>
      </c>
      <c r="O7820" t="s">
        <v>828</v>
      </c>
      <c r="P7820">
        <v>9.8414196955131522E-5</v>
      </c>
      <c r="Q7820" t="s">
        <v>255</v>
      </c>
    </row>
    <row r="7821" spans="9:17" x14ac:dyDescent="0.45">
      <c r="I7821" t="s">
        <v>439</v>
      </c>
      <c r="J7821" t="s">
        <v>829</v>
      </c>
      <c r="K7821">
        <v>0</v>
      </c>
      <c r="L7821" t="s">
        <v>255</v>
      </c>
      <c r="N7821" t="s">
        <v>462</v>
      </c>
      <c r="O7821" t="s">
        <v>829</v>
      </c>
      <c r="P7821">
        <v>1.1829271417363733E-4</v>
      </c>
      <c r="Q7821" t="s">
        <v>255</v>
      </c>
    </row>
    <row r="7822" spans="9:17" x14ac:dyDescent="0.45">
      <c r="I7822" t="s">
        <v>439</v>
      </c>
      <c r="J7822" t="s">
        <v>830</v>
      </c>
      <c r="K7822">
        <v>0</v>
      </c>
      <c r="L7822" t="s">
        <v>255</v>
      </c>
      <c r="N7822" t="s">
        <v>462</v>
      </c>
      <c r="O7822" t="s">
        <v>830</v>
      </c>
      <c r="P7822">
        <v>1.1838124691710019E-4</v>
      </c>
      <c r="Q7822" t="s">
        <v>255</v>
      </c>
    </row>
    <row r="7823" spans="9:17" x14ac:dyDescent="0.45">
      <c r="I7823" t="s">
        <v>439</v>
      </c>
      <c r="J7823" t="s">
        <v>831</v>
      </c>
      <c r="K7823">
        <v>0</v>
      </c>
      <c r="L7823" t="s">
        <v>255</v>
      </c>
      <c r="N7823" t="s">
        <v>462</v>
      </c>
      <c r="O7823" t="s">
        <v>831</v>
      </c>
      <c r="P7823">
        <v>1.1490080008688837E-4</v>
      </c>
      <c r="Q7823" t="s">
        <v>255</v>
      </c>
    </row>
    <row r="7824" spans="9:17" x14ac:dyDescent="0.45">
      <c r="I7824" t="s">
        <v>439</v>
      </c>
      <c r="J7824" t="s">
        <v>832</v>
      </c>
      <c r="K7824">
        <v>0</v>
      </c>
      <c r="L7824" t="s">
        <v>255</v>
      </c>
      <c r="N7824" t="s">
        <v>462</v>
      </c>
      <c r="O7824" t="s">
        <v>832</v>
      </c>
      <c r="P7824">
        <v>1.1527209255986185E-4</v>
      </c>
      <c r="Q7824" t="s">
        <v>255</v>
      </c>
    </row>
    <row r="7825" spans="9:17" x14ac:dyDescent="0.45">
      <c r="I7825" t="s">
        <v>439</v>
      </c>
      <c r="J7825" t="s">
        <v>833</v>
      </c>
      <c r="K7825">
        <v>0</v>
      </c>
      <c r="L7825" t="s">
        <v>255</v>
      </c>
      <c r="N7825" t="s">
        <v>462</v>
      </c>
      <c r="O7825" t="s">
        <v>833</v>
      </c>
      <c r="P7825">
        <v>1.0687607723706959E-4</v>
      </c>
      <c r="Q7825" t="s">
        <v>255</v>
      </c>
    </row>
    <row r="7826" spans="9:17" x14ac:dyDescent="0.45">
      <c r="I7826" t="s">
        <v>439</v>
      </c>
      <c r="J7826" t="s">
        <v>834</v>
      </c>
      <c r="K7826">
        <v>0</v>
      </c>
      <c r="L7826" t="s">
        <v>255</v>
      </c>
      <c r="N7826" t="s">
        <v>462</v>
      </c>
      <c r="O7826" t="s">
        <v>834</v>
      </c>
      <c r="P7826">
        <v>7.854163691604377E-5</v>
      </c>
      <c r="Q7826" t="s">
        <v>255</v>
      </c>
    </row>
    <row r="7827" spans="9:17" x14ac:dyDescent="0.45">
      <c r="I7827" t="s">
        <v>439</v>
      </c>
      <c r="J7827" t="s">
        <v>835</v>
      </c>
      <c r="K7827">
        <v>0</v>
      </c>
      <c r="L7827" t="s">
        <v>255</v>
      </c>
      <c r="N7827" t="s">
        <v>462</v>
      </c>
      <c r="O7827" t="s">
        <v>835</v>
      </c>
      <c r="P7827">
        <v>1.1393645958051579E-5</v>
      </c>
      <c r="Q7827" t="s">
        <v>255</v>
      </c>
    </row>
    <row r="7828" spans="9:17" x14ac:dyDescent="0.45">
      <c r="I7828" t="s">
        <v>439</v>
      </c>
      <c r="J7828" t="s">
        <v>836</v>
      </c>
      <c r="K7828">
        <v>0</v>
      </c>
      <c r="L7828" t="s">
        <v>255</v>
      </c>
      <c r="N7828" t="s">
        <v>462</v>
      </c>
      <c r="O7828" t="s">
        <v>836</v>
      </c>
      <c r="P7828">
        <v>9.3541668246296166E-6</v>
      </c>
      <c r="Q7828" t="s">
        <v>255</v>
      </c>
    </row>
    <row r="7829" spans="9:17" x14ac:dyDescent="0.45">
      <c r="I7829" t="s">
        <v>439</v>
      </c>
      <c r="J7829" t="s">
        <v>837</v>
      </c>
      <c r="K7829">
        <v>0</v>
      </c>
      <c r="L7829" t="s">
        <v>255</v>
      </c>
      <c r="N7829" t="s">
        <v>462</v>
      </c>
      <c r="O7829" t="s">
        <v>837</v>
      </c>
      <c r="P7829">
        <v>9.9417886986904434E-6</v>
      </c>
      <c r="Q7829" t="s">
        <v>255</v>
      </c>
    </row>
    <row r="7830" spans="9:17" x14ac:dyDescent="0.45">
      <c r="I7830" t="s">
        <v>439</v>
      </c>
      <c r="J7830" t="s">
        <v>838</v>
      </c>
      <c r="K7830">
        <v>0</v>
      </c>
      <c r="L7830" t="s">
        <v>255</v>
      </c>
      <c r="N7830" t="s">
        <v>462</v>
      </c>
      <c r="O7830" t="s">
        <v>838</v>
      </c>
      <c r="P7830">
        <v>1.4850681205719E-5</v>
      </c>
      <c r="Q7830" t="s">
        <v>255</v>
      </c>
    </row>
    <row r="7831" spans="9:17" x14ac:dyDescent="0.45">
      <c r="I7831" t="s">
        <v>439</v>
      </c>
      <c r="J7831" t="s">
        <v>839</v>
      </c>
      <c r="K7831">
        <v>0</v>
      </c>
      <c r="L7831" t="s">
        <v>255</v>
      </c>
      <c r="N7831" t="s">
        <v>462</v>
      </c>
      <c r="O7831" t="s">
        <v>839</v>
      </c>
      <c r="P7831">
        <v>1.838391735400371E-5</v>
      </c>
      <c r="Q7831" t="s">
        <v>255</v>
      </c>
    </row>
    <row r="7832" spans="9:17" x14ac:dyDescent="0.45">
      <c r="I7832" t="s">
        <v>439</v>
      </c>
      <c r="J7832" t="s">
        <v>840</v>
      </c>
      <c r="K7832">
        <v>0</v>
      </c>
      <c r="L7832" t="s">
        <v>255</v>
      </c>
      <c r="N7832" t="s">
        <v>462</v>
      </c>
      <c r="O7832" t="s">
        <v>840</v>
      </c>
      <c r="P7832">
        <v>1.9824392133406691E-5</v>
      </c>
      <c r="Q7832" t="s">
        <v>255</v>
      </c>
    </row>
    <row r="7833" spans="9:17" x14ac:dyDescent="0.45">
      <c r="I7833" t="s">
        <v>439</v>
      </c>
      <c r="J7833" t="s">
        <v>841</v>
      </c>
      <c r="K7833">
        <v>0</v>
      </c>
      <c r="L7833" t="s">
        <v>255</v>
      </c>
      <c r="N7833" t="s">
        <v>462</v>
      </c>
      <c r="O7833" t="s">
        <v>841</v>
      </c>
      <c r="P7833">
        <v>2.3323438401466249E-5</v>
      </c>
      <c r="Q7833" t="s">
        <v>255</v>
      </c>
    </row>
    <row r="7834" spans="9:17" x14ac:dyDescent="0.45">
      <c r="I7834" t="s">
        <v>439</v>
      </c>
      <c r="J7834" t="s">
        <v>842</v>
      </c>
      <c r="K7834">
        <v>7.7397980436213323E-6</v>
      </c>
      <c r="L7834" t="s">
        <v>255</v>
      </c>
      <c r="N7834" t="s">
        <v>462</v>
      </c>
      <c r="O7834" t="s">
        <v>842</v>
      </c>
      <c r="P7834">
        <v>2.9306364358673546E-5</v>
      </c>
      <c r="Q7834" t="s">
        <v>255</v>
      </c>
    </row>
    <row r="7835" spans="9:17" x14ac:dyDescent="0.45">
      <c r="I7835" t="s">
        <v>439</v>
      </c>
      <c r="J7835" t="s">
        <v>843</v>
      </c>
      <c r="K7835">
        <v>3.7980413542251711E-5</v>
      </c>
      <c r="L7835" t="s">
        <v>255</v>
      </c>
      <c r="N7835" t="s">
        <v>462</v>
      </c>
      <c r="O7835" t="s">
        <v>843</v>
      </c>
      <c r="P7835">
        <v>2.2228924439813034E-5</v>
      </c>
      <c r="Q7835" t="s">
        <v>255</v>
      </c>
    </row>
    <row r="7836" spans="9:17" x14ac:dyDescent="0.45">
      <c r="I7836" t="s">
        <v>439</v>
      </c>
      <c r="J7836" t="s">
        <v>844</v>
      </c>
      <c r="K7836">
        <v>6.0708166116217599E-5</v>
      </c>
      <c r="L7836" t="s">
        <v>255</v>
      </c>
      <c r="N7836" t="s">
        <v>462</v>
      </c>
      <c r="O7836" t="s">
        <v>844</v>
      </c>
      <c r="P7836">
        <v>2.2179538883393257E-5</v>
      </c>
      <c r="Q7836" t="s">
        <v>255</v>
      </c>
    </row>
    <row r="7837" spans="9:17" x14ac:dyDescent="0.45">
      <c r="I7837" t="s">
        <v>439</v>
      </c>
      <c r="J7837" t="s">
        <v>845</v>
      </c>
      <c r="K7837">
        <v>1.2894821245220913E-4</v>
      </c>
      <c r="L7837" t="s">
        <v>255</v>
      </c>
      <c r="N7837" t="s">
        <v>462</v>
      </c>
      <c r="O7837" t="s">
        <v>845</v>
      </c>
      <c r="P7837">
        <v>4.2146454114763411E-5</v>
      </c>
      <c r="Q7837" t="s">
        <v>255</v>
      </c>
    </row>
    <row r="7838" spans="9:17" x14ac:dyDescent="0.45">
      <c r="I7838" t="s">
        <v>439</v>
      </c>
      <c r="J7838" t="s">
        <v>846</v>
      </c>
      <c r="K7838">
        <v>1.5941567606875693E-4</v>
      </c>
      <c r="L7838" t="s">
        <v>255</v>
      </c>
      <c r="N7838" t="s">
        <v>462</v>
      </c>
      <c r="O7838" t="s">
        <v>846</v>
      </c>
      <c r="P7838">
        <v>6.5905056043140669E-5</v>
      </c>
      <c r="Q7838" t="s">
        <v>255</v>
      </c>
    </row>
    <row r="7839" spans="9:17" x14ac:dyDescent="0.45">
      <c r="I7839" t="s">
        <v>439</v>
      </c>
      <c r="J7839" t="s">
        <v>847</v>
      </c>
      <c r="K7839">
        <v>1.7234788564264708E-4</v>
      </c>
      <c r="L7839" t="s">
        <v>255</v>
      </c>
      <c r="N7839" t="s">
        <v>462</v>
      </c>
      <c r="O7839" t="s">
        <v>847</v>
      </c>
      <c r="P7839">
        <v>8.2033465369088282E-5</v>
      </c>
      <c r="Q7839" t="s">
        <v>255</v>
      </c>
    </row>
    <row r="7840" spans="9:17" x14ac:dyDescent="0.45">
      <c r="I7840" t="s">
        <v>439</v>
      </c>
      <c r="J7840" t="s">
        <v>848</v>
      </c>
      <c r="K7840">
        <v>1.8386583056861973E-4</v>
      </c>
      <c r="L7840" t="s">
        <v>255</v>
      </c>
      <c r="N7840" t="s">
        <v>462</v>
      </c>
      <c r="O7840" t="s">
        <v>848</v>
      </c>
      <c r="P7840">
        <v>8.1029891741679264E-5</v>
      </c>
      <c r="Q7840" t="s">
        <v>255</v>
      </c>
    </row>
    <row r="7841" spans="9:17" x14ac:dyDescent="0.45">
      <c r="I7841" t="s">
        <v>439</v>
      </c>
      <c r="J7841" t="s">
        <v>849</v>
      </c>
      <c r="K7841">
        <v>1.9925841137337082E-4</v>
      </c>
      <c r="L7841" t="s">
        <v>255</v>
      </c>
      <c r="N7841" t="s">
        <v>462</v>
      </c>
      <c r="O7841" t="s">
        <v>849</v>
      </c>
      <c r="P7841">
        <v>9.6590045525382301E-5</v>
      </c>
      <c r="Q7841" t="s">
        <v>255</v>
      </c>
    </row>
    <row r="7842" spans="9:17" x14ac:dyDescent="0.45">
      <c r="I7842" t="s">
        <v>439</v>
      </c>
      <c r="J7842" t="s">
        <v>850</v>
      </c>
      <c r="K7842">
        <v>1.2526449783670685E-4</v>
      </c>
      <c r="L7842" t="s">
        <v>255</v>
      </c>
      <c r="N7842" t="s">
        <v>462</v>
      </c>
      <c r="O7842" t="s">
        <v>850</v>
      </c>
      <c r="P7842">
        <v>1.2093631147474936E-4</v>
      </c>
      <c r="Q7842" t="s">
        <v>255</v>
      </c>
    </row>
    <row r="7843" spans="9:17" x14ac:dyDescent="0.45">
      <c r="I7843" t="s">
        <v>439</v>
      </c>
      <c r="J7843" t="s">
        <v>851</v>
      </c>
      <c r="K7843">
        <v>9.3795895139112335E-5</v>
      </c>
      <c r="L7843" t="s">
        <v>255</v>
      </c>
      <c r="N7843" t="s">
        <v>462</v>
      </c>
      <c r="O7843" t="s">
        <v>851</v>
      </c>
      <c r="P7843">
        <v>1.1617385338464118E-4</v>
      </c>
      <c r="Q7843" t="s">
        <v>255</v>
      </c>
    </row>
    <row r="7844" spans="9:17" x14ac:dyDescent="0.45">
      <c r="I7844" t="s">
        <v>439</v>
      </c>
      <c r="J7844" t="s">
        <v>852</v>
      </c>
      <c r="K7844">
        <v>5.6955460100398738E-5</v>
      </c>
      <c r="L7844" t="s">
        <v>255</v>
      </c>
      <c r="N7844" t="s">
        <v>462</v>
      </c>
      <c r="O7844" t="s">
        <v>852</v>
      </c>
      <c r="P7844">
        <v>1.5093205070833317E-4</v>
      </c>
      <c r="Q7844" t="s">
        <v>255</v>
      </c>
    </row>
    <row r="7845" spans="9:17" x14ac:dyDescent="0.45">
      <c r="I7845" t="s">
        <v>439</v>
      </c>
      <c r="J7845" t="s">
        <v>853</v>
      </c>
      <c r="K7845">
        <v>0</v>
      </c>
      <c r="L7845" t="s">
        <v>255</v>
      </c>
      <c r="N7845" t="s">
        <v>462</v>
      </c>
      <c r="O7845" t="s">
        <v>853</v>
      </c>
      <c r="P7845">
        <v>1.83176783075908E-4</v>
      </c>
      <c r="Q7845" t="s">
        <v>255</v>
      </c>
    </row>
    <row r="7846" spans="9:17" x14ac:dyDescent="0.45">
      <c r="I7846" t="s">
        <v>439</v>
      </c>
      <c r="J7846" t="s">
        <v>854</v>
      </c>
      <c r="K7846">
        <v>0</v>
      </c>
      <c r="L7846" t="s">
        <v>255</v>
      </c>
      <c r="N7846" t="s">
        <v>462</v>
      </c>
      <c r="O7846" t="s">
        <v>854</v>
      </c>
      <c r="P7846">
        <v>1.7580161803229329E-4</v>
      </c>
      <c r="Q7846" t="s">
        <v>255</v>
      </c>
    </row>
    <row r="7847" spans="9:17" x14ac:dyDescent="0.45">
      <c r="I7847" t="s">
        <v>439</v>
      </c>
      <c r="J7847" t="s">
        <v>855</v>
      </c>
      <c r="K7847">
        <v>0</v>
      </c>
      <c r="L7847" t="s">
        <v>255</v>
      </c>
      <c r="N7847" t="s">
        <v>462</v>
      </c>
      <c r="O7847" t="s">
        <v>855</v>
      </c>
      <c r="P7847">
        <v>1.5683451381894489E-4</v>
      </c>
      <c r="Q7847" t="s">
        <v>255</v>
      </c>
    </row>
    <row r="7848" spans="9:17" x14ac:dyDescent="0.45">
      <c r="I7848" t="s">
        <v>439</v>
      </c>
      <c r="J7848" t="s">
        <v>856</v>
      </c>
      <c r="K7848">
        <v>0</v>
      </c>
      <c r="L7848" t="s">
        <v>255</v>
      </c>
      <c r="N7848" t="s">
        <v>462</v>
      </c>
      <c r="O7848" t="s">
        <v>856</v>
      </c>
      <c r="P7848">
        <v>1.3956373117311732E-4</v>
      </c>
      <c r="Q7848" t="s">
        <v>255</v>
      </c>
    </row>
    <row r="7849" spans="9:17" x14ac:dyDescent="0.45">
      <c r="I7849" t="s">
        <v>439</v>
      </c>
      <c r="J7849" t="s">
        <v>857</v>
      </c>
      <c r="K7849">
        <v>0</v>
      </c>
      <c r="L7849" t="s">
        <v>255</v>
      </c>
      <c r="N7849" t="s">
        <v>462</v>
      </c>
      <c r="O7849" t="s">
        <v>857</v>
      </c>
      <c r="P7849">
        <v>1.2629854726001517E-4</v>
      </c>
      <c r="Q7849" t="s">
        <v>255</v>
      </c>
    </row>
    <row r="7850" spans="9:17" x14ac:dyDescent="0.45">
      <c r="I7850" t="s">
        <v>439</v>
      </c>
      <c r="J7850" t="s">
        <v>858</v>
      </c>
      <c r="K7850">
        <v>0</v>
      </c>
      <c r="L7850" t="s">
        <v>255</v>
      </c>
      <c r="N7850" t="s">
        <v>462</v>
      </c>
      <c r="O7850" t="s">
        <v>858</v>
      </c>
      <c r="P7850">
        <v>8.7567028385590316E-5</v>
      </c>
      <c r="Q7850" t="s">
        <v>255</v>
      </c>
    </row>
    <row r="7851" spans="9:17" x14ac:dyDescent="0.45">
      <c r="I7851" t="s">
        <v>439</v>
      </c>
      <c r="J7851" t="s">
        <v>295</v>
      </c>
      <c r="K7851">
        <v>0</v>
      </c>
      <c r="L7851" t="s">
        <v>255</v>
      </c>
      <c r="N7851" t="s">
        <v>462</v>
      </c>
      <c r="O7851" t="s">
        <v>295</v>
      </c>
      <c r="P7851">
        <v>1.6477548592484785E-2</v>
      </c>
      <c r="Q7851" t="s">
        <v>255</v>
      </c>
    </row>
    <row r="7852" spans="9:17" x14ac:dyDescent="0.45">
      <c r="I7852" t="s">
        <v>439</v>
      </c>
      <c r="J7852" t="s">
        <v>296</v>
      </c>
      <c r="K7852">
        <v>0</v>
      </c>
      <c r="L7852" t="s">
        <v>255</v>
      </c>
      <c r="N7852" t="s">
        <v>462</v>
      </c>
      <c r="O7852" t="s">
        <v>296</v>
      </c>
      <c r="P7852">
        <v>3.283805520187841E-3</v>
      </c>
      <c r="Q7852" t="s">
        <v>255</v>
      </c>
    </row>
    <row r="7853" spans="9:17" x14ac:dyDescent="0.45">
      <c r="I7853" t="s">
        <v>439</v>
      </c>
      <c r="J7853" t="s">
        <v>297</v>
      </c>
      <c r="K7853">
        <v>4.8511576743692332E-3</v>
      </c>
      <c r="L7853" t="s">
        <v>255</v>
      </c>
      <c r="N7853" t="s">
        <v>462</v>
      </c>
      <c r="O7853" t="s">
        <v>297</v>
      </c>
      <c r="P7853">
        <v>5.8551193838487278E-3</v>
      </c>
      <c r="Q7853" t="s">
        <v>255</v>
      </c>
    </row>
    <row r="7854" spans="9:17" x14ac:dyDescent="0.45">
      <c r="I7854" t="s">
        <v>439</v>
      </c>
      <c r="J7854" t="s">
        <v>298</v>
      </c>
      <c r="K7854">
        <v>7.3244223858515214E-3</v>
      </c>
      <c r="L7854" t="s">
        <v>255</v>
      </c>
      <c r="N7854" t="s">
        <v>462</v>
      </c>
      <c r="O7854" t="s">
        <v>298</v>
      </c>
      <c r="P7854">
        <v>2.2183885552959758E-3</v>
      </c>
      <c r="Q7854" t="s">
        <v>255</v>
      </c>
    </row>
    <row r="7855" spans="9:17" x14ac:dyDescent="0.45">
      <c r="I7855" t="s">
        <v>439</v>
      </c>
      <c r="J7855" t="s">
        <v>299</v>
      </c>
      <c r="K7855">
        <v>6.8281494413882329E-2</v>
      </c>
      <c r="L7855" t="s">
        <v>255</v>
      </c>
      <c r="N7855" t="s">
        <v>462</v>
      </c>
      <c r="O7855" t="s">
        <v>299</v>
      </c>
      <c r="P7855">
        <v>1.5141362868126146E-2</v>
      </c>
      <c r="Q7855" t="s">
        <v>255</v>
      </c>
    </row>
    <row r="7856" spans="9:17" x14ac:dyDescent="0.45">
      <c r="I7856" t="s">
        <v>439</v>
      </c>
      <c r="J7856" t="s">
        <v>300</v>
      </c>
      <c r="K7856">
        <v>6.3021356866368389E-3</v>
      </c>
      <c r="L7856" t="s">
        <v>255</v>
      </c>
      <c r="N7856" t="s">
        <v>462</v>
      </c>
      <c r="O7856" t="s">
        <v>300</v>
      </c>
      <c r="P7856">
        <v>2.7442188767468111E-3</v>
      </c>
      <c r="Q7856" t="s">
        <v>255</v>
      </c>
    </row>
    <row r="7857" spans="9:17" x14ac:dyDescent="0.45">
      <c r="I7857" t="s">
        <v>439</v>
      </c>
      <c r="J7857" t="s">
        <v>301</v>
      </c>
      <c r="K7857">
        <v>3.7906982536409441E-3</v>
      </c>
      <c r="L7857" t="s">
        <v>255</v>
      </c>
      <c r="N7857" t="s">
        <v>462</v>
      </c>
      <c r="O7857" t="s">
        <v>301</v>
      </c>
      <c r="P7857">
        <v>3.0910966084095018E-3</v>
      </c>
      <c r="Q7857" t="s">
        <v>255</v>
      </c>
    </row>
    <row r="7858" spans="9:17" x14ac:dyDescent="0.45">
      <c r="I7858" t="s">
        <v>439</v>
      </c>
      <c r="J7858" t="s">
        <v>302</v>
      </c>
      <c r="K7858">
        <v>8.4759652638040947E-4</v>
      </c>
      <c r="L7858" t="s">
        <v>255</v>
      </c>
      <c r="N7858" t="s">
        <v>462</v>
      </c>
      <c r="O7858" t="s">
        <v>302</v>
      </c>
      <c r="P7858">
        <v>2.2101402442027362E-2</v>
      </c>
      <c r="Q7858" t="s">
        <v>255</v>
      </c>
    </row>
    <row r="7859" spans="9:17" x14ac:dyDescent="0.45">
      <c r="I7859" t="s">
        <v>439</v>
      </c>
      <c r="J7859" t="s">
        <v>859</v>
      </c>
      <c r="K7859">
        <v>0</v>
      </c>
      <c r="L7859" t="s">
        <v>255</v>
      </c>
      <c r="N7859" t="s">
        <v>462</v>
      </c>
      <c r="O7859" t="s">
        <v>859</v>
      </c>
      <c r="P7859">
        <v>5.7053211787155966E-5</v>
      </c>
      <c r="Q7859" t="s">
        <v>255</v>
      </c>
    </row>
    <row r="7860" spans="9:17" x14ac:dyDescent="0.45">
      <c r="I7860" t="s">
        <v>439</v>
      </c>
      <c r="J7860" t="s">
        <v>860</v>
      </c>
      <c r="K7860">
        <v>0</v>
      </c>
      <c r="L7860" t="s">
        <v>255</v>
      </c>
      <c r="N7860" t="s">
        <v>462</v>
      </c>
      <c r="O7860" t="s">
        <v>860</v>
      </c>
      <c r="P7860">
        <v>4.8872513425594915E-5</v>
      </c>
      <c r="Q7860" t="s">
        <v>255</v>
      </c>
    </row>
    <row r="7861" spans="9:17" x14ac:dyDescent="0.45">
      <c r="I7861" t="s">
        <v>439</v>
      </c>
      <c r="J7861" t="s">
        <v>861</v>
      </c>
      <c r="K7861">
        <v>0</v>
      </c>
      <c r="L7861" t="s">
        <v>255</v>
      </c>
      <c r="N7861" t="s">
        <v>462</v>
      </c>
      <c r="O7861" t="s">
        <v>861</v>
      </c>
      <c r="P7861">
        <v>7.3861399418315062E-5</v>
      </c>
      <c r="Q7861" t="s">
        <v>255</v>
      </c>
    </row>
    <row r="7862" spans="9:17" x14ac:dyDescent="0.45">
      <c r="I7862" t="s">
        <v>439</v>
      </c>
      <c r="J7862" t="s">
        <v>862</v>
      </c>
      <c r="K7862">
        <v>0</v>
      </c>
      <c r="L7862" t="s">
        <v>255</v>
      </c>
      <c r="N7862" t="s">
        <v>462</v>
      </c>
      <c r="O7862" t="s">
        <v>862</v>
      </c>
      <c r="P7862">
        <v>7.3855127527508712E-5</v>
      </c>
      <c r="Q7862" t="s">
        <v>255</v>
      </c>
    </row>
    <row r="7863" spans="9:17" x14ac:dyDescent="0.45">
      <c r="I7863" t="s">
        <v>439</v>
      </c>
      <c r="J7863" t="s">
        <v>863</v>
      </c>
      <c r="K7863">
        <v>0</v>
      </c>
      <c r="L7863" t="s">
        <v>255</v>
      </c>
      <c r="N7863" t="s">
        <v>462</v>
      </c>
      <c r="O7863" t="s">
        <v>863</v>
      </c>
      <c r="P7863">
        <v>7.5303585462118002E-5</v>
      </c>
      <c r="Q7863" t="s">
        <v>255</v>
      </c>
    </row>
    <row r="7864" spans="9:17" x14ac:dyDescent="0.45">
      <c r="I7864" t="s">
        <v>439</v>
      </c>
      <c r="J7864" t="s">
        <v>864</v>
      </c>
      <c r="K7864">
        <v>0</v>
      </c>
      <c r="L7864" t="s">
        <v>255</v>
      </c>
      <c r="N7864" t="s">
        <v>462</v>
      </c>
      <c r="O7864" t="s">
        <v>864</v>
      </c>
      <c r="P7864">
        <v>6.0120165085437874E-5</v>
      </c>
      <c r="Q7864" t="s">
        <v>255</v>
      </c>
    </row>
    <row r="7865" spans="9:17" x14ac:dyDescent="0.45">
      <c r="I7865" t="s">
        <v>439</v>
      </c>
      <c r="J7865" t="s">
        <v>865</v>
      </c>
      <c r="K7865">
        <v>0</v>
      </c>
      <c r="L7865" t="s">
        <v>255</v>
      </c>
      <c r="N7865" t="s">
        <v>462</v>
      </c>
      <c r="O7865" t="s">
        <v>865</v>
      </c>
      <c r="P7865">
        <v>4.8579669777775902E-5</v>
      </c>
      <c r="Q7865" t="s">
        <v>255</v>
      </c>
    </row>
    <row r="7866" spans="9:17" x14ac:dyDescent="0.45">
      <c r="I7866" t="s">
        <v>439</v>
      </c>
      <c r="J7866" t="s">
        <v>866</v>
      </c>
      <c r="K7866">
        <v>1.4965814180199787E-4</v>
      </c>
      <c r="L7866" t="s">
        <v>255</v>
      </c>
      <c r="N7866" t="s">
        <v>462</v>
      </c>
      <c r="O7866" t="s">
        <v>866</v>
      </c>
      <c r="P7866">
        <v>4.6940003163091528E-5</v>
      </c>
      <c r="Q7866" t="s">
        <v>255</v>
      </c>
    </row>
    <row r="7867" spans="9:17" x14ac:dyDescent="0.45">
      <c r="I7867" t="s">
        <v>439</v>
      </c>
      <c r="J7867" t="s">
        <v>867</v>
      </c>
      <c r="K7867">
        <v>1.844198632623868E-4</v>
      </c>
      <c r="L7867" t="s">
        <v>255</v>
      </c>
      <c r="N7867" t="s">
        <v>462</v>
      </c>
      <c r="O7867" t="s">
        <v>867</v>
      </c>
      <c r="P7867">
        <v>3.6929626606617259E-5</v>
      </c>
      <c r="Q7867" t="s">
        <v>255</v>
      </c>
    </row>
    <row r="7868" spans="9:17" x14ac:dyDescent="0.45">
      <c r="I7868" t="s">
        <v>439</v>
      </c>
      <c r="J7868" t="s">
        <v>868</v>
      </c>
      <c r="K7868">
        <v>2.7373539335633713E-4</v>
      </c>
      <c r="L7868" t="s">
        <v>255</v>
      </c>
      <c r="N7868" t="s">
        <v>462</v>
      </c>
      <c r="O7868" t="s">
        <v>868</v>
      </c>
      <c r="P7868">
        <v>3.799075621066951E-5</v>
      </c>
      <c r="Q7868" t="s">
        <v>255</v>
      </c>
    </row>
    <row r="7869" spans="9:17" x14ac:dyDescent="0.45">
      <c r="I7869" t="s">
        <v>439</v>
      </c>
      <c r="J7869" t="s">
        <v>869</v>
      </c>
      <c r="K7869">
        <v>3.5921772587861796E-4</v>
      </c>
      <c r="L7869" t="s">
        <v>255</v>
      </c>
      <c r="N7869" t="s">
        <v>462</v>
      </c>
      <c r="O7869" t="s">
        <v>869</v>
      </c>
      <c r="P7869">
        <v>1.9863292584441703E-5</v>
      </c>
      <c r="Q7869" t="s">
        <v>255</v>
      </c>
    </row>
    <row r="7870" spans="9:17" x14ac:dyDescent="0.45">
      <c r="I7870" t="s">
        <v>439</v>
      </c>
      <c r="J7870" t="s">
        <v>870</v>
      </c>
      <c r="K7870">
        <v>4.3368765522303244E-4</v>
      </c>
      <c r="L7870" t="s">
        <v>255</v>
      </c>
      <c r="N7870" t="s">
        <v>462</v>
      </c>
      <c r="O7870" t="s">
        <v>870</v>
      </c>
      <c r="P7870">
        <v>2.3196122740289415E-5</v>
      </c>
      <c r="Q7870" t="s">
        <v>255</v>
      </c>
    </row>
    <row r="7871" spans="9:17" x14ac:dyDescent="0.45">
      <c r="I7871" t="s">
        <v>439</v>
      </c>
      <c r="J7871" t="s">
        <v>871</v>
      </c>
      <c r="K7871">
        <v>4.0893890120241935E-4</v>
      </c>
      <c r="L7871" t="s">
        <v>255</v>
      </c>
      <c r="N7871" t="s">
        <v>462</v>
      </c>
      <c r="O7871" t="s">
        <v>871</v>
      </c>
      <c r="P7871">
        <v>2.215066327070618E-5</v>
      </c>
      <c r="Q7871" t="s">
        <v>255</v>
      </c>
    </row>
    <row r="7872" spans="9:17" x14ac:dyDescent="0.45">
      <c r="I7872" t="s">
        <v>439</v>
      </c>
      <c r="J7872" t="s">
        <v>872</v>
      </c>
      <c r="K7872">
        <v>4.896031351011974E-4</v>
      </c>
      <c r="L7872" t="s">
        <v>255</v>
      </c>
      <c r="N7872" t="s">
        <v>462</v>
      </c>
      <c r="O7872" t="s">
        <v>872</v>
      </c>
      <c r="P7872">
        <v>1.6378726720326807E-5</v>
      </c>
      <c r="Q7872" t="s">
        <v>255</v>
      </c>
    </row>
    <row r="7873" spans="9:17" x14ac:dyDescent="0.45">
      <c r="I7873" t="s">
        <v>439</v>
      </c>
      <c r="J7873" t="s">
        <v>873</v>
      </c>
      <c r="K7873">
        <v>5.4634798853618269E-4</v>
      </c>
      <c r="L7873" t="s">
        <v>255</v>
      </c>
      <c r="N7873" t="s">
        <v>462</v>
      </c>
      <c r="O7873" t="s">
        <v>873</v>
      </c>
      <c r="P7873">
        <v>6.4327736134298196E-6</v>
      </c>
      <c r="Q7873" t="s">
        <v>255</v>
      </c>
    </row>
    <row r="7874" spans="9:17" x14ac:dyDescent="0.45">
      <c r="I7874" t="s">
        <v>439</v>
      </c>
      <c r="J7874" t="s">
        <v>874</v>
      </c>
      <c r="K7874">
        <v>5.3309343698279142E-4</v>
      </c>
      <c r="L7874" t="s">
        <v>255</v>
      </c>
      <c r="N7874" t="s">
        <v>462</v>
      </c>
      <c r="O7874" t="s">
        <v>874</v>
      </c>
      <c r="P7874">
        <v>4.415082322632646E-7</v>
      </c>
      <c r="Q7874" t="s">
        <v>255</v>
      </c>
    </row>
    <row r="7875" spans="9:17" x14ac:dyDescent="0.45">
      <c r="I7875" t="s">
        <v>439</v>
      </c>
      <c r="J7875" t="s">
        <v>875</v>
      </c>
      <c r="K7875">
        <v>4.4795568385879879E-4</v>
      </c>
      <c r="L7875" t="s">
        <v>255</v>
      </c>
      <c r="N7875" t="s">
        <v>462</v>
      </c>
      <c r="O7875" t="s">
        <v>875</v>
      </c>
      <c r="P7875">
        <v>0</v>
      </c>
      <c r="Q7875" t="s">
        <v>255</v>
      </c>
    </row>
    <row r="7876" spans="9:17" x14ac:dyDescent="0.45">
      <c r="I7876" t="s">
        <v>439</v>
      </c>
      <c r="J7876" t="s">
        <v>876</v>
      </c>
      <c r="K7876">
        <v>2.9009766077137941E-4</v>
      </c>
      <c r="L7876" t="s">
        <v>255</v>
      </c>
      <c r="N7876" t="s">
        <v>462</v>
      </c>
      <c r="O7876" t="s">
        <v>876</v>
      </c>
      <c r="P7876">
        <v>6.2903026562954726E-8</v>
      </c>
      <c r="Q7876" t="s">
        <v>255</v>
      </c>
    </row>
    <row r="7877" spans="9:17" x14ac:dyDescent="0.45">
      <c r="I7877" t="s">
        <v>439</v>
      </c>
      <c r="J7877" t="s">
        <v>877</v>
      </c>
      <c r="K7877">
        <v>0</v>
      </c>
      <c r="L7877" t="s">
        <v>255</v>
      </c>
      <c r="N7877" t="s">
        <v>462</v>
      </c>
      <c r="O7877" t="s">
        <v>877</v>
      </c>
      <c r="P7877">
        <v>4.3520967554881294E-6</v>
      </c>
      <c r="Q7877" t="s">
        <v>255</v>
      </c>
    </row>
    <row r="7878" spans="9:17" x14ac:dyDescent="0.45">
      <c r="I7878" t="s">
        <v>439</v>
      </c>
      <c r="J7878" t="s">
        <v>878</v>
      </c>
      <c r="K7878">
        <v>0</v>
      </c>
      <c r="L7878" t="s">
        <v>255</v>
      </c>
      <c r="N7878" t="s">
        <v>462</v>
      </c>
      <c r="O7878" t="s">
        <v>878</v>
      </c>
      <c r="P7878">
        <v>5.662872813491313E-6</v>
      </c>
      <c r="Q7878" t="s">
        <v>255</v>
      </c>
    </row>
    <row r="7879" spans="9:17" x14ac:dyDescent="0.45">
      <c r="I7879" t="s">
        <v>439</v>
      </c>
      <c r="J7879" t="s">
        <v>879</v>
      </c>
      <c r="K7879">
        <v>0</v>
      </c>
      <c r="L7879" t="s">
        <v>255</v>
      </c>
      <c r="N7879" t="s">
        <v>462</v>
      </c>
      <c r="O7879" t="s">
        <v>879</v>
      </c>
      <c r="P7879">
        <v>1.1818015763645095E-6</v>
      </c>
      <c r="Q7879" t="s">
        <v>255</v>
      </c>
    </row>
    <row r="7880" spans="9:17" x14ac:dyDescent="0.45">
      <c r="I7880" t="s">
        <v>439</v>
      </c>
      <c r="J7880" t="s">
        <v>880</v>
      </c>
      <c r="K7880">
        <v>0</v>
      </c>
      <c r="L7880" t="s">
        <v>255</v>
      </c>
      <c r="N7880" t="s">
        <v>462</v>
      </c>
      <c r="O7880" t="s">
        <v>880</v>
      </c>
      <c r="P7880">
        <v>6.0203481926730712E-8</v>
      </c>
      <c r="Q7880" t="s">
        <v>255</v>
      </c>
    </row>
    <row r="7881" spans="9:17" x14ac:dyDescent="0.45">
      <c r="I7881" t="s">
        <v>439</v>
      </c>
      <c r="J7881" t="s">
        <v>881</v>
      </c>
      <c r="K7881">
        <v>0</v>
      </c>
      <c r="L7881" t="s">
        <v>255</v>
      </c>
      <c r="N7881" t="s">
        <v>462</v>
      </c>
      <c r="O7881" t="s">
        <v>881</v>
      </c>
      <c r="P7881">
        <v>8.8341163978752585E-8</v>
      </c>
      <c r="Q7881" t="s">
        <v>255</v>
      </c>
    </row>
    <row r="7882" spans="9:17" x14ac:dyDescent="0.45">
      <c r="I7882" t="s">
        <v>439</v>
      </c>
      <c r="J7882" t="s">
        <v>882</v>
      </c>
      <c r="K7882">
        <v>0</v>
      </c>
      <c r="L7882" t="s">
        <v>255</v>
      </c>
      <c r="N7882" t="s">
        <v>462</v>
      </c>
      <c r="O7882" t="s">
        <v>882</v>
      </c>
      <c r="P7882">
        <v>2.1552006226010148E-6</v>
      </c>
      <c r="Q7882" t="s">
        <v>255</v>
      </c>
    </row>
    <row r="7883" spans="9:17" x14ac:dyDescent="0.45">
      <c r="I7883" t="s">
        <v>439</v>
      </c>
      <c r="J7883" t="s">
        <v>303</v>
      </c>
      <c r="K7883">
        <v>0</v>
      </c>
      <c r="L7883" t="s">
        <v>255</v>
      </c>
      <c r="N7883" t="s">
        <v>462</v>
      </c>
      <c r="O7883" t="s">
        <v>303</v>
      </c>
      <c r="P7883">
        <v>1.6091406420714986E-2</v>
      </c>
      <c r="Q7883" t="s">
        <v>255</v>
      </c>
    </row>
    <row r="7884" spans="9:17" x14ac:dyDescent="0.45">
      <c r="I7884" t="s">
        <v>439</v>
      </c>
      <c r="J7884" t="s">
        <v>304</v>
      </c>
      <c r="K7884">
        <v>2.7188685617989423E-4</v>
      </c>
      <c r="L7884" t="s">
        <v>255</v>
      </c>
      <c r="N7884" t="s">
        <v>462</v>
      </c>
      <c r="O7884" t="s">
        <v>304</v>
      </c>
      <c r="P7884">
        <v>3.6823447425585621E-3</v>
      </c>
      <c r="Q7884" t="s">
        <v>255</v>
      </c>
    </row>
    <row r="7885" spans="9:17" x14ac:dyDescent="0.45">
      <c r="I7885" t="s">
        <v>439</v>
      </c>
      <c r="J7885" t="s">
        <v>305</v>
      </c>
      <c r="K7885">
        <v>8.5119935320810136E-3</v>
      </c>
      <c r="L7885" t="s">
        <v>255</v>
      </c>
      <c r="N7885" t="s">
        <v>462</v>
      </c>
      <c r="O7885" t="s">
        <v>305</v>
      </c>
      <c r="P7885">
        <v>6.5563596486324536E-3</v>
      </c>
      <c r="Q7885" t="s">
        <v>255</v>
      </c>
    </row>
    <row r="7886" spans="9:17" x14ac:dyDescent="0.45">
      <c r="I7886" t="s">
        <v>439</v>
      </c>
      <c r="J7886" t="s">
        <v>306</v>
      </c>
      <c r="K7886">
        <v>8.0519253731054907E-3</v>
      </c>
      <c r="L7886" t="s">
        <v>255</v>
      </c>
      <c r="N7886" t="s">
        <v>462</v>
      </c>
      <c r="O7886" t="s">
        <v>306</v>
      </c>
      <c r="P7886">
        <v>3.310032229453923E-3</v>
      </c>
      <c r="Q7886" t="s">
        <v>255</v>
      </c>
    </row>
    <row r="7887" spans="9:17" x14ac:dyDescent="0.45">
      <c r="I7887" t="s">
        <v>439</v>
      </c>
      <c r="J7887" t="s">
        <v>307</v>
      </c>
      <c r="K7887">
        <v>6.7640635650045106E-2</v>
      </c>
      <c r="L7887" t="s">
        <v>255</v>
      </c>
      <c r="N7887" t="s">
        <v>462</v>
      </c>
      <c r="O7887" t="s">
        <v>307</v>
      </c>
      <c r="P7887">
        <v>1.8395591504796263E-2</v>
      </c>
      <c r="Q7887" t="s">
        <v>255</v>
      </c>
    </row>
    <row r="7888" spans="9:17" x14ac:dyDescent="0.45">
      <c r="I7888" t="s">
        <v>439</v>
      </c>
      <c r="J7888" t="s">
        <v>308</v>
      </c>
      <c r="K7888">
        <v>6.4603262107183132E-3</v>
      </c>
      <c r="L7888" t="s">
        <v>255</v>
      </c>
      <c r="N7888" t="s">
        <v>462</v>
      </c>
      <c r="O7888" t="s">
        <v>308</v>
      </c>
      <c r="P7888">
        <v>2.1572019489469099E-3</v>
      </c>
      <c r="Q7888" t="s">
        <v>255</v>
      </c>
    </row>
    <row r="7889" spans="9:17" x14ac:dyDescent="0.45">
      <c r="I7889" t="s">
        <v>439</v>
      </c>
      <c r="J7889" t="s">
        <v>309</v>
      </c>
      <c r="K7889">
        <v>4.6945343451884518E-3</v>
      </c>
      <c r="L7889" t="s">
        <v>255</v>
      </c>
      <c r="N7889" t="s">
        <v>462</v>
      </c>
      <c r="O7889" t="s">
        <v>309</v>
      </c>
      <c r="P7889">
        <v>2.2632557402792143E-3</v>
      </c>
      <c r="Q7889" t="s">
        <v>255</v>
      </c>
    </row>
    <row r="7890" spans="9:17" x14ac:dyDescent="0.45">
      <c r="I7890" t="s">
        <v>439</v>
      </c>
      <c r="J7890" t="s">
        <v>310</v>
      </c>
      <c r="K7890">
        <v>2.7510349795972378E-3</v>
      </c>
      <c r="L7890" t="s">
        <v>255</v>
      </c>
      <c r="N7890" t="s">
        <v>462</v>
      </c>
      <c r="O7890" t="s">
        <v>310</v>
      </c>
      <c r="P7890">
        <v>1.7422393868359132E-2</v>
      </c>
      <c r="Q7890" t="s">
        <v>255</v>
      </c>
    </row>
    <row r="7891" spans="9:17" x14ac:dyDescent="0.45">
      <c r="I7891" t="s">
        <v>439</v>
      </c>
      <c r="J7891" t="s">
        <v>883</v>
      </c>
      <c r="K7891">
        <v>0</v>
      </c>
      <c r="L7891" t="s">
        <v>255</v>
      </c>
      <c r="N7891" t="s">
        <v>462</v>
      </c>
      <c r="O7891" t="s">
        <v>883</v>
      </c>
      <c r="P7891">
        <v>8.2740417246272889E-5</v>
      </c>
      <c r="Q7891" t="s">
        <v>255</v>
      </c>
    </row>
    <row r="7892" spans="9:17" x14ac:dyDescent="0.45">
      <c r="I7892" t="s">
        <v>439</v>
      </c>
      <c r="J7892" t="s">
        <v>884</v>
      </c>
      <c r="K7892">
        <v>0</v>
      </c>
      <c r="L7892" t="s">
        <v>255</v>
      </c>
      <c r="N7892" t="s">
        <v>462</v>
      </c>
      <c r="O7892" t="s">
        <v>884</v>
      </c>
      <c r="P7892">
        <v>1.1412055522594733E-4</v>
      </c>
      <c r="Q7892" t="s">
        <v>255</v>
      </c>
    </row>
    <row r="7893" spans="9:17" x14ac:dyDescent="0.45">
      <c r="I7893" t="s">
        <v>439</v>
      </c>
      <c r="J7893" t="s">
        <v>885</v>
      </c>
      <c r="K7893">
        <v>0</v>
      </c>
      <c r="L7893" t="s">
        <v>255</v>
      </c>
      <c r="N7893" t="s">
        <v>462</v>
      </c>
      <c r="O7893" t="s">
        <v>885</v>
      </c>
      <c r="P7893">
        <v>1.6811509321639111E-4</v>
      </c>
      <c r="Q7893" t="s">
        <v>255</v>
      </c>
    </row>
    <row r="7894" spans="9:17" x14ac:dyDescent="0.45">
      <c r="I7894" t="s">
        <v>439</v>
      </c>
      <c r="J7894" t="s">
        <v>886</v>
      </c>
      <c r="K7894">
        <v>0</v>
      </c>
      <c r="L7894" t="s">
        <v>255</v>
      </c>
      <c r="N7894" t="s">
        <v>462</v>
      </c>
      <c r="O7894" t="s">
        <v>886</v>
      </c>
      <c r="P7894">
        <v>2.2206970894979346E-4</v>
      </c>
      <c r="Q7894" t="s">
        <v>255</v>
      </c>
    </row>
    <row r="7895" spans="9:17" x14ac:dyDescent="0.45">
      <c r="I7895" t="s">
        <v>439</v>
      </c>
      <c r="J7895" t="s">
        <v>887</v>
      </c>
      <c r="K7895">
        <v>0</v>
      </c>
      <c r="L7895" t="s">
        <v>255</v>
      </c>
      <c r="N7895" t="s">
        <v>462</v>
      </c>
      <c r="O7895" t="s">
        <v>887</v>
      </c>
      <c r="P7895">
        <v>2.5959920750781297E-4</v>
      </c>
      <c r="Q7895" t="s">
        <v>255</v>
      </c>
    </row>
    <row r="7896" spans="9:17" x14ac:dyDescent="0.45">
      <c r="I7896" t="s">
        <v>439</v>
      </c>
      <c r="J7896" t="s">
        <v>888</v>
      </c>
      <c r="K7896">
        <v>0</v>
      </c>
      <c r="L7896" t="s">
        <v>255</v>
      </c>
      <c r="N7896" t="s">
        <v>462</v>
      </c>
      <c r="O7896" t="s">
        <v>888</v>
      </c>
      <c r="P7896">
        <v>2.9115664949491064E-4</v>
      </c>
      <c r="Q7896" t="s">
        <v>255</v>
      </c>
    </row>
    <row r="7897" spans="9:17" x14ac:dyDescent="0.45">
      <c r="I7897" t="s">
        <v>439</v>
      </c>
      <c r="J7897" t="s">
        <v>889</v>
      </c>
      <c r="K7897">
        <v>2.0270527615526407E-4</v>
      </c>
      <c r="L7897" t="s">
        <v>255</v>
      </c>
      <c r="N7897" t="s">
        <v>462</v>
      </c>
      <c r="O7897" t="s">
        <v>889</v>
      </c>
      <c r="P7897">
        <v>3.0223913741135935E-4</v>
      </c>
      <c r="Q7897" t="s">
        <v>255</v>
      </c>
    </row>
    <row r="7898" spans="9:17" x14ac:dyDescent="0.45">
      <c r="I7898" t="s">
        <v>439</v>
      </c>
      <c r="J7898" t="s">
        <v>890</v>
      </c>
      <c r="K7898">
        <v>3.6899309010476688E-4</v>
      </c>
      <c r="L7898" t="s">
        <v>255</v>
      </c>
      <c r="N7898" t="s">
        <v>462</v>
      </c>
      <c r="O7898" t="s">
        <v>890</v>
      </c>
      <c r="P7898">
        <v>2.7668356299034917E-4</v>
      </c>
      <c r="Q7898" t="s">
        <v>255</v>
      </c>
    </row>
    <row r="7899" spans="9:17" x14ac:dyDescent="0.45">
      <c r="I7899" t="s">
        <v>439</v>
      </c>
      <c r="J7899" t="s">
        <v>891</v>
      </c>
      <c r="K7899">
        <v>4.7463734637382803E-4</v>
      </c>
      <c r="L7899" t="s">
        <v>255</v>
      </c>
      <c r="N7899" t="s">
        <v>462</v>
      </c>
      <c r="O7899" t="s">
        <v>891</v>
      </c>
      <c r="P7899">
        <v>1.7486471053701188E-4</v>
      </c>
      <c r="Q7899" t="s">
        <v>255</v>
      </c>
    </row>
    <row r="7900" spans="9:17" x14ac:dyDescent="0.45">
      <c r="I7900" t="s">
        <v>439</v>
      </c>
      <c r="J7900" t="s">
        <v>892</v>
      </c>
      <c r="K7900">
        <v>4.9648507696335655E-4</v>
      </c>
      <c r="L7900" t="s">
        <v>255</v>
      </c>
      <c r="N7900" t="s">
        <v>462</v>
      </c>
      <c r="O7900" t="s">
        <v>892</v>
      </c>
      <c r="P7900">
        <v>2.6188574508225626E-4</v>
      </c>
      <c r="Q7900" t="s">
        <v>255</v>
      </c>
    </row>
    <row r="7901" spans="9:17" x14ac:dyDescent="0.45">
      <c r="I7901" t="s">
        <v>439</v>
      </c>
      <c r="J7901" t="s">
        <v>893</v>
      </c>
      <c r="K7901">
        <v>4.3698533485048759E-4</v>
      </c>
      <c r="L7901" t="s">
        <v>255</v>
      </c>
      <c r="N7901" t="s">
        <v>462</v>
      </c>
      <c r="O7901" t="s">
        <v>893</v>
      </c>
      <c r="P7901">
        <v>2.1761421632871813E-4</v>
      </c>
      <c r="Q7901" t="s">
        <v>255</v>
      </c>
    </row>
    <row r="7902" spans="9:17" x14ac:dyDescent="0.45">
      <c r="I7902" t="s">
        <v>439</v>
      </c>
      <c r="J7902" t="s">
        <v>894</v>
      </c>
      <c r="K7902">
        <v>3.8886895986697269E-4</v>
      </c>
      <c r="L7902" t="s">
        <v>255</v>
      </c>
      <c r="N7902" t="s">
        <v>462</v>
      </c>
      <c r="O7902" t="s">
        <v>894</v>
      </c>
      <c r="P7902">
        <v>2.1780677912108313E-4</v>
      </c>
      <c r="Q7902" t="s">
        <v>255</v>
      </c>
    </row>
    <row r="7903" spans="9:17" x14ac:dyDescent="0.45">
      <c r="I7903" t="s">
        <v>439</v>
      </c>
      <c r="J7903" t="s">
        <v>895</v>
      </c>
      <c r="K7903">
        <v>3.1854222312847945E-4</v>
      </c>
      <c r="L7903" t="s">
        <v>255</v>
      </c>
      <c r="N7903" t="s">
        <v>462</v>
      </c>
      <c r="O7903" t="s">
        <v>895</v>
      </c>
      <c r="P7903">
        <v>1.7744491730808389E-4</v>
      </c>
      <c r="Q7903" t="s">
        <v>255</v>
      </c>
    </row>
    <row r="7904" spans="9:17" x14ac:dyDescent="0.45">
      <c r="I7904" t="s">
        <v>439</v>
      </c>
      <c r="J7904" t="s">
        <v>896</v>
      </c>
      <c r="K7904">
        <v>2.9195128124417995E-4</v>
      </c>
      <c r="L7904" t="s">
        <v>255</v>
      </c>
      <c r="N7904" t="s">
        <v>462</v>
      </c>
      <c r="O7904" t="s">
        <v>896</v>
      </c>
      <c r="P7904">
        <v>1.7741018107937119E-4</v>
      </c>
      <c r="Q7904" t="s">
        <v>255</v>
      </c>
    </row>
    <row r="7905" spans="9:17" x14ac:dyDescent="0.45">
      <c r="I7905" t="s">
        <v>439</v>
      </c>
      <c r="J7905" t="s">
        <v>897</v>
      </c>
      <c r="K7905">
        <v>2.8898209626162282E-4</v>
      </c>
      <c r="L7905" t="s">
        <v>255</v>
      </c>
      <c r="N7905" t="s">
        <v>462</v>
      </c>
      <c r="O7905" t="s">
        <v>897</v>
      </c>
      <c r="P7905">
        <v>1.7481189508113205E-4</v>
      </c>
      <c r="Q7905" t="s">
        <v>255</v>
      </c>
    </row>
    <row r="7906" spans="9:17" x14ac:dyDescent="0.45">
      <c r="I7906" t="s">
        <v>439</v>
      </c>
      <c r="J7906" t="s">
        <v>898</v>
      </c>
      <c r="K7906">
        <v>3.100629659633095E-4</v>
      </c>
      <c r="L7906" t="s">
        <v>255</v>
      </c>
      <c r="N7906" t="s">
        <v>462</v>
      </c>
      <c r="O7906" t="s">
        <v>898</v>
      </c>
      <c r="P7906">
        <v>1.525821609748722E-4</v>
      </c>
      <c r="Q7906" t="s">
        <v>255</v>
      </c>
    </row>
    <row r="7907" spans="9:17" x14ac:dyDescent="0.45">
      <c r="I7907" t="s">
        <v>439</v>
      </c>
      <c r="J7907" t="s">
        <v>899</v>
      </c>
      <c r="K7907">
        <v>2.8458841196531273E-4</v>
      </c>
      <c r="L7907" t="s">
        <v>255</v>
      </c>
      <c r="N7907" t="s">
        <v>462</v>
      </c>
      <c r="O7907" t="s">
        <v>899</v>
      </c>
      <c r="P7907">
        <v>8.3447726674888654E-5</v>
      </c>
      <c r="Q7907" t="s">
        <v>255</v>
      </c>
    </row>
    <row r="7908" spans="9:17" x14ac:dyDescent="0.45">
      <c r="I7908" t="s">
        <v>439</v>
      </c>
      <c r="J7908" t="s">
        <v>900</v>
      </c>
      <c r="K7908">
        <v>2.3353974805313715E-4</v>
      </c>
      <c r="L7908" t="s">
        <v>255</v>
      </c>
      <c r="N7908" t="s">
        <v>462</v>
      </c>
      <c r="O7908" t="s">
        <v>900</v>
      </c>
      <c r="P7908">
        <v>6.9593289505725405E-5</v>
      </c>
      <c r="Q7908" t="s">
        <v>255</v>
      </c>
    </row>
    <row r="7909" spans="9:17" x14ac:dyDescent="0.45">
      <c r="I7909" t="s">
        <v>439</v>
      </c>
      <c r="J7909" t="s">
        <v>901</v>
      </c>
      <c r="K7909">
        <v>1.5308487687797618E-4</v>
      </c>
      <c r="L7909" t="s">
        <v>255</v>
      </c>
      <c r="N7909" t="s">
        <v>462</v>
      </c>
      <c r="O7909" t="s">
        <v>901</v>
      </c>
      <c r="P7909">
        <v>6.2954287770951038E-5</v>
      </c>
      <c r="Q7909" t="s">
        <v>255</v>
      </c>
    </row>
    <row r="7910" spans="9:17" x14ac:dyDescent="0.45">
      <c r="I7910" t="s">
        <v>439</v>
      </c>
      <c r="J7910" t="s">
        <v>902</v>
      </c>
      <c r="K7910">
        <v>0</v>
      </c>
      <c r="L7910" t="s">
        <v>255</v>
      </c>
      <c r="N7910" t="s">
        <v>462</v>
      </c>
      <c r="O7910" t="s">
        <v>902</v>
      </c>
      <c r="P7910">
        <v>8.5629939921693269E-5</v>
      </c>
      <c r="Q7910" t="s">
        <v>255</v>
      </c>
    </row>
    <row r="7911" spans="9:17" x14ac:dyDescent="0.45">
      <c r="I7911" t="s">
        <v>439</v>
      </c>
      <c r="J7911" t="s">
        <v>903</v>
      </c>
      <c r="K7911">
        <v>0</v>
      </c>
      <c r="L7911" t="s">
        <v>255</v>
      </c>
      <c r="N7911" t="s">
        <v>462</v>
      </c>
      <c r="O7911" t="s">
        <v>903</v>
      </c>
      <c r="P7911">
        <v>1.1954877460086381E-4</v>
      </c>
      <c r="Q7911" t="s">
        <v>255</v>
      </c>
    </row>
    <row r="7912" spans="9:17" x14ac:dyDescent="0.45">
      <c r="I7912" t="s">
        <v>439</v>
      </c>
      <c r="J7912" t="s">
        <v>904</v>
      </c>
      <c r="K7912">
        <v>0</v>
      </c>
      <c r="L7912" t="s">
        <v>255</v>
      </c>
      <c r="N7912" t="s">
        <v>462</v>
      </c>
      <c r="O7912" t="s">
        <v>904</v>
      </c>
      <c r="P7912">
        <v>1.2065544278946577E-4</v>
      </c>
      <c r="Q7912" t="s">
        <v>255</v>
      </c>
    </row>
    <row r="7913" spans="9:17" x14ac:dyDescent="0.45">
      <c r="I7913" t="s">
        <v>439</v>
      </c>
      <c r="J7913" t="s">
        <v>905</v>
      </c>
      <c r="K7913">
        <v>0</v>
      </c>
      <c r="L7913" t="s">
        <v>255</v>
      </c>
      <c r="N7913" t="s">
        <v>462</v>
      </c>
      <c r="O7913" t="s">
        <v>905</v>
      </c>
      <c r="P7913">
        <v>1.2383555442102372E-4</v>
      </c>
      <c r="Q7913" t="s">
        <v>255</v>
      </c>
    </row>
    <row r="7914" spans="9:17" x14ac:dyDescent="0.45">
      <c r="I7914" t="s">
        <v>439</v>
      </c>
      <c r="J7914" t="s">
        <v>906</v>
      </c>
      <c r="K7914">
        <v>0</v>
      </c>
      <c r="L7914" t="s">
        <v>255</v>
      </c>
      <c r="N7914" t="s">
        <v>462</v>
      </c>
      <c r="O7914" t="s">
        <v>906</v>
      </c>
      <c r="P7914">
        <v>1.4639372157487776E-4</v>
      </c>
      <c r="Q7914" t="s">
        <v>255</v>
      </c>
    </row>
    <row r="7915" spans="9:17" x14ac:dyDescent="0.45">
      <c r="I7915" t="s">
        <v>439</v>
      </c>
      <c r="J7915" t="s">
        <v>907</v>
      </c>
      <c r="K7915">
        <v>0</v>
      </c>
      <c r="L7915" t="s">
        <v>255</v>
      </c>
      <c r="N7915" t="s">
        <v>462</v>
      </c>
      <c r="O7915" t="s">
        <v>907</v>
      </c>
      <c r="P7915">
        <v>2.783799682154634E-7</v>
      </c>
      <c r="Q7915" t="s">
        <v>255</v>
      </c>
    </row>
    <row r="7916" spans="9:17" x14ac:dyDescent="0.45">
      <c r="I7916" t="s">
        <v>439</v>
      </c>
      <c r="J7916" t="s">
        <v>908</v>
      </c>
      <c r="K7916">
        <v>0</v>
      </c>
      <c r="L7916" t="s">
        <v>255</v>
      </c>
      <c r="N7916" t="s">
        <v>462</v>
      </c>
      <c r="O7916" t="s">
        <v>908</v>
      </c>
      <c r="P7916">
        <v>7.7263190446931557E-8</v>
      </c>
      <c r="Q7916" t="s">
        <v>255</v>
      </c>
    </row>
    <row r="7917" spans="9:17" x14ac:dyDescent="0.45">
      <c r="I7917" t="s">
        <v>439</v>
      </c>
      <c r="J7917" t="s">
        <v>909</v>
      </c>
      <c r="K7917">
        <v>0</v>
      </c>
      <c r="L7917" t="s">
        <v>255</v>
      </c>
      <c r="N7917" t="s">
        <v>462</v>
      </c>
      <c r="O7917" t="s">
        <v>909</v>
      </c>
      <c r="P7917">
        <v>9.265446488722554E-8</v>
      </c>
      <c r="Q7917" t="s">
        <v>255</v>
      </c>
    </row>
    <row r="7918" spans="9:17" x14ac:dyDescent="0.45">
      <c r="I7918" t="s">
        <v>439</v>
      </c>
      <c r="J7918" t="s">
        <v>910</v>
      </c>
      <c r="K7918">
        <v>0</v>
      </c>
      <c r="L7918" t="s">
        <v>255</v>
      </c>
      <c r="N7918" t="s">
        <v>462</v>
      </c>
      <c r="O7918" t="s">
        <v>910</v>
      </c>
      <c r="P7918">
        <v>9.8823230360606977E-8</v>
      </c>
      <c r="Q7918" t="s">
        <v>255</v>
      </c>
    </row>
    <row r="7919" spans="9:17" x14ac:dyDescent="0.45">
      <c r="I7919" t="s">
        <v>439</v>
      </c>
      <c r="J7919" t="s">
        <v>911</v>
      </c>
      <c r="K7919">
        <v>0</v>
      </c>
      <c r="L7919" t="s">
        <v>255</v>
      </c>
      <c r="N7919" t="s">
        <v>462</v>
      </c>
      <c r="O7919" t="s">
        <v>911</v>
      </c>
      <c r="P7919">
        <v>1.5776077005508927E-7</v>
      </c>
      <c r="Q7919" t="s">
        <v>255</v>
      </c>
    </row>
    <row r="7920" spans="9:17" x14ac:dyDescent="0.45">
      <c r="I7920" t="s">
        <v>439</v>
      </c>
      <c r="J7920" t="s">
        <v>912</v>
      </c>
      <c r="K7920">
        <v>5.9766521465716133E-7</v>
      </c>
      <c r="L7920" t="s">
        <v>255</v>
      </c>
      <c r="N7920" t="s">
        <v>462</v>
      </c>
      <c r="O7920" t="s">
        <v>912</v>
      </c>
      <c r="P7920">
        <v>1.74908276667768E-6</v>
      </c>
      <c r="Q7920" t="s">
        <v>255</v>
      </c>
    </row>
    <row r="7921" spans="9:17" x14ac:dyDescent="0.45">
      <c r="I7921" t="s">
        <v>439</v>
      </c>
      <c r="J7921" t="s">
        <v>913</v>
      </c>
      <c r="K7921">
        <v>4.6097234344651597E-5</v>
      </c>
      <c r="L7921" t="s">
        <v>255</v>
      </c>
      <c r="N7921" t="s">
        <v>462</v>
      </c>
      <c r="O7921" t="s">
        <v>913</v>
      </c>
      <c r="P7921">
        <v>5.5641190718418813E-6</v>
      </c>
      <c r="Q7921" t="s">
        <v>255</v>
      </c>
    </row>
    <row r="7922" spans="9:17" x14ac:dyDescent="0.45">
      <c r="I7922" t="s">
        <v>439</v>
      </c>
      <c r="J7922" t="s">
        <v>914</v>
      </c>
      <c r="K7922">
        <v>1.1812895857924872E-4</v>
      </c>
      <c r="L7922" t="s">
        <v>255</v>
      </c>
      <c r="N7922" t="s">
        <v>462</v>
      </c>
      <c r="O7922" t="s">
        <v>914</v>
      </c>
      <c r="P7922">
        <v>2.247721072663815E-7</v>
      </c>
      <c r="Q7922" t="s">
        <v>255</v>
      </c>
    </row>
    <row r="7923" spans="9:17" x14ac:dyDescent="0.45">
      <c r="I7923" t="s">
        <v>439</v>
      </c>
      <c r="J7923" t="s">
        <v>915</v>
      </c>
      <c r="K7923">
        <v>1.939422351827582E-4</v>
      </c>
      <c r="L7923" t="s">
        <v>255</v>
      </c>
      <c r="N7923" t="s">
        <v>462</v>
      </c>
      <c r="O7923" t="s">
        <v>915</v>
      </c>
      <c r="P7923">
        <v>8.5338285887005022E-8</v>
      </c>
      <c r="Q7923" t="s">
        <v>255</v>
      </c>
    </row>
    <row r="7924" spans="9:17" x14ac:dyDescent="0.45">
      <c r="I7924" t="s">
        <v>439</v>
      </c>
      <c r="J7924" t="s">
        <v>916</v>
      </c>
      <c r="K7924">
        <v>3.2419418733926458E-4</v>
      </c>
      <c r="L7924" t="s">
        <v>255</v>
      </c>
      <c r="N7924" t="s">
        <v>462</v>
      </c>
      <c r="O7924" t="s">
        <v>916</v>
      </c>
      <c r="P7924">
        <v>0</v>
      </c>
      <c r="Q7924" t="s">
        <v>255</v>
      </c>
    </row>
    <row r="7925" spans="9:17" x14ac:dyDescent="0.45">
      <c r="I7925" t="s">
        <v>439</v>
      </c>
      <c r="J7925" t="s">
        <v>917</v>
      </c>
      <c r="K7925">
        <v>4.3763697371131468E-4</v>
      </c>
      <c r="L7925" t="s">
        <v>255</v>
      </c>
      <c r="N7925" t="s">
        <v>462</v>
      </c>
      <c r="O7925" t="s">
        <v>917</v>
      </c>
      <c r="P7925">
        <v>2.1613637731443255E-8</v>
      </c>
      <c r="Q7925" t="s">
        <v>255</v>
      </c>
    </row>
    <row r="7926" spans="9:17" x14ac:dyDescent="0.45">
      <c r="I7926" t="s">
        <v>439</v>
      </c>
      <c r="J7926" t="s">
        <v>918</v>
      </c>
      <c r="K7926">
        <v>4.8846726616593123E-4</v>
      </c>
      <c r="L7926" t="s">
        <v>255</v>
      </c>
      <c r="N7926" t="s">
        <v>462</v>
      </c>
      <c r="O7926" t="s">
        <v>918</v>
      </c>
      <c r="P7926">
        <v>0</v>
      </c>
      <c r="Q7926" t="s">
        <v>255</v>
      </c>
    </row>
    <row r="7927" spans="9:17" x14ac:dyDescent="0.45">
      <c r="I7927" t="s">
        <v>439</v>
      </c>
      <c r="J7927" t="s">
        <v>919</v>
      </c>
      <c r="K7927">
        <v>4.3159258559461746E-4</v>
      </c>
      <c r="L7927" t="s">
        <v>255</v>
      </c>
      <c r="N7927" t="s">
        <v>462</v>
      </c>
      <c r="O7927" t="s">
        <v>919</v>
      </c>
      <c r="P7927">
        <v>0</v>
      </c>
      <c r="Q7927" t="s">
        <v>255</v>
      </c>
    </row>
    <row r="7928" spans="9:17" x14ac:dyDescent="0.45">
      <c r="I7928" t="s">
        <v>439</v>
      </c>
      <c r="J7928" t="s">
        <v>920</v>
      </c>
      <c r="K7928">
        <v>3.9396046045314843E-4</v>
      </c>
      <c r="L7928" t="s">
        <v>255</v>
      </c>
      <c r="N7928" t="s">
        <v>462</v>
      </c>
      <c r="O7928" t="s">
        <v>920</v>
      </c>
      <c r="P7928">
        <v>1.0981174047544118E-9</v>
      </c>
      <c r="Q7928" t="s">
        <v>255</v>
      </c>
    </row>
    <row r="7929" spans="9:17" x14ac:dyDescent="0.45">
      <c r="I7929" t="s">
        <v>439</v>
      </c>
      <c r="J7929" t="s">
        <v>921</v>
      </c>
      <c r="K7929">
        <v>3.6632922140033804E-4</v>
      </c>
      <c r="L7929" t="s">
        <v>255</v>
      </c>
      <c r="N7929" t="s">
        <v>462</v>
      </c>
      <c r="O7929" t="s">
        <v>921</v>
      </c>
      <c r="P7929">
        <v>3.4509423889722217E-8</v>
      </c>
      <c r="Q7929" t="s">
        <v>255</v>
      </c>
    </row>
    <row r="7930" spans="9:17" x14ac:dyDescent="0.45">
      <c r="I7930" t="s">
        <v>439</v>
      </c>
      <c r="J7930" t="s">
        <v>922</v>
      </c>
      <c r="K7930">
        <v>3.1727725414755568E-4</v>
      </c>
      <c r="L7930" t="s">
        <v>255</v>
      </c>
      <c r="N7930" t="s">
        <v>462</v>
      </c>
      <c r="O7930" t="s">
        <v>922</v>
      </c>
      <c r="P7930">
        <v>1.0856683650669796E-7</v>
      </c>
      <c r="Q7930" t="s">
        <v>255</v>
      </c>
    </row>
    <row r="7931" spans="9:17" x14ac:dyDescent="0.45">
      <c r="I7931" t="s">
        <v>439</v>
      </c>
      <c r="J7931" t="s">
        <v>923</v>
      </c>
      <c r="K7931">
        <v>2.5671974402439584E-4</v>
      </c>
      <c r="L7931" t="s">
        <v>255</v>
      </c>
      <c r="N7931" t="s">
        <v>462</v>
      </c>
      <c r="O7931" t="s">
        <v>923</v>
      </c>
      <c r="P7931">
        <v>1.4536710405968452E-6</v>
      </c>
      <c r="Q7931" t="s">
        <v>255</v>
      </c>
    </row>
    <row r="7932" spans="9:17" x14ac:dyDescent="0.45">
      <c r="I7932" t="s">
        <v>439</v>
      </c>
      <c r="J7932" t="s">
        <v>924</v>
      </c>
      <c r="K7932">
        <v>1.3757424396407532E-4</v>
      </c>
      <c r="L7932" t="s">
        <v>255</v>
      </c>
      <c r="N7932" t="s">
        <v>462</v>
      </c>
      <c r="O7932" t="s">
        <v>924</v>
      </c>
      <c r="P7932">
        <v>4.4804157879099651E-6</v>
      </c>
      <c r="Q7932" t="s">
        <v>255</v>
      </c>
    </row>
    <row r="7933" spans="9:17" x14ac:dyDescent="0.45">
      <c r="I7933" t="s">
        <v>439</v>
      </c>
      <c r="J7933" t="s">
        <v>925</v>
      </c>
      <c r="K7933">
        <v>5.4205566097750897E-5</v>
      </c>
      <c r="L7933" t="s">
        <v>255</v>
      </c>
      <c r="N7933" t="s">
        <v>462</v>
      </c>
      <c r="O7933" t="s">
        <v>925</v>
      </c>
      <c r="P7933">
        <v>1.4660650755632261E-5</v>
      </c>
      <c r="Q7933" t="s">
        <v>255</v>
      </c>
    </row>
    <row r="7934" spans="9:17" x14ac:dyDescent="0.45">
      <c r="I7934" t="s">
        <v>439</v>
      </c>
      <c r="J7934" t="s">
        <v>926</v>
      </c>
      <c r="K7934">
        <v>9.6574682211575503E-7</v>
      </c>
      <c r="L7934" t="s">
        <v>255</v>
      </c>
      <c r="N7934" t="s">
        <v>462</v>
      </c>
      <c r="O7934" t="s">
        <v>926</v>
      </c>
      <c r="P7934">
        <v>1.880890388236054E-5</v>
      </c>
      <c r="Q7934" t="s">
        <v>255</v>
      </c>
    </row>
    <row r="7935" spans="9:17" x14ac:dyDescent="0.45">
      <c r="I7935" t="s">
        <v>439</v>
      </c>
      <c r="J7935" t="s">
        <v>927</v>
      </c>
      <c r="K7935">
        <v>0</v>
      </c>
      <c r="L7935" t="s">
        <v>255</v>
      </c>
      <c r="N7935" t="s">
        <v>462</v>
      </c>
      <c r="O7935" t="s">
        <v>927</v>
      </c>
      <c r="P7935">
        <v>2.2689208307401411E-5</v>
      </c>
      <c r="Q7935" t="s">
        <v>255</v>
      </c>
    </row>
    <row r="7936" spans="9:17" x14ac:dyDescent="0.45">
      <c r="I7936" t="s">
        <v>439</v>
      </c>
      <c r="J7936" t="s">
        <v>928</v>
      </c>
      <c r="K7936">
        <v>0</v>
      </c>
      <c r="L7936" t="s">
        <v>255</v>
      </c>
      <c r="N7936" t="s">
        <v>462</v>
      </c>
      <c r="O7936" t="s">
        <v>928</v>
      </c>
      <c r="P7936">
        <v>2.6634242497802518E-5</v>
      </c>
      <c r="Q7936" t="s">
        <v>255</v>
      </c>
    </row>
    <row r="7937" spans="9:17" x14ac:dyDescent="0.45">
      <c r="I7937" t="s">
        <v>439</v>
      </c>
      <c r="J7937" t="s">
        <v>929</v>
      </c>
      <c r="K7937">
        <v>0</v>
      </c>
      <c r="L7937" t="s">
        <v>255</v>
      </c>
      <c r="N7937" t="s">
        <v>462</v>
      </c>
      <c r="O7937" t="s">
        <v>929</v>
      </c>
      <c r="P7937">
        <v>3.8339792430752202E-5</v>
      </c>
      <c r="Q7937" t="s">
        <v>255</v>
      </c>
    </row>
    <row r="7938" spans="9:17" x14ac:dyDescent="0.45">
      <c r="I7938" t="s">
        <v>439</v>
      </c>
      <c r="J7938" t="s">
        <v>930</v>
      </c>
      <c r="K7938">
        <v>0</v>
      </c>
      <c r="L7938" t="s">
        <v>255</v>
      </c>
      <c r="N7938" t="s">
        <v>462</v>
      </c>
      <c r="O7938" t="s">
        <v>930</v>
      </c>
      <c r="P7938">
        <v>2.5008928565613451E-5</v>
      </c>
      <c r="Q7938" t="s">
        <v>255</v>
      </c>
    </row>
    <row r="7939" spans="9:17" x14ac:dyDescent="0.45">
      <c r="I7939" t="s">
        <v>439</v>
      </c>
      <c r="J7939" t="s">
        <v>335</v>
      </c>
      <c r="K7939">
        <v>0</v>
      </c>
      <c r="L7939" t="s">
        <v>255</v>
      </c>
      <c r="N7939" t="s">
        <v>462</v>
      </c>
      <c r="O7939" t="s">
        <v>335</v>
      </c>
      <c r="P7939">
        <v>1.9610124848545518E-2</v>
      </c>
      <c r="Q7939" t="s">
        <v>255</v>
      </c>
    </row>
    <row r="7940" spans="9:17" x14ac:dyDescent="0.45">
      <c r="I7940" t="s">
        <v>439</v>
      </c>
      <c r="J7940" t="s">
        <v>336</v>
      </c>
      <c r="K7940">
        <v>1.8000873238785777E-3</v>
      </c>
      <c r="L7940" t="s">
        <v>255</v>
      </c>
      <c r="N7940" t="s">
        <v>462</v>
      </c>
      <c r="O7940" t="s">
        <v>336</v>
      </c>
      <c r="P7940">
        <v>3.9587212657136899E-3</v>
      </c>
      <c r="Q7940" t="s">
        <v>255</v>
      </c>
    </row>
    <row r="7941" spans="9:17" x14ac:dyDescent="0.45">
      <c r="I7941" t="s">
        <v>439</v>
      </c>
      <c r="J7941" t="s">
        <v>337</v>
      </c>
      <c r="K7941">
        <v>1.0108577250281371E-2</v>
      </c>
      <c r="L7941" t="s">
        <v>255</v>
      </c>
      <c r="N7941" t="s">
        <v>462</v>
      </c>
      <c r="O7941" t="s">
        <v>337</v>
      </c>
      <c r="P7941">
        <v>7.5455086009021555E-3</v>
      </c>
      <c r="Q7941" t="s">
        <v>255</v>
      </c>
    </row>
    <row r="7942" spans="9:17" x14ac:dyDescent="0.45">
      <c r="I7942" t="s">
        <v>439</v>
      </c>
      <c r="J7942" t="s">
        <v>338</v>
      </c>
      <c r="K7942">
        <v>7.8552953636531735E-3</v>
      </c>
      <c r="L7942" t="s">
        <v>255</v>
      </c>
      <c r="N7942" t="s">
        <v>462</v>
      </c>
      <c r="O7942" t="s">
        <v>338</v>
      </c>
      <c r="P7942">
        <v>4.1378621736933964E-3</v>
      </c>
      <c r="Q7942" t="s">
        <v>255</v>
      </c>
    </row>
    <row r="7943" spans="9:17" x14ac:dyDescent="0.45">
      <c r="I7943" t="s">
        <v>439</v>
      </c>
      <c r="J7943" t="s">
        <v>339</v>
      </c>
      <c r="K7943">
        <v>6.8383476818485264E-2</v>
      </c>
      <c r="L7943" t="s">
        <v>255</v>
      </c>
      <c r="N7943" t="s">
        <v>462</v>
      </c>
      <c r="O7943" t="s">
        <v>339</v>
      </c>
      <c r="P7943">
        <v>2.8739605112671585E-2</v>
      </c>
      <c r="Q7943" t="s">
        <v>255</v>
      </c>
    </row>
    <row r="7944" spans="9:17" x14ac:dyDescent="0.45">
      <c r="I7944" t="s">
        <v>439</v>
      </c>
      <c r="J7944" t="s">
        <v>340</v>
      </c>
      <c r="K7944">
        <v>7.3484811626070264E-3</v>
      </c>
      <c r="L7944" t="s">
        <v>255</v>
      </c>
      <c r="N7944" t="s">
        <v>462</v>
      </c>
      <c r="O7944" t="s">
        <v>340</v>
      </c>
      <c r="P7944">
        <v>3.503464814088328E-3</v>
      </c>
      <c r="Q7944" t="s">
        <v>255</v>
      </c>
    </row>
    <row r="7945" spans="9:17" x14ac:dyDescent="0.45">
      <c r="I7945" t="s">
        <v>439</v>
      </c>
      <c r="J7945" t="s">
        <v>341</v>
      </c>
      <c r="K7945">
        <v>5.787079182946968E-3</v>
      </c>
      <c r="L7945" t="s">
        <v>255</v>
      </c>
      <c r="N7945" t="s">
        <v>462</v>
      </c>
      <c r="O7945" t="s">
        <v>341</v>
      </c>
      <c r="P7945">
        <v>3.2701456346366023E-3</v>
      </c>
      <c r="Q7945" t="s">
        <v>255</v>
      </c>
    </row>
    <row r="7946" spans="9:17" x14ac:dyDescent="0.45">
      <c r="I7946" t="s">
        <v>439</v>
      </c>
      <c r="J7946" t="s">
        <v>342</v>
      </c>
      <c r="K7946">
        <v>5.6757143557096034E-3</v>
      </c>
      <c r="L7946" t="s">
        <v>255</v>
      </c>
      <c r="N7946" t="s">
        <v>462</v>
      </c>
      <c r="O7946" t="s">
        <v>342</v>
      </c>
      <c r="P7946">
        <v>2.2961694206825881E-2</v>
      </c>
      <c r="Q7946" t="s">
        <v>255</v>
      </c>
    </row>
    <row r="7947" spans="9:17" x14ac:dyDescent="0.45">
      <c r="I7947" t="s">
        <v>439</v>
      </c>
      <c r="J7947" t="s">
        <v>343</v>
      </c>
      <c r="K7947">
        <v>3.1091723533798733E-6</v>
      </c>
      <c r="L7947" t="s">
        <v>255</v>
      </c>
      <c r="N7947" t="s">
        <v>462</v>
      </c>
      <c r="O7947" t="s">
        <v>343</v>
      </c>
      <c r="P7947">
        <v>1.2097532421850327E-2</v>
      </c>
      <c r="Q7947" t="s">
        <v>255</v>
      </c>
    </row>
    <row r="7948" spans="9:17" x14ac:dyDescent="0.45">
      <c r="I7948" t="s">
        <v>439</v>
      </c>
      <c r="J7948" t="s">
        <v>344</v>
      </c>
      <c r="K7948">
        <v>2.9281066829162988E-3</v>
      </c>
      <c r="L7948" t="s">
        <v>255</v>
      </c>
      <c r="N7948" t="s">
        <v>462</v>
      </c>
      <c r="O7948" t="s">
        <v>344</v>
      </c>
      <c r="P7948">
        <v>1.9413079346586545E-3</v>
      </c>
      <c r="Q7948" t="s">
        <v>255</v>
      </c>
    </row>
    <row r="7949" spans="9:17" x14ac:dyDescent="0.45">
      <c r="I7949" t="s">
        <v>439</v>
      </c>
      <c r="J7949" t="s">
        <v>345</v>
      </c>
      <c r="K7949">
        <v>1.2606157894446792E-2</v>
      </c>
      <c r="L7949" t="s">
        <v>255</v>
      </c>
      <c r="N7949" t="s">
        <v>462</v>
      </c>
      <c r="O7949" t="s">
        <v>345</v>
      </c>
      <c r="P7949">
        <v>3.3057680508039823E-3</v>
      </c>
      <c r="Q7949" t="s">
        <v>255</v>
      </c>
    </row>
    <row r="7950" spans="9:17" x14ac:dyDescent="0.45">
      <c r="I7950" t="s">
        <v>439</v>
      </c>
      <c r="J7950" t="s">
        <v>346</v>
      </c>
      <c r="K7950">
        <v>9.2843921984069131E-3</v>
      </c>
      <c r="L7950" t="s">
        <v>255</v>
      </c>
      <c r="N7950" t="s">
        <v>462</v>
      </c>
      <c r="O7950" t="s">
        <v>346</v>
      </c>
      <c r="P7950">
        <v>1.6534200275909151E-3</v>
      </c>
      <c r="Q7950" t="s">
        <v>255</v>
      </c>
    </row>
    <row r="7951" spans="9:17" x14ac:dyDescent="0.45">
      <c r="I7951" t="s">
        <v>439</v>
      </c>
      <c r="J7951" t="s">
        <v>347</v>
      </c>
      <c r="K7951">
        <v>8.0558923969371393E-2</v>
      </c>
      <c r="L7951" t="s">
        <v>255</v>
      </c>
      <c r="N7951" t="s">
        <v>462</v>
      </c>
      <c r="O7951" t="s">
        <v>347</v>
      </c>
      <c r="P7951">
        <v>1.4940210046474943E-2</v>
      </c>
      <c r="Q7951" t="s">
        <v>255</v>
      </c>
    </row>
    <row r="7952" spans="9:17" x14ac:dyDescent="0.45">
      <c r="I7952" t="s">
        <v>439</v>
      </c>
      <c r="J7952" t="s">
        <v>348</v>
      </c>
      <c r="K7952">
        <v>9.3602099547197299E-3</v>
      </c>
      <c r="L7952" t="s">
        <v>255</v>
      </c>
      <c r="N7952" t="s">
        <v>462</v>
      </c>
      <c r="O7952" t="s">
        <v>348</v>
      </c>
      <c r="P7952">
        <v>2.6797712285489173E-3</v>
      </c>
      <c r="Q7952" t="s">
        <v>255</v>
      </c>
    </row>
    <row r="7953" spans="9:17" x14ac:dyDescent="0.45">
      <c r="I7953" t="s">
        <v>439</v>
      </c>
      <c r="J7953" t="s">
        <v>349</v>
      </c>
      <c r="K7953">
        <v>7.4701606133014357E-3</v>
      </c>
      <c r="L7953" t="s">
        <v>255</v>
      </c>
      <c r="N7953" t="s">
        <v>462</v>
      </c>
      <c r="O7953" t="s">
        <v>349</v>
      </c>
      <c r="P7953">
        <v>2.4723458607358605E-3</v>
      </c>
      <c r="Q7953" t="s">
        <v>255</v>
      </c>
    </row>
    <row r="7954" spans="9:17" x14ac:dyDescent="0.45">
      <c r="I7954" t="s">
        <v>439</v>
      </c>
      <c r="J7954" t="s">
        <v>350</v>
      </c>
      <c r="K7954">
        <v>8.2795826453058649E-3</v>
      </c>
      <c r="L7954" t="s">
        <v>255</v>
      </c>
      <c r="N7954" t="s">
        <v>462</v>
      </c>
      <c r="O7954" t="s">
        <v>350</v>
      </c>
      <c r="P7954">
        <v>1.6796704691065235E-2</v>
      </c>
      <c r="Q7954" t="s">
        <v>255</v>
      </c>
    </row>
    <row r="7955" spans="9:17" x14ac:dyDescent="0.45">
      <c r="I7955" t="s">
        <v>439</v>
      </c>
      <c r="J7955" t="s">
        <v>931</v>
      </c>
      <c r="K7955">
        <v>0</v>
      </c>
      <c r="L7955" t="s">
        <v>255</v>
      </c>
      <c r="N7955" t="s">
        <v>462</v>
      </c>
      <c r="O7955" t="s">
        <v>931</v>
      </c>
      <c r="P7955">
        <v>1.2200989607745708E-4</v>
      </c>
      <c r="Q7955" t="s">
        <v>255</v>
      </c>
    </row>
    <row r="7956" spans="9:17" x14ac:dyDescent="0.45">
      <c r="I7956" t="s">
        <v>439</v>
      </c>
      <c r="J7956" t="s">
        <v>932</v>
      </c>
      <c r="K7956">
        <v>0</v>
      </c>
      <c r="L7956" t="s">
        <v>255</v>
      </c>
      <c r="N7956" t="s">
        <v>462</v>
      </c>
      <c r="O7956" t="s">
        <v>932</v>
      </c>
      <c r="P7956">
        <v>9.6558961092904364E-5</v>
      </c>
      <c r="Q7956" t="s">
        <v>255</v>
      </c>
    </row>
    <row r="7957" spans="9:17" x14ac:dyDescent="0.45">
      <c r="I7957" t="s">
        <v>439</v>
      </c>
      <c r="J7957" t="s">
        <v>933</v>
      </c>
      <c r="K7957">
        <v>0</v>
      </c>
      <c r="L7957" t="s">
        <v>255</v>
      </c>
      <c r="N7957" t="s">
        <v>462</v>
      </c>
      <c r="O7957" t="s">
        <v>933</v>
      </c>
      <c r="P7957">
        <v>8.4012268860844444E-5</v>
      </c>
      <c r="Q7957" t="s">
        <v>255</v>
      </c>
    </row>
    <row r="7958" spans="9:17" x14ac:dyDescent="0.45">
      <c r="I7958" t="s">
        <v>439</v>
      </c>
      <c r="J7958" t="s">
        <v>934</v>
      </c>
      <c r="K7958">
        <v>0</v>
      </c>
      <c r="L7958" t="s">
        <v>255</v>
      </c>
      <c r="N7958" t="s">
        <v>462</v>
      </c>
      <c r="O7958" t="s">
        <v>934</v>
      </c>
      <c r="P7958">
        <v>9.1559823879971606E-5</v>
      </c>
      <c r="Q7958" t="s">
        <v>255</v>
      </c>
    </row>
    <row r="7959" spans="9:17" x14ac:dyDescent="0.45">
      <c r="I7959" t="s">
        <v>439</v>
      </c>
      <c r="J7959" t="s">
        <v>935</v>
      </c>
      <c r="K7959">
        <v>0</v>
      </c>
      <c r="L7959" t="s">
        <v>255</v>
      </c>
      <c r="N7959" t="s">
        <v>462</v>
      </c>
      <c r="O7959" t="s">
        <v>935</v>
      </c>
      <c r="P7959">
        <v>7.2847561759208651E-5</v>
      </c>
      <c r="Q7959" t="s">
        <v>255</v>
      </c>
    </row>
    <row r="7960" spans="9:17" x14ac:dyDescent="0.45">
      <c r="I7960" t="s">
        <v>439</v>
      </c>
      <c r="J7960" t="s">
        <v>936</v>
      </c>
      <c r="K7960">
        <v>1.8994684022516755E-4</v>
      </c>
      <c r="L7960" t="s">
        <v>255</v>
      </c>
      <c r="N7960" t="s">
        <v>462</v>
      </c>
      <c r="O7960" t="s">
        <v>936</v>
      </c>
      <c r="P7960">
        <v>4.9601593416507246E-5</v>
      </c>
      <c r="Q7960" t="s">
        <v>255</v>
      </c>
    </row>
    <row r="7961" spans="9:17" x14ac:dyDescent="0.45">
      <c r="I7961" t="s">
        <v>439</v>
      </c>
      <c r="J7961" t="s">
        <v>937</v>
      </c>
      <c r="K7961">
        <v>3.3345784948817886E-4</v>
      </c>
      <c r="L7961" t="s">
        <v>255</v>
      </c>
      <c r="N7961" t="s">
        <v>462</v>
      </c>
      <c r="O7961" t="s">
        <v>937</v>
      </c>
      <c r="P7961">
        <v>4.3923051692553727E-5</v>
      </c>
      <c r="Q7961" t="s">
        <v>255</v>
      </c>
    </row>
    <row r="7962" spans="9:17" x14ac:dyDescent="0.45">
      <c r="I7962" t="s">
        <v>439</v>
      </c>
      <c r="J7962" t="s">
        <v>938</v>
      </c>
      <c r="K7962">
        <v>3.933262738726541E-4</v>
      </c>
      <c r="L7962" t="s">
        <v>255</v>
      </c>
      <c r="N7962" t="s">
        <v>462</v>
      </c>
      <c r="O7962" t="s">
        <v>938</v>
      </c>
      <c r="P7962">
        <v>4.0003414408259766E-5</v>
      </c>
      <c r="Q7962" t="s">
        <v>255</v>
      </c>
    </row>
    <row r="7963" spans="9:17" x14ac:dyDescent="0.45">
      <c r="I7963" t="s">
        <v>439</v>
      </c>
      <c r="J7963" t="s">
        <v>939</v>
      </c>
      <c r="K7963">
        <v>4.41812475668818E-4</v>
      </c>
      <c r="L7963" t="s">
        <v>255</v>
      </c>
      <c r="N7963" t="s">
        <v>462</v>
      </c>
      <c r="O7963" t="s">
        <v>939</v>
      </c>
      <c r="P7963">
        <v>3.4910798048738553E-5</v>
      </c>
      <c r="Q7963" t="s">
        <v>255</v>
      </c>
    </row>
    <row r="7964" spans="9:17" x14ac:dyDescent="0.45">
      <c r="I7964" t="s">
        <v>439</v>
      </c>
      <c r="J7964" t="s">
        <v>940</v>
      </c>
      <c r="K7964">
        <v>3.8238237288550076E-4</v>
      </c>
      <c r="L7964" t="s">
        <v>255</v>
      </c>
      <c r="N7964" t="s">
        <v>462</v>
      </c>
      <c r="O7964" t="s">
        <v>940</v>
      </c>
      <c r="P7964">
        <v>4.8440638104149784E-5</v>
      </c>
      <c r="Q7964" t="s">
        <v>255</v>
      </c>
    </row>
    <row r="7965" spans="9:17" x14ac:dyDescent="0.45">
      <c r="I7965" t="s">
        <v>439</v>
      </c>
      <c r="J7965" t="s">
        <v>941</v>
      </c>
      <c r="K7965">
        <v>3.3790869054540638E-4</v>
      </c>
      <c r="L7965" t="s">
        <v>255</v>
      </c>
      <c r="N7965" t="s">
        <v>462</v>
      </c>
      <c r="O7965" t="s">
        <v>941</v>
      </c>
      <c r="P7965">
        <v>4.0566560647110562E-5</v>
      </c>
      <c r="Q7965" t="s">
        <v>255</v>
      </c>
    </row>
    <row r="7966" spans="9:17" x14ac:dyDescent="0.45">
      <c r="I7966" t="s">
        <v>439</v>
      </c>
      <c r="J7966" t="s">
        <v>942</v>
      </c>
      <c r="K7966">
        <v>3.4548218179196569E-4</v>
      </c>
      <c r="L7966" t="s">
        <v>255</v>
      </c>
      <c r="N7966" t="s">
        <v>462</v>
      </c>
      <c r="O7966" t="s">
        <v>942</v>
      </c>
      <c r="P7966">
        <v>6.099298994698516E-5</v>
      </c>
      <c r="Q7966" t="s">
        <v>255</v>
      </c>
    </row>
    <row r="7967" spans="9:17" x14ac:dyDescent="0.45">
      <c r="I7967" t="s">
        <v>439</v>
      </c>
      <c r="J7967" t="s">
        <v>943</v>
      </c>
      <c r="K7967">
        <v>3.376585081503044E-4</v>
      </c>
      <c r="L7967" t="s">
        <v>255</v>
      </c>
      <c r="N7967" t="s">
        <v>462</v>
      </c>
      <c r="O7967" t="s">
        <v>943</v>
      </c>
      <c r="P7967">
        <v>8.4534841981536495E-5</v>
      </c>
      <c r="Q7967" t="s">
        <v>255</v>
      </c>
    </row>
    <row r="7968" spans="9:17" x14ac:dyDescent="0.45">
      <c r="I7968" t="s">
        <v>439</v>
      </c>
      <c r="J7968" t="s">
        <v>944</v>
      </c>
      <c r="K7968">
        <v>3.3332572140859246E-4</v>
      </c>
      <c r="L7968" t="s">
        <v>255</v>
      </c>
      <c r="N7968" t="s">
        <v>462</v>
      </c>
      <c r="O7968" t="s">
        <v>944</v>
      </c>
      <c r="P7968">
        <v>9.9847049648019265E-5</v>
      </c>
      <c r="Q7968" t="s">
        <v>255</v>
      </c>
    </row>
    <row r="7969" spans="9:17" x14ac:dyDescent="0.45">
      <c r="I7969" t="s">
        <v>439</v>
      </c>
      <c r="J7969" t="s">
        <v>945</v>
      </c>
      <c r="K7969">
        <v>2.818196041835896E-4</v>
      </c>
      <c r="L7969" t="s">
        <v>255</v>
      </c>
      <c r="N7969" t="s">
        <v>462</v>
      </c>
      <c r="O7969" t="s">
        <v>945</v>
      </c>
      <c r="P7969">
        <v>9.8970963014460693E-5</v>
      </c>
      <c r="Q7969" t="s">
        <v>255</v>
      </c>
    </row>
    <row r="7970" spans="9:17" x14ac:dyDescent="0.45">
      <c r="I7970" t="s">
        <v>439</v>
      </c>
      <c r="J7970" t="s">
        <v>946</v>
      </c>
      <c r="K7970">
        <v>2.2104817601572492E-4</v>
      </c>
      <c r="L7970" t="s">
        <v>255</v>
      </c>
      <c r="N7970" t="s">
        <v>462</v>
      </c>
      <c r="O7970" t="s">
        <v>946</v>
      </c>
      <c r="P7970">
        <v>9.9115336017843516E-5</v>
      </c>
      <c r="Q7970" t="s">
        <v>255</v>
      </c>
    </row>
    <row r="7971" spans="9:17" x14ac:dyDescent="0.45">
      <c r="I7971" t="s">
        <v>439</v>
      </c>
      <c r="J7971" t="s">
        <v>947</v>
      </c>
      <c r="K7971">
        <v>2.0704208392570544E-4</v>
      </c>
      <c r="L7971" t="s">
        <v>255</v>
      </c>
      <c r="N7971" t="s">
        <v>462</v>
      </c>
      <c r="O7971" t="s">
        <v>947</v>
      </c>
      <c r="P7971">
        <v>8.7480256499503694E-5</v>
      </c>
      <c r="Q7971" t="s">
        <v>255</v>
      </c>
    </row>
    <row r="7972" spans="9:17" x14ac:dyDescent="0.45">
      <c r="I7972" t="s">
        <v>439</v>
      </c>
      <c r="J7972" t="s">
        <v>948</v>
      </c>
      <c r="K7972">
        <v>2.2269518232067266E-4</v>
      </c>
      <c r="L7972" t="s">
        <v>255</v>
      </c>
      <c r="N7972" t="s">
        <v>462</v>
      </c>
      <c r="O7972" t="s">
        <v>948</v>
      </c>
      <c r="P7972">
        <v>6.1541701940869388E-5</v>
      </c>
      <c r="Q7972" t="s">
        <v>255</v>
      </c>
    </row>
    <row r="7973" spans="9:17" x14ac:dyDescent="0.45">
      <c r="I7973" t="s">
        <v>439</v>
      </c>
      <c r="J7973" t="s">
        <v>949</v>
      </c>
      <c r="K7973">
        <v>1.5944042547231868E-4</v>
      </c>
      <c r="L7973" t="s">
        <v>255</v>
      </c>
      <c r="N7973" t="s">
        <v>462</v>
      </c>
      <c r="O7973" t="s">
        <v>949</v>
      </c>
      <c r="P7973">
        <v>3.3731014746829442E-5</v>
      </c>
      <c r="Q7973" t="s">
        <v>255</v>
      </c>
    </row>
    <row r="7974" spans="9:17" x14ac:dyDescent="0.45">
      <c r="I7974" t="s">
        <v>439</v>
      </c>
      <c r="J7974" t="s">
        <v>950</v>
      </c>
      <c r="K7974">
        <v>1.0538146963244524E-4</v>
      </c>
      <c r="L7974" t="s">
        <v>255</v>
      </c>
      <c r="N7974" t="s">
        <v>462</v>
      </c>
      <c r="O7974" t="s">
        <v>950</v>
      </c>
      <c r="P7974">
        <v>2.6493793895579131E-5</v>
      </c>
      <c r="Q7974" t="s">
        <v>255</v>
      </c>
    </row>
    <row r="7975" spans="9:17" x14ac:dyDescent="0.45">
      <c r="I7975" t="s">
        <v>439</v>
      </c>
      <c r="J7975" t="s">
        <v>951</v>
      </c>
      <c r="K7975">
        <v>9.0870446338700519E-6</v>
      </c>
      <c r="L7975" t="s">
        <v>255</v>
      </c>
      <c r="N7975" t="s">
        <v>462</v>
      </c>
      <c r="O7975" t="s">
        <v>951</v>
      </c>
      <c r="P7975">
        <v>1.8638332881034346E-5</v>
      </c>
      <c r="Q7975" t="s">
        <v>255</v>
      </c>
    </row>
    <row r="7976" spans="9:17" x14ac:dyDescent="0.45">
      <c r="I7976" t="s">
        <v>439</v>
      </c>
      <c r="J7976" t="s">
        <v>952</v>
      </c>
      <c r="K7976">
        <v>0</v>
      </c>
      <c r="L7976" t="s">
        <v>255</v>
      </c>
      <c r="N7976" t="s">
        <v>462</v>
      </c>
      <c r="O7976" t="s">
        <v>952</v>
      </c>
      <c r="P7976">
        <v>7.3243492158327086E-6</v>
      </c>
      <c r="Q7976" t="s">
        <v>255</v>
      </c>
    </row>
    <row r="7977" spans="9:17" x14ac:dyDescent="0.45">
      <c r="I7977" t="s">
        <v>439</v>
      </c>
      <c r="J7977" t="s">
        <v>953</v>
      </c>
      <c r="K7977">
        <v>0</v>
      </c>
      <c r="L7977" t="s">
        <v>255</v>
      </c>
      <c r="N7977" t="s">
        <v>462</v>
      </c>
      <c r="O7977" t="s">
        <v>953</v>
      </c>
      <c r="P7977">
        <v>1.3403267212990153E-6</v>
      </c>
      <c r="Q7977" t="s">
        <v>255</v>
      </c>
    </row>
    <row r="7978" spans="9:17" x14ac:dyDescent="0.45">
      <c r="I7978" t="s">
        <v>439</v>
      </c>
      <c r="J7978" t="s">
        <v>954</v>
      </c>
      <c r="K7978">
        <v>0</v>
      </c>
      <c r="L7978" t="s">
        <v>255</v>
      </c>
      <c r="N7978" t="s">
        <v>462</v>
      </c>
      <c r="O7978" t="s">
        <v>954</v>
      </c>
      <c r="P7978">
        <v>2.507882751775304E-6</v>
      </c>
      <c r="Q7978" t="s">
        <v>255</v>
      </c>
    </row>
    <row r="7979" spans="9:17" x14ac:dyDescent="0.45">
      <c r="I7979" t="s">
        <v>439</v>
      </c>
      <c r="J7979" t="s">
        <v>351</v>
      </c>
      <c r="K7979">
        <v>0</v>
      </c>
      <c r="L7979" t="s">
        <v>255</v>
      </c>
      <c r="N7979" t="s">
        <v>462</v>
      </c>
      <c r="O7979" t="s">
        <v>351</v>
      </c>
      <c r="P7979">
        <v>1.0972945979021292E-2</v>
      </c>
      <c r="Q7979" t="s">
        <v>255</v>
      </c>
    </row>
    <row r="7980" spans="9:17" x14ac:dyDescent="0.45">
      <c r="I7980" t="s">
        <v>439</v>
      </c>
      <c r="J7980" t="s">
        <v>352</v>
      </c>
      <c r="K7980">
        <v>3.4207804920940344E-3</v>
      </c>
      <c r="L7980" t="s">
        <v>255</v>
      </c>
      <c r="N7980" t="s">
        <v>462</v>
      </c>
      <c r="O7980" t="s">
        <v>352</v>
      </c>
      <c r="P7980">
        <v>1.6097944521049591E-3</v>
      </c>
      <c r="Q7980" t="s">
        <v>255</v>
      </c>
    </row>
    <row r="7981" spans="9:17" x14ac:dyDescent="0.45">
      <c r="I7981" t="s">
        <v>439</v>
      </c>
      <c r="J7981" t="s">
        <v>353</v>
      </c>
      <c r="K7981">
        <v>1.5946174532228453E-2</v>
      </c>
      <c r="L7981" t="s">
        <v>255</v>
      </c>
      <c r="N7981" t="s">
        <v>462</v>
      </c>
      <c r="O7981" t="s">
        <v>353</v>
      </c>
      <c r="P7981">
        <v>2.164518900684323E-3</v>
      </c>
      <c r="Q7981" t="s">
        <v>255</v>
      </c>
    </row>
    <row r="7982" spans="9:17" x14ac:dyDescent="0.45">
      <c r="I7982" t="s">
        <v>439</v>
      </c>
      <c r="J7982" t="s">
        <v>354</v>
      </c>
      <c r="K7982">
        <v>1.124206267933932E-2</v>
      </c>
      <c r="L7982" t="s">
        <v>255</v>
      </c>
      <c r="N7982" t="s">
        <v>462</v>
      </c>
      <c r="O7982" t="s">
        <v>354</v>
      </c>
      <c r="P7982">
        <v>1.2689582740051703E-3</v>
      </c>
      <c r="Q7982" t="s">
        <v>255</v>
      </c>
    </row>
    <row r="7983" spans="9:17" x14ac:dyDescent="0.45">
      <c r="I7983" t="s">
        <v>439</v>
      </c>
      <c r="J7983" t="s">
        <v>355</v>
      </c>
      <c r="K7983">
        <v>8.5573543614219108E-2</v>
      </c>
      <c r="L7983" t="s">
        <v>255</v>
      </c>
      <c r="N7983" t="s">
        <v>462</v>
      </c>
      <c r="O7983" t="s">
        <v>355</v>
      </c>
      <c r="P7983">
        <v>1.3833862302778827E-2</v>
      </c>
      <c r="Q7983" t="s">
        <v>255</v>
      </c>
    </row>
    <row r="7984" spans="9:17" x14ac:dyDescent="0.45">
      <c r="I7984" t="s">
        <v>439</v>
      </c>
      <c r="J7984" t="s">
        <v>356</v>
      </c>
      <c r="K7984">
        <v>1.0149277340764347E-2</v>
      </c>
      <c r="L7984" t="s">
        <v>255</v>
      </c>
      <c r="N7984" t="s">
        <v>462</v>
      </c>
      <c r="O7984" t="s">
        <v>356</v>
      </c>
      <c r="P7984">
        <v>2.4754912308377446E-3</v>
      </c>
      <c r="Q7984" t="s">
        <v>255</v>
      </c>
    </row>
    <row r="7985" spans="9:17" x14ac:dyDescent="0.45">
      <c r="I7985" t="s">
        <v>439</v>
      </c>
      <c r="J7985" t="s">
        <v>357</v>
      </c>
      <c r="K7985">
        <v>8.2631444404310753E-3</v>
      </c>
      <c r="L7985" t="s">
        <v>255</v>
      </c>
      <c r="N7985" t="s">
        <v>462</v>
      </c>
      <c r="O7985" t="s">
        <v>357</v>
      </c>
      <c r="P7985">
        <v>2.4120914534302034E-3</v>
      </c>
      <c r="Q7985" t="s">
        <v>255</v>
      </c>
    </row>
    <row r="7986" spans="9:17" x14ac:dyDescent="0.45">
      <c r="I7986" t="s">
        <v>439</v>
      </c>
      <c r="J7986" t="s">
        <v>358</v>
      </c>
      <c r="K7986">
        <v>1.0095183114863631E-2</v>
      </c>
      <c r="L7986" t="s">
        <v>255</v>
      </c>
      <c r="N7986" t="s">
        <v>462</v>
      </c>
      <c r="O7986" t="s">
        <v>358</v>
      </c>
      <c r="P7986">
        <v>1.756140055040404E-2</v>
      </c>
      <c r="Q7986" t="s">
        <v>255</v>
      </c>
    </row>
    <row r="7987" spans="9:17" x14ac:dyDescent="0.45">
      <c r="I7987" t="s">
        <v>439</v>
      </c>
      <c r="J7987" t="s">
        <v>955</v>
      </c>
      <c r="K7987">
        <v>0</v>
      </c>
      <c r="L7987" t="s">
        <v>255</v>
      </c>
      <c r="N7987" t="s">
        <v>462</v>
      </c>
      <c r="O7987" t="s">
        <v>955</v>
      </c>
      <c r="P7987">
        <v>2.7041874760297472E-4</v>
      </c>
      <c r="Q7987" t="s">
        <v>255</v>
      </c>
    </row>
    <row r="7988" spans="9:17" x14ac:dyDescent="0.45">
      <c r="I7988" t="s">
        <v>439</v>
      </c>
      <c r="J7988" t="s">
        <v>956</v>
      </c>
      <c r="K7988">
        <v>0</v>
      </c>
      <c r="L7988" t="s">
        <v>255</v>
      </c>
      <c r="N7988" t="s">
        <v>462</v>
      </c>
      <c r="O7988" t="s">
        <v>956</v>
      </c>
      <c r="P7988">
        <v>2.1313374747715597E-4</v>
      </c>
      <c r="Q7988" t="s">
        <v>255</v>
      </c>
    </row>
    <row r="7989" spans="9:17" x14ac:dyDescent="0.45">
      <c r="I7989" t="s">
        <v>439</v>
      </c>
      <c r="J7989" t="s">
        <v>957</v>
      </c>
      <c r="K7989">
        <v>0</v>
      </c>
      <c r="L7989" t="s">
        <v>255</v>
      </c>
      <c r="N7989" t="s">
        <v>462</v>
      </c>
      <c r="O7989" t="s">
        <v>957</v>
      </c>
      <c r="P7989">
        <v>1.5681977797199264E-4</v>
      </c>
      <c r="Q7989" t="s">
        <v>255</v>
      </c>
    </row>
    <row r="7990" spans="9:17" x14ac:dyDescent="0.45">
      <c r="I7990" t="s">
        <v>439</v>
      </c>
      <c r="J7990" t="s">
        <v>958</v>
      </c>
      <c r="K7990">
        <v>0</v>
      </c>
      <c r="L7990" t="s">
        <v>255</v>
      </c>
      <c r="N7990" t="s">
        <v>462</v>
      </c>
      <c r="O7990" t="s">
        <v>958</v>
      </c>
      <c r="P7990">
        <v>1.3836665092326994E-4</v>
      </c>
      <c r="Q7990" t="s">
        <v>255</v>
      </c>
    </row>
    <row r="7991" spans="9:17" x14ac:dyDescent="0.45">
      <c r="I7991" t="s">
        <v>439</v>
      </c>
      <c r="J7991" t="s">
        <v>959</v>
      </c>
      <c r="K7991">
        <v>0</v>
      </c>
      <c r="L7991" t="s">
        <v>255</v>
      </c>
      <c r="N7991" t="s">
        <v>462</v>
      </c>
      <c r="O7991" t="s">
        <v>959</v>
      </c>
      <c r="P7991">
        <v>1.2686226446880798E-4</v>
      </c>
      <c r="Q7991" t="s">
        <v>255</v>
      </c>
    </row>
    <row r="7992" spans="9:17" x14ac:dyDescent="0.45">
      <c r="I7992" t="s">
        <v>439</v>
      </c>
      <c r="J7992" t="s">
        <v>960</v>
      </c>
      <c r="K7992">
        <v>1.8732410921974205E-4</v>
      </c>
      <c r="L7992" t="s">
        <v>255</v>
      </c>
      <c r="N7992" t="s">
        <v>462</v>
      </c>
      <c r="O7992" t="s">
        <v>960</v>
      </c>
      <c r="P7992">
        <v>1.1337179526428714E-4</v>
      </c>
      <c r="Q7992" t="s">
        <v>255</v>
      </c>
    </row>
    <row r="7993" spans="9:17" x14ac:dyDescent="0.45">
      <c r="I7993" t="s">
        <v>439</v>
      </c>
      <c r="J7993" t="s">
        <v>961</v>
      </c>
      <c r="K7993">
        <v>3.4032268195650239E-4</v>
      </c>
      <c r="L7993" t="s">
        <v>255</v>
      </c>
      <c r="N7993" t="s">
        <v>462</v>
      </c>
      <c r="O7993" t="s">
        <v>961</v>
      </c>
      <c r="P7993">
        <v>6.516249186189511E-5</v>
      </c>
      <c r="Q7993" t="s">
        <v>255</v>
      </c>
    </row>
    <row r="7994" spans="9:17" x14ac:dyDescent="0.45">
      <c r="I7994" t="s">
        <v>439</v>
      </c>
      <c r="J7994" t="s">
        <v>962</v>
      </c>
      <c r="K7994">
        <v>4.5048630076952186E-4</v>
      </c>
      <c r="L7994" t="s">
        <v>255</v>
      </c>
      <c r="N7994" t="s">
        <v>462</v>
      </c>
      <c r="O7994" t="s">
        <v>962</v>
      </c>
      <c r="P7994">
        <v>6.9535855297768744E-5</v>
      </c>
      <c r="Q7994" t="s">
        <v>255</v>
      </c>
    </row>
    <row r="7995" spans="9:17" x14ac:dyDescent="0.45">
      <c r="I7995" t="s">
        <v>439</v>
      </c>
      <c r="J7995" t="s">
        <v>963</v>
      </c>
      <c r="K7995">
        <v>5.2378955316387255E-4</v>
      </c>
      <c r="L7995" t="s">
        <v>255</v>
      </c>
      <c r="N7995" t="s">
        <v>462</v>
      </c>
      <c r="O7995" t="s">
        <v>963</v>
      </c>
      <c r="P7995">
        <v>8.1980049025294699E-5</v>
      </c>
      <c r="Q7995" t="s">
        <v>255</v>
      </c>
    </row>
    <row r="7996" spans="9:17" x14ac:dyDescent="0.45">
      <c r="I7996" t="s">
        <v>439</v>
      </c>
      <c r="J7996" t="s">
        <v>964</v>
      </c>
      <c r="K7996">
        <v>5.6880358157240221E-4</v>
      </c>
      <c r="L7996" t="s">
        <v>255</v>
      </c>
      <c r="N7996" t="s">
        <v>462</v>
      </c>
      <c r="O7996" t="s">
        <v>964</v>
      </c>
      <c r="P7996">
        <v>1.1213924765527319E-4</v>
      </c>
      <c r="Q7996" t="s">
        <v>255</v>
      </c>
    </row>
    <row r="7997" spans="9:17" x14ac:dyDescent="0.45">
      <c r="I7997" t="s">
        <v>439</v>
      </c>
      <c r="J7997" t="s">
        <v>965</v>
      </c>
      <c r="K7997">
        <v>5.8703560314055461E-4</v>
      </c>
      <c r="L7997" t="s">
        <v>255</v>
      </c>
      <c r="N7997" t="s">
        <v>462</v>
      </c>
      <c r="O7997" t="s">
        <v>965</v>
      </c>
      <c r="P7997">
        <v>2.1323524044084211E-4</v>
      </c>
      <c r="Q7997" t="s">
        <v>255</v>
      </c>
    </row>
    <row r="7998" spans="9:17" x14ac:dyDescent="0.45">
      <c r="I7998" t="s">
        <v>439</v>
      </c>
      <c r="J7998" t="s">
        <v>966</v>
      </c>
      <c r="K7998">
        <v>5.815941007642052E-4</v>
      </c>
      <c r="L7998" t="s">
        <v>255</v>
      </c>
      <c r="N7998" t="s">
        <v>462</v>
      </c>
      <c r="O7998" t="s">
        <v>966</v>
      </c>
      <c r="P7998">
        <v>2.4140650452793652E-4</v>
      </c>
      <c r="Q7998" t="s">
        <v>255</v>
      </c>
    </row>
    <row r="7999" spans="9:17" x14ac:dyDescent="0.45">
      <c r="I7999" t="s">
        <v>439</v>
      </c>
      <c r="J7999" t="s">
        <v>967</v>
      </c>
      <c r="K7999">
        <v>5.5416893241796051E-4</v>
      </c>
      <c r="L7999" t="s">
        <v>255</v>
      </c>
      <c r="N7999" t="s">
        <v>462</v>
      </c>
      <c r="O7999" t="s">
        <v>967</v>
      </c>
      <c r="P7999">
        <v>2.7992889686788967E-4</v>
      </c>
      <c r="Q7999" t="s">
        <v>255</v>
      </c>
    </row>
    <row r="8000" spans="9:17" x14ac:dyDescent="0.45">
      <c r="I8000" t="s">
        <v>439</v>
      </c>
      <c r="J8000" t="s">
        <v>968</v>
      </c>
      <c r="K8000">
        <v>5.7298819349272886E-4</v>
      </c>
      <c r="L8000" t="s">
        <v>255</v>
      </c>
      <c r="N8000" t="s">
        <v>462</v>
      </c>
      <c r="O8000" t="s">
        <v>968</v>
      </c>
      <c r="P8000">
        <v>2.8045146867225452E-4</v>
      </c>
      <c r="Q8000" t="s">
        <v>255</v>
      </c>
    </row>
    <row r="8001" spans="9:17" x14ac:dyDescent="0.45">
      <c r="I8001" t="s">
        <v>439</v>
      </c>
      <c r="J8001" t="s">
        <v>969</v>
      </c>
      <c r="K8001">
        <v>5.7725844471679798E-4</v>
      </c>
      <c r="L8001" t="s">
        <v>255</v>
      </c>
      <c r="N8001" t="s">
        <v>462</v>
      </c>
      <c r="O8001" t="s">
        <v>969</v>
      </c>
      <c r="P8001">
        <v>2.7643189242223713E-4</v>
      </c>
      <c r="Q8001" t="s">
        <v>255</v>
      </c>
    </row>
    <row r="8002" spans="9:17" x14ac:dyDescent="0.45">
      <c r="I8002" t="s">
        <v>439</v>
      </c>
      <c r="J8002" t="s">
        <v>970</v>
      </c>
      <c r="K8002">
        <v>5.5160621717572668E-4</v>
      </c>
      <c r="L8002" t="s">
        <v>255</v>
      </c>
      <c r="N8002" t="s">
        <v>462</v>
      </c>
      <c r="O8002" t="s">
        <v>970</v>
      </c>
      <c r="P8002">
        <v>2.5817400532393748E-4</v>
      </c>
      <c r="Q8002" t="s">
        <v>255</v>
      </c>
    </row>
    <row r="8003" spans="9:17" x14ac:dyDescent="0.45">
      <c r="I8003" t="s">
        <v>439</v>
      </c>
      <c r="J8003" t="s">
        <v>971</v>
      </c>
      <c r="K8003">
        <v>5.136819164233685E-4</v>
      </c>
      <c r="L8003" t="s">
        <v>255</v>
      </c>
      <c r="N8003" t="s">
        <v>462</v>
      </c>
      <c r="O8003" t="s">
        <v>971</v>
      </c>
      <c r="P8003">
        <v>2.3568090938913734E-4</v>
      </c>
      <c r="Q8003" t="s">
        <v>255</v>
      </c>
    </row>
    <row r="8004" spans="9:17" x14ac:dyDescent="0.45">
      <c r="I8004" t="s">
        <v>439</v>
      </c>
      <c r="J8004" t="s">
        <v>972</v>
      </c>
      <c r="K8004">
        <v>4.4159832596911132E-4</v>
      </c>
      <c r="L8004" t="s">
        <v>255</v>
      </c>
      <c r="N8004" t="s">
        <v>462</v>
      </c>
      <c r="O8004" t="s">
        <v>972</v>
      </c>
      <c r="P8004">
        <v>1.914746523785991E-4</v>
      </c>
      <c r="Q8004" t="s">
        <v>255</v>
      </c>
    </row>
    <row r="8005" spans="9:17" x14ac:dyDescent="0.45">
      <c r="I8005" t="s">
        <v>439</v>
      </c>
      <c r="J8005" t="s">
        <v>973</v>
      </c>
      <c r="K8005">
        <v>3.3580430048611839E-4</v>
      </c>
      <c r="L8005" t="s">
        <v>255</v>
      </c>
      <c r="N8005" t="s">
        <v>462</v>
      </c>
      <c r="O8005" t="s">
        <v>973</v>
      </c>
      <c r="P8005">
        <v>1.5665667303115904E-4</v>
      </c>
      <c r="Q8005" t="s">
        <v>255</v>
      </c>
    </row>
    <row r="8006" spans="9:17" x14ac:dyDescent="0.45">
      <c r="I8006" t="s">
        <v>439</v>
      </c>
      <c r="J8006" t="s">
        <v>974</v>
      </c>
      <c r="K8006">
        <v>1.9752122791147377E-4</v>
      </c>
      <c r="L8006" t="s">
        <v>255</v>
      </c>
      <c r="N8006" t="s">
        <v>462</v>
      </c>
      <c r="O8006" t="s">
        <v>974</v>
      </c>
      <c r="P8006">
        <v>1.7329150143896682E-4</v>
      </c>
      <c r="Q8006" t="s">
        <v>255</v>
      </c>
    </row>
    <row r="8007" spans="9:17" x14ac:dyDescent="0.45">
      <c r="I8007" t="s">
        <v>439</v>
      </c>
      <c r="J8007" t="s">
        <v>975</v>
      </c>
      <c r="K8007">
        <v>1.5024283915939344E-6</v>
      </c>
      <c r="L8007" t="s">
        <v>255</v>
      </c>
      <c r="N8007" t="s">
        <v>462</v>
      </c>
      <c r="O8007" t="s">
        <v>975</v>
      </c>
      <c r="P8007">
        <v>1.9710178056175936E-4</v>
      </c>
      <c r="Q8007" t="s">
        <v>255</v>
      </c>
    </row>
    <row r="8008" spans="9:17" x14ac:dyDescent="0.45">
      <c r="I8008" t="s">
        <v>439</v>
      </c>
      <c r="J8008" t="s">
        <v>976</v>
      </c>
      <c r="K8008">
        <v>0</v>
      </c>
      <c r="L8008" t="s">
        <v>255</v>
      </c>
      <c r="N8008" t="s">
        <v>462</v>
      </c>
      <c r="O8008" t="s">
        <v>976</v>
      </c>
      <c r="P8008">
        <v>2.1929257903824587E-4</v>
      </c>
      <c r="Q8008" t="s">
        <v>255</v>
      </c>
    </row>
    <row r="8009" spans="9:17" x14ac:dyDescent="0.45">
      <c r="I8009" t="s">
        <v>439</v>
      </c>
      <c r="J8009" t="s">
        <v>977</v>
      </c>
      <c r="K8009">
        <v>0</v>
      </c>
      <c r="L8009" t="s">
        <v>255</v>
      </c>
      <c r="N8009" t="s">
        <v>462</v>
      </c>
      <c r="O8009" t="s">
        <v>977</v>
      </c>
      <c r="P8009">
        <v>3.5035094819607719E-4</v>
      </c>
      <c r="Q8009" t="s">
        <v>255</v>
      </c>
    </row>
    <row r="8010" spans="9:17" x14ac:dyDescent="0.45">
      <c r="I8010" t="s">
        <v>439</v>
      </c>
      <c r="J8010" t="s">
        <v>978</v>
      </c>
      <c r="K8010">
        <v>0</v>
      </c>
      <c r="L8010" t="s">
        <v>255</v>
      </c>
      <c r="N8010" t="s">
        <v>462</v>
      </c>
      <c r="O8010" t="s">
        <v>978</v>
      </c>
      <c r="P8010">
        <v>2.6693581743675434E-4</v>
      </c>
      <c r="Q8010" t="s">
        <v>255</v>
      </c>
    </row>
    <row r="8011" spans="9:17" x14ac:dyDescent="0.45">
      <c r="I8011" t="s">
        <v>439</v>
      </c>
      <c r="J8011" t="s">
        <v>979</v>
      </c>
      <c r="K8011">
        <v>0</v>
      </c>
      <c r="L8011" t="s">
        <v>255</v>
      </c>
      <c r="N8011" t="s">
        <v>462</v>
      </c>
      <c r="O8011" t="s">
        <v>979</v>
      </c>
      <c r="P8011">
        <v>4.5211518603234031E-5</v>
      </c>
      <c r="Q8011" t="s">
        <v>255</v>
      </c>
    </row>
    <row r="8012" spans="9:17" x14ac:dyDescent="0.45">
      <c r="I8012" t="s">
        <v>439</v>
      </c>
      <c r="J8012" t="s">
        <v>980</v>
      </c>
      <c r="K8012">
        <v>0</v>
      </c>
      <c r="L8012" t="s">
        <v>255</v>
      </c>
      <c r="N8012" t="s">
        <v>462</v>
      </c>
      <c r="O8012" t="s">
        <v>980</v>
      </c>
      <c r="P8012">
        <v>2.5650440473059048E-5</v>
      </c>
      <c r="Q8012" t="s">
        <v>255</v>
      </c>
    </row>
    <row r="8013" spans="9:17" x14ac:dyDescent="0.45">
      <c r="I8013" t="s">
        <v>439</v>
      </c>
      <c r="J8013" t="s">
        <v>981</v>
      </c>
      <c r="K8013">
        <v>0</v>
      </c>
      <c r="L8013" t="s">
        <v>255</v>
      </c>
      <c r="N8013" t="s">
        <v>462</v>
      </c>
      <c r="O8013" t="s">
        <v>981</v>
      </c>
      <c r="P8013">
        <v>1.8248061357436105E-5</v>
      </c>
      <c r="Q8013" t="s">
        <v>255</v>
      </c>
    </row>
    <row r="8014" spans="9:17" x14ac:dyDescent="0.45">
      <c r="I8014" t="s">
        <v>439</v>
      </c>
      <c r="J8014" t="s">
        <v>982</v>
      </c>
      <c r="K8014">
        <v>0</v>
      </c>
      <c r="L8014" t="s">
        <v>255</v>
      </c>
      <c r="N8014" t="s">
        <v>462</v>
      </c>
      <c r="O8014" t="s">
        <v>982</v>
      </c>
      <c r="P8014">
        <v>9.573498284804578E-6</v>
      </c>
      <c r="Q8014" t="s">
        <v>255</v>
      </c>
    </row>
    <row r="8015" spans="9:17" x14ac:dyDescent="0.45">
      <c r="I8015" t="s">
        <v>439</v>
      </c>
      <c r="J8015" t="s">
        <v>983</v>
      </c>
      <c r="K8015">
        <v>0</v>
      </c>
      <c r="L8015" t="s">
        <v>255</v>
      </c>
      <c r="N8015" t="s">
        <v>462</v>
      </c>
      <c r="O8015" t="s">
        <v>983</v>
      </c>
      <c r="P8015">
        <v>6.8292060386619392E-6</v>
      </c>
      <c r="Q8015" t="s">
        <v>255</v>
      </c>
    </row>
    <row r="8016" spans="9:17" x14ac:dyDescent="0.45">
      <c r="I8016" t="s">
        <v>439</v>
      </c>
      <c r="J8016" t="s">
        <v>984</v>
      </c>
      <c r="K8016">
        <v>1.6802151585509827E-4</v>
      </c>
      <c r="L8016" t="s">
        <v>255</v>
      </c>
      <c r="N8016" t="s">
        <v>462</v>
      </c>
      <c r="O8016" t="s">
        <v>984</v>
      </c>
      <c r="P8016">
        <v>4.0124834729230519E-6</v>
      </c>
      <c r="Q8016" t="s">
        <v>255</v>
      </c>
    </row>
    <row r="8017" spans="9:17" x14ac:dyDescent="0.45">
      <c r="I8017" t="s">
        <v>439</v>
      </c>
      <c r="J8017" t="s">
        <v>985</v>
      </c>
      <c r="K8017">
        <v>3.1715565891102634E-4</v>
      </c>
      <c r="L8017" t="s">
        <v>255</v>
      </c>
      <c r="N8017" t="s">
        <v>462</v>
      </c>
      <c r="O8017" t="s">
        <v>985</v>
      </c>
      <c r="P8017">
        <v>3.2718334534513422E-7</v>
      </c>
      <c r="Q8017" t="s">
        <v>255</v>
      </c>
    </row>
    <row r="8018" spans="9:17" x14ac:dyDescent="0.45">
      <c r="I8018" t="s">
        <v>439</v>
      </c>
      <c r="J8018" t="s">
        <v>986</v>
      </c>
      <c r="K8018">
        <v>4.2639815256303705E-4</v>
      </c>
      <c r="L8018" t="s">
        <v>255</v>
      </c>
      <c r="N8018" t="s">
        <v>462</v>
      </c>
      <c r="O8018" t="s">
        <v>986</v>
      </c>
      <c r="P8018">
        <v>0</v>
      </c>
      <c r="Q8018" t="s">
        <v>255</v>
      </c>
    </row>
    <row r="8019" spans="9:17" x14ac:dyDescent="0.45">
      <c r="I8019" t="s">
        <v>439</v>
      </c>
      <c r="J8019" t="s">
        <v>987</v>
      </c>
      <c r="K8019">
        <v>4.7656112831933077E-4</v>
      </c>
      <c r="L8019" t="s">
        <v>255</v>
      </c>
      <c r="N8019" t="s">
        <v>462</v>
      </c>
      <c r="O8019" t="s">
        <v>987</v>
      </c>
      <c r="P8019">
        <v>0</v>
      </c>
      <c r="Q8019" t="s">
        <v>255</v>
      </c>
    </row>
    <row r="8020" spans="9:17" x14ac:dyDescent="0.45">
      <c r="I8020" t="s">
        <v>439</v>
      </c>
      <c r="J8020" t="s">
        <v>988</v>
      </c>
      <c r="K8020">
        <v>5.3561961061747616E-4</v>
      </c>
      <c r="L8020" t="s">
        <v>255</v>
      </c>
      <c r="N8020" t="s">
        <v>462</v>
      </c>
      <c r="O8020" t="s">
        <v>988</v>
      </c>
      <c r="P8020">
        <v>3.3351230134104399E-8</v>
      </c>
      <c r="Q8020" t="s">
        <v>255</v>
      </c>
    </row>
    <row r="8021" spans="9:17" x14ac:dyDescent="0.45">
      <c r="I8021" t="s">
        <v>439</v>
      </c>
      <c r="J8021" t="s">
        <v>989</v>
      </c>
      <c r="K8021">
        <v>5.4634516030357093E-4</v>
      </c>
      <c r="L8021" t="s">
        <v>255</v>
      </c>
      <c r="N8021" t="s">
        <v>462</v>
      </c>
      <c r="O8021" t="s">
        <v>989</v>
      </c>
      <c r="P8021">
        <v>7.1496634983961341E-7</v>
      </c>
      <c r="Q8021" t="s">
        <v>255</v>
      </c>
    </row>
    <row r="8022" spans="9:17" x14ac:dyDescent="0.45">
      <c r="I8022" t="s">
        <v>439</v>
      </c>
      <c r="J8022" t="s">
        <v>990</v>
      </c>
      <c r="K8022">
        <v>5.4991474212674686E-4</v>
      </c>
      <c r="L8022" t="s">
        <v>255</v>
      </c>
      <c r="N8022" t="s">
        <v>462</v>
      </c>
      <c r="O8022" t="s">
        <v>990</v>
      </c>
      <c r="P8022">
        <v>4.3229906839198085E-8</v>
      </c>
      <c r="Q8022" t="s">
        <v>255</v>
      </c>
    </row>
    <row r="8023" spans="9:17" x14ac:dyDescent="0.45">
      <c r="I8023" t="s">
        <v>439</v>
      </c>
      <c r="J8023" t="s">
        <v>991</v>
      </c>
      <c r="K8023">
        <v>5.1251153742080089E-4</v>
      </c>
      <c r="L8023" t="s">
        <v>255</v>
      </c>
      <c r="N8023" t="s">
        <v>462</v>
      </c>
      <c r="O8023" t="s">
        <v>991</v>
      </c>
      <c r="P8023">
        <v>4.0331739589639031E-7</v>
      </c>
      <c r="Q8023" t="s">
        <v>255</v>
      </c>
    </row>
    <row r="8024" spans="9:17" x14ac:dyDescent="0.45">
      <c r="I8024" t="s">
        <v>439</v>
      </c>
      <c r="J8024" t="s">
        <v>992</v>
      </c>
      <c r="K8024">
        <v>5.39470836347802E-4</v>
      </c>
      <c r="L8024" t="s">
        <v>255</v>
      </c>
      <c r="N8024" t="s">
        <v>462</v>
      </c>
      <c r="O8024" t="s">
        <v>992</v>
      </c>
      <c r="P8024">
        <v>1.5465601789694632E-6</v>
      </c>
      <c r="Q8024" t="s">
        <v>255</v>
      </c>
    </row>
    <row r="8025" spans="9:17" x14ac:dyDescent="0.45">
      <c r="I8025" t="s">
        <v>439</v>
      </c>
      <c r="J8025" t="s">
        <v>993</v>
      </c>
      <c r="K8025">
        <v>5.4213313405648226E-4</v>
      </c>
      <c r="L8025" t="s">
        <v>255</v>
      </c>
      <c r="N8025" t="s">
        <v>462</v>
      </c>
      <c r="O8025" t="s">
        <v>993</v>
      </c>
      <c r="P8025">
        <v>9.0018982918549434E-6</v>
      </c>
      <c r="Q8025" t="s">
        <v>255</v>
      </c>
    </row>
    <row r="8026" spans="9:17" x14ac:dyDescent="0.45">
      <c r="I8026" t="s">
        <v>439</v>
      </c>
      <c r="J8026" t="s">
        <v>994</v>
      </c>
      <c r="K8026">
        <v>5.0263136354475855E-4</v>
      </c>
      <c r="L8026" t="s">
        <v>255</v>
      </c>
      <c r="N8026" t="s">
        <v>462</v>
      </c>
      <c r="O8026" t="s">
        <v>994</v>
      </c>
      <c r="P8026">
        <v>6.3157723055291808E-6</v>
      </c>
      <c r="Q8026" t="s">
        <v>255</v>
      </c>
    </row>
    <row r="8027" spans="9:17" x14ac:dyDescent="0.45">
      <c r="I8027" t="s">
        <v>439</v>
      </c>
      <c r="J8027" t="s">
        <v>995</v>
      </c>
      <c r="K8027">
        <v>4.4069726803496254E-4</v>
      </c>
      <c r="L8027" t="s">
        <v>255</v>
      </c>
      <c r="N8027" t="s">
        <v>462</v>
      </c>
      <c r="O8027" t="s">
        <v>995</v>
      </c>
      <c r="P8027">
        <v>1.4552134253980985E-5</v>
      </c>
      <c r="Q8027" t="s">
        <v>255</v>
      </c>
    </row>
    <row r="8028" spans="9:17" x14ac:dyDescent="0.45">
      <c r="I8028" t="s">
        <v>439</v>
      </c>
      <c r="J8028" t="s">
        <v>996</v>
      </c>
      <c r="K8028">
        <v>3.2673834040823418E-4</v>
      </c>
      <c r="L8028" t="s">
        <v>255</v>
      </c>
      <c r="N8028" t="s">
        <v>462</v>
      </c>
      <c r="O8028" t="s">
        <v>996</v>
      </c>
      <c r="P8028">
        <v>1.1398374546367228E-5</v>
      </c>
      <c r="Q8028" t="s">
        <v>255</v>
      </c>
    </row>
    <row r="8029" spans="9:17" x14ac:dyDescent="0.45">
      <c r="I8029" t="s">
        <v>439</v>
      </c>
      <c r="J8029" t="s">
        <v>997</v>
      </c>
      <c r="K8029">
        <v>1.6420688756457578E-4</v>
      </c>
      <c r="L8029" t="s">
        <v>255</v>
      </c>
      <c r="N8029" t="s">
        <v>462</v>
      </c>
      <c r="O8029" t="s">
        <v>997</v>
      </c>
      <c r="P8029">
        <v>4.0543146152725008E-5</v>
      </c>
      <c r="Q8029" t="s">
        <v>255</v>
      </c>
    </row>
    <row r="8030" spans="9:17" x14ac:dyDescent="0.45">
      <c r="I8030" t="s">
        <v>439</v>
      </c>
      <c r="J8030" t="s">
        <v>998</v>
      </c>
      <c r="K8030">
        <v>1.322360243605922E-4</v>
      </c>
      <c r="L8030" t="s">
        <v>255</v>
      </c>
      <c r="N8030" t="s">
        <v>462</v>
      </c>
      <c r="O8030" t="s">
        <v>998</v>
      </c>
      <c r="P8030">
        <v>5.4041524155137892E-5</v>
      </c>
      <c r="Q8030" t="s">
        <v>255</v>
      </c>
    </row>
    <row r="8031" spans="9:17" x14ac:dyDescent="0.45">
      <c r="I8031" t="s">
        <v>439</v>
      </c>
      <c r="J8031" t="s">
        <v>999</v>
      </c>
      <c r="K8031">
        <v>0</v>
      </c>
      <c r="L8031" t="s">
        <v>255</v>
      </c>
      <c r="N8031" t="s">
        <v>462</v>
      </c>
      <c r="O8031" t="s">
        <v>999</v>
      </c>
      <c r="P8031">
        <v>3.5137504287675589E-5</v>
      </c>
      <c r="Q8031" t="s">
        <v>255</v>
      </c>
    </row>
    <row r="8032" spans="9:17" x14ac:dyDescent="0.45">
      <c r="I8032" t="s">
        <v>439</v>
      </c>
      <c r="J8032" t="s">
        <v>1000</v>
      </c>
      <c r="K8032">
        <v>0</v>
      </c>
      <c r="L8032" t="s">
        <v>255</v>
      </c>
      <c r="N8032" t="s">
        <v>462</v>
      </c>
      <c r="O8032" t="s">
        <v>1000</v>
      </c>
      <c r="P8032">
        <v>1.8467834212478729E-5</v>
      </c>
      <c r="Q8032" t="s">
        <v>255</v>
      </c>
    </row>
    <row r="8033" spans="9:17" x14ac:dyDescent="0.45">
      <c r="I8033" t="s">
        <v>439</v>
      </c>
      <c r="J8033" t="s">
        <v>1001</v>
      </c>
      <c r="K8033">
        <v>0</v>
      </c>
      <c r="L8033" t="s">
        <v>255</v>
      </c>
      <c r="N8033" t="s">
        <v>462</v>
      </c>
      <c r="O8033" t="s">
        <v>1001</v>
      </c>
      <c r="P8033">
        <v>2.5390751773960947E-5</v>
      </c>
      <c r="Q8033" t="s">
        <v>255</v>
      </c>
    </row>
    <row r="8034" spans="9:17" x14ac:dyDescent="0.45">
      <c r="I8034" t="s">
        <v>439</v>
      </c>
      <c r="J8034" t="s">
        <v>1002</v>
      </c>
      <c r="K8034">
        <v>0</v>
      </c>
      <c r="L8034" t="s">
        <v>255</v>
      </c>
      <c r="N8034" t="s">
        <v>462</v>
      </c>
      <c r="O8034" t="s">
        <v>1002</v>
      </c>
      <c r="P8034">
        <v>1.196844981091008E-5</v>
      </c>
      <c r="Q8034" t="s">
        <v>255</v>
      </c>
    </row>
    <row r="8035" spans="9:17" x14ac:dyDescent="0.45">
      <c r="I8035" t="s">
        <v>439</v>
      </c>
      <c r="J8035" t="s">
        <v>359</v>
      </c>
      <c r="K8035">
        <v>0</v>
      </c>
      <c r="L8035" t="s">
        <v>255</v>
      </c>
      <c r="N8035" t="s">
        <v>462</v>
      </c>
      <c r="O8035" t="s">
        <v>359</v>
      </c>
      <c r="P8035">
        <v>6.2616229553579027E-3</v>
      </c>
      <c r="Q8035" t="s">
        <v>255</v>
      </c>
    </row>
    <row r="8036" spans="9:17" x14ac:dyDescent="0.45">
      <c r="I8036" t="s">
        <v>439</v>
      </c>
      <c r="J8036" t="s">
        <v>360</v>
      </c>
      <c r="K8036">
        <v>1.2564564614345368E-3</v>
      </c>
      <c r="L8036" t="s">
        <v>255</v>
      </c>
      <c r="N8036" t="s">
        <v>462</v>
      </c>
      <c r="O8036" t="s">
        <v>360</v>
      </c>
      <c r="P8036">
        <v>1.3095592428873594E-3</v>
      </c>
      <c r="Q8036" t="s">
        <v>255</v>
      </c>
    </row>
    <row r="8037" spans="9:17" x14ac:dyDescent="0.45">
      <c r="I8037" t="s">
        <v>439</v>
      </c>
      <c r="J8037" t="s">
        <v>361</v>
      </c>
      <c r="K8037">
        <v>1.3573928076328666E-2</v>
      </c>
      <c r="L8037" t="s">
        <v>255</v>
      </c>
      <c r="N8037" t="s">
        <v>462</v>
      </c>
      <c r="O8037" t="s">
        <v>361</v>
      </c>
      <c r="P8037">
        <v>1.7340060328096907E-3</v>
      </c>
      <c r="Q8037" t="s">
        <v>255</v>
      </c>
    </row>
    <row r="8038" spans="9:17" x14ac:dyDescent="0.45">
      <c r="I8038" t="s">
        <v>439</v>
      </c>
      <c r="J8038" t="s">
        <v>362</v>
      </c>
      <c r="K8038">
        <v>1.057798498508794E-2</v>
      </c>
      <c r="L8038" t="s">
        <v>255</v>
      </c>
      <c r="N8038" t="s">
        <v>462</v>
      </c>
      <c r="O8038" t="s">
        <v>362</v>
      </c>
      <c r="P8038">
        <v>6.4384335637821975E-4</v>
      </c>
      <c r="Q8038" t="s">
        <v>255</v>
      </c>
    </row>
    <row r="8039" spans="9:17" x14ac:dyDescent="0.45">
      <c r="I8039" t="s">
        <v>439</v>
      </c>
      <c r="J8039" t="s">
        <v>363</v>
      </c>
      <c r="K8039">
        <v>8.1007242009770455E-2</v>
      </c>
      <c r="L8039" t="s">
        <v>255</v>
      </c>
      <c r="N8039" t="s">
        <v>462</v>
      </c>
      <c r="O8039" t="s">
        <v>363</v>
      </c>
      <c r="P8039">
        <v>6.2806864969338974E-3</v>
      </c>
      <c r="Q8039" t="s">
        <v>255</v>
      </c>
    </row>
    <row r="8040" spans="9:17" x14ac:dyDescent="0.45">
      <c r="I8040" t="s">
        <v>439</v>
      </c>
      <c r="J8040" t="s">
        <v>364</v>
      </c>
      <c r="K8040">
        <v>8.9399323243238762E-3</v>
      </c>
      <c r="L8040" t="s">
        <v>255</v>
      </c>
      <c r="N8040" t="s">
        <v>462</v>
      </c>
      <c r="O8040" t="s">
        <v>364</v>
      </c>
      <c r="P8040">
        <v>1.0149918130072709E-3</v>
      </c>
      <c r="Q8040" t="s">
        <v>255</v>
      </c>
    </row>
    <row r="8041" spans="9:17" x14ac:dyDescent="0.45">
      <c r="I8041" t="s">
        <v>439</v>
      </c>
      <c r="J8041" t="s">
        <v>365</v>
      </c>
      <c r="K8041">
        <v>7.1141437903412263E-3</v>
      </c>
      <c r="L8041" t="s">
        <v>255</v>
      </c>
      <c r="N8041" t="s">
        <v>462</v>
      </c>
      <c r="O8041" t="s">
        <v>365</v>
      </c>
      <c r="P8041">
        <v>9.4910102381445414E-4</v>
      </c>
      <c r="Q8041" t="s">
        <v>255</v>
      </c>
    </row>
    <row r="8042" spans="9:17" x14ac:dyDescent="0.45">
      <c r="I8042" t="s">
        <v>439</v>
      </c>
      <c r="J8042" t="s">
        <v>366</v>
      </c>
      <c r="K8042">
        <v>6.624848876616924E-3</v>
      </c>
      <c r="L8042" t="s">
        <v>255</v>
      </c>
      <c r="N8042" t="s">
        <v>462</v>
      </c>
      <c r="O8042" t="s">
        <v>366</v>
      </c>
      <c r="P8042">
        <v>8.1818415149910052E-3</v>
      </c>
      <c r="Q8042" t="s">
        <v>255</v>
      </c>
    </row>
    <row r="8043" spans="9:17" x14ac:dyDescent="0.45">
      <c r="I8043" t="s">
        <v>439</v>
      </c>
      <c r="J8043" t="s">
        <v>1003</v>
      </c>
      <c r="K8043">
        <v>0</v>
      </c>
      <c r="L8043" t="s">
        <v>255</v>
      </c>
      <c r="N8043" t="s">
        <v>462</v>
      </c>
      <c r="O8043" t="s">
        <v>1003</v>
      </c>
      <c r="P8043">
        <v>3.3343969842944888E-5</v>
      </c>
      <c r="Q8043" t="s">
        <v>255</v>
      </c>
    </row>
    <row r="8044" spans="9:17" x14ac:dyDescent="0.45">
      <c r="I8044" t="s">
        <v>439</v>
      </c>
      <c r="J8044" t="s">
        <v>1004</v>
      </c>
      <c r="K8044">
        <v>0</v>
      </c>
      <c r="L8044" t="s">
        <v>255</v>
      </c>
      <c r="N8044" t="s">
        <v>462</v>
      </c>
      <c r="O8044" t="s">
        <v>1004</v>
      </c>
      <c r="P8044">
        <v>4.6005838113907917E-5</v>
      </c>
      <c r="Q8044" t="s">
        <v>255</v>
      </c>
    </row>
    <row r="8045" spans="9:17" x14ac:dyDescent="0.45">
      <c r="I8045" t="s">
        <v>439</v>
      </c>
      <c r="J8045" t="s">
        <v>1005</v>
      </c>
      <c r="K8045">
        <v>0</v>
      </c>
      <c r="L8045" t="s">
        <v>255</v>
      </c>
      <c r="N8045" t="s">
        <v>462</v>
      </c>
      <c r="O8045" t="s">
        <v>1005</v>
      </c>
      <c r="P8045">
        <v>5.9103027121546626E-5</v>
      </c>
      <c r="Q8045" t="s">
        <v>255</v>
      </c>
    </row>
    <row r="8046" spans="9:17" x14ac:dyDescent="0.45">
      <c r="I8046" t="s">
        <v>439</v>
      </c>
      <c r="J8046" t="s">
        <v>1006</v>
      </c>
      <c r="K8046">
        <v>0</v>
      </c>
      <c r="L8046" t="s">
        <v>255</v>
      </c>
      <c r="N8046" t="s">
        <v>462</v>
      </c>
      <c r="O8046" t="s">
        <v>1006</v>
      </c>
      <c r="P8046">
        <v>6.3420789731049869E-5</v>
      </c>
      <c r="Q8046" t="s">
        <v>255</v>
      </c>
    </row>
    <row r="8047" spans="9:17" x14ac:dyDescent="0.45">
      <c r="I8047" t="s">
        <v>439</v>
      </c>
      <c r="J8047" t="s">
        <v>1007</v>
      </c>
      <c r="K8047">
        <v>0</v>
      </c>
      <c r="L8047" t="s">
        <v>255</v>
      </c>
      <c r="N8047" t="s">
        <v>462</v>
      </c>
      <c r="O8047" t="s">
        <v>1007</v>
      </c>
      <c r="P8047">
        <v>7.4152430918854098E-5</v>
      </c>
      <c r="Q8047" t="s">
        <v>255</v>
      </c>
    </row>
    <row r="8048" spans="9:17" x14ac:dyDescent="0.45">
      <c r="I8048" t="s">
        <v>439</v>
      </c>
      <c r="J8048" t="s">
        <v>1008</v>
      </c>
      <c r="K8048">
        <v>0</v>
      </c>
      <c r="L8048" t="s">
        <v>255</v>
      </c>
      <c r="N8048" t="s">
        <v>462</v>
      </c>
      <c r="O8048" t="s">
        <v>1008</v>
      </c>
      <c r="P8048">
        <v>1.17438875658784E-4</v>
      </c>
      <c r="Q8048" t="s">
        <v>255</v>
      </c>
    </row>
    <row r="8049" spans="9:17" x14ac:dyDescent="0.45">
      <c r="I8049" t="s">
        <v>439</v>
      </c>
      <c r="J8049" t="s">
        <v>1009</v>
      </c>
      <c r="K8049">
        <v>2.5428676763331455E-4</v>
      </c>
      <c r="L8049" t="s">
        <v>255</v>
      </c>
      <c r="N8049" t="s">
        <v>462</v>
      </c>
      <c r="O8049" t="s">
        <v>1009</v>
      </c>
      <c r="P8049">
        <v>8.5373180420977052E-5</v>
      </c>
      <c r="Q8049" t="s">
        <v>255</v>
      </c>
    </row>
    <row r="8050" spans="9:17" x14ac:dyDescent="0.45">
      <c r="I8050" t="s">
        <v>439</v>
      </c>
      <c r="J8050" t="s">
        <v>1010</v>
      </c>
      <c r="K8050">
        <v>4.16108831111826E-4</v>
      </c>
      <c r="L8050" t="s">
        <v>255</v>
      </c>
      <c r="N8050" t="s">
        <v>462</v>
      </c>
      <c r="O8050" t="s">
        <v>1010</v>
      </c>
      <c r="P8050">
        <v>7.6677983804682506E-5</v>
      </c>
      <c r="Q8050" t="s">
        <v>255</v>
      </c>
    </row>
    <row r="8051" spans="9:17" x14ac:dyDescent="0.45">
      <c r="I8051" t="s">
        <v>439</v>
      </c>
      <c r="J8051" t="s">
        <v>1011</v>
      </c>
      <c r="K8051">
        <v>5.0232095789057838E-4</v>
      </c>
      <c r="L8051" t="s">
        <v>255</v>
      </c>
      <c r="N8051" t="s">
        <v>462</v>
      </c>
      <c r="O8051" t="s">
        <v>1011</v>
      </c>
      <c r="P8051">
        <v>1.1376387277780706E-4</v>
      </c>
      <c r="Q8051" t="s">
        <v>255</v>
      </c>
    </row>
    <row r="8052" spans="9:17" x14ac:dyDescent="0.45">
      <c r="I8052" t="s">
        <v>439</v>
      </c>
      <c r="J8052" t="s">
        <v>1012</v>
      </c>
      <c r="K8052">
        <v>5.5054714012681128E-4</v>
      </c>
      <c r="L8052" t="s">
        <v>255</v>
      </c>
      <c r="N8052" t="s">
        <v>462</v>
      </c>
      <c r="O8052" t="s">
        <v>1012</v>
      </c>
      <c r="P8052">
        <v>1.9592614844169114E-4</v>
      </c>
      <c r="Q8052" t="s">
        <v>255</v>
      </c>
    </row>
    <row r="8053" spans="9:17" x14ac:dyDescent="0.45">
      <c r="I8053" t="s">
        <v>439</v>
      </c>
      <c r="J8053" t="s">
        <v>1013</v>
      </c>
      <c r="K8053">
        <v>5.6832522153186615E-4</v>
      </c>
      <c r="L8053" t="s">
        <v>255</v>
      </c>
      <c r="N8053" t="s">
        <v>462</v>
      </c>
      <c r="O8053" t="s">
        <v>1013</v>
      </c>
      <c r="P8053">
        <v>2.9578750448958579E-4</v>
      </c>
      <c r="Q8053" t="s">
        <v>255</v>
      </c>
    </row>
    <row r="8054" spans="9:17" x14ac:dyDescent="0.45">
      <c r="I8054" t="s">
        <v>439</v>
      </c>
      <c r="J8054" t="s">
        <v>1014</v>
      </c>
      <c r="K8054">
        <v>5.2564203396345465E-4</v>
      </c>
      <c r="L8054" t="s">
        <v>255</v>
      </c>
      <c r="N8054" t="s">
        <v>462</v>
      </c>
      <c r="O8054" t="s">
        <v>1014</v>
      </c>
      <c r="P8054">
        <v>2.7304008065352856E-4</v>
      </c>
      <c r="Q8054" t="s">
        <v>255</v>
      </c>
    </row>
    <row r="8055" spans="9:17" x14ac:dyDescent="0.45">
      <c r="I8055" t="s">
        <v>439</v>
      </c>
      <c r="J8055" t="s">
        <v>1015</v>
      </c>
      <c r="K8055">
        <v>4.5389745359960518E-4</v>
      </c>
      <c r="L8055" t="s">
        <v>255</v>
      </c>
      <c r="N8055" t="s">
        <v>462</v>
      </c>
      <c r="O8055" t="s">
        <v>1015</v>
      </c>
      <c r="P8055">
        <v>2.2194657559321159E-4</v>
      </c>
      <c r="Q8055" t="s">
        <v>255</v>
      </c>
    </row>
    <row r="8056" spans="9:17" x14ac:dyDescent="0.45">
      <c r="I8056" t="s">
        <v>439</v>
      </c>
      <c r="J8056" t="s">
        <v>1016</v>
      </c>
      <c r="K8056">
        <v>4.9983606798078249E-4</v>
      </c>
      <c r="L8056" t="s">
        <v>255</v>
      </c>
      <c r="N8056" t="s">
        <v>462</v>
      </c>
      <c r="O8056" t="s">
        <v>1016</v>
      </c>
      <c r="P8056">
        <v>1.6225472841738831E-4</v>
      </c>
      <c r="Q8056" t="s">
        <v>255</v>
      </c>
    </row>
    <row r="8057" spans="9:17" x14ac:dyDescent="0.45">
      <c r="I8057" t="s">
        <v>439</v>
      </c>
      <c r="J8057" t="s">
        <v>1017</v>
      </c>
      <c r="K8057">
        <v>4.9835223747369465E-4</v>
      </c>
      <c r="L8057" t="s">
        <v>255</v>
      </c>
      <c r="N8057" t="s">
        <v>462</v>
      </c>
      <c r="O8057" t="s">
        <v>1017</v>
      </c>
      <c r="P8057">
        <v>1.3139408232884045E-4</v>
      </c>
      <c r="Q8057" t="s">
        <v>255</v>
      </c>
    </row>
    <row r="8058" spans="9:17" x14ac:dyDescent="0.45">
      <c r="I8058" t="s">
        <v>439</v>
      </c>
      <c r="J8058" t="s">
        <v>1018</v>
      </c>
      <c r="K8058">
        <v>5.0686834190830218E-4</v>
      </c>
      <c r="L8058" t="s">
        <v>255</v>
      </c>
      <c r="N8058" t="s">
        <v>462</v>
      </c>
      <c r="O8058" t="s">
        <v>1018</v>
      </c>
      <c r="P8058">
        <v>1.261120982454716E-4</v>
      </c>
      <c r="Q8058" t="s">
        <v>255</v>
      </c>
    </row>
    <row r="8059" spans="9:17" x14ac:dyDescent="0.45">
      <c r="I8059" t="s">
        <v>439</v>
      </c>
      <c r="J8059" t="s">
        <v>1019</v>
      </c>
      <c r="K8059">
        <v>4.7978133325714506E-4</v>
      </c>
      <c r="L8059" t="s">
        <v>255</v>
      </c>
      <c r="N8059" t="s">
        <v>462</v>
      </c>
      <c r="O8059" t="s">
        <v>1019</v>
      </c>
      <c r="P8059">
        <v>1.4233928134835245E-4</v>
      </c>
      <c r="Q8059" t="s">
        <v>255</v>
      </c>
    </row>
    <row r="8060" spans="9:17" x14ac:dyDescent="0.45">
      <c r="I8060" t="s">
        <v>439</v>
      </c>
      <c r="J8060" t="s">
        <v>1020</v>
      </c>
      <c r="K8060">
        <v>4.0915930815551259E-4</v>
      </c>
      <c r="L8060" t="s">
        <v>255</v>
      </c>
      <c r="N8060" t="s">
        <v>462</v>
      </c>
      <c r="O8060" t="s">
        <v>1020</v>
      </c>
      <c r="P8060">
        <v>1.2173156532347022E-4</v>
      </c>
      <c r="Q8060" t="s">
        <v>255</v>
      </c>
    </row>
    <row r="8061" spans="9:17" x14ac:dyDescent="0.45">
      <c r="I8061" t="s">
        <v>439</v>
      </c>
      <c r="J8061" t="s">
        <v>1021</v>
      </c>
      <c r="K8061">
        <v>2.737494724003228E-4</v>
      </c>
      <c r="L8061" t="s">
        <v>255</v>
      </c>
      <c r="N8061" t="s">
        <v>462</v>
      </c>
      <c r="O8061" t="s">
        <v>1021</v>
      </c>
      <c r="P8061">
        <v>1.2026164159468509E-4</v>
      </c>
      <c r="Q8061" t="s">
        <v>255</v>
      </c>
    </row>
    <row r="8062" spans="9:17" x14ac:dyDescent="0.45">
      <c r="I8062" t="s">
        <v>439</v>
      </c>
      <c r="J8062" t="s">
        <v>1022</v>
      </c>
      <c r="K8062">
        <v>2.674886068050256E-6</v>
      </c>
      <c r="L8062" t="s">
        <v>255</v>
      </c>
      <c r="N8062" t="s">
        <v>462</v>
      </c>
      <c r="O8062" t="s">
        <v>1022</v>
      </c>
      <c r="P8062">
        <v>1.3367732917639858E-4</v>
      </c>
      <c r="Q8062" t="s">
        <v>255</v>
      </c>
    </row>
    <row r="8063" spans="9:17" x14ac:dyDescent="0.45">
      <c r="I8063" t="s">
        <v>439</v>
      </c>
      <c r="J8063" t="s">
        <v>1023</v>
      </c>
      <c r="K8063">
        <v>0</v>
      </c>
      <c r="L8063" t="s">
        <v>255</v>
      </c>
      <c r="N8063" t="s">
        <v>462</v>
      </c>
      <c r="O8063" t="s">
        <v>1023</v>
      </c>
      <c r="P8063">
        <v>1.2814310032309049E-4</v>
      </c>
      <c r="Q8063" t="s">
        <v>255</v>
      </c>
    </row>
    <row r="8064" spans="9:17" x14ac:dyDescent="0.45">
      <c r="I8064" t="s">
        <v>439</v>
      </c>
      <c r="J8064" t="s">
        <v>1024</v>
      </c>
      <c r="K8064">
        <v>0</v>
      </c>
      <c r="L8064" t="s">
        <v>255</v>
      </c>
      <c r="N8064" t="s">
        <v>462</v>
      </c>
      <c r="O8064" t="s">
        <v>1024</v>
      </c>
      <c r="P8064">
        <v>9.633191307117002E-5</v>
      </c>
      <c r="Q8064" t="s">
        <v>255</v>
      </c>
    </row>
    <row r="8065" spans="9:17" x14ac:dyDescent="0.45">
      <c r="I8065" t="s">
        <v>439</v>
      </c>
      <c r="J8065" t="s">
        <v>1025</v>
      </c>
      <c r="K8065">
        <v>0</v>
      </c>
      <c r="L8065" t="s">
        <v>255</v>
      </c>
      <c r="N8065" t="s">
        <v>462</v>
      </c>
      <c r="O8065" t="s">
        <v>1025</v>
      </c>
      <c r="P8065">
        <v>6.9325613827851657E-5</v>
      </c>
      <c r="Q8065" t="s">
        <v>255</v>
      </c>
    </row>
    <row r="8066" spans="9:17" x14ac:dyDescent="0.45">
      <c r="I8066" t="s">
        <v>439</v>
      </c>
      <c r="J8066" t="s">
        <v>1026</v>
      </c>
      <c r="K8066">
        <v>0</v>
      </c>
      <c r="L8066" t="s">
        <v>255</v>
      </c>
      <c r="N8066" t="s">
        <v>462</v>
      </c>
      <c r="O8066" t="s">
        <v>1026</v>
      </c>
      <c r="P8066">
        <v>4.9252854643926886E-5</v>
      </c>
      <c r="Q8066" t="s">
        <v>255</v>
      </c>
    </row>
    <row r="8067" spans="9:17" x14ac:dyDescent="0.45">
      <c r="I8067" t="s">
        <v>439</v>
      </c>
      <c r="J8067" t="s">
        <v>391</v>
      </c>
      <c r="K8067">
        <v>0</v>
      </c>
      <c r="L8067" t="s">
        <v>255</v>
      </c>
      <c r="N8067" t="s">
        <v>462</v>
      </c>
      <c r="O8067" t="s">
        <v>391</v>
      </c>
      <c r="P8067">
        <v>2.1993767017119352E-2</v>
      </c>
      <c r="Q8067" t="s">
        <v>255</v>
      </c>
    </row>
    <row r="8068" spans="9:17" x14ac:dyDescent="0.45">
      <c r="I8068" t="s">
        <v>439</v>
      </c>
      <c r="J8068" t="s">
        <v>392</v>
      </c>
      <c r="K8068">
        <v>0</v>
      </c>
      <c r="L8068" t="s">
        <v>255</v>
      </c>
      <c r="N8068" t="s">
        <v>462</v>
      </c>
      <c r="O8068" t="s">
        <v>392</v>
      </c>
      <c r="P8068">
        <v>4.8668589123716756E-3</v>
      </c>
      <c r="Q8068" t="s">
        <v>255</v>
      </c>
    </row>
    <row r="8069" spans="9:17" x14ac:dyDescent="0.45">
      <c r="I8069" t="s">
        <v>439</v>
      </c>
      <c r="J8069" t="s">
        <v>393</v>
      </c>
      <c r="K8069">
        <v>5.732074635151763E-3</v>
      </c>
      <c r="L8069" t="s">
        <v>255</v>
      </c>
      <c r="N8069" t="s">
        <v>462</v>
      </c>
      <c r="O8069" t="s">
        <v>393</v>
      </c>
      <c r="P8069">
        <v>8.7894865859968266E-3</v>
      </c>
      <c r="Q8069" t="s">
        <v>255</v>
      </c>
    </row>
    <row r="8070" spans="9:17" x14ac:dyDescent="0.45">
      <c r="I8070" t="s">
        <v>439</v>
      </c>
      <c r="J8070" t="s">
        <v>394</v>
      </c>
      <c r="K8070">
        <v>5.9985798748335966E-3</v>
      </c>
      <c r="L8070" t="s">
        <v>255</v>
      </c>
      <c r="N8070" t="s">
        <v>462</v>
      </c>
      <c r="O8070" t="s">
        <v>394</v>
      </c>
      <c r="P8070">
        <v>3.9272730296686289E-3</v>
      </c>
      <c r="Q8070" t="s">
        <v>255</v>
      </c>
    </row>
    <row r="8071" spans="9:17" x14ac:dyDescent="0.45">
      <c r="I8071" t="s">
        <v>439</v>
      </c>
      <c r="J8071" t="s">
        <v>395</v>
      </c>
      <c r="K8071">
        <v>5.9792907027097469E-2</v>
      </c>
      <c r="L8071" t="s">
        <v>255</v>
      </c>
      <c r="N8071" t="s">
        <v>462</v>
      </c>
      <c r="O8071" t="s">
        <v>395</v>
      </c>
      <c r="P8071">
        <v>2.6976671164344147E-2</v>
      </c>
      <c r="Q8071" t="s">
        <v>255</v>
      </c>
    </row>
    <row r="8072" spans="9:17" x14ac:dyDescent="0.45">
      <c r="I8072" t="s">
        <v>439</v>
      </c>
      <c r="J8072" t="s">
        <v>396</v>
      </c>
      <c r="K8072">
        <v>5.991149137567914E-3</v>
      </c>
      <c r="L8072" t="s">
        <v>255</v>
      </c>
      <c r="N8072" t="s">
        <v>462</v>
      </c>
      <c r="O8072" t="s">
        <v>396</v>
      </c>
      <c r="P8072">
        <v>3.6905339940373522E-3</v>
      </c>
      <c r="Q8072" t="s">
        <v>255</v>
      </c>
    </row>
    <row r="8073" spans="9:17" x14ac:dyDescent="0.45">
      <c r="I8073" t="s">
        <v>439</v>
      </c>
      <c r="J8073" t="s">
        <v>397</v>
      </c>
      <c r="K8073">
        <v>3.896982829447396E-3</v>
      </c>
      <c r="L8073" t="s">
        <v>255</v>
      </c>
      <c r="N8073" t="s">
        <v>462</v>
      </c>
      <c r="O8073" t="s">
        <v>397</v>
      </c>
      <c r="P8073">
        <v>3.4098536154203267E-3</v>
      </c>
      <c r="Q8073" t="s">
        <v>255</v>
      </c>
    </row>
    <row r="8074" spans="9:17" x14ac:dyDescent="0.45">
      <c r="I8074" t="s">
        <v>439</v>
      </c>
      <c r="J8074" t="s">
        <v>398</v>
      </c>
      <c r="K8074">
        <v>1.0656721044825788E-3</v>
      </c>
      <c r="L8074" t="s">
        <v>255</v>
      </c>
      <c r="N8074" t="s">
        <v>462</v>
      </c>
      <c r="O8074" t="s">
        <v>398</v>
      </c>
      <c r="P8074">
        <v>2.2957331477807267E-2</v>
      </c>
      <c r="Q8074" t="s">
        <v>255</v>
      </c>
    </row>
    <row r="8075" spans="9:17" x14ac:dyDescent="0.45">
      <c r="I8075" t="s">
        <v>439</v>
      </c>
      <c r="J8075" t="s">
        <v>1027</v>
      </c>
      <c r="K8075">
        <v>0</v>
      </c>
      <c r="L8075" t="s">
        <v>255</v>
      </c>
      <c r="N8075" t="s">
        <v>462</v>
      </c>
      <c r="O8075" t="s">
        <v>1027</v>
      </c>
      <c r="P8075">
        <v>8.2742215216056078E-5</v>
      </c>
      <c r="Q8075" t="s">
        <v>255</v>
      </c>
    </row>
    <row r="8076" spans="9:17" x14ac:dyDescent="0.45">
      <c r="I8076" t="s">
        <v>439</v>
      </c>
      <c r="J8076" t="s">
        <v>1028</v>
      </c>
      <c r="K8076">
        <v>0</v>
      </c>
      <c r="L8076" t="s">
        <v>255</v>
      </c>
      <c r="N8076" t="s">
        <v>462</v>
      </c>
      <c r="O8076" t="s">
        <v>1028</v>
      </c>
      <c r="P8076">
        <v>6.7024086496993759E-5</v>
      </c>
      <c r="Q8076" t="s">
        <v>255</v>
      </c>
    </row>
    <row r="8077" spans="9:17" x14ac:dyDescent="0.45">
      <c r="I8077" t="s">
        <v>439</v>
      </c>
      <c r="J8077" t="s">
        <v>1029</v>
      </c>
      <c r="K8077">
        <v>0</v>
      </c>
      <c r="L8077" t="s">
        <v>255</v>
      </c>
      <c r="N8077" t="s">
        <v>462</v>
      </c>
      <c r="O8077" t="s">
        <v>1029</v>
      </c>
      <c r="P8077">
        <v>5.9639438080830878E-5</v>
      </c>
      <c r="Q8077" t="s">
        <v>255</v>
      </c>
    </row>
    <row r="8078" spans="9:17" x14ac:dyDescent="0.45">
      <c r="I8078" t="s">
        <v>439</v>
      </c>
      <c r="J8078" t="s">
        <v>1030</v>
      </c>
      <c r="K8078">
        <v>0</v>
      </c>
      <c r="L8078" t="s">
        <v>255</v>
      </c>
      <c r="N8078" t="s">
        <v>462</v>
      </c>
      <c r="O8078" t="s">
        <v>1030</v>
      </c>
      <c r="P8078">
        <v>6.1822000120159002E-5</v>
      </c>
      <c r="Q8078" t="s">
        <v>255</v>
      </c>
    </row>
    <row r="8079" spans="9:17" x14ac:dyDescent="0.45">
      <c r="I8079" t="s">
        <v>439</v>
      </c>
      <c r="J8079" t="s">
        <v>1031</v>
      </c>
      <c r="K8079">
        <v>0</v>
      </c>
      <c r="L8079" t="s">
        <v>255</v>
      </c>
      <c r="N8079" t="s">
        <v>462</v>
      </c>
      <c r="O8079" t="s">
        <v>1031</v>
      </c>
      <c r="P8079">
        <v>5.9614925264686214E-5</v>
      </c>
      <c r="Q8079" t="s">
        <v>255</v>
      </c>
    </row>
    <row r="8080" spans="9:17" x14ac:dyDescent="0.45">
      <c r="I8080" t="s">
        <v>439</v>
      </c>
      <c r="J8080" t="s">
        <v>1032</v>
      </c>
      <c r="K8080">
        <v>0</v>
      </c>
      <c r="L8080" t="s">
        <v>255</v>
      </c>
      <c r="N8080" t="s">
        <v>462</v>
      </c>
      <c r="O8080" t="s">
        <v>1032</v>
      </c>
      <c r="P8080">
        <v>6.1975944064961692E-5</v>
      </c>
      <c r="Q8080" t="s">
        <v>255</v>
      </c>
    </row>
    <row r="8081" spans="9:17" x14ac:dyDescent="0.45">
      <c r="I8081" t="s">
        <v>439</v>
      </c>
      <c r="J8081" t="s">
        <v>1033</v>
      </c>
      <c r="K8081">
        <v>2.0888387257459763E-4</v>
      </c>
      <c r="L8081" t="s">
        <v>255</v>
      </c>
      <c r="N8081" t="s">
        <v>462</v>
      </c>
      <c r="O8081" t="s">
        <v>1033</v>
      </c>
      <c r="P8081">
        <v>5.6760319843725268E-5</v>
      </c>
      <c r="Q8081" t="s">
        <v>255</v>
      </c>
    </row>
    <row r="8082" spans="9:17" x14ac:dyDescent="0.45">
      <c r="I8082" t="s">
        <v>439</v>
      </c>
      <c r="J8082" t="s">
        <v>1034</v>
      </c>
      <c r="K8082">
        <v>3.1756154683687564E-4</v>
      </c>
      <c r="L8082" t="s">
        <v>255</v>
      </c>
      <c r="N8082" t="s">
        <v>462</v>
      </c>
      <c r="O8082" t="s">
        <v>1034</v>
      </c>
      <c r="P8082">
        <v>1.7847760285024269E-5</v>
      </c>
      <c r="Q8082" t="s">
        <v>255</v>
      </c>
    </row>
    <row r="8083" spans="9:17" x14ac:dyDescent="0.45">
      <c r="I8083" t="s">
        <v>439</v>
      </c>
      <c r="J8083" t="s">
        <v>1035</v>
      </c>
      <c r="K8083">
        <v>4.2623018294412788E-4</v>
      </c>
      <c r="L8083" t="s">
        <v>255</v>
      </c>
      <c r="N8083" t="s">
        <v>462</v>
      </c>
      <c r="O8083" t="s">
        <v>1035</v>
      </c>
      <c r="P8083">
        <v>7.014255643633791E-7</v>
      </c>
      <c r="Q8083" t="s">
        <v>255</v>
      </c>
    </row>
    <row r="8084" spans="9:17" x14ac:dyDescent="0.45">
      <c r="I8084" t="s">
        <v>439</v>
      </c>
      <c r="J8084" t="s">
        <v>1036</v>
      </c>
      <c r="K8084">
        <v>5.0782504978832217E-4</v>
      </c>
      <c r="L8084" t="s">
        <v>255</v>
      </c>
      <c r="N8084" t="s">
        <v>462</v>
      </c>
      <c r="O8084" t="s">
        <v>1036</v>
      </c>
      <c r="P8084">
        <v>1.9836887808431359E-6</v>
      </c>
      <c r="Q8084" t="s">
        <v>255</v>
      </c>
    </row>
    <row r="8085" spans="9:17" x14ac:dyDescent="0.45">
      <c r="I8085" t="s">
        <v>439</v>
      </c>
      <c r="J8085" t="s">
        <v>1037</v>
      </c>
      <c r="K8085">
        <v>5.3578976339902125E-4</v>
      </c>
      <c r="L8085" t="s">
        <v>255</v>
      </c>
      <c r="N8085" t="s">
        <v>462</v>
      </c>
      <c r="O8085" t="s">
        <v>1037</v>
      </c>
      <c r="P8085">
        <v>2.3906848294974495E-5</v>
      </c>
      <c r="Q8085" t="s">
        <v>255</v>
      </c>
    </row>
    <row r="8086" spans="9:17" x14ac:dyDescent="0.45">
      <c r="I8086" t="s">
        <v>439</v>
      </c>
      <c r="J8086" t="s">
        <v>1038</v>
      </c>
      <c r="K8086">
        <v>5.1150025085003673E-4</v>
      </c>
      <c r="L8086" t="s">
        <v>255</v>
      </c>
      <c r="N8086" t="s">
        <v>462</v>
      </c>
      <c r="O8086" t="s">
        <v>1038</v>
      </c>
      <c r="P8086">
        <v>2.9354921022664406E-5</v>
      </c>
      <c r="Q8086" t="s">
        <v>255</v>
      </c>
    </row>
    <row r="8087" spans="9:17" x14ac:dyDescent="0.45">
      <c r="I8087" t="s">
        <v>439</v>
      </c>
      <c r="J8087" t="s">
        <v>1039</v>
      </c>
      <c r="K8087">
        <v>4.6014423345216472E-4</v>
      </c>
      <c r="L8087" t="s">
        <v>255</v>
      </c>
      <c r="N8087" t="s">
        <v>462</v>
      </c>
      <c r="O8087" t="s">
        <v>1039</v>
      </c>
      <c r="P8087">
        <v>2.5939022056544376E-5</v>
      </c>
      <c r="Q8087" t="s">
        <v>255</v>
      </c>
    </row>
    <row r="8088" spans="9:17" x14ac:dyDescent="0.45">
      <c r="I8088" t="s">
        <v>439</v>
      </c>
      <c r="J8088" t="s">
        <v>1040</v>
      </c>
      <c r="K8088">
        <v>5.0785741029793323E-4</v>
      </c>
      <c r="L8088" t="s">
        <v>255</v>
      </c>
      <c r="N8088" t="s">
        <v>462</v>
      </c>
      <c r="O8088" t="s">
        <v>1040</v>
      </c>
      <c r="P8088">
        <v>2.7556049529645974E-5</v>
      </c>
      <c r="Q8088" t="s">
        <v>255</v>
      </c>
    </row>
    <row r="8089" spans="9:17" x14ac:dyDescent="0.45">
      <c r="I8089" t="s">
        <v>439</v>
      </c>
      <c r="J8089" t="s">
        <v>1041</v>
      </c>
      <c r="K8089">
        <v>5.2606339236113426E-4</v>
      </c>
      <c r="L8089" t="s">
        <v>255</v>
      </c>
      <c r="N8089" t="s">
        <v>462</v>
      </c>
      <c r="O8089" t="s">
        <v>1041</v>
      </c>
      <c r="P8089">
        <v>3.486653710192587E-5</v>
      </c>
      <c r="Q8089" t="s">
        <v>255</v>
      </c>
    </row>
    <row r="8090" spans="9:17" x14ac:dyDescent="0.45">
      <c r="I8090" t="s">
        <v>439</v>
      </c>
      <c r="J8090" t="s">
        <v>1042</v>
      </c>
      <c r="K8090">
        <v>5.0876669492815995E-4</v>
      </c>
      <c r="L8090" t="s">
        <v>255</v>
      </c>
      <c r="N8090" t="s">
        <v>462</v>
      </c>
      <c r="O8090" t="s">
        <v>1042</v>
      </c>
      <c r="P8090">
        <v>4.5232498258822436E-5</v>
      </c>
      <c r="Q8090" t="s">
        <v>255</v>
      </c>
    </row>
    <row r="8091" spans="9:17" x14ac:dyDescent="0.45">
      <c r="I8091" t="s">
        <v>439</v>
      </c>
      <c r="J8091" t="s">
        <v>1043</v>
      </c>
      <c r="K8091">
        <v>4.5527962875733575E-4</v>
      </c>
      <c r="L8091" t="s">
        <v>255</v>
      </c>
      <c r="N8091" t="s">
        <v>462</v>
      </c>
      <c r="O8091" t="s">
        <v>1043</v>
      </c>
      <c r="P8091">
        <v>5.3673994189536427E-5</v>
      </c>
      <c r="Q8091" t="s">
        <v>255</v>
      </c>
    </row>
    <row r="8092" spans="9:17" x14ac:dyDescent="0.45">
      <c r="I8092" t="s">
        <v>439</v>
      </c>
      <c r="J8092" t="s">
        <v>1044</v>
      </c>
      <c r="K8092">
        <v>3.5335642902905006E-4</v>
      </c>
      <c r="L8092" t="s">
        <v>255</v>
      </c>
      <c r="N8092" t="s">
        <v>462</v>
      </c>
      <c r="O8092" t="s">
        <v>1044</v>
      </c>
      <c r="P8092">
        <v>7.5677005639365562E-5</v>
      </c>
      <c r="Q8092" t="s">
        <v>255</v>
      </c>
    </row>
    <row r="8093" spans="9:17" x14ac:dyDescent="0.45">
      <c r="I8093" t="s">
        <v>439</v>
      </c>
      <c r="J8093" t="s">
        <v>1045</v>
      </c>
      <c r="K8093">
        <v>2.0043960470940637E-4</v>
      </c>
      <c r="L8093" t="s">
        <v>255</v>
      </c>
      <c r="N8093" t="s">
        <v>462</v>
      </c>
      <c r="O8093" t="s">
        <v>1045</v>
      </c>
      <c r="P8093">
        <v>1.0648785888712299E-4</v>
      </c>
      <c r="Q8093" t="s">
        <v>255</v>
      </c>
    </row>
    <row r="8094" spans="9:17" x14ac:dyDescent="0.45">
      <c r="I8094" t="s">
        <v>439</v>
      </c>
      <c r="J8094" t="s">
        <v>1046</v>
      </c>
      <c r="K8094">
        <v>0</v>
      </c>
      <c r="L8094" t="s">
        <v>255</v>
      </c>
      <c r="N8094" t="s">
        <v>462</v>
      </c>
      <c r="O8094" t="s">
        <v>1046</v>
      </c>
      <c r="P8094">
        <v>1.1844142756491693E-4</v>
      </c>
      <c r="Q8094" t="s">
        <v>255</v>
      </c>
    </row>
    <row r="8095" spans="9:17" x14ac:dyDescent="0.45">
      <c r="I8095" t="s">
        <v>439</v>
      </c>
      <c r="J8095" t="s">
        <v>1047</v>
      </c>
      <c r="K8095">
        <v>0</v>
      </c>
      <c r="L8095" t="s">
        <v>255</v>
      </c>
      <c r="N8095" t="s">
        <v>462</v>
      </c>
      <c r="O8095" t="s">
        <v>1047</v>
      </c>
      <c r="P8095">
        <v>1.1157516264367828E-4</v>
      </c>
      <c r="Q8095" t="s">
        <v>255</v>
      </c>
    </row>
    <row r="8096" spans="9:17" x14ac:dyDescent="0.45">
      <c r="I8096" t="s">
        <v>439</v>
      </c>
      <c r="J8096" t="s">
        <v>1048</v>
      </c>
      <c r="K8096">
        <v>0</v>
      </c>
      <c r="L8096" t="s">
        <v>255</v>
      </c>
      <c r="N8096" t="s">
        <v>462</v>
      </c>
      <c r="O8096" t="s">
        <v>1048</v>
      </c>
      <c r="P8096">
        <v>8.9517195984065501E-5</v>
      </c>
      <c r="Q8096" t="s">
        <v>255</v>
      </c>
    </row>
    <row r="8097" spans="9:17" x14ac:dyDescent="0.45">
      <c r="I8097" t="s">
        <v>439</v>
      </c>
      <c r="J8097" t="s">
        <v>1049</v>
      </c>
      <c r="K8097">
        <v>0</v>
      </c>
      <c r="L8097" t="s">
        <v>255</v>
      </c>
      <c r="N8097" t="s">
        <v>462</v>
      </c>
      <c r="O8097" t="s">
        <v>1049</v>
      </c>
      <c r="P8097">
        <v>7.97659689570163E-5</v>
      </c>
      <c r="Q8097" t="s">
        <v>255</v>
      </c>
    </row>
    <row r="8098" spans="9:17" x14ac:dyDescent="0.45">
      <c r="I8098" t="s">
        <v>439</v>
      </c>
      <c r="J8098" t="s">
        <v>1050</v>
      </c>
      <c r="K8098">
        <v>0</v>
      </c>
      <c r="L8098" t="s">
        <v>255</v>
      </c>
      <c r="N8098" t="s">
        <v>462</v>
      </c>
      <c r="O8098" t="s">
        <v>1050</v>
      </c>
      <c r="P8098">
        <v>6.7099252861664701E-5</v>
      </c>
      <c r="Q8098" t="s">
        <v>255</v>
      </c>
    </row>
    <row r="8099" spans="9:17" x14ac:dyDescent="0.45">
      <c r="I8099" t="s">
        <v>439</v>
      </c>
      <c r="J8099" t="s">
        <v>399</v>
      </c>
      <c r="K8099">
        <v>0</v>
      </c>
      <c r="L8099" t="s">
        <v>255</v>
      </c>
      <c r="N8099" t="s">
        <v>462</v>
      </c>
      <c r="O8099" t="s">
        <v>399</v>
      </c>
      <c r="P8099">
        <v>1.6005040799403566E-2</v>
      </c>
      <c r="Q8099" t="s">
        <v>255</v>
      </c>
    </row>
    <row r="8100" spans="9:17" x14ac:dyDescent="0.45">
      <c r="I8100" t="s">
        <v>439</v>
      </c>
      <c r="J8100" t="s">
        <v>400</v>
      </c>
      <c r="K8100">
        <v>0</v>
      </c>
      <c r="L8100" t="s">
        <v>255</v>
      </c>
      <c r="N8100" t="s">
        <v>462</v>
      </c>
      <c r="O8100" t="s">
        <v>400</v>
      </c>
      <c r="P8100">
        <v>3.0430877474968698E-3</v>
      </c>
      <c r="Q8100" t="s">
        <v>255</v>
      </c>
    </row>
    <row r="8101" spans="9:17" x14ac:dyDescent="0.45">
      <c r="I8101" t="s">
        <v>439</v>
      </c>
      <c r="J8101" t="s">
        <v>401</v>
      </c>
      <c r="K8101">
        <v>1.6824856003860565E-3</v>
      </c>
      <c r="L8101" t="s">
        <v>255</v>
      </c>
      <c r="N8101" t="s">
        <v>462</v>
      </c>
      <c r="O8101" t="s">
        <v>401</v>
      </c>
      <c r="P8101">
        <v>6.0865487184864689E-3</v>
      </c>
      <c r="Q8101" t="s">
        <v>255</v>
      </c>
    </row>
    <row r="8102" spans="9:17" x14ac:dyDescent="0.45">
      <c r="I8102" t="s">
        <v>439</v>
      </c>
      <c r="J8102" t="s">
        <v>402</v>
      </c>
      <c r="K8102">
        <v>3.5388450282827725E-3</v>
      </c>
      <c r="L8102" t="s">
        <v>255</v>
      </c>
      <c r="N8102" t="s">
        <v>462</v>
      </c>
      <c r="O8102" t="s">
        <v>402</v>
      </c>
      <c r="P8102">
        <v>2.5606244945620082E-3</v>
      </c>
      <c r="Q8102" t="s">
        <v>255</v>
      </c>
    </row>
    <row r="8103" spans="9:17" x14ac:dyDescent="0.45">
      <c r="I8103" t="s">
        <v>439</v>
      </c>
      <c r="J8103" t="s">
        <v>403</v>
      </c>
      <c r="K8103">
        <v>4.0105628681245259E-2</v>
      </c>
      <c r="L8103" t="s">
        <v>255</v>
      </c>
      <c r="N8103" t="s">
        <v>462</v>
      </c>
      <c r="O8103" t="s">
        <v>403</v>
      </c>
      <c r="P8103">
        <v>1.4201017973292634E-2</v>
      </c>
      <c r="Q8103" t="s">
        <v>255</v>
      </c>
    </row>
    <row r="8104" spans="9:17" x14ac:dyDescent="0.45">
      <c r="I8104" t="s">
        <v>439</v>
      </c>
      <c r="J8104" t="s">
        <v>404</v>
      </c>
      <c r="K8104">
        <v>3.1727384523543029E-3</v>
      </c>
      <c r="L8104" t="s">
        <v>255</v>
      </c>
      <c r="N8104" t="s">
        <v>462</v>
      </c>
      <c r="O8104" t="s">
        <v>404</v>
      </c>
      <c r="P8104">
        <v>2.7205282228061002E-3</v>
      </c>
      <c r="Q8104" t="s">
        <v>255</v>
      </c>
    </row>
    <row r="8105" spans="9:17" x14ac:dyDescent="0.45">
      <c r="I8105" t="s">
        <v>439</v>
      </c>
      <c r="J8105" t="s">
        <v>405</v>
      </c>
      <c r="K8105">
        <v>6.39174455231093E-4</v>
      </c>
      <c r="L8105" t="s">
        <v>255</v>
      </c>
      <c r="N8105" t="s">
        <v>462</v>
      </c>
      <c r="O8105" t="s">
        <v>405</v>
      </c>
      <c r="P8105">
        <v>3.2863579235938556E-3</v>
      </c>
      <c r="Q8105" t="s">
        <v>255</v>
      </c>
    </row>
    <row r="8106" spans="9:17" x14ac:dyDescent="0.45">
      <c r="I8106" t="s">
        <v>439</v>
      </c>
      <c r="J8106" t="s">
        <v>406</v>
      </c>
      <c r="K8106">
        <v>0</v>
      </c>
      <c r="L8106" t="s">
        <v>255</v>
      </c>
      <c r="N8106" t="s">
        <v>462</v>
      </c>
      <c r="O8106" t="s">
        <v>406</v>
      </c>
      <c r="P8106">
        <v>2.4703897315434684E-2</v>
      </c>
      <c r="Q8106" t="s">
        <v>255</v>
      </c>
    </row>
    <row r="8107" spans="9:17" x14ac:dyDescent="0.45">
      <c r="I8107" t="s">
        <v>439</v>
      </c>
      <c r="J8107" t="s">
        <v>1051</v>
      </c>
      <c r="K8107">
        <v>0</v>
      </c>
      <c r="L8107" t="s">
        <v>255</v>
      </c>
      <c r="N8107" t="s">
        <v>462</v>
      </c>
      <c r="O8107" t="s">
        <v>1051</v>
      </c>
      <c r="P8107">
        <v>1.3560281062550473E-4</v>
      </c>
      <c r="Q8107" t="s">
        <v>255</v>
      </c>
    </row>
    <row r="8108" spans="9:17" x14ac:dyDescent="0.45">
      <c r="I8108" t="s">
        <v>439</v>
      </c>
      <c r="J8108" t="s">
        <v>1052</v>
      </c>
      <c r="K8108">
        <v>0</v>
      </c>
      <c r="L8108" t="s">
        <v>255</v>
      </c>
      <c r="N8108" t="s">
        <v>462</v>
      </c>
      <c r="O8108" t="s">
        <v>1052</v>
      </c>
      <c r="P8108">
        <v>1.3764066399601539E-4</v>
      </c>
      <c r="Q8108" t="s">
        <v>255</v>
      </c>
    </row>
    <row r="8109" spans="9:17" x14ac:dyDescent="0.45">
      <c r="I8109" t="s">
        <v>439</v>
      </c>
      <c r="J8109" t="s">
        <v>1053</v>
      </c>
      <c r="K8109">
        <v>0</v>
      </c>
      <c r="L8109" t="s">
        <v>255</v>
      </c>
      <c r="N8109" t="s">
        <v>462</v>
      </c>
      <c r="O8109" t="s">
        <v>1053</v>
      </c>
      <c r="P8109">
        <v>1.2744411635441866E-4</v>
      </c>
      <c r="Q8109" t="s">
        <v>255</v>
      </c>
    </row>
    <row r="8110" spans="9:17" x14ac:dyDescent="0.45">
      <c r="I8110" t="s">
        <v>439</v>
      </c>
      <c r="J8110" t="s">
        <v>1054</v>
      </c>
      <c r="K8110">
        <v>0</v>
      </c>
      <c r="L8110" t="s">
        <v>255</v>
      </c>
      <c r="N8110" t="s">
        <v>462</v>
      </c>
      <c r="O8110" t="s">
        <v>1054</v>
      </c>
      <c r="P8110">
        <v>1.125554910650588E-4</v>
      </c>
      <c r="Q8110" t="s">
        <v>255</v>
      </c>
    </row>
    <row r="8111" spans="9:17" x14ac:dyDescent="0.45">
      <c r="I8111" t="s">
        <v>439</v>
      </c>
      <c r="J8111" t="s">
        <v>1055</v>
      </c>
      <c r="K8111">
        <v>0</v>
      </c>
      <c r="L8111" t="s">
        <v>255</v>
      </c>
      <c r="N8111" t="s">
        <v>462</v>
      </c>
      <c r="O8111" t="s">
        <v>1055</v>
      </c>
      <c r="P8111">
        <v>1.1095663731696826E-4</v>
      </c>
      <c r="Q8111" t="s">
        <v>255</v>
      </c>
    </row>
    <row r="8112" spans="9:17" x14ac:dyDescent="0.45">
      <c r="I8112" t="s">
        <v>439</v>
      </c>
      <c r="J8112" t="s">
        <v>1056</v>
      </c>
      <c r="K8112">
        <v>0</v>
      </c>
      <c r="L8112" t="s">
        <v>255</v>
      </c>
      <c r="N8112" t="s">
        <v>462</v>
      </c>
      <c r="O8112" t="s">
        <v>1056</v>
      </c>
      <c r="P8112">
        <v>1.1782393438951011E-4</v>
      </c>
      <c r="Q8112" t="s">
        <v>255</v>
      </c>
    </row>
    <row r="8113" spans="9:17" x14ac:dyDescent="0.45">
      <c r="I8113" t="s">
        <v>439</v>
      </c>
      <c r="J8113" t="s">
        <v>1057</v>
      </c>
      <c r="K8113">
        <v>0</v>
      </c>
      <c r="L8113" t="s">
        <v>255</v>
      </c>
      <c r="N8113" t="s">
        <v>462</v>
      </c>
      <c r="O8113" t="s">
        <v>1057</v>
      </c>
      <c r="P8113">
        <v>1.4208040840119499E-4</v>
      </c>
      <c r="Q8113" t="s">
        <v>255</v>
      </c>
    </row>
    <row r="8114" spans="9:17" x14ac:dyDescent="0.45">
      <c r="I8114" t="s">
        <v>439</v>
      </c>
      <c r="J8114" t="s">
        <v>1058</v>
      </c>
      <c r="K8114">
        <v>1.9770065625454063E-4</v>
      </c>
      <c r="L8114" t="s">
        <v>255</v>
      </c>
      <c r="N8114" t="s">
        <v>462</v>
      </c>
      <c r="O8114" t="s">
        <v>1058</v>
      </c>
      <c r="P8114">
        <v>1.0589766193428633E-4</v>
      </c>
      <c r="Q8114" t="s">
        <v>255</v>
      </c>
    </row>
    <row r="8115" spans="9:17" x14ac:dyDescent="0.45">
      <c r="I8115" t="s">
        <v>439</v>
      </c>
      <c r="J8115" t="s">
        <v>1059</v>
      </c>
      <c r="K8115">
        <v>3.2628344135527624E-4</v>
      </c>
      <c r="L8115" t="s">
        <v>255</v>
      </c>
      <c r="N8115" t="s">
        <v>462</v>
      </c>
      <c r="O8115" t="s">
        <v>1059</v>
      </c>
      <c r="P8115">
        <v>4.8349838259634802E-5</v>
      </c>
      <c r="Q8115" t="s">
        <v>255</v>
      </c>
    </row>
    <row r="8116" spans="9:17" x14ac:dyDescent="0.45">
      <c r="I8116" t="s">
        <v>439</v>
      </c>
      <c r="J8116" t="s">
        <v>1060</v>
      </c>
      <c r="K8116">
        <v>4.1420113752863686E-4</v>
      </c>
      <c r="L8116" t="s">
        <v>255</v>
      </c>
      <c r="N8116" t="s">
        <v>462</v>
      </c>
      <c r="O8116" t="s">
        <v>1060</v>
      </c>
      <c r="P8116">
        <v>4.1558501918447726E-5</v>
      </c>
      <c r="Q8116" t="s">
        <v>255</v>
      </c>
    </row>
    <row r="8117" spans="9:17" x14ac:dyDescent="0.45">
      <c r="I8117" t="s">
        <v>439</v>
      </c>
      <c r="J8117" t="s">
        <v>1061</v>
      </c>
      <c r="K8117">
        <v>4.6023961269538107E-4</v>
      </c>
      <c r="L8117" t="s">
        <v>255</v>
      </c>
      <c r="N8117" t="s">
        <v>462</v>
      </c>
      <c r="O8117" t="s">
        <v>1061</v>
      </c>
      <c r="P8117">
        <v>3.6713332704599303E-5</v>
      </c>
      <c r="Q8117" t="s">
        <v>255</v>
      </c>
    </row>
    <row r="8118" spans="9:17" x14ac:dyDescent="0.45">
      <c r="I8118" t="s">
        <v>439</v>
      </c>
      <c r="J8118" t="s">
        <v>1062</v>
      </c>
      <c r="K8118">
        <v>4.2940618878140708E-4</v>
      </c>
      <c r="L8118" t="s">
        <v>255</v>
      </c>
      <c r="N8118" t="s">
        <v>462</v>
      </c>
      <c r="O8118" t="s">
        <v>1062</v>
      </c>
      <c r="P8118">
        <v>4.114829808150677E-5</v>
      </c>
      <c r="Q8118" t="s">
        <v>255</v>
      </c>
    </row>
    <row r="8119" spans="9:17" x14ac:dyDescent="0.45">
      <c r="I8119" t="s">
        <v>439</v>
      </c>
      <c r="J8119" t="s">
        <v>1063</v>
      </c>
      <c r="K8119">
        <v>3.7968611909689934E-4</v>
      </c>
      <c r="L8119" t="s">
        <v>255</v>
      </c>
      <c r="N8119" t="s">
        <v>462</v>
      </c>
      <c r="O8119" t="s">
        <v>1063</v>
      </c>
      <c r="P8119">
        <v>4.589953902102349E-5</v>
      </c>
      <c r="Q8119" t="s">
        <v>255</v>
      </c>
    </row>
    <row r="8120" spans="9:17" x14ac:dyDescent="0.45">
      <c r="I8120" t="s">
        <v>439</v>
      </c>
      <c r="J8120" t="s">
        <v>1064</v>
      </c>
      <c r="K8120">
        <v>4.2773742153477012E-4</v>
      </c>
      <c r="L8120" t="s">
        <v>255</v>
      </c>
      <c r="N8120" t="s">
        <v>462</v>
      </c>
      <c r="O8120" t="s">
        <v>1064</v>
      </c>
      <c r="P8120">
        <v>6.4963079088587168E-5</v>
      </c>
      <c r="Q8120" t="s">
        <v>255</v>
      </c>
    </row>
    <row r="8121" spans="9:17" x14ac:dyDescent="0.45">
      <c r="I8121" t="s">
        <v>439</v>
      </c>
      <c r="J8121" t="s">
        <v>1065</v>
      </c>
      <c r="K8121">
        <v>4.2790210743363298E-4</v>
      </c>
      <c r="L8121" t="s">
        <v>255</v>
      </c>
      <c r="N8121" t="s">
        <v>462</v>
      </c>
      <c r="O8121" t="s">
        <v>1065</v>
      </c>
      <c r="P8121">
        <v>8.1915338613594254E-5</v>
      </c>
      <c r="Q8121" t="s">
        <v>255</v>
      </c>
    </row>
    <row r="8122" spans="9:17" x14ac:dyDescent="0.45">
      <c r="I8122" t="s">
        <v>439</v>
      </c>
      <c r="J8122" t="s">
        <v>1066</v>
      </c>
      <c r="K8122">
        <v>3.6974121161115496E-4</v>
      </c>
      <c r="L8122" t="s">
        <v>255</v>
      </c>
      <c r="N8122" t="s">
        <v>462</v>
      </c>
      <c r="O8122" t="s">
        <v>1066</v>
      </c>
      <c r="P8122">
        <v>9.5848528418131918E-5</v>
      </c>
      <c r="Q8122" t="s">
        <v>255</v>
      </c>
    </row>
    <row r="8123" spans="9:17" x14ac:dyDescent="0.45">
      <c r="I8123" t="s">
        <v>439</v>
      </c>
      <c r="J8123" t="s">
        <v>1067</v>
      </c>
      <c r="K8123">
        <v>2.713064356390374E-4</v>
      </c>
      <c r="L8123" t="s">
        <v>255</v>
      </c>
      <c r="N8123" t="s">
        <v>462</v>
      </c>
      <c r="O8123" t="s">
        <v>1067</v>
      </c>
      <c r="P8123">
        <v>1.4009320371333484E-4</v>
      </c>
      <c r="Q8123" t="s">
        <v>255</v>
      </c>
    </row>
    <row r="8124" spans="9:17" x14ac:dyDescent="0.45">
      <c r="I8124" t="s">
        <v>439</v>
      </c>
      <c r="J8124" t="s">
        <v>1068</v>
      </c>
      <c r="K8124">
        <v>1.0950371503378178E-4</v>
      </c>
      <c r="L8124" t="s">
        <v>255</v>
      </c>
      <c r="N8124" t="s">
        <v>462</v>
      </c>
      <c r="O8124" t="s">
        <v>1068</v>
      </c>
      <c r="P8124">
        <v>1.9360975165529424E-4</v>
      </c>
      <c r="Q8124" t="s">
        <v>255</v>
      </c>
    </row>
    <row r="8125" spans="9:17" x14ac:dyDescent="0.45">
      <c r="I8125" t="s">
        <v>439</v>
      </c>
      <c r="J8125" t="s">
        <v>1069</v>
      </c>
      <c r="K8125">
        <v>0</v>
      </c>
      <c r="L8125" t="s">
        <v>255</v>
      </c>
      <c r="N8125" t="s">
        <v>462</v>
      </c>
      <c r="O8125" t="s">
        <v>1069</v>
      </c>
      <c r="P8125">
        <v>1.4624649401962219E-4</v>
      </c>
      <c r="Q8125" t="s">
        <v>255</v>
      </c>
    </row>
    <row r="8126" spans="9:17" x14ac:dyDescent="0.45">
      <c r="I8126" t="s">
        <v>439</v>
      </c>
      <c r="J8126" t="s">
        <v>1070</v>
      </c>
      <c r="K8126">
        <v>0</v>
      </c>
      <c r="L8126" t="s">
        <v>255</v>
      </c>
      <c r="N8126" t="s">
        <v>462</v>
      </c>
      <c r="O8126" t="s">
        <v>1070</v>
      </c>
      <c r="P8126">
        <v>8.8650049083175851E-5</v>
      </c>
      <c r="Q8126" t="s">
        <v>255</v>
      </c>
    </row>
    <row r="8127" spans="9:17" x14ac:dyDescent="0.45">
      <c r="I8127" t="s">
        <v>439</v>
      </c>
      <c r="J8127" t="s">
        <v>1071</v>
      </c>
      <c r="K8127">
        <v>0</v>
      </c>
      <c r="L8127" t="s">
        <v>255</v>
      </c>
      <c r="N8127" t="s">
        <v>462</v>
      </c>
      <c r="O8127" t="s">
        <v>1071</v>
      </c>
      <c r="P8127">
        <v>6.8758920029410764E-5</v>
      </c>
      <c r="Q8127" t="s">
        <v>255</v>
      </c>
    </row>
    <row r="8128" spans="9:17" x14ac:dyDescent="0.45">
      <c r="I8128" t="s">
        <v>439</v>
      </c>
      <c r="J8128" t="s">
        <v>1072</v>
      </c>
      <c r="K8128">
        <v>0</v>
      </c>
      <c r="L8128" t="s">
        <v>255</v>
      </c>
      <c r="N8128" t="s">
        <v>462</v>
      </c>
      <c r="O8128" t="s">
        <v>1072</v>
      </c>
      <c r="P8128">
        <v>6.7518322351207738E-5</v>
      </c>
      <c r="Q8128" t="s">
        <v>255</v>
      </c>
    </row>
    <row r="8129" spans="9:17" x14ac:dyDescent="0.45">
      <c r="I8129" t="s">
        <v>439</v>
      </c>
      <c r="J8129" t="s">
        <v>1073</v>
      </c>
      <c r="K8129">
        <v>0</v>
      </c>
      <c r="L8129" t="s">
        <v>255</v>
      </c>
      <c r="N8129" t="s">
        <v>462</v>
      </c>
      <c r="O8129" t="s">
        <v>1073</v>
      </c>
      <c r="P8129">
        <v>4.451505679015975E-5</v>
      </c>
      <c r="Q8129" t="s">
        <v>255</v>
      </c>
    </row>
    <row r="8130" spans="9:17" x14ac:dyDescent="0.45">
      <c r="I8130" t="s">
        <v>439</v>
      </c>
      <c r="J8130" t="s">
        <v>1074</v>
      </c>
      <c r="K8130">
        <v>0</v>
      </c>
      <c r="L8130" t="s">
        <v>255</v>
      </c>
      <c r="N8130" t="s">
        <v>462</v>
      </c>
      <c r="O8130" t="s">
        <v>1074</v>
      </c>
      <c r="P8130">
        <v>3.2937021497566002E-5</v>
      </c>
      <c r="Q8130" t="s">
        <v>255</v>
      </c>
    </row>
    <row r="8131" spans="9:17" x14ac:dyDescent="0.45">
      <c r="I8131" t="s">
        <v>439</v>
      </c>
      <c r="J8131" t="s">
        <v>1075</v>
      </c>
      <c r="K8131">
        <v>0</v>
      </c>
      <c r="L8131" t="s">
        <v>255</v>
      </c>
      <c r="N8131" t="s">
        <v>462</v>
      </c>
      <c r="O8131" t="s">
        <v>1075</v>
      </c>
      <c r="P8131">
        <v>4.0326119956943262E-4</v>
      </c>
      <c r="Q8131" t="s">
        <v>255</v>
      </c>
    </row>
    <row r="8132" spans="9:17" x14ac:dyDescent="0.45">
      <c r="I8132" t="s">
        <v>439</v>
      </c>
      <c r="J8132" t="s">
        <v>1076</v>
      </c>
      <c r="K8132">
        <v>0</v>
      </c>
      <c r="L8132" t="s">
        <v>255</v>
      </c>
      <c r="N8132" t="s">
        <v>462</v>
      </c>
      <c r="O8132" t="s">
        <v>1076</v>
      </c>
      <c r="P8132">
        <v>3.0685769755781409E-4</v>
      </c>
      <c r="Q8132" t="s">
        <v>255</v>
      </c>
    </row>
    <row r="8133" spans="9:17" x14ac:dyDescent="0.45">
      <c r="I8133" t="s">
        <v>439</v>
      </c>
      <c r="J8133" t="s">
        <v>1077</v>
      </c>
      <c r="K8133">
        <v>0</v>
      </c>
      <c r="L8133" t="s">
        <v>255</v>
      </c>
      <c r="N8133" t="s">
        <v>462</v>
      </c>
      <c r="O8133" t="s">
        <v>1077</v>
      </c>
      <c r="P8133">
        <v>2.3503148331498091E-4</v>
      </c>
      <c r="Q8133" t="s">
        <v>255</v>
      </c>
    </row>
    <row r="8134" spans="9:17" x14ac:dyDescent="0.45">
      <c r="I8134" t="s">
        <v>439</v>
      </c>
      <c r="J8134" t="s">
        <v>1078</v>
      </c>
      <c r="K8134">
        <v>0</v>
      </c>
      <c r="L8134" t="s">
        <v>255</v>
      </c>
      <c r="N8134" t="s">
        <v>462</v>
      </c>
      <c r="O8134" t="s">
        <v>1078</v>
      </c>
      <c r="P8134">
        <v>1.6831617164532236E-4</v>
      </c>
      <c r="Q8134" t="s">
        <v>255</v>
      </c>
    </row>
    <row r="8135" spans="9:17" x14ac:dyDescent="0.45">
      <c r="I8135" t="s">
        <v>439</v>
      </c>
      <c r="J8135" t="s">
        <v>1079</v>
      </c>
      <c r="K8135">
        <v>0</v>
      </c>
      <c r="L8135" t="s">
        <v>255</v>
      </c>
      <c r="N8135" t="s">
        <v>462</v>
      </c>
      <c r="O8135" t="s">
        <v>1079</v>
      </c>
      <c r="P8135">
        <v>1.0674675914990438E-4</v>
      </c>
      <c r="Q8135" t="s">
        <v>255</v>
      </c>
    </row>
    <row r="8136" spans="9:17" x14ac:dyDescent="0.45">
      <c r="I8136" t="s">
        <v>439</v>
      </c>
      <c r="J8136" t="s">
        <v>1080</v>
      </c>
      <c r="K8136">
        <v>0</v>
      </c>
      <c r="L8136" t="s">
        <v>255</v>
      </c>
      <c r="N8136" t="s">
        <v>462</v>
      </c>
      <c r="O8136" t="s">
        <v>1080</v>
      </c>
      <c r="P8136">
        <v>5.5058162695119516E-5</v>
      </c>
      <c r="Q8136" t="s">
        <v>255</v>
      </c>
    </row>
    <row r="8137" spans="9:17" x14ac:dyDescent="0.45">
      <c r="I8137" t="s">
        <v>439</v>
      </c>
      <c r="J8137" t="s">
        <v>1081</v>
      </c>
      <c r="K8137">
        <v>0</v>
      </c>
      <c r="L8137" t="s">
        <v>255</v>
      </c>
      <c r="N8137" t="s">
        <v>462</v>
      </c>
      <c r="O8137" t="s">
        <v>1081</v>
      </c>
      <c r="P8137">
        <v>1.8452113332117947E-5</v>
      </c>
      <c r="Q8137" t="s">
        <v>255</v>
      </c>
    </row>
    <row r="8138" spans="9:17" x14ac:dyDescent="0.45">
      <c r="I8138" t="s">
        <v>439</v>
      </c>
      <c r="J8138" t="s">
        <v>1082</v>
      </c>
      <c r="K8138">
        <v>8.2994110838822849E-6</v>
      </c>
      <c r="L8138" t="s">
        <v>255</v>
      </c>
      <c r="N8138" t="s">
        <v>462</v>
      </c>
      <c r="O8138" t="s">
        <v>1082</v>
      </c>
      <c r="P8138">
        <v>6.4533477467888061E-6</v>
      </c>
      <c r="Q8138" t="s">
        <v>255</v>
      </c>
    </row>
    <row r="8139" spans="9:17" x14ac:dyDescent="0.45">
      <c r="I8139" t="s">
        <v>439</v>
      </c>
      <c r="J8139" t="s">
        <v>1083</v>
      </c>
      <c r="K8139">
        <v>1.9690133331028343E-5</v>
      </c>
      <c r="L8139" t="s">
        <v>255</v>
      </c>
      <c r="N8139" t="s">
        <v>462</v>
      </c>
      <c r="O8139" t="s">
        <v>1083</v>
      </c>
      <c r="P8139">
        <v>3.5625500808285809E-6</v>
      </c>
      <c r="Q8139" t="s">
        <v>255</v>
      </c>
    </row>
    <row r="8140" spans="9:17" x14ac:dyDescent="0.45">
      <c r="I8140" t="s">
        <v>439</v>
      </c>
      <c r="J8140" t="s">
        <v>1084</v>
      </c>
      <c r="K8140">
        <v>3.1827912935616229E-5</v>
      </c>
      <c r="L8140" t="s">
        <v>255</v>
      </c>
      <c r="N8140" t="s">
        <v>462</v>
      </c>
      <c r="O8140" t="s">
        <v>1084</v>
      </c>
      <c r="P8140">
        <v>3.3057885187548159E-6</v>
      </c>
      <c r="Q8140" t="s">
        <v>255</v>
      </c>
    </row>
    <row r="8141" spans="9:17" x14ac:dyDescent="0.45">
      <c r="I8141" t="s">
        <v>439</v>
      </c>
      <c r="J8141" t="s">
        <v>1085</v>
      </c>
      <c r="K8141">
        <v>5.1367177591874635E-5</v>
      </c>
      <c r="L8141" t="s">
        <v>255</v>
      </c>
      <c r="N8141" t="s">
        <v>462</v>
      </c>
      <c r="O8141" t="s">
        <v>1085</v>
      </c>
      <c r="P8141">
        <v>2.3409376478068038E-7</v>
      </c>
      <c r="Q8141" t="s">
        <v>255</v>
      </c>
    </row>
    <row r="8142" spans="9:17" x14ac:dyDescent="0.45">
      <c r="I8142" t="s">
        <v>439</v>
      </c>
      <c r="J8142" t="s">
        <v>1086</v>
      </c>
      <c r="K8142">
        <v>9.6479500793124847E-5</v>
      </c>
      <c r="L8142" t="s">
        <v>255</v>
      </c>
      <c r="N8142" t="s">
        <v>462</v>
      </c>
      <c r="O8142" t="s">
        <v>1086</v>
      </c>
      <c r="P8142">
        <v>3.8816803801350455E-7</v>
      </c>
      <c r="Q8142" t="s">
        <v>255</v>
      </c>
    </row>
    <row r="8143" spans="9:17" x14ac:dyDescent="0.45">
      <c r="I8143" t="s">
        <v>439</v>
      </c>
      <c r="J8143" t="s">
        <v>1087</v>
      </c>
      <c r="K8143">
        <v>1.3853567908904735E-4</v>
      </c>
      <c r="L8143" t="s">
        <v>255</v>
      </c>
      <c r="N8143" t="s">
        <v>462</v>
      </c>
      <c r="O8143" t="s">
        <v>1087</v>
      </c>
      <c r="P8143">
        <v>6.6539749858476615E-8</v>
      </c>
      <c r="Q8143" t="s">
        <v>255</v>
      </c>
    </row>
    <row r="8144" spans="9:17" x14ac:dyDescent="0.45">
      <c r="I8144" t="s">
        <v>439</v>
      </c>
      <c r="J8144" t="s">
        <v>1088</v>
      </c>
      <c r="K8144">
        <v>1.4537817632727542E-4</v>
      </c>
      <c r="L8144" t="s">
        <v>255</v>
      </c>
      <c r="N8144" t="s">
        <v>462</v>
      </c>
      <c r="O8144" t="s">
        <v>1088</v>
      </c>
      <c r="P8144">
        <v>1.4986962325956699E-7</v>
      </c>
      <c r="Q8144" t="s">
        <v>255</v>
      </c>
    </row>
    <row r="8145" spans="9:17" x14ac:dyDescent="0.45">
      <c r="I8145" t="s">
        <v>439</v>
      </c>
      <c r="J8145" t="s">
        <v>1089</v>
      </c>
      <c r="K8145">
        <v>8.2752111905464817E-5</v>
      </c>
      <c r="L8145" t="s">
        <v>255</v>
      </c>
      <c r="N8145" t="s">
        <v>462</v>
      </c>
      <c r="O8145" t="s">
        <v>1089</v>
      </c>
      <c r="P8145">
        <v>1.2016243132826302E-6</v>
      </c>
      <c r="Q8145" t="s">
        <v>255</v>
      </c>
    </row>
    <row r="8146" spans="9:17" x14ac:dyDescent="0.45">
      <c r="I8146" t="s">
        <v>439</v>
      </c>
      <c r="J8146" t="s">
        <v>1090</v>
      </c>
      <c r="K8146">
        <v>4.5743836468569003E-5</v>
      </c>
      <c r="L8146" t="s">
        <v>255</v>
      </c>
      <c r="N8146" t="s">
        <v>462</v>
      </c>
      <c r="O8146" t="s">
        <v>1090</v>
      </c>
      <c r="P8146">
        <v>8.1979933308412514E-6</v>
      </c>
      <c r="Q8146" t="s">
        <v>255</v>
      </c>
    </row>
    <row r="8147" spans="9:17" x14ac:dyDescent="0.45">
      <c r="I8147" t="s">
        <v>439</v>
      </c>
      <c r="J8147" t="s">
        <v>1091</v>
      </c>
      <c r="K8147">
        <v>1.668860013189737E-5</v>
      </c>
      <c r="L8147" t="s">
        <v>255</v>
      </c>
      <c r="N8147" t="s">
        <v>462</v>
      </c>
      <c r="O8147" t="s">
        <v>1091</v>
      </c>
      <c r="P8147">
        <v>2.0167400344792374E-5</v>
      </c>
      <c r="Q8147" t="s">
        <v>255</v>
      </c>
    </row>
    <row r="8148" spans="9:17" x14ac:dyDescent="0.45">
      <c r="I8148" t="s">
        <v>439</v>
      </c>
      <c r="J8148" t="s">
        <v>1092</v>
      </c>
      <c r="K8148">
        <v>3.1417209799140395E-6</v>
      </c>
      <c r="L8148" t="s">
        <v>255</v>
      </c>
      <c r="N8148" t="s">
        <v>462</v>
      </c>
      <c r="O8148" t="s">
        <v>1092</v>
      </c>
      <c r="P8148">
        <v>2.7051156588449383E-5</v>
      </c>
      <c r="Q8148" t="s">
        <v>255</v>
      </c>
    </row>
    <row r="8149" spans="9:17" x14ac:dyDescent="0.45">
      <c r="I8149" t="s">
        <v>439</v>
      </c>
      <c r="J8149" t="s">
        <v>1093</v>
      </c>
      <c r="K8149">
        <v>0</v>
      </c>
      <c r="L8149" t="s">
        <v>255</v>
      </c>
      <c r="N8149" t="s">
        <v>462</v>
      </c>
      <c r="O8149" t="s">
        <v>1093</v>
      </c>
      <c r="P8149">
        <v>2.9653074927374938E-5</v>
      </c>
      <c r="Q8149" t="s">
        <v>255</v>
      </c>
    </row>
    <row r="8150" spans="9:17" x14ac:dyDescent="0.45">
      <c r="I8150" t="s">
        <v>439</v>
      </c>
      <c r="J8150" t="s">
        <v>1094</v>
      </c>
      <c r="K8150">
        <v>0</v>
      </c>
      <c r="L8150" t="s">
        <v>255</v>
      </c>
      <c r="N8150" t="s">
        <v>462</v>
      </c>
      <c r="O8150" t="s">
        <v>1094</v>
      </c>
      <c r="P8150">
        <v>3.2237852466724817E-5</v>
      </c>
      <c r="Q8150" t="s">
        <v>255</v>
      </c>
    </row>
    <row r="8151" spans="9:17" x14ac:dyDescent="0.45">
      <c r="I8151" t="s">
        <v>439</v>
      </c>
      <c r="J8151" t="s">
        <v>1095</v>
      </c>
      <c r="K8151">
        <v>0</v>
      </c>
      <c r="L8151" t="s">
        <v>255</v>
      </c>
      <c r="N8151" t="s">
        <v>462</v>
      </c>
      <c r="O8151" t="s">
        <v>1095</v>
      </c>
      <c r="P8151">
        <v>3.8255111585042325E-5</v>
      </c>
      <c r="Q8151" t="s">
        <v>255</v>
      </c>
    </row>
    <row r="8152" spans="9:17" x14ac:dyDescent="0.45">
      <c r="I8152" t="s">
        <v>439</v>
      </c>
      <c r="J8152" t="s">
        <v>1096</v>
      </c>
      <c r="K8152">
        <v>0</v>
      </c>
      <c r="L8152" t="s">
        <v>255</v>
      </c>
      <c r="N8152" t="s">
        <v>462</v>
      </c>
      <c r="O8152" t="s">
        <v>1096</v>
      </c>
      <c r="P8152">
        <v>4.5816708461613027E-5</v>
      </c>
      <c r="Q8152" t="s">
        <v>255</v>
      </c>
    </row>
    <row r="8153" spans="9:17" x14ac:dyDescent="0.45">
      <c r="I8153" t="s">
        <v>439</v>
      </c>
      <c r="J8153" t="s">
        <v>1097</v>
      </c>
      <c r="K8153">
        <v>0</v>
      </c>
      <c r="L8153" t="s">
        <v>255</v>
      </c>
      <c r="N8153" t="s">
        <v>462</v>
      </c>
      <c r="O8153" t="s">
        <v>1097</v>
      </c>
      <c r="P8153">
        <v>3.3677888716944047E-5</v>
      </c>
      <c r="Q8153" t="s">
        <v>255</v>
      </c>
    </row>
    <row r="8154" spans="9:17" x14ac:dyDescent="0.45">
      <c r="I8154" t="s">
        <v>439</v>
      </c>
      <c r="J8154" t="s">
        <v>1098</v>
      </c>
      <c r="K8154">
        <v>0</v>
      </c>
      <c r="L8154" t="s">
        <v>255</v>
      </c>
      <c r="N8154" t="s">
        <v>462</v>
      </c>
      <c r="O8154" t="s">
        <v>1098</v>
      </c>
      <c r="P8154">
        <v>1.9318676154648544E-5</v>
      </c>
      <c r="Q8154" t="s">
        <v>255</v>
      </c>
    </row>
    <row r="8155" spans="9:17" x14ac:dyDescent="0.45">
      <c r="I8155" t="s">
        <v>439</v>
      </c>
      <c r="J8155" t="s">
        <v>1099</v>
      </c>
      <c r="K8155">
        <v>0</v>
      </c>
      <c r="L8155" t="s">
        <v>255</v>
      </c>
      <c r="N8155" t="s">
        <v>462</v>
      </c>
      <c r="O8155" t="s">
        <v>1099</v>
      </c>
      <c r="P8155">
        <v>2.189211542867728E-4</v>
      </c>
      <c r="Q8155" t="s">
        <v>255</v>
      </c>
    </row>
    <row r="8156" spans="9:17" x14ac:dyDescent="0.45">
      <c r="I8156" t="s">
        <v>439</v>
      </c>
      <c r="J8156" t="s">
        <v>1100</v>
      </c>
      <c r="K8156">
        <v>0</v>
      </c>
      <c r="L8156" t="s">
        <v>255</v>
      </c>
      <c r="N8156" t="s">
        <v>462</v>
      </c>
      <c r="O8156" t="s">
        <v>1100</v>
      </c>
      <c r="P8156">
        <v>2.1481664653993365E-4</v>
      </c>
      <c r="Q8156" t="s">
        <v>255</v>
      </c>
    </row>
    <row r="8157" spans="9:17" x14ac:dyDescent="0.45">
      <c r="I8157" t="s">
        <v>439</v>
      </c>
      <c r="J8157" t="s">
        <v>1101</v>
      </c>
      <c r="K8157">
        <v>0</v>
      </c>
      <c r="L8157" t="s">
        <v>255</v>
      </c>
      <c r="N8157" t="s">
        <v>462</v>
      </c>
      <c r="O8157" t="s">
        <v>1101</v>
      </c>
      <c r="P8157">
        <v>1.7202226149477535E-4</v>
      </c>
      <c r="Q8157" t="s">
        <v>255</v>
      </c>
    </row>
    <row r="8158" spans="9:17" x14ac:dyDescent="0.45">
      <c r="I8158" t="s">
        <v>439</v>
      </c>
      <c r="J8158" t="s">
        <v>1102</v>
      </c>
      <c r="K8158">
        <v>0</v>
      </c>
      <c r="L8158" t="s">
        <v>255</v>
      </c>
      <c r="N8158" t="s">
        <v>462</v>
      </c>
      <c r="O8158" t="s">
        <v>1102</v>
      </c>
      <c r="P8158">
        <v>1.7539190912611949E-4</v>
      </c>
      <c r="Q8158" t="s">
        <v>255</v>
      </c>
    </row>
    <row r="8159" spans="9:17" x14ac:dyDescent="0.45">
      <c r="I8159" t="s">
        <v>439</v>
      </c>
      <c r="J8159" t="s">
        <v>1103</v>
      </c>
      <c r="K8159">
        <v>0</v>
      </c>
      <c r="L8159" t="s">
        <v>255</v>
      </c>
      <c r="N8159" t="s">
        <v>462</v>
      </c>
      <c r="O8159" t="s">
        <v>1103</v>
      </c>
      <c r="P8159">
        <v>2.5580098745471005E-4</v>
      </c>
      <c r="Q8159" t="s">
        <v>255</v>
      </c>
    </row>
    <row r="8160" spans="9:17" x14ac:dyDescent="0.45">
      <c r="I8160" t="s">
        <v>439</v>
      </c>
      <c r="J8160" t="s">
        <v>1104</v>
      </c>
      <c r="K8160">
        <v>0</v>
      </c>
      <c r="L8160" t="s">
        <v>255</v>
      </c>
      <c r="N8160" t="s">
        <v>462</v>
      </c>
      <c r="O8160" t="s">
        <v>1104</v>
      </c>
      <c r="P8160">
        <v>3.1536807124415154E-4</v>
      </c>
      <c r="Q8160" t="s">
        <v>255</v>
      </c>
    </row>
    <row r="8161" spans="9:17" x14ac:dyDescent="0.45">
      <c r="I8161" t="s">
        <v>439</v>
      </c>
      <c r="J8161" t="s">
        <v>1105</v>
      </c>
      <c r="K8161">
        <v>0</v>
      </c>
      <c r="L8161" t="s">
        <v>255</v>
      </c>
      <c r="N8161" t="s">
        <v>462</v>
      </c>
      <c r="O8161" t="s">
        <v>1105</v>
      </c>
      <c r="P8161">
        <v>3.2801954133084861E-4</v>
      </c>
      <c r="Q8161" t="s">
        <v>255</v>
      </c>
    </row>
    <row r="8162" spans="9:17" x14ac:dyDescent="0.45">
      <c r="I8162" t="s">
        <v>439</v>
      </c>
      <c r="J8162" t="s">
        <v>1106</v>
      </c>
      <c r="K8162">
        <v>6.3601168587616323E-5</v>
      </c>
      <c r="L8162" t="s">
        <v>255</v>
      </c>
      <c r="N8162" t="s">
        <v>462</v>
      </c>
      <c r="O8162" t="s">
        <v>1106</v>
      </c>
      <c r="P8162">
        <v>2.9825380773054982E-4</v>
      </c>
      <c r="Q8162" t="s">
        <v>255</v>
      </c>
    </row>
    <row r="8163" spans="9:17" x14ac:dyDescent="0.45">
      <c r="I8163" t="s">
        <v>439</v>
      </c>
      <c r="J8163" t="s">
        <v>1107</v>
      </c>
      <c r="K8163">
        <v>1.3732597963228885E-4</v>
      </c>
      <c r="L8163" t="s">
        <v>255</v>
      </c>
      <c r="N8163" t="s">
        <v>462</v>
      </c>
      <c r="O8163" t="s">
        <v>1107</v>
      </c>
      <c r="P8163">
        <v>2.4680721189236329E-4</v>
      </c>
      <c r="Q8163" t="s">
        <v>255</v>
      </c>
    </row>
    <row r="8164" spans="9:17" x14ac:dyDescent="0.45">
      <c r="I8164" t="s">
        <v>439</v>
      </c>
      <c r="J8164" t="s">
        <v>1108</v>
      </c>
      <c r="K8164">
        <v>2.9732402253889871E-4</v>
      </c>
      <c r="L8164" t="s">
        <v>255</v>
      </c>
      <c r="N8164" t="s">
        <v>462</v>
      </c>
      <c r="O8164" t="s">
        <v>1108</v>
      </c>
      <c r="P8164">
        <v>1.6553776068542486E-4</v>
      </c>
      <c r="Q8164" t="s">
        <v>255</v>
      </c>
    </row>
    <row r="8165" spans="9:17" x14ac:dyDescent="0.45">
      <c r="I8165" t="s">
        <v>439</v>
      </c>
      <c r="J8165" t="s">
        <v>1109</v>
      </c>
      <c r="K8165">
        <v>3.084912437631294E-4</v>
      </c>
      <c r="L8165" t="s">
        <v>255</v>
      </c>
      <c r="N8165" t="s">
        <v>462</v>
      </c>
      <c r="O8165" t="s">
        <v>1109</v>
      </c>
      <c r="P8165">
        <v>1.3459869272032957E-4</v>
      </c>
      <c r="Q8165" t="s">
        <v>255</v>
      </c>
    </row>
    <row r="8166" spans="9:17" x14ac:dyDescent="0.45">
      <c r="I8166" t="s">
        <v>439</v>
      </c>
      <c r="J8166" t="s">
        <v>1110</v>
      </c>
      <c r="K8166">
        <v>2.6004499106705922E-4</v>
      </c>
      <c r="L8166" t="s">
        <v>255</v>
      </c>
      <c r="N8166" t="s">
        <v>462</v>
      </c>
      <c r="O8166" t="s">
        <v>1110</v>
      </c>
      <c r="P8166">
        <v>1.7700276195976462E-4</v>
      </c>
      <c r="Q8166" t="s">
        <v>255</v>
      </c>
    </row>
    <row r="8167" spans="9:17" x14ac:dyDescent="0.45">
      <c r="I8167" t="s">
        <v>439</v>
      </c>
      <c r="J8167" t="s">
        <v>1111</v>
      </c>
      <c r="K8167">
        <v>2.291996480237493E-4</v>
      </c>
      <c r="L8167" t="s">
        <v>255</v>
      </c>
      <c r="N8167" t="s">
        <v>462</v>
      </c>
      <c r="O8167" t="s">
        <v>1111</v>
      </c>
      <c r="P8167">
        <v>1.5132034019113029E-4</v>
      </c>
      <c r="Q8167" t="s">
        <v>255</v>
      </c>
    </row>
    <row r="8168" spans="9:17" x14ac:dyDescent="0.45">
      <c r="I8168" t="s">
        <v>439</v>
      </c>
      <c r="J8168" t="s">
        <v>1112</v>
      </c>
      <c r="K8168">
        <v>3.3862112920644345E-4</v>
      </c>
      <c r="L8168" t="s">
        <v>255</v>
      </c>
      <c r="N8168" t="s">
        <v>462</v>
      </c>
      <c r="O8168" t="s">
        <v>1112</v>
      </c>
      <c r="P8168">
        <v>1.2165668396078681E-4</v>
      </c>
      <c r="Q8168" t="s">
        <v>255</v>
      </c>
    </row>
    <row r="8169" spans="9:17" x14ac:dyDescent="0.45">
      <c r="I8169" t="s">
        <v>439</v>
      </c>
      <c r="J8169" t="s">
        <v>1113</v>
      </c>
      <c r="K8169">
        <v>3.4412298589161312E-4</v>
      </c>
      <c r="L8169" t="s">
        <v>255</v>
      </c>
      <c r="N8169" t="s">
        <v>462</v>
      </c>
      <c r="O8169" t="s">
        <v>1113</v>
      </c>
      <c r="P8169">
        <v>8.3878206686109565E-5</v>
      </c>
      <c r="Q8169" t="s">
        <v>255</v>
      </c>
    </row>
    <row r="8170" spans="9:17" x14ac:dyDescent="0.45">
      <c r="I8170" t="s">
        <v>439</v>
      </c>
      <c r="J8170" t="s">
        <v>1114</v>
      </c>
      <c r="K8170">
        <v>2.8511057607684279E-4</v>
      </c>
      <c r="L8170" t="s">
        <v>255</v>
      </c>
      <c r="N8170" t="s">
        <v>462</v>
      </c>
      <c r="O8170" t="s">
        <v>1114</v>
      </c>
      <c r="P8170">
        <v>5.44433075809058E-5</v>
      </c>
      <c r="Q8170" t="s">
        <v>255</v>
      </c>
    </row>
    <row r="8171" spans="9:17" x14ac:dyDescent="0.45">
      <c r="I8171" t="s">
        <v>439</v>
      </c>
      <c r="J8171" t="s">
        <v>1115</v>
      </c>
      <c r="K8171">
        <v>1.9713034521919346E-4</v>
      </c>
      <c r="L8171" t="s">
        <v>255</v>
      </c>
      <c r="N8171" t="s">
        <v>462</v>
      </c>
      <c r="O8171" t="s">
        <v>1115</v>
      </c>
      <c r="P8171">
        <v>4.0733565426074456E-5</v>
      </c>
      <c r="Q8171" t="s">
        <v>255</v>
      </c>
    </row>
    <row r="8172" spans="9:17" x14ac:dyDescent="0.45">
      <c r="I8172" t="s">
        <v>439</v>
      </c>
      <c r="J8172" t="s">
        <v>1116</v>
      </c>
      <c r="K8172">
        <v>0</v>
      </c>
      <c r="L8172" t="s">
        <v>255</v>
      </c>
      <c r="N8172" t="s">
        <v>462</v>
      </c>
      <c r="O8172" t="s">
        <v>1116</v>
      </c>
      <c r="P8172">
        <v>3.9244882323722533E-5</v>
      </c>
      <c r="Q8172" t="s">
        <v>255</v>
      </c>
    </row>
    <row r="8173" spans="9:17" x14ac:dyDescent="0.45">
      <c r="I8173" t="s">
        <v>439</v>
      </c>
      <c r="J8173" t="s">
        <v>1117</v>
      </c>
      <c r="K8173">
        <v>0</v>
      </c>
      <c r="L8173" t="s">
        <v>255</v>
      </c>
      <c r="N8173" t="s">
        <v>462</v>
      </c>
      <c r="O8173" t="s">
        <v>1117</v>
      </c>
      <c r="P8173">
        <v>4.4477163169391899E-5</v>
      </c>
      <c r="Q8173" t="s">
        <v>255</v>
      </c>
    </row>
    <row r="8174" spans="9:17" x14ac:dyDescent="0.45">
      <c r="I8174" t="s">
        <v>439</v>
      </c>
      <c r="J8174" t="s">
        <v>1118</v>
      </c>
      <c r="K8174">
        <v>0</v>
      </c>
      <c r="L8174" t="s">
        <v>255</v>
      </c>
      <c r="N8174" t="s">
        <v>462</v>
      </c>
      <c r="O8174" t="s">
        <v>1118</v>
      </c>
      <c r="P8174">
        <v>5.0529238003591556E-5</v>
      </c>
      <c r="Q8174" t="s">
        <v>255</v>
      </c>
    </row>
    <row r="8175" spans="9:17" x14ac:dyDescent="0.45">
      <c r="I8175" t="s">
        <v>439</v>
      </c>
      <c r="J8175" t="s">
        <v>1119</v>
      </c>
      <c r="K8175">
        <v>0</v>
      </c>
      <c r="L8175" t="s">
        <v>255</v>
      </c>
      <c r="N8175" t="s">
        <v>462</v>
      </c>
      <c r="O8175" t="s">
        <v>1119</v>
      </c>
      <c r="P8175">
        <v>5.5807583661798494E-5</v>
      </c>
      <c r="Q8175" t="s">
        <v>255</v>
      </c>
    </row>
    <row r="8176" spans="9:17" x14ac:dyDescent="0.45">
      <c r="I8176" t="s">
        <v>439</v>
      </c>
      <c r="J8176" t="s">
        <v>1120</v>
      </c>
      <c r="K8176">
        <v>0</v>
      </c>
      <c r="L8176" t="s">
        <v>255</v>
      </c>
      <c r="N8176" t="s">
        <v>462</v>
      </c>
      <c r="O8176" t="s">
        <v>1120</v>
      </c>
      <c r="P8176">
        <v>6.0346469903244552E-5</v>
      </c>
      <c r="Q8176" t="s">
        <v>255</v>
      </c>
    </row>
    <row r="8177" spans="9:17" x14ac:dyDescent="0.45">
      <c r="I8177" t="s">
        <v>439</v>
      </c>
      <c r="J8177" t="s">
        <v>1121</v>
      </c>
      <c r="K8177">
        <v>0</v>
      </c>
      <c r="L8177" t="s">
        <v>255</v>
      </c>
      <c r="N8177" t="s">
        <v>462</v>
      </c>
      <c r="O8177" t="s">
        <v>1121</v>
      </c>
      <c r="P8177">
        <v>7.1012694270068035E-5</v>
      </c>
      <c r="Q8177" t="s">
        <v>255</v>
      </c>
    </row>
    <row r="8178" spans="9:17" x14ac:dyDescent="0.45">
      <c r="I8178" t="s">
        <v>439</v>
      </c>
      <c r="J8178" t="s">
        <v>1122</v>
      </c>
      <c r="K8178">
        <v>0</v>
      </c>
      <c r="L8178" t="s">
        <v>255</v>
      </c>
      <c r="N8178" t="s">
        <v>462</v>
      </c>
      <c r="O8178" t="s">
        <v>1122</v>
      </c>
      <c r="P8178">
        <v>7.6222248068819287E-5</v>
      </c>
      <c r="Q8178" t="s">
        <v>255</v>
      </c>
    </row>
    <row r="8179" spans="9:17" x14ac:dyDescent="0.45">
      <c r="I8179" t="s">
        <v>439</v>
      </c>
      <c r="J8179" t="s">
        <v>407</v>
      </c>
      <c r="K8179">
        <v>0</v>
      </c>
      <c r="L8179" t="s">
        <v>255</v>
      </c>
      <c r="N8179" t="s">
        <v>462</v>
      </c>
      <c r="O8179" t="s">
        <v>407</v>
      </c>
      <c r="P8179">
        <v>2.377364235232747E-2</v>
      </c>
      <c r="Q8179" t="s">
        <v>255</v>
      </c>
    </row>
    <row r="8180" spans="9:17" x14ac:dyDescent="0.45">
      <c r="I8180" t="s">
        <v>439</v>
      </c>
      <c r="J8180" t="s">
        <v>408</v>
      </c>
      <c r="K8180">
        <v>0</v>
      </c>
      <c r="L8180" t="s">
        <v>255</v>
      </c>
      <c r="N8180" t="s">
        <v>462</v>
      </c>
      <c r="O8180" t="s">
        <v>408</v>
      </c>
      <c r="P8180">
        <v>4.0257556911454948E-3</v>
      </c>
      <c r="Q8180" t="s">
        <v>255</v>
      </c>
    </row>
    <row r="8181" spans="9:17" x14ac:dyDescent="0.45">
      <c r="I8181" t="s">
        <v>439</v>
      </c>
      <c r="J8181" t="s">
        <v>409</v>
      </c>
      <c r="K8181">
        <v>4.4604997127320667E-7</v>
      </c>
      <c r="L8181" t="s">
        <v>255</v>
      </c>
      <c r="N8181" t="s">
        <v>462</v>
      </c>
      <c r="O8181" t="s">
        <v>409</v>
      </c>
      <c r="P8181">
        <v>7.5009397862963265E-3</v>
      </c>
      <c r="Q8181" t="s">
        <v>255</v>
      </c>
    </row>
    <row r="8182" spans="9:17" x14ac:dyDescent="0.45">
      <c r="I8182" t="s">
        <v>439</v>
      </c>
      <c r="J8182" t="s">
        <v>410</v>
      </c>
      <c r="K8182">
        <v>1.3746871446872228E-3</v>
      </c>
      <c r="L8182" t="s">
        <v>255</v>
      </c>
      <c r="N8182" t="s">
        <v>462</v>
      </c>
      <c r="O8182" t="s">
        <v>410</v>
      </c>
      <c r="P8182">
        <v>3.6580323991406765E-3</v>
      </c>
      <c r="Q8182" t="s">
        <v>255</v>
      </c>
    </row>
    <row r="8183" spans="9:17" x14ac:dyDescent="0.45">
      <c r="I8183" t="s">
        <v>439</v>
      </c>
      <c r="J8183" t="s">
        <v>411</v>
      </c>
      <c r="K8183">
        <v>2.4112737767347056E-2</v>
      </c>
      <c r="L8183" t="s">
        <v>255</v>
      </c>
      <c r="N8183" t="s">
        <v>462</v>
      </c>
      <c r="O8183" t="s">
        <v>411</v>
      </c>
      <c r="P8183">
        <v>2.4138814275693376E-2</v>
      </c>
      <c r="Q8183" t="s">
        <v>255</v>
      </c>
    </row>
    <row r="8184" spans="9:17" x14ac:dyDescent="0.45">
      <c r="I8184" t="s">
        <v>439</v>
      </c>
      <c r="J8184" t="s">
        <v>412</v>
      </c>
      <c r="K8184">
        <v>1.0424161969220945E-3</v>
      </c>
      <c r="L8184" t="s">
        <v>255</v>
      </c>
      <c r="N8184" t="s">
        <v>462</v>
      </c>
      <c r="O8184" t="s">
        <v>412</v>
      </c>
      <c r="P8184">
        <v>4.3127747094776313E-3</v>
      </c>
      <c r="Q8184" t="s">
        <v>255</v>
      </c>
    </row>
    <row r="8185" spans="9:17" x14ac:dyDescent="0.45">
      <c r="I8185" t="s">
        <v>439</v>
      </c>
      <c r="J8185" t="s">
        <v>413</v>
      </c>
      <c r="K8185">
        <v>0</v>
      </c>
      <c r="L8185" t="s">
        <v>255</v>
      </c>
      <c r="N8185" t="s">
        <v>462</v>
      </c>
      <c r="O8185" t="s">
        <v>413</v>
      </c>
      <c r="P8185">
        <v>4.5269613362672548E-3</v>
      </c>
      <c r="Q8185" t="s">
        <v>255</v>
      </c>
    </row>
    <row r="8186" spans="9:17" x14ac:dyDescent="0.45">
      <c r="I8186" t="s">
        <v>439</v>
      </c>
      <c r="J8186" t="s">
        <v>414</v>
      </c>
      <c r="K8186">
        <v>0</v>
      </c>
      <c r="L8186" t="s">
        <v>255</v>
      </c>
      <c r="N8186" t="s">
        <v>462</v>
      </c>
      <c r="O8186" t="s">
        <v>414</v>
      </c>
      <c r="P8186">
        <v>2.7660858306809338E-2</v>
      </c>
      <c r="Q8186" t="s">
        <v>255</v>
      </c>
    </row>
    <row r="8187" spans="9:17" x14ac:dyDescent="0.45">
      <c r="I8187" t="s">
        <v>439</v>
      </c>
      <c r="J8187" t="s">
        <v>415</v>
      </c>
      <c r="K8187">
        <v>0</v>
      </c>
      <c r="L8187" t="s">
        <v>255</v>
      </c>
      <c r="N8187" t="s">
        <v>462</v>
      </c>
      <c r="O8187" t="s">
        <v>415</v>
      </c>
      <c r="P8187">
        <v>2.8541063668310943E-2</v>
      </c>
      <c r="Q8187" t="s">
        <v>255</v>
      </c>
    </row>
    <row r="8188" spans="9:17" x14ac:dyDescent="0.45">
      <c r="I8188" t="s">
        <v>439</v>
      </c>
      <c r="J8188" t="s">
        <v>416</v>
      </c>
      <c r="K8188">
        <v>0</v>
      </c>
      <c r="L8188" t="s">
        <v>255</v>
      </c>
      <c r="N8188" t="s">
        <v>462</v>
      </c>
      <c r="O8188" t="s">
        <v>416</v>
      </c>
      <c r="P8188">
        <v>5.407370902166253E-3</v>
      </c>
      <c r="Q8188" t="s">
        <v>255</v>
      </c>
    </row>
    <row r="8189" spans="9:17" x14ac:dyDescent="0.45">
      <c r="I8189" t="s">
        <v>439</v>
      </c>
      <c r="J8189" t="s">
        <v>417</v>
      </c>
      <c r="K8189">
        <v>0</v>
      </c>
      <c r="L8189" t="s">
        <v>255</v>
      </c>
      <c r="N8189" t="s">
        <v>462</v>
      </c>
      <c r="O8189" t="s">
        <v>417</v>
      </c>
      <c r="P8189">
        <v>1.0160645966677803E-2</v>
      </c>
      <c r="Q8189" t="s">
        <v>255</v>
      </c>
    </row>
    <row r="8190" spans="9:17" x14ac:dyDescent="0.45">
      <c r="I8190" t="s">
        <v>439</v>
      </c>
      <c r="J8190" t="s">
        <v>418</v>
      </c>
      <c r="K8190">
        <v>5.6547420074867794E-4</v>
      </c>
      <c r="L8190" t="s">
        <v>255</v>
      </c>
      <c r="N8190" t="s">
        <v>462</v>
      </c>
      <c r="O8190" t="s">
        <v>418</v>
      </c>
      <c r="P8190">
        <v>5.0696518020558658E-3</v>
      </c>
      <c r="Q8190" t="s">
        <v>255</v>
      </c>
    </row>
    <row r="8191" spans="9:17" x14ac:dyDescent="0.45">
      <c r="I8191" t="s">
        <v>439</v>
      </c>
      <c r="J8191" t="s">
        <v>419</v>
      </c>
      <c r="K8191">
        <v>2.4470943499051954E-2</v>
      </c>
      <c r="L8191" t="s">
        <v>255</v>
      </c>
      <c r="N8191" t="s">
        <v>462</v>
      </c>
      <c r="O8191" t="s">
        <v>419</v>
      </c>
      <c r="P8191">
        <v>2.6505461739822666E-2</v>
      </c>
      <c r="Q8191" t="s">
        <v>255</v>
      </c>
    </row>
    <row r="8192" spans="9:17" x14ac:dyDescent="0.45">
      <c r="I8192" t="s">
        <v>439</v>
      </c>
      <c r="J8192" t="s">
        <v>420</v>
      </c>
      <c r="K8192">
        <v>1.0543600051861918E-5</v>
      </c>
      <c r="L8192" t="s">
        <v>255</v>
      </c>
      <c r="N8192" t="s">
        <v>462</v>
      </c>
      <c r="O8192" t="s">
        <v>420</v>
      </c>
      <c r="P8192">
        <v>4.8855794909540224E-3</v>
      </c>
      <c r="Q8192" t="s">
        <v>255</v>
      </c>
    </row>
    <row r="8193" spans="9:17" x14ac:dyDescent="0.45">
      <c r="I8193" t="s">
        <v>439</v>
      </c>
      <c r="J8193" t="s">
        <v>421</v>
      </c>
      <c r="K8193">
        <v>0</v>
      </c>
      <c r="L8193" t="s">
        <v>255</v>
      </c>
      <c r="N8193" t="s">
        <v>462</v>
      </c>
      <c r="O8193" t="s">
        <v>421</v>
      </c>
      <c r="P8193">
        <v>4.8897309136342075E-3</v>
      </c>
      <c r="Q8193" t="s">
        <v>255</v>
      </c>
    </row>
    <row r="8194" spans="9:17" x14ac:dyDescent="0.45">
      <c r="I8194" t="s">
        <v>439</v>
      </c>
      <c r="J8194" t="s">
        <v>422</v>
      </c>
      <c r="K8194">
        <v>0</v>
      </c>
      <c r="L8194" t="s">
        <v>255</v>
      </c>
      <c r="N8194" t="s">
        <v>462</v>
      </c>
      <c r="O8194" t="s">
        <v>422</v>
      </c>
      <c r="P8194">
        <v>2.8217476799847561E-2</v>
      </c>
      <c r="Q8194" t="s">
        <v>255</v>
      </c>
    </row>
    <row r="8195" spans="9:17" x14ac:dyDescent="0.45">
      <c r="I8195" t="s">
        <v>439</v>
      </c>
      <c r="J8195" t="s">
        <v>1123</v>
      </c>
      <c r="K8195">
        <v>0</v>
      </c>
      <c r="L8195" t="s">
        <v>255</v>
      </c>
      <c r="N8195" t="s">
        <v>462</v>
      </c>
      <c r="O8195" t="s">
        <v>1123</v>
      </c>
      <c r="P8195">
        <v>9.2077079034557496E-5</v>
      </c>
      <c r="Q8195" t="s">
        <v>255</v>
      </c>
    </row>
    <row r="8196" spans="9:17" x14ac:dyDescent="0.45">
      <c r="I8196" t="s">
        <v>439</v>
      </c>
      <c r="J8196" t="s">
        <v>1124</v>
      </c>
      <c r="K8196">
        <v>0</v>
      </c>
      <c r="L8196" t="s">
        <v>255</v>
      </c>
      <c r="N8196" t="s">
        <v>462</v>
      </c>
      <c r="O8196" t="s">
        <v>1124</v>
      </c>
      <c r="P8196">
        <v>9.5329554566066295E-5</v>
      </c>
      <c r="Q8196" t="s">
        <v>255</v>
      </c>
    </row>
    <row r="8197" spans="9:17" x14ac:dyDescent="0.45">
      <c r="I8197" t="s">
        <v>439</v>
      </c>
      <c r="J8197" t="s">
        <v>1125</v>
      </c>
      <c r="K8197">
        <v>0</v>
      </c>
      <c r="L8197" t="s">
        <v>255</v>
      </c>
      <c r="N8197" t="s">
        <v>462</v>
      </c>
      <c r="O8197" t="s">
        <v>1125</v>
      </c>
      <c r="P8197">
        <v>6.8436880788288082E-5</v>
      </c>
      <c r="Q8197" t="s">
        <v>255</v>
      </c>
    </row>
    <row r="8198" spans="9:17" x14ac:dyDescent="0.45">
      <c r="I8198" t="s">
        <v>439</v>
      </c>
      <c r="J8198" t="s">
        <v>1126</v>
      </c>
      <c r="K8198">
        <v>0</v>
      </c>
      <c r="L8198" t="s">
        <v>255</v>
      </c>
      <c r="N8198" t="s">
        <v>462</v>
      </c>
      <c r="O8198" t="s">
        <v>1126</v>
      </c>
      <c r="P8198">
        <v>4.8502295307159E-5</v>
      </c>
      <c r="Q8198" t="s">
        <v>255</v>
      </c>
    </row>
    <row r="8199" spans="9:17" x14ac:dyDescent="0.45">
      <c r="I8199" t="s">
        <v>439</v>
      </c>
      <c r="J8199" t="s">
        <v>1127</v>
      </c>
      <c r="K8199">
        <v>0</v>
      </c>
      <c r="L8199" t="s">
        <v>255</v>
      </c>
      <c r="N8199" t="s">
        <v>462</v>
      </c>
      <c r="O8199" t="s">
        <v>1127</v>
      </c>
      <c r="P8199">
        <v>3.3210915023267424E-5</v>
      </c>
      <c r="Q8199" t="s">
        <v>255</v>
      </c>
    </row>
    <row r="8200" spans="9:17" x14ac:dyDescent="0.45">
      <c r="I8200" t="s">
        <v>439</v>
      </c>
      <c r="J8200" t="s">
        <v>1128</v>
      </c>
      <c r="K8200">
        <v>0</v>
      </c>
      <c r="L8200" t="s">
        <v>255</v>
      </c>
      <c r="N8200" t="s">
        <v>462</v>
      </c>
      <c r="O8200" t="s">
        <v>1128</v>
      </c>
      <c r="P8200">
        <v>2.8060428600857468E-5</v>
      </c>
      <c r="Q8200" t="s">
        <v>255</v>
      </c>
    </row>
    <row r="8201" spans="9:17" x14ac:dyDescent="0.45">
      <c r="I8201" t="s">
        <v>439</v>
      </c>
      <c r="J8201" t="s">
        <v>1129</v>
      </c>
      <c r="K8201">
        <v>0</v>
      </c>
      <c r="L8201" t="s">
        <v>255</v>
      </c>
      <c r="N8201" t="s">
        <v>462</v>
      </c>
      <c r="O8201" t="s">
        <v>1129</v>
      </c>
      <c r="P8201">
        <v>1.2492979739695929E-5</v>
      </c>
      <c r="Q8201" t="s">
        <v>255</v>
      </c>
    </row>
    <row r="8202" spans="9:17" x14ac:dyDescent="0.45">
      <c r="I8202" t="s">
        <v>439</v>
      </c>
      <c r="J8202" t="s">
        <v>1130</v>
      </c>
      <c r="K8202">
        <v>0</v>
      </c>
      <c r="L8202" t="s">
        <v>255</v>
      </c>
      <c r="N8202" t="s">
        <v>462</v>
      </c>
      <c r="O8202" t="s">
        <v>1130</v>
      </c>
      <c r="P8202">
        <v>2.6138457440783344E-7</v>
      </c>
      <c r="Q8202" t="s">
        <v>255</v>
      </c>
    </row>
    <row r="8203" spans="9:17" x14ac:dyDescent="0.45">
      <c r="I8203" t="s">
        <v>439</v>
      </c>
      <c r="J8203" t="s">
        <v>1131</v>
      </c>
      <c r="K8203">
        <v>0</v>
      </c>
      <c r="L8203" t="s">
        <v>255</v>
      </c>
      <c r="N8203" t="s">
        <v>462</v>
      </c>
      <c r="O8203" t="s">
        <v>1131</v>
      </c>
      <c r="P8203">
        <v>2.5643612102623546E-5</v>
      </c>
      <c r="Q8203" t="s">
        <v>255</v>
      </c>
    </row>
    <row r="8204" spans="9:17" x14ac:dyDescent="0.45">
      <c r="I8204" t="s">
        <v>439</v>
      </c>
      <c r="J8204" t="s">
        <v>1132</v>
      </c>
      <c r="K8204">
        <v>4.5462805891782612E-6</v>
      </c>
      <c r="L8204" t="s">
        <v>255</v>
      </c>
      <c r="N8204" t="s">
        <v>462</v>
      </c>
      <c r="O8204" t="s">
        <v>1132</v>
      </c>
      <c r="P8204">
        <v>3.8274644142614546E-5</v>
      </c>
      <c r="Q8204" t="s">
        <v>255</v>
      </c>
    </row>
    <row r="8205" spans="9:17" x14ac:dyDescent="0.45">
      <c r="I8205" t="s">
        <v>439</v>
      </c>
      <c r="J8205" t="s">
        <v>1133</v>
      </c>
      <c r="K8205">
        <v>1.4270496445056188E-5</v>
      </c>
      <c r="L8205" t="s">
        <v>255</v>
      </c>
      <c r="N8205" t="s">
        <v>462</v>
      </c>
      <c r="O8205" t="s">
        <v>1133</v>
      </c>
      <c r="P8205">
        <v>1.000403385647556E-4</v>
      </c>
      <c r="Q8205" t="s">
        <v>255</v>
      </c>
    </row>
    <row r="8206" spans="9:17" x14ac:dyDescent="0.45">
      <c r="I8206" t="s">
        <v>439</v>
      </c>
      <c r="J8206" t="s">
        <v>1134</v>
      </c>
      <c r="K8206">
        <v>3.9809314549337563E-5</v>
      </c>
      <c r="L8206" t="s">
        <v>255</v>
      </c>
      <c r="N8206" t="s">
        <v>462</v>
      </c>
      <c r="O8206" t="s">
        <v>1134</v>
      </c>
      <c r="P8206">
        <v>1.6250668555377453E-4</v>
      </c>
      <c r="Q8206" t="s">
        <v>255</v>
      </c>
    </row>
    <row r="8207" spans="9:17" x14ac:dyDescent="0.45">
      <c r="I8207" t="s">
        <v>439</v>
      </c>
      <c r="J8207" t="s">
        <v>1135</v>
      </c>
      <c r="K8207">
        <v>5.9317674920595609E-5</v>
      </c>
      <c r="L8207" t="s">
        <v>255</v>
      </c>
      <c r="N8207" t="s">
        <v>462</v>
      </c>
      <c r="O8207" t="s">
        <v>1135</v>
      </c>
      <c r="P8207">
        <v>2.3712898757928655E-4</v>
      </c>
      <c r="Q8207" t="s">
        <v>255</v>
      </c>
    </row>
    <row r="8208" spans="9:17" x14ac:dyDescent="0.45">
      <c r="I8208" t="s">
        <v>439</v>
      </c>
      <c r="J8208" t="s">
        <v>1136</v>
      </c>
      <c r="K8208">
        <v>3.7816232084859623E-5</v>
      </c>
      <c r="L8208" t="s">
        <v>255</v>
      </c>
      <c r="N8208" t="s">
        <v>462</v>
      </c>
      <c r="O8208" t="s">
        <v>1136</v>
      </c>
      <c r="P8208">
        <v>3.1060914670283238E-4</v>
      </c>
      <c r="Q8208" t="s">
        <v>255</v>
      </c>
    </row>
    <row r="8209" spans="9:17" x14ac:dyDescent="0.45">
      <c r="I8209" t="s">
        <v>439</v>
      </c>
      <c r="J8209" t="s">
        <v>1137</v>
      </c>
      <c r="K8209">
        <v>2.7428106337448442E-5</v>
      </c>
      <c r="L8209" t="s">
        <v>255</v>
      </c>
      <c r="N8209" t="s">
        <v>462</v>
      </c>
      <c r="O8209" t="s">
        <v>1137</v>
      </c>
      <c r="P8209">
        <v>3.6941916261790244E-4</v>
      </c>
      <c r="Q8209" t="s">
        <v>255</v>
      </c>
    </row>
    <row r="8210" spans="9:17" x14ac:dyDescent="0.45">
      <c r="I8210" t="s">
        <v>439</v>
      </c>
      <c r="J8210" t="s">
        <v>1138</v>
      </c>
      <c r="K8210">
        <v>9.7791416519693738E-6</v>
      </c>
      <c r="L8210" t="s">
        <v>255</v>
      </c>
      <c r="N8210" t="s">
        <v>462</v>
      </c>
      <c r="O8210" t="s">
        <v>1138</v>
      </c>
      <c r="P8210">
        <v>4.3080961107705212E-4</v>
      </c>
      <c r="Q8210" t="s">
        <v>255</v>
      </c>
    </row>
    <row r="8211" spans="9:17" x14ac:dyDescent="0.45">
      <c r="I8211" t="s">
        <v>439</v>
      </c>
      <c r="J8211" t="s">
        <v>1139</v>
      </c>
      <c r="K8211">
        <v>0</v>
      </c>
      <c r="L8211" t="s">
        <v>255</v>
      </c>
      <c r="N8211" t="s">
        <v>462</v>
      </c>
      <c r="O8211" t="s">
        <v>1139</v>
      </c>
      <c r="P8211">
        <v>4.8971186833179708E-4</v>
      </c>
      <c r="Q8211" t="s">
        <v>255</v>
      </c>
    </row>
    <row r="8212" spans="9:17" x14ac:dyDescent="0.45">
      <c r="I8212" t="s">
        <v>439</v>
      </c>
      <c r="J8212" t="s">
        <v>1140</v>
      </c>
      <c r="K8212">
        <v>0</v>
      </c>
      <c r="L8212" t="s">
        <v>255</v>
      </c>
      <c r="N8212" t="s">
        <v>462</v>
      </c>
      <c r="O8212" t="s">
        <v>1140</v>
      </c>
      <c r="P8212">
        <v>5.5382363934791462E-4</v>
      </c>
      <c r="Q8212" t="s">
        <v>255</v>
      </c>
    </row>
    <row r="8213" spans="9:17" x14ac:dyDescent="0.45">
      <c r="I8213" t="s">
        <v>439</v>
      </c>
      <c r="J8213" t="s">
        <v>1141</v>
      </c>
      <c r="K8213">
        <v>0</v>
      </c>
      <c r="L8213" t="s">
        <v>255</v>
      </c>
      <c r="N8213" t="s">
        <v>462</v>
      </c>
      <c r="O8213" t="s">
        <v>1141</v>
      </c>
      <c r="P8213">
        <v>5.6294128385540898E-4</v>
      </c>
      <c r="Q8213" t="s">
        <v>255</v>
      </c>
    </row>
    <row r="8214" spans="9:17" x14ac:dyDescent="0.45">
      <c r="I8214" t="s">
        <v>439</v>
      </c>
      <c r="J8214" t="s">
        <v>1142</v>
      </c>
      <c r="K8214">
        <v>0</v>
      </c>
      <c r="L8214" t="s">
        <v>255</v>
      </c>
      <c r="N8214" t="s">
        <v>462</v>
      </c>
      <c r="O8214" t="s">
        <v>1142</v>
      </c>
      <c r="P8214">
        <v>5.8528110483406493E-4</v>
      </c>
      <c r="Q8214" t="s">
        <v>255</v>
      </c>
    </row>
    <row r="8215" spans="9:17" x14ac:dyDescent="0.45">
      <c r="I8215" t="s">
        <v>439</v>
      </c>
      <c r="J8215" t="s">
        <v>1143</v>
      </c>
      <c r="K8215">
        <v>0</v>
      </c>
      <c r="L8215" t="s">
        <v>255</v>
      </c>
      <c r="N8215" t="s">
        <v>462</v>
      </c>
      <c r="O8215" t="s">
        <v>1143</v>
      </c>
      <c r="P8215">
        <v>5.6168745182350694E-4</v>
      </c>
      <c r="Q8215" t="s">
        <v>255</v>
      </c>
    </row>
    <row r="8216" spans="9:17" x14ac:dyDescent="0.45">
      <c r="I8216" t="s">
        <v>439</v>
      </c>
      <c r="J8216" t="s">
        <v>1144</v>
      </c>
      <c r="K8216">
        <v>0</v>
      </c>
      <c r="L8216" t="s">
        <v>255</v>
      </c>
      <c r="N8216" t="s">
        <v>462</v>
      </c>
      <c r="O8216" t="s">
        <v>1144</v>
      </c>
      <c r="P8216">
        <v>4.9476283983588849E-4</v>
      </c>
      <c r="Q8216" t="s">
        <v>255</v>
      </c>
    </row>
    <row r="8217" spans="9:17" x14ac:dyDescent="0.45">
      <c r="I8217" t="s">
        <v>439</v>
      </c>
      <c r="J8217" t="s">
        <v>1145</v>
      </c>
      <c r="K8217">
        <v>0</v>
      </c>
      <c r="L8217" t="s">
        <v>255</v>
      </c>
      <c r="N8217" t="s">
        <v>462</v>
      </c>
      <c r="O8217" t="s">
        <v>1145</v>
      </c>
      <c r="P8217">
        <v>4.276646368813883E-4</v>
      </c>
      <c r="Q8217" t="s">
        <v>255</v>
      </c>
    </row>
    <row r="8218" spans="9:17" x14ac:dyDescent="0.45">
      <c r="I8218" t="s">
        <v>439</v>
      </c>
      <c r="J8218" t="s">
        <v>1146</v>
      </c>
      <c r="K8218">
        <v>0</v>
      </c>
      <c r="L8218" t="s">
        <v>255</v>
      </c>
      <c r="N8218" t="s">
        <v>462</v>
      </c>
      <c r="O8218" t="s">
        <v>1146</v>
      </c>
      <c r="P8218">
        <v>4.0395493274732972E-4</v>
      </c>
      <c r="Q8218" t="s">
        <v>255</v>
      </c>
    </row>
    <row r="8219" spans="9:17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463</v>
      </c>
      <c r="O8219" t="s">
        <v>254</v>
      </c>
      <c r="P8219">
        <v>2.3304885274146633E-2</v>
      </c>
      <c r="Q8219" t="s">
        <v>255</v>
      </c>
    </row>
    <row r="8220" spans="9:17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463</v>
      </c>
      <c r="O8220" t="s">
        <v>256</v>
      </c>
      <c r="P8220">
        <v>4.7083701403306298E-3</v>
      </c>
      <c r="Q8220" t="s">
        <v>255</v>
      </c>
    </row>
    <row r="8221" spans="9:17" x14ac:dyDescent="0.45">
      <c r="I8221" t="s">
        <v>440</v>
      </c>
      <c r="J8221" t="s">
        <v>257</v>
      </c>
      <c r="K8221">
        <v>0</v>
      </c>
      <c r="L8221" t="s">
        <v>255</v>
      </c>
      <c r="N8221" t="s">
        <v>463</v>
      </c>
      <c r="O8221" t="s">
        <v>257</v>
      </c>
      <c r="P8221">
        <v>9.5403782638072854E-3</v>
      </c>
      <c r="Q8221" t="s">
        <v>255</v>
      </c>
    </row>
    <row r="8222" spans="9:17" x14ac:dyDescent="0.45">
      <c r="I8222" t="s">
        <v>440</v>
      </c>
      <c r="J8222" t="s">
        <v>258</v>
      </c>
      <c r="K8222">
        <v>5.4877545484290427E-4</v>
      </c>
      <c r="L8222" t="s">
        <v>255</v>
      </c>
      <c r="N8222" t="s">
        <v>463</v>
      </c>
      <c r="O8222" t="s">
        <v>258</v>
      </c>
      <c r="P8222">
        <v>4.9149046630990951E-3</v>
      </c>
      <c r="Q8222" t="s">
        <v>255</v>
      </c>
    </row>
    <row r="8223" spans="9:17" x14ac:dyDescent="0.45">
      <c r="I8223" t="s">
        <v>440</v>
      </c>
      <c r="J8223" t="s">
        <v>259</v>
      </c>
      <c r="K8223">
        <v>1.8662191278166082E-2</v>
      </c>
      <c r="L8223" t="s">
        <v>255</v>
      </c>
      <c r="N8223" t="s">
        <v>463</v>
      </c>
      <c r="O8223" t="s">
        <v>259</v>
      </c>
      <c r="P8223">
        <v>3.0686953120777682E-2</v>
      </c>
      <c r="Q8223" t="s">
        <v>255</v>
      </c>
    </row>
    <row r="8224" spans="9:17" x14ac:dyDescent="0.45">
      <c r="I8224" t="s">
        <v>440</v>
      </c>
      <c r="J8224" t="s">
        <v>260</v>
      </c>
      <c r="K8224">
        <v>3.7465868744328143E-4</v>
      </c>
      <c r="L8224" t="s">
        <v>255</v>
      </c>
      <c r="N8224" t="s">
        <v>463</v>
      </c>
      <c r="O8224" t="s">
        <v>260</v>
      </c>
      <c r="P8224">
        <v>4.8515818680636077E-3</v>
      </c>
      <c r="Q8224" t="s">
        <v>255</v>
      </c>
    </row>
    <row r="8225" spans="9:17" x14ac:dyDescent="0.45">
      <c r="I8225" t="s">
        <v>440</v>
      </c>
      <c r="J8225" t="s">
        <v>261</v>
      </c>
      <c r="K8225">
        <v>0</v>
      </c>
      <c r="L8225" t="s">
        <v>255</v>
      </c>
      <c r="N8225" t="s">
        <v>463</v>
      </c>
      <c r="O8225" t="s">
        <v>261</v>
      </c>
      <c r="P8225">
        <v>5.0864961225707923E-3</v>
      </c>
      <c r="Q8225" t="s">
        <v>255</v>
      </c>
    </row>
    <row r="8226" spans="9:17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463</v>
      </c>
      <c r="O8226" t="s">
        <v>262</v>
      </c>
      <c r="P8226">
        <v>3.0900413340542127E-2</v>
      </c>
      <c r="Q8226" t="s">
        <v>255</v>
      </c>
    </row>
    <row r="8227" spans="9:17" x14ac:dyDescent="0.45">
      <c r="I8227" t="s">
        <v>440</v>
      </c>
      <c r="J8227" t="s">
        <v>787</v>
      </c>
      <c r="K8227">
        <v>0</v>
      </c>
      <c r="L8227" t="s">
        <v>255</v>
      </c>
      <c r="N8227" t="s">
        <v>463</v>
      </c>
      <c r="O8227" t="s">
        <v>787</v>
      </c>
      <c r="P8227">
        <v>2.8836134404273538E-4</v>
      </c>
      <c r="Q8227" t="s">
        <v>255</v>
      </c>
    </row>
    <row r="8228" spans="9:17" x14ac:dyDescent="0.45">
      <c r="I8228" t="s">
        <v>440</v>
      </c>
      <c r="J8228" t="s">
        <v>788</v>
      </c>
      <c r="K8228">
        <v>0</v>
      </c>
      <c r="L8228" t="s">
        <v>255</v>
      </c>
      <c r="N8228" t="s">
        <v>463</v>
      </c>
      <c r="O8228" t="s">
        <v>788</v>
      </c>
      <c r="P8228">
        <v>2.9210522777106635E-4</v>
      </c>
      <c r="Q8228" t="s">
        <v>255</v>
      </c>
    </row>
    <row r="8229" spans="9:17" x14ac:dyDescent="0.45">
      <c r="I8229" t="s">
        <v>440</v>
      </c>
      <c r="J8229" t="s">
        <v>789</v>
      </c>
      <c r="K8229">
        <v>0</v>
      </c>
      <c r="L8229" t="s">
        <v>255</v>
      </c>
      <c r="N8229" t="s">
        <v>463</v>
      </c>
      <c r="O8229" t="s">
        <v>789</v>
      </c>
      <c r="P8229">
        <v>2.4716421675377944E-4</v>
      </c>
      <c r="Q8229" t="s">
        <v>255</v>
      </c>
    </row>
    <row r="8230" spans="9:17" x14ac:dyDescent="0.45">
      <c r="I8230" t="s">
        <v>440</v>
      </c>
      <c r="J8230" t="s">
        <v>790</v>
      </c>
      <c r="K8230">
        <v>0</v>
      </c>
      <c r="L8230" t="s">
        <v>255</v>
      </c>
      <c r="N8230" t="s">
        <v>463</v>
      </c>
      <c r="O8230" t="s">
        <v>790</v>
      </c>
      <c r="P8230">
        <v>2.0774127446112161E-4</v>
      </c>
      <c r="Q8230" t="s">
        <v>255</v>
      </c>
    </row>
    <row r="8231" spans="9:17" x14ac:dyDescent="0.45">
      <c r="I8231" t="s">
        <v>440</v>
      </c>
      <c r="J8231" t="s">
        <v>791</v>
      </c>
      <c r="K8231">
        <v>0</v>
      </c>
      <c r="L8231" t="s">
        <v>255</v>
      </c>
      <c r="N8231" t="s">
        <v>463</v>
      </c>
      <c r="O8231" t="s">
        <v>791</v>
      </c>
      <c r="P8231">
        <v>1.7581812992915476E-4</v>
      </c>
      <c r="Q8231" t="s">
        <v>255</v>
      </c>
    </row>
    <row r="8232" spans="9:17" x14ac:dyDescent="0.45">
      <c r="I8232" t="s">
        <v>440</v>
      </c>
      <c r="J8232" t="s">
        <v>792</v>
      </c>
      <c r="K8232">
        <v>0</v>
      </c>
      <c r="L8232" t="s">
        <v>255</v>
      </c>
      <c r="N8232" t="s">
        <v>463</v>
      </c>
      <c r="O8232" t="s">
        <v>792</v>
      </c>
      <c r="P8232">
        <v>1.4439990622944576E-4</v>
      </c>
      <c r="Q8232" t="s">
        <v>255</v>
      </c>
    </row>
    <row r="8233" spans="9:17" x14ac:dyDescent="0.45">
      <c r="I8233" t="s">
        <v>440</v>
      </c>
      <c r="J8233" t="s">
        <v>793</v>
      </c>
      <c r="K8233">
        <v>0</v>
      </c>
      <c r="L8233" t="s">
        <v>255</v>
      </c>
      <c r="N8233" t="s">
        <v>463</v>
      </c>
      <c r="O8233" t="s">
        <v>793</v>
      </c>
      <c r="P8233">
        <v>1.1643915063437534E-4</v>
      </c>
      <c r="Q8233" t="s">
        <v>255</v>
      </c>
    </row>
    <row r="8234" spans="9:17" x14ac:dyDescent="0.45">
      <c r="I8234" t="s">
        <v>440</v>
      </c>
      <c r="J8234" t="s">
        <v>794</v>
      </c>
      <c r="K8234">
        <v>0</v>
      </c>
      <c r="L8234" t="s">
        <v>255</v>
      </c>
      <c r="N8234" t="s">
        <v>463</v>
      </c>
      <c r="O8234" t="s">
        <v>794</v>
      </c>
      <c r="P8234">
        <v>1.1121785618863479E-4</v>
      </c>
      <c r="Q8234" t="s">
        <v>255</v>
      </c>
    </row>
    <row r="8235" spans="9:17" x14ac:dyDescent="0.45">
      <c r="I8235" t="s">
        <v>440</v>
      </c>
      <c r="J8235" t="s">
        <v>795</v>
      </c>
      <c r="K8235">
        <v>0</v>
      </c>
      <c r="L8235" t="s">
        <v>255</v>
      </c>
      <c r="N8235" t="s">
        <v>463</v>
      </c>
      <c r="O8235" t="s">
        <v>795</v>
      </c>
      <c r="P8235">
        <v>8.1362246604975831E-5</v>
      </c>
      <c r="Q8235" t="s">
        <v>255</v>
      </c>
    </row>
    <row r="8236" spans="9:17" x14ac:dyDescent="0.45">
      <c r="I8236" t="s">
        <v>440</v>
      </c>
      <c r="J8236" t="s">
        <v>796</v>
      </c>
      <c r="K8236">
        <v>4.196935627348306E-6</v>
      </c>
      <c r="L8236" t="s">
        <v>255</v>
      </c>
      <c r="N8236" t="s">
        <v>463</v>
      </c>
      <c r="O8236" t="s">
        <v>796</v>
      </c>
      <c r="P8236">
        <v>4.7801778514212533E-5</v>
      </c>
      <c r="Q8236" t="s">
        <v>255</v>
      </c>
    </row>
    <row r="8237" spans="9:17" x14ac:dyDescent="0.45">
      <c r="I8237" t="s">
        <v>440</v>
      </c>
      <c r="J8237" t="s">
        <v>797</v>
      </c>
      <c r="K8237">
        <v>1.7332064578674364E-5</v>
      </c>
      <c r="L8237" t="s">
        <v>255</v>
      </c>
      <c r="N8237" t="s">
        <v>463</v>
      </c>
      <c r="O8237" t="s">
        <v>797</v>
      </c>
      <c r="P8237">
        <v>3.0512761556932352E-5</v>
      </c>
      <c r="Q8237" t="s">
        <v>255</v>
      </c>
    </row>
    <row r="8238" spans="9:17" x14ac:dyDescent="0.45">
      <c r="I8238" t="s">
        <v>440</v>
      </c>
      <c r="J8238" t="s">
        <v>798</v>
      </c>
      <c r="K8238">
        <v>2.998333136875188E-5</v>
      </c>
      <c r="L8238" t="s">
        <v>255</v>
      </c>
      <c r="N8238" t="s">
        <v>463</v>
      </c>
      <c r="O8238" t="s">
        <v>798</v>
      </c>
      <c r="P8238">
        <v>3.5231048330286735E-5</v>
      </c>
      <c r="Q8238" t="s">
        <v>255</v>
      </c>
    </row>
    <row r="8239" spans="9:17" x14ac:dyDescent="0.45">
      <c r="I8239" t="s">
        <v>440</v>
      </c>
      <c r="J8239" t="s">
        <v>799</v>
      </c>
      <c r="K8239">
        <v>3.6670876041334045E-5</v>
      </c>
      <c r="L8239" t="s">
        <v>255</v>
      </c>
      <c r="N8239" t="s">
        <v>463</v>
      </c>
      <c r="O8239" t="s">
        <v>799</v>
      </c>
      <c r="P8239">
        <v>3.281180860332859E-5</v>
      </c>
      <c r="Q8239" t="s">
        <v>255</v>
      </c>
    </row>
    <row r="8240" spans="9:17" x14ac:dyDescent="0.45">
      <c r="I8240" t="s">
        <v>440</v>
      </c>
      <c r="J8240" t="s">
        <v>800</v>
      </c>
      <c r="K8240">
        <v>2.6007875643787412E-5</v>
      </c>
      <c r="L8240" t="s">
        <v>255</v>
      </c>
      <c r="N8240" t="s">
        <v>463</v>
      </c>
      <c r="O8240" t="s">
        <v>800</v>
      </c>
      <c r="P8240">
        <v>2.6110799718548408E-5</v>
      </c>
      <c r="Q8240" t="s">
        <v>255</v>
      </c>
    </row>
    <row r="8241" spans="9:17" x14ac:dyDescent="0.45">
      <c r="I8241" t="s">
        <v>440</v>
      </c>
      <c r="J8241" t="s">
        <v>801</v>
      </c>
      <c r="K8241">
        <v>1.6245635987237417E-5</v>
      </c>
      <c r="L8241" t="s">
        <v>255</v>
      </c>
      <c r="N8241" t="s">
        <v>463</v>
      </c>
      <c r="O8241" t="s">
        <v>801</v>
      </c>
      <c r="P8241">
        <v>1.3304064370983211E-5</v>
      </c>
      <c r="Q8241" t="s">
        <v>255</v>
      </c>
    </row>
    <row r="8242" spans="9:17" x14ac:dyDescent="0.45">
      <c r="I8242" t="s">
        <v>440</v>
      </c>
      <c r="J8242" t="s">
        <v>802</v>
      </c>
      <c r="K8242">
        <v>1.1150231242685428E-5</v>
      </c>
      <c r="L8242" t="s">
        <v>255</v>
      </c>
      <c r="N8242" t="s">
        <v>463</v>
      </c>
      <c r="O8242" t="s">
        <v>802</v>
      </c>
      <c r="P8242">
        <v>9.7705509279320247E-6</v>
      </c>
      <c r="Q8242" t="s">
        <v>255</v>
      </c>
    </row>
    <row r="8243" spans="9:17" x14ac:dyDescent="0.45">
      <c r="I8243" t="s">
        <v>440</v>
      </c>
      <c r="J8243" t="s">
        <v>803</v>
      </c>
      <c r="K8243">
        <v>0</v>
      </c>
      <c r="L8243" t="s">
        <v>255</v>
      </c>
      <c r="N8243" t="s">
        <v>463</v>
      </c>
      <c r="O8243" t="s">
        <v>803</v>
      </c>
      <c r="P8243">
        <v>1.6607072458361182E-5</v>
      </c>
      <c r="Q8243" t="s">
        <v>255</v>
      </c>
    </row>
    <row r="8244" spans="9:17" x14ac:dyDescent="0.45">
      <c r="I8244" t="s">
        <v>440</v>
      </c>
      <c r="J8244" t="s">
        <v>804</v>
      </c>
      <c r="K8244">
        <v>0</v>
      </c>
      <c r="L8244" t="s">
        <v>255</v>
      </c>
      <c r="N8244" t="s">
        <v>463</v>
      </c>
      <c r="O8244" t="s">
        <v>804</v>
      </c>
      <c r="P8244">
        <v>2.2605163893031712E-5</v>
      </c>
      <c r="Q8244" t="s">
        <v>255</v>
      </c>
    </row>
    <row r="8245" spans="9:17" x14ac:dyDescent="0.45">
      <c r="I8245" t="s">
        <v>440</v>
      </c>
      <c r="J8245" t="s">
        <v>805</v>
      </c>
      <c r="K8245">
        <v>0</v>
      </c>
      <c r="L8245" t="s">
        <v>255</v>
      </c>
      <c r="N8245" t="s">
        <v>463</v>
      </c>
      <c r="O8245" t="s">
        <v>805</v>
      </c>
      <c r="P8245">
        <v>3.0791385474172802E-5</v>
      </c>
      <c r="Q8245" t="s">
        <v>255</v>
      </c>
    </row>
    <row r="8246" spans="9:17" x14ac:dyDescent="0.45">
      <c r="I8246" t="s">
        <v>440</v>
      </c>
      <c r="J8246" t="s">
        <v>806</v>
      </c>
      <c r="K8246">
        <v>0</v>
      </c>
      <c r="L8246" t="s">
        <v>255</v>
      </c>
      <c r="N8246" t="s">
        <v>463</v>
      </c>
      <c r="O8246" t="s">
        <v>806</v>
      </c>
      <c r="P8246">
        <v>2.8537251023125576E-5</v>
      </c>
      <c r="Q8246" t="s">
        <v>255</v>
      </c>
    </row>
    <row r="8247" spans="9:17" x14ac:dyDescent="0.45">
      <c r="I8247" t="s">
        <v>440</v>
      </c>
      <c r="J8247" t="s">
        <v>807</v>
      </c>
      <c r="K8247">
        <v>0</v>
      </c>
      <c r="L8247" t="s">
        <v>255</v>
      </c>
      <c r="N8247" t="s">
        <v>463</v>
      </c>
      <c r="O8247" t="s">
        <v>807</v>
      </c>
      <c r="P8247">
        <v>1.8226313159334752E-5</v>
      </c>
      <c r="Q8247" t="s">
        <v>255</v>
      </c>
    </row>
    <row r="8248" spans="9:17" x14ac:dyDescent="0.45">
      <c r="I8248" t="s">
        <v>440</v>
      </c>
      <c r="J8248" t="s">
        <v>808</v>
      </c>
      <c r="K8248">
        <v>0</v>
      </c>
      <c r="L8248" t="s">
        <v>255</v>
      </c>
      <c r="N8248" t="s">
        <v>463</v>
      </c>
      <c r="O8248" t="s">
        <v>808</v>
      </c>
      <c r="P8248">
        <v>6.1236057106322464E-6</v>
      </c>
      <c r="Q8248" t="s">
        <v>255</v>
      </c>
    </row>
    <row r="8249" spans="9:17" x14ac:dyDescent="0.45">
      <c r="I8249" t="s">
        <v>440</v>
      </c>
      <c r="J8249" t="s">
        <v>809</v>
      </c>
      <c r="K8249">
        <v>0</v>
      </c>
      <c r="L8249" t="s">
        <v>255</v>
      </c>
      <c r="N8249" t="s">
        <v>463</v>
      </c>
      <c r="O8249" t="s">
        <v>809</v>
      </c>
      <c r="P8249">
        <v>4.264001784574904E-6</v>
      </c>
      <c r="Q8249" t="s">
        <v>255</v>
      </c>
    </row>
    <row r="8250" spans="9:17" x14ac:dyDescent="0.45">
      <c r="I8250" t="s">
        <v>440</v>
      </c>
      <c r="J8250" t="s">
        <v>810</v>
      </c>
      <c r="K8250">
        <v>0</v>
      </c>
      <c r="L8250" t="s">
        <v>255</v>
      </c>
      <c r="N8250" t="s">
        <v>463</v>
      </c>
      <c r="O8250" t="s">
        <v>810</v>
      </c>
      <c r="P8250">
        <v>5.6294372298849361E-6</v>
      </c>
      <c r="Q8250" t="s">
        <v>255</v>
      </c>
    </row>
    <row r="8251" spans="9:17" x14ac:dyDescent="0.45">
      <c r="I8251" t="s">
        <v>440</v>
      </c>
      <c r="J8251" t="s">
        <v>263</v>
      </c>
      <c r="K8251">
        <v>0</v>
      </c>
      <c r="L8251" t="s">
        <v>255</v>
      </c>
      <c r="N8251" t="s">
        <v>463</v>
      </c>
      <c r="O8251" t="s">
        <v>263</v>
      </c>
      <c r="P8251">
        <v>2.1842453742311009E-2</v>
      </c>
      <c r="Q8251" t="s">
        <v>255</v>
      </c>
    </row>
    <row r="8252" spans="9:17" x14ac:dyDescent="0.45">
      <c r="I8252" t="s">
        <v>440</v>
      </c>
      <c r="J8252" t="s">
        <v>264</v>
      </c>
      <c r="K8252">
        <v>0</v>
      </c>
      <c r="L8252" t="s">
        <v>255</v>
      </c>
      <c r="N8252" t="s">
        <v>463</v>
      </c>
      <c r="O8252" t="s">
        <v>264</v>
      </c>
      <c r="P8252">
        <v>4.2071983887158795E-3</v>
      </c>
      <c r="Q8252" t="s">
        <v>255</v>
      </c>
    </row>
    <row r="8253" spans="9:17" x14ac:dyDescent="0.45">
      <c r="I8253" t="s">
        <v>440</v>
      </c>
      <c r="J8253" t="s">
        <v>265</v>
      </c>
      <c r="K8253">
        <v>5.8919335391831769E-5</v>
      </c>
      <c r="L8253" t="s">
        <v>255</v>
      </c>
      <c r="N8253" t="s">
        <v>463</v>
      </c>
      <c r="O8253" t="s">
        <v>265</v>
      </c>
      <c r="P8253">
        <v>8.0533821341372998E-3</v>
      </c>
      <c r="Q8253" t="s">
        <v>255</v>
      </c>
    </row>
    <row r="8254" spans="9:17" x14ac:dyDescent="0.45">
      <c r="I8254" t="s">
        <v>440</v>
      </c>
      <c r="J8254" t="s">
        <v>266</v>
      </c>
      <c r="K8254">
        <v>2.023058467290111E-3</v>
      </c>
      <c r="L8254" t="s">
        <v>255</v>
      </c>
      <c r="N8254" t="s">
        <v>463</v>
      </c>
      <c r="O8254" t="s">
        <v>266</v>
      </c>
      <c r="P8254">
        <v>3.901079274441872E-3</v>
      </c>
      <c r="Q8254" t="s">
        <v>255</v>
      </c>
    </row>
    <row r="8255" spans="9:17" x14ac:dyDescent="0.45">
      <c r="I8255" t="s">
        <v>440</v>
      </c>
      <c r="J8255" t="s">
        <v>267</v>
      </c>
      <c r="K8255">
        <v>3.1861794953612889E-2</v>
      </c>
      <c r="L8255" t="s">
        <v>255</v>
      </c>
      <c r="N8255" t="s">
        <v>463</v>
      </c>
      <c r="O8255" t="s">
        <v>267</v>
      </c>
      <c r="P8255">
        <v>2.2245002007933855E-2</v>
      </c>
      <c r="Q8255" t="s">
        <v>255</v>
      </c>
    </row>
    <row r="8256" spans="9:17" x14ac:dyDescent="0.45">
      <c r="I8256" t="s">
        <v>440</v>
      </c>
      <c r="J8256" t="s">
        <v>268</v>
      </c>
      <c r="K8256">
        <v>2.5949425855134561E-3</v>
      </c>
      <c r="L8256" t="s">
        <v>255</v>
      </c>
      <c r="N8256" t="s">
        <v>463</v>
      </c>
      <c r="O8256" t="s">
        <v>268</v>
      </c>
      <c r="P8256">
        <v>3.1984951323705707E-3</v>
      </c>
      <c r="Q8256" t="s">
        <v>255</v>
      </c>
    </row>
    <row r="8257" spans="9:17" x14ac:dyDescent="0.45">
      <c r="I8257" t="s">
        <v>440</v>
      </c>
      <c r="J8257" t="s">
        <v>269</v>
      </c>
      <c r="K8257">
        <v>3.9245470401745309E-4</v>
      </c>
      <c r="L8257" t="s">
        <v>255</v>
      </c>
      <c r="N8257" t="s">
        <v>463</v>
      </c>
      <c r="O8257" t="s">
        <v>269</v>
      </c>
      <c r="P8257">
        <v>3.4873125998885835E-3</v>
      </c>
      <c r="Q8257" t="s">
        <v>255</v>
      </c>
    </row>
    <row r="8258" spans="9:17" x14ac:dyDescent="0.45">
      <c r="I8258" t="s">
        <v>440</v>
      </c>
      <c r="J8258" t="s">
        <v>270</v>
      </c>
      <c r="K8258">
        <v>0</v>
      </c>
      <c r="L8258" t="s">
        <v>255</v>
      </c>
      <c r="N8258" t="s">
        <v>463</v>
      </c>
      <c r="O8258" t="s">
        <v>270</v>
      </c>
      <c r="P8258">
        <v>2.3106206425444635E-2</v>
      </c>
      <c r="Q8258" t="s">
        <v>255</v>
      </c>
    </row>
    <row r="8259" spans="9:17" x14ac:dyDescent="0.45">
      <c r="I8259" t="s">
        <v>440</v>
      </c>
      <c r="J8259" t="s">
        <v>811</v>
      </c>
      <c r="K8259">
        <v>0</v>
      </c>
      <c r="L8259" t="s">
        <v>255</v>
      </c>
      <c r="N8259" t="s">
        <v>463</v>
      </c>
      <c r="O8259" t="s">
        <v>811</v>
      </c>
      <c r="P8259">
        <v>1.5939667147504323E-6</v>
      </c>
      <c r="Q8259" t="s">
        <v>255</v>
      </c>
    </row>
    <row r="8260" spans="9:17" x14ac:dyDescent="0.45">
      <c r="I8260" t="s">
        <v>440</v>
      </c>
      <c r="J8260" t="s">
        <v>812</v>
      </c>
      <c r="K8260">
        <v>0</v>
      </c>
      <c r="L8260" t="s">
        <v>255</v>
      </c>
      <c r="N8260" t="s">
        <v>463</v>
      </c>
      <c r="O8260" t="s">
        <v>812</v>
      </c>
      <c r="P8260">
        <v>6.3827336569753712E-6</v>
      </c>
      <c r="Q8260" t="s">
        <v>255</v>
      </c>
    </row>
    <row r="8261" spans="9:17" x14ac:dyDescent="0.45">
      <c r="I8261" t="s">
        <v>440</v>
      </c>
      <c r="J8261" t="s">
        <v>813</v>
      </c>
      <c r="K8261">
        <v>0</v>
      </c>
      <c r="L8261" t="s">
        <v>255</v>
      </c>
      <c r="N8261" t="s">
        <v>463</v>
      </c>
      <c r="O8261" t="s">
        <v>813</v>
      </c>
      <c r="P8261">
        <v>1.712282174997222E-5</v>
      </c>
      <c r="Q8261" t="s">
        <v>255</v>
      </c>
    </row>
    <row r="8262" spans="9:17" x14ac:dyDescent="0.45">
      <c r="I8262" t="s">
        <v>440</v>
      </c>
      <c r="J8262" t="s">
        <v>814</v>
      </c>
      <c r="K8262">
        <v>0</v>
      </c>
      <c r="L8262" t="s">
        <v>255</v>
      </c>
      <c r="N8262" t="s">
        <v>463</v>
      </c>
      <c r="O8262" t="s">
        <v>814</v>
      </c>
      <c r="P8262">
        <v>6.318276880088006E-6</v>
      </c>
      <c r="Q8262" t="s">
        <v>255</v>
      </c>
    </row>
    <row r="8263" spans="9:17" x14ac:dyDescent="0.45">
      <c r="I8263" t="s">
        <v>440</v>
      </c>
      <c r="J8263" t="s">
        <v>815</v>
      </c>
      <c r="K8263">
        <v>0</v>
      </c>
      <c r="L8263" t="s">
        <v>255</v>
      </c>
      <c r="N8263" t="s">
        <v>463</v>
      </c>
      <c r="O8263" t="s">
        <v>815</v>
      </c>
      <c r="P8263">
        <v>3.4789079620010682E-6</v>
      </c>
      <c r="Q8263" t="s">
        <v>255</v>
      </c>
    </row>
    <row r="8264" spans="9:17" x14ac:dyDescent="0.45">
      <c r="I8264" t="s">
        <v>440</v>
      </c>
      <c r="J8264" t="s">
        <v>816</v>
      </c>
      <c r="K8264">
        <v>0</v>
      </c>
      <c r="L8264" t="s">
        <v>255</v>
      </c>
      <c r="N8264" t="s">
        <v>463</v>
      </c>
      <c r="O8264" t="s">
        <v>816</v>
      </c>
      <c r="P8264">
        <v>4.0085679877699191E-6</v>
      </c>
      <c r="Q8264" t="s">
        <v>255</v>
      </c>
    </row>
    <row r="8265" spans="9:17" x14ac:dyDescent="0.45">
      <c r="I8265" t="s">
        <v>440</v>
      </c>
      <c r="J8265" t="s">
        <v>817</v>
      </c>
      <c r="K8265">
        <v>0</v>
      </c>
      <c r="L8265" t="s">
        <v>255</v>
      </c>
      <c r="N8265" t="s">
        <v>463</v>
      </c>
      <c r="O8265" t="s">
        <v>817</v>
      </c>
      <c r="P8265">
        <v>4.7421052437413295E-6</v>
      </c>
      <c r="Q8265" t="s">
        <v>255</v>
      </c>
    </row>
    <row r="8266" spans="9:17" x14ac:dyDescent="0.45">
      <c r="I8266" t="s">
        <v>440</v>
      </c>
      <c r="J8266" t="s">
        <v>818</v>
      </c>
      <c r="K8266">
        <v>0</v>
      </c>
      <c r="L8266" t="s">
        <v>255</v>
      </c>
      <c r="N8266" t="s">
        <v>463</v>
      </c>
      <c r="O8266" t="s">
        <v>818</v>
      </c>
      <c r="P8266">
        <v>3.7865452903180781E-6</v>
      </c>
      <c r="Q8266" t="s">
        <v>255</v>
      </c>
    </row>
    <row r="8267" spans="9:17" x14ac:dyDescent="0.45">
      <c r="I8267" t="s">
        <v>440</v>
      </c>
      <c r="J8267" t="s">
        <v>819</v>
      </c>
      <c r="K8267">
        <v>3.0916040285961335E-5</v>
      </c>
      <c r="L8267" t="s">
        <v>255</v>
      </c>
      <c r="N8267" t="s">
        <v>463</v>
      </c>
      <c r="O8267" t="s">
        <v>819</v>
      </c>
      <c r="P8267">
        <v>7.4546902312822371E-7</v>
      </c>
      <c r="Q8267" t="s">
        <v>255</v>
      </c>
    </row>
    <row r="8268" spans="9:17" x14ac:dyDescent="0.45">
      <c r="I8268" t="s">
        <v>440</v>
      </c>
      <c r="J8268" t="s">
        <v>820</v>
      </c>
      <c r="K8268">
        <v>6.3401450922566822E-5</v>
      </c>
      <c r="L8268" t="s">
        <v>255</v>
      </c>
      <c r="N8268" t="s">
        <v>463</v>
      </c>
      <c r="O8268" t="s">
        <v>820</v>
      </c>
      <c r="P8268">
        <v>1.0949475971175762E-7</v>
      </c>
      <c r="Q8268" t="s">
        <v>255</v>
      </c>
    </row>
    <row r="8269" spans="9:17" x14ac:dyDescent="0.45">
      <c r="I8269" t="s">
        <v>440</v>
      </c>
      <c r="J8269" t="s">
        <v>821</v>
      </c>
      <c r="K8269">
        <v>1.1752694073819253E-4</v>
      </c>
      <c r="L8269" t="s">
        <v>255</v>
      </c>
      <c r="N8269" t="s">
        <v>463</v>
      </c>
      <c r="O8269" t="s">
        <v>821</v>
      </c>
      <c r="P8269">
        <v>2.2202088712505401E-6</v>
      </c>
      <c r="Q8269" t="s">
        <v>255</v>
      </c>
    </row>
    <row r="8270" spans="9:17" x14ac:dyDescent="0.45">
      <c r="I8270" t="s">
        <v>440</v>
      </c>
      <c r="J8270" t="s">
        <v>822</v>
      </c>
      <c r="K8270">
        <v>1.524667933157399E-4</v>
      </c>
      <c r="L8270" t="s">
        <v>255</v>
      </c>
      <c r="N8270" t="s">
        <v>463</v>
      </c>
      <c r="O8270" t="s">
        <v>822</v>
      </c>
      <c r="P8270">
        <v>1.1338577877481692E-5</v>
      </c>
      <c r="Q8270" t="s">
        <v>255</v>
      </c>
    </row>
    <row r="8271" spans="9:17" x14ac:dyDescent="0.45">
      <c r="I8271" t="s">
        <v>440</v>
      </c>
      <c r="J8271" t="s">
        <v>823</v>
      </c>
      <c r="K8271">
        <v>1.7742354830190411E-4</v>
      </c>
      <c r="L8271" t="s">
        <v>255</v>
      </c>
      <c r="N8271" t="s">
        <v>463</v>
      </c>
      <c r="O8271" t="s">
        <v>823</v>
      </c>
      <c r="P8271">
        <v>2.092575458914579E-5</v>
      </c>
      <c r="Q8271" t="s">
        <v>255</v>
      </c>
    </row>
    <row r="8272" spans="9:17" x14ac:dyDescent="0.45">
      <c r="I8272" t="s">
        <v>440</v>
      </c>
      <c r="J8272" t="s">
        <v>824</v>
      </c>
      <c r="K8272">
        <v>1.5494356405305681E-4</v>
      </c>
      <c r="L8272" t="s">
        <v>255</v>
      </c>
      <c r="N8272" t="s">
        <v>463</v>
      </c>
      <c r="O8272" t="s">
        <v>824</v>
      </c>
      <c r="P8272">
        <v>2.7733003854143055E-5</v>
      </c>
      <c r="Q8272" t="s">
        <v>255</v>
      </c>
    </row>
    <row r="8273" spans="9:17" x14ac:dyDescent="0.45">
      <c r="I8273" t="s">
        <v>440</v>
      </c>
      <c r="J8273" t="s">
        <v>825</v>
      </c>
      <c r="K8273">
        <v>1.1759097753167235E-4</v>
      </c>
      <c r="L8273" t="s">
        <v>255</v>
      </c>
      <c r="N8273" t="s">
        <v>463</v>
      </c>
      <c r="O8273" t="s">
        <v>825</v>
      </c>
      <c r="P8273">
        <v>3.7116978719419008E-5</v>
      </c>
      <c r="Q8273" t="s">
        <v>255</v>
      </c>
    </row>
    <row r="8274" spans="9:17" x14ac:dyDescent="0.45">
      <c r="I8274" t="s">
        <v>440</v>
      </c>
      <c r="J8274" t="s">
        <v>826</v>
      </c>
      <c r="K8274">
        <v>1.3000916601405875E-4</v>
      </c>
      <c r="L8274" t="s">
        <v>255</v>
      </c>
      <c r="N8274" t="s">
        <v>463</v>
      </c>
      <c r="O8274" t="s">
        <v>826</v>
      </c>
      <c r="P8274">
        <v>3.8818435259396301E-5</v>
      </c>
      <c r="Q8274" t="s">
        <v>255</v>
      </c>
    </row>
    <row r="8275" spans="9:17" x14ac:dyDescent="0.45">
      <c r="I8275" t="s">
        <v>440</v>
      </c>
      <c r="J8275" t="s">
        <v>827</v>
      </c>
      <c r="K8275">
        <v>4.3995034549549204E-5</v>
      </c>
      <c r="L8275" t="s">
        <v>255</v>
      </c>
      <c r="N8275" t="s">
        <v>463</v>
      </c>
      <c r="O8275" t="s">
        <v>827</v>
      </c>
      <c r="P8275">
        <v>4.7481952497929381E-5</v>
      </c>
      <c r="Q8275" t="s">
        <v>255</v>
      </c>
    </row>
    <row r="8276" spans="9:17" x14ac:dyDescent="0.45">
      <c r="I8276" t="s">
        <v>440</v>
      </c>
      <c r="J8276" t="s">
        <v>828</v>
      </c>
      <c r="K8276">
        <v>0</v>
      </c>
      <c r="L8276" t="s">
        <v>255</v>
      </c>
      <c r="N8276" t="s">
        <v>463</v>
      </c>
      <c r="O8276" t="s">
        <v>828</v>
      </c>
      <c r="P8276">
        <v>7.6569205067549454E-5</v>
      </c>
      <c r="Q8276" t="s">
        <v>255</v>
      </c>
    </row>
    <row r="8277" spans="9:17" x14ac:dyDescent="0.45">
      <c r="I8277" t="s">
        <v>440</v>
      </c>
      <c r="J8277" t="s">
        <v>829</v>
      </c>
      <c r="K8277">
        <v>0</v>
      </c>
      <c r="L8277" t="s">
        <v>255</v>
      </c>
      <c r="N8277" t="s">
        <v>463</v>
      </c>
      <c r="O8277" t="s">
        <v>829</v>
      </c>
      <c r="P8277">
        <v>9.7286257038406865E-5</v>
      </c>
      <c r="Q8277" t="s">
        <v>255</v>
      </c>
    </row>
    <row r="8278" spans="9:17" x14ac:dyDescent="0.45">
      <c r="I8278" t="s">
        <v>440</v>
      </c>
      <c r="J8278" t="s">
        <v>830</v>
      </c>
      <c r="K8278">
        <v>0</v>
      </c>
      <c r="L8278" t="s">
        <v>255</v>
      </c>
      <c r="N8278" t="s">
        <v>463</v>
      </c>
      <c r="O8278" t="s">
        <v>830</v>
      </c>
      <c r="P8278">
        <v>9.5748621725511506E-5</v>
      </c>
      <c r="Q8278" t="s">
        <v>255</v>
      </c>
    </row>
    <row r="8279" spans="9:17" x14ac:dyDescent="0.45">
      <c r="I8279" t="s">
        <v>440</v>
      </c>
      <c r="J8279" t="s">
        <v>831</v>
      </c>
      <c r="K8279">
        <v>0</v>
      </c>
      <c r="L8279" t="s">
        <v>255</v>
      </c>
      <c r="N8279" t="s">
        <v>463</v>
      </c>
      <c r="O8279" t="s">
        <v>831</v>
      </c>
      <c r="P8279">
        <v>9.2543506626009426E-5</v>
      </c>
      <c r="Q8279" t="s">
        <v>255</v>
      </c>
    </row>
    <row r="8280" spans="9:17" x14ac:dyDescent="0.45">
      <c r="I8280" t="s">
        <v>440</v>
      </c>
      <c r="J8280" t="s">
        <v>832</v>
      </c>
      <c r="K8280">
        <v>0</v>
      </c>
      <c r="L8280" t="s">
        <v>255</v>
      </c>
      <c r="N8280" t="s">
        <v>463</v>
      </c>
      <c r="O8280" t="s">
        <v>832</v>
      </c>
      <c r="P8280">
        <v>9.1599572365935614E-5</v>
      </c>
      <c r="Q8280" t="s">
        <v>255</v>
      </c>
    </row>
    <row r="8281" spans="9:17" x14ac:dyDescent="0.45">
      <c r="I8281" t="s">
        <v>440</v>
      </c>
      <c r="J8281" t="s">
        <v>833</v>
      </c>
      <c r="K8281">
        <v>0</v>
      </c>
      <c r="L8281" t="s">
        <v>255</v>
      </c>
      <c r="N8281" t="s">
        <v>463</v>
      </c>
      <c r="O8281" t="s">
        <v>833</v>
      </c>
      <c r="P8281">
        <v>6.5700358142047971E-5</v>
      </c>
      <c r="Q8281" t="s">
        <v>255</v>
      </c>
    </row>
    <row r="8282" spans="9:17" x14ac:dyDescent="0.45">
      <c r="I8282" t="s">
        <v>440</v>
      </c>
      <c r="J8282" t="s">
        <v>834</v>
      </c>
      <c r="K8282">
        <v>0</v>
      </c>
      <c r="L8282" t="s">
        <v>255</v>
      </c>
      <c r="N8282" t="s">
        <v>463</v>
      </c>
      <c r="O8282" t="s">
        <v>834</v>
      </c>
      <c r="P8282">
        <v>6.1855939385975525E-5</v>
      </c>
      <c r="Q8282" t="s">
        <v>255</v>
      </c>
    </row>
    <row r="8283" spans="9:17" x14ac:dyDescent="0.45">
      <c r="I8283" t="s">
        <v>440</v>
      </c>
      <c r="J8283" t="s">
        <v>835</v>
      </c>
      <c r="K8283">
        <v>0</v>
      </c>
      <c r="L8283" t="s">
        <v>255</v>
      </c>
      <c r="N8283" t="s">
        <v>463</v>
      </c>
      <c r="O8283" t="s">
        <v>835</v>
      </c>
      <c r="P8283">
        <v>1.1622237530740299E-4</v>
      </c>
      <c r="Q8283" t="s">
        <v>255</v>
      </c>
    </row>
    <row r="8284" spans="9:17" x14ac:dyDescent="0.45">
      <c r="I8284" t="s">
        <v>440</v>
      </c>
      <c r="J8284" t="s">
        <v>836</v>
      </c>
      <c r="K8284">
        <v>0</v>
      </c>
      <c r="L8284" t="s">
        <v>255</v>
      </c>
      <c r="N8284" t="s">
        <v>463</v>
      </c>
      <c r="O8284" t="s">
        <v>836</v>
      </c>
      <c r="P8284">
        <v>1.1068984505600564E-4</v>
      </c>
      <c r="Q8284" t="s">
        <v>255</v>
      </c>
    </row>
    <row r="8285" spans="9:17" x14ac:dyDescent="0.45">
      <c r="I8285" t="s">
        <v>440</v>
      </c>
      <c r="J8285" t="s">
        <v>837</v>
      </c>
      <c r="K8285">
        <v>0</v>
      </c>
      <c r="L8285" t="s">
        <v>255</v>
      </c>
      <c r="N8285" t="s">
        <v>463</v>
      </c>
      <c r="O8285" t="s">
        <v>837</v>
      </c>
      <c r="P8285">
        <v>9.6559374068134441E-5</v>
      </c>
      <c r="Q8285" t="s">
        <v>255</v>
      </c>
    </row>
    <row r="8286" spans="9:17" x14ac:dyDescent="0.45">
      <c r="I8286" t="s">
        <v>440</v>
      </c>
      <c r="J8286" t="s">
        <v>838</v>
      </c>
      <c r="K8286">
        <v>0</v>
      </c>
      <c r="L8286" t="s">
        <v>255</v>
      </c>
      <c r="N8286" t="s">
        <v>463</v>
      </c>
      <c r="O8286" t="s">
        <v>838</v>
      </c>
      <c r="P8286">
        <v>8.6730324942858229E-5</v>
      </c>
      <c r="Q8286" t="s">
        <v>255</v>
      </c>
    </row>
    <row r="8287" spans="9:17" x14ac:dyDescent="0.45">
      <c r="I8287" t="s">
        <v>440</v>
      </c>
      <c r="J8287" t="s">
        <v>839</v>
      </c>
      <c r="K8287">
        <v>0</v>
      </c>
      <c r="L8287" t="s">
        <v>255</v>
      </c>
      <c r="N8287" t="s">
        <v>463</v>
      </c>
      <c r="O8287" t="s">
        <v>839</v>
      </c>
      <c r="P8287">
        <v>7.9944308344155973E-5</v>
      </c>
      <c r="Q8287" t="s">
        <v>255</v>
      </c>
    </row>
    <row r="8288" spans="9:17" x14ac:dyDescent="0.45">
      <c r="I8288" t="s">
        <v>440</v>
      </c>
      <c r="J8288" t="s">
        <v>840</v>
      </c>
      <c r="K8288">
        <v>0</v>
      </c>
      <c r="L8288" t="s">
        <v>255</v>
      </c>
      <c r="N8288" t="s">
        <v>463</v>
      </c>
      <c r="O8288" t="s">
        <v>840</v>
      </c>
      <c r="P8288">
        <v>7.7427192511553467E-5</v>
      </c>
      <c r="Q8288" t="s">
        <v>255</v>
      </c>
    </row>
    <row r="8289" spans="9:17" x14ac:dyDescent="0.45">
      <c r="I8289" t="s">
        <v>440</v>
      </c>
      <c r="J8289" t="s">
        <v>841</v>
      </c>
      <c r="K8289">
        <v>0</v>
      </c>
      <c r="L8289" t="s">
        <v>255</v>
      </c>
      <c r="N8289" t="s">
        <v>463</v>
      </c>
      <c r="O8289" t="s">
        <v>841</v>
      </c>
      <c r="P8289">
        <v>7.3538577882521471E-5</v>
      </c>
      <c r="Q8289" t="s">
        <v>255</v>
      </c>
    </row>
    <row r="8290" spans="9:17" x14ac:dyDescent="0.45">
      <c r="I8290" t="s">
        <v>440</v>
      </c>
      <c r="J8290" t="s">
        <v>842</v>
      </c>
      <c r="K8290">
        <v>5.9679994398599566E-6</v>
      </c>
      <c r="L8290" t="s">
        <v>255</v>
      </c>
      <c r="N8290" t="s">
        <v>463</v>
      </c>
      <c r="O8290" t="s">
        <v>842</v>
      </c>
      <c r="P8290">
        <v>7.2171054635751554E-5</v>
      </c>
      <c r="Q8290" t="s">
        <v>255</v>
      </c>
    </row>
    <row r="8291" spans="9:17" x14ac:dyDescent="0.45">
      <c r="I8291" t="s">
        <v>440</v>
      </c>
      <c r="J8291" t="s">
        <v>843</v>
      </c>
      <c r="K8291">
        <v>2.9868670057535626E-5</v>
      </c>
      <c r="L8291" t="s">
        <v>255</v>
      </c>
      <c r="N8291" t="s">
        <v>463</v>
      </c>
      <c r="O8291" t="s">
        <v>843</v>
      </c>
      <c r="P8291">
        <v>5.9097939972637446E-5</v>
      </c>
      <c r="Q8291" t="s">
        <v>255</v>
      </c>
    </row>
    <row r="8292" spans="9:17" x14ac:dyDescent="0.45">
      <c r="I8292" t="s">
        <v>440</v>
      </c>
      <c r="J8292" t="s">
        <v>844</v>
      </c>
      <c r="K8292">
        <v>6.885017880788341E-5</v>
      </c>
      <c r="L8292" t="s">
        <v>255</v>
      </c>
      <c r="N8292" t="s">
        <v>463</v>
      </c>
      <c r="O8292" t="s">
        <v>844</v>
      </c>
      <c r="P8292">
        <v>4.7723393417499306E-5</v>
      </c>
      <c r="Q8292" t="s">
        <v>255</v>
      </c>
    </row>
    <row r="8293" spans="9:17" x14ac:dyDescent="0.45">
      <c r="I8293" t="s">
        <v>440</v>
      </c>
      <c r="J8293" t="s">
        <v>845</v>
      </c>
      <c r="K8293">
        <v>1.1956784123351239E-4</v>
      </c>
      <c r="L8293" t="s">
        <v>255</v>
      </c>
      <c r="N8293" t="s">
        <v>463</v>
      </c>
      <c r="O8293" t="s">
        <v>845</v>
      </c>
      <c r="P8293">
        <v>7.0712716495819459E-5</v>
      </c>
      <c r="Q8293" t="s">
        <v>255</v>
      </c>
    </row>
    <row r="8294" spans="9:17" x14ac:dyDescent="0.45">
      <c r="I8294" t="s">
        <v>440</v>
      </c>
      <c r="J8294" t="s">
        <v>846</v>
      </c>
      <c r="K8294">
        <v>1.4578801893595664E-4</v>
      </c>
      <c r="L8294" t="s">
        <v>255</v>
      </c>
      <c r="N8294" t="s">
        <v>463</v>
      </c>
      <c r="O8294" t="s">
        <v>846</v>
      </c>
      <c r="P8294">
        <v>6.3681806597696636E-5</v>
      </c>
      <c r="Q8294" t="s">
        <v>255</v>
      </c>
    </row>
    <row r="8295" spans="9:17" x14ac:dyDescent="0.45">
      <c r="I8295" t="s">
        <v>440</v>
      </c>
      <c r="J8295" t="s">
        <v>847</v>
      </c>
      <c r="K8295">
        <v>1.5799096061821529E-4</v>
      </c>
      <c r="L8295" t="s">
        <v>255</v>
      </c>
      <c r="N8295" t="s">
        <v>463</v>
      </c>
      <c r="O8295" t="s">
        <v>847</v>
      </c>
      <c r="P8295">
        <v>5.2625156617085659E-5</v>
      </c>
      <c r="Q8295" t="s">
        <v>255</v>
      </c>
    </row>
    <row r="8296" spans="9:17" x14ac:dyDescent="0.45">
      <c r="I8296" t="s">
        <v>440</v>
      </c>
      <c r="J8296" t="s">
        <v>848</v>
      </c>
      <c r="K8296">
        <v>1.3559329305413642E-4</v>
      </c>
      <c r="L8296" t="s">
        <v>255</v>
      </c>
      <c r="N8296" t="s">
        <v>463</v>
      </c>
      <c r="O8296" t="s">
        <v>848</v>
      </c>
      <c r="P8296">
        <v>4.591909492837328E-5</v>
      </c>
      <c r="Q8296" t="s">
        <v>255</v>
      </c>
    </row>
    <row r="8297" spans="9:17" x14ac:dyDescent="0.45">
      <c r="I8297" t="s">
        <v>440</v>
      </c>
      <c r="J8297" t="s">
        <v>849</v>
      </c>
      <c r="K8297">
        <v>1.1189323849145213E-4</v>
      </c>
      <c r="L8297" t="s">
        <v>255</v>
      </c>
      <c r="N8297" t="s">
        <v>463</v>
      </c>
      <c r="O8297" t="s">
        <v>849</v>
      </c>
      <c r="P8297">
        <v>5.3498367837460397E-5</v>
      </c>
      <c r="Q8297" t="s">
        <v>255</v>
      </c>
    </row>
    <row r="8298" spans="9:17" x14ac:dyDescent="0.45">
      <c r="I8298" t="s">
        <v>440</v>
      </c>
      <c r="J8298" t="s">
        <v>850</v>
      </c>
      <c r="K8298">
        <v>5.3719393311869041E-5</v>
      </c>
      <c r="L8298" t="s">
        <v>255</v>
      </c>
      <c r="N8298" t="s">
        <v>463</v>
      </c>
      <c r="O8298" t="s">
        <v>850</v>
      </c>
      <c r="P8298">
        <v>5.713674830435292E-5</v>
      </c>
      <c r="Q8298" t="s">
        <v>255</v>
      </c>
    </row>
    <row r="8299" spans="9:17" x14ac:dyDescent="0.45">
      <c r="I8299" t="s">
        <v>440</v>
      </c>
      <c r="J8299" t="s">
        <v>851</v>
      </c>
      <c r="K8299">
        <v>2.773317373114583E-5</v>
      </c>
      <c r="L8299" t="s">
        <v>255</v>
      </c>
      <c r="N8299" t="s">
        <v>463</v>
      </c>
      <c r="O8299" t="s">
        <v>851</v>
      </c>
      <c r="P8299">
        <v>5.9552928339501634E-5</v>
      </c>
      <c r="Q8299" t="s">
        <v>255</v>
      </c>
    </row>
    <row r="8300" spans="9:17" x14ac:dyDescent="0.45">
      <c r="I8300" t="s">
        <v>440</v>
      </c>
      <c r="J8300" t="s">
        <v>852</v>
      </c>
      <c r="K8300">
        <v>1.8845603040955486E-5</v>
      </c>
      <c r="L8300" t="s">
        <v>255</v>
      </c>
      <c r="N8300" t="s">
        <v>463</v>
      </c>
      <c r="O8300" t="s">
        <v>852</v>
      </c>
      <c r="P8300">
        <v>8.1861064362275784E-5</v>
      </c>
      <c r="Q8300" t="s">
        <v>255</v>
      </c>
    </row>
    <row r="8301" spans="9:17" x14ac:dyDescent="0.45">
      <c r="I8301" t="s">
        <v>440</v>
      </c>
      <c r="J8301" t="s">
        <v>853</v>
      </c>
      <c r="K8301">
        <v>0</v>
      </c>
      <c r="L8301" t="s">
        <v>255</v>
      </c>
      <c r="N8301" t="s">
        <v>463</v>
      </c>
      <c r="O8301" t="s">
        <v>853</v>
      </c>
      <c r="P8301">
        <v>1.0608494632255489E-4</v>
      </c>
      <c r="Q8301" t="s">
        <v>255</v>
      </c>
    </row>
    <row r="8302" spans="9:17" x14ac:dyDescent="0.45">
      <c r="I8302" t="s">
        <v>440</v>
      </c>
      <c r="J8302" t="s">
        <v>854</v>
      </c>
      <c r="K8302">
        <v>0</v>
      </c>
      <c r="L8302" t="s">
        <v>255</v>
      </c>
      <c r="N8302" t="s">
        <v>463</v>
      </c>
      <c r="O8302" t="s">
        <v>854</v>
      </c>
      <c r="P8302">
        <v>1.0852259551389525E-4</v>
      </c>
      <c r="Q8302" t="s">
        <v>255</v>
      </c>
    </row>
    <row r="8303" spans="9:17" x14ac:dyDescent="0.45">
      <c r="I8303" t="s">
        <v>440</v>
      </c>
      <c r="J8303" t="s">
        <v>855</v>
      </c>
      <c r="K8303">
        <v>0</v>
      </c>
      <c r="L8303" t="s">
        <v>255</v>
      </c>
      <c r="N8303" t="s">
        <v>463</v>
      </c>
      <c r="O8303" t="s">
        <v>855</v>
      </c>
      <c r="P8303">
        <v>1.0507118255713377E-4</v>
      </c>
      <c r="Q8303" t="s">
        <v>255</v>
      </c>
    </row>
    <row r="8304" spans="9:17" x14ac:dyDescent="0.45">
      <c r="I8304" t="s">
        <v>440</v>
      </c>
      <c r="J8304" t="s">
        <v>856</v>
      </c>
      <c r="K8304">
        <v>0</v>
      </c>
      <c r="L8304" t="s">
        <v>255</v>
      </c>
      <c r="N8304" t="s">
        <v>463</v>
      </c>
      <c r="O8304" t="s">
        <v>856</v>
      </c>
      <c r="P8304">
        <v>1.0077056292633915E-4</v>
      </c>
      <c r="Q8304" t="s">
        <v>255</v>
      </c>
    </row>
    <row r="8305" spans="9:17" x14ac:dyDescent="0.45">
      <c r="I8305" t="s">
        <v>440</v>
      </c>
      <c r="J8305" t="s">
        <v>857</v>
      </c>
      <c r="K8305">
        <v>0</v>
      </c>
      <c r="L8305" t="s">
        <v>255</v>
      </c>
      <c r="N8305" t="s">
        <v>463</v>
      </c>
      <c r="O8305" t="s">
        <v>857</v>
      </c>
      <c r="P8305">
        <v>1.1115963164393167E-4</v>
      </c>
      <c r="Q8305" t="s">
        <v>255</v>
      </c>
    </row>
    <row r="8306" spans="9:17" x14ac:dyDescent="0.45">
      <c r="I8306" t="s">
        <v>440</v>
      </c>
      <c r="J8306" t="s">
        <v>858</v>
      </c>
      <c r="K8306">
        <v>0</v>
      </c>
      <c r="L8306" t="s">
        <v>255</v>
      </c>
      <c r="N8306" t="s">
        <v>463</v>
      </c>
      <c r="O8306" t="s">
        <v>858</v>
      </c>
      <c r="P8306">
        <v>9.4485623971700332E-5</v>
      </c>
      <c r="Q8306" t="s">
        <v>255</v>
      </c>
    </row>
    <row r="8307" spans="9:17" x14ac:dyDescent="0.45">
      <c r="I8307" t="s">
        <v>440</v>
      </c>
      <c r="J8307" t="s">
        <v>295</v>
      </c>
      <c r="K8307">
        <v>0</v>
      </c>
      <c r="L8307" t="s">
        <v>255</v>
      </c>
      <c r="N8307" t="s">
        <v>463</v>
      </c>
      <c r="O8307" t="s">
        <v>295</v>
      </c>
      <c r="P8307">
        <v>1.5017618624087537E-2</v>
      </c>
      <c r="Q8307" t="s">
        <v>255</v>
      </c>
    </row>
    <row r="8308" spans="9:17" x14ac:dyDescent="0.45">
      <c r="I8308" t="s">
        <v>440</v>
      </c>
      <c r="J8308" t="s">
        <v>296</v>
      </c>
      <c r="K8308">
        <v>0</v>
      </c>
      <c r="L8308" t="s">
        <v>255</v>
      </c>
      <c r="N8308" t="s">
        <v>463</v>
      </c>
      <c r="O8308" t="s">
        <v>296</v>
      </c>
      <c r="P8308">
        <v>2.9210060994728196E-3</v>
      </c>
      <c r="Q8308" t="s">
        <v>255</v>
      </c>
    </row>
    <row r="8309" spans="9:17" x14ac:dyDescent="0.45">
      <c r="I8309" t="s">
        <v>440</v>
      </c>
      <c r="J8309" t="s">
        <v>297</v>
      </c>
      <c r="K8309">
        <v>5.5938430396696862E-3</v>
      </c>
      <c r="L8309" t="s">
        <v>255</v>
      </c>
      <c r="N8309" t="s">
        <v>463</v>
      </c>
      <c r="O8309" t="s">
        <v>297</v>
      </c>
      <c r="P8309">
        <v>5.7788681892031396E-3</v>
      </c>
      <c r="Q8309" t="s">
        <v>255</v>
      </c>
    </row>
    <row r="8310" spans="9:17" x14ac:dyDescent="0.45">
      <c r="I8310" t="s">
        <v>440</v>
      </c>
      <c r="J8310" t="s">
        <v>298</v>
      </c>
      <c r="K8310">
        <v>6.7569366442882806E-3</v>
      </c>
      <c r="L8310" t="s">
        <v>255</v>
      </c>
      <c r="N8310" t="s">
        <v>463</v>
      </c>
      <c r="O8310" t="s">
        <v>298</v>
      </c>
      <c r="P8310">
        <v>2.5164984784738294E-3</v>
      </c>
      <c r="Q8310" t="s">
        <v>255</v>
      </c>
    </row>
    <row r="8311" spans="9:17" x14ac:dyDescent="0.45">
      <c r="I8311" t="s">
        <v>440</v>
      </c>
      <c r="J8311" t="s">
        <v>299</v>
      </c>
      <c r="K8311">
        <v>6.6279765240964877E-2</v>
      </c>
      <c r="L8311" t="s">
        <v>255</v>
      </c>
      <c r="N8311" t="s">
        <v>463</v>
      </c>
      <c r="O8311" t="s">
        <v>299</v>
      </c>
      <c r="P8311">
        <v>1.6592447493619055E-2</v>
      </c>
      <c r="Q8311" t="s">
        <v>255</v>
      </c>
    </row>
    <row r="8312" spans="9:17" x14ac:dyDescent="0.45">
      <c r="I8312" t="s">
        <v>440</v>
      </c>
      <c r="J8312" t="s">
        <v>300</v>
      </c>
      <c r="K8312">
        <v>6.3673915999094962E-3</v>
      </c>
      <c r="L8312" t="s">
        <v>255</v>
      </c>
      <c r="N8312" t="s">
        <v>463</v>
      </c>
      <c r="O8312" t="s">
        <v>300</v>
      </c>
      <c r="P8312">
        <v>2.9297486117380043E-3</v>
      </c>
      <c r="Q8312" t="s">
        <v>255</v>
      </c>
    </row>
    <row r="8313" spans="9:17" x14ac:dyDescent="0.45">
      <c r="I8313" t="s">
        <v>440</v>
      </c>
      <c r="J8313" t="s">
        <v>301</v>
      </c>
      <c r="K8313">
        <v>3.8115444892024581E-3</v>
      </c>
      <c r="L8313" t="s">
        <v>255</v>
      </c>
      <c r="N8313" t="s">
        <v>463</v>
      </c>
      <c r="O8313" t="s">
        <v>301</v>
      </c>
      <c r="P8313">
        <v>3.4128982197905045E-3</v>
      </c>
      <c r="Q8313" t="s">
        <v>255</v>
      </c>
    </row>
    <row r="8314" spans="9:17" x14ac:dyDescent="0.45">
      <c r="I8314" t="s">
        <v>440</v>
      </c>
      <c r="J8314" t="s">
        <v>302</v>
      </c>
      <c r="K8314">
        <v>4.3019937009146543E-4</v>
      </c>
      <c r="L8314" t="s">
        <v>255</v>
      </c>
      <c r="N8314" t="s">
        <v>463</v>
      </c>
      <c r="O8314" t="s">
        <v>302</v>
      </c>
      <c r="P8314">
        <v>2.3238779233583435E-2</v>
      </c>
      <c r="Q8314" t="s">
        <v>255</v>
      </c>
    </row>
    <row r="8315" spans="9:17" x14ac:dyDescent="0.45">
      <c r="I8315" t="s">
        <v>440</v>
      </c>
      <c r="J8315" t="s">
        <v>859</v>
      </c>
      <c r="K8315">
        <v>0</v>
      </c>
      <c r="L8315" t="s">
        <v>255</v>
      </c>
      <c r="N8315" t="s">
        <v>463</v>
      </c>
      <c r="O8315" t="s">
        <v>859</v>
      </c>
      <c r="P8315">
        <v>3.6949450510775388E-5</v>
      </c>
      <c r="Q8315" t="s">
        <v>255</v>
      </c>
    </row>
    <row r="8316" spans="9:17" x14ac:dyDescent="0.45">
      <c r="I8316" t="s">
        <v>440</v>
      </c>
      <c r="J8316" t="s">
        <v>860</v>
      </c>
      <c r="K8316">
        <v>0</v>
      </c>
      <c r="L8316" t="s">
        <v>255</v>
      </c>
      <c r="N8316" t="s">
        <v>463</v>
      </c>
      <c r="O8316" t="s">
        <v>860</v>
      </c>
      <c r="P8316">
        <v>4.848585438448425E-5</v>
      </c>
      <c r="Q8316" t="s">
        <v>255</v>
      </c>
    </row>
    <row r="8317" spans="9:17" x14ac:dyDescent="0.45">
      <c r="I8317" t="s">
        <v>440</v>
      </c>
      <c r="J8317" t="s">
        <v>861</v>
      </c>
      <c r="K8317">
        <v>0</v>
      </c>
      <c r="L8317" t="s">
        <v>255</v>
      </c>
      <c r="N8317" t="s">
        <v>463</v>
      </c>
      <c r="O8317" t="s">
        <v>861</v>
      </c>
      <c r="P8317">
        <v>6.1093506633080817E-5</v>
      </c>
      <c r="Q8317" t="s">
        <v>255</v>
      </c>
    </row>
    <row r="8318" spans="9:17" x14ac:dyDescent="0.45">
      <c r="I8318" t="s">
        <v>440</v>
      </c>
      <c r="J8318" t="s">
        <v>862</v>
      </c>
      <c r="K8318">
        <v>0</v>
      </c>
      <c r="L8318" t="s">
        <v>255</v>
      </c>
      <c r="N8318" t="s">
        <v>463</v>
      </c>
      <c r="O8318" t="s">
        <v>862</v>
      </c>
      <c r="P8318">
        <v>6.431093372488971E-5</v>
      </c>
      <c r="Q8318" t="s">
        <v>255</v>
      </c>
    </row>
    <row r="8319" spans="9:17" x14ac:dyDescent="0.45">
      <c r="I8319" t="s">
        <v>440</v>
      </c>
      <c r="J8319" t="s">
        <v>863</v>
      </c>
      <c r="K8319">
        <v>0</v>
      </c>
      <c r="L8319" t="s">
        <v>255</v>
      </c>
      <c r="N8319" t="s">
        <v>463</v>
      </c>
      <c r="O8319" t="s">
        <v>863</v>
      </c>
      <c r="P8319">
        <v>5.5039518016348769E-5</v>
      </c>
      <c r="Q8319" t="s">
        <v>255</v>
      </c>
    </row>
    <row r="8320" spans="9:17" x14ac:dyDescent="0.45">
      <c r="I8320" t="s">
        <v>440</v>
      </c>
      <c r="J8320" t="s">
        <v>864</v>
      </c>
      <c r="K8320">
        <v>0</v>
      </c>
      <c r="L8320" t="s">
        <v>255</v>
      </c>
      <c r="N8320" t="s">
        <v>463</v>
      </c>
      <c r="O8320" t="s">
        <v>864</v>
      </c>
      <c r="P8320">
        <v>3.9015902573969297E-5</v>
      </c>
      <c r="Q8320" t="s">
        <v>255</v>
      </c>
    </row>
    <row r="8321" spans="9:17" x14ac:dyDescent="0.45">
      <c r="I8321" t="s">
        <v>440</v>
      </c>
      <c r="J8321" t="s">
        <v>865</v>
      </c>
      <c r="K8321">
        <v>0</v>
      </c>
      <c r="L8321" t="s">
        <v>255</v>
      </c>
      <c r="N8321" t="s">
        <v>463</v>
      </c>
      <c r="O8321" t="s">
        <v>865</v>
      </c>
      <c r="P8321">
        <v>3.7936047725545105E-5</v>
      </c>
      <c r="Q8321" t="s">
        <v>255</v>
      </c>
    </row>
    <row r="8322" spans="9:17" x14ac:dyDescent="0.45">
      <c r="I8322" t="s">
        <v>440</v>
      </c>
      <c r="J8322" t="s">
        <v>866</v>
      </c>
      <c r="K8322">
        <v>1.3375564726201595E-4</v>
      </c>
      <c r="L8322" t="s">
        <v>255</v>
      </c>
      <c r="N8322" t="s">
        <v>463</v>
      </c>
      <c r="O8322" t="s">
        <v>866</v>
      </c>
      <c r="P8322">
        <v>3.6241472911156057E-5</v>
      </c>
      <c r="Q8322" t="s">
        <v>255</v>
      </c>
    </row>
    <row r="8323" spans="9:17" x14ac:dyDescent="0.45">
      <c r="I8323" t="s">
        <v>440</v>
      </c>
      <c r="J8323" t="s">
        <v>867</v>
      </c>
      <c r="K8323">
        <v>3.4023098959732174E-4</v>
      </c>
      <c r="L8323" t="s">
        <v>255</v>
      </c>
      <c r="N8323" t="s">
        <v>463</v>
      </c>
      <c r="O8323" t="s">
        <v>867</v>
      </c>
      <c r="P8323">
        <v>2.5155971045172543E-5</v>
      </c>
      <c r="Q8323" t="s">
        <v>255</v>
      </c>
    </row>
    <row r="8324" spans="9:17" x14ac:dyDescent="0.45">
      <c r="I8324" t="s">
        <v>440</v>
      </c>
      <c r="J8324" t="s">
        <v>868</v>
      </c>
      <c r="K8324">
        <v>4.3465416979710723E-4</v>
      </c>
      <c r="L8324" t="s">
        <v>255</v>
      </c>
      <c r="N8324" t="s">
        <v>463</v>
      </c>
      <c r="O8324" t="s">
        <v>868</v>
      </c>
      <c r="P8324">
        <v>2.3707910456450342E-5</v>
      </c>
      <c r="Q8324" t="s">
        <v>255</v>
      </c>
    </row>
    <row r="8325" spans="9:17" x14ac:dyDescent="0.45">
      <c r="I8325" t="s">
        <v>440</v>
      </c>
      <c r="J8325" t="s">
        <v>869</v>
      </c>
      <c r="K8325">
        <v>5.3586493511677269E-4</v>
      </c>
      <c r="L8325" t="s">
        <v>255</v>
      </c>
      <c r="N8325" t="s">
        <v>463</v>
      </c>
      <c r="O8325" t="s">
        <v>869</v>
      </c>
      <c r="P8325">
        <v>1.1447429202907413E-5</v>
      </c>
      <c r="Q8325" t="s">
        <v>255</v>
      </c>
    </row>
    <row r="8326" spans="9:17" x14ac:dyDescent="0.45">
      <c r="I8326" t="s">
        <v>440</v>
      </c>
      <c r="J8326" t="s">
        <v>870</v>
      </c>
      <c r="K8326">
        <v>5.1069648040450669E-4</v>
      </c>
      <c r="L8326" t="s">
        <v>255</v>
      </c>
      <c r="N8326" t="s">
        <v>463</v>
      </c>
      <c r="O8326" t="s">
        <v>870</v>
      </c>
      <c r="P8326">
        <v>1.7674921833070222E-5</v>
      </c>
      <c r="Q8326" t="s">
        <v>255</v>
      </c>
    </row>
    <row r="8327" spans="9:17" x14ac:dyDescent="0.45">
      <c r="I8327" t="s">
        <v>440</v>
      </c>
      <c r="J8327" t="s">
        <v>871</v>
      </c>
      <c r="K8327">
        <v>3.9473398212259194E-4</v>
      </c>
      <c r="L8327" t="s">
        <v>255</v>
      </c>
      <c r="N8327" t="s">
        <v>463</v>
      </c>
      <c r="O8327" t="s">
        <v>871</v>
      </c>
      <c r="P8327">
        <v>1.2014159991376252E-5</v>
      </c>
      <c r="Q8327" t="s">
        <v>255</v>
      </c>
    </row>
    <row r="8328" spans="9:17" x14ac:dyDescent="0.45">
      <c r="I8328" t="s">
        <v>440</v>
      </c>
      <c r="J8328" t="s">
        <v>872</v>
      </c>
      <c r="K8328">
        <v>5.0947756878659957E-4</v>
      </c>
      <c r="L8328" t="s">
        <v>255</v>
      </c>
      <c r="N8328" t="s">
        <v>463</v>
      </c>
      <c r="O8328" t="s">
        <v>872</v>
      </c>
      <c r="P8328">
        <v>6.7903096856877555E-6</v>
      </c>
      <c r="Q8328" t="s">
        <v>255</v>
      </c>
    </row>
    <row r="8329" spans="9:17" x14ac:dyDescent="0.45">
      <c r="I8329" t="s">
        <v>440</v>
      </c>
      <c r="J8329" t="s">
        <v>873</v>
      </c>
      <c r="K8329">
        <v>5.4730290045428161E-4</v>
      </c>
      <c r="L8329" t="s">
        <v>255</v>
      </c>
      <c r="N8329" t="s">
        <v>463</v>
      </c>
      <c r="O8329" t="s">
        <v>873</v>
      </c>
      <c r="P8329">
        <v>2.1819828710872243E-6</v>
      </c>
      <c r="Q8329" t="s">
        <v>255</v>
      </c>
    </row>
    <row r="8330" spans="9:17" x14ac:dyDescent="0.45">
      <c r="I8330" t="s">
        <v>440</v>
      </c>
      <c r="J8330" t="s">
        <v>874</v>
      </c>
      <c r="K8330">
        <v>5.1625615326395403E-4</v>
      </c>
      <c r="L8330" t="s">
        <v>255</v>
      </c>
      <c r="N8330" t="s">
        <v>463</v>
      </c>
      <c r="O8330" t="s">
        <v>874</v>
      </c>
      <c r="P8330">
        <v>1.3962822187942737E-7</v>
      </c>
      <c r="Q8330" t="s">
        <v>255</v>
      </c>
    </row>
    <row r="8331" spans="9:17" x14ac:dyDescent="0.45">
      <c r="I8331" t="s">
        <v>440</v>
      </c>
      <c r="J8331" t="s">
        <v>875</v>
      </c>
      <c r="K8331">
        <v>4.1466756817394677E-4</v>
      </c>
      <c r="L8331" t="s">
        <v>255</v>
      </c>
      <c r="N8331" t="s">
        <v>463</v>
      </c>
      <c r="O8331" t="s">
        <v>875</v>
      </c>
      <c r="P8331">
        <v>0</v>
      </c>
      <c r="Q8331" t="s">
        <v>255</v>
      </c>
    </row>
    <row r="8332" spans="9:17" x14ac:dyDescent="0.45">
      <c r="I8332" t="s">
        <v>440</v>
      </c>
      <c r="J8332" t="s">
        <v>876</v>
      </c>
      <c r="K8332">
        <v>2.4228196326435403E-4</v>
      </c>
      <c r="L8332" t="s">
        <v>255</v>
      </c>
      <c r="N8332" t="s">
        <v>463</v>
      </c>
      <c r="O8332" t="s">
        <v>876</v>
      </c>
      <c r="P8332">
        <v>5.1542453446227491E-10</v>
      </c>
      <c r="Q8332" t="s">
        <v>255</v>
      </c>
    </row>
    <row r="8333" spans="9:17" x14ac:dyDescent="0.45">
      <c r="I8333" t="s">
        <v>440</v>
      </c>
      <c r="J8333" t="s">
        <v>877</v>
      </c>
      <c r="K8333">
        <v>0</v>
      </c>
      <c r="L8333" t="s">
        <v>255</v>
      </c>
      <c r="N8333" t="s">
        <v>463</v>
      </c>
      <c r="O8333" t="s">
        <v>877</v>
      </c>
      <c r="P8333">
        <v>2.0402539293649879E-7</v>
      </c>
      <c r="Q8333" t="s">
        <v>255</v>
      </c>
    </row>
    <row r="8334" spans="9:17" x14ac:dyDescent="0.45">
      <c r="I8334" t="s">
        <v>440</v>
      </c>
      <c r="J8334" t="s">
        <v>878</v>
      </c>
      <c r="K8334">
        <v>0</v>
      </c>
      <c r="L8334" t="s">
        <v>255</v>
      </c>
      <c r="N8334" t="s">
        <v>463</v>
      </c>
      <c r="O8334" t="s">
        <v>878</v>
      </c>
      <c r="P8334">
        <v>1.2157829309905572E-6</v>
      </c>
      <c r="Q8334" t="s">
        <v>255</v>
      </c>
    </row>
    <row r="8335" spans="9:17" x14ac:dyDescent="0.45">
      <c r="I8335" t="s">
        <v>440</v>
      </c>
      <c r="J8335" t="s">
        <v>879</v>
      </c>
      <c r="K8335">
        <v>0</v>
      </c>
      <c r="L8335" t="s">
        <v>255</v>
      </c>
      <c r="N8335" t="s">
        <v>463</v>
      </c>
      <c r="O8335" t="s">
        <v>879</v>
      </c>
      <c r="P8335">
        <v>4.9198330039608152E-6</v>
      </c>
      <c r="Q8335" t="s">
        <v>255</v>
      </c>
    </row>
    <row r="8336" spans="9:17" x14ac:dyDescent="0.45">
      <c r="I8336" t="s">
        <v>440</v>
      </c>
      <c r="J8336" t="s">
        <v>880</v>
      </c>
      <c r="K8336">
        <v>0</v>
      </c>
      <c r="L8336" t="s">
        <v>255</v>
      </c>
      <c r="N8336" t="s">
        <v>463</v>
      </c>
      <c r="O8336" t="s">
        <v>880</v>
      </c>
      <c r="P8336">
        <v>8.6579306629702764E-6</v>
      </c>
      <c r="Q8336" t="s">
        <v>255</v>
      </c>
    </row>
    <row r="8337" spans="9:17" x14ac:dyDescent="0.45">
      <c r="I8337" t="s">
        <v>440</v>
      </c>
      <c r="J8337" t="s">
        <v>881</v>
      </c>
      <c r="K8337">
        <v>0</v>
      </c>
      <c r="L8337" t="s">
        <v>255</v>
      </c>
      <c r="N8337" t="s">
        <v>463</v>
      </c>
      <c r="O8337" t="s">
        <v>881</v>
      </c>
      <c r="P8337">
        <v>2.9212508197897187E-5</v>
      </c>
      <c r="Q8337" t="s">
        <v>255</v>
      </c>
    </row>
    <row r="8338" spans="9:17" x14ac:dyDescent="0.45">
      <c r="I8338" t="s">
        <v>440</v>
      </c>
      <c r="J8338" t="s">
        <v>882</v>
      </c>
      <c r="K8338">
        <v>0</v>
      </c>
      <c r="L8338" t="s">
        <v>255</v>
      </c>
      <c r="N8338" t="s">
        <v>463</v>
      </c>
      <c r="O8338" t="s">
        <v>882</v>
      </c>
      <c r="P8338">
        <v>3.3205828401067352E-5</v>
      </c>
      <c r="Q8338" t="s">
        <v>255</v>
      </c>
    </row>
    <row r="8339" spans="9:17" x14ac:dyDescent="0.45">
      <c r="I8339" t="s">
        <v>440</v>
      </c>
      <c r="J8339" t="s">
        <v>303</v>
      </c>
      <c r="K8339">
        <v>0</v>
      </c>
      <c r="L8339" t="s">
        <v>255</v>
      </c>
      <c r="N8339" t="s">
        <v>463</v>
      </c>
      <c r="O8339" t="s">
        <v>303</v>
      </c>
      <c r="P8339">
        <v>1.9180991768245292E-2</v>
      </c>
      <c r="Q8339" t="s">
        <v>255</v>
      </c>
    </row>
    <row r="8340" spans="9:17" x14ac:dyDescent="0.45">
      <c r="I8340" t="s">
        <v>440</v>
      </c>
      <c r="J8340" t="s">
        <v>304</v>
      </c>
      <c r="K8340">
        <v>8.8913148407392746E-4</v>
      </c>
      <c r="L8340" t="s">
        <v>255</v>
      </c>
      <c r="N8340" t="s">
        <v>463</v>
      </c>
      <c r="O8340" t="s">
        <v>304</v>
      </c>
      <c r="P8340">
        <v>4.1491426826174311E-3</v>
      </c>
      <c r="Q8340" t="s">
        <v>255</v>
      </c>
    </row>
    <row r="8341" spans="9:17" x14ac:dyDescent="0.45">
      <c r="I8341" t="s">
        <v>440</v>
      </c>
      <c r="J8341" t="s">
        <v>305</v>
      </c>
      <c r="K8341">
        <v>1.0012912607191626E-2</v>
      </c>
      <c r="L8341" t="s">
        <v>255</v>
      </c>
      <c r="N8341" t="s">
        <v>463</v>
      </c>
      <c r="O8341" t="s">
        <v>305</v>
      </c>
      <c r="P8341">
        <v>7.5393524059998891E-3</v>
      </c>
      <c r="Q8341" t="s">
        <v>255</v>
      </c>
    </row>
    <row r="8342" spans="9:17" x14ac:dyDescent="0.45">
      <c r="I8342" t="s">
        <v>440</v>
      </c>
      <c r="J8342" t="s">
        <v>306</v>
      </c>
      <c r="K8342">
        <v>8.5006266286890599E-3</v>
      </c>
      <c r="L8342" t="s">
        <v>255</v>
      </c>
      <c r="N8342" t="s">
        <v>463</v>
      </c>
      <c r="O8342" t="s">
        <v>306</v>
      </c>
      <c r="P8342">
        <v>3.4506048959908149E-3</v>
      </c>
      <c r="Q8342" t="s">
        <v>255</v>
      </c>
    </row>
    <row r="8343" spans="9:17" x14ac:dyDescent="0.45">
      <c r="I8343" t="s">
        <v>440</v>
      </c>
      <c r="J8343" t="s">
        <v>307</v>
      </c>
      <c r="K8343">
        <v>7.0269180664262285E-2</v>
      </c>
      <c r="L8343" t="s">
        <v>255</v>
      </c>
      <c r="N8343" t="s">
        <v>463</v>
      </c>
      <c r="O8343" t="s">
        <v>307</v>
      </c>
      <c r="P8343">
        <v>1.7307366207795331E-2</v>
      </c>
      <c r="Q8343" t="s">
        <v>255</v>
      </c>
    </row>
    <row r="8344" spans="9:17" x14ac:dyDescent="0.45">
      <c r="I8344" t="s">
        <v>440</v>
      </c>
      <c r="J8344" t="s">
        <v>308</v>
      </c>
      <c r="K8344">
        <v>6.4139966782840513E-3</v>
      </c>
      <c r="L8344" t="s">
        <v>255</v>
      </c>
      <c r="N8344" t="s">
        <v>463</v>
      </c>
      <c r="O8344" t="s">
        <v>308</v>
      </c>
      <c r="P8344">
        <v>2.4596825688917539E-3</v>
      </c>
      <c r="Q8344" t="s">
        <v>255</v>
      </c>
    </row>
    <row r="8345" spans="9:17" x14ac:dyDescent="0.45">
      <c r="I8345" t="s">
        <v>440</v>
      </c>
      <c r="J8345" t="s">
        <v>309</v>
      </c>
      <c r="K8345">
        <v>4.3997246569606688E-3</v>
      </c>
      <c r="L8345" t="s">
        <v>255</v>
      </c>
      <c r="N8345" t="s">
        <v>463</v>
      </c>
      <c r="O8345" t="s">
        <v>309</v>
      </c>
      <c r="P8345">
        <v>2.6739872079820683E-3</v>
      </c>
      <c r="Q8345" t="s">
        <v>255</v>
      </c>
    </row>
    <row r="8346" spans="9:17" x14ac:dyDescent="0.45">
      <c r="I8346" t="s">
        <v>440</v>
      </c>
      <c r="J8346" t="s">
        <v>310</v>
      </c>
      <c r="K8346">
        <v>2.371117221971628E-3</v>
      </c>
      <c r="L8346" t="s">
        <v>255</v>
      </c>
      <c r="N8346" t="s">
        <v>463</v>
      </c>
      <c r="O8346" t="s">
        <v>310</v>
      </c>
      <c r="P8346">
        <v>1.9752209471048002E-2</v>
      </c>
      <c r="Q8346" t="s">
        <v>255</v>
      </c>
    </row>
    <row r="8347" spans="9:17" x14ac:dyDescent="0.45">
      <c r="I8347" t="s">
        <v>440</v>
      </c>
      <c r="J8347" t="s">
        <v>883</v>
      </c>
      <c r="K8347">
        <v>0</v>
      </c>
      <c r="L8347" t="s">
        <v>255</v>
      </c>
      <c r="N8347" t="s">
        <v>463</v>
      </c>
      <c r="O8347" t="s">
        <v>883</v>
      </c>
      <c r="P8347">
        <v>1.3966054748244417E-4</v>
      </c>
      <c r="Q8347" t="s">
        <v>255</v>
      </c>
    </row>
    <row r="8348" spans="9:17" x14ac:dyDescent="0.45">
      <c r="I8348" t="s">
        <v>440</v>
      </c>
      <c r="J8348" t="s">
        <v>884</v>
      </c>
      <c r="K8348">
        <v>0</v>
      </c>
      <c r="L8348" t="s">
        <v>255</v>
      </c>
      <c r="N8348" t="s">
        <v>463</v>
      </c>
      <c r="O8348" t="s">
        <v>884</v>
      </c>
      <c r="P8348">
        <v>1.2651263003402334E-4</v>
      </c>
      <c r="Q8348" t="s">
        <v>255</v>
      </c>
    </row>
    <row r="8349" spans="9:17" x14ac:dyDescent="0.45">
      <c r="I8349" t="s">
        <v>440</v>
      </c>
      <c r="J8349" t="s">
        <v>885</v>
      </c>
      <c r="K8349">
        <v>0</v>
      </c>
      <c r="L8349" t="s">
        <v>255</v>
      </c>
      <c r="N8349" t="s">
        <v>463</v>
      </c>
      <c r="O8349" t="s">
        <v>885</v>
      </c>
      <c r="P8349">
        <v>1.4316540988241821E-4</v>
      </c>
      <c r="Q8349" t="s">
        <v>255</v>
      </c>
    </row>
    <row r="8350" spans="9:17" x14ac:dyDescent="0.45">
      <c r="I8350" t="s">
        <v>440</v>
      </c>
      <c r="J8350" t="s">
        <v>886</v>
      </c>
      <c r="K8350">
        <v>0</v>
      </c>
      <c r="L8350" t="s">
        <v>255</v>
      </c>
      <c r="N8350" t="s">
        <v>463</v>
      </c>
      <c r="O8350" t="s">
        <v>886</v>
      </c>
      <c r="P8350">
        <v>1.7732491766210364E-4</v>
      </c>
      <c r="Q8350" t="s">
        <v>255</v>
      </c>
    </row>
    <row r="8351" spans="9:17" x14ac:dyDescent="0.45">
      <c r="I8351" t="s">
        <v>440</v>
      </c>
      <c r="J8351" t="s">
        <v>887</v>
      </c>
      <c r="K8351">
        <v>0</v>
      </c>
      <c r="L8351" t="s">
        <v>255</v>
      </c>
      <c r="N8351" t="s">
        <v>463</v>
      </c>
      <c r="O8351" t="s">
        <v>887</v>
      </c>
      <c r="P8351">
        <v>2.0291828022290246E-4</v>
      </c>
      <c r="Q8351" t="s">
        <v>255</v>
      </c>
    </row>
    <row r="8352" spans="9:17" x14ac:dyDescent="0.45">
      <c r="I8352" t="s">
        <v>440</v>
      </c>
      <c r="J8352" t="s">
        <v>888</v>
      </c>
      <c r="K8352">
        <v>6.3060239944584014E-5</v>
      </c>
      <c r="L8352" t="s">
        <v>255</v>
      </c>
      <c r="N8352" t="s">
        <v>463</v>
      </c>
      <c r="O8352" t="s">
        <v>888</v>
      </c>
      <c r="P8352">
        <v>2.2578223198628123E-4</v>
      </c>
      <c r="Q8352" t="s">
        <v>255</v>
      </c>
    </row>
    <row r="8353" spans="9:17" x14ac:dyDescent="0.45">
      <c r="I8353" t="s">
        <v>440</v>
      </c>
      <c r="J8353" t="s">
        <v>889</v>
      </c>
      <c r="K8353">
        <v>2.3718111588479296E-4</v>
      </c>
      <c r="L8353" t="s">
        <v>255</v>
      </c>
      <c r="N8353" t="s">
        <v>463</v>
      </c>
      <c r="O8353" t="s">
        <v>889</v>
      </c>
      <c r="P8353">
        <v>2.2921190472002063E-4</v>
      </c>
      <c r="Q8353" t="s">
        <v>255</v>
      </c>
    </row>
    <row r="8354" spans="9:17" x14ac:dyDescent="0.45">
      <c r="I8354" t="s">
        <v>440</v>
      </c>
      <c r="J8354" t="s">
        <v>890</v>
      </c>
      <c r="K8354">
        <v>4.3198343615832348E-4</v>
      </c>
      <c r="L8354" t="s">
        <v>255</v>
      </c>
      <c r="N8354" t="s">
        <v>463</v>
      </c>
      <c r="O8354" t="s">
        <v>890</v>
      </c>
      <c r="P8354">
        <v>2.178893243458979E-4</v>
      </c>
      <c r="Q8354" t="s">
        <v>255</v>
      </c>
    </row>
    <row r="8355" spans="9:17" x14ac:dyDescent="0.45">
      <c r="I8355" t="s">
        <v>440</v>
      </c>
      <c r="J8355" t="s">
        <v>891</v>
      </c>
      <c r="K8355">
        <v>4.9691962659650327E-4</v>
      </c>
      <c r="L8355" t="s">
        <v>255</v>
      </c>
      <c r="N8355" t="s">
        <v>463</v>
      </c>
      <c r="O8355" t="s">
        <v>891</v>
      </c>
      <c r="P8355">
        <v>1.5116050215147091E-4</v>
      </c>
      <c r="Q8355" t="s">
        <v>255</v>
      </c>
    </row>
    <row r="8356" spans="9:17" x14ac:dyDescent="0.45">
      <c r="I8356" t="s">
        <v>440</v>
      </c>
      <c r="J8356" t="s">
        <v>892</v>
      </c>
      <c r="K8356">
        <v>5.2188962215504666E-4</v>
      </c>
      <c r="L8356" t="s">
        <v>255</v>
      </c>
      <c r="N8356" t="s">
        <v>463</v>
      </c>
      <c r="O8356" t="s">
        <v>892</v>
      </c>
      <c r="P8356">
        <v>2.4251740228386427E-4</v>
      </c>
      <c r="Q8356" t="s">
        <v>255</v>
      </c>
    </row>
    <row r="8357" spans="9:17" x14ac:dyDescent="0.45">
      <c r="I8357" t="s">
        <v>440</v>
      </c>
      <c r="J8357" t="s">
        <v>893</v>
      </c>
      <c r="K8357">
        <v>4.4300136508200716E-4</v>
      </c>
      <c r="L8357" t="s">
        <v>255</v>
      </c>
      <c r="N8357" t="s">
        <v>463</v>
      </c>
      <c r="O8357" t="s">
        <v>893</v>
      </c>
      <c r="P8357">
        <v>1.042740385678055E-4</v>
      </c>
      <c r="Q8357" t="s">
        <v>255</v>
      </c>
    </row>
    <row r="8358" spans="9:17" x14ac:dyDescent="0.45">
      <c r="I8358" t="s">
        <v>440</v>
      </c>
      <c r="J8358" t="s">
        <v>894</v>
      </c>
      <c r="K8358">
        <v>5.1017768306879457E-4</v>
      </c>
      <c r="L8358" t="s">
        <v>255</v>
      </c>
      <c r="N8358" t="s">
        <v>463</v>
      </c>
      <c r="O8358" t="s">
        <v>894</v>
      </c>
      <c r="P8358">
        <v>8.1004246698215918E-5</v>
      </c>
      <c r="Q8358" t="s">
        <v>255</v>
      </c>
    </row>
    <row r="8359" spans="9:17" x14ac:dyDescent="0.45">
      <c r="I8359" t="s">
        <v>440</v>
      </c>
      <c r="J8359" t="s">
        <v>895</v>
      </c>
      <c r="K8359">
        <v>4.9348806455153831E-4</v>
      </c>
      <c r="L8359" t="s">
        <v>255</v>
      </c>
      <c r="N8359" t="s">
        <v>463</v>
      </c>
      <c r="O8359" t="s">
        <v>895</v>
      </c>
      <c r="P8359">
        <v>7.2285044957803895E-5</v>
      </c>
      <c r="Q8359" t="s">
        <v>255</v>
      </c>
    </row>
    <row r="8360" spans="9:17" x14ac:dyDescent="0.45">
      <c r="I8360" t="s">
        <v>440</v>
      </c>
      <c r="J8360" t="s">
        <v>896</v>
      </c>
      <c r="K8360">
        <v>5.5442323825201985E-4</v>
      </c>
      <c r="L8360" t="s">
        <v>255</v>
      </c>
      <c r="N8360" t="s">
        <v>463</v>
      </c>
      <c r="O8360" t="s">
        <v>896</v>
      </c>
      <c r="P8360">
        <v>8.722631051367465E-5</v>
      </c>
      <c r="Q8360" t="s">
        <v>255</v>
      </c>
    </row>
    <row r="8361" spans="9:17" x14ac:dyDescent="0.45">
      <c r="I8361" t="s">
        <v>440</v>
      </c>
      <c r="J8361" t="s">
        <v>897</v>
      </c>
      <c r="K8361">
        <v>5.8141064570872291E-4</v>
      </c>
      <c r="L8361" t="s">
        <v>255</v>
      </c>
      <c r="N8361" t="s">
        <v>463</v>
      </c>
      <c r="O8361" t="s">
        <v>897</v>
      </c>
      <c r="P8361">
        <v>1.063415194779648E-4</v>
      </c>
      <c r="Q8361" t="s">
        <v>255</v>
      </c>
    </row>
    <row r="8362" spans="9:17" x14ac:dyDescent="0.45">
      <c r="I8362" t="s">
        <v>440</v>
      </c>
      <c r="J8362" t="s">
        <v>898</v>
      </c>
      <c r="K8362">
        <v>5.4997316625778113E-4</v>
      </c>
      <c r="L8362" t="s">
        <v>255</v>
      </c>
      <c r="N8362" t="s">
        <v>463</v>
      </c>
      <c r="O8362" t="s">
        <v>898</v>
      </c>
      <c r="P8362">
        <v>1.1264722442485348E-4</v>
      </c>
      <c r="Q8362" t="s">
        <v>255</v>
      </c>
    </row>
    <row r="8363" spans="9:17" x14ac:dyDescent="0.45">
      <c r="I8363" t="s">
        <v>440</v>
      </c>
      <c r="J8363" t="s">
        <v>899</v>
      </c>
      <c r="K8363">
        <v>4.5316525933827232E-4</v>
      </c>
      <c r="L8363" t="s">
        <v>255</v>
      </c>
      <c r="N8363" t="s">
        <v>463</v>
      </c>
      <c r="O8363" t="s">
        <v>899</v>
      </c>
      <c r="P8363">
        <v>9.5105772722078779E-5</v>
      </c>
      <c r="Q8363" t="s">
        <v>255</v>
      </c>
    </row>
    <row r="8364" spans="9:17" x14ac:dyDescent="0.45">
      <c r="I8364" t="s">
        <v>440</v>
      </c>
      <c r="J8364" t="s">
        <v>900</v>
      </c>
      <c r="K8364">
        <v>3.562123213958095E-4</v>
      </c>
      <c r="L8364" t="s">
        <v>255</v>
      </c>
      <c r="N8364" t="s">
        <v>463</v>
      </c>
      <c r="O8364" t="s">
        <v>900</v>
      </c>
      <c r="P8364">
        <v>1.1457459615436328E-4</v>
      </c>
      <c r="Q8364" t="s">
        <v>255</v>
      </c>
    </row>
    <row r="8365" spans="9:17" x14ac:dyDescent="0.45">
      <c r="I8365" t="s">
        <v>440</v>
      </c>
      <c r="J8365" t="s">
        <v>901</v>
      </c>
      <c r="K8365">
        <v>2.1036823741767678E-4</v>
      </c>
      <c r="L8365" t="s">
        <v>255</v>
      </c>
      <c r="N8365" t="s">
        <v>463</v>
      </c>
      <c r="O8365" t="s">
        <v>901</v>
      </c>
      <c r="P8365">
        <v>1.8660598874264424E-4</v>
      </c>
      <c r="Q8365" t="s">
        <v>255</v>
      </c>
    </row>
    <row r="8366" spans="9:17" x14ac:dyDescent="0.45">
      <c r="I8366" t="s">
        <v>440</v>
      </c>
      <c r="J8366" t="s">
        <v>902</v>
      </c>
      <c r="K8366">
        <v>0</v>
      </c>
      <c r="L8366" t="s">
        <v>255</v>
      </c>
      <c r="N8366" t="s">
        <v>463</v>
      </c>
      <c r="O8366" t="s">
        <v>902</v>
      </c>
      <c r="P8366">
        <v>2.361947975084874E-4</v>
      </c>
      <c r="Q8366" t="s">
        <v>255</v>
      </c>
    </row>
    <row r="8367" spans="9:17" x14ac:dyDescent="0.45">
      <c r="I8367" t="s">
        <v>440</v>
      </c>
      <c r="J8367" t="s">
        <v>903</v>
      </c>
      <c r="K8367">
        <v>0</v>
      </c>
      <c r="L8367" t="s">
        <v>255</v>
      </c>
      <c r="N8367" t="s">
        <v>463</v>
      </c>
      <c r="O8367" t="s">
        <v>903</v>
      </c>
      <c r="P8367">
        <v>2.2715328396816144E-4</v>
      </c>
      <c r="Q8367" t="s">
        <v>255</v>
      </c>
    </row>
    <row r="8368" spans="9:17" x14ac:dyDescent="0.45">
      <c r="I8368" t="s">
        <v>440</v>
      </c>
      <c r="J8368" t="s">
        <v>904</v>
      </c>
      <c r="K8368">
        <v>0</v>
      </c>
      <c r="L8368" t="s">
        <v>255</v>
      </c>
      <c r="N8368" t="s">
        <v>463</v>
      </c>
      <c r="O8368" t="s">
        <v>904</v>
      </c>
      <c r="P8368">
        <v>2.0306326758558527E-4</v>
      </c>
      <c r="Q8368" t="s">
        <v>255</v>
      </c>
    </row>
    <row r="8369" spans="9:17" x14ac:dyDescent="0.45">
      <c r="I8369" t="s">
        <v>440</v>
      </c>
      <c r="J8369" t="s">
        <v>905</v>
      </c>
      <c r="K8369">
        <v>0</v>
      </c>
      <c r="L8369" t="s">
        <v>255</v>
      </c>
      <c r="N8369" t="s">
        <v>463</v>
      </c>
      <c r="O8369" t="s">
        <v>905</v>
      </c>
      <c r="P8369">
        <v>1.5824831599548655E-4</v>
      </c>
      <c r="Q8369" t="s">
        <v>255</v>
      </c>
    </row>
    <row r="8370" spans="9:17" x14ac:dyDescent="0.45">
      <c r="I8370" t="s">
        <v>440</v>
      </c>
      <c r="J8370" t="s">
        <v>906</v>
      </c>
      <c r="K8370">
        <v>0</v>
      </c>
      <c r="L8370" t="s">
        <v>255</v>
      </c>
      <c r="N8370" t="s">
        <v>463</v>
      </c>
      <c r="O8370" t="s">
        <v>906</v>
      </c>
      <c r="P8370">
        <v>1.5456671421590191E-4</v>
      </c>
      <c r="Q8370" t="s">
        <v>255</v>
      </c>
    </row>
    <row r="8371" spans="9:17" x14ac:dyDescent="0.45">
      <c r="I8371" t="s">
        <v>440</v>
      </c>
      <c r="J8371" t="s">
        <v>907</v>
      </c>
      <c r="K8371">
        <v>0</v>
      </c>
      <c r="L8371" t="s">
        <v>255</v>
      </c>
      <c r="N8371" t="s">
        <v>463</v>
      </c>
      <c r="O8371" t="s">
        <v>907</v>
      </c>
      <c r="P8371">
        <v>1.6292542283996122E-5</v>
      </c>
      <c r="Q8371" t="s">
        <v>255</v>
      </c>
    </row>
    <row r="8372" spans="9:17" x14ac:dyDescent="0.45">
      <c r="I8372" t="s">
        <v>440</v>
      </c>
      <c r="J8372" t="s">
        <v>908</v>
      </c>
      <c r="K8372">
        <v>0</v>
      </c>
      <c r="L8372" t="s">
        <v>255</v>
      </c>
      <c r="N8372" t="s">
        <v>463</v>
      </c>
      <c r="O8372" t="s">
        <v>908</v>
      </c>
      <c r="P8372">
        <v>2.0461614879949907E-5</v>
      </c>
      <c r="Q8372" t="s">
        <v>255</v>
      </c>
    </row>
    <row r="8373" spans="9:17" x14ac:dyDescent="0.45">
      <c r="I8373" t="s">
        <v>440</v>
      </c>
      <c r="J8373" t="s">
        <v>909</v>
      </c>
      <c r="K8373">
        <v>0</v>
      </c>
      <c r="L8373" t="s">
        <v>255</v>
      </c>
      <c r="N8373" t="s">
        <v>463</v>
      </c>
      <c r="O8373" t="s">
        <v>909</v>
      </c>
      <c r="P8373">
        <v>2.275934871775644E-5</v>
      </c>
      <c r="Q8373" t="s">
        <v>255</v>
      </c>
    </row>
    <row r="8374" spans="9:17" x14ac:dyDescent="0.45">
      <c r="I8374" t="s">
        <v>440</v>
      </c>
      <c r="J8374" t="s">
        <v>910</v>
      </c>
      <c r="K8374">
        <v>0</v>
      </c>
      <c r="L8374" t="s">
        <v>255</v>
      </c>
      <c r="N8374" t="s">
        <v>463</v>
      </c>
      <c r="O8374" t="s">
        <v>910</v>
      </c>
      <c r="P8374">
        <v>1.6464337350557682E-5</v>
      </c>
      <c r="Q8374" t="s">
        <v>255</v>
      </c>
    </row>
    <row r="8375" spans="9:17" x14ac:dyDescent="0.45">
      <c r="I8375" t="s">
        <v>440</v>
      </c>
      <c r="J8375" t="s">
        <v>911</v>
      </c>
      <c r="K8375">
        <v>0</v>
      </c>
      <c r="L8375" t="s">
        <v>255</v>
      </c>
      <c r="N8375" t="s">
        <v>463</v>
      </c>
      <c r="O8375" t="s">
        <v>911</v>
      </c>
      <c r="P8375">
        <v>1.3895382721916145E-5</v>
      </c>
      <c r="Q8375" t="s">
        <v>255</v>
      </c>
    </row>
    <row r="8376" spans="9:17" x14ac:dyDescent="0.45">
      <c r="I8376" t="s">
        <v>440</v>
      </c>
      <c r="J8376" t="s">
        <v>912</v>
      </c>
      <c r="K8376">
        <v>5.1029442759713789E-5</v>
      </c>
      <c r="L8376" t="s">
        <v>255</v>
      </c>
      <c r="N8376" t="s">
        <v>463</v>
      </c>
      <c r="O8376" t="s">
        <v>912</v>
      </c>
      <c r="P8376">
        <v>2.5760425740574224E-5</v>
      </c>
      <c r="Q8376" t="s">
        <v>255</v>
      </c>
    </row>
    <row r="8377" spans="9:17" x14ac:dyDescent="0.45">
      <c r="I8377" t="s">
        <v>440</v>
      </c>
      <c r="J8377" t="s">
        <v>913</v>
      </c>
      <c r="K8377">
        <v>1.3099900659639031E-4</v>
      </c>
      <c r="L8377" t="s">
        <v>255</v>
      </c>
      <c r="N8377" t="s">
        <v>463</v>
      </c>
      <c r="O8377" t="s">
        <v>913</v>
      </c>
      <c r="P8377">
        <v>2.6153151176451774E-5</v>
      </c>
      <c r="Q8377" t="s">
        <v>255</v>
      </c>
    </row>
    <row r="8378" spans="9:17" x14ac:dyDescent="0.45">
      <c r="I8378" t="s">
        <v>440</v>
      </c>
      <c r="J8378" t="s">
        <v>914</v>
      </c>
      <c r="K8378">
        <v>2.791872378285351E-4</v>
      </c>
      <c r="L8378" t="s">
        <v>255</v>
      </c>
      <c r="N8378" t="s">
        <v>463</v>
      </c>
      <c r="O8378" t="s">
        <v>914</v>
      </c>
      <c r="P8378">
        <v>4.1164297835997656E-6</v>
      </c>
      <c r="Q8378" t="s">
        <v>255</v>
      </c>
    </row>
    <row r="8379" spans="9:17" x14ac:dyDescent="0.45">
      <c r="I8379" t="s">
        <v>440</v>
      </c>
      <c r="J8379" t="s">
        <v>915</v>
      </c>
      <c r="K8379">
        <v>3.4013886037715643E-4</v>
      </c>
      <c r="L8379" t="s">
        <v>255</v>
      </c>
      <c r="N8379" t="s">
        <v>463</v>
      </c>
      <c r="O8379" t="s">
        <v>915</v>
      </c>
      <c r="P8379">
        <v>4.0017828012230841E-6</v>
      </c>
      <c r="Q8379" t="s">
        <v>255</v>
      </c>
    </row>
    <row r="8380" spans="9:17" x14ac:dyDescent="0.45">
      <c r="I8380" t="s">
        <v>440</v>
      </c>
      <c r="J8380" t="s">
        <v>916</v>
      </c>
      <c r="K8380">
        <v>4.4073108778372731E-4</v>
      </c>
      <c r="L8380" t="s">
        <v>255</v>
      </c>
      <c r="N8380" t="s">
        <v>463</v>
      </c>
      <c r="O8380" t="s">
        <v>916</v>
      </c>
      <c r="P8380">
        <v>6.8669469964143034E-6</v>
      </c>
      <c r="Q8380" t="s">
        <v>255</v>
      </c>
    </row>
    <row r="8381" spans="9:17" x14ac:dyDescent="0.45">
      <c r="I8381" t="s">
        <v>440</v>
      </c>
      <c r="J8381" t="s">
        <v>917</v>
      </c>
      <c r="K8381">
        <v>3.2654464307102797E-4</v>
      </c>
      <c r="L8381" t="s">
        <v>255</v>
      </c>
      <c r="N8381" t="s">
        <v>463</v>
      </c>
      <c r="O8381" t="s">
        <v>917</v>
      </c>
      <c r="P8381">
        <v>4.9135822715169404E-6</v>
      </c>
      <c r="Q8381" t="s">
        <v>255</v>
      </c>
    </row>
    <row r="8382" spans="9:17" x14ac:dyDescent="0.45">
      <c r="I8382" t="s">
        <v>440</v>
      </c>
      <c r="J8382" t="s">
        <v>918</v>
      </c>
      <c r="K8382">
        <v>2.3091144107698856E-4</v>
      </c>
      <c r="L8382" t="s">
        <v>255</v>
      </c>
      <c r="N8382" t="s">
        <v>463</v>
      </c>
      <c r="O8382" t="s">
        <v>918</v>
      </c>
      <c r="P8382">
        <v>1.2652557979285687E-5</v>
      </c>
      <c r="Q8382" t="s">
        <v>255</v>
      </c>
    </row>
    <row r="8383" spans="9:17" x14ac:dyDescent="0.45">
      <c r="I8383" t="s">
        <v>440</v>
      </c>
      <c r="J8383" t="s">
        <v>919</v>
      </c>
      <c r="K8383">
        <v>1.7639906126993969E-4</v>
      </c>
      <c r="L8383" t="s">
        <v>255</v>
      </c>
      <c r="N8383" t="s">
        <v>463</v>
      </c>
      <c r="O8383" t="s">
        <v>919</v>
      </c>
      <c r="P8383">
        <v>1.631899767303223E-5</v>
      </c>
      <c r="Q8383" t="s">
        <v>255</v>
      </c>
    </row>
    <row r="8384" spans="9:17" x14ac:dyDescent="0.45">
      <c r="I8384" t="s">
        <v>440</v>
      </c>
      <c r="J8384" t="s">
        <v>920</v>
      </c>
      <c r="K8384">
        <v>1.3322595287837375E-4</v>
      </c>
      <c r="L8384" t="s">
        <v>255</v>
      </c>
      <c r="N8384" t="s">
        <v>463</v>
      </c>
      <c r="O8384" t="s">
        <v>920</v>
      </c>
      <c r="P8384">
        <v>1.5434063787099509E-5</v>
      </c>
      <c r="Q8384" t="s">
        <v>255</v>
      </c>
    </row>
    <row r="8385" spans="9:17" x14ac:dyDescent="0.45">
      <c r="I8385" t="s">
        <v>440</v>
      </c>
      <c r="J8385" t="s">
        <v>921</v>
      </c>
      <c r="K8385">
        <v>8.7610851123631598E-5</v>
      </c>
      <c r="L8385" t="s">
        <v>255</v>
      </c>
      <c r="N8385" t="s">
        <v>463</v>
      </c>
      <c r="O8385" t="s">
        <v>921</v>
      </c>
      <c r="P8385">
        <v>1.5744121896198156E-5</v>
      </c>
      <c r="Q8385" t="s">
        <v>255</v>
      </c>
    </row>
    <row r="8386" spans="9:17" x14ac:dyDescent="0.45">
      <c r="I8386" t="s">
        <v>440</v>
      </c>
      <c r="J8386" t="s">
        <v>922</v>
      </c>
      <c r="K8386">
        <v>9.182636770601223E-5</v>
      </c>
      <c r="L8386" t="s">
        <v>255</v>
      </c>
      <c r="N8386" t="s">
        <v>463</v>
      </c>
      <c r="O8386" t="s">
        <v>922</v>
      </c>
      <c r="P8386">
        <v>1.8131928999942169E-5</v>
      </c>
      <c r="Q8386" t="s">
        <v>255</v>
      </c>
    </row>
    <row r="8387" spans="9:17" x14ac:dyDescent="0.45">
      <c r="I8387" t="s">
        <v>440</v>
      </c>
      <c r="J8387" t="s">
        <v>923</v>
      </c>
      <c r="K8387">
        <v>5.6111091697153775E-5</v>
      </c>
      <c r="L8387" t="s">
        <v>255</v>
      </c>
      <c r="N8387" t="s">
        <v>463</v>
      </c>
      <c r="O8387" t="s">
        <v>923</v>
      </c>
      <c r="P8387">
        <v>2.1217367523958827E-5</v>
      </c>
      <c r="Q8387" t="s">
        <v>255</v>
      </c>
    </row>
    <row r="8388" spans="9:17" x14ac:dyDescent="0.45">
      <c r="I8388" t="s">
        <v>440</v>
      </c>
      <c r="J8388" t="s">
        <v>924</v>
      </c>
      <c r="K8388">
        <v>5.7871646578227295E-5</v>
      </c>
      <c r="L8388" t="s">
        <v>255</v>
      </c>
      <c r="N8388" t="s">
        <v>463</v>
      </c>
      <c r="O8388" t="s">
        <v>924</v>
      </c>
      <c r="P8388">
        <v>1.7679723261353048E-5</v>
      </c>
      <c r="Q8388" t="s">
        <v>255</v>
      </c>
    </row>
    <row r="8389" spans="9:17" x14ac:dyDescent="0.45">
      <c r="I8389" t="s">
        <v>440</v>
      </c>
      <c r="J8389" t="s">
        <v>925</v>
      </c>
      <c r="K8389">
        <v>4.3705174329021991E-5</v>
      </c>
      <c r="L8389" t="s">
        <v>255</v>
      </c>
      <c r="N8389" t="s">
        <v>463</v>
      </c>
      <c r="O8389" t="s">
        <v>925</v>
      </c>
      <c r="P8389">
        <v>2.3985143141822876E-5</v>
      </c>
      <c r="Q8389" t="s">
        <v>255</v>
      </c>
    </row>
    <row r="8390" spans="9:17" x14ac:dyDescent="0.45">
      <c r="I8390" t="s">
        <v>440</v>
      </c>
      <c r="J8390" t="s">
        <v>926</v>
      </c>
      <c r="K8390">
        <v>0</v>
      </c>
      <c r="L8390" t="s">
        <v>255</v>
      </c>
      <c r="N8390" t="s">
        <v>463</v>
      </c>
      <c r="O8390" t="s">
        <v>926</v>
      </c>
      <c r="P8390">
        <v>2.5207066070341206E-5</v>
      </c>
      <c r="Q8390" t="s">
        <v>255</v>
      </c>
    </row>
    <row r="8391" spans="9:17" x14ac:dyDescent="0.45">
      <c r="I8391" t="s">
        <v>440</v>
      </c>
      <c r="J8391" t="s">
        <v>927</v>
      </c>
      <c r="K8391">
        <v>0</v>
      </c>
      <c r="L8391" t="s">
        <v>255</v>
      </c>
      <c r="N8391" t="s">
        <v>463</v>
      </c>
      <c r="O8391" t="s">
        <v>927</v>
      </c>
      <c r="P8391">
        <v>1.6546963334082166E-5</v>
      </c>
      <c r="Q8391" t="s">
        <v>255</v>
      </c>
    </row>
    <row r="8392" spans="9:17" x14ac:dyDescent="0.45">
      <c r="I8392" t="s">
        <v>440</v>
      </c>
      <c r="J8392" t="s">
        <v>928</v>
      </c>
      <c r="K8392">
        <v>0</v>
      </c>
      <c r="L8392" t="s">
        <v>255</v>
      </c>
      <c r="N8392" t="s">
        <v>463</v>
      </c>
      <c r="O8392" t="s">
        <v>928</v>
      </c>
      <c r="P8392">
        <v>5.3207163658607342E-6</v>
      </c>
      <c r="Q8392" t="s">
        <v>255</v>
      </c>
    </row>
    <row r="8393" spans="9:17" x14ac:dyDescent="0.45">
      <c r="I8393" t="s">
        <v>440</v>
      </c>
      <c r="J8393" t="s">
        <v>929</v>
      </c>
      <c r="K8393">
        <v>0</v>
      </c>
      <c r="L8393" t="s">
        <v>255</v>
      </c>
      <c r="N8393" t="s">
        <v>463</v>
      </c>
      <c r="O8393" t="s">
        <v>929</v>
      </c>
      <c r="P8393">
        <v>8.4585671493600186E-6</v>
      </c>
      <c r="Q8393" t="s">
        <v>255</v>
      </c>
    </row>
    <row r="8394" spans="9:17" x14ac:dyDescent="0.45">
      <c r="I8394" t="s">
        <v>440</v>
      </c>
      <c r="J8394" t="s">
        <v>930</v>
      </c>
      <c r="K8394">
        <v>0</v>
      </c>
      <c r="L8394" t="s">
        <v>255</v>
      </c>
      <c r="N8394" t="s">
        <v>463</v>
      </c>
      <c r="O8394" t="s">
        <v>930</v>
      </c>
      <c r="P8394">
        <v>8.4623094960415588E-6</v>
      </c>
      <c r="Q8394" t="s">
        <v>255</v>
      </c>
    </row>
    <row r="8395" spans="9:17" x14ac:dyDescent="0.45">
      <c r="I8395" t="s">
        <v>440</v>
      </c>
      <c r="J8395" t="s">
        <v>335</v>
      </c>
      <c r="K8395">
        <v>2.6456166796988759E-4</v>
      </c>
      <c r="L8395" t="s">
        <v>255</v>
      </c>
      <c r="N8395" t="s">
        <v>463</v>
      </c>
      <c r="O8395" t="s">
        <v>335</v>
      </c>
      <c r="P8395">
        <v>1.7815273791478282E-2</v>
      </c>
      <c r="Q8395" t="s">
        <v>255</v>
      </c>
    </row>
    <row r="8396" spans="9:17" x14ac:dyDescent="0.45">
      <c r="I8396" t="s">
        <v>440</v>
      </c>
      <c r="J8396" t="s">
        <v>336</v>
      </c>
      <c r="K8396">
        <v>2.7937936238742254E-3</v>
      </c>
      <c r="L8396" t="s">
        <v>255</v>
      </c>
      <c r="N8396" t="s">
        <v>463</v>
      </c>
      <c r="O8396" t="s">
        <v>336</v>
      </c>
      <c r="P8396">
        <v>3.5424480191481363E-3</v>
      </c>
      <c r="Q8396" t="s">
        <v>255</v>
      </c>
    </row>
    <row r="8397" spans="9:17" x14ac:dyDescent="0.45">
      <c r="I8397" t="s">
        <v>440</v>
      </c>
      <c r="J8397" t="s">
        <v>337</v>
      </c>
      <c r="K8397">
        <v>1.2546109111442437E-2</v>
      </c>
      <c r="L8397" t="s">
        <v>255</v>
      </c>
      <c r="N8397" t="s">
        <v>463</v>
      </c>
      <c r="O8397" t="s">
        <v>337</v>
      </c>
      <c r="P8397">
        <v>6.6564319004191099E-3</v>
      </c>
      <c r="Q8397" t="s">
        <v>255</v>
      </c>
    </row>
    <row r="8398" spans="9:17" x14ac:dyDescent="0.45">
      <c r="I8398" t="s">
        <v>440</v>
      </c>
      <c r="J8398" t="s">
        <v>338</v>
      </c>
      <c r="K8398">
        <v>8.8213961683384044E-3</v>
      </c>
      <c r="L8398" t="s">
        <v>255</v>
      </c>
      <c r="N8398" t="s">
        <v>463</v>
      </c>
      <c r="O8398" t="s">
        <v>338</v>
      </c>
      <c r="P8398">
        <v>3.4079517084968118E-3</v>
      </c>
      <c r="Q8398" t="s">
        <v>255</v>
      </c>
    </row>
    <row r="8399" spans="9:17" x14ac:dyDescent="0.45">
      <c r="I8399" t="s">
        <v>440</v>
      </c>
      <c r="J8399" t="s">
        <v>339</v>
      </c>
      <c r="K8399">
        <v>6.9830126453211822E-2</v>
      </c>
      <c r="L8399" t="s">
        <v>255</v>
      </c>
      <c r="N8399" t="s">
        <v>463</v>
      </c>
      <c r="O8399" t="s">
        <v>339</v>
      </c>
      <c r="P8399">
        <v>2.232791800729083E-2</v>
      </c>
      <c r="Q8399" t="s">
        <v>255</v>
      </c>
    </row>
    <row r="8400" spans="9:17" x14ac:dyDescent="0.45">
      <c r="I8400" t="s">
        <v>440</v>
      </c>
      <c r="J8400" t="s">
        <v>340</v>
      </c>
      <c r="K8400">
        <v>6.2910826579971098E-3</v>
      </c>
      <c r="L8400" t="s">
        <v>255</v>
      </c>
      <c r="N8400" t="s">
        <v>463</v>
      </c>
      <c r="O8400" t="s">
        <v>340</v>
      </c>
      <c r="P8400">
        <v>3.1895062216382229E-3</v>
      </c>
      <c r="Q8400" t="s">
        <v>255</v>
      </c>
    </row>
    <row r="8401" spans="9:17" x14ac:dyDescent="0.45">
      <c r="I8401" t="s">
        <v>440</v>
      </c>
      <c r="J8401" t="s">
        <v>341</v>
      </c>
      <c r="K8401">
        <v>4.5959482856039718E-3</v>
      </c>
      <c r="L8401" t="s">
        <v>255</v>
      </c>
      <c r="N8401" t="s">
        <v>463</v>
      </c>
      <c r="O8401" t="s">
        <v>341</v>
      </c>
      <c r="P8401">
        <v>3.1505848385223979E-3</v>
      </c>
      <c r="Q8401" t="s">
        <v>255</v>
      </c>
    </row>
    <row r="8402" spans="9:17" x14ac:dyDescent="0.45">
      <c r="I8402" t="s">
        <v>440</v>
      </c>
      <c r="J8402" t="s">
        <v>342</v>
      </c>
      <c r="K8402">
        <v>4.2741181473586829E-3</v>
      </c>
      <c r="L8402" t="s">
        <v>255</v>
      </c>
      <c r="N8402" t="s">
        <v>463</v>
      </c>
      <c r="O8402" t="s">
        <v>342</v>
      </c>
      <c r="P8402">
        <v>2.1202916583850508E-2</v>
      </c>
      <c r="Q8402" t="s">
        <v>255</v>
      </c>
    </row>
    <row r="8403" spans="9:17" x14ac:dyDescent="0.45">
      <c r="I8403" t="s">
        <v>440</v>
      </c>
      <c r="J8403" t="s">
        <v>343</v>
      </c>
      <c r="K8403">
        <v>1.6008004481948555E-3</v>
      </c>
      <c r="L8403" t="s">
        <v>255</v>
      </c>
      <c r="N8403" t="s">
        <v>463</v>
      </c>
      <c r="O8403" t="s">
        <v>343</v>
      </c>
      <c r="P8403">
        <v>1.2357059260687224E-2</v>
      </c>
      <c r="Q8403" t="s">
        <v>255</v>
      </c>
    </row>
    <row r="8404" spans="9:17" x14ac:dyDescent="0.45">
      <c r="I8404" t="s">
        <v>440</v>
      </c>
      <c r="J8404" t="s">
        <v>344</v>
      </c>
      <c r="K8404">
        <v>4.2374717221070786E-3</v>
      </c>
      <c r="L8404" t="s">
        <v>255</v>
      </c>
      <c r="N8404" t="s">
        <v>463</v>
      </c>
      <c r="O8404" t="s">
        <v>344</v>
      </c>
      <c r="P8404">
        <v>1.8608885289406857E-3</v>
      </c>
      <c r="Q8404" t="s">
        <v>255</v>
      </c>
    </row>
    <row r="8405" spans="9:17" x14ac:dyDescent="0.45">
      <c r="I8405" t="s">
        <v>440</v>
      </c>
      <c r="J8405" t="s">
        <v>345</v>
      </c>
      <c r="K8405">
        <v>1.668172071840008E-2</v>
      </c>
      <c r="L8405" t="s">
        <v>255</v>
      </c>
      <c r="N8405" t="s">
        <v>463</v>
      </c>
      <c r="O8405" t="s">
        <v>345</v>
      </c>
      <c r="P8405">
        <v>3.1078928796836602E-3</v>
      </c>
      <c r="Q8405" t="s">
        <v>255</v>
      </c>
    </row>
    <row r="8406" spans="9:17" x14ac:dyDescent="0.45">
      <c r="I8406" t="s">
        <v>440</v>
      </c>
      <c r="J8406" t="s">
        <v>346</v>
      </c>
      <c r="K8406">
        <v>1.0849530345694545E-2</v>
      </c>
      <c r="L8406" t="s">
        <v>255</v>
      </c>
      <c r="N8406" t="s">
        <v>463</v>
      </c>
      <c r="O8406" t="s">
        <v>346</v>
      </c>
      <c r="P8406">
        <v>1.6503598043412959E-3</v>
      </c>
      <c r="Q8406" t="s">
        <v>255</v>
      </c>
    </row>
    <row r="8407" spans="9:17" x14ac:dyDescent="0.45">
      <c r="I8407" t="s">
        <v>440</v>
      </c>
      <c r="J8407" t="s">
        <v>347</v>
      </c>
      <c r="K8407">
        <v>8.5010029808879298E-2</v>
      </c>
      <c r="L8407" t="s">
        <v>255</v>
      </c>
      <c r="N8407" t="s">
        <v>463</v>
      </c>
      <c r="O8407" t="s">
        <v>347</v>
      </c>
      <c r="P8407">
        <v>1.2929004678114043E-2</v>
      </c>
      <c r="Q8407" t="s">
        <v>255</v>
      </c>
    </row>
    <row r="8408" spans="9:17" x14ac:dyDescent="0.45">
      <c r="I8408" t="s">
        <v>440</v>
      </c>
      <c r="J8408" t="s">
        <v>348</v>
      </c>
      <c r="K8408">
        <v>9.3249964252406347E-3</v>
      </c>
      <c r="L8408" t="s">
        <v>255</v>
      </c>
      <c r="N8408" t="s">
        <v>463</v>
      </c>
      <c r="O8408" t="s">
        <v>348</v>
      </c>
      <c r="P8408">
        <v>1.8891695711533319E-3</v>
      </c>
      <c r="Q8408" t="s">
        <v>255</v>
      </c>
    </row>
    <row r="8409" spans="9:17" x14ac:dyDescent="0.45">
      <c r="I8409" t="s">
        <v>440</v>
      </c>
      <c r="J8409" t="s">
        <v>349</v>
      </c>
      <c r="K8409">
        <v>7.0897307364743275E-3</v>
      </c>
      <c r="L8409" t="s">
        <v>255</v>
      </c>
      <c r="N8409" t="s">
        <v>463</v>
      </c>
      <c r="O8409" t="s">
        <v>349</v>
      </c>
      <c r="P8409">
        <v>1.9011542413996084E-3</v>
      </c>
      <c r="Q8409" t="s">
        <v>255</v>
      </c>
    </row>
    <row r="8410" spans="9:17" x14ac:dyDescent="0.45">
      <c r="I8410" t="s">
        <v>440</v>
      </c>
      <c r="J8410" t="s">
        <v>350</v>
      </c>
      <c r="K8410">
        <v>7.5062616651459316E-3</v>
      </c>
      <c r="L8410" t="s">
        <v>255</v>
      </c>
      <c r="N8410" t="s">
        <v>463</v>
      </c>
      <c r="O8410" t="s">
        <v>350</v>
      </c>
      <c r="P8410">
        <v>1.6503565305585839E-2</v>
      </c>
      <c r="Q8410" t="s">
        <v>255</v>
      </c>
    </row>
    <row r="8411" spans="9:17" x14ac:dyDescent="0.45">
      <c r="I8411" t="s">
        <v>440</v>
      </c>
      <c r="J8411" t="s">
        <v>931</v>
      </c>
      <c r="K8411">
        <v>0</v>
      </c>
      <c r="L8411" t="s">
        <v>255</v>
      </c>
      <c r="N8411" t="s">
        <v>463</v>
      </c>
      <c r="O8411" t="s">
        <v>931</v>
      </c>
      <c r="P8411">
        <v>1.17879945996383E-4</v>
      </c>
      <c r="Q8411" t="s">
        <v>255</v>
      </c>
    </row>
    <row r="8412" spans="9:17" x14ac:dyDescent="0.45">
      <c r="I8412" t="s">
        <v>440</v>
      </c>
      <c r="J8412" t="s">
        <v>932</v>
      </c>
      <c r="K8412">
        <v>0</v>
      </c>
      <c r="L8412" t="s">
        <v>255</v>
      </c>
      <c r="N8412" t="s">
        <v>463</v>
      </c>
      <c r="O8412" t="s">
        <v>932</v>
      </c>
      <c r="P8412">
        <v>1.2625284498154026E-4</v>
      </c>
      <c r="Q8412" t="s">
        <v>255</v>
      </c>
    </row>
    <row r="8413" spans="9:17" x14ac:dyDescent="0.45">
      <c r="I8413" t="s">
        <v>440</v>
      </c>
      <c r="J8413" t="s">
        <v>933</v>
      </c>
      <c r="K8413">
        <v>0</v>
      </c>
      <c r="L8413" t="s">
        <v>255</v>
      </c>
      <c r="N8413" t="s">
        <v>463</v>
      </c>
      <c r="O8413" t="s">
        <v>933</v>
      </c>
      <c r="P8413">
        <v>1.1332990933178064E-4</v>
      </c>
      <c r="Q8413" t="s">
        <v>255</v>
      </c>
    </row>
    <row r="8414" spans="9:17" x14ac:dyDescent="0.45">
      <c r="I8414" t="s">
        <v>440</v>
      </c>
      <c r="J8414" t="s">
        <v>934</v>
      </c>
      <c r="K8414">
        <v>0</v>
      </c>
      <c r="L8414" t="s">
        <v>255</v>
      </c>
      <c r="N8414" t="s">
        <v>463</v>
      </c>
      <c r="O8414" t="s">
        <v>934</v>
      </c>
      <c r="P8414">
        <v>9.7477227430917037E-5</v>
      </c>
      <c r="Q8414" t="s">
        <v>255</v>
      </c>
    </row>
    <row r="8415" spans="9:17" x14ac:dyDescent="0.45">
      <c r="I8415" t="s">
        <v>440</v>
      </c>
      <c r="J8415" t="s">
        <v>935</v>
      </c>
      <c r="K8415">
        <v>5.5841163937863262E-6</v>
      </c>
      <c r="L8415" t="s">
        <v>255</v>
      </c>
      <c r="N8415" t="s">
        <v>463</v>
      </c>
      <c r="O8415" t="s">
        <v>935</v>
      </c>
      <c r="P8415">
        <v>9.7035744542104966E-5</v>
      </c>
      <c r="Q8415" t="s">
        <v>255</v>
      </c>
    </row>
    <row r="8416" spans="9:17" x14ac:dyDescent="0.45">
      <c r="I8416" t="s">
        <v>440</v>
      </c>
      <c r="J8416" t="s">
        <v>936</v>
      </c>
      <c r="K8416">
        <v>6.1103704766349678E-5</v>
      </c>
      <c r="L8416" t="s">
        <v>255</v>
      </c>
      <c r="N8416" t="s">
        <v>463</v>
      </c>
      <c r="O8416" t="s">
        <v>936</v>
      </c>
      <c r="P8416">
        <v>9.2877891161494952E-5</v>
      </c>
      <c r="Q8416" t="s">
        <v>255</v>
      </c>
    </row>
    <row r="8417" spans="9:17" x14ac:dyDescent="0.45">
      <c r="I8417" t="s">
        <v>440</v>
      </c>
      <c r="J8417" t="s">
        <v>937</v>
      </c>
      <c r="K8417">
        <v>1.4147740357175979E-4</v>
      </c>
      <c r="L8417" t="s">
        <v>255</v>
      </c>
      <c r="N8417" t="s">
        <v>463</v>
      </c>
      <c r="O8417" t="s">
        <v>937</v>
      </c>
      <c r="P8417">
        <v>1.0938870080963377E-4</v>
      </c>
      <c r="Q8417" t="s">
        <v>255</v>
      </c>
    </row>
    <row r="8418" spans="9:17" x14ac:dyDescent="0.45">
      <c r="I8418" t="s">
        <v>440</v>
      </c>
      <c r="J8418" t="s">
        <v>938</v>
      </c>
      <c r="K8418">
        <v>2.8111618736908329E-4</v>
      </c>
      <c r="L8418" t="s">
        <v>255</v>
      </c>
      <c r="N8418" t="s">
        <v>463</v>
      </c>
      <c r="O8418" t="s">
        <v>938</v>
      </c>
      <c r="P8418">
        <v>1.1240950876669257E-4</v>
      </c>
      <c r="Q8418" t="s">
        <v>255</v>
      </c>
    </row>
    <row r="8419" spans="9:17" x14ac:dyDescent="0.45">
      <c r="I8419" t="s">
        <v>440</v>
      </c>
      <c r="J8419" t="s">
        <v>939</v>
      </c>
      <c r="K8419">
        <v>3.1899592590174051E-4</v>
      </c>
      <c r="L8419" t="s">
        <v>255</v>
      </c>
      <c r="N8419" t="s">
        <v>463</v>
      </c>
      <c r="O8419" t="s">
        <v>939</v>
      </c>
      <c r="P8419">
        <v>1.372397975873465E-4</v>
      </c>
      <c r="Q8419" t="s">
        <v>255</v>
      </c>
    </row>
    <row r="8420" spans="9:17" x14ac:dyDescent="0.45">
      <c r="I8420" t="s">
        <v>440</v>
      </c>
      <c r="J8420" t="s">
        <v>940</v>
      </c>
      <c r="K8420">
        <v>3.2604071611898197E-4</v>
      </c>
      <c r="L8420" t="s">
        <v>255</v>
      </c>
      <c r="N8420" t="s">
        <v>463</v>
      </c>
      <c r="O8420" t="s">
        <v>940</v>
      </c>
      <c r="P8420">
        <v>1.7477965362239797E-4</v>
      </c>
      <c r="Q8420" t="s">
        <v>255</v>
      </c>
    </row>
    <row r="8421" spans="9:17" x14ac:dyDescent="0.45">
      <c r="I8421" t="s">
        <v>440</v>
      </c>
      <c r="J8421" t="s">
        <v>941</v>
      </c>
      <c r="K8421">
        <v>3.0735818994768115E-4</v>
      </c>
      <c r="L8421" t="s">
        <v>255</v>
      </c>
      <c r="N8421" t="s">
        <v>463</v>
      </c>
      <c r="O8421" t="s">
        <v>941</v>
      </c>
      <c r="P8421">
        <v>1.7160319142526493E-4</v>
      </c>
      <c r="Q8421" t="s">
        <v>255</v>
      </c>
    </row>
    <row r="8422" spans="9:17" x14ac:dyDescent="0.45">
      <c r="I8422" t="s">
        <v>440</v>
      </c>
      <c r="J8422" t="s">
        <v>942</v>
      </c>
      <c r="K8422">
        <v>3.4885761993311466E-4</v>
      </c>
      <c r="L8422" t="s">
        <v>255</v>
      </c>
      <c r="N8422" t="s">
        <v>463</v>
      </c>
      <c r="O8422" t="s">
        <v>942</v>
      </c>
      <c r="P8422">
        <v>1.6388835090209094E-4</v>
      </c>
      <c r="Q8422" t="s">
        <v>255</v>
      </c>
    </row>
    <row r="8423" spans="9:17" x14ac:dyDescent="0.45">
      <c r="I8423" t="s">
        <v>440</v>
      </c>
      <c r="J8423" t="s">
        <v>943</v>
      </c>
      <c r="K8423">
        <v>3.1109240847179166E-4</v>
      </c>
      <c r="L8423" t="s">
        <v>255</v>
      </c>
      <c r="N8423" t="s">
        <v>463</v>
      </c>
      <c r="O8423" t="s">
        <v>943</v>
      </c>
      <c r="P8423">
        <v>1.7120980929971586E-4</v>
      </c>
      <c r="Q8423" t="s">
        <v>255</v>
      </c>
    </row>
    <row r="8424" spans="9:17" x14ac:dyDescent="0.45">
      <c r="I8424" t="s">
        <v>440</v>
      </c>
      <c r="J8424" t="s">
        <v>944</v>
      </c>
      <c r="K8424">
        <v>2.5617772553045858E-4</v>
      </c>
      <c r="L8424" t="s">
        <v>255</v>
      </c>
      <c r="N8424" t="s">
        <v>463</v>
      </c>
      <c r="O8424" t="s">
        <v>944</v>
      </c>
      <c r="P8424">
        <v>1.7412897900783792E-4</v>
      </c>
      <c r="Q8424" t="s">
        <v>255</v>
      </c>
    </row>
    <row r="8425" spans="9:17" x14ac:dyDescent="0.45">
      <c r="I8425" t="s">
        <v>440</v>
      </c>
      <c r="J8425" t="s">
        <v>945</v>
      </c>
      <c r="K8425">
        <v>2.6500746481507515E-4</v>
      </c>
      <c r="L8425" t="s">
        <v>255</v>
      </c>
      <c r="N8425" t="s">
        <v>463</v>
      </c>
      <c r="O8425" t="s">
        <v>945</v>
      </c>
      <c r="P8425">
        <v>1.6039933459712795E-4</v>
      </c>
      <c r="Q8425" t="s">
        <v>255</v>
      </c>
    </row>
    <row r="8426" spans="9:17" x14ac:dyDescent="0.45">
      <c r="I8426" t="s">
        <v>440</v>
      </c>
      <c r="J8426" t="s">
        <v>946</v>
      </c>
      <c r="K8426">
        <v>2.6486112028422819E-4</v>
      </c>
      <c r="L8426" t="s">
        <v>255</v>
      </c>
      <c r="N8426" t="s">
        <v>463</v>
      </c>
      <c r="O8426" t="s">
        <v>946</v>
      </c>
      <c r="P8426">
        <v>1.6500377936556042E-4</v>
      </c>
      <c r="Q8426" t="s">
        <v>255</v>
      </c>
    </row>
    <row r="8427" spans="9:17" x14ac:dyDescent="0.45">
      <c r="I8427" t="s">
        <v>440</v>
      </c>
      <c r="J8427" t="s">
        <v>947</v>
      </c>
      <c r="K8427">
        <v>3.1363231511322056E-4</v>
      </c>
      <c r="L8427" t="s">
        <v>255</v>
      </c>
      <c r="N8427" t="s">
        <v>463</v>
      </c>
      <c r="O8427" t="s">
        <v>947</v>
      </c>
      <c r="P8427">
        <v>1.4619957104828883E-4</v>
      </c>
      <c r="Q8427" t="s">
        <v>255</v>
      </c>
    </row>
    <row r="8428" spans="9:17" x14ac:dyDescent="0.45">
      <c r="I8428" t="s">
        <v>440</v>
      </c>
      <c r="J8428" t="s">
        <v>948</v>
      </c>
      <c r="K8428">
        <v>2.0785270942910274E-4</v>
      </c>
      <c r="L8428" t="s">
        <v>255</v>
      </c>
      <c r="N8428" t="s">
        <v>463</v>
      </c>
      <c r="O8428" t="s">
        <v>948</v>
      </c>
      <c r="P8428">
        <v>9.9705574166213782E-5</v>
      </c>
      <c r="Q8428" t="s">
        <v>255</v>
      </c>
    </row>
    <row r="8429" spans="9:17" x14ac:dyDescent="0.45">
      <c r="I8429" t="s">
        <v>440</v>
      </c>
      <c r="J8429" t="s">
        <v>949</v>
      </c>
      <c r="K8429">
        <v>1.7221116347312067E-4</v>
      </c>
      <c r="L8429" t="s">
        <v>255</v>
      </c>
      <c r="N8429" t="s">
        <v>463</v>
      </c>
      <c r="O8429" t="s">
        <v>949</v>
      </c>
      <c r="P8429">
        <v>5.9138042259688548E-5</v>
      </c>
      <c r="Q8429" t="s">
        <v>255</v>
      </c>
    </row>
    <row r="8430" spans="9:17" x14ac:dyDescent="0.45">
      <c r="I8430" t="s">
        <v>440</v>
      </c>
      <c r="J8430" t="s">
        <v>950</v>
      </c>
      <c r="K8430">
        <v>1.1182422095767177E-4</v>
      </c>
      <c r="L8430" t="s">
        <v>255</v>
      </c>
      <c r="N8430" t="s">
        <v>463</v>
      </c>
      <c r="O8430" t="s">
        <v>950</v>
      </c>
      <c r="P8430">
        <v>3.2931272429328174E-5</v>
      </c>
      <c r="Q8430" t="s">
        <v>255</v>
      </c>
    </row>
    <row r="8431" spans="9:17" x14ac:dyDescent="0.45">
      <c r="I8431" t="s">
        <v>440</v>
      </c>
      <c r="J8431" t="s">
        <v>951</v>
      </c>
      <c r="K8431">
        <v>7.1122442851204056E-6</v>
      </c>
      <c r="L8431" t="s">
        <v>255</v>
      </c>
      <c r="N8431" t="s">
        <v>463</v>
      </c>
      <c r="O8431" t="s">
        <v>951</v>
      </c>
      <c r="P8431">
        <v>1.1895275409664962E-5</v>
      </c>
      <c r="Q8431" t="s">
        <v>255</v>
      </c>
    </row>
    <row r="8432" spans="9:17" x14ac:dyDescent="0.45">
      <c r="I8432" t="s">
        <v>440</v>
      </c>
      <c r="J8432" t="s">
        <v>952</v>
      </c>
      <c r="K8432">
        <v>0</v>
      </c>
      <c r="L8432" t="s">
        <v>255</v>
      </c>
      <c r="N8432" t="s">
        <v>463</v>
      </c>
      <c r="O8432" t="s">
        <v>952</v>
      </c>
      <c r="P8432">
        <v>4.2062021056244462E-6</v>
      </c>
      <c r="Q8432" t="s">
        <v>255</v>
      </c>
    </row>
    <row r="8433" spans="9:17" x14ac:dyDescent="0.45">
      <c r="I8433" t="s">
        <v>440</v>
      </c>
      <c r="J8433" t="s">
        <v>953</v>
      </c>
      <c r="K8433">
        <v>0</v>
      </c>
      <c r="L8433" t="s">
        <v>255</v>
      </c>
      <c r="N8433" t="s">
        <v>463</v>
      </c>
      <c r="O8433" t="s">
        <v>953</v>
      </c>
      <c r="P8433">
        <v>5.1224478904807566E-6</v>
      </c>
      <c r="Q8433" t="s">
        <v>255</v>
      </c>
    </row>
    <row r="8434" spans="9:17" x14ac:dyDescent="0.45">
      <c r="I8434" t="s">
        <v>440</v>
      </c>
      <c r="J8434" t="s">
        <v>954</v>
      </c>
      <c r="K8434">
        <v>0</v>
      </c>
      <c r="L8434" t="s">
        <v>255</v>
      </c>
      <c r="N8434" t="s">
        <v>463</v>
      </c>
      <c r="O8434" t="s">
        <v>954</v>
      </c>
      <c r="P8434">
        <v>2.6927606289635836E-6</v>
      </c>
      <c r="Q8434" t="s">
        <v>255</v>
      </c>
    </row>
    <row r="8435" spans="9:17" x14ac:dyDescent="0.45">
      <c r="I8435" t="s">
        <v>440</v>
      </c>
      <c r="J8435" t="s">
        <v>351</v>
      </c>
      <c r="K8435">
        <v>7.6131419764391059E-4</v>
      </c>
      <c r="L8435" t="s">
        <v>255</v>
      </c>
      <c r="N8435" t="s">
        <v>463</v>
      </c>
      <c r="O8435" t="s">
        <v>351</v>
      </c>
      <c r="P8435">
        <v>1.2070734075842735E-2</v>
      </c>
      <c r="Q8435" t="s">
        <v>255</v>
      </c>
    </row>
    <row r="8436" spans="9:17" x14ac:dyDescent="0.45">
      <c r="I8436" t="s">
        <v>440</v>
      </c>
      <c r="J8436" t="s">
        <v>352</v>
      </c>
      <c r="K8436">
        <v>4.1799205296939928E-3</v>
      </c>
      <c r="L8436" t="s">
        <v>255</v>
      </c>
      <c r="N8436" t="s">
        <v>463</v>
      </c>
      <c r="O8436" t="s">
        <v>352</v>
      </c>
      <c r="P8436">
        <v>1.6658000948340081E-3</v>
      </c>
      <c r="Q8436" t="s">
        <v>255</v>
      </c>
    </row>
    <row r="8437" spans="9:17" x14ac:dyDescent="0.45">
      <c r="I8437" t="s">
        <v>440</v>
      </c>
      <c r="J8437" t="s">
        <v>353</v>
      </c>
      <c r="K8437">
        <v>1.6976788779055549E-2</v>
      </c>
      <c r="L8437" t="s">
        <v>255</v>
      </c>
      <c r="N8437" t="s">
        <v>463</v>
      </c>
      <c r="O8437" t="s">
        <v>353</v>
      </c>
      <c r="P8437">
        <v>2.1865630623447434E-3</v>
      </c>
      <c r="Q8437" t="s">
        <v>255</v>
      </c>
    </row>
    <row r="8438" spans="9:17" x14ac:dyDescent="0.45">
      <c r="I8438" t="s">
        <v>440</v>
      </c>
      <c r="J8438" t="s">
        <v>354</v>
      </c>
      <c r="K8438">
        <v>1.1262807132412784E-2</v>
      </c>
      <c r="L8438" t="s">
        <v>255</v>
      </c>
      <c r="N8438" t="s">
        <v>463</v>
      </c>
      <c r="O8438" t="s">
        <v>354</v>
      </c>
      <c r="P8438">
        <v>1.0750649216646258E-3</v>
      </c>
      <c r="Q8438" t="s">
        <v>255</v>
      </c>
    </row>
    <row r="8439" spans="9:17" x14ac:dyDescent="0.45">
      <c r="I8439" t="s">
        <v>440</v>
      </c>
      <c r="J8439" t="s">
        <v>355</v>
      </c>
      <c r="K8439">
        <v>8.8555877857255799E-2</v>
      </c>
      <c r="L8439" t="s">
        <v>255</v>
      </c>
      <c r="N8439" t="s">
        <v>463</v>
      </c>
      <c r="O8439" t="s">
        <v>355</v>
      </c>
      <c r="P8439">
        <v>9.200862724882148E-3</v>
      </c>
      <c r="Q8439" t="s">
        <v>255</v>
      </c>
    </row>
    <row r="8440" spans="9:17" x14ac:dyDescent="0.45">
      <c r="I8440" t="s">
        <v>440</v>
      </c>
      <c r="J8440" t="s">
        <v>356</v>
      </c>
      <c r="K8440">
        <v>9.4636639184211696E-3</v>
      </c>
      <c r="L8440" t="s">
        <v>255</v>
      </c>
      <c r="N8440" t="s">
        <v>463</v>
      </c>
      <c r="O8440" t="s">
        <v>356</v>
      </c>
      <c r="P8440">
        <v>1.8860321338152308E-3</v>
      </c>
      <c r="Q8440" t="s">
        <v>255</v>
      </c>
    </row>
    <row r="8441" spans="9:17" x14ac:dyDescent="0.45">
      <c r="I8441" t="s">
        <v>440</v>
      </c>
      <c r="J8441" t="s">
        <v>357</v>
      </c>
      <c r="K8441">
        <v>7.9662439001519057E-3</v>
      </c>
      <c r="L8441" t="s">
        <v>255</v>
      </c>
      <c r="N8441" t="s">
        <v>463</v>
      </c>
      <c r="O8441" t="s">
        <v>357</v>
      </c>
      <c r="P8441">
        <v>2.0485576699688472E-3</v>
      </c>
      <c r="Q8441" t="s">
        <v>255</v>
      </c>
    </row>
    <row r="8442" spans="9:17" x14ac:dyDescent="0.45">
      <c r="I8442" t="s">
        <v>440</v>
      </c>
      <c r="J8442" t="s">
        <v>358</v>
      </c>
      <c r="K8442">
        <v>9.0714934745045901E-3</v>
      </c>
      <c r="L8442" t="s">
        <v>255</v>
      </c>
      <c r="N8442" t="s">
        <v>463</v>
      </c>
      <c r="O8442" t="s">
        <v>358</v>
      </c>
      <c r="P8442">
        <v>1.8351895227916745E-2</v>
      </c>
      <c r="Q8442" t="s">
        <v>255</v>
      </c>
    </row>
    <row r="8443" spans="9:17" x14ac:dyDescent="0.45">
      <c r="I8443" t="s">
        <v>440</v>
      </c>
      <c r="J8443" t="s">
        <v>955</v>
      </c>
      <c r="K8443">
        <v>0</v>
      </c>
      <c r="L8443" t="s">
        <v>255</v>
      </c>
      <c r="N8443" t="s">
        <v>463</v>
      </c>
      <c r="O8443" t="s">
        <v>955</v>
      </c>
      <c r="P8443">
        <v>2.7980919560588718E-4</v>
      </c>
      <c r="Q8443" t="s">
        <v>255</v>
      </c>
    </row>
    <row r="8444" spans="9:17" x14ac:dyDescent="0.45">
      <c r="I8444" t="s">
        <v>440</v>
      </c>
      <c r="J8444" t="s">
        <v>956</v>
      </c>
      <c r="K8444">
        <v>0</v>
      </c>
      <c r="L8444" t="s">
        <v>255</v>
      </c>
      <c r="N8444" t="s">
        <v>463</v>
      </c>
      <c r="O8444" t="s">
        <v>956</v>
      </c>
      <c r="P8444">
        <v>2.6488651241467339E-4</v>
      </c>
      <c r="Q8444" t="s">
        <v>255</v>
      </c>
    </row>
    <row r="8445" spans="9:17" x14ac:dyDescent="0.45">
      <c r="I8445" t="s">
        <v>440</v>
      </c>
      <c r="J8445" t="s">
        <v>957</v>
      </c>
      <c r="K8445">
        <v>0</v>
      </c>
      <c r="L8445" t="s">
        <v>255</v>
      </c>
      <c r="N8445" t="s">
        <v>463</v>
      </c>
      <c r="O8445" t="s">
        <v>957</v>
      </c>
      <c r="P8445">
        <v>2.1293562884515944E-4</v>
      </c>
      <c r="Q8445" t="s">
        <v>255</v>
      </c>
    </row>
    <row r="8446" spans="9:17" x14ac:dyDescent="0.45">
      <c r="I8446" t="s">
        <v>440</v>
      </c>
      <c r="J8446" t="s">
        <v>958</v>
      </c>
      <c r="K8446">
        <v>0</v>
      </c>
      <c r="L8446" t="s">
        <v>255</v>
      </c>
      <c r="N8446" t="s">
        <v>463</v>
      </c>
      <c r="O8446" t="s">
        <v>958</v>
      </c>
      <c r="P8446">
        <v>1.9603457951992186E-4</v>
      </c>
      <c r="Q8446" t="s">
        <v>255</v>
      </c>
    </row>
    <row r="8447" spans="9:17" x14ac:dyDescent="0.45">
      <c r="I8447" t="s">
        <v>440</v>
      </c>
      <c r="J8447" t="s">
        <v>959</v>
      </c>
      <c r="K8447">
        <v>1.0762306289158756E-4</v>
      </c>
      <c r="L8447" t="s">
        <v>255</v>
      </c>
      <c r="N8447" t="s">
        <v>463</v>
      </c>
      <c r="O8447" t="s">
        <v>959</v>
      </c>
      <c r="P8447">
        <v>1.8535803472347496E-4</v>
      </c>
      <c r="Q8447" t="s">
        <v>255</v>
      </c>
    </row>
    <row r="8448" spans="9:17" x14ac:dyDescent="0.45">
      <c r="I8448" t="s">
        <v>440</v>
      </c>
      <c r="J8448" t="s">
        <v>960</v>
      </c>
      <c r="K8448">
        <v>2.4550497496353071E-4</v>
      </c>
      <c r="L8448" t="s">
        <v>255</v>
      </c>
      <c r="N8448" t="s">
        <v>463</v>
      </c>
      <c r="O8448" t="s">
        <v>960</v>
      </c>
      <c r="P8448">
        <v>1.5435905853943799E-4</v>
      </c>
      <c r="Q8448" t="s">
        <v>255</v>
      </c>
    </row>
    <row r="8449" spans="9:17" x14ac:dyDescent="0.45">
      <c r="I8449" t="s">
        <v>440</v>
      </c>
      <c r="J8449" t="s">
        <v>961</v>
      </c>
      <c r="K8449">
        <v>3.9038565152790041E-4</v>
      </c>
      <c r="L8449" t="s">
        <v>255</v>
      </c>
      <c r="N8449" t="s">
        <v>463</v>
      </c>
      <c r="O8449" t="s">
        <v>961</v>
      </c>
      <c r="P8449">
        <v>8.9785993009611884E-5</v>
      </c>
      <c r="Q8449" t="s">
        <v>255</v>
      </c>
    </row>
    <row r="8450" spans="9:17" x14ac:dyDescent="0.45">
      <c r="I8450" t="s">
        <v>440</v>
      </c>
      <c r="J8450" t="s">
        <v>962</v>
      </c>
      <c r="K8450">
        <v>4.937106194044474E-4</v>
      </c>
      <c r="L8450" t="s">
        <v>255</v>
      </c>
      <c r="N8450" t="s">
        <v>463</v>
      </c>
      <c r="O8450" t="s">
        <v>962</v>
      </c>
      <c r="P8450">
        <v>6.6282684648239699E-5</v>
      </c>
      <c r="Q8450" t="s">
        <v>255</v>
      </c>
    </row>
    <row r="8451" spans="9:17" x14ac:dyDescent="0.45">
      <c r="I8451" t="s">
        <v>440</v>
      </c>
      <c r="J8451" t="s">
        <v>963</v>
      </c>
      <c r="K8451">
        <v>5.6146273934958371E-4</v>
      </c>
      <c r="L8451" t="s">
        <v>255</v>
      </c>
      <c r="N8451" t="s">
        <v>463</v>
      </c>
      <c r="O8451" t="s">
        <v>963</v>
      </c>
      <c r="P8451">
        <v>6.7418579099021324E-5</v>
      </c>
      <c r="Q8451" t="s">
        <v>255</v>
      </c>
    </row>
    <row r="8452" spans="9:17" x14ac:dyDescent="0.45">
      <c r="I8452" t="s">
        <v>440</v>
      </c>
      <c r="J8452" t="s">
        <v>964</v>
      </c>
      <c r="K8452">
        <v>6.0245622042684954E-4</v>
      </c>
      <c r="L8452" t="s">
        <v>255</v>
      </c>
      <c r="N8452" t="s">
        <v>463</v>
      </c>
      <c r="O8452" t="s">
        <v>964</v>
      </c>
      <c r="P8452">
        <v>7.6264621765547686E-5</v>
      </c>
      <c r="Q8452" t="s">
        <v>255</v>
      </c>
    </row>
    <row r="8453" spans="9:17" x14ac:dyDescent="0.45">
      <c r="I8453" t="s">
        <v>440</v>
      </c>
      <c r="J8453" t="s">
        <v>965</v>
      </c>
      <c r="K8453">
        <v>6.1079003590191376E-4</v>
      </c>
      <c r="L8453" t="s">
        <v>255</v>
      </c>
      <c r="N8453" t="s">
        <v>463</v>
      </c>
      <c r="O8453" t="s">
        <v>965</v>
      </c>
      <c r="P8453">
        <v>1.0752871313426604E-4</v>
      </c>
      <c r="Q8453" t="s">
        <v>255</v>
      </c>
    </row>
    <row r="8454" spans="9:17" x14ac:dyDescent="0.45">
      <c r="I8454" t="s">
        <v>440</v>
      </c>
      <c r="J8454" t="s">
        <v>966</v>
      </c>
      <c r="K8454">
        <v>5.9828829793175684E-4</v>
      </c>
      <c r="L8454" t="s">
        <v>255</v>
      </c>
      <c r="N8454" t="s">
        <v>463</v>
      </c>
      <c r="O8454" t="s">
        <v>966</v>
      </c>
      <c r="P8454">
        <v>1.210013157599414E-4</v>
      </c>
      <c r="Q8454" t="s">
        <v>255</v>
      </c>
    </row>
    <row r="8455" spans="9:17" x14ac:dyDescent="0.45">
      <c r="I8455" t="s">
        <v>440</v>
      </c>
      <c r="J8455" t="s">
        <v>967</v>
      </c>
      <c r="K8455">
        <v>5.7485496256284494E-4</v>
      </c>
      <c r="L8455" t="s">
        <v>255</v>
      </c>
      <c r="N8455" t="s">
        <v>463</v>
      </c>
      <c r="O8455" t="s">
        <v>967</v>
      </c>
      <c r="P8455">
        <v>1.4332128784448655E-4</v>
      </c>
      <c r="Q8455" t="s">
        <v>255</v>
      </c>
    </row>
    <row r="8456" spans="9:17" x14ac:dyDescent="0.45">
      <c r="I8456" t="s">
        <v>440</v>
      </c>
      <c r="J8456" t="s">
        <v>968</v>
      </c>
      <c r="K8456">
        <v>5.9837537065300151E-4</v>
      </c>
      <c r="L8456" t="s">
        <v>255</v>
      </c>
      <c r="N8456" t="s">
        <v>463</v>
      </c>
      <c r="O8456" t="s">
        <v>968</v>
      </c>
      <c r="P8456">
        <v>1.4442730803016749E-4</v>
      </c>
      <c r="Q8456" t="s">
        <v>255</v>
      </c>
    </row>
    <row r="8457" spans="9:17" x14ac:dyDescent="0.45">
      <c r="I8457" t="s">
        <v>440</v>
      </c>
      <c r="J8457" t="s">
        <v>969</v>
      </c>
      <c r="K8457">
        <v>6.0498413186325169E-4</v>
      </c>
      <c r="L8457" t="s">
        <v>255</v>
      </c>
      <c r="N8457" t="s">
        <v>463</v>
      </c>
      <c r="O8457" t="s">
        <v>969</v>
      </c>
      <c r="P8457">
        <v>1.5241685453580716E-4</v>
      </c>
      <c r="Q8457" t="s">
        <v>255</v>
      </c>
    </row>
    <row r="8458" spans="9:17" x14ac:dyDescent="0.45">
      <c r="I8458" t="s">
        <v>440</v>
      </c>
      <c r="J8458" t="s">
        <v>970</v>
      </c>
      <c r="K8458">
        <v>5.8274277354933019E-4</v>
      </c>
      <c r="L8458" t="s">
        <v>255</v>
      </c>
      <c r="N8458" t="s">
        <v>463</v>
      </c>
      <c r="O8458" t="s">
        <v>970</v>
      </c>
      <c r="P8458">
        <v>1.6778487257944591E-4</v>
      </c>
      <c r="Q8458" t="s">
        <v>255</v>
      </c>
    </row>
    <row r="8459" spans="9:17" x14ac:dyDescent="0.45">
      <c r="I8459" t="s">
        <v>440</v>
      </c>
      <c r="J8459" t="s">
        <v>971</v>
      </c>
      <c r="K8459">
        <v>5.3463849802303561E-4</v>
      </c>
      <c r="L8459" t="s">
        <v>255</v>
      </c>
      <c r="N8459" t="s">
        <v>463</v>
      </c>
      <c r="O8459" t="s">
        <v>971</v>
      </c>
      <c r="P8459">
        <v>1.8264265315048888E-4</v>
      </c>
      <c r="Q8459" t="s">
        <v>255</v>
      </c>
    </row>
    <row r="8460" spans="9:17" x14ac:dyDescent="0.45">
      <c r="I8460" t="s">
        <v>440</v>
      </c>
      <c r="J8460" t="s">
        <v>972</v>
      </c>
      <c r="K8460">
        <v>4.5810469027327558E-4</v>
      </c>
      <c r="L8460" t="s">
        <v>255</v>
      </c>
      <c r="N8460" t="s">
        <v>463</v>
      </c>
      <c r="O8460" t="s">
        <v>972</v>
      </c>
      <c r="P8460">
        <v>1.6610455789910076E-4</v>
      </c>
      <c r="Q8460" t="s">
        <v>255</v>
      </c>
    </row>
    <row r="8461" spans="9:17" x14ac:dyDescent="0.45">
      <c r="I8461" t="s">
        <v>440</v>
      </c>
      <c r="J8461" t="s">
        <v>973</v>
      </c>
      <c r="K8461">
        <v>3.4378456313745087E-4</v>
      </c>
      <c r="L8461" t="s">
        <v>255</v>
      </c>
      <c r="N8461" t="s">
        <v>463</v>
      </c>
      <c r="O8461" t="s">
        <v>973</v>
      </c>
      <c r="P8461">
        <v>1.5096530174839182E-4</v>
      </c>
      <c r="Q8461" t="s">
        <v>255</v>
      </c>
    </row>
    <row r="8462" spans="9:17" x14ac:dyDescent="0.45">
      <c r="I8462" t="s">
        <v>440</v>
      </c>
      <c r="J8462" t="s">
        <v>974</v>
      </c>
      <c r="K8462">
        <v>2.0034129613998608E-4</v>
      </c>
      <c r="L8462" t="s">
        <v>255</v>
      </c>
      <c r="N8462" t="s">
        <v>463</v>
      </c>
      <c r="O8462" t="s">
        <v>974</v>
      </c>
      <c r="P8462">
        <v>1.6873450912817945E-4</v>
      </c>
      <c r="Q8462" t="s">
        <v>255</v>
      </c>
    </row>
    <row r="8463" spans="9:17" x14ac:dyDescent="0.45">
      <c r="I8463" t="s">
        <v>440</v>
      </c>
      <c r="J8463" t="s">
        <v>975</v>
      </c>
      <c r="K8463">
        <v>0</v>
      </c>
      <c r="L8463" t="s">
        <v>255</v>
      </c>
      <c r="N8463" t="s">
        <v>463</v>
      </c>
      <c r="O8463" t="s">
        <v>975</v>
      </c>
      <c r="P8463">
        <v>2.0740845963085057E-4</v>
      </c>
      <c r="Q8463" t="s">
        <v>255</v>
      </c>
    </row>
    <row r="8464" spans="9:17" x14ac:dyDescent="0.45">
      <c r="I8464" t="s">
        <v>440</v>
      </c>
      <c r="J8464" t="s">
        <v>976</v>
      </c>
      <c r="K8464">
        <v>0</v>
      </c>
      <c r="L8464" t="s">
        <v>255</v>
      </c>
      <c r="N8464" t="s">
        <v>463</v>
      </c>
      <c r="O8464" t="s">
        <v>976</v>
      </c>
      <c r="P8464">
        <v>2.2726127332400921E-4</v>
      </c>
      <c r="Q8464" t="s">
        <v>255</v>
      </c>
    </row>
    <row r="8465" spans="9:17" x14ac:dyDescent="0.45">
      <c r="I8465" t="s">
        <v>440</v>
      </c>
      <c r="J8465" t="s">
        <v>977</v>
      </c>
      <c r="K8465">
        <v>0</v>
      </c>
      <c r="L8465" t="s">
        <v>255</v>
      </c>
      <c r="N8465" t="s">
        <v>463</v>
      </c>
      <c r="O8465" t="s">
        <v>977</v>
      </c>
      <c r="P8465">
        <v>3.5151151719751018E-4</v>
      </c>
      <c r="Q8465" t="s">
        <v>255</v>
      </c>
    </row>
    <row r="8466" spans="9:17" x14ac:dyDescent="0.45">
      <c r="I8466" t="s">
        <v>440</v>
      </c>
      <c r="J8466" t="s">
        <v>978</v>
      </c>
      <c r="K8466">
        <v>0</v>
      </c>
      <c r="L8466" t="s">
        <v>255</v>
      </c>
      <c r="N8466" t="s">
        <v>463</v>
      </c>
      <c r="O8466" t="s">
        <v>978</v>
      </c>
      <c r="P8466">
        <v>2.5930351466834078E-4</v>
      </c>
      <c r="Q8466" t="s">
        <v>255</v>
      </c>
    </row>
    <row r="8467" spans="9:17" x14ac:dyDescent="0.45">
      <c r="I8467" t="s">
        <v>440</v>
      </c>
      <c r="J8467" t="s">
        <v>979</v>
      </c>
      <c r="K8467">
        <v>0</v>
      </c>
      <c r="L8467" t="s">
        <v>255</v>
      </c>
      <c r="N8467" t="s">
        <v>463</v>
      </c>
      <c r="O8467" t="s">
        <v>979</v>
      </c>
      <c r="P8467">
        <v>5.9325210819915973E-5</v>
      </c>
      <c r="Q8467" t="s">
        <v>255</v>
      </c>
    </row>
    <row r="8468" spans="9:17" x14ac:dyDescent="0.45">
      <c r="I8468" t="s">
        <v>440</v>
      </c>
      <c r="J8468" t="s">
        <v>980</v>
      </c>
      <c r="K8468">
        <v>0</v>
      </c>
      <c r="L8468" t="s">
        <v>255</v>
      </c>
      <c r="N8468" t="s">
        <v>463</v>
      </c>
      <c r="O8468" t="s">
        <v>980</v>
      </c>
      <c r="P8468">
        <v>5.5575463304050773E-5</v>
      </c>
      <c r="Q8468" t="s">
        <v>255</v>
      </c>
    </row>
    <row r="8469" spans="9:17" x14ac:dyDescent="0.45">
      <c r="I8469" t="s">
        <v>440</v>
      </c>
      <c r="J8469" t="s">
        <v>981</v>
      </c>
      <c r="K8469">
        <v>0</v>
      </c>
      <c r="L8469" t="s">
        <v>255</v>
      </c>
      <c r="N8469" t="s">
        <v>463</v>
      </c>
      <c r="O8469" t="s">
        <v>981</v>
      </c>
      <c r="P8469">
        <v>6.2164277717271715E-5</v>
      </c>
      <c r="Q8469" t="s">
        <v>255</v>
      </c>
    </row>
    <row r="8470" spans="9:17" x14ac:dyDescent="0.45">
      <c r="I8470" t="s">
        <v>440</v>
      </c>
      <c r="J8470" t="s">
        <v>982</v>
      </c>
      <c r="K8470">
        <v>0</v>
      </c>
      <c r="L8470" t="s">
        <v>255</v>
      </c>
      <c r="N8470" t="s">
        <v>463</v>
      </c>
      <c r="O8470" t="s">
        <v>982</v>
      </c>
      <c r="P8470">
        <v>6.4443395508002792E-5</v>
      </c>
      <c r="Q8470" t="s">
        <v>255</v>
      </c>
    </row>
    <row r="8471" spans="9:17" x14ac:dyDescent="0.45">
      <c r="I8471" t="s">
        <v>440</v>
      </c>
      <c r="J8471" t="s">
        <v>983</v>
      </c>
      <c r="K8471">
        <v>0</v>
      </c>
      <c r="L8471" t="s">
        <v>255</v>
      </c>
      <c r="N8471" t="s">
        <v>463</v>
      </c>
      <c r="O8471" t="s">
        <v>983</v>
      </c>
      <c r="P8471">
        <v>5.7262555099118115E-5</v>
      </c>
      <c r="Q8471" t="s">
        <v>255</v>
      </c>
    </row>
    <row r="8472" spans="9:17" x14ac:dyDescent="0.45">
      <c r="I8472" t="s">
        <v>440</v>
      </c>
      <c r="J8472" t="s">
        <v>984</v>
      </c>
      <c r="K8472">
        <v>2.3854441654982945E-4</v>
      </c>
      <c r="L8472" t="s">
        <v>255</v>
      </c>
      <c r="N8472" t="s">
        <v>463</v>
      </c>
      <c r="O8472" t="s">
        <v>984</v>
      </c>
      <c r="P8472">
        <v>4.3213275694969568E-5</v>
      </c>
      <c r="Q8472" t="s">
        <v>255</v>
      </c>
    </row>
    <row r="8473" spans="9:17" x14ac:dyDescent="0.45">
      <c r="I8473" t="s">
        <v>440</v>
      </c>
      <c r="J8473" t="s">
        <v>985</v>
      </c>
      <c r="K8473">
        <v>3.9354460642213794E-4</v>
      </c>
      <c r="L8473" t="s">
        <v>255</v>
      </c>
      <c r="N8473" t="s">
        <v>463</v>
      </c>
      <c r="O8473" t="s">
        <v>985</v>
      </c>
      <c r="P8473">
        <v>1.7429072862702029E-5</v>
      </c>
      <c r="Q8473" t="s">
        <v>255</v>
      </c>
    </row>
    <row r="8474" spans="9:17" x14ac:dyDescent="0.45">
      <c r="I8474" t="s">
        <v>440</v>
      </c>
      <c r="J8474" t="s">
        <v>986</v>
      </c>
      <c r="K8474">
        <v>4.9398005515576351E-4</v>
      </c>
      <c r="L8474" t="s">
        <v>255</v>
      </c>
      <c r="N8474" t="s">
        <v>463</v>
      </c>
      <c r="O8474" t="s">
        <v>986</v>
      </c>
      <c r="P8474">
        <v>4.909851055991731E-6</v>
      </c>
      <c r="Q8474" t="s">
        <v>255</v>
      </c>
    </row>
    <row r="8475" spans="9:17" x14ac:dyDescent="0.45">
      <c r="I8475" t="s">
        <v>440</v>
      </c>
      <c r="J8475" t="s">
        <v>987</v>
      </c>
      <c r="K8475">
        <v>5.5818749604222989E-4</v>
      </c>
      <c r="L8475" t="s">
        <v>255</v>
      </c>
      <c r="N8475" t="s">
        <v>463</v>
      </c>
      <c r="O8475" t="s">
        <v>987</v>
      </c>
      <c r="P8475">
        <v>3.8060332529744716E-6</v>
      </c>
      <c r="Q8475" t="s">
        <v>255</v>
      </c>
    </row>
    <row r="8476" spans="9:17" x14ac:dyDescent="0.45">
      <c r="I8476" t="s">
        <v>440</v>
      </c>
      <c r="J8476" t="s">
        <v>988</v>
      </c>
      <c r="K8476">
        <v>5.9355855574984556E-4</v>
      </c>
      <c r="L8476" t="s">
        <v>255</v>
      </c>
      <c r="N8476" t="s">
        <v>463</v>
      </c>
      <c r="O8476" t="s">
        <v>988</v>
      </c>
      <c r="P8476">
        <v>7.2099859239564674E-6</v>
      </c>
      <c r="Q8476" t="s">
        <v>255</v>
      </c>
    </row>
    <row r="8477" spans="9:17" x14ac:dyDescent="0.45">
      <c r="I8477" t="s">
        <v>440</v>
      </c>
      <c r="J8477" t="s">
        <v>989</v>
      </c>
      <c r="K8477">
        <v>6.0139579859940266E-4</v>
      </c>
      <c r="L8477" t="s">
        <v>255</v>
      </c>
      <c r="N8477" t="s">
        <v>463</v>
      </c>
      <c r="O8477" t="s">
        <v>989</v>
      </c>
      <c r="P8477">
        <v>8.1166929176899432E-6</v>
      </c>
      <c r="Q8477" t="s">
        <v>255</v>
      </c>
    </row>
    <row r="8478" spans="9:17" x14ac:dyDescent="0.45">
      <c r="I8478" t="s">
        <v>440</v>
      </c>
      <c r="J8478" t="s">
        <v>990</v>
      </c>
      <c r="K8478">
        <v>5.8408253365650168E-4</v>
      </c>
      <c r="L8478" t="s">
        <v>255</v>
      </c>
      <c r="N8478" t="s">
        <v>463</v>
      </c>
      <c r="O8478" t="s">
        <v>990</v>
      </c>
      <c r="P8478">
        <v>3.3471846980879616E-7</v>
      </c>
      <c r="Q8478" t="s">
        <v>255</v>
      </c>
    </row>
    <row r="8479" spans="9:17" x14ac:dyDescent="0.45">
      <c r="I8479" t="s">
        <v>440</v>
      </c>
      <c r="J8479" t="s">
        <v>991</v>
      </c>
      <c r="K8479">
        <v>5.5429938503162612E-4</v>
      </c>
      <c r="L8479" t="s">
        <v>255</v>
      </c>
      <c r="N8479" t="s">
        <v>463</v>
      </c>
      <c r="O8479" t="s">
        <v>991</v>
      </c>
      <c r="P8479">
        <v>7.0569397241548702E-8</v>
      </c>
      <c r="Q8479" t="s">
        <v>255</v>
      </c>
    </row>
    <row r="8480" spans="9:17" x14ac:dyDescent="0.45">
      <c r="I8480" t="s">
        <v>440</v>
      </c>
      <c r="J8480" t="s">
        <v>992</v>
      </c>
      <c r="K8480">
        <v>5.8193376875526103E-4</v>
      </c>
      <c r="L8480" t="s">
        <v>255</v>
      </c>
      <c r="N8480" t="s">
        <v>463</v>
      </c>
      <c r="O8480" t="s">
        <v>992</v>
      </c>
      <c r="P8480">
        <v>1.7355919810303568E-7</v>
      </c>
      <c r="Q8480" t="s">
        <v>255</v>
      </c>
    </row>
    <row r="8481" spans="9:17" x14ac:dyDescent="0.45">
      <c r="I8481" t="s">
        <v>440</v>
      </c>
      <c r="J8481" t="s">
        <v>993</v>
      </c>
      <c r="K8481">
        <v>5.9059520418313694E-4</v>
      </c>
      <c r="L8481" t="s">
        <v>255</v>
      </c>
      <c r="N8481" t="s">
        <v>463</v>
      </c>
      <c r="O8481" t="s">
        <v>993</v>
      </c>
      <c r="P8481">
        <v>3.8853178373761335E-7</v>
      </c>
      <c r="Q8481" t="s">
        <v>255</v>
      </c>
    </row>
    <row r="8482" spans="9:17" x14ac:dyDescent="0.45">
      <c r="I8482" t="s">
        <v>440</v>
      </c>
      <c r="J8482" t="s">
        <v>994</v>
      </c>
      <c r="K8482">
        <v>5.6910739109338002E-4</v>
      </c>
      <c r="L8482" t="s">
        <v>255</v>
      </c>
      <c r="N8482" t="s">
        <v>463</v>
      </c>
      <c r="O8482" t="s">
        <v>994</v>
      </c>
      <c r="P8482">
        <v>2.9693972362458776E-7</v>
      </c>
      <c r="Q8482" t="s">
        <v>255</v>
      </c>
    </row>
    <row r="8483" spans="9:17" x14ac:dyDescent="0.45">
      <c r="I8483" t="s">
        <v>440</v>
      </c>
      <c r="J8483" t="s">
        <v>995</v>
      </c>
      <c r="K8483">
        <v>5.2375938216215928E-4</v>
      </c>
      <c r="L8483" t="s">
        <v>255</v>
      </c>
      <c r="N8483" t="s">
        <v>463</v>
      </c>
      <c r="O8483" t="s">
        <v>995</v>
      </c>
      <c r="P8483">
        <v>4.3078562935801916E-7</v>
      </c>
      <c r="Q8483" t="s">
        <v>255</v>
      </c>
    </row>
    <row r="8484" spans="9:17" x14ac:dyDescent="0.45">
      <c r="I8484" t="s">
        <v>440</v>
      </c>
      <c r="J8484" t="s">
        <v>996</v>
      </c>
      <c r="K8484">
        <v>4.5118447356362504E-4</v>
      </c>
      <c r="L8484" t="s">
        <v>255</v>
      </c>
      <c r="N8484" t="s">
        <v>463</v>
      </c>
      <c r="O8484" t="s">
        <v>996</v>
      </c>
      <c r="P8484">
        <v>2.3208581281298063E-6</v>
      </c>
      <c r="Q8484" t="s">
        <v>255</v>
      </c>
    </row>
    <row r="8485" spans="9:17" x14ac:dyDescent="0.45">
      <c r="I8485" t="s">
        <v>440</v>
      </c>
      <c r="J8485" t="s">
        <v>997</v>
      </c>
      <c r="K8485">
        <v>3.3755358490629374E-4</v>
      </c>
      <c r="L8485" t="s">
        <v>255</v>
      </c>
      <c r="N8485" t="s">
        <v>463</v>
      </c>
      <c r="O8485" t="s">
        <v>997</v>
      </c>
      <c r="P8485">
        <v>7.2990013309079908E-6</v>
      </c>
      <c r="Q8485" t="s">
        <v>255</v>
      </c>
    </row>
    <row r="8486" spans="9:17" x14ac:dyDescent="0.45">
      <c r="I8486" t="s">
        <v>440</v>
      </c>
      <c r="J8486" t="s">
        <v>998</v>
      </c>
      <c r="K8486">
        <v>1.9408804681675387E-4</v>
      </c>
      <c r="L8486" t="s">
        <v>255</v>
      </c>
      <c r="N8486" t="s">
        <v>463</v>
      </c>
      <c r="O8486" t="s">
        <v>998</v>
      </c>
      <c r="P8486">
        <v>1.0350047699426049E-5</v>
      </c>
      <c r="Q8486" t="s">
        <v>255</v>
      </c>
    </row>
    <row r="8487" spans="9:17" x14ac:dyDescent="0.45">
      <c r="I8487" t="s">
        <v>440</v>
      </c>
      <c r="J8487" t="s">
        <v>999</v>
      </c>
      <c r="K8487">
        <v>0</v>
      </c>
      <c r="L8487" t="s">
        <v>255</v>
      </c>
      <c r="N8487" t="s">
        <v>463</v>
      </c>
      <c r="O8487" t="s">
        <v>999</v>
      </c>
      <c r="P8487">
        <v>1.2993349155018612E-5</v>
      </c>
      <c r="Q8487" t="s">
        <v>255</v>
      </c>
    </row>
    <row r="8488" spans="9:17" x14ac:dyDescent="0.45">
      <c r="I8488" t="s">
        <v>440</v>
      </c>
      <c r="J8488" t="s">
        <v>1000</v>
      </c>
      <c r="K8488">
        <v>0</v>
      </c>
      <c r="L8488" t="s">
        <v>255</v>
      </c>
      <c r="N8488" t="s">
        <v>463</v>
      </c>
      <c r="O8488" t="s">
        <v>1000</v>
      </c>
      <c r="P8488">
        <v>1.1368430596550998E-5</v>
      </c>
      <c r="Q8488" t="s">
        <v>255</v>
      </c>
    </row>
    <row r="8489" spans="9:17" x14ac:dyDescent="0.45">
      <c r="I8489" t="s">
        <v>440</v>
      </c>
      <c r="J8489" t="s">
        <v>1001</v>
      </c>
      <c r="K8489">
        <v>0</v>
      </c>
      <c r="L8489" t="s">
        <v>255</v>
      </c>
      <c r="N8489" t="s">
        <v>463</v>
      </c>
      <c r="O8489" t="s">
        <v>1001</v>
      </c>
      <c r="P8489">
        <v>8.4426550742935189E-6</v>
      </c>
      <c r="Q8489" t="s">
        <v>255</v>
      </c>
    </row>
    <row r="8490" spans="9:17" x14ac:dyDescent="0.45">
      <c r="I8490" t="s">
        <v>440</v>
      </c>
      <c r="J8490" t="s">
        <v>1002</v>
      </c>
      <c r="K8490">
        <v>0</v>
      </c>
      <c r="L8490" t="s">
        <v>255</v>
      </c>
      <c r="N8490" t="s">
        <v>463</v>
      </c>
      <c r="O8490" t="s">
        <v>1002</v>
      </c>
      <c r="P8490">
        <v>9.6433292823063225E-6</v>
      </c>
      <c r="Q8490" t="s">
        <v>255</v>
      </c>
    </row>
    <row r="8491" spans="9:17" x14ac:dyDescent="0.45">
      <c r="I8491" t="s">
        <v>440</v>
      </c>
      <c r="J8491" t="s">
        <v>359</v>
      </c>
      <c r="K8491">
        <v>0</v>
      </c>
      <c r="L8491" t="s">
        <v>255</v>
      </c>
      <c r="N8491" t="s">
        <v>463</v>
      </c>
      <c r="O8491" t="s">
        <v>359</v>
      </c>
      <c r="P8491">
        <v>6.6956085021313257E-3</v>
      </c>
      <c r="Q8491" t="s">
        <v>255</v>
      </c>
    </row>
    <row r="8492" spans="9:17" x14ac:dyDescent="0.45">
      <c r="I8492" t="s">
        <v>440</v>
      </c>
      <c r="J8492" t="s">
        <v>360</v>
      </c>
      <c r="K8492">
        <v>2.3971835432557158E-3</v>
      </c>
      <c r="L8492" t="s">
        <v>255</v>
      </c>
      <c r="N8492" t="s">
        <v>463</v>
      </c>
      <c r="O8492" t="s">
        <v>360</v>
      </c>
      <c r="P8492">
        <v>1.4511965655519099E-3</v>
      </c>
      <c r="Q8492" t="s">
        <v>255</v>
      </c>
    </row>
    <row r="8493" spans="9:17" x14ac:dyDescent="0.45">
      <c r="I8493" t="s">
        <v>440</v>
      </c>
      <c r="J8493" t="s">
        <v>361</v>
      </c>
      <c r="K8493">
        <v>1.5151012897106349E-2</v>
      </c>
      <c r="L8493" t="s">
        <v>255</v>
      </c>
      <c r="N8493" t="s">
        <v>463</v>
      </c>
      <c r="O8493" t="s">
        <v>361</v>
      </c>
      <c r="P8493">
        <v>1.6337180427268671E-3</v>
      </c>
      <c r="Q8493" t="s">
        <v>255</v>
      </c>
    </row>
    <row r="8494" spans="9:17" x14ac:dyDescent="0.45">
      <c r="I8494" t="s">
        <v>440</v>
      </c>
      <c r="J8494" t="s">
        <v>362</v>
      </c>
      <c r="K8494">
        <v>1.0809110998971857E-2</v>
      </c>
      <c r="L8494" t="s">
        <v>255</v>
      </c>
      <c r="N8494" t="s">
        <v>463</v>
      </c>
      <c r="O8494" t="s">
        <v>362</v>
      </c>
      <c r="P8494">
        <v>5.2034874431336313E-4</v>
      </c>
      <c r="Q8494" t="s">
        <v>255</v>
      </c>
    </row>
    <row r="8495" spans="9:17" x14ac:dyDescent="0.45">
      <c r="I8495" t="s">
        <v>440</v>
      </c>
      <c r="J8495" t="s">
        <v>363</v>
      </c>
      <c r="K8495">
        <v>8.1649358826334381E-2</v>
      </c>
      <c r="L8495" t="s">
        <v>255</v>
      </c>
      <c r="N8495" t="s">
        <v>463</v>
      </c>
      <c r="O8495" t="s">
        <v>363</v>
      </c>
      <c r="P8495">
        <v>5.8357941590999477E-3</v>
      </c>
      <c r="Q8495" t="s">
        <v>255</v>
      </c>
    </row>
    <row r="8496" spans="9:17" x14ac:dyDescent="0.45">
      <c r="I8496" t="s">
        <v>440</v>
      </c>
      <c r="J8496" t="s">
        <v>364</v>
      </c>
      <c r="K8496">
        <v>8.1623332570194482E-3</v>
      </c>
      <c r="L8496" t="s">
        <v>255</v>
      </c>
      <c r="N8496" t="s">
        <v>463</v>
      </c>
      <c r="O8496" t="s">
        <v>364</v>
      </c>
      <c r="P8496">
        <v>1.2136968347968013E-3</v>
      </c>
      <c r="Q8496" t="s">
        <v>255</v>
      </c>
    </row>
    <row r="8497" spans="9:17" x14ac:dyDescent="0.45">
      <c r="I8497" t="s">
        <v>440</v>
      </c>
      <c r="J8497" t="s">
        <v>365</v>
      </c>
      <c r="K8497">
        <v>6.2372822934882721E-3</v>
      </c>
      <c r="L8497" t="s">
        <v>255</v>
      </c>
      <c r="N8497" t="s">
        <v>463</v>
      </c>
      <c r="O8497" t="s">
        <v>365</v>
      </c>
      <c r="P8497">
        <v>1.1726581517707991E-3</v>
      </c>
      <c r="Q8497" t="s">
        <v>255</v>
      </c>
    </row>
    <row r="8498" spans="9:17" x14ac:dyDescent="0.45">
      <c r="I8498" t="s">
        <v>440</v>
      </c>
      <c r="J8498" t="s">
        <v>366</v>
      </c>
      <c r="K8498">
        <v>5.2087251682010009E-3</v>
      </c>
      <c r="L8498" t="s">
        <v>255</v>
      </c>
      <c r="N8498" t="s">
        <v>463</v>
      </c>
      <c r="O8498" t="s">
        <v>366</v>
      </c>
      <c r="P8498">
        <v>9.1040199593903949E-3</v>
      </c>
      <c r="Q8498" t="s">
        <v>255</v>
      </c>
    </row>
    <row r="8499" spans="9:17" x14ac:dyDescent="0.45">
      <c r="I8499" t="s">
        <v>440</v>
      </c>
      <c r="J8499" t="s">
        <v>1003</v>
      </c>
      <c r="K8499">
        <v>0</v>
      </c>
      <c r="L8499" t="s">
        <v>255</v>
      </c>
      <c r="N8499" t="s">
        <v>463</v>
      </c>
      <c r="O8499" t="s">
        <v>1003</v>
      </c>
      <c r="P8499">
        <v>1.152229579039815E-5</v>
      </c>
      <c r="Q8499" t="s">
        <v>255</v>
      </c>
    </row>
    <row r="8500" spans="9:17" x14ac:dyDescent="0.45">
      <c r="I8500" t="s">
        <v>440</v>
      </c>
      <c r="J8500" t="s">
        <v>1004</v>
      </c>
      <c r="K8500">
        <v>0</v>
      </c>
      <c r="L8500" t="s">
        <v>255</v>
      </c>
      <c r="N8500" t="s">
        <v>463</v>
      </c>
      <c r="O8500" t="s">
        <v>1004</v>
      </c>
      <c r="P8500">
        <v>2.2878517713232033E-5</v>
      </c>
      <c r="Q8500" t="s">
        <v>255</v>
      </c>
    </row>
    <row r="8501" spans="9:17" x14ac:dyDescent="0.45">
      <c r="I8501" t="s">
        <v>440</v>
      </c>
      <c r="J8501" t="s">
        <v>1005</v>
      </c>
      <c r="K8501">
        <v>0</v>
      </c>
      <c r="L8501" t="s">
        <v>255</v>
      </c>
      <c r="N8501" t="s">
        <v>463</v>
      </c>
      <c r="O8501" t="s">
        <v>1005</v>
      </c>
      <c r="P8501">
        <v>3.1245285336812666E-5</v>
      </c>
      <c r="Q8501" t="s">
        <v>255</v>
      </c>
    </row>
    <row r="8502" spans="9:17" x14ac:dyDescent="0.45">
      <c r="I8502" t="s">
        <v>440</v>
      </c>
      <c r="J8502" t="s">
        <v>1006</v>
      </c>
      <c r="K8502">
        <v>0</v>
      </c>
      <c r="L8502" t="s">
        <v>255</v>
      </c>
      <c r="N8502" t="s">
        <v>463</v>
      </c>
      <c r="O8502" t="s">
        <v>1006</v>
      </c>
      <c r="P8502">
        <v>3.4123803059890977E-5</v>
      </c>
      <c r="Q8502" t="s">
        <v>255</v>
      </c>
    </row>
    <row r="8503" spans="9:17" x14ac:dyDescent="0.45">
      <c r="I8503" t="s">
        <v>440</v>
      </c>
      <c r="J8503" t="s">
        <v>1007</v>
      </c>
      <c r="K8503">
        <v>0</v>
      </c>
      <c r="L8503" t="s">
        <v>255</v>
      </c>
      <c r="N8503" t="s">
        <v>463</v>
      </c>
      <c r="O8503" t="s">
        <v>1007</v>
      </c>
      <c r="P8503">
        <v>4.7590081897044773E-5</v>
      </c>
      <c r="Q8503" t="s">
        <v>255</v>
      </c>
    </row>
    <row r="8504" spans="9:17" x14ac:dyDescent="0.45">
      <c r="I8504" t="s">
        <v>440</v>
      </c>
      <c r="J8504" t="s">
        <v>1008</v>
      </c>
      <c r="K8504">
        <v>1.2154991075349348E-4</v>
      </c>
      <c r="L8504" t="s">
        <v>255</v>
      </c>
      <c r="N8504" t="s">
        <v>463</v>
      </c>
      <c r="O8504" t="s">
        <v>1008</v>
      </c>
      <c r="P8504">
        <v>6.5597000739876194E-5</v>
      </c>
      <c r="Q8504" t="s">
        <v>255</v>
      </c>
    </row>
    <row r="8505" spans="9:17" x14ac:dyDescent="0.45">
      <c r="I8505" t="s">
        <v>440</v>
      </c>
      <c r="J8505" t="s">
        <v>1009</v>
      </c>
      <c r="K8505">
        <v>2.2162564118012587E-4</v>
      </c>
      <c r="L8505" t="s">
        <v>255</v>
      </c>
      <c r="N8505" t="s">
        <v>463</v>
      </c>
      <c r="O8505" t="s">
        <v>1009</v>
      </c>
      <c r="P8505">
        <v>5.0894780923898563E-5</v>
      </c>
      <c r="Q8505" t="s">
        <v>255</v>
      </c>
    </row>
    <row r="8506" spans="9:17" x14ac:dyDescent="0.45">
      <c r="I8506" t="s">
        <v>440</v>
      </c>
      <c r="J8506" t="s">
        <v>1010</v>
      </c>
      <c r="K8506">
        <v>3.405046028484182E-4</v>
      </c>
      <c r="L8506" t="s">
        <v>255</v>
      </c>
      <c r="N8506" t="s">
        <v>463</v>
      </c>
      <c r="O8506" t="s">
        <v>1010</v>
      </c>
      <c r="P8506">
        <v>3.2432969373693827E-5</v>
      </c>
      <c r="Q8506" t="s">
        <v>255</v>
      </c>
    </row>
    <row r="8507" spans="9:17" x14ac:dyDescent="0.45">
      <c r="I8507" t="s">
        <v>440</v>
      </c>
      <c r="J8507" t="s">
        <v>1011</v>
      </c>
      <c r="K8507">
        <v>4.4322681160565959E-4</v>
      </c>
      <c r="L8507" t="s">
        <v>255</v>
      </c>
      <c r="N8507" t="s">
        <v>463</v>
      </c>
      <c r="O8507" t="s">
        <v>1011</v>
      </c>
      <c r="P8507">
        <v>3.5202296061164875E-5</v>
      </c>
      <c r="Q8507" t="s">
        <v>255</v>
      </c>
    </row>
    <row r="8508" spans="9:17" x14ac:dyDescent="0.45">
      <c r="I8508" t="s">
        <v>440</v>
      </c>
      <c r="J8508" t="s">
        <v>1012</v>
      </c>
      <c r="K8508">
        <v>5.4138976565588654E-4</v>
      </c>
      <c r="L8508" t="s">
        <v>255</v>
      </c>
      <c r="N8508" t="s">
        <v>463</v>
      </c>
      <c r="O8508" t="s">
        <v>1012</v>
      </c>
      <c r="P8508">
        <v>8.5362784553481101E-5</v>
      </c>
      <c r="Q8508" t="s">
        <v>255</v>
      </c>
    </row>
    <row r="8509" spans="9:17" x14ac:dyDescent="0.45">
      <c r="I8509" t="s">
        <v>440</v>
      </c>
      <c r="J8509" t="s">
        <v>1013</v>
      </c>
      <c r="K8509">
        <v>5.3555151200885859E-4</v>
      </c>
      <c r="L8509" t="s">
        <v>255</v>
      </c>
      <c r="N8509" t="s">
        <v>463</v>
      </c>
      <c r="O8509" t="s">
        <v>1013</v>
      </c>
      <c r="P8509">
        <v>1.4403655989406739E-4</v>
      </c>
      <c r="Q8509" t="s">
        <v>255</v>
      </c>
    </row>
    <row r="8510" spans="9:17" x14ac:dyDescent="0.45">
      <c r="I8510" t="s">
        <v>440</v>
      </c>
      <c r="J8510" t="s">
        <v>1014</v>
      </c>
      <c r="K8510">
        <v>4.4985279956366049E-4</v>
      </c>
      <c r="L8510" t="s">
        <v>255</v>
      </c>
      <c r="N8510" t="s">
        <v>463</v>
      </c>
      <c r="O8510" t="s">
        <v>1014</v>
      </c>
      <c r="P8510">
        <v>1.2385906036979018E-4</v>
      </c>
      <c r="Q8510" t="s">
        <v>255</v>
      </c>
    </row>
    <row r="8511" spans="9:17" x14ac:dyDescent="0.45">
      <c r="I8511" t="s">
        <v>440</v>
      </c>
      <c r="J8511" t="s">
        <v>1015</v>
      </c>
      <c r="K8511">
        <v>3.6610426397807721E-4</v>
      </c>
      <c r="L8511" t="s">
        <v>255</v>
      </c>
      <c r="N8511" t="s">
        <v>463</v>
      </c>
      <c r="O8511" t="s">
        <v>1015</v>
      </c>
      <c r="P8511">
        <v>8.4068945976732747E-5</v>
      </c>
      <c r="Q8511" t="s">
        <v>255</v>
      </c>
    </row>
    <row r="8512" spans="9:17" x14ac:dyDescent="0.45">
      <c r="I8512" t="s">
        <v>440</v>
      </c>
      <c r="J8512" t="s">
        <v>1016</v>
      </c>
      <c r="K8512">
        <v>3.5055535491539282E-4</v>
      </c>
      <c r="L8512" t="s">
        <v>255</v>
      </c>
      <c r="N8512" t="s">
        <v>463</v>
      </c>
      <c r="O8512" t="s">
        <v>1016</v>
      </c>
      <c r="P8512">
        <v>6.5349778845677121E-5</v>
      </c>
      <c r="Q8512" t="s">
        <v>255</v>
      </c>
    </row>
    <row r="8513" spans="9:17" x14ac:dyDescent="0.45">
      <c r="I8513" t="s">
        <v>440</v>
      </c>
      <c r="J8513" t="s">
        <v>1017</v>
      </c>
      <c r="K8513">
        <v>3.3795621610786228E-4</v>
      </c>
      <c r="L8513" t="s">
        <v>255</v>
      </c>
      <c r="N8513" t="s">
        <v>463</v>
      </c>
      <c r="O8513" t="s">
        <v>1017</v>
      </c>
      <c r="P8513">
        <v>5.9373152683521922E-5</v>
      </c>
      <c r="Q8513" t="s">
        <v>255</v>
      </c>
    </row>
    <row r="8514" spans="9:17" x14ac:dyDescent="0.45">
      <c r="I8514" t="s">
        <v>440</v>
      </c>
      <c r="J8514" t="s">
        <v>1018</v>
      </c>
      <c r="K8514">
        <v>2.3758441949523913E-4</v>
      </c>
      <c r="L8514" t="s">
        <v>255</v>
      </c>
      <c r="N8514" t="s">
        <v>463</v>
      </c>
      <c r="O8514" t="s">
        <v>1018</v>
      </c>
      <c r="P8514">
        <v>5.3930119429783581E-5</v>
      </c>
      <c r="Q8514" t="s">
        <v>255</v>
      </c>
    </row>
    <row r="8515" spans="9:17" x14ac:dyDescent="0.45">
      <c r="I8515" t="s">
        <v>440</v>
      </c>
      <c r="J8515" t="s">
        <v>1019</v>
      </c>
      <c r="K8515">
        <v>1.6014972478617129E-4</v>
      </c>
      <c r="L8515" t="s">
        <v>255</v>
      </c>
      <c r="N8515" t="s">
        <v>463</v>
      </c>
      <c r="O8515" t="s">
        <v>1019</v>
      </c>
      <c r="P8515">
        <v>5.3738930090869535E-5</v>
      </c>
      <c r="Q8515" t="s">
        <v>255</v>
      </c>
    </row>
    <row r="8516" spans="9:17" x14ac:dyDescent="0.45">
      <c r="I8516" t="s">
        <v>440</v>
      </c>
      <c r="J8516" t="s">
        <v>1020</v>
      </c>
      <c r="K8516">
        <v>1.0147144380808537E-4</v>
      </c>
      <c r="L8516" t="s">
        <v>255</v>
      </c>
      <c r="N8516" t="s">
        <v>463</v>
      </c>
      <c r="O8516" t="s">
        <v>1020</v>
      </c>
      <c r="P8516">
        <v>4.5266562971985236E-5</v>
      </c>
      <c r="Q8516" t="s">
        <v>255</v>
      </c>
    </row>
    <row r="8517" spans="9:17" x14ac:dyDescent="0.45">
      <c r="I8517" t="s">
        <v>440</v>
      </c>
      <c r="J8517" t="s">
        <v>1021</v>
      </c>
      <c r="K8517">
        <v>5.9901104966315168E-5</v>
      </c>
      <c r="L8517" t="s">
        <v>255</v>
      </c>
      <c r="N8517" t="s">
        <v>463</v>
      </c>
      <c r="O8517" t="s">
        <v>1021</v>
      </c>
      <c r="P8517">
        <v>5.1853343008174144E-5</v>
      </c>
      <c r="Q8517" t="s">
        <v>255</v>
      </c>
    </row>
    <row r="8518" spans="9:17" x14ac:dyDescent="0.45">
      <c r="I8518" t="s">
        <v>440</v>
      </c>
      <c r="J8518" t="s">
        <v>1022</v>
      </c>
      <c r="K8518">
        <v>0</v>
      </c>
      <c r="L8518" t="s">
        <v>255</v>
      </c>
      <c r="N8518" t="s">
        <v>463</v>
      </c>
      <c r="O8518" t="s">
        <v>1022</v>
      </c>
      <c r="P8518">
        <v>6.732140035139322E-5</v>
      </c>
      <c r="Q8518" t="s">
        <v>255</v>
      </c>
    </row>
    <row r="8519" spans="9:17" x14ac:dyDescent="0.45">
      <c r="I8519" t="s">
        <v>440</v>
      </c>
      <c r="J8519" t="s">
        <v>1023</v>
      </c>
      <c r="K8519">
        <v>0</v>
      </c>
      <c r="L8519" t="s">
        <v>255</v>
      </c>
      <c r="N8519" t="s">
        <v>463</v>
      </c>
      <c r="O8519" t="s">
        <v>1023</v>
      </c>
      <c r="P8519">
        <v>6.8635593764061758E-5</v>
      </c>
      <c r="Q8519" t="s">
        <v>255</v>
      </c>
    </row>
    <row r="8520" spans="9:17" x14ac:dyDescent="0.45">
      <c r="I8520" t="s">
        <v>440</v>
      </c>
      <c r="J8520" t="s">
        <v>1024</v>
      </c>
      <c r="K8520">
        <v>0</v>
      </c>
      <c r="L8520" t="s">
        <v>255</v>
      </c>
      <c r="N8520" t="s">
        <v>463</v>
      </c>
      <c r="O8520" t="s">
        <v>1024</v>
      </c>
      <c r="P8520">
        <v>6.4910982187233902E-5</v>
      </c>
      <c r="Q8520" t="s">
        <v>255</v>
      </c>
    </row>
    <row r="8521" spans="9:17" x14ac:dyDescent="0.45">
      <c r="I8521" t="s">
        <v>440</v>
      </c>
      <c r="J8521" t="s">
        <v>1025</v>
      </c>
      <c r="K8521">
        <v>0</v>
      </c>
      <c r="L8521" t="s">
        <v>255</v>
      </c>
      <c r="N8521" t="s">
        <v>463</v>
      </c>
      <c r="O8521" t="s">
        <v>1025</v>
      </c>
      <c r="P8521">
        <v>6.2108122701514119E-5</v>
      </c>
      <c r="Q8521" t="s">
        <v>255</v>
      </c>
    </row>
    <row r="8522" spans="9:17" x14ac:dyDescent="0.45">
      <c r="I8522" t="s">
        <v>440</v>
      </c>
      <c r="J8522" t="s">
        <v>1026</v>
      </c>
      <c r="K8522">
        <v>0</v>
      </c>
      <c r="L8522" t="s">
        <v>255</v>
      </c>
      <c r="N8522" t="s">
        <v>463</v>
      </c>
      <c r="O8522" t="s">
        <v>1026</v>
      </c>
      <c r="P8522">
        <v>5.0157377072661575E-5</v>
      </c>
      <c r="Q8522" t="s">
        <v>255</v>
      </c>
    </row>
    <row r="8523" spans="9:17" x14ac:dyDescent="0.45">
      <c r="I8523" t="s">
        <v>440</v>
      </c>
      <c r="J8523" t="s">
        <v>391</v>
      </c>
      <c r="K8523">
        <v>0</v>
      </c>
      <c r="L8523" t="s">
        <v>255</v>
      </c>
      <c r="N8523" t="s">
        <v>463</v>
      </c>
      <c r="O8523" t="s">
        <v>391</v>
      </c>
      <c r="P8523">
        <v>1.9870275771123522E-2</v>
      </c>
      <c r="Q8523" t="s">
        <v>255</v>
      </c>
    </row>
    <row r="8524" spans="9:17" x14ac:dyDescent="0.45">
      <c r="I8524" t="s">
        <v>440</v>
      </c>
      <c r="J8524" t="s">
        <v>392</v>
      </c>
      <c r="K8524">
        <v>0</v>
      </c>
      <c r="L8524" t="s">
        <v>255</v>
      </c>
      <c r="N8524" t="s">
        <v>463</v>
      </c>
      <c r="O8524" t="s">
        <v>392</v>
      </c>
      <c r="P8524">
        <v>4.3225161365830437E-3</v>
      </c>
      <c r="Q8524" t="s">
        <v>255</v>
      </c>
    </row>
    <row r="8525" spans="9:17" x14ac:dyDescent="0.45">
      <c r="I8525" t="s">
        <v>440</v>
      </c>
      <c r="J8525" t="s">
        <v>393</v>
      </c>
      <c r="K8525">
        <v>5.5413054875338846E-3</v>
      </c>
      <c r="L8525" t="s">
        <v>255</v>
      </c>
      <c r="N8525" t="s">
        <v>463</v>
      </c>
      <c r="O8525" t="s">
        <v>393</v>
      </c>
      <c r="P8525">
        <v>8.2180074088764998E-3</v>
      </c>
      <c r="Q8525" t="s">
        <v>255</v>
      </c>
    </row>
    <row r="8526" spans="9:17" x14ac:dyDescent="0.45">
      <c r="I8526" t="s">
        <v>440</v>
      </c>
      <c r="J8526" t="s">
        <v>394</v>
      </c>
      <c r="K8526">
        <v>5.6697611573122237E-3</v>
      </c>
      <c r="L8526" t="s">
        <v>255</v>
      </c>
      <c r="N8526" t="s">
        <v>463</v>
      </c>
      <c r="O8526" t="s">
        <v>394</v>
      </c>
      <c r="P8526">
        <v>3.9752050313824677E-3</v>
      </c>
      <c r="Q8526" t="s">
        <v>255</v>
      </c>
    </row>
    <row r="8527" spans="9:17" x14ac:dyDescent="0.45">
      <c r="I8527" t="s">
        <v>440</v>
      </c>
      <c r="J8527" t="s">
        <v>395</v>
      </c>
      <c r="K8527">
        <v>5.6721153701784273E-2</v>
      </c>
      <c r="L8527" t="s">
        <v>255</v>
      </c>
      <c r="N8527" t="s">
        <v>463</v>
      </c>
      <c r="O8527" t="s">
        <v>395</v>
      </c>
      <c r="P8527">
        <v>2.2223444422282586E-2</v>
      </c>
      <c r="Q8527" t="s">
        <v>255</v>
      </c>
    </row>
    <row r="8528" spans="9:17" x14ac:dyDescent="0.45">
      <c r="I8528" t="s">
        <v>440</v>
      </c>
      <c r="J8528" t="s">
        <v>396</v>
      </c>
      <c r="K8528">
        <v>5.4758994291667484E-3</v>
      </c>
      <c r="L8528" t="s">
        <v>255</v>
      </c>
      <c r="N8528" t="s">
        <v>463</v>
      </c>
      <c r="O8528" t="s">
        <v>396</v>
      </c>
      <c r="P8528">
        <v>2.9214797465036933E-3</v>
      </c>
      <c r="Q8528" t="s">
        <v>255</v>
      </c>
    </row>
    <row r="8529" spans="9:17" x14ac:dyDescent="0.45">
      <c r="I8529" t="s">
        <v>440</v>
      </c>
      <c r="J8529" t="s">
        <v>397</v>
      </c>
      <c r="K8529">
        <v>3.2111347848255254E-3</v>
      </c>
      <c r="L8529" t="s">
        <v>255</v>
      </c>
      <c r="N8529" t="s">
        <v>463</v>
      </c>
      <c r="O8529" t="s">
        <v>397</v>
      </c>
      <c r="P8529">
        <v>2.7585472161862539E-3</v>
      </c>
      <c r="Q8529" t="s">
        <v>255</v>
      </c>
    </row>
    <row r="8530" spans="9:17" x14ac:dyDescent="0.45">
      <c r="I8530" t="s">
        <v>440</v>
      </c>
      <c r="J8530" t="s">
        <v>398</v>
      </c>
      <c r="K8530">
        <v>7.5592843859734345E-4</v>
      </c>
      <c r="L8530" t="s">
        <v>255</v>
      </c>
      <c r="N8530" t="s">
        <v>463</v>
      </c>
      <c r="O8530" t="s">
        <v>398</v>
      </c>
      <c r="P8530">
        <v>1.91071563322615E-2</v>
      </c>
      <c r="Q8530" t="s">
        <v>255</v>
      </c>
    </row>
    <row r="8531" spans="9:17" x14ac:dyDescent="0.45">
      <c r="I8531" t="s">
        <v>440</v>
      </c>
      <c r="J8531" t="s">
        <v>1027</v>
      </c>
      <c r="K8531">
        <v>0</v>
      </c>
      <c r="L8531" t="s">
        <v>255</v>
      </c>
      <c r="N8531" t="s">
        <v>463</v>
      </c>
      <c r="O8531" t="s">
        <v>1027</v>
      </c>
      <c r="P8531">
        <v>5.8075789022668276E-5</v>
      </c>
      <c r="Q8531" t="s">
        <v>255</v>
      </c>
    </row>
    <row r="8532" spans="9:17" x14ac:dyDescent="0.45">
      <c r="I8532" t="s">
        <v>440</v>
      </c>
      <c r="J8532" t="s">
        <v>1028</v>
      </c>
      <c r="K8532">
        <v>0</v>
      </c>
      <c r="L8532" t="s">
        <v>255</v>
      </c>
      <c r="N8532" t="s">
        <v>463</v>
      </c>
      <c r="O8532" t="s">
        <v>1028</v>
      </c>
      <c r="P8532">
        <v>6.0540506737943869E-5</v>
      </c>
      <c r="Q8532" t="s">
        <v>255</v>
      </c>
    </row>
    <row r="8533" spans="9:17" x14ac:dyDescent="0.45">
      <c r="I8533" t="s">
        <v>440</v>
      </c>
      <c r="J8533" t="s">
        <v>1029</v>
      </c>
      <c r="K8533">
        <v>0</v>
      </c>
      <c r="L8533" t="s">
        <v>255</v>
      </c>
      <c r="N8533" t="s">
        <v>463</v>
      </c>
      <c r="O8533" t="s">
        <v>1029</v>
      </c>
      <c r="P8533">
        <v>6.5817347203166144E-5</v>
      </c>
      <c r="Q8533" t="s">
        <v>255</v>
      </c>
    </row>
    <row r="8534" spans="9:17" x14ac:dyDescent="0.45">
      <c r="I8534" t="s">
        <v>440</v>
      </c>
      <c r="J8534" t="s">
        <v>1030</v>
      </c>
      <c r="K8534">
        <v>0</v>
      </c>
      <c r="L8534" t="s">
        <v>255</v>
      </c>
      <c r="N8534" t="s">
        <v>463</v>
      </c>
      <c r="O8534" t="s">
        <v>1030</v>
      </c>
      <c r="P8534">
        <v>6.4717340786995246E-5</v>
      </c>
      <c r="Q8534" t="s">
        <v>255</v>
      </c>
    </row>
    <row r="8535" spans="9:17" x14ac:dyDescent="0.45">
      <c r="I8535" t="s">
        <v>440</v>
      </c>
      <c r="J8535" t="s">
        <v>1031</v>
      </c>
      <c r="K8535">
        <v>0</v>
      </c>
      <c r="L8535" t="s">
        <v>255</v>
      </c>
      <c r="N8535" t="s">
        <v>463</v>
      </c>
      <c r="O8535" t="s">
        <v>1031</v>
      </c>
      <c r="P8535">
        <v>5.7734198916487563E-5</v>
      </c>
      <c r="Q8535" t="s">
        <v>255</v>
      </c>
    </row>
    <row r="8536" spans="9:17" x14ac:dyDescent="0.45">
      <c r="I8536" t="s">
        <v>440</v>
      </c>
      <c r="J8536" t="s">
        <v>1032</v>
      </c>
      <c r="K8536">
        <v>0</v>
      </c>
      <c r="L8536" t="s">
        <v>255</v>
      </c>
      <c r="N8536" t="s">
        <v>463</v>
      </c>
      <c r="O8536" t="s">
        <v>1032</v>
      </c>
      <c r="P8536">
        <v>5.4093468533128404E-5</v>
      </c>
      <c r="Q8536" t="s">
        <v>255</v>
      </c>
    </row>
    <row r="8537" spans="9:17" x14ac:dyDescent="0.45">
      <c r="I8537" t="s">
        <v>440</v>
      </c>
      <c r="J8537" t="s">
        <v>1033</v>
      </c>
      <c r="K8537">
        <v>1.5197288525307584E-5</v>
      </c>
      <c r="L8537" t="s">
        <v>255</v>
      </c>
      <c r="N8537" t="s">
        <v>463</v>
      </c>
      <c r="O8537" t="s">
        <v>1033</v>
      </c>
      <c r="P8537">
        <v>4.8928840407571486E-5</v>
      </c>
      <c r="Q8537" t="s">
        <v>255</v>
      </c>
    </row>
    <row r="8538" spans="9:17" x14ac:dyDescent="0.45">
      <c r="I8538" t="s">
        <v>440</v>
      </c>
      <c r="J8538" t="s">
        <v>1034</v>
      </c>
      <c r="K8538">
        <v>7.1785291769233331E-5</v>
      </c>
      <c r="L8538" t="s">
        <v>255</v>
      </c>
      <c r="N8538" t="s">
        <v>463</v>
      </c>
      <c r="O8538" t="s">
        <v>1034</v>
      </c>
      <c r="P8538">
        <v>1.0007039703249912E-5</v>
      </c>
      <c r="Q8538" t="s">
        <v>255</v>
      </c>
    </row>
    <row r="8539" spans="9:17" x14ac:dyDescent="0.45">
      <c r="I8539" t="s">
        <v>440</v>
      </c>
      <c r="J8539" t="s">
        <v>1035</v>
      </c>
      <c r="K8539">
        <v>1.317366908938857E-4</v>
      </c>
      <c r="L8539" t="s">
        <v>255</v>
      </c>
      <c r="N8539" t="s">
        <v>463</v>
      </c>
      <c r="O8539" t="s">
        <v>1035</v>
      </c>
      <c r="P8539">
        <v>2.0025091174257681E-6</v>
      </c>
      <c r="Q8539" t="s">
        <v>255</v>
      </c>
    </row>
    <row r="8540" spans="9:17" x14ac:dyDescent="0.45">
      <c r="I8540" t="s">
        <v>440</v>
      </c>
      <c r="J8540" t="s">
        <v>1036</v>
      </c>
      <c r="K8540">
        <v>1.8556959210590045E-4</v>
      </c>
      <c r="L8540" t="s">
        <v>255</v>
      </c>
      <c r="N8540" t="s">
        <v>463</v>
      </c>
      <c r="O8540" t="s">
        <v>1036</v>
      </c>
      <c r="P8540">
        <v>1.9289743264810693E-6</v>
      </c>
      <c r="Q8540" t="s">
        <v>255</v>
      </c>
    </row>
    <row r="8541" spans="9:17" x14ac:dyDescent="0.45">
      <c r="I8541" t="s">
        <v>440</v>
      </c>
      <c r="J8541" t="s">
        <v>1037</v>
      </c>
      <c r="K8541">
        <v>1.7983466766798009E-4</v>
      </c>
      <c r="L8541" t="s">
        <v>255</v>
      </c>
      <c r="N8541" t="s">
        <v>463</v>
      </c>
      <c r="O8541" t="s">
        <v>1037</v>
      </c>
      <c r="P8541">
        <v>5.3067682703072452E-6</v>
      </c>
      <c r="Q8541" t="s">
        <v>255</v>
      </c>
    </row>
    <row r="8542" spans="9:17" x14ac:dyDescent="0.45">
      <c r="I8542" t="s">
        <v>440</v>
      </c>
      <c r="J8542" t="s">
        <v>1038</v>
      </c>
      <c r="K8542">
        <v>1.546103673396806E-4</v>
      </c>
      <c r="L8542" t="s">
        <v>255</v>
      </c>
      <c r="N8542" t="s">
        <v>463</v>
      </c>
      <c r="O8542" t="s">
        <v>1038</v>
      </c>
      <c r="P8542">
        <v>5.0455011355545048E-6</v>
      </c>
      <c r="Q8542" t="s">
        <v>255</v>
      </c>
    </row>
    <row r="8543" spans="9:17" x14ac:dyDescent="0.45">
      <c r="I8543" t="s">
        <v>440</v>
      </c>
      <c r="J8543" t="s">
        <v>1039</v>
      </c>
      <c r="K8543">
        <v>1.7876545529105632E-4</v>
      </c>
      <c r="L8543" t="s">
        <v>255</v>
      </c>
      <c r="N8543" t="s">
        <v>463</v>
      </c>
      <c r="O8543" t="s">
        <v>1039</v>
      </c>
      <c r="P8543">
        <v>5.9229679127341111E-6</v>
      </c>
      <c r="Q8543" t="s">
        <v>255</v>
      </c>
    </row>
    <row r="8544" spans="9:17" x14ac:dyDescent="0.45">
      <c r="I8544" t="s">
        <v>440</v>
      </c>
      <c r="J8544" t="s">
        <v>1040</v>
      </c>
      <c r="K8544">
        <v>1.8076247536397057E-4</v>
      </c>
      <c r="L8544" t="s">
        <v>255</v>
      </c>
      <c r="N8544" t="s">
        <v>463</v>
      </c>
      <c r="O8544" t="s">
        <v>1040</v>
      </c>
      <c r="P8544">
        <v>6.7615721127769887E-6</v>
      </c>
      <c r="Q8544" t="s">
        <v>255</v>
      </c>
    </row>
    <row r="8545" spans="9:17" x14ac:dyDescent="0.45">
      <c r="I8545" t="s">
        <v>440</v>
      </c>
      <c r="J8545" t="s">
        <v>1041</v>
      </c>
      <c r="K8545">
        <v>1.8726807753107491E-4</v>
      </c>
      <c r="L8545" t="s">
        <v>255</v>
      </c>
      <c r="N8545" t="s">
        <v>463</v>
      </c>
      <c r="O8545" t="s">
        <v>1041</v>
      </c>
      <c r="P8545">
        <v>8.036738893265367E-6</v>
      </c>
      <c r="Q8545" t="s">
        <v>255</v>
      </c>
    </row>
    <row r="8546" spans="9:17" x14ac:dyDescent="0.45">
      <c r="I8546" t="s">
        <v>440</v>
      </c>
      <c r="J8546" t="s">
        <v>1042</v>
      </c>
      <c r="K8546">
        <v>1.5724659600963221E-4</v>
      </c>
      <c r="L8546" t="s">
        <v>255</v>
      </c>
      <c r="N8546" t="s">
        <v>463</v>
      </c>
      <c r="O8546" t="s">
        <v>1042</v>
      </c>
      <c r="P8546">
        <v>1.0909130697765402E-5</v>
      </c>
      <c r="Q8546" t="s">
        <v>255</v>
      </c>
    </row>
    <row r="8547" spans="9:17" x14ac:dyDescent="0.45">
      <c r="I8547" t="s">
        <v>440</v>
      </c>
      <c r="J8547" t="s">
        <v>1043</v>
      </c>
      <c r="K8547">
        <v>1.4021349647459013E-4</v>
      </c>
      <c r="L8547" t="s">
        <v>255</v>
      </c>
      <c r="N8547" t="s">
        <v>463</v>
      </c>
      <c r="O8547" t="s">
        <v>1043</v>
      </c>
      <c r="P8547">
        <v>1.7304591462479761E-5</v>
      </c>
      <c r="Q8547" t="s">
        <v>255</v>
      </c>
    </row>
    <row r="8548" spans="9:17" x14ac:dyDescent="0.45">
      <c r="I8548" t="s">
        <v>440</v>
      </c>
      <c r="J8548" t="s">
        <v>1044</v>
      </c>
      <c r="K8548">
        <v>9.6320661915806413E-5</v>
      </c>
      <c r="L8548" t="s">
        <v>255</v>
      </c>
      <c r="N8548" t="s">
        <v>463</v>
      </c>
      <c r="O8548" t="s">
        <v>1044</v>
      </c>
      <c r="P8548">
        <v>3.3400143710101279E-5</v>
      </c>
      <c r="Q8548" t="s">
        <v>255</v>
      </c>
    </row>
    <row r="8549" spans="9:17" x14ac:dyDescent="0.45">
      <c r="I8549" t="s">
        <v>440</v>
      </c>
      <c r="J8549" t="s">
        <v>1045</v>
      </c>
      <c r="K8549">
        <v>5.6527202743699883E-5</v>
      </c>
      <c r="L8549" t="s">
        <v>255</v>
      </c>
      <c r="N8549" t="s">
        <v>463</v>
      </c>
      <c r="O8549" t="s">
        <v>1045</v>
      </c>
      <c r="P8549">
        <v>6.22756485301107E-5</v>
      </c>
      <c r="Q8549" t="s">
        <v>255</v>
      </c>
    </row>
    <row r="8550" spans="9:17" x14ac:dyDescent="0.45">
      <c r="I8550" t="s">
        <v>440</v>
      </c>
      <c r="J8550" t="s">
        <v>1046</v>
      </c>
      <c r="K8550">
        <v>0</v>
      </c>
      <c r="L8550" t="s">
        <v>255</v>
      </c>
      <c r="N8550" t="s">
        <v>463</v>
      </c>
      <c r="O8550" t="s">
        <v>1046</v>
      </c>
      <c r="P8550">
        <v>8.7167543634443804E-5</v>
      </c>
      <c r="Q8550" t="s">
        <v>255</v>
      </c>
    </row>
    <row r="8551" spans="9:17" x14ac:dyDescent="0.45">
      <c r="I8551" t="s">
        <v>440</v>
      </c>
      <c r="J8551" t="s">
        <v>1047</v>
      </c>
      <c r="K8551">
        <v>0</v>
      </c>
      <c r="L8551" t="s">
        <v>255</v>
      </c>
      <c r="N8551" t="s">
        <v>463</v>
      </c>
      <c r="O8551" t="s">
        <v>1047</v>
      </c>
      <c r="P8551">
        <v>1.0295185566229096E-4</v>
      </c>
      <c r="Q8551" t="s">
        <v>255</v>
      </c>
    </row>
    <row r="8552" spans="9:17" x14ac:dyDescent="0.45">
      <c r="I8552" t="s">
        <v>440</v>
      </c>
      <c r="J8552" t="s">
        <v>1048</v>
      </c>
      <c r="K8552">
        <v>0</v>
      </c>
      <c r="L8552" t="s">
        <v>255</v>
      </c>
      <c r="N8552" t="s">
        <v>463</v>
      </c>
      <c r="O8552" t="s">
        <v>1048</v>
      </c>
      <c r="P8552">
        <v>1.0031787324513156E-4</v>
      </c>
      <c r="Q8552" t="s">
        <v>255</v>
      </c>
    </row>
    <row r="8553" spans="9:17" x14ac:dyDescent="0.45">
      <c r="I8553" t="s">
        <v>440</v>
      </c>
      <c r="J8553" t="s">
        <v>1049</v>
      </c>
      <c r="K8553">
        <v>0</v>
      </c>
      <c r="L8553" t="s">
        <v>255</v>
      </c>
      <c r="N8553" t="s">
        <v>463</v>
      </c>
      <c r="O8553" t="s">
        <v>1049</v>
      </c>
      <c r="P8553">
        <v>8.1888055764835132E-5</v>
      </c>
      <c r="Q8553" t="s">
        <v>255</v>
      </c>
    </row>
    <row r="8554" spans="9:17" x14ac:dyDescent="0.45">
      <c r="I8554" t="s">
        <v>440</v>
      </c>
      <c r="J8554" t="s">
        <v>1050</v>
      </c>
      <c r="K8554">
        <v>0</v>
      </c>
      <c r="L8554" t="s">
        <v>255</v>
      </c>
      <c r="N8554" t="s">
        <v>463</v>
      </c>
      <c r="O8554" t="s">
        <v>1050</v>
      </c>
      <c r="P8554">
        <v>7.6592698039373605E-5</v>
      </c>
      <c r="Q8554" t="s">
        <v>255</v>
      </c>
    </row>
    <row r="8555" spans="9:17" x14ac:dyDescent="0.45">
      <c r="I8555" t="s">
        <v>440</v>
      </c>
      <c r="J8555" t="s">
        <v>399</v>
      </c>
      <c r="K8555">
        <v>0</v>
      </c>
      <c r="L8555" t="s">
        <v>255</v>
      </c>
      <c r="N8555" t="s">
        <v>463</v>
      </c>
      <c r="O8555" t="s">
        <v>399</v>
      </c>
      <c r="P8555">
        <v>2.0271157369629689E-2</v>
      </c>
      <c r="Q8555" t="s">
        <v>255</v>
      </c>
    </row>
    <row r="8556" spans="9:17" x14ac:dyDescent="0.45">
      <c r="I8556" t="s">
        <v>440</v>
      </c>
      <c r="J8556" t="s">
        <v>400</v>
      </c>
      <c r="K8556">
        <v>0</v>
      </c>
      <c r="L8556" t="s">
        <v>255</v>
      </c>
      <c r="N8556" t="s">
        <v>463</v>
      </c>
      <c r="O8556" t="s">
        <v>400</v>
      </c>
      <c r="P8556">
        <v>4.1493788368839766E-3</v>
      </c>
      <c r="Q8556" t="s">
        <v>255</v>
      </c>
    </row>
    <row r="8557" spans="9:17" x14ac:dyDescent="0.45">
      <c r="I8557" t="s">
        <v>440</v>
      </c>
      <c r="J8557" t="s">
        <v>401</v>
      </c>
      <c r="K8557">
        <v>2.2791490104390132E-3</v>
      </c>
      <c r="L8557" t="s">
        <v>255</v>
      </c>
      <c r="N8557" t="s">
        <v>463</v>
      </c>
      <c r="O8557" t="s">
        <v>401</v>
      </c>
      <c r="P8557">
        <v>7.7888533282107269E-3</v>
      </c>
      <c r="Q8557" t="s">
        <v>255</v>
      </c>
    </row>
    <row r="8558" spans="9:17" x14ac:dyDescent="0.45">
      <c r="I8558" t="s">
        <v>440</v>
      </c>
      <c r="J8558" t="s">
        <v>402</v>
      </c>
      <c r="K8558">
        <v>4.1095196809840581E-3</v>
      </c>
      <c r="L8558" t="s">
        <v>255</v>
      </c>
      <c r="N8558" t="s">
        <v>463</v>
      </c>
      <c r="O8558" t="s">
        <v>402</v>
      </c>
      <c r="P8558">
        <v>3.3867521907657901E-3</v>
      </c>
      <c r="Q8558" t="s">
        <v>255</v>
      </c>
    </row>
    <row r="8559" spans="9:17" x14ac:dyDescent="0.45">
      <c r="I8559" t="s">
        <v>440</v>
      </c>
      <c r="J8559" t="s">
        <v>403</v>
      </c>
      <c r="K8559">
        <v>4.1999250080970059E-2</v>
      </c>
      <c r="L8559" t="s">
        <v>255</v>
      </c>
      <c r="N8559" t="s">
        <v>463</v>
      </c>
      <c r="O8559" t="s">
        <v>403</v>
      </c>
      <c r="P8559">
        <v>1.7539593027527695E-2</v>
      </c>
      <c r="Q8559" t="s">
        <v>255</v>
      </c>
    </row>
    <row r="8560" spans="9:17" x14ac:dyDescent="0.45">
      <c r="I8560" t="s">
        <v>440</v>
      </c>
      <c r="J8560" t="s">
        <v>404</v>
      </c>
      <c r="K8560">
        <v>2.6034770484721897E-3</v>
      </c>
      <c r="L8560" t="s">
        <v>255</v>
      </c>
      <c r="N8560" t="s">
        <v>463</v>
      </c>
      <c r="O8560" t="s">
        <v>404</v>
      </c>
      <c r="P8560">
        <v>3.2208390422815325E-3</v>
      </c>
      <c r="Q8560" t="s">
        <v>255</v>
      </c>
    </row>
    <row r="8561" spans="9:17" x14ac:dyDescent="0.45">
      <c r="I8561" t="s">
        <v>440</v>
      </c>
      <c r="J8561" t="s">
        <v>405</v>
      </c>
      <c r="K8561">
        <v>3.5629895744033785E-4</v>
      </c>
      <c r="L8561" t="s">
        <v>255</v>
      </c>
      <c r="N8561" t="s">
        <v>463</v>
      </c>
      <c r="O8561" t="s">
        <v>405</v>
      </c>
      <c r="P8561">
        <v>3.7205751731920894E-3</v>
      </c>
      <c r="Q8561" t="s">
        <v>255</v>
      </c>
    </row>
    <row r="8562" spans="9:17" x14ac:dyDescent="0.45">
      <c r="I8562" t="s">
        <v>440</v>
      </c>
      <c r="J8562" t="s">
        <v>406</v>
      </c>
      <c r="K8562">
        <v>0</v>
      </c>
      <c r="L8562" t="s">
        <v>255</v>
      </c>
      <c r="N8562" t="s">
        <v>463</v>
      </c>
      <c r="O8562" t="s">
        <v>406</v>
      </c>
      <c r="P8562">
        <v>2.7307019856399741E-2</v>
      </c>
      <c r="Q8562" t="s">
        <v>255</v>
      </c>
    </row>
    <row r="8563" spans="9:17" x14ac:dyDescent="0.45">
      <c r="I8563" t="s">
        <v>440</v>
      </c>
      <c r="J8563" t="s">
        <v>1051</v>
      </c>
      <c r="K8563">
        <v>0</v>
      </c>
      <c r="L8563" t="s">
        <v>255</v>
      </c>
      <c r="N8563" t="s">
        <v>463</v>
      </c>
      <c r="O8563" t="s">
        <v>1051</v>
      </c>
      <c r="P8563">
        <v>3.8703582220358043E-4</v>
      </c>
      <c r="Q8563" t="s">
        <v>255</v>
      </c>
    </row>
    <row r="8564" spans="9:17" x14ac:dyDescent="0.45">
      <c r="I8564" t="s">
        <v>440</v>
      </c>
      <c r="J8564" t="s">
        <v>1052</v>
      </c>
      <c r="K8564">
        <v>0</v>
      </c>
      <c r="L8564" t="s">
        <v>255</v>
      </c>
      <c r="N8564" t="s">
        <v>463</v>
      </c>
      <c r="O8564" t="s">
        <v>1052</v>
      </c>
      <c r="P8564">
        <v>3.7238631776020194E-4</v>
      </c>
      <c r="Q8564" t="s">
        <v>255</v>
      </c>
    </row>
    <row r="8565" spans="9:17" x14ac:dyDescent="0.45">
      <c r="I8565" t="s">
        <v>440</v>
      </c>
      <c r="J8565" t="s">
        <v>1053</v>
      </c>
      <c r="K8565">
        <v>0</v>
      </c>
      <c r="L8565" t="s">
        <v>255</v>
      </c>
      <c r="N8565" t="s">
        <v>463</v>
      </c>
      <c r="O8565" t="s">
        <v>1053</v>
      </c>
      <c r="P8565">
        <v>3.5569212481312068E-4</v>
      </c>
      <c r="Q8565" t="s">
        <v>255</v>
      </c>
    </row>
    <row r="8566" spans="9:17" x14ac:dyDescent="0.45">
      <c r="I8566" t="s">
        <v>440</v>
      </c>
      <c r="J8566" t="s">
        <v>1054</v>
      </c>
      <c r="K8566">
        <v>0</v>
      </c>
      <c r="L8566" t="s">
        <v>255</v>
      </c>
      <c r="N8566" t="s">
        <v>463</v>
      </c>
      <c r="O8566" t="s">
        <v>1054</v>
      </c>
      <c r="P8566">
        <v>3.2161019814832176E-4</v>
      </c>
      <c r="Q8566" t="s">
        <v>255</v>
      </c>
    </row>
    <row r="8567" spans="9:17" x14ac:dyDescent="0.45">
      <c r="I8567" t="s">
        <v>440</v>
      </c>
      <c r="J8567" t="s">
        <v>1055</v>
      </c>
      <c r="K8567">
        <v>0</v>
      </c>
      <c r="L8567" t="s">
        <v>255</v>
      </c>
      <c r="N8567" t="s">
        <v>463</v>
      </c>
      <c r="O8567" t="s">
        <v>1055</v>
      </c>
      <c r="P8567">
        <v>3.1750964804102899E-4</v>
      </c>
      <c r="Q8567" t="s">
        <v>255</v>
      </c>
    </row>
    <row r="8568" spans="9:17" x14ac:dyDescent="0.45">
      <c r="I8568" t="s">
        <v>440</v>
      </c>
      <c r="J8568" t="s">
        <v>1056</v>
      </c>
      <c r="K8568">
        <v>0</v>
      </c>
      <c r="L8568" t="s">
        <v>255</v>
      </c>
      <c r="N8568" t="s">
        <v>463</v>
      </c>
      <c r="O8568" t="s">
        <v>1056</v>
      </c>
      <c r="P8568">
        <v>3.3245003138575503E-4</v>
      </c>
      <c r="Q8568" t="s">
        <v>255</v>
      </c>
    </row>
    <row r="8569" spans="9:17" x14ac:dyDescent="0.45">
      <c r="I8569" t="s">
        <v>440</v>
      </c>
      <c r="J8569" t="s">
        <v>1057</v>
      </c>
      <c r="K8569">
        <v>0</v>
      </c>
      <c r="L8569" t="s">
        <v>255</v>
      </c>
      <c r="N8569" t="s">
        <v>463</v>
      </c>
      <c r="O8569" t="s">
        <v>1057</v>
      </c>
      <c r="P8569">
        <v>3.3628164594413083E-4</v>
      </c>
      <c r="Q8569" t="s">
        <v>255</v>
      </c>
    </row>
    <row r="8570" spans="9:17" x14ac:dyDescent="0.45">
      <c r="I8570" t="s">
        <v>440</v>
      </c>
      <c r="J8570" t="s">
        <v>1058</v>
      </c>
      <c r="K8570">
        <v>3.529194243927057E-4</v>
      </c>
      <c r="L8570" t="s">
        <v>255</v>
      </c>
      <c r="N8570" t="s">
        <v>463</v>
      </c>
      <c r="O8570" t="s">
        <v>1058</v>
      </c>
      <c r="P8570">
        <v>2.9275772736016953E-4</v>
      </c>
      <c r="Q8570" t="s">
        <v>255</v>
      </c>
    </row>
    <row r="8571" spans="9:17" x14ac:dyDescent="0.45">
      <c r="I8571" t="s">
        <v>440</v>
      </c>
      <c r="J8571" t="s">
        <v>1059</v>
      </c>
      <c r="K8571">
        <v>4.9409939986045433E-4</v>
      </c>
      <c r="L8571" t="s">
        <v>255</v>
      </c>
      <c r="N8571" t="s">
        <v>463</v>
      </c>
      <c r="O8571" t="s">
        <v>1059</v>
      </c>
      <c r="P8571">
        <v>2.30723691847433E-4</v>
      </c>
      <c r="Q8571" t="s">
        <v>255</v>
      </c>
    </row>
    <row r="8572" spans="9:17" x14ac:dyDescent="0.45">
      <c r="I8572" t="s">
        <v>440</v>
      </c>
      <c r="J8572" t="s">
        <v>1060</v>
      </c>
      <c r="K8572">
        <v>5.5313095091887043E-4</v>
      </c>
      <c r="L8572" t="s">
        <v>255</v>
      </c>
      <c r="N8572" t="s">
        <v>463</v>
      </c>
      <c r="O8572" t="s">
        <v>1060</v>
      </c>
      <c r="P8572">
        <v>1.8890517095871543E-4</v>
      </c>
      <c r="Q8572" t="s">
        <v>255</v>
      </c>
    </row>
    <row r="8573" spans="9:17" x14ac:dyDescent="0.45">
      <c r="I8573" t="s">
        <v>440</v>
      </c>
      <c r="J8573" t="s">
        <v>1061</v>
      </c>
      <c r="K8573">
        <v>5.5114109064272456E-4</v>
      </c>
      <c r="L8573" t="s">
        <v>255</v>
      </c>
      <c r="N8573" t="s">
        <v>463</v>
      </c>
      <c r="O8573" t="s">
        <v>1061</v>
      </c>
      <c r="P8573">
        <v>1.4209208942168774E-4</v>
      </c>
      <c r="Q8573" t="s">
        <v>255</v>
      </c>
    </row>
    <row r="8574" spans="9:17" x14ac:dyDescent="0.45">
      <c r="I8574" t="s">
        <v>440</v>
      </c>
      <c r="J8574" t="s">
        <v>1062</v>
      </c>
      <c r="K8574">
        <v>4.840862604732183E-4</v>
      </c>
      <c r="L8574" t="s">
        <v>255</v>
      </c>
      <c r="N8574" t="s">
        <v>463</v>
      </c>
      <c r="O8574" t="s">
        <v>1062</v>
      </c>
      <c r="P8574">
        <v>1.4994782014392916E-4</v>
      </c>
      <c r="Q8574" t="s">
        <v>255</v>
      </c>
    </row>
    <row r="8575" spans="9:17" x14ac:dyDescent="0.45">
      <c r="I8575" t="s">
        <v>440</v>
      </c>
      <c r="J8575" t="s">
        <v>1063</v>
      </c>
      <c r="K8575">
        <v>4.551637634047156E-4</v>
      </c>
      <c r="L8575" t="s">
        <v>255</v>
      </c>
      <c r="N8575" t="s">
        <v>463</v>
      </c>
      <c r="O8575" t="s">
        <v>1063</v>
      </c>
      <c r="P8575">
        <v>1.4793786698955302E-4</v>
      </c>
      <c r="Q8575" t="s">
        <v>255</v>
      </c>
    </row>
    <row r="8576" spans="9:17" x14ac:dyDescent="0.45">
      <c r="I8576" t="s">
        <v>440</v>
      </c>
      <c r="J8576" t="s">
        <v>1064</v>
      </c>
      <c r="K8576">
        <v>5.3342024480053829E-4</v>
      </c>
      <c r="L8576" t="s">
        <v>255</v>
      </c>
      <c r="N8576" t="s">
        <v>463</v>
      </c>
      <c r="O8576" t="s">
        <v>1064</v>
      </c>
      <c r="P8576">
        <v>1.4966052795249073E-4</v>
      </c>
      <c r="Q8576" t="s">
        <v>255</v>
      </c>
    </row>
    <row r="8577" spans="9:17" x14ac:dyDescent="0.45">
      <c r="I8577" t="s">
        <v>440</v>
      </c>
      <c r="J8577" t="s">
        <v>1065</v>
      </c>
      <c r="K8577">
        <v>5.4419423000715797E-4</v>
      </c>
      <c r="L8577" t="s">
        <v>255</v>
      </c>
      <c r="N8577" t="s">
        <v>463</v>
      </c>
      <c r="O8577" t="s">
        <v>1065</v>
      </c>
      <c r="P8577">
        <v>1.5196442466251366E-4</v>
      </c>
      <c r="Q8577" t="s">
        <v>255</v>
      </c>
    </row>
    <row r="8578" spans="9:17" x14ac:dyDescent="0.45">
      <c r="I8578" t="s">
        <v>440</v>
      </c>
      <c r="J8578" t="s">
        <v>1066</v>
      </c>
      <c r="K8578">
        <v>4.9857808794885443E-4</v>
      </c>
      <c r="L8578" t="s">
        <v>255</v>
      </c>
      <c r="N8578" t="s">
        <v>463</v>
      </c>
      <c r="O8578" t="s">
        <v>1066</v>
      </c>
      <c r="P8578">
        <v>1.5530180047630714E-4</v>
      </c>
      <c r="Q8578" t="s">
        <v>255</v>
      </c>
    </row>
    <row r="8579" spans="9:17" x14ac:dyDescent="0.45">
      <c r="I8579" t="s">
        <v>440</v>
      </c>
      <c r="J8579" t="s">
        <v>1067</v>
      </c>
      <c r="K8579">
        <v>3.8269601107452403E-4</v>
      </c>
      <c r="L8579" t="s">
        <v>255</v>
      </c>
      <c r="N8579" t="s">
        <v>463</v>
      </c>
      <c r="O8579" t="s">
        <v>1067</v>
      </c>
      <c r="P8579">
        <v>1.7122010054251784E-4</v>
      </c>
      <c r="Q8579" t="s">
        <v>255</v>
      </c>
    </row>
    <row r="8580" spans="9:17" x14ac:dyDescent="0.45">
      <c r="I8580" t="s">
        <v>440</v>
      </c>
      <c r="J8580" t="s">
        <v>1068</v>
      </c>
      <c r="K8580">
        <v>2.2295323040919077E-4</v>
      </c>
      <c r="L8580" t="s">
        <v>255</v>
      </c>
      <c r="N8580" t="s">
        <v>463</v>
      </c>
      <c r="O8580" t="s">
        <v>1068</v>
      </c>
      <c r="P8580">
        <v>2.4042683601198503E-4</v>
      </c>
      <c r="Q8580" t="s">
        <v>255</v>
      </c>
    </row>
    <row r="8581" spans="9:17" x14ac:dyDescent="0.45">
      <c r="I8581" t="s">
        <v>440</v>
      </c>
      <c r="J8581" t="s">
        <v>1069</v>
      </c>
      <c r="K8581">
        <v>0</v>
      </c>
      <c r="L8581" t="s">
        <v>255</v>
      </c>
      <c r="N8581" t="s">
        <v>463</v>
      </c>
      <c r="O8581" t="s">
        <v>1069</v>
      </c>
      <c r="P8581">
        <v>2.8690610271008238E-4</v>
      </c>
      <c r="Q8581" t="s">
        <v>255</v>
      </c>
    </row>
    <row r="8582" spans="9:17" x14ac:dyDescent="0.45">
      <c r="I8582" t="s">
        <v>440</v>
      </c>
      <c r="J8582" t="s">
        <v>1070</v>
      </c>
      <c r="K8582">
        <v>0</v>
      </c>
      <c r="L8582" t="s">
        <v>255</v>
      </c>
      <c r="N8582" t="s">
        <v>463</v>
      </c>
      <c r="O8582" t="s">
        <v>1070</v>
      </c>
      <c r="P8582">
        <v>3.061802323187167E-4</v>
      </c>
      <c r="Q8582" t="s">
        <v>255</v>
      </c>
    </row>
    <row r="8583" spans="9:17" x14ac:dyDescent="0.45">
      <c r="I8583" t="s">
        <v>440</v>
      </c>
      <c r="J8583" t="s">
        <v>1071</v>
      </c>
      <c r="K8583">
        <v>0</v>
      </c>
      <c r="L8583" t="s">
        <v>255</v>
      </c>
      <c r="N8583" t="s">
        <v>463</v>
      </c>
      <c r="O8583" t="s">
        <v>1071</v>
      </c>
      <c r="P8583">
        <v>3.001475572030134E-4</v>
      </c>
      <c r="Q8583" t="s">
        <v>255</v>
      </c>
    </row>
    <row r="8584" spans="9:17" x14ac:dyDescent="0.45">
      <c r="I8584" t="s">
        <v>440</v>
      </c>
      <c r="J8584" t="s">
        <v>1072</v>
      </c>
      <c r="K8584">
        <v>0</v>
      </c>
      <c r="L8584" t="s">
        <v>255</v>
      </c>
      <c r="N8584" t="s">
        <v>463</v>
      </c>
      <c r="O8584" t="s">
        <v>1072</v>
      </c>
      <c r="P8584">
        <v>2.8361429426075976E-4</v>
      </c>
      <c r="Q8584" t="s">
        <v>255</v>
      </c>
    </row>
    <row r="8585" spans="9:17" x14ac:dyDescent="0.45">
      <c r="I8585" t="s">
        <v>440</v>
      </c>
      <c r="J8585" t="s">
        <v>1073</v>
      </c>
      <c r="K8585">
        <v>0</v>
      </c>
      <c r="L8585" t="s">
        <v>255</v>
      </c>
      <c r="N8585" t="s">
        <v>463</v>
      </c>
      <c r="O8585" t="s">
        <v>1073</v>
      </c>
      <c r="P8585">
        <v>2.2186155470894188E-4</v>
      </c>
      <c r="Q8585" t="s">
        <v>255</v>
      </c>
    </row>
    <row r="8586" spans="9:17" x14ac:dyDescent="0.45">
      <c r="I8586" t="s">
        <v>440</v>
      </c>
      <c r="J8586" t="s">
        <v>1074</v>
      </c>
      <c r="K8586">
        <v>0</v>
      </c>
      <c r="L8586" t="s">
        <v>255</v>
      </c>
      <c r="N8586" t="s">
        <v>463</v>
      </c>
      <c r="O8586" t="s">
        <v>1074</v>
      </c>
      <c r="P8586">
        <v>2.0470934386839849E-4</v>
      </c>
      <c r="Q8586" t="s">
        <v>255</v>
      </c>
    </row>
    <row r="8587" spans="9:17" x14ac:dyDescent="0.45">
      <c r="I8587" t="s">
        <v>440</v>
      </c>
      <c r="J8587" t="s">
        <v>1075</v>
      </c>
      <c r="K8587">
        <v>0</v>
      </c>
      <c r="L8587" t="s">
        <v>255</v>
      </c>
      <c r="N8587" t="s">
        <v>463</v>
      </c>
      <c r="O8587" t="s">
        <v>1075</v>
      </c>
      <c r="P8587">
        <v>7.1276042866881323E-5</v>
      </c>
      <c r="Q8587" t="s">
        <v>255</v>
      </c>
    </row>
    <row r="8588" spans="9:17" x14ac:dyDescent="0.45">
      <c r="I8588" t="s">
        <v>440</v>
      </c>
      <c r="J8588" t="s">
        <v>1076</v>
      </c>
      <c r="K8588">
        <v>0</v>
      </c>
      <c r="L8588" t="s">
        <v>255</v>
      </c>
      <c r="N8588" t="s">
        <v>463</v>
      </c>
      <c r="O8588" t="s">
        <v>1076</v>
      </c>
      <c r="P8588">
        <v>4.6261696071875388E-5</v>
      </c>
      <c r="Q8588" t="s">
        <v>255</v>
      </c>
    </row>
    <row r="8589" spans="9:17" x14ac:dyDescent="0.45">
      <c r="I8589" t="s">
        <v>440</v>
      </c>
      <c r="J8589" t="s">
        <v>1077</v>
      </c>
      <c r="K8589">
        <v>0</v>
      </c>
      <c r="L8589" t="s">
        <v>255</v>
      </c>
      <c r="N8589" t="s">
        <v>463</v>
      </c>
      <c r="O8589" t="s">
        <v>1077</v>
      </c>
      <c r="P8589">
        <v>2.6522391601793688E-5</v>
      </c>
      <c r="Q8589" t="s">
        <v>255</v>
      </c>
    </row>
    <row r="8590" spans="9:17" x14ac:dyDescent="0.45">
      <c r="I8590" t="s">
        <v>440</v>
      </c>
      <c r="J8590" t="s">
        <v>1078</v>
      </c>
      <c r="K8590">
        <v>0</v>
      </c>
      <c r="L8590" t="s">
        <v>255</v>
      </c>
      <c r="N8590" t="s">
        <v>463</v>
      </c>
      <c r="O8590" t="s">
        <v>1078</v>
      </c>
      <c r="P8590">
        <v>1.2375213782608233E-5</v>
      </c>
      <c r="Q8590" t="s">
        <v>255</v>
      </c>
    </row>
    <row r="8591" spans="9:17" x14ac:dyDescent="0.45">
      <c r="I8591" t="s">
        <v>440</v>
      </c>
      <c r="J8591" t="s">
        <v>1079</v>
      </c>
      <c r="K8591">
        <v>0</v>
      </c>
      <c r="L8591" t="s">
        <v>255</v>
      </c>
      <c r="N8591" t="s">
        <v>463</v>
      </c>
      <c r="O8591" t="s">
        <v>1079</v>
      </c>
      <c r="P8591">
        <v>6.0725493963087527E-6</v>
      </c>
      <c r="Q8591" t="s">
        <v>255</v>
      </c>
    </row>
    <row r="8592" spans="9:17" x14ac:dyDescent="0.45">
      <c r="I8592" t="s">
        <v>440</v>
      </c>
      <c r="J8592" t="s">
        <v>1080</v>
      </c>
      <c r="K8592">
        <v>0</v>
      </c>
      <c r="L8592" t="s">
        <v>255</v>
      </c>
      <c r="N8592" t="s">
        <v>463</v>
      </c>
      <c r="O8592" t="s">
        <v>1080</v>
      </c>
      <c r="P8592">
        <v>4.0199031151672702E-6</v>
      </c>
      <c r="Q8592" t="s">
        <v>255</v>
      </c>
    </row>
    <row r="8593" spans="9:17" x14ac:dyDescent="0.45">
      <c r="I8593" t="s">
        <v>440</v>
      </c>
      <c r="J8593" t="s">
        <v>1081</v>
      </c>
      <c r="K8593">
        <v>0</v>
      </c>
      <c r="L8593" t="s">
        <v>255</v>
      </c>
      <c r="N8593" t="s">
        <v>463</v>
      </c>
      <c r="O8593" t="s">
        <v>1081</v>
      </c>
      <c r="P8593">
        <v>4.3234817739734118E-7</v>
      </c>
      <c r="Q8593" t="s">
        <v>255</v>
      </c>
    </row>
    <row r="8594" spans="9:17" x14ac:dyDescent="0.45">
      <c r="I8594" t="s">
        <v>440</v>
      </c>
      <c r="J8594" t="s">
        <v>1082</v>
      </c>
      <c r="K8594">
        <v>5.2915828199070934E-6</v>
      </c>
      <c r="L8594" t="s">
        <v>255</v>
      </c>
      <c r="N8594" t="s">
        <v>463</v>
      </c>
      <c r="O8594" t="s">
        <v>1082</v>
      </c>
      <c r="P8594">
        <v>1.4172174307402747E-7</v>
      </c>
      <c r="Q8594" t="s">
        <v>255</v>
      </c>
    </row>
    <row r="8595" spans="9:17" x14ac:dyDescent="0.45">
      <c r="I8595" t="s">
        <v>440</v>
      </c>
      <c r="J8595" t="s">
        <v>1083</v>
      </c>
      <c r="K8595">
        <v>1.7487275466823519E-5</v>
      </c>
      <c r="L8595" t="s">
        <v>255</v>
      </c>
      <c r="N8595" t="s">
        <v>463</v>
      </c>
      <c r="O8595" t="s">
        <v>1083</v>
      </c>
      <c r="P8595">
        <v>6.626549694907513E-8</v>
      </c>
      <c r="Q8595" t="s">
        <v>255</v>
      </c>
    </row>
    <row r="8596" spans="9:17" x14ac:dyDescent="0.45">
      <c r="I8596" t="s">
        <v>440</v>
      </c>
      <c r="J8596" t="s">
        <v>1084</v>
      </c>
      <c r="K8596">
        <v>3.5466932606136559E-5</v>
      </c>
      <c r="L8596" t="s">
        <v>255</v>
      </c>
      <c r="N8596" t="s">
        <v>463</v>
      </c>
      <c r="O8596" t="s">
        <v>1084</v>
      </c>
      <c r="P8596">
        <v>4.7873238442967365E-8</v>
      </c>
      <c r="Q8596" t="s">
        <v>255</v>
      </c>
    </row>
    <row r="8597" spans="9:17" x14ac:dyDescent="0.45">
      <c r="I8597" t="s">
        <v>440</v>
      </c>
      <c r="J8597" t="s">
        <v>1085</v>
      </c>
      <c r="K8597">
        <v>6.4260905457463129E-5</v>
      </c>
      <c r="L8597" t="s">
        <v>255</v>
      </c>
      <c r="N8597" t="s">
        <v>463</v>
      </c>
      <c r="O8597" t="s">
        <v>1085</v>
      </c>
      <c r="P8597">
        <v>5.2115975106720252E-8</v>
      </c>
      <c r="Q8597" t="s">
        <v>255</v>
      </c>
    </row>
    <row r="8598" spans="9:17" x14ac:dyDescent="0.45">
      <c r="I8598" t="s">
        <v>440</v>
      </c>
      <c r="J8598" t="s">
        <v>1086</v>
      </c>
      <c r="K8598">
        <v>9.615971231905911E-5</v>
      </c>
      <c r="L8598" t="s">
        <v>255</v>
      </c>
      <c r="N8598" t="s">
        <v>463</v>
      </c>
      <c r="O8598" t="s">
        <v>1086</v>
      </c>
      <c r="P8598">
        <v>8.0572162142859816E-8</v>
      </c>
      <c r="Q8598" t="s">
        <v>255</v>
      </c>
    </row>
    <row r="8599" spans="9:17" x14ac:dyDescent="0.45">
      <c r="I8599" t="s">
        <v>440</v>
      </c>
      <c r="J8599" t="s">
        <v>1087</v>
      </c>
      <c r="K8599">
        <v>1.3429195162996789E-4</v>
      </c>
      <c r="L8599" t="s">
        <v>255</v>
      </c>
      <c r="N8599" t="s">
        <v>463</v>
      </c>
      <c r="O8599" t="s">
        <v>1087</v>
      </c>
      <c r="P8599">
        <v>4.6664727090283664E-8</v>
      </c>
      <c r="Q8599" t="s">
        <v>255</v>
      </c>
    </row>
    <row r="8600" spans="9:17" x14ac:dyDescent="0.45">
      <c r="I8600" t="s">
        <v>440</v>
      </c>
      <c r="J8600" t="s">
        <v>1088</v>
      </c>
      <c r="K8600">
        <v>1.1395056744411121E-4</v>
      </c>
      <c r="L8600" t="s">
        <v>255</v>
      </c>
      <c r="N8600" t="s">
        <v>463</v>
      </c>
      <c r="O8600" t="s">
        <v>1088</v>
      </c>
      <c r="P8600">
        <v>7.0409823254895426E-9</v>
      </c>
      <c r="Q8600" t="s">
        <v>255</v>
      </c>
    </row>
    <row r="8601" spans="9:17" x14ac:dyDescent="0.45">
      <c r="I8601" t="s">
        <v>440</v>
      </c>
      <c r="J8601" t="s">
        <v>1089</v>
      </c>
      <c r="K8601">
        <v>1.0722493438036472E-4</v>
      </c>
      <c r="L8601" t="s">
        <v>255</v>
      </c>
      <c r="N8601" t="s">
        <v>463</v>
      </c>
      <c r="O8601" t="s">
        <v>1089</v>
      </c>
      <c r="P8601">
        <v>5.5862656956597848E-8</v>
      </c>
      <c r="Q8601" t="s">
        <v>255</v>
      </c>
    </row>
    <row r="8602" spans="9:17" x14ac:dyDescent="0.45">
      <c r="I8602" t="s">
        <v>440</v>
      </c>
      <c r="J8602" t="s">
        <v>1090</v>
      </c>
      <c r="K8602">
        <v>9.5255273062865676E-5</v>
      </c>
      <c r="L8602" t="s">
        <v>255</v>
      </c>
      <c r="N8602" t="s">
        <v>463</v>
      </c>
      <c r="O8602" t="s">
        <v>1090</v>
      </c>
      <c r="P8602">
        <v>2.936710904590649E-7</v>
      </c>
      <c r="Q8602" t="s">
        <v>255</v>
      </c>
    </row>
    <row r="8603" spans="9:17" x14ac:dyDescent="0.45">
      <c r="I8603" t="s">
        <v>440</v>
      </c>
      <c r="J8603" t="s">
        <v>1091</v>
      </c>
      <c r="K8603">
        <v>5.1832953955286145E-5</v>
      </c>
      <c r="L8603" t="s">
        <v>255</v>
      </c>
      <c r="N8603" t="s">
        <v>463</v>
      </c>
      <c r="O8603" t="s">
        <v>1091</v>
      </c>
      <c r="P8603">
        <v>7.51654852530306E-7</v>
      </c>
      <c r="Q8603" t="s">
        <v>255</v>
      </c>
    </row>
    <row r="8604" spans="9:17" x14ac:dyDescent="0.45">
      <c r="I8604" t="s">
        <v>440</v>
      </c>
      <c r="J8604" t="s">
        <v>1092</v>
      </c>
      <c r="K8604">
        <v>5.7329944872214068E-6</v>
      </c>
      <c r="L8604" t="s">
        <v>255</v>
      </c>
      <c r="N8604" t="s">
        <v>463</v>
      </c>
      <c r="O8604" t="s">
        <v>1092</v>
      </c>
      <c r="P8604">
        <v>6.464673015521277E-6</v>
      </c>
      <c r="Q8604" t="s">
        <v>255</v>
      </c>
    </row>
    <row r="8605" spans="9:17" x14ac:dyDescent="0.45">
      <c r="I8605" t="s">
        <v>440</v>
      </c>
      <c r="J8605" t="s">
        <v>1093</v>
      </c>
      <c r="K8605">
        <v>0</v>
      </c>
      <c r="L8605" t="s">
        <v>255</v>
      </c>
      <c r="N8605" t="s">
        <v>463</v>
      </c>
      <c r="O8605" t="s">
        <v>1093</v>
      </c>
      <c r="P8605">
        <v>9.0184557904591377E-6</v>
      </c>
      <c r="Q8605" t="s">
        <v>255</v>
      </c>
    </row>
    <row r="8606" spans="9:17" x14ac:dyDescent="0.45">
      <c r="I8606" t="s">
        <v>440</v>
      </c>
      <c r="J8606" t="s">
        <v>1094</v>
      </c>
      <c r="K8606">
        <v>0</v>
      </c>
      <c r="L8606" t="s">
        <v>255</v>
      </c>
      <c r="N8606" t="s">
        <v>463</v>
      </c>
      <c r="O8606" t="s">
        <v>1094</v>
      </c>
      <c r="P8606">
        <v>7.2494568256571834E-6</v>
      </c>
      <c r="Q8606" t="s">
        <v>255</v>
      </c>
    </row>
    <row r="8607" spans="9:17" x14ac:dyDescent="0.45">
      <c r="I8607" t="s">
        <v>440</v>
      </c>
      <c r="J8607" t="s">
        <v>1095</v>
      </c>
      <c r="K8607">
        <v>0</v>
      </c>
      <c r="L8607" t="s">
        <v>255</v>
      </c>
      <c r="N8607" t="s">
        <v>463</v>
      </c>
      <c r="O8607" t="s">
        <v>1095</v>
      </c>
      <c r="P8607">
        <v>8.3115605460358092E-6</v>
      </c>
      <c r="Q8607" t="s">
        <v>255</v>
      </c>
    </row>
    <row r="8608" spans="9:17" x14ac:dyDescent="0.45">
      <c r="I8608" t="s">
        <v>440</v>
      </c>
      <c r="J8608" t="s">
        <v>1096</v>
      </c>
      <c r="K8608">
        <v>0</v>
      </c>
      <c r="L8608" t="s">
        <v>255</v>
      </c>
      <c r="N8608" t="s">
        <v>463</v>
      </c>
      <c r="O8608" t="s">
        <v>1096</v>
      </c>
      <c r="P8608">
        <v>3.4537622935204469E-6</v>
      </c>
      <c r="Q8608" t="s">
        <v>255</v>
      </c>
    </row>
    <row r="8609" spans="9:17" x14ac:dyDescent="0.45">
      <c r="I8609" t="s">
        <v>440</v>
      </c>
      <c r="J8609" t="s">
        <v>1097</v>
      </c>
      <c r="K8609">
        <v>0</v>
      </c>
      <c r="L8609" t="s">
        <v>255</v>
      </c>
      <c r="N8609" t="s">
        <v>463</v>
      </c>
      <c r="O8609" t="s">
        <v>1097</v>
      </c>
      <c r="P8609">
        <v>6.108635201437254E-6</v>
      </c>
      <c r="Q8609" t="s">
        <v>255</v>
      </c>
    </row>
    <row r="8610" spans="9:17" x14ac:dyDescent="0.45">
      <c r="I8610" t="s">
        <v>440</v>
      </c>
      <c r="J8610" t="s">
        <v>1098</v>
      </c>
      <c r="K8610">
        <v>0</v>
      </c>
      <c r="L8610" t="s">
        <v>255</v>
      </c>
      <c r="N8610" t="s">
        <v>463</v>
      </c>
      <c r="O8610" t="s">
        <v>1098</v>
      </c>
      <c r="P8610">
        <v>6.9721776121081937E-6</v>
      </c>
      <c r="Q8610" t="s">
        <v>255</v>
      </c>
    </row>
    <row r="8611" spans="9:17" x14ac:dyDescent="0.45">
      <c r="I8611" t="s">
        <v>440</v>
      </c>
      <c r="J8611" t="s">
        <v>1099</v>
      </c>
      <c r="K8611">
        <v>0</v>
      </c>
      <c r="L8611" t="s">
        <v>255</v>
      </c>
      <c r="N8611" t="s">
        <v>463</v>
      </c>
      <c r="O8611" t="s">
        <v>1099</v>
      </c>
      <c r="P8611">
        <v>2.5483175956412309E-4</v>
      </c>
      <c r="Q8611" t="s">
        <v>255</v>
      </c>
    </row>
    <row r="8612" spans="9:17" x14ac:dyDescent="0.45">
      <c r="I8612" t="s">
        <v>440</v>
      </c>
      <c r="J8612" t="s">
        <v>1100</v>
      </c>
      <c r="K8612">
        <v>0</v>
      </c>
      <c r="L8612" t="s">
        <v>255</v>
      </c>
      <c r="N8612" t="s">
        <v>463</v>
      </c>
      <c r="O8612" t="s">
        <v>1100</v>
      </c>
      <c r="P8612">
        <v>2.4247472150682871E-4</v>
      </c>
      <c r="Q8612" t="s">
        <v>255</v>
      </c>
    </row>
    <row r="8613" spans="9:17" x14ac:dyDescent="0.45">
      <c r="I8613" t="s">
        <v>440</v>
      </c>
      <c r="J8613" t="s">
        <v>1101</v>
      </c>
      <c r="K8613">
        <v>0</v>
      </c>
      <c r="L8613" t="s">
        <v>255</v>
      </c>
      <c r="N8613" t="s">
        <v>463</v>
      </c>
      <c r="O8613" t="s">
        <v>1101</v>
      </c>
      <c r="P8613">
        <v>2.2985541265119295E-4</v>
      </c>
      <c r="Q8613" t="s">
        <v>255</v>
      </c>
    </row>
    <row r="8614" spans="9:17" x14ac:dyDescent="0.45">
      <c r="I8614" t="s">
        <v>440</v>
      </c>
      <c r="J8614" t="s">
        <v>1102</v>
      </c>
      <c r="K8614">
        <v>0</v>
      </c>
      <c r="L8614" t="s">
        <v>255</v>
      </c>
      <c r="N8614" t="s">
        <v>463</v>
      </c>
      <c r="O8614" t="s">
        <v>1102</v>
      </c>
      <c r="P8614">
        <v>2.5660506998312468E-4</v>
      </c>
      <c r="Q8614" t="s">
        <v>255</v>
      </c>
    </row>
    <row r="8615" spans="9:17" x14ac:dyDescent="0.45">
      <c r="I8615" t="s">
        <v>440</v>
      </c>
      <c r="J8615" t="s">
        <v>1103</v>
      </c>
      <c r="K8615">
        <v>0</v>
      </c>
      <c r="L8615" t="s">
        <v>255</v>
      </c>
      <c r="N8615" t="s">
        <v>463</v>
      </c>
      <c r="O8615" t="s">
        <v>1103</v>
      </c>
      <c r="P8615">
        <v>2.6725658983181257E-4</v>
      </c>
      <c r="Q8615" t="s">
        <v>255</v>
      </c>
    </row>
    <row r="8616" spans="9:17" x14ac:dyDescent="0.45">
      <c r="I8616" t="s">
        <v>440</v>
      </c>
      <c r="J8616" t="s">
        <v>1104</v>
      </c>
      <c r="K8616">
        <v>0</v>
      </c>
      <c r="L8616" t="s">
        <v>255</v>
      </c>
      <c r="N8616" t="s">
        <v>463</v>
      </c>
      <c r="O8616" t="s">
        <v>1104</v>
      </c>
      <c r="P8616">
        <v>3.0129321033949853E-4</v>
      </c>
      <c r="Q8616" t="s">
        <v>255</v>
      </c>
    </row>
    <row r="8617" spans="9:17" x14ac:dyDescent="0.45">
      <c r="I8617" t="s">
        <v>440</v>
      </c>
      <c r="J8617" t="s">
        <v>1105</v>
      </c>
      <c r="K8617">
        <v>0</v>
      </c>
      <c r="L8617" t="s">
        <v>255</v>
      </c>
      <c r="N8617" t="s">
        <v>463</v>
      </c>
      <c r="O8617" t="s">
        <v>1105</v>
      </c>
      <c r="P8617">
        <v>3.4901041353026826E-4</v>
      </c>
      <c r="Q8617" t="s">
        <v>255</v>
      </c>
    </row>
    <row r="8618" spans="9:17" x14ac:dyDescent="0.45">
      <c r="I8618" t="s">
        <v>440</v>
      </c>
      <c r="J8618" t="s">
        <v>1106</v>
      </c>
      <c r="K8618">
        <v>9.3673472074537578E-5</v>
      </c>
      <c r="L8618" t="s">
        <v>255</v>
      </c>
      <c r="N8618" t="s">
        <v>463</v>
      </c>
      <c r="O8618" t="s">
        <v>1106</v>
      </c>
      <c r="P8618">
        <v>3.4837013757672066E-4</v>
      </c>
      <c r="Q8618" t="s">
        <v>255</v>
      </c>
    </row>
    <row r="8619" spans="9:17" x14ac:dyDescent="0.45">
      <c r="I8619" t="s">
        <v>440</v>
      </c>
      <c r="J8619" t="s">
        <v>1107</v>
      </c>
      <c r="K8619">
        <v>2.0813744044184503E-4</v>
      </c>
      <c r="L8619" t="s">
        <v>255</v>
      </c>
      <c r="N8619" t="s">
        <v>463</v>
      </c>
      <c r="O8619" t="s">
        <v>1107</v>
      </c>
      <c r="P8619">
        <v>3.5451548943046671E-4</v>
      </c>
      <c r="Q8619" t="s">
        <v>255</v>
      </c>
    </row>
    <row r="8620" spans="9:17" x14ac:dyDescent="0.45">
      <c r="I8620" t="s">
        <v>440</v>
      </c>
      <c r="J8620" t="s">
        <v>1108</v>
      </c>
      <c r="K8620">
        <v>2.3565264307650165E-4</v>
      </c>
      <c r="L8620" t="s">
        <v>255</v>
      </c>
      <c r="N8620" t="s">
        <v>463</v>
      </c>
      <c r="O8620" t="s">
        <v>1108</v>
      </c>
      <c r="P8620">
        <v>3.2398342133475036E-4</v>
      </c>
      <c r="Q8620" t="s">
        <v>255</v>
      </c>
    </row>
    <row r="8621" spans="9:17" x14ac:dyDescent="0.45">
      <c r="I8621" t="s">
        <v>440</v>
      </c>
      <c r="J8621" t="s">
        <v>1109</v>
      </c>
      <c r="K8621">
        <v>3.1085023648599902E-4</v>
      </c>
      <c r="L8621" t="s">
        <v>255</v>
      </c>
      <c r="N8621" t="s">
        <v>463</v>
      </c>
      <c r="O8621" t="s">
        <v>1109</v>
      </c>
      <c r="P8621">
        <v>1.7408711128380022E-4</v>
      </c>
      <c r="Q8621" t="s">
        <v>255</v>
      </c>
    </row>
    <row r="8622" spans="9:17" x14ac:dyDescent="0.45">
      <c r="I8622" t="s">
        <v>440</v>
      </c>
      <c r="J8622" t="s">
        <v>1110</v>
      </c>
      <c r="K8622">
        <v>2.5485140825641858E-4</v>
      </c>
      <c r="L8622" t="s">
        <v>255</v>
      </c>
      <c r="N8622" t="s">
        <v>463</v>
      </c>
      <c r="O8622" t="s">
        <v>1110</v>
      </c>
      <c r="P8622">
        <v>1.693459177630501E-4</v>
      </c>
      <c r="Q8622" t="s">
        <v>255</v>
      </c>
    </row>
    <row r="8623" spans="9:17" x14ac:dyDescent="0.45">
      <c r="I8623" t="s">
        <v>440</v>
      </c>
      <c r="J8623" t="s">
        <v>1111</v>
      </c>
      <c r="K8623">
        <v>2.3652275445216079E-4</v>
      </c>
      <c r="L8623" t="s">
        <v>255</v>
      </c>
      <c r="N8623" t="s">
        <v>463</v>
      </c>
      <c r="O8623" t="s">
        <v>1111</v>
      </c>
      <c r="P8623">
        <v>1.6765440923376107E-4</v>
      </c>
      <c r="Q8623" t="s">
        <v>255</v>
      </c>
    </row>
    <row r="8624" spans="9:17" x14ac:dyDescent="0.45">
      <c r="I8624" t="s">
        <v>440</v>
      </c>
      <c r="J8624" t="s">
        <v>1112</v>
      </c>
      <c r="K8624">
        <v>2.7781256659914217E-4</v>
      </c>
      <c r="L8624" t="s">
        <v>255</v>
      </c>
      <c r="N8624" t="s">
        <v>463</v>
      </c>
      <c r="O8624" t="s">
        <v>1112</v>
      </c>
      <c r="P8624">
        <v>1.4580934532019811E-4</v>
      </c>
      <c r="Q8624" t="s">
        <v>255</v>
      </c>
    </row>
    <row r="8625" spans="9:17" x14ac:dyDescent="0.45">
      <c r="I8625" t="s">
        <v>440</v>
      </c>
      <c r="J8625" t="s">
        <v>1113</v>
      </c>
      <c r="K8625">
        <v>2.8087094041781937E-4</v>
      </c>
      <c r="L8625" t="s">
        <v>255</v>
      </c>
      <c r="N8625" t="s">
        <v>463</v>
      </c>
      <c r="O8625" t="s">
        <v>1113</v>
      </c>
      <c r="P8625">
        <v>1.059126567125514E-4</v>
      </c>
      <c r="Q8625" t="s">
        <v>255</v>
      </c>
    </row>
    <row r="8626" spans="9:17" x14ac:dyDescent="0.45">
      <c r="I8626" t="s">
        <v>440</v>
      </c>
      <c r="J8626" t="s">
        <v>1114</v>
      </c>
      <c r="K8626">
        <v>2.486446151032316E-4</v>
      </c>
      <c r="L8626" t="s">
        <v>255</v>
      </c>
      <c r="N8626" t="s">
        <v>463</v>
      </c>
      <c r="O8626" t="s">
        <v>1114</v>
      </c>
      <c r="P8626">
        <v>7.5201940535239955E-5</v>
      </c>
      <c r="Q8626" t="s">
        <v>255</v>
      </c>
    </row>
    <row r="8627" spans="9:17" x14ac:dyDescent="0.45">
      <c r="I8627" t="s">
        <v>440</v>
      </c>
      <c r="J8627" t="s">
        <v>1115</v>
      </c>
      <c r="K8627">
        <v>1.4928122257501438E-4</v>
      </c>
      <c r="L8627" t="s">
        <v>255</v>
      </c>
      <c r="N8627" t="s">
        <v>463</v>
      </c>
      <c r="O8627" t="s">
        <v>1115</v>
      </c>
      <c r="P8627">
        <v>5.1144731476591412E-5</v>
      </c>
      <c r="Q8627" t="s">
        <v>255</v>
      </c>
    </row>
    <row r="8628" spans="9:17" x14ac:dyDescent="0.45">
      <c r="I8628" t="s">
        <v>440</v>
      </c>
      <c r="J8628" t="s">
        <v>1116</v>
      </c>
      <c r="K8628">
        <v>0</v>
      </c>
      <c r="L8628" t="s">
        <v>255</v>
      </c>
      <c r="N8628" t="s">
        <v>463</v>
      </c>
      <c r="O8628" t="s">
        <v>1116</v>
      </c>
      <c r="P8628">
        <v>4.475484155018901E-5</v>
      </c>
      <c r="Q8628" t="s">
        <v>255</v>
      </c>
    </row>
    <row r="8629" spans="9:17" x14ac:dyDescent="0.45">
      <c r="I8629" t="s">
        <v>440</v>
      </c>
      <c r="J8629" t="s">
        <v>1117</v>
      </c>
      <c r="K8629">
        <v>0</v>
      </c>
      <c r="L8629" t="s">
        <v>255</v>
      </c>
      <c r="N8629" t="s">
        <v>463</v>
      </c>
      <c r="O8629" t="s">
        <v>1117</v>
      </c>
      <c r="P8629">
        <v>5.2216449715503887E-5</v>
      </c>
      <c r="Q8629" t="s">
        <v>255</v>
      </c>
    </row>
    <row r="8630" spans="9:17" x14ac:dyDescent="0.45">
      <c r="I8630" t="s">
        <v>440</v>
      </c>
      <c r="J8630" t="s">
        <v>1118</v>
      </c>
      <c r="K8630">
        <v>0</v>
      </c>
      <c r="L8630" t="s">
        <v>255</v>
      </c>
      <c r="N8630" t="s">
        <v>463</v>
      </c>
      <c r="O8630" t="s">
        <v>1118</v>
      </c>
      <c r="P8630">
        <v>5.5428258423566866E-5</v>
      </c>
      <c r="Q8630" t="s">
        <v>255</v>
      </c>
    </row>
    <row r="8631" spans="9:17" x14ac:dyDescent="0.45">
      <c r="I8631" t="s">
        <v>440</v>
      </c>
      <c r="J8631" t="s">
        <v>1119</v>
      </c>
      <c r="K8631">
        <v>0</v>
      </c>
      <c r="L8631" t="s">
        <v>255</v>
      </c>
      <c r="N8631" t="s">
        <v>463</v>
      </c>
      <c r="O8631" t="s">
        <v>1119</v>
      </c>
      <c r="P8631">
        <v>5.7063753498157958E-5</v>
      </c>
      <c r="Q8631" t="s">
        <v>255</v>
      </c>
    </row>
    <row r="8632" spans="9:17" x14ac:dyDescent="0.45">
      <c r="I8632" t="s">
        <v>440</v>
      </c>
      <c r="J8632" t="s">
        <v>1120</v>
      </c>
      <c r="K8632">
        <v>0</v>
      </c>
      <c r="L8632" t="s">
        <v>255</v>
      </c>
      <c r="N8632" t="s">
        <v>463</v>
      </c>
      <c r="O8632" t="s">
        <v>1120</v>
      </c>
      <c r="P8632">
        <v>6.7862861760186073E-5</v>
      </c>
      <c r="Q8632" t="s">
        <v>255</v>
      </c>
    </row>
    <row r="8633" spans="9:17" x14ac:dyDescent="0.45">
      <c r="I8633" t="s">
        <v>440</v>
      </c>
      <c r="J8633" t="s">
        <v>1121</v>
      </c>
      <c r="K8633">
        <v>0</v>
      </c>
      <c r="L8633" t="s">
        <v>255</v>
      </c>
      <c r="N8633" t="s">
        <v>463</v>
      </c>
      <c r="O8633" t="s">
        <v>1121</v>
      </c>
      <c r="P8633">
        <v>8.4482573182909863E-5</v>
      </c>
      <c r="Q8633" t="s">
        <v>255</v>
      </c>
    </row>
    <row r="8634" spans="9:17" x14ac:dyDescent="0.45">
      <c r="I8634" t="s">
        <v>440</v>
      </c>
      <c r="J8634" t="s">
        <v>1122</v>
      </c>
      <c r="K8634">
        <v>0</v>
      </c>
      <c r="L8634" t="s">
        <v>255</v>
      </c>
      <c r="N8634" t="s">
        <v>463</v>
      </c>
      <c r="O8634" t="s">
        <v>1122</v>
      </c>
      <c r="P8634">
        <v>7.9840794401873176E-5</v>
      </c>
      <c r="Q8634" t="s">
        <v>255</v>
      </c>
    </row>
    <row r="8635" spans="9:17" x14ac:dyDescent="0.45">
      <c r="I8635" t="s">
        <v>440</v>
      </c>
      <c r="J8635" t="s">
        <v>407</v>
      </c>
      <c r="K8635">
        <v>0</v>
      </c>
      <c r="L8635" t="s">
        <v>255</v>
      </c>
      <c r="N8635" t="s">
        <v>463</v>
      </c>
      <c r="O8635" t="s">
        <v>407</v>
      </c>
      <c r="P8635">
        <v>2.4701330538172837E-2</v>
      </c>
      <c r="Q8635" t="s">
        <v>255</v>
      </c>
    </row>
    <row r="8636" spans="9:17" x14ac:dyDescent="0.45">
      <c r="I8636" t="s">
        <v>440</v>
      </c>
      <c r="J8636" t="s">
        <v>408</v>
      </c>
      <c r="K8636">
        <v>0</v>
      </c>
      <c r="L8636" t="s">
        <v>255</v>
      </c>
      <c r="N8636" t="s">
        <v>463</v>
      </c>
      <c r="O8636" t="s">
        <v>408</v>
      </c>
      <c r="P8636">
        <v>4.8756741859847892E-3</v>
      </c>
      <c r="Q8636" t="s">
        <v>255</v>
      </c>
    </row>
    <row r="8637" spans="9:17" x14ac:dyDescent="0.45">
      <c r="I8637" t="s">
        <v>440</v>
      </c>
      <c r="J8637" t="s">
        <v>409</v>
      </c>
      <c r="K8637">
        <v>1.2854616090417853E-5</v>
      </c>
      <c r="L8637" t="s">
        <v>255</v>
      </c>
      <c r="N8637" t="s">
        <v>463</v>
      </c>
      <c r="O8637" t="s">
        <v>409</v>
      </c>
      <c r="P8637">
        <v>9.52340889228445E-3</v>
      </c>
      <c r="Q8637" t="s">
        <v>255</v>
      </c>
    </row>
    <row r="8638" spans="9:17" x14ac:dyDescent="0.45">
      <c r="I8638" t="s">
        <v>440</v>
      </c>
      <c r="J8638" t="s">
        <v>410</v>
      </c>
      <c r="K8638">
        <v>1.7232288805415197E-3</v>
      </c>
      <c r="L8638" t="s">
        <v>255</v>
      </c>
      <c r="N8638" t="s">
        <v>463</v>
      </c>
      <c r="O8638" t="s">
        <v>410</v>
      </c>
      <c r="P8638">
        <v>4.5651298208287377E-3</v>
      </c>
      <c r="Q8638" t="s">
        <v>255</v>
      </c>
    </row>
    <row r="8639" spans="9:17" x14ac:dyDescent="0.45">
      <c r="I8639" t="s">
        <v>440</v>
      </c>
      <c r="J8639" t="s">
        <v>411</v>
      </c>
      <c r="K8639">
        <v>2.5014327882237612E-2</v>
      </c>
      <c r="L8639" t="s">
        <v>255</v>
      </c>
      <c r="N8639" t="s">
        <v>463</v>
      </c>
      <c r="O8639" t="s">
        <v>411</v>
      </c>
      <c r="P8639">
        <v>2.781980742129635E-2</v>
      </c>
      <c r="Q8639" t="s">
        <v>255</v>
      </c>
    </row>
    <row r="8640" spans="9:17" x14ac:dyDescent="0.45">
      <c r="I8640" t="s">
        <v>440</v>
      </c>
      <c r="J8640" t="s">
        <v>412</v>
      </c>
      <c r="K8640">
        <v>2.0446450452924964E-4</v>
      </c>
      <c r="L8640" t="s">
        <v>255</v>
      </c>
      <c r="N8640" t="s">
        <v>463</v>
      </c>
      <c r="O8640" t="s">
        <v>412</v>
      </c>
      <c r="P8640">
        <v>4.5015261451503584E-3</v>
      </c>
      <c r="Q8640" t="s">
        <v>255</v>
      </c>
    </row>
    <row r="8641" spans="9:17" x14ac:dyDescent="0.45">
      <c r="I8641" t="s">
        <v>440</v>
      </c>
      <c r="J8641" t="s">
        <v>413</v>
      </c>
      <c r="K8641">
        <v>0</v>
      </c>
      <c r="L8641" t="s">
        <v>255</v>
      </c>
      <c r="N8641" t="s">
        <v>463</v>
      </c>
      <c r="O8641" t="s">
        <v>413</v>
      </c>
      <c r="P8641">
        <v>4.8745748196405338E-3</v>
      </c>
      <c r="Q8641" t="s">
        <v>255</v>
      </c>
    </row>
    <row r="8642" spans="9:17" x14ac:dyDescent="0.45">
      <c r="I8642" t="s">
        <v>440</v>
      </c>
      <c r="J8642" t="s">
        <v>414</v>
      </c>
      <c r="K8642">
        <v>0</v>
      </c>
      <c r="L8642" t="s">
        <v>255</v>
      </c>
      <c r="N8642" t="s">
        <v>463</v>
      </c>
      <c r="O8642" t="s">
        <v>414</v>
      </c>
      <c r="P8642">
        <v>3.0537578964584731E-2</v>
      </c>
      <c r="Q8642" t="s">
        <v>255</v>
      </c>
    </row>
    <row r="8643" spans="9:17" x14ac:dyDescent="0.45">
      <c r="I8643" t="s">
        <v>440</v>
      </c>
      <c r="J8643" t="s">
        <v>415</v>
      </c>
      <c r="K8643">
        <v>0</v>
      </c>
      <c r="L8643" t="s">
        <v>255</v>
      </c>
      <c r="N8643" t="s">
        <v>463</v>
      </c>
      <c r="O8643" t="s">
        <v>415</v>
      </c>
      <c r="P8643">
        <v>2.8791935623741854E-2</v>
      </c>
      <c r="Q8643" t="s">
        <v>255</v>
      </c>
    </row>
    <row r="8644" spans="9:17" x14ac:dyDescent="0.45">
      <c r="I8644" t="s">
        <v>440</v>
      </c>
      <c r="J8644" t="s">
        <v>416</v>
      </c>
      <c r="K8644">
        <v>0</v>
      </c>
      <c r="L8644" t="s">
        <v>255</v>
      </c>
      <c r="N8644" t="s">
        <v>463</v>
      </c>
      <c r="O8644" t="s">
        <v>416</v>
      </c>
      <c r="P8644">
        <v>5.0922787585721951E-3</v>
      </c>
      <c r="Q8644" t="s">
        <v>255</v>
      </c>
    </row>
    <row r="8645" spans="9:17" x14ac:dyDescent="0.45">
      <c r="I8645" t="s">
        <v>440</v>
      </c>
      <c r="J8645" t="s">
        <v>417</v>
      </c>
      <c r="K8645">
        <v>0</v>
      </c>
      <c r="L8645" t="s">
        <v>255</v>
      </c>
      <c r="N8645" t="s">
        <v>463</v>
      </c>
      <c r="O8645" t="s">
        <v>417</v>
      </c>
      <c r="P8645">
        <v>9.7060400042485312E-3</v>
      </c>
      <c r="Q8645" t="s">
        <v>255</v>
      </c>
    </row>
    <row r="8646" spans="9:17" x14ac:dyDescent="0.45">
      <c r="I8646" t="s">
        <v>440</v>
      </c>
      <c r="J8646" t="s">
        <v>418</v>
      </c>
      <c r="K8646">
        <v>1.968421249253068E-4</v>
      </c>
      <c r="L8646" t="s">
        <v>255</v>
      </c>
      <c r="N8646" t="s">
        <v>463</v>
      </c>
      <c r="O8646" t="s">
        <v>418</v>
      </c>
      <c r="P8646">
        <v>4.8982025228607165E-3</v>
      </c>
      <c r="Q8646" t="s">
        <v>255</v>
      </c>
    </row>
    <row r="8647" spans="9:17" x14ac:dyDescent="0.45">
      <c r="I8647" t="s">
        <v>440</v>
      </c>
      <c r="J8647" t="s">
        <v>419</v>
      </c>
      <c r="K8647">
        <v>1.8324530025473101E-2</v>
      </c>
      <c r="L8647" t="s">
        <v>255</v>
      </c>
      <c r="N8647" t="s">
        <v>463</v>
      </c>
      <c r="O8647" t="s">
        <v>419</v>
      </c>
      <c r="P8647">
        <v>2.8139799089556237E-2</v>
      </c>
      <c r="Q8647" t="s">
        <v>255</v>
      </c>
    </row>
    <row r="8648" spans="9:17" x14ac:dyDescent="0.45">
      <c r="I8648" t="s">
        <v>440</v>
      </c>
      <c r="J8648" t="s">
        <v>420</v>
      </c>
      <c r="K8648">
        <v>0</v>
      </c>
      <c r="L8648" t="s">
        <v>255</v>
      </c>
      <c r="N8648" t="s">
        <v>463</v>
      </c>
      <c r="O8648" t="s">
        <v>420</v>
      </c>
      <c r="P8648">
        <v>5.3211845589322361E-3</v>
      </c>
      <c r="Q8648" t="s">
        <v>255</v>
      </c>
    </row>
    <row r="8649" spans="9:17" x14ac:dyDescent="0.45">
      <c r="I8649" t="s">
        <v>440</v>
      </c>
      <c r="J8649" t="s">
        <v>421</v>
      </c>
      <c r="K8649">
        <v>0</v>
      </c>
      <c r="L8649" t="s">
        <v>255</v>
      </c>
      <c r="N8649" t="s">
        <v>463</v>
      </c>
      <c r="O8649" t="s">
        <v>421</v>
      </c>
      <c r="P8649">
        <v>5.6442619108303775E-3</v>
      </c>
      <c r="Q8649" t="s">
        <v>255</v>
      </c>
    </row>
    <row r="8650" spans="9:17" x14ac:dyDescent="0.45">
      <c r="I8650" t="s">
        <v>440</v>
      </c>
      <c r="J8650" t="s">
        <v>422</v>
      </c>
      <c r="K8650">
        <v>0</v>
      </c>
      <c r="L8650" t="s">
        <v>255</v>
      </c>
      <c r="N8650" t="s">
        <v>463</v>
      </c>
      <c r="O8650" t="s">
        <v>422</v>
      </c>
      <c r="P8650">
        <v>3.4032777250369885E-2</v>
      </c>
      <c r="Q8650" t="s">
        <v>255</v>
      </c>
    </row>
    <row r="8651" spans="9:17" x14ac:dyDescent="0.45">
      <c r="I8651" t="s">
        <v>440</v>
      </c>
      <c r="J8651" t="s">
        <v>1123</v>
      </c>
      <c r="K8651">
        <v>0</v>
      </c>
      <c r="L8651" t="s">
        <v>255</v>
      </c>
      <c r="N8651" t="s">
        <v>463</v>
      </c>
      <c r="O8651" t="s">
        <v>1123</v>
      </c>
      <c r="P8651">
        <v>6.0258045113853521E-5</v>
      </c>
      <c r="Q8651" t="s">
        <v>255</v>
      </c>
    </row>
    <row r="8652" spans="9:17" x14ac:dyDescent="0.45">
      <c r="I8652" t="s">
        <v>440</v>
      </c>
      <c r="J8652" t="s">
        <v>1124</v>
      </c>
      <c r="K8652">
        <v>0</v>
      </c>
      <c r="L8652" t="s">
        <v>255</v>
      </c>
      <c r="N8652" t="s">
        <v>463</v>
      </c>
      <c r="O8652" t="s">
        <v>1124</v>
      </c>
      <c r="P8652">
        <v>5.5215947300614537E-5</v>
      </c>
      <c r="Q8652" t="s">
        <v>255</v>
      </c>
    </row>
    <row r="8653" spans="9:17" x14ac:dyDescent="0.45">
      <c r="I8653" t="s">
        <v>440</v>
      </c>
      <c r="J8653" t="s">
        <v>1125</v>
      </c>
      <c r="K8653">
        <v>0</v>
      </c>
      <c r="L8653" t="s">
        <v>255</v>
      </c>
      <c r="N8653" t="s">
        <v>463</v>
      </c>
      <c r="O8653" t="s">
        <v>1125</v>
      </c>
      <c r="P8653">
        <v>5.006003565364504E-5</v>
      </c>
      <c r="Q8653" t="s">
        <v>255</v>
      </c>
    </row>
    <row r="8654" spans="9:17" x14ac:dyDescent="0.45">
      <c r="I8654" t="s">
        <v>440</v>
      </c>
      <c r="J8654" t="s">
        <v>1126</v>
      </c>
      <c r="K8654">
        <v>0</v>
      </c>
      <c r="L8654" t="s">
        <v>255</v>
      </c>
      <c r="N8654" t="s">
        <v>463</v>
      </c>
      <c r="O8654" t="s">
        <v>1126</v>
      </c>
      <c r="P8654">
        <v>5.1443155022898024E-5</v>
      </c>
      <c r="Q8654" t="s">
        <v>255</v>
      </c>
    </row>
    <row r="8655" spans="9:17" x14ac:dyDescent="0.45">
      <c r="I8655" t="s">
        <v>440</v>
      </c>
      <c r="J8655" t="s">
        <v>1127</v>
      </c>
      <c r="K8655">
        <v>0</v>
      </c>
      <c r="L8655" t="s">
        <v>255</v>
      </c>
      <c r="N8655" t="s">
        <v>463</v>
      </c>
      <c r="O8655" t="s">
        <v>1127</v>
      </c>
      <c r="P8655">
        <v>6.9920705943041621E-5</v>
      </c>
      <c r="Q8655" t="s">
        <v>255</v>
      </c>
    </row>
    <row r="8656" spans="9:17" x14ac:dyDescent="0.45">
      <c r="I8656" t="s">
        <v>440</v>
      </c>
      <c r="J8656" t="s">
        <v>1128</v>
      </c>
      <c r="K8656">
        <v>0</v>
      </c>
      <c r="L8656" t="s">
        <v>255</v>
      </c>
      <c r="N8656" t="s">
        <v>463</v>
      </c>
      <c r="O8656" t="s">
        <v>1128</v>
      </c>
      <c r="P8656">
        <v>6.4310879672664504E-5</v>
      </c>
      <c r="Q8656" t="s">
        <v>255</v>
      </c>
    </row>
    <row r="8657" spans="9:17" x14ac:dyDescent="0.45">
      <c r="I8657" t="s">
        <v>440</v>
      </c>
      <c r="J8657" t="s">
        <v>1129</v>
      </c>
      <c r="K8657">
        <v>0</v>
      </c>
      <c r="L8657" t="s">
        <v>255</v>
      </c>
      <c r="N8657" t="s">
        <v>463</v>
      </c>
      <c r="O8657" t="s">
        <v>1129</v>
      </c>
      <c r="P8657">
        <v>4.2856213150473452E-5</v>
      </c>
      <c r="Q8657" t="s">
        <v>255</v>
      </c>
    </row>
    <row r="8658" spans="9:17" x14ac:dyDescent="0.45">
      <c r="I8658" t="s">
        <v>440</v>
      </c>
      <c r="J8658" t="s">
        <v>1130</v>
      </c>
      <c r="K8658">
        <v>0</v>
      </c>
      <c r="L8658" t="s">
        <v>255</v>
      </c>
      <c r="N8658" t="s">
        <v>463</v>
      </c>
      <c r="O8658" t="s">
        <v>1130</v>
      </c>
      <c r="P8658">
        <v>3.5105305023560877E-5</v>
      </c>
      <c r="Q8658" t="s">
        <v>255</v>
      </c>
    </row>
    <row r="8659" spans="9:17" x14ac:dyDescent="0.45">
      <c r="I8659" t="s">
        <v>440</v>
      </c>
      <c r="J8659" t="s">
        <v>1131</v>
      </c>
      <c r="K8659">
        <v>0</v>
      </c>
      <c r="L8659" t="s">
        <v>255</v>
      </c>
      <c r="N8659" t="s">
        <v>463</v>
      </c>
      <c r="O8659" t="s">
        <v>1131</v>
      </c>
      <c r="P8659">
        <v>3.4839718001547082E-5</v>
      </c>
      <c r="Q8659" t="s">
        <v>255</v>
      </c>
    </row>
    <row r="8660" spans="9:17" x14ac:dyDescent="0.45">
      <c r="I8660" t="s">
        <v>440</v>
      </c>
      <c r="J8660" t="s">
        <v>1132</v>
      </c>
      <c r="K8660">
        <v>7.3201271940937833E-6</v>
      </c>
      <c r="L8660" t="s">
        <v>255</v>
      </c>
      <c r="N8660" t="s">
        <v>463</v>
      </c>
      <c r="O8660" t="s">
        <v>1132</v>
      </c>
      <c r="P8660">
        <v>4.8082629862896877E-5</v>
      </c>
      <c r="Q8660" t="s">
        <v>255</v>
      </c>
    </row>
    <row r="8661" spans="9:17" x14ac:dyDescent="0.45">
      <c r="I8661" t="s">
        <v>440</v>
      </c>
      <c r="J8661" t="s">
        <v>1133</v>
      </c>
      <c r="K8661">
        <v>1.9414223654052602E-5</v>
      </c>
      <c r="L8661" t="s">
        <v>255</v>
      </c>
      <c r="N8661" t="s">
        <v>463</v>
      </c>
      <c r="O8661" t="s">
        <v>1133</v>
      </c>
      <c r="P8661">
        <v>9.3576473796174657E-5</v>
      </c>
      <c r="Q8661" t="s">
        <v>255</v>
      </c>
    </row>
    <row r="8662" spans="9:17" x14ac:dyDescent="0.45">
      <c r="I8662" t="s">
        <v>440</v>
      </c>
      <c r="J8662" t="s">
        <v>1134</v>
      </c>
      <c r="K8662">
        <v>2.9242983234142303E-5</v>
      </c>
      <c r="L8662" t="s">
        <v>255</v>
      </c>
      <c r="N8662" t="s">
        <v>463</v>
      </c>
      <c r="O8662" t="s">
        <v>1134</v>
      </c>
      <c r="P8662">
        <v>1.2008374996969681E-4</v>
      </c>
      <c r="Q8662" t="s">
        <v>255</v>
      </c>
    </row>
    <row r="8663" spans="9:17" x14ac:dyDescent="0.45">
      <c r="I8663" t="s">
        <v>440</v>
      </c>
      <c r="J8663" t="s">
        <v>1135</v>
      </c>
      <c r="K8663">
        <v>2.7541625574790669E-5</v>
      </c>
      <c r="L8663" t="s">
        <v>255</v>
      </c>
      <c r="N8663" t="s">
        <v>463</v>
      </c>
      <c r="O8663" t="s">
        <v>1135</v>
      </c>
      <c r="P8663">
        <v>1.1371915174689062E-4</v>
      </c>
      <c r="Q8663" t="s">
        <v>255</v>
      </c>
    </row>
    <row r="8664" spans="9:17" x14ac:dyDescent="0.45">
      <c r="I8664" t="s">
        <v>440</v>
      </c>
      <c r="J8664" t="s">
        <v>1136</v>
      </c>
      <c r="K8664">
        <v>1.8504428251726362E-5</v>
      </c>
      <c r="L8664" t="s">
        <v>255</v>
      </c>
      <c r="N8664" t="s">
        <v>463</v>
      </c>
      <c r="O8664" t="s">
        <v>1136</v>
      </c>
      <c r="P8664">
        <v>1.6061722122092602E-4</v>
      </c>
      <c r="Q8664" t="s">
        <v>255</v>
      </c>
    </row>
    <row r="8665" spans="9:17" x14ac:dyDescent="0.45">
      <c r="I8665" t="s">
        <v>440</v>
      </c>
      <c r="J8665" t="s">
        <v>1137</v>
      </c>
      <c r="K8665">
        <v>6.6075102232851428E-6</v>
      </c>
      <c r="L8665" t="s">
        <v>255</v>
      </c>
      <c r="N8665" t="s">
        <v>463</v>
      </c>
      <c r="O8665" t="s">
        <v>1137</v>
      </c>
      <c r="P8665">
        <v>2.2445193639972707E-4</v>
      </c>
      <c r="Q8665" t="s">
        <v>255</v>
      </c>
    </row>
    <row r="8666" spans="9:17" x14ac:dyDescent="0.45">
      <c r="I8666" t="s">
        <v>440</v>
      </c>
      <c r="J8666" t="s">
        <v>1138</v>
      </c>
      <c r="K8666">
        <v>7.1321203427689794E-8</v>
      </c>
      <c r="L8666" t="s">
        <v>255</v>
      </c>
      <c r="N8666" t="s">
        <v>463</v>
      </c>
      <c r="O8666" t="s">
        <v>1138</v>
      </c>
      <c r="P8666">
        <v>2.735337906338949E-4</v>
      </c>
      <c r="Q8666" t="s">
        <v>255</v>
      </c>
    </row>
    <row r="8667" spans="9:17" x14ac:dyDescent="0.45">
      <c r="I8667" t="s">
        <v>440</v>
      </c>
      <c r="J8667" t="s">
        <v>1139</v>
      </c>
      <c r="K8667">
        <v>0</v>
      </c>
      <c r="L8667" t="s">
        <v>255</v>
      </c>
      <c r="N8667" t="s">
        <v>463</v>
      </c>
      <c r="O8667" t="s">
        <v>1139</v>
      </c>
      <c r="P8667">
        <v>2.7178114669118239E-4</v>
      </c>
      <c r="Q8667" t="s">
        <v>255</v>
      </c>
    </row>
    <row r="8668" spans="9:17" x14ac:dyDescent="0.45">
      <c r="I8668" t="s">
        <v>440</v>
      </c>
      <c r="J8668" t="s">
        <v>1140</v>
      </c>
      <c r="K8668">
        <v>0</v>
      </c>
      <c r="L8668" t="s">
        <v>255</v>
      </c>
      <c r="N8668" t="s">
        <v>463</v>
      </c>
      <c r="O8668" t="s">
        <v>1140</v>
      </c>
      <c r="P8668">
        <v>3.2412769686685801E-4</v>
      </c>
      <c r="Q8668" t="s">
        <v>255</v>
      </c>
    </row>
    <row r="8669" spans="9:17" x14ac:dyDescent="0.45">
      <c r="I8669" t="s">
        <v>440</v>
      </c>
      <c r="J8669" t="s">
        <v>1141</v>
      </c>
      <c r="K8669">
        <v>0</v>
      </c>
      <c r="L8669" t="s">
        <v>255</v>
      </c>
      <c r="N8669" t="s">
        <v>463</v>
      </c>
      <c r="O8669" t="s">
        <v>1141</v>
      </c>
      <c r="P8669">
        <v>3.593291376883068E-4</v>
      </c>
      <c r="Q8669" t="s">
        <v>255</v>
      </c>
    </row>
    <row r="8670" spans="9:17" x14ac:dyDescent="0.45">
      <c r="I8670" t="s">
        <v>440</v>
      </c>
      <c r="J8670" t="s">
        <v>1142</v>
      </c>
      <c r="K8670">
        <v>0</v>
      </c>
      <c r="L8670" t="s">
        <v>255</v>
      </c>
      <c r="N8670" t="s">
        <v>463</v>
      </c>
      <c r="O8670" t="s">
        <v>1142</v>
      </c>
      <c r="P8670">
        <v>3.7513165369116523E-4</v>
      </c>
      <c r="Q8670" t="s">
        <v>255</v>
      </c>
    </row>
    <row r="8671" spans="9:17" x14ac:dyDescent="0.45">
      <c r="I8671" t="s">
        <v>440</v>
      </c>
      <c r="J8671" t="s">
        <v>1143</v>
      </c>
      <c r="K8671">
        <v>0</v>
      </c>
      <c r="L8671" t="s">
        <v>255</v>
      </c>
      <c r="N8671" t="s">
        <v>463</v>
      </c>
      <c r="O8671" t="s">
        <v>1143</v>
      </c>
      <c r="P8671">
        <v>3.7247220709252097E-4</v>
      </c>
      <c r="Q8671" t="s">
        <v>255</v>
      </c>
    </row>
    <row r="8672" spans="9:17" x14ac:dyDescent="0.45">
      <c r="I8672" t="s">
        <v>440</v>
      </c>
      <c r="J8672" t="s">
        <v>1144</v>
      </c>
      <c r="K8672">
        <v>0</v>
      </c>
      <c r="L8672" t="s">
        <v>255</v>
      </c>
      <c r="N8672" t="s">
        <v>463</v>
      </c>
      <c r="O8672" t="s">
        <v>1144</v>
      </c>
      <c r="P8672">
        <v>3.5752976111575743E-4</v>
      </c>
      <c r="Q8672" t="s">
        <v>255</v>
      </c>
    </row>
    <row r="8673" spans="9:17" x14ac:dyDescent="0.45">
      <c r="I8673" t="s">
        <v>440</v>
      </c>
      <c r="J8673" t="s">
        <v>1145</v>
      </c>
      <c r="K8673">
        <v>0</v>
      </c>
      <c r="L8673" t="s">
        <v>255</v>
      </c>
      <c r="N8673" t="s">
        <v>463</v>
      </c>
      <c r="O8673" t="s">
        <v>1145</v>
      </c>
      <c r="P8673">
        <v>2.7664317574015282E-4</v>
      </c>
      <c r="Q8673" t="s">
        <v>255</v>
      </c>
    </row>
    <row r="8674" spans="9:17" x14ac:dyDescent="0.45">
      <c r="I8674" t="s">
        <v>440</v>
      </c>
      <c r="J8674" t="s">
        <v>1146</v>
      </c>
      <c r="K8674">
        <v>0</v>
      </c>
      <c r="L8674" t="s">
        <v>255</v>
      </c>
      <c r="N8674" t="s">
        <v>463</v>
      </c>
      <c r="O8674" t="s">
        <v>1146</v>
      </c>
      <c r="P8674">
        <v>2.408713704283085E-4</v>
      </c>
      <c r="Q8674" t="s">
        <v>255</v>
      </c>
    </row>
    <row r="8675" spans="9:17" x14ac:dyDescent="0.45">
      <c r="I8675" t="s">
        <v>441</v>
      </c>
      <c r="J8675" t="s">
        <v>254</v>
      </c>
      <c r="K8675">
        <v>0</v>
      </c>
      <c r="L8675" t="s">
        <v>255</v>
      </c>
      <c r="N8675" t="s">
        <v>464</v>
      </c>
      <c r="O8675" t="s">
        <v>254</v>
      </c>
      <c r="P8675">
        <v>1.6879396239931999E-2</v>
      </c>
      <c r="Q8675" t="s">
        <v>255</v>
      </c>
    </row>
    <row r="8676" spans="9:17" x14ac:dyDescent="0.45">
      <c r="I8676" t="s">
        <v>441</v>
      </c>
      <c r="J8676" t="s">
        <v>256</v>
      </c>
      <c r="K8676">
        <v>0</v>
      </c>
      <c r="L8676" t="s">
        <v>255</v>
      </c>
      <c r="N8676" t="s">
        <v>464</v>
      </c>
      <c r="O8676" t="s">
        <v>256</v>
      </c>
      <c r="P8676">
        <v>3.3953473809736354E-3</v>
      </c>
      <c r="Q8676" t="s">
        <v>255</v>
      </c>
    </row>
    <row r="8677" spans="9:17" x14ac:dyDescent="0.45">
      <c r="I8677" t="s">
        <v>441</v>
      </c>
      <c r="J8677" t="s">
        <v>257</v>
      </c>
      <c r="K8677">
        <v>0</v>
      </c>
      <c r="L8677" t="s">
        <v>255</v>
      </c>
      <c r="N8677" t="s">
        <v>464</v>
      </c>
      <c r="O8677" t="s">
        <v>257</v>
      </c>
      <c r="P8677">
        <v>6.3752105465877066E-3</v>
      </c>
      <c r="Q8677" t="s">
        <v>255</v>
      </c>
    </row>
    <row r="8678" spans="9:17" x14ac:dyDescent="0.45">
      <c r="I8678" t="s">
        <v>441</v>
      </c>
      <c r="J8678" t="s">
        <v>258</v>
      </c>
      <c r="K8678">
        <v>6.0572498539616883E-4</v>
      </c>
      <c r="L8678" t="s">
        <v>255</v>
      </c>
      <c r="N8678" t="s">
        <v>464</v>
      </c>
      <c r="O8678" t="s">
        <v>258</v>
      </c>
      <c r="P8678">
        <v>3.2311123459991798E-3</v>
      </c>
      <c r="Q8678" t="s">
        <v>255</v>
      </c>
    </row>
    <row r="8679" spans="9:17" x14ac:dyDescent="0.45">
      <c r="I8679" t="s">
        <v>441</v>
      </c>
      <c r="J8679" t="s">
        <v>259</v>
      </c>
      <c r="K8679">
        <v>2.0673950021249877E-2</v>
      </c>
      <c r="L8679" t="s">
        <v>255</v>
      </c>
      <c r="N8679" t="s">
        <v>464</v>
      </c>
      <c r="O8679" t="s">
        <v>259</v>
      </c>
      <c r="P8679">
        <v>2.6153277692891646E-2</v>
      </c>
      <c r="Q8679" t="s">
        <v>255</v>
      </c>
    </row>
    <row r="8680" spans="9:17" x14ac:dyDescent="0.45">
      <c r="I8680" t="s">
        <v>441</v>
      </c>
      <c r="J8680" t="s">
        <v>260</v>
      </c>
      <c r="K8680">
        <v>4.0373743402275696E-4</v>
      </c>
      <c r="L8680" t="s">
        <v>255</v>
      </c>
      <c r="N8680" t="s">
        <v>464</v>
      </c>
      <c r="O8680" t="s">
        <v>260</v>
      </c>
      <c r="P8680">
        <v>4.8714151211199366E-3</v>
      </c>
      <c r="Q8680" t="s">
        <v>255</v>
      </c>
    </row>
    <row r="8681" spans="9:17" x14ac:dyDescent="0.45">
      <c r="I8681" t="s">
        <v>441</v>
      </c>
      <c r="J8681" t="s">
        <v>261</v>
      </c>
      <c r="K8681">
        <v>0</v>
      </c>
      <c r="L8681" t="s">
        <v>255</v>
      </c>
      <c r="N8681" t="s">
        <v>464</v>
      </c>
      <c r="O8681" t="s">
        <v>261</v>
      </c>
      <c r="P8681">
        <v>4.9819406284327961E-3</v>
      </c>
      <c r="Q8681" t="s">
        <v>255</v>
      </c>
    </row>
    <row r="8682" spans="9:17" x14ac:dyDescent="0.45">
      <c r="I8682" t="s">
        <v>441</v>
      </c>
      <c r="J8682" t="s">
        <v>262</v>
      </c>
      <c r="K8682">
        <v>0</v>
      </c>
      <c r="L8682" t="s">
        <v>255</v>
      </c>
      <c r="N8682" t="s">
        <v>464</v>
      </c>
      <c r="O8682" t="s">
        <v>262</v>
      </c>
      <c r="P8682">
        <v>2.9200348201813629E-2</v>
      </c>
      <c r="Q8682" t="s">
        <v>255</v>
      </c>
    </row>
    <row r="8683" spans="9:17" x14ac:dyDescent="0.45">
      <c r="I8683" t="s">
        <v>441</v>
      </c>
      <c r="J8683" t="s">
        <v>787</v>
      </c>
      <c r="K8683">
        <v>0</v>
      </c>
      <c r="L8683" t="s">
        <v>255</v>
      </c>
      <c r="N8683" t="s">
        <v>464</v>
      </c>
      <c r="O8683" t="s">
        <v>787</v>
      </c>
      <c r="P8683">
        <v>8.3668814180361061E-8</v>
      </c>
      <c r="Q8683" t="s">
        <v>255</v>
      </c>
    </row>
    <row r="8684" spans="9:17" x14ac:dyDescent="0.45">
      <c r="I8684" t="s">
        <v>441</v>
      </c>
      <c r="J8684" t="s">
        <v>788</v>
      </c>
      <c r="K8684">
        <v>0</v>
      </c>
      <c r="L8684" t="s">
        <v>255</v>
      </c>
      <c r="N8684" t="s">
        <v>464</v>
      </c>
      <c r="O8684" t="s">
        <v>788</v>
      </c>
      <c r="P8684">
        <v>2.1729620556886223E-8</v>
      </c>
      <c r="Q8684" t="s">
        <v>255</v>
      </c>
    </row>
    <row r="8685" spans="9:17" x14ac:dyDescent="0.45">
      <c r="I8685" t="s">
        <v>441</v>
      </c>
      <c r="J8685" t="s">
        <v>789</v>
      </c>
      <c r="K8685">
        <v>0</v>
      </c>
      <c r="L8685" t="s">
        <v>255</v>
      </c>
      <c r="N8685" t="s">
        <v>464</v>
      </c>
      <c r="O8685" t="s">
        <v>789</v>
      </c>
      <c r="P8685">
        <v>5.6659177052865429E-8</v>
      </c>
      <c r="Q8685" t="s">
        <v>255</v>
      </c>
    </row>
    <row r="8686" spans="9:17" x14ac:dyDescent="0.45">
      <c r="I8686" t="s">
        <v>441</v>
      </c>
      <c r="J8686" t="s">
        <v>790</v>
      </c>
      <c r="K8686">
        <v>0</v>
      </c>
      <c r="L8686" t="s">
        <v>255</v>
      </c>
      <c r="N8686" t="s">
        <v>464</v>
      </c>
      <c r="O8686" t="s">
        <v>790</v>
      </c>
      <c r="P8686">
        <v>3.5234660662364047E-7</v>
      </c>
      <c r="Q8686" t="s">
        <v>255</v>
      </c>
    </row>
    <row r="8687" spans="9:17" x14ac:dyDescent="0.45">
      <c r="I8687" t="s">
        <v>441</v>
      </c>
      <c r="J8687" t="s">
        <v>791</v>
      </c>
      <c r="K8687">
        <v>0</v>
      </c>
      <c r="L8687" t="s">
        <v>255</v>
      </c>
      <c r="N8687" t="s">
        <v>464</v>
      </c>
      <c r="O8687" t="s">
        <v>791</v>
      </c>
      <c r="P8687">
        <v>1.16125221135503E-6</v>
      </c>
      <c r="Q8687" t="s">
        <v>255</v>
      </c>
    </row>
    <row r="8688" spans="9:17" x14ac:dyDescent="0.45">
      <c r="I8688" t="s">
        <v>441</v>
      </c>
      <c r="J8688" t="s">
        <v>792</v>
      </c>
      <c r="K8688">
        <v>0</v>
      </c>
      <c r="L8688" t="s">
        <v>255</v>
      </c>
      <c r="N8688" t="s">
        <v>464</v>
      </c>
      <c r="O8688" t="s">
        <v>792</v>
      </c>
      <c r="P8688">
        <v>1.6258550444775882E-6</v>
      </c>
      <c r="Q8688" t="s">
        <v>255</v>
      </c>
    </row>
    <row r="8689" spans="9:17" x14ac:dyDescent="0.45">
      <c r="I8689" t="s">
        <v>441</v>
      </c>
      <c r="J8689" t="s">
        <v>793</v>
      </c>
      <c r="K8689">
        <v>0</v>
      </c>
      <c r="L8689" t="s">
        <v>255</v>
      </c>
      <c r="N8689" t="s">
        <v>464</v>
      </c>
      <c r="O8689" t="s">
        <v>793</v>
      </c>
      <c r="P8689">
        <v>1.3703501531886304E-6</v>
      </c>
      <c r="Q8689" t="s">
        <v>255</v>
      </c>
    </row>
    <row r="8690" spans="9:17" x14ac:dyDescent="0.45">
      <c r="I8690" t="s">
        <v>441</v>
      </c>
      <c r="J8690" t="s">
        <v>794</v>
      </c>
      <c r="K8690">
        <v>0</v>
      </c>
      <c r="L8690" t="s">
        <v>255</v>
      </c>
      <c r="N8690" t="s">
        <v>464</v>
      </c>
      <c r="O8690" t="s">
        <v>794</v>
      </c>
      <c r="P8690">
        <v>1.3985988872556645E-6</v>
      </c>
      <c r="Q8690" t="s">
        <v>255</v>
      </c>
    </row>
    <row r="8691" spans="9:17" x14ac:dyDescent="0.45">
      <c r="I8691" t="s">
        <v>441</v>
      </c>
      <c r="J8691" t="s">
        <v>795</v>
      </c>
      <c r="K8691">
        <v>0</v>
      </c>
      <c r="L8691" t="s">
        <v>255</v>
      </c>
      <c r="N8691" t="s">
        <v>464</v>
      </c>
      <c r="O8691" t="s">
        <v>795</v>
      </c>
      <c r="P8691">
        <v>2.0053132079722636E-5</v>
      </c>
      <c r="Q8691" t="s">
        <v>255</v>
      </c>
    </row>
    <row r="8692" spans="9:17" x14ac:dyDescent="0.45">
      <c r="I8692" t="s">
        <v>441</v>
      </c>
      <c r="J8692" t="s">
        <v>796</v>
      </c>
      <c r="K8692">
        <v>1.01837930814746E-5</v>
      </c>
      <c r="L8692" t="s">
        <v>255</v>
      </c>
      <c r="N8692" t="s">
        <v>464</v>
      </c>
      <c r="O8692" t="s">
        <v>796</v>
      </c>
      <c r="P8692">
        <v>2.2988516716630103E-5</v>
      </c>
      <c r="Q8692" t="s">
        <v>255</v>
      </c>
    </row>
    <row r="8693" spans="9:17" x14ac:dyDescent="0.45">
      <c r="I8693" t="s">
        <v>441</v>
      </c>
      <c r="J8693" t="s">
        <v>797</v>
      </c>
      <c r="K8693">
        <v>3.1640554716493919E-5</v>
      </c>
      <c r="L8693" t="s">
        <v>255</v>
      </c>
      <c r="N8693" t="s">
        <v>464</v>
      </c>
      <c r="O8693" t="s">
        <v>797</v>
      </c>
      <c r="P8693">
        <v>2.4741299181321613E-5</v>
      </c>
      <c r="Q8693" t="s">
        <v>255</v>
      </c>
    </row>
    <row r="8694" spans="9:17" x14ac:dyDescent="0.45">
      <c r="I8694" t="s">
        <v>441</v>
      </c>
      <c r="J8694" t="s">
        <v>798</v>
      </c>
      <c r="K8694">
        <v>3.8264550345424769E-5</v>
      </c>
      <c r="L8694" t="s">
        <v>255</v>
      </c>
      <c r="N8694" t="s">
        <v>464</v>
      </c>
      <c r="O8694" t="s">
        <v>798</v>
      </c>
      <c r="P8694">
        <v>5.1518638983552887E-6</v>
      </c>
      <c r="Q8694" t="s">
        <v>255</v>
      </c>
    </row>
    <row r="8695" spans="9:17" x14ac:dyDescent="0.45">
      <c r="I8695" t="s">
        <v>441</v>
      </c>
      <c r="J8695" t="s">
        <v>799</v>
      </c>
      <c r="K8695">
        <v>4.7555965813357697E-5</v>
      </c>
      <c r="L8695" t="s">
        <v>255</v>
      </c>
      <c r="N8695" t="s">
        <v>464</v>
      </c>
      <c r="O8695" t="s">
        <v>799</v>
      </c>
      <c r="P8695">
        <v>2.2001224253159044E-7</v>
      </c>
      <c r="Q8695" t="s">
        <v>255</v>
      </c>
    </row>
    <row r="8696" spans="9:17" x14ac:dyDescent="0.45">
      <c r="I8696" t="s">
        <v>441</v>
      </c>
      <c r="J8696" t="s">
        <v>800</v>
      </c>
      <c r="K8696">
        <v>3.6601032278056324E-5</v>
      </c>
      <c r="L8696" t="s">
        <v>255</v>
      </c>
      <c r="N8696" t="s">
        <v>464</v>
      </c>
      <c r="O8696" t="s">
        <v>800</v>
      </c>
      <c r="P8696">
        <v>4.8169564452633013E-7</v>
      </c>
      <c r="Q8696" t="s">
        <v>255</v>
      </c>
    </row>
    <row r="8697" spans="9:17" x14ac:dyDescent="0.45">
      <c r="I8697" t="s">
        <v>441</v>
      </c>
      <c r="J8697" t="s">
        <v>801</v>
      </c>
      <c r="K8697">
        <v>1.9534849941705758E-5</v>
      </c>
      <c r="L8697" t="s">
        <v>255</v>
      </c>
      <c r="N8697" t="s">
        <v>464</v>
      </c>
      <c r="O8697" t="s">
        <v>801</v>
      </c>
      <c r="P8697">
        <v>5.748516574468649E-7</v>
      </c>
      <c r="Q8697" t="s">
        <v>255</v>
      </c>
    </row>
    <row r="8698" spans="9:17" x14ac:dyDescent="0.45">
      <c r="I8698" t="s">
        <v>441</v>
      </c>
      <c r="J8698" t="s">
        <v>802</v>
      </c>
      <c r="K8698">
        <v>1.449062819005687E-5</v>
      </c>
      <c r="L8698" t="s">
        <v>255</v>
      </c>
      <c r="N8698" t="s">
        <v>464</v>
      </c>
      <c r="O8698" t="s">
        <v>802</v>
      </c>
      <c r="P8698">
        <v>5.6041869629940658E-7</v>
      </c>
      <c r="Q8698" t="s">
        <v>255</v>
      </c>
    </row>
    <row r="8699" spans="9:17" x14ac:dyDescent="0.45">
      <c r="I8699" t="s">
        <v>441</v>
      </c>
      <c r="J8699" t="s">
        <v>803</v>
      </c>
      <c r="K8699">
        <v>0</v>
      </c>
      <c r="L8699" t="s">
        <v>255</v>
      </c>
      <c r="N8699" t="s">
        <v>464</v>
      </c>
      <c r="O8699" t="s">
        <v>803</v>
      </c>
      <c r="P8699">
        <v>1.1166797551735549E-6</v>
      </c>
      <c r="Q8699" t="s">
        <v>255</v>
      </c>
    </row>
    <row r="8700" spans="9:17" x14ac:dyDescent="0.45">
      <c r="I8700" t="s">
        <v>441</v>
      </c>
      <c r="J8700" t="s">
        <v>804</v>
      </c>
      <c r="K8700">
        <v>0</v>
      </c>
      <c r="L8700" t="s">
        <v>255</v>
      </c>
      <c r="N8700" t="s">
        <v>464</v>
      </c>
      <c r="O8700" t="s">
        <v>804</v>
      </c>
      <c r="P8700">
        <v>1.2308022341946132E-6</v>
      </c>
      <c r="Q8700" t="s">
        <v>255</v>
      </c>
    </row>
    <row r="8701" spans="9:17" x14ac:dyDescent="0.45">
      <c r="I8701" t="s">
        <v>441</v>
      </c>
      <c r="J8701" t="s">
        <v>805</v>
      </c>
      <c r="K8701">
        <v>0</v>
      </c>
      <c r="L8701" t="s">
        <v>255</v>
      </c>
      <c r="N8701" t="s">
        <v>464</v>
      </c>
      <c r="O8701" t="s">
        <v>805</v>
      </c>
      <c r="P8701">
        <v>1.3512554365999573E-6</v>
      </c>
      <c r="Q8701" t="s">
        <v>255</v>
      </c>
    </row>
    <row r="8702" spans="9:17" x14ac:dyDescent="0.45">
      <c r="I8702" t="s">
        <v>441</v>
      </c>
      <c r="J8702" t="s">
        <v>806</v>
      </c>
      <c r="K8702">
        <v>0</v>
      </c>
      <c r="L8702" t="s">
        <v>255</v>
      </c>
      <c r="N8702" t="s">
        <v>464</v>
      </c>
      <c r="O8702" t="s">
        <v>806</v>
      </c>
      <c r="P8702">
        <v>4.7890926022526137E-6</v>
      </c>
      <c r="Q8702" t="s">
        <v>255</v>
      </c>
    </row>
    <row r="8703" spans="9:17" x14ac:dyDescent="0.45">
      <c r="I8703" t="s">
        <v>441</v>
      </c>
      <c r="J8703" t="s">
        <v>807</v>
      </c>
      <c r="K8703">
        <v>0</v>
      </c>
      <c r="L8703" t="s">
        <v>255</v>
      </c>
      <c r="N8703" t="s">
        <v>464</v>
      </c>
      <c r="O8703" t="s">
        <v>807</v>
      </c>
      <c r="P8703">
        <v>6.3914763606861343E-6</v>
      </c>
      <c r="Q8703" t="s">
        <v>255</v>
      </c>
    </row>
    <row r="8704" spans="9:17" x14ac:dyDescent="0.45">
      <c r="I8704" t="s">
        <v>441</v>
      </c>
      <c r="J8704" t="s">
        <v>808</v>
      </c>
      <c r="K8704">
        <v>0</v>
      </c>
      <c r="L8704" t="s">
        <v>255</v>
      </c>
      <c r="N8704" t="s">
        <v>464</v>
      </c>
      <c r="O8704" t="s">
        <v>808</v>
      </c>
      <c r="P8704">
        <v>4.2861129561447007E-6</v>
      </c>
      <c r="Q8704" t="s">
        <v>255</v>
      </c>
    </row>
    <row r="8705" spans="9:17" x14ac:dyDescent="0.45">
      <c r="I8705" t="s">
        <v>441</v>
      </c>
      <c r="J8705" t="s">
        <v>809</v>
      </c>
      <c r="K8705">
        <v>0</v>
      </c>
      <c r="L8705" t="s">
        <v>255</v>
      </c>
      <c r="N8705" t="s">
        <v>464</v>
      </c>
      <c r="O8705" t="s">
        <v>809</v>
      </c>
      <c r="P8705">
        <v>2.106743535988092E-6</v>
      </c>
      <c r="Q8705" t="s">
        <v>255</v>
      </c>
    </row>
    <row r="8706" spans="9:17" x14ac:dyDescent="0.45">
      <c r="I8706" t="s">
        <v>441</v>
      </c>
      <c r="J8706" t="s">
        <v>810</v>
      </c>
      <c r="K8706">
        <v>0</v>
      </c>
      <c r="L8706" t="s">
        <v>255</v>
      </c>
      <c r="N8706" t="s">
        <v>464</v>
      </c>
      <c r="O8706" t="s">
        <v>810</v>
      </c>
      <c r="P8706">
        <v>3.2804573208054273E-7</v>
      </c>
      <c r="Q8706" t="s">
        <v>255</v>
      </c>
    </row>
    <row r="8707" spans="9:17" x14ac:dyDescent="0.45">
      <c r="I8707" t="s">
        <v>441</v>
      </c>
      <c r="J8707" t="s">
        <v>263</v>
      </c>
      <c r="K8707">
        <v>0</v>
      </c>
      <c r="L8707" t="s">
        <v>255</v>
      </c>
      <c r="N8707" t="s">
        <v>464</v>
      </c>
      <c r="O8707" t="s">
        <v>263</v>
      </c>
      <c r="P8707">
        <v>2.8525228647524978E-2</v>
      </c>
      <c r="Q8707" t="s">
        <v>255</v>
      </c>
    </row>
    <row r="8708" spans="9:17" x14ac:dyDescent="0.45">
      <c r="I8708" t="s">
        <v>441</v>
      </c>
      <c r="J8708" t="s">
        <v>264</v>
      </c>
      <c r="K8708">
        <v>0</v>
      </c>
      <c r="L8708" t="s">
        <v>255</v>
      </c>
      <c r="N8708" t="s">
        <v>464</v>
      </c>
      <c r="O8708" t="s">
        <v>264</v>
      </c>
      <c r="P8708">
        <v>5.0927977169754881E-3</v>
      </c>
      <c r="Q8708" t="s">
        <v>255</v>
      </c>
    </row>
    <row r="8709" spans="9:17" x14ac:dyDescent="0.45">
      <c r="I8709" t="s">
        <v>441</v>
      </c>
      <c r="J8709" t="s">
        <v>265</v>
      </c>
      <c r="K8709">
        <v>8.7761282749216295E-5</v>
      </c>
      <c r="L8709" t="s">
        <v>255</v>
      </c>
      <c r="N8709" t="s">
        <v>464</v>
      </c>
      <c r="O8709" t="s">
        <v>265</v>
      </c>
      <c r="P8709">
        <v>1.0628457545378948E-2</v>
      </c>
      <c r="Q8709" t="s">
        <v>255</v>
      </c>
    </row>
    <row r="8710" spans="9:17" x14ac:dyDescent="0.45">
      <c r="I8710" t="s">
        <v>441</v>
      </c>
      <c r="J8710" t="s">
        <v>266</v>
      </c>
      <c r="K8710">
        <v>2.2894155645210679E-3</v>
      </c>
      <c r="L8710" t="s">
        <v>255</v>
      </c>
      <c r="N8710" t="s">
        <v>464</v>
      </c>
      <c r="O8710" t="s">
        <v>266</v>
      </c>
      <c r="P8710">
        <v>5.8748612495916784E-3</v>
      </c>
      <c r="Q8710" t="s">
        <v>255</v>
      </c>
    </row>
    <row r="8711" spans="9:17" x14ac:dyDescent="0.45">
      <c r="I8711" t="s">
        <v>441</v>
      </c>
      <c r="J8711" t="s">
        <v>267</v>
      </c>
      <c r="K8711">
        <v>3.3561170887159798E-2</v>
      </c>
      <c r="L8711" t="s">
        <v>255</v>
      </c>
      <c r="N8711" t="s">
        <v>464</v>
      </c>
      <c r="O8711" t="s">
        <v>267</v>
      </c>
      <c r="P8711">
        <v>3.6158607803082769E-2</v>
      </c>
      <c r="Q8711" t="s">
        <v>255</v>
      </c>
    </row>
    <row r="8712" spans="9:17" x14ac:dyDescent="0.45">
      <c r="I8712" t="s">
        <v>441</v>
      </c>
      <c r="J8712" t="s">
        <v>268</v>
      </c>
      <c r="K8712">
        <v>2.6534983504119627E-3</v>
      </c>
      <c r="L8712" t="s">
        <v>255</v>
      </c>
      <c r="N8712" t="s">
        <v>464</v>
      </c>
      <c r="O8712" t="s">
        <v>268</v>
      </c>
      <c r="P8712">
        <v>5.0175137178266925E-3</v>
      </c>
      <c r="Q8712" t="s">
        <v>255</v>
      </c>
    </row>
    <row r="8713" spans="9:17" x14ac:dyDescent="0.45">
      <c r="I8713" t="s">
        <v>441</v>
      </c>
      <c r="J8713" t="s">
        <v>269</v>
      </c>
      <c r="K8713">
        <v>4.3378376379519645E-4</v>
      </c>
      <c r="L8713" t="s">
        <v>255</v>
      </c>
      <c r="N8713" t="s">
        <v>464</v>
      </c>
      <c r="O8713" t="s">
        <v>269</v>
      </c>
      <c r="P8713">
        <v>5.0910251836477662E-3</v>
      </c>
      <c r="Q8713" t="s">
        <v>255</v>
      </c>
    </row>
    <row r="8714" spans="9:17" x14ac:dyDescent="0.45">
      <c r="I8714" t="s">
        <v>441</v>
      </c>
      <c r="J8714" t="s">
        <v>270</v>
      </c>
      <c r="K8714">
        <v>0</v>
      </c>
      <c r="L8714" t="s">
        <v>255</v>
      </c>
      <c r="N8714" t="s">
        <v>464</v>
      </c>
      <c r="O8714" t="s">
        <v>270</v>
      </c>
      <c r="P8714">
        <v>3.4289772778338411E-2</v>
      </c>
      <c r="Q8714" t="s">
        <v>255</v>
      </c>
    </row>
    <row r="8715" spans="9:17" x14ac:dyDescent="0.45">
      <c r="I8715" t="s">
        <v>441</v>
      </c>
      <c r="J8715" t="s">
        <v>811</v>
      </c>
      <c r="K8715">
        <v>0</v>
      </c>
      <c r="L8715" t="s">
        <v>255</v>
      </c>
      <c r="N8715" t="s">
        <v>464</v>
      </c>
      <c r="O8715" t="s">
        <v>811</v>
      </c>
      <c r="P8715">
        <v>9.6287960836233719E-5</v>
      </c>
      <c r="Q8715" t="s">
        <v>255</v>
      </c>
    </row>
    <row r="8716" spans="9:17" x14ac:dyDescent="0.45">
      <c r="I8716" t="s">
        <v>441</v>
      </c>
      <c r="J8716" t="s">
        <v>812</v>
      </c>
      <c r="K8716">
        <v>0</v>
      </c>
      <c r="L8716" t="s">
        <v>255</v>
      </c>
      <c r="N8716" t="s">
        <v>464</v>
      </c>
      <c r="O8716" t="s">
        <v>812</v>
      </c>
      <c r="P8716">
        <v>8.5208407704365428E-5</v>
      </c>
      <c r="Q8716" t="s">
        <v>255</v>
      </c>
    </row>
    <row r="8717" spans="9:17" x14ac:dyDescent="0.45">
      <c r="I8717" t="s">
        <v>441</v>
      </c>
      <c r="J8717" t="s">
        <v>813</v>
      </c>
      <c r="K8717">
        <v>0</v>
      </c>
      <c r="L8717" t="s">
        <v>255</v>
      </c>
      <c r="N8717" t="s">
        <v>464</v>
      </c>
      <c r="O8717" t="s">
        <v>813</v>
      </c>
      <c r="P8717">
        <v>9.0010342019842786E-5</v>
      </c>
      <c r="Q8717" t="s">
        <v>255</v>
      </c>
    </row>
    <row r="8718" spans="9:17" x14ac:dyDescent="0.45">
      <c r="I8718" t="s">
        <v>441</v>
      </c>
      <c r="J8718" t="s">
        <v>814</v>
      </c>
      <c r="K8718">
        <v>0</v>
      </c>
      <c r="L8718" t="s">
        <v>255</v>
      </c>
      <c r="N8718" t="s">
        <v>464</v>
      </c>
      <c r="O8718" t="s">
        <v>814</v>
      </c>
      <c r="P8718">
        <v>1.0081219529561054E-4</v>
      </c>
      <c r="Q8718" t="s">
        <v>255</v>
      </c>
    </row>
    <row r="8719" spans="9:17" x14ac:dyDescent="0.45">
      <c r="I8719" t="s">
        <v>441</v>
      </c>
      <c r="J8719" t="s">
        <v>815</v>
      </c>
      <c r="K8719">
        <v>0</v>
      </c>
      <c r="L8719" t="s">
        <v>255</v>
      </c>
      <c r="N8719" t="s">
        <v>464</v>
      </c>
      <c r="O8719" t="s">
        <v>815</v>
      </c>
      <c r="P8719">
        <v>9.5754524684638895E-5</v>
      </c>
      <c r="Q8719" t="s">
        <v>255</v>
      </c>
    </row>
    <row r="8720" spans="9:17" x14ac:dyDescent="0.45">
      <c r="I8720" t="s">
        <v>441</v>
      </c>
      <c r="J8720" t="s">
        <v>816</v>
      </c>
      <c r="K8720">
        <v>0</v>
      </c>
      <c r="L8720" t="s">
        <v>255</v>
      </c>
      <c r="N8720" t="s">
        <v>464</v>
      </c>
      <c r="O8720" t="s">
        <v>816</v>
      </c>
      <c r="P8720">
        <v>8.528875481439156E-5</v>
      </c>
      <c r="Q8720" t="s">
        <v>255</v>
      </c>
    </row>
    <row r="8721" spans="9:17" x14ac:dyDescent="0.45">
      <c r="I8721" t="s">
        <v>441</v>
      </c>
      <c r="J8721" t="s">
        <v>817</v>
      </c>
      <c r="K8721">
        <v>0</v>
      </c>
      <c r="L8721" t="s">
        <v>255</v>
      </c>
      <c r="N8721" t="s">
        <v>464</v>
      </c>
      <c r="O8721" t="s">
        <v>817</v>
      </c>
      <c r="P8721">
        <v>9.1545921282072364E-5</v>
      </c>
      <c r="Q8721" t="s">
        <v>255</v>
      </c>
    </row>
    <row r="8722" spans="9:17" x14ac:dyDescent="0.45">
      <c r="I8722" t="s">
        <v>441</v>
      </c>
      <c r="J8722" t="s">
        <v>818</v>
      </c>
      <c r="K8722">
        <v>0</v>
      </c>
      <c r="L8722" t="s">
        <v>255</v>
      </c>
      <c r="N8722" t="s">
        <v>464</v>
      </c>
      <c r="O8722" t="s">
        <v>818</v>
      </c>
      <c r="P8722">
        <v>8.83033769648991E-5</v>
      </c>
      <c r="Q8722" t="s">
        <v>255</v>
      </c>
    </row>
    <row r="8723" spans="9:17" x14ac:dyDescent="0.45">
      <c r="I8723" t="s">
        <v>441</v>
      </c>
      <c r="J8723" t="s">
        <v>819</v>
      </c>
      <c r="K8723">
        <v>2.5195312384098473E-5</v>
      </c>
      <c r="L8723" t="s">
        <v>255</v>
      </c>
      <c r="N8723" t="s">
        <v>464</v>
      </c>
      <c r="O8723" t="s">
        <v>819</v>
      </c>
      <c r="P8723">
        <v>6.4893765898395029E-5</v>
      </c>
      <c r="Q8723" t="s">
        <v>255</v>
      </c>
    </row>
    <row r="8724" spans="9:17" x14ac:dyDescent="0.45">
      <c r="I8724" t="s">
        <v>441</v>
      </c>
      <c r="J8724" t="s">
        <v>820</v>
      </c>
      <c r="K8724">
        <v>7.4394221671407514E-5</v>
      </c>
      <c r="L8724" t="s">
        <v>255</v>
      </c>
      <c r="N8724" t="s">
        <v>464</v>
      </c>
      <c r="O8724" t="s">
        <v>820</v>
      </c>
      <c r="P8724">
        <v>8.1388290460788723E-5</v>
      </c>
      <c r="Q8724" t="s">
        <v>255</v>
      </c>
    </row>
    <row r="8725" spans="9:17" x14ac:dyDescent="0.45">
      <c r="I8725" t="s">
        <v>441</v>
      </c>
      <c r="J8725" t="s">
        <v>821</v>
      </c>
      <c r="K8725">
        <v>1.2504959160754463E-4</v>
      </c>
      <c r="L8725" t="s">
        <v>255</v>
      </c>
      <c r="N8725" t="s">
        <v>464</v>
      </c>
      <c r="O8725" t="s">
        <v>821</v>
      </c>
      <c r="P8725">
        <v>8.1190430863979125E-5</v>
      </c>
      <c r="Q8725" t="s">
        <v>255</v>
      </c>
    </row>
    <row r="8726" spans="9:17" x14ac:dyDescent="0.45">
      <c r="I8726" t="s">
        <v>441</v>
      </c>
      <c r="J8726" t="s">
        <v>822</v>
      </c>
      <c r="K8726">
        <v>2.0645282519163842E-4</v>
      </c>
      <c r="L8726" t="s">
        <v>255</v>
      </c>
      <c r="N8726" t="s">
        <v>464</v>
      </c>
      <c r="O8726" t="s">
        <v>822</v>
      </c>
      <c r="P8726">
        <v>9.0235258911294252E-5</v>
      </c>
      <c r="Q8726" t="s">
        <v>255</v>
      </c>
    </row>
    <row r="8727" spans="9:17" x14ac:dyDescent="0.45">
      <c r="I8727" t="s">
        <v>441</v>
      </c>
      <c r="J8727" t="s">
        <v>823</v>
      </c>
      <c r="K8727">
        <v>1.7254645627697192E-4</v>
      </c>
      <c r="L8727" t="s">
        <v>255</v>
      </c>
      <c r="N8727" t="s">
        <v>464</v>
      </c>
      <c r="O8727" t="s">
        <v>823</v>
      </c>
      <c r="P8727">
        <v>1.1978078153300904E-4</v>
      </c>
      <c r="Q8727" t="s">
        <v>255</v>
      </c>
    </row>
    <row r="8728" spans="9:17" x14ac:dyDescent="0.45">
      <c r="I8728" t="s">
        <v>441</v>
      </c>
      <c r="J8728" t="s">
        <v>824</v>
      </c>
      <c r="K8728">
        <v>1.3924053327405201E-4</v>
      </c>
      <c r="L8728" t="s">
        <v>255</v>
      </c>
      <c r="N8728" t="s">
        <v>464</v>
      </c>
      <c r="O8728" t="s">
        <v>824</v>
      </c>
      <c r="P8728">
        <v>1.5034838330155092E-4</v>
      </c>
      <c r="Q8728" t="s">
        <v>255</v>
      </c>
    </row>
    <row r="8729" spans="9:17" x14ac:dyDescent="0.45">
      <c r="I8729" t="s">
        <v>441</v>
      </c>
      <c r="J8729" t="s">
        <v>825</v>
      </c>
      <c r="K8729">
        <v>1.3322496121135618E-4</v>
      </c>
      <c r="L8729" t="s">
        <v>255</v>
      </c>
      <c r="N8729" t="s">
        <v>464</v>
      </c>
      <c r="O8729" t="s">
        <v>825</v>
      </c>
      <c r="P8729">
        <v>1.5750512234453726E-4</v>
      </c>
      <c r="Q8729" t="s">
        <v>255</v>
      </c>
    </row>
    <row r="8730" spans="9:17" x14ac:dyDescent="0.45">
      <c r="I8730" t="s">
        <v>441</v>
      </c>
      <c r="J8730" t="s">
        <v>826</v>
      </c>
      <c r="K8730">
        <v>1.0617462899137165E-4</v>
      </c>
      <c r="L8730" t="s">
        <v>255</v>
      </c>
      <c r="N8730" t="s">
        <v>464</v>
      </c>
      <c r="O8730" t="s">
        <v>826</v>
      </c>
      <c r="P8730">
        <v>1.1178550852871839E-4</v>
      </c>
      <c r="Q8730" t="s">
        <v>255</v>
      </c>
    </row>
    <row r="8731" spans="9:17" x14ac:dyDescent="0.45">
      <c r="I8731" t="s">
        <v>441</v>
      </c>
      <c r="J8731" t="s">
        <v>827</v>
      </c>
      <c r="K8731">
        <v>7.1997266216031921E-5</v>
      </c>
      <c r="L8731" t="s">
        <v>255</v>
      </c>
      <c r="N8731" t="s">
        <v>464</v>
      </c>
      <c r="O8731" t="s">
        <v>827</v>
      </c>
      <c r="P8731">
        <v>9.5175356802981525E-5</v>
      </c>
      <c r="Q8731" t="s">
        <v>255</v>
      </c>
    </row>
    <row r="8732" spans="9:17" x14ac:dyDescent="0.45">
      <c r="I8732" t="s">
        <v>441</v>
      </c>
      <c r="J8732" t="s">
        <v>828</v>
      </c>
      <c r="K8732">
        <v>2.0620310173381275E-5</v>
      </c>
      <c r="L8732" t="s">
        <v>255</v>
      </c>
      <c r="N8732" t="s">
        <v>464</v>
      </c>
      <c r="O8732" t="s">
        <v>828</v>
      </c>
      <c r="P8732">
        <v>1.2662240573277657E-4</v>
      </c>
      <c r="Q8732" t="s">
        <v>255</v>
      </c>
    </row>
    <row r="8733" spans="9:17" x14ac:dyDescent="0.45">
      <c r="I8733" t="s">
        <v>441</v>
      </c>
      <c r="J8733" t="s">
        <v>829</v>
      </c>
      <c r="K8733">
        <v>0</v>
      </c>
      <c r="L8733" t="s">
        <v>255</v>
      </c>
      <c r="N8733" t="s">
        <v>464</v>
      </c>
      <c r="O8733" t="s">
        <v>829</v>
      </c>
      <c r="P8733">
        <v>1.9171313203188961E-4</v>
      </c>
      <c r="Q8733" t="s">
        <v>255</v>
      </c>
    </row>
    <row r="8734" spans="9:17" x14ac:dyDescent="0.45">
      <c r="I8734" t="s">
        <v>441</v>
      </c>
      <c r="J8734" t="s">
        <v>830</v>
      </c>
      <c r="K8734">
        <v>0</v>
      </c>
      <c r="L8734" t="s">
        <v>255</v>
      </c>
      <c r="N8734" t="s">
        <v>464</v>
      </c>
      <c r="O8734" t="s">
        <v>830</v>
      </c>
      <c r="P8734">
        <v>2.4104379273412712E-4</v>
      </c>
      <c r="Q8734" t="s">
        <v>255</v>
      </c>
    </row>
    <row r="8735" spans="9:17" x14ac:dyDescent="0.45">
      <c r="I8735" t="s">
        <v>441</v>
      </c>
      <c r="J8735" t="s">
        <v>831</v>
      </c>
      <c r="K8735">
        <v>0</v>
      </c>
      <c r="L8735" t="s">
        <v>255</v>
      </c>
      <c r="N8735" t="s">
        <v>464</v>
      </c>
      <c r="O8735" t="s">
        <v>831</v>
      </c>
      <c r="P8735">
        <v>2.6120977279666345E-4</v>
      </c>
      <c r="Q8735" t="s">
        <v>255</v>
      </c>
    </row>
    <row r="8736" spans="9:17" x14ac:dyDescent="0.45">
      <c r="I8736" t="s">
        <v>441</v>
      </c>
      <c r="J8736" t="s">
        <v>832</v>
      </c>
      <c r="K8736">
        <v>0</v>
      </c>
      <c r="L8736" t="s">
        <v>255</v>
      </c>
      <c r="N8736" t="s">
        <v>464</v>
      </c>
      <c r="O8736" t="s">
        <v>832</v>
      </c>
      <c r="P8736">
        <v>2.4541833132717762E-4</v>
      </c>
      <c r="Q8736" t="s">
        <v>255</v>
      </c>
    </row>
    <row r="8737" spans="9:17" x14ac:dyDescent="0.45">
      <c r="I8737" t="s">
        <v>441</v>
      </c>
      <c r="J8737" t="s">
        <v>833</v>
      </c>
      <c r="K8737">
        <v>0</v>
      </c>
      <c r="L8737" t="s">
        <v>255</v>
      </c>
      <c r="N8737" t="s">
        <v>464</v>
      </c>
      <c r="O8737" t="s">
        <v>833</v>
      </c>
      <c r="P8737">
        <v>2.1883235400079924E-4</v>
      </c>
      <c r="Q8737" t="s">
        <v>255</v>
      </c>
    </row>
    <row r="8738" spans="9:17" x14ac:dyDescent="0.45">
      <c r="I8738" t="s">
        <v>441</v>
      </c>
      <c r="J8738" t="s">
        <v>834</v>
      </c>
      <c r="K8738">
        <v>0</v>
      </c>
      <c r="L8738" t="s">
        <v>255</v>
      </c>
      <c r="N8738" t="s">
        <v>464</v>
      </c>
      <c r="O8738" t="s">
        <v>834</v>
      </c>
      <c r="P8738">
        <v>2.2594265612424104E-4</v>
      </c>
      <c r="Q8738" t="s">
        <v>255</v>
      </c>
    </row>
    <row r="8739" spans="9:17" x14ac:dyDescent="0.45">
      <c r="I8739" t="s">
        <v>441</v>
      </c>
      <c r="J8739" t="s">
        <v>835</v>
      </c>
      <c r="K8739">
        <v>0</v>
      </c>
      <c r="L8739" t="s">
        <v>255</v>
      </c>
      <c r="N8739" t="s">
        <v>464</v>
      </c>
      <c r="O8739" t="s">
        <v>835</v>
      </c>
      <c r="P8739">
        <v>7.5823681776780843E-6</v>
      </c>
      <c r="Q8739" t="s">
        <v>255</v>
      </c>
    </row>
    <row r="8740" spans="9:17" x14ac:dyDescent="0.45">
      <c r="I8740" t="s">
        <v>441</v>
      </c>
      <c r="J8740" t="s">
        <v>836</v>
      </c>
      <c r="K8740">
        <v>0</v>
      </c>
      <c r="L8740" t="s">
        <v>255</v>
      </c>
      <c r="N8740" t="s">
        <v>464</v>
      </c>
      <c r="O8740" t="s">
        <v>836</v>
      </c>
      <c r="P8740">
        <v>7.8649608299024265E-6</v>
      </c>
      <c r="Q8740" t="s">
        <v>255</v>
      </c>
    </row>
    <row r="8741" spans="9:17" x14ac:dyDescent="0.45">
      <c r="I8741" t="s">
        <v>441</v>
      </c>
      <c r="J8741" t="s">
        <v>837</v>
      </c>
      <c r="K8741">
        <v>0</v>
      </c>
      <c r="L8741" t="s">
        <v>255</v>
      </c>
      <c r="N8741" t="s">
        <v>464</v>
      </c>
      <c r="O8741" t="s">
        <v>837</v>
      </c>
      <c r="P8741">
        <v>1.6575986891826015E-5</v>
      </c>
      <c r="Q8741" t="s">
        <v>255</v>
      </c>
    </row>
    <row r="8742" spans="9:17" x14ac:dyDescent="0.45">
      <c r="I8742" t="s">
        <v>441</v>
      </c>
      <c r="J8742" t="s">
        <v>838</v>
      </c>
      <c r="K8742">
        <v>0</v>
      </c>
      <c r="L8742" t="s">
        <v>255</v>
      </c>
      <c r="N8742" t="s">
        <v>464</v>
      </c>
      <c r="O8742" t="s">
        <v>838</v>
      </c>
      <c r="P8742">
        <v>2.7531918945921851E-5</v>
      </c>
      <c r="Q8742" t="s">
        <v>255</v>
      </c>
    </row>
    <row r="8743" spans="9:17" x14ac:dyDescent="0.45">
      <c r="I8743" t="s">
        <v>441</v>
      </c>
      <c r="J8743" t="s">
        <v>839</v>
      </c>
      <c r="K8743">
        <v>0</v>
      </c>
      <c r="L8743" t="s">
        <v>255</v>
      </c>
      <c r="N8743" t="s">
        <v>464</v>
      </c>
      <c r="O8743" t="s">
        <v>839</v>
      </c>
      <c r="P8743">
        <v>3.654397998993035E-5</v>
      </c>
      <c r="Q8743" t="s">
        <v>255</v>
      </c>
    </row>
    <row r="8744" spans="9:17" x14ac:dyDescent="0.45">
      <c r="I8744" t="s">
        <v>441</v>
      </c>
      <c r="J8744" t="s">
        <v>840</v>
      </c>
      <c r="K8744">
        <v>0</v>
      </c>
      <c r="L8744" t="s">
        <v>255</v>
      </c>
      <c r="N8744" t="s">
        <v>464</v>
      </c>
      <c r="O8744" t="s">
        <v>840</v>
      </c>
      <c r="P8744">
        <v>4.4421602761284374E-5</v>
      </c>
      <c r="Q8744" t="s">
        <v>255</v>
      </c>
    </row>
    <row r="8745" spans="9:17" x14ac:dyDescent="0.45">
      <c r="I8745" t="s">
        <v>441</v>
      </c>
      <c r="J8745" t="s">
        <v>841</v>
      </c>
      <c r="K8745">
        <v>0</v>
      </c>
      <c r="L8745" t="s">
        <v>255</v>
      </c>
      <c r="N8745" t="s">
        <v>464</v>
      </c>
      <c r="O8745" t="s">
        <v>841</v>
      </c>
      <c r="P8745">
        <v>4.5091694499261484E-5</v>
      </c>
      <c r="Q8745" t="s">
        <v>255</v>
      </c>
    </row>
    <row r="8746" spans="9:17" x14ac:dyDescent="0.45">
      <c r="I8746" t="s">
        <v>441</v>
      </c>
      <c r="J8746" t="s">
        <v>842</v>
      </c>
      <c r="K8746">
        <v>1.3715482312611013E-5</v>
      </c>
      <c r="L8746" t="s">
        <v>255</v>
      </c>
      <c r="N8746" t="s">
        <v>464</v>
      </c>
      <c r="O8746" t="s">
        <v>842</v>
      </c>
      <c r="P8746">
        <v>5.7041601529989703E-5</v>
      </c>
      <c r="Q8746" t="s">
        <v>255</v>
      </c>
    </row>
    <row r="8747" spans="9:17" x14ac:dyDescent="0.45">
      <c r="I8747" t="s">
        <v>441</v>
      </c>
      <c r="J8747" t="s">
        <v>843</v>
      </c>
      <c r="K8747">
        <v>4.2203389890829809E-5</v>
      </c>
      <c r="L8747" t="s">
        <v>255</v>
      </c>
      <c r="N8747" t="s">
        <v>464</v>
      </c>
      <c r="O8747" t="s">
        <v>843</v>
      </c>
      <c r="P8747">
        <v>4.6171353922376604E-5</v>
      </c>
      <c r="Q8747" t="s">
        <v>255</v>
      </c>
    </row>
    <row r="8748" spans="9:17" x14ac:dyDescent="0.45">
      <c r="I8748" t="s">
        <v>441</v>
      </c>
      <c r="J8748" t="s">
        <v>844</v>
      </c>
      <c r="K8748">
        <v>9.9508696684303018E-5</v>
      </c>
      <c r="L8748" t="s">
        <v>255</v>
      </c>
      <c r="N8748" t="s">
        <v>464</v>
      </c>
      <c r="O8748" t="s">
        <v>844</v>
      </c>
      <c r="P8748">
        <v>5.490820535746144E-5</v>
      </c>
      <c r="Q8748" t="s">
        <v>255</v>
      </c>
    </row>
    <row r="8749" spans="9:17" x14ac:dyDescent="0.45">
      <c r="I8749" t="s">
        <v>441</v>
      </c>
      <c r="J8749" t="s">
        <v>845</v>
      </c>
      <c r="K8749">
        <v>1.6206458343494352E-4</v>
      </c>
      <c r="L8749" t="s">
        <v>255</v>
      </c>
      <c r="N8749" t="s">
        <v>464</v>
      </c>
      <c r="O8749" t="s">
        <v>845</v>
      </c>
      <c r="P8749">
        <v>6.9382715718536609E-5</v>
      </c>
      <c r="Q8749" t="s">
        <v>255</v>
      </c>
    </row>
    <row r="8750" spans="9:17" x14ac:dyDescent="0.45">
      <c r="I8750" t="s">
        <v>441</v>
      </c>
      <c r="J8750" t="s">
        <v>846</v>
      </c>
      <c r="K8750">
        <v>1.9525961883665825E-4</v>
      </c>
      <c r="L8750" t="s">
        <v>255</v>
      </c>
      <c r="N8750" t="s">
        <v>464</v>
      </c>
      <c r="O8750" t="s">
        <v>846</v>
      </c>
      <c r="P8750">
        <v>7.4731120746275933E-5</v>
      </c>
      <c r="Q8750" t="s">
        <v>255</v>
      </c>
    </row>
    <row r="8751" spans="9:17" x14ac:dyDescent="0.45">
      <c r="I8751" t="s">
        <v>441</v>
      </c>
      <c r="J8751" t="s">
        <v>847</v>
      </c>
      <c r="K8751">
        <v>2.1007837444766059E-4</v>
      </c>
      <c r="L8751" t="s">
        <v>255</v>
      </c>
      <c r="N8751" t="s">
        <v>464</v>
      </c>
      <c r="O8751" t="s">
        <v>847</v>
      </c>
      <c r="P8751">
        <v>6.9213492358847245E-5</v>
      </c>
      <c r="Q8751" t="s">
        <v>255</v>
      </c>
    </row>
    <row r="8752" spans="9:17" x14ac:dyDescent="0.45">
      <c r="I8752" t="s">
        <v>441</v>
      </c>
      <c r="J8752" t="s">
        <v>848</v>
      </c>
      <c r="K8752">
        <v>2.259418724336466E-4</v>
      </c>
      <c r="L8752" t="s">
        <v>255</v>
      </c>
      <c r="N8752" t="s">
        <v>464</v>
      </c>
      <c r="O8752" t="s">
        <v>848</v>
      </c>
      <c r="P8752">
        <v>9.9110416194613242E-5</v>
      </c>
      <c r="Q8752" t="s">
        <v>255</v>
      </c>
    </row>
    <row r="8753" spans="9:17" x14ac:dyDescent="0.45">
      <c r="I8753" t="s">
        <v>441</v>
      </c>
      <c r="J8753" t="s">
        <v>849</v>
      </c>
      <c r="K8753">
        <v>1.7875496173518817E-4</v>
      </c>
      <c r="L8753" t="s">
        <v>255</v>
      </c>
      <c r="N8753" t="s">
        <v>464</v>
      </c>
      <c r="O8753" t="s">
        <v>849</v>
      </c>
      <c r="P8753">
        <v>1.0376954798620481E-4</v>
      </c>
      <c r="Q8753" t="s">
        <v>255</v>
      </c>
    </row>
    <row r="8754" spans="9:17" x14ac:dyDescent="0.45">
      <c r="I8754" t="s">
        <v>441</v>
      </c>
      <c r="J8754" t="s">
        <v>850</v>
      </c>
      <c r="K8754">
        <v>1.0532014065576172E-4</v>
      </c>
      <c r="L8754" t="s">
        <v>255</v>
      </c>
      <c r="N8754" t="s">
        <v>464</v>
      </c>
      <c r="O8754" t="s">
        <v>850</v>
      </c>
      <c r="P8754">
        <v>7.8872147696969577E-5</v>
      </c>
      <c r="Q8754" t="s">
        <v>255</v>
      </c>
    </row>
    <row r="8755" spans="9:17" x14ac:dyDescent="0.45">
      <c r="I8755" t="s">
        <v>441</v>
      </c>
      <c r="J8755" t="s">
        <v>851</v>
      </c>
      <c r="K8755">
        <v>9.1452742995392971E-5</v>
      </c>
      <c r="L8755" t="s">
        <v>255</v>
      </c>
      <c r="N8755" t="s">
        <v>464</v>
      </c>
      <c r="O8755" t="s">
        <v>851</v>
      </c>
      <c r="P8755">
        <v>7.423617899499134E-5</v>
      </c>
      <c r="Q8755" t="s">
        <v>255</v>
      </c>
    </row>
    <row r="8756" spans="9:17" x14ac:dyDescent="0.45">
      <c r="I8756" t="s">
        <v>441</v>
      </c>
      <c r="J8756" t="s">
        <v>852</v>
      </c>
      <c r="K8756">
        <v>3.027576435960198E-5</v>
      </c>
      <c r="L8756" t="s">
        <v>255</v>
      </c>
      <c r="N8756" t="s">
        <v>464</v>
      </c>
      <c r="O8756" t="s">
        <v>852</v>
      </c>
      <c r="P8756">
        <v>1.0790117703718772E-4</v>
      </c>
      <c r="Q8756" t="s">
        <v>255</v>
      </c>
    </row>
    <row r="8757" spans="9:17" x14ac:dyDescent="0.45">
      <c r="I8757" t="s">
        <v>441</v>
      </c>
      <c r="J8757" t="s">
        <v>853</v>
      </c>
      <c r="K8757">
        <v>0</v>
      </c>
      <c r="L8757" t="s">
        <v>255</v>
      </c>
      <c r="N8757" t="s">
        <v>464</v>
      </c>
      <c r="O8757" t="s">
        <v>853</v>
      </c>
      <c r="P8757">
        <v>1.1980541935569611E-4</v>
      </c>
      <c r="Q8757" t="s">
        <v>255</v>
      </c>
    </row>
    <row r="8758" spans="9:17" x14ac:dyDescent="0.45">
      <c r="I8758" t="s">
        <v>441</v>
      </c>
      <c r="J8758" t="s">
        <v>854</v>
      </c>
      <c r="K8758">
        <v>0</v>
      </c>
      <c r="L8758" t="s">
        <v>255</v>
      </c>
      <c r="N8758" t="s">
        <v>464</v>
      </c>
      <c r="O8758" t="s">
        <v>854</v>
      </c>
      <c r="P8758">
        <v>1.3803962973747431E-4</v>
      </c>
      <c r="Q8758" t="s">
        <v>255</v>
      </c>
    </row>
    <row r="8759" spans="9:17" x14ac:dyDescent="0.45">
      <c r="I8759" t="s">
        <v>441</v>
      </c>
      <c r="J8759" t="s">
        <v>855</v>
      </c>
      <c r="K8759">
        <v>0</v>
      </c>
      <c r="L8759" t="s">
        <v>255</v>
      </c>
      <c r="N8759" t="s">
        <v>464</v>
      </c>
      <c r="O8759" t="s">
        <v>855</v>
      </c>
      <c r="P8759">
        <v>1.4688682974443783E-4</v>
      </c>
      <c r="Q8759" t="s">
        <v>255</v>
      </c>
    </row>
    <row r="8760" spans="9:17" x14ac:dyDescent="0.45">
      <c r="I8760" t="s">
        <v>441</v>
      </c>
      <c r="J8760" t="s">
        <v>856</v>
      </c>
      <c r="K8760">
        <v>0</v>
      </c>
      <c r="L8760" t="s">
        <v>255</v>
      </c>
      <c r="N8760" t="s">
        <v>464</v>
      </c>
      <c r="O8760" t="s">
        <v>856</v>
      </c>
      <c r="P8760">
        <v>1.3358248514718443E-4</v>
      </c>
      <c r="Q8760" t="s">
        <v>255</v>
      </c>
    </row>
    <row r="8761" spans="9:17" x14ac:dyDescent="0.45">
      <c r="I8761" t="s">
        <v>441</v>
      </c>
      <c r="J8761" t="s">
        <v>857</v>
      </c>
      <c r="K8761">
        <v>0</v>
      </c>
      <c r="L8761" t="s">
        <v>255</v>
      </c>
      <c r="N8761" t="s">
        <v>464</v>
      </c>
      <c r="O8761" t="s">
        <v>857</v>
      </c>
      <c r="P8761">
        <v>5.9880977375804248E-5</v>
      </c>
      <c r="Q8761" t="s">
        <v>255</v>
      </c>
    </row>
    <row r="8762" spans="9:17" x14ac:dyDescent="0.45">
      <c r="I8762" t="s">
        <v>441</v>
      </c>
      <c r="J8762" t="s">
        <v>858</v>
      </c>
      <c r="K8762">
        <v>0</v>
      </c>
      <c r="L8762" t="s">
        <v>255</v>
      </c>
      <c r="N8762" t="s">
        <v>464</v>
      </c>
      <c r="O8762" t="s">
        <v>858</v>
      </c>
      <c r="P8762">
        <v>5.5434712573900674E-5</v>
      </c>
      <c r="Q8762" t="s">
        <v>255</v>
      </c>
    </row>
    <row r="8763" spans="9:17" x14ac:dyDescent="0.45">
      <c r="I8763" t="s">
        <v>441</v>
      </c>
      <c r="J8763" t="s">
        <v>295</v>
      </c>
      <c r="K8763">
        <v>0</v>
      </c>
      <c r="L8763" t="s">
        <v>255</v>
      </c>
      <c r="N8763" t="s">
        <v>464</v>
      </c>
      <c r="O8763" t="s">
        <v>295</v>
      </c>
      <c r="P8763">
        <v>1.0322671728177382E-2</v>
      </c>
      <c r="Q8763" t="s">
        <v>255</v>
      </c>
    </row>
    <row r="8764" spans="9:17" x14ac:dyDescent="0.45">
      <c r="I8764" t="s">
        <v>441</v>
      </c>
      <c r="J8764" t="s">
        <v>296</v>
      </c>
      <c r="K8764">
        <v>0</v>
      </c>
      <c r="L8764" t="s">
        <v>255</v>
      </c>
      <c r="N8764" t="s">
        <v>464</v>
      </c>
      <c r="O8764" t="s">
        <v>296</v>
      </c>
      <c r="P8764">
        <v>1.7107029118731739E-3</v>
      </c>
      <c r="Q8764" t="s">
        <v>255</v>
      </c>
    </row>
    <row r="8765" spans="9:17" x14ac:dyDescent="0.45">
      <c r="I8765" t="s">
        <v>441</v>
      </c>
      <c r="J8765" t="s">
        <v>297</v>
      </c>
      <c r="K8765">
        <v>4.7675237831554225E-3</v>
      </c>
      <c r="L8765" t="s">
        <v>255</v>
      </c>
      <c r="N8765" t="s">
        <v>464</v>
      </c>
      <c r="O8765" t="s">
        <v>297</v>
      </c>
      <c r="P8765">
        <v>3.3003990376113102E-3</v>
      </c>
      <c r="Q8765" t="s">
        <v>255</v>
      </c>
    </row>
    <row r="8766" spans="9:17" x14ac:dyDescent="0.45">
      <c r="I8766" t="s">
        <v>441</v>
      </c>
      <c r="J8766" t="s">
        <v>298</v>
      </c>
      <c r="K8766">
        <v>6.490139498652495E-3</v>
      </c>
      <c r="L8766" t="s">
        <v>255</v>
      </c>
      <c r="N8766" t="s">
        <v>464</v>
      </c>
      <c r="O8766" t="s">
        <v>298</v>
      </c>
      <c r="P8766">
        <v>1.0700166728905092E-3</v>
      </c>
      <c r="Q8766" t="s">
        <v>255</v>
      </c>
    </row>
    <row r="8767" spans="9:17" x14ac:dyDescent="0.45">
      <c r="I8767" t="s">
        <v>441</v>
      </c>
      <c r="J8767" t="s">
        <v>299</v>
      </c>
      <c r="K8767">
        <v>6.7511009263325442E-2</v>
      </c>
      <c r="L8767" t="s">
        <v>255</v>
      </c>
      <c r="N8767" t="s">
        <v>464</v>
      </c>
      <c r="O8767" t="s">
        <v>299</v>
      </c>
      <c r="P8767">
        <v>1.0077317759805303E-2</v>
      </c>
      <c r="Q8767" t="s">
        <v>255</v>
      </c>
    </row>
    <row r="8768" spans="9:17" x14ac:dyDescent="0.45">
      <c r="I8768" t="s">
        <v>441</v>
      </c>
      <c r="J8768" t="s">
        <v>300</v>
      </c>
      <c r="K8768">
        <v>6.5485908933145282E-3</v>
      </c>
      <c r="L8768" t="s">
        <v>255</v>
      </c>
      <c r="N8768" t="s">
        <v>464</v>
      </c>
      <c r="O8768" t="s">
        <v>300</v>
      </c>
      <c r="P8768">
        <v>2.1222184272238066E-3</v>
      </c>
      <c r="Q8768" t="s">
        <v>255</v>
      </c>
    </row>
    <row r="8769" spans="9:17" x14ac:dyDescent="0.45">
      <c r="I8769" t="s">
        <v>441</v>
      </c>
      <c r="J8769" t="s">
        <v>301</v>
      </c>
      <c r="K8769">
        <v>4.0790769561530466E-3</v>
      </c>
      <c r="L8769" t="s">
        <v>255</v>
      </c>
      <c r="N8769" t="s">
        <v>464</v>
      </c>
      <c r="O8769" t="s">
        <v>301</v>
      </c>
      <c r="P8769">
        <v>2.4831380224279984E-3</v>
      </c>
      <c r="Q8769" t="s">
        <v>255</v>
      </c>
    </row>
    <row r="8770" spans="9:17" x14ac:dyDescent="0.45">
      <c r="I8770" t="s">
        <v>441</v>
      </c>
      <c r="J8770" t="s">
        <v>302</v>
      </c>
      <c r="K8770">
        <v>5.5811052380983492E-4</v>
      </c>
      <c r="L8770" t="s">
        <v>255</v>
      </c>
      <c r="N8770" t="s">
        <v>464</v>
      </c>
      <c r="O8770" t="s">
        <v>302</v>
      </c>
      <c r="P8770">
        <v>1.8255204039844927E-2</v>
      </c>
      <c r="Q8770" t="s">
        <v>255</v>
      </c>
    </row>
    <row r="8771" spans="9:17" x14ac:dyDescent="0.45">
      <c r="I8771" t="s">
        <v>441</v>
      </c>
      <c r="J8771" t="s">
        <v>859</v>
      </c>
      <c r="K8771">
        <v>0</v>
      </c>
      <c r="L8771" t="s">
        <v>255</v>
      </c>
      <c r="N8771" t="s">
        <v>464</v>
      </c>
      <c r="O8771" t="s">
        <v>859</v>
      </c>
      <c r="P8771">
        <v>1.7996009936130481E-4</v>
      </c>
      <c r="Q8771" t="s">
        <v>255</v>
      </c>
    </row>
    <row r="8772" spans="9:17" x14ac:dyDescent="0.45">
      <c r="I8772" t="s">
        <v>441</v>
      </c>
      <c r="J8772" t="s">
        <v>860</v>
      </c>
      <c r="K8772">
        <v>0</v>
      </c>
      <c r="L8772" t="s">
        <v>255</v>
      </c>
      <c r="N8772" t="s">
        <v>464</v>
      </c>
      <c r="O8772" t="s">
        <v>860</v>
      </c>
      <c r="P8772">
        <v>1.7584938154715404E-4</v>
      </c>
      <c r="Q8772" t="s">
        <v>255</v>
      </c>
    </row>
    <row r="8773" spans="9:17" x14ac:dyDescent="0.45">
      <c r="I8773" t="s">
        <v>441</v>
      </c>
      <c r="J8773" t="s">
        <v>861</v>
      </c>
      <c r="K8773">
        <v>0</v>
      </c>
      <c r="L8773" t="s">
        <v>255</v>
      </c>
      <c r="N8773" t="s">
        <v>464</v>
      </c>
      <c r="O8773" t="s">
        <v>861</v>
      </c>
      <c r="P8773">
        <v>1.5145389387533415E-4</v>
      </c>
      <c r="Q8773" t="s">
        <v>255</v>
      </c>
    </row>
    <row r="8774" spans="9:17" x14ac:dyDescent="0.45">
      <c r="I8774" t="s">
        <v>441</v>
      </c>
      <c r="J8774" t="s">
        <v>862</v>
      </c>
      <c r="K8774">
        <v>0</v>
      </c>
      <c r="L8774" t="s">
        <v>255</v>
      </c>
      <c r="N8774" t="s">
        <v>464</v>
      </c>
      <c r="O8774" t="s">
        <v>862</v>
      </c>
      <c r="P8774">
        <v>1.2761808788044115E-4</v>
      </c>
      <c r="Q8774" t="s">
        <v>255</v>
      </c>
    </row>
    <row r="8775" spans="9:17" x14ac:dyDescent="0.45">
      <c r="I8775" t="s">
        <v>441</v>
      </c>
      <c r="J8775" t="s">
        <v>863</v>
      </c>
      <c r="K8775">
        <v>0</v>
      </c>
      <c r="L8775" t="s">
        <v>255</v>
      </c>
      <c r="N8775" t="s">
        <v>464</v>
      </c>
      <c r="O8775" t="s">
        <v>863</v>
      </c>
      <c r="P8775">
        <v>1.3060365511696274E-4</v>
      </c>
      <c r="Q8775" t="s">
        <v>255</v>
      </c>
    </row>
    <row r="8776" spans="9:17" x14ac:dyDescent="0.45">
      <c r="I8776" t="s">
        <v>441</v>
      </c>
      <c r="J8776" t="s">
        <v>864</v>
      </c>
      <c r="K8776">
        <v>0</v>
      </c>
      <c r="L8776" t="s">
        <v>255</v>
      </c>
      <c r="N8776" t="s">
        <v>464</v>
      </c>
      <c r="O8776" t="s">
        <v>864</v>
      </c>
      <c r="P8776">
        <v>1.185637449762761E-4</v>
      </c>
      <c r="Q8776" t="s">
        <v>255</v>
      </c>
    </row>
    <row r="8777" spans="9:17" x14ac:dyDescent="0.45">
      <c r="I8777" t="s">
        <v>441</v>
      </c>
      <c r="J8777" t="s">
        <v>865</v>
      </c>
      <c r="K8777">
        <v>0</v>
      </c>
      <c r="L8777" t="s">
        <v>255</v>
      </c>
      <c r="N8777" t="s">
        <v>464</v>
      </c>
      <c r="O8777" t="s">
        <v>865</v>
      </c>
      <c r="P8777">
        <v>8.1846127401505322E-5</v>
      </c>
      <c r="Q8777" t="s">
        <v>255</v>
      </c>
    </row>
    <row r="8778" spans="9:17" x14ac:dyDescent="0.45">
      <c r="I8778" t="s">
        <v>441</v>
      </c>
      <c r="J8778" t="s">
        <v>866</v>
      </c>
      <c r="K8778">
        <v>1.069207457682455E-4</v>
      </c>
      <c r="L8778" t="s">
        <v>255</v>
      </c>
      <c r="N8778" t="s">
        <v>464</v>
      </c>
      <c r="O8778" t="s">
        <v>866</v>
      </c>
      <c r="P8778">
        <v>6.8490954881793404E-5</v>
      </c>
      <c r="Q8778" t="s">
        <v>255</v>
      </c>
    </row>
    <row r="8779" spans="9:17" x14ac:dyDescent="0.45">
      <c r="I8779" t="s">
        <v>441</v>
      </c>
      <c r="J8779" t="s">
        <v>867</v>
      </c>
      <c r="K8779">
        <v>2.6664634216670583E-4</v>
      </c>
      <c r="L8779" t="s">
        <v>255</v>
      </c>
      <c r="N8779" t="s">
        <v>464</v>
      </c>
      <c r="O8779" t="s">
        <v>867</v>
      </c>
      <c r="P8779">
        <v>3.1509239849601598E-5</v>
      </c>
      <c r="Q8779" t="s">
        <v>255</v>
      </c>
    </row>
    <row r="8780" spans="9:17" x14ac:dyDescent="0.45">
      <c r="I8780" t="s">
        <v>441</v>
      </c>
      <c r="J8780" t="s">
        <v>868</v>
      </c>
      <c r="K8780">
        <v>3.3675109338670976E-4</v>
      </c>
      <c r="L8780" t="s">
        <v>255</v>
      </c>
      <c r="N8780" t="s">
        <v>464</v>
      </c>
      <c r="O8780" t="s">
        <v>868</v>
      </c>
      <c r="P8780">
        <v>3.3125314781616665E-5</v>
      </c>
      <c r="Q8780" t="s">
        <v>255</v>
      </c>
    </row>
    <row r="8781" spans="9:17" x14ac:dyDescent="0.45">
      <c r="I8781" t="s">
        <v>441</v>
      </c>
      <c r="J8781" t="s">
        <v>869</v>
      </c>
      <c r="K8781">
        <v>4.9182877219811961E-4</v>
      </c>
      <c r="L8781" t="s">
        <v>255</v>
      </c>
      <c r="N8781" t="s">
        <v>464</v>
      </c>
      <c r="O8781" t="s">
        <v>869</v>
      </c>
      <c r="P8781">
        <v>8.5518920237094534E-6</v>
      </c>
      <c r="Q8781" t="s">
        <v>255</v>
      </c>
    </row>
    <row r="8782" spans="9:17" x14ac:dyDescent="0.45">
      <c r="I8782" t="s">
        <v>441</v>
      </c>
      <c r="J8782" t="s">
        <v>870</v>
      </c>
      <c r="K8782">
        <v>4.9568049885764505E-4</v>
      </c>
      <c r="L8782" t="s">
        <v>255</v>
      </c>
      <c r="N8782" t="s">
        <v>464</v>
      </c>
      <c r="O8782" t="s">
        <v>870</v>
      </c>
      <c r="P8782">
        <v>6.9583609343929353E-6</v>
      </c>
      <c r="Q8782" t="s">
        <v>255</v>
      </c>
    </row>
    <row r="8783" spans="9:17" x14ac:dyDescent="0.45">
      <c r="I8783" t="s">
        <v>441</v>
      </c>
      <c r="J8783" t="s">
        <v>871</v>
      </c>
      <c r="K8783">
        <v>4.1086830128780498E-4</v>
      </c>
      <c r="L8783" t="s">
        <v>255</v>
      </c>
      <c r="N8783" t="s">
        <v>464</v>
      </c>
      <c r="O8783" t="s">
        <v>871</v>
      </c>
      <c r="P8783">
        <v>3.8056972496162824E-6</v>
      </c>
      <c r="Q8783" t="s">
        <v>255</v>
      </c>
    </row>
    <row r="8784" spans="9:17" x14ac:dyDescent="0.45">
      <c r="I8784" t="s">
        <v>441</v>
      </c>
      <c r="J8784" t="s">
        <v>872</v>
      </c>
      <c r="K8784">
        <v>5.1989419491628018E-4</v>
      </c>
      <c r="L8784" t="s">
        <v>255</v>
      </c>
      <c r="N8784" t="s">
        <v>464</v>
      </c>
      <c r="O8784" t="s">
        <v>872</v>
      </c>
      <c r="P8784">
        <v>2.1413442448140025E-5</v>
      </c>
      <c r="Q8784" t="s">
        <v>255</v>
      </c>
    </row>
    <row r="8785" spans="9:17" x14ac:dyDescent="0.45">
      <c r="I8785" t="s">
        <v>441</v>
      </c>
      <c r="J8785" t="s">
        <v>873</v>
      </c>
      <c r="K8785">
        <v>5.6027818223532339E-4</v>
      </c>
      <c r="L8785" t="s">
        <v>255</v>
      </c>
      <c r="N8785" t="s">
        <v>464</v>
      </c>
      <c r="O8785" t="s">
        <v>873</v>
      </c>
      <c r="P8785">
        <v>1.7388295569027068E-5</v>
      </c>
      <c r="Q8785" t="s">
        <v>255</v>
      </c>
    </row>
    <row r="8786" spans="9:17" x14ac:dyDescent="0.45">
      <c r="I8786" t="s">
        <v>441</v>
      </c>
      <c r="J8786" t="s">
        <v>874</v>
      </c>
      <c r="K8786">
        <v>5.3067247071086996E-4</v>
      </c>
      <c r="L8786" t="s">
        <v>255</v>
      </c>
      <c r="N8786" t="s">
        <v>464</v>
      </c>
      <c r="O8786" t="s">
        <v>874</v>
      </c>
      <c r="P8786">
        <v>1.5395346312327183E-6</v>
      </c>
      <c r="Q8786" t="s">
        <v>255</v>
      </c>
    </row>
    <row r="8787" spans="9:17" x14ac:dyDescent="0.45">
      <c r="I8787" t="s">
        <v>441</v>
      </c>
      <c r="J8787" t="s">
        <v>875</v>
      </c>
      <c r="K8787">
        <v>4.287844534803676E-4</v>
      </c>
      <c r="L8787" t="s">
        <v>255</v>
      </c>
      <c r="N8787" t="s">
        <v>464</v>
      </c>
      <c r="O8787" t="s">
        <v>875</v>
      </c>
      <c r="P8787">
        <v>3.5686392949646368E-7</v>
      </c>
      <c r="Q8787" t="s">
        <v>255</v>
      </c>
    </row>
    <row r="8788" spans="9:17" x14ac:dyDescent="0.45">
      <c r="I8788" t="s">
        <v>441</v>
      </c>
      <c r="J8788" t="s">
        <v>876</v>
      </c>
      <c r="K8788">
        <v>2.573753940780895E-4</v>
      </c>
      <c r="L8788" t="s">
        <v>255</v>
      </c>
      <c r="N8788" t="s">
        <v>464</v>
      </c>
      <c r="O8788" t="s">
        <v>876</v>
      </c>
      <c r="P8788">
        <v>2.7477497103500774E-8</v>
      </c>
      <c r="Q8788" t="s">
        <v>255</v>
      </c>
    </row>
    <row r="8789" spans="9:17" x14ac:dyDescent="0.45">
      <c r="I8789" t="s">
        <v>441</v>
      </c>
      <c r="J8789" t="s">
        <v>877</v>
      </c>
      <c r="K8789">
        <v>0</v>
      </c>
      <c r="L8789" t="s">
        <v>255</v>
      </c>
      <c r="N8789" t="s">
        <v>464</v>
      </c>
      <c r="O8789" t="s">
        <v>877</v>
      </c>
      <c r="P8789">
        <v>7.16708064315688E-7</v>
      </c>
      <c r="Q8789" t="s">
        <v>255</v>
      </c>
    </row>
    <row r="8790" spans="9:17" x14ac:dyDescent="0.45">
      <c r="I8790" t="s">
        <v>441</v>
      </c>
      <c r="J8790" t="s">
        <v>878</v>
      </c>
      <c r="K8790">
        <v>0</v>
      </c>
      <c r="L8790" t="s">
        <v>255</v>
      </c>
      <c r="N8790" t="s">
        <v>464</v>
      </c>
      <c r="O8790" t="s">
        <v>878</v>
      </c>
      <c r="P8790">
        <v>8.8233344984745668E-7</v>
      </c>
      <c r="Q8790" t="s">
        <v>255</v>
      </c>
    </row>
    <row r="8791" spans="9:17" x14ac:dyDescent="0.45">
      <c r="I8791" t="s">
        <v>441</v>
      </c>
      <c r="J8791" t="s">
        <v>879</v>
      </c>
      <c r="K8791">
        <v>0</v>
      </c>
      <c r="L8791" t="s">
        <v>255</v>
      </c>
      <c r="N8791" t="s">
        <v>464</v>
      </c>
      <c r="O8791" t="s">
        <v>879</v>
      </c>
      <c r="P8791">
        <v>5.3679875386939919E-7</v>
      </c>
      <c r="Q8791" t="s">
        <v>255</v>
      </c>
    </row>
    <row r="8792" spans="9:17" x14ac:dyDescent="0.45">
      <c r="I8792" t="s">
        <v>441</v>
      </c>
      <c r="J8792" t="s">
        <v>880</v>
      </c>
      <c r="K8792">
        <v>0</v>
      </c>
      <c r="L8792" t="s">
        <v>255</v>
      </c>
      <c r="N8792" t="s">
        <v>464</v>
      </c>
      <c r="O8792" t="s">
        <v>880</v>
      </c>
      <c r="P8792">
        <v>9.4706127843867195E-7</v>
      </c>
      <c r="Q8792" t="s">
        <v>255</v>
      </c>
    </row>
    <row r="8793" spans="9:17" x14ac:dyDescent="0.45">
      <c r="I8793" t="s">
        <v>441</v>
      </c>
      <c r="J8793" t="s">
        <v>881</v>
      </c>
      <c r="K8793">
        <v>0</v>
      </c>
      <c r="L8793" t="s">
        <v>255</v>
      </c>
      <c r="N8793" t="s">
        <v>464</v>
      </c>
      <c r="O8793" t="s">
        <v>881</v>
      </c>
      <c r="P8793">
        <v>0</v>
      </c>
      <c r="Q8793" t="s">
        <v>255</v>
      </c>
    </row>
    <row r="8794" spans="9:17" x14ac:dyDescent="0.45">
      <c r="I8794" t="s">
        <v>441</v>
      </c>
      <c r="J8794" t="s">
        <v>882</v>
      </c>
      <c r="K8794">
        <v>0</v>
      </c>
      <c r="L8794" t="s">
        <v>255</v>
      </c>
      <c r="N8794" t="s">
        <v>464</v>
      </c>
      <c r="O8794" t="s">
        <v>882</v>
      </c>
      <c r="P8794">
        <v>1.6200862074425069E-7</v>
      </c>
      <c r="Q8794" t="s">
        <v>255</v>
      </c>
    </row>
    <row r="8795" spans="9:17" x14ac:dyDescent="0.45">
      <c r="I8795" t="s">
        <v>441</v>
      </c>
      <c r="J8795" t="s">
        <v>303</v>
      </c>
      <c r="K8795">
        <v>0</v>
      </c>
      <c r="L8795" t="s">
        <v>255</v>
      </c>
      <c r="N8795" t="s">
        <v>464</v>
      </c>
      <c r="O8795" t="s">
        <v>303</v>
      </c>
      <c r="P8795">
        <v>2.1401563313026496E-2</v>
      </c>
      <c r="Q8795" t="s">
        <v>255</v>
      </c>
    </row>
    <row r="8796" spans="9:17" x14ac:dyDescent="0.45">
      <c r="I8796" t="s">
        <v>441</v>
      </c>
      <c r="J8796" t="s">
        <v>304</v>
      </c>
      <c r="K8796">
        <v>6.7287057300612378E-4</v>
      </c>
      <c r="L8796" t="s">
        <v>255</v>
      </c>
      <c r="N8796" t="s">
        <v>464</v>
      </c>
      <c r="O8796" t="s">
        <v>304</v>
      </c>
      <c r="P8796">
        <v>3.4146254643730649E-3</v>
      </c>
      <c r="Q8796" t="s">
        <v>255</v>
      </c>
    </row>
    <row r="8797" spans="9:17" x14ac:dyDescent="0.45">
      <c r="I8797" t="s">
        <v>441</v>
      </c>
      <c r="J8797" t="s">
        <v>305</v>
      </c>
      <c r="K8797">
        <v>8.892226538665211E-3</v>
      </c>
      <c r="L8797" t="s">
        <v>255</v>
      </c>
      <c r="N8797" t="s">
        <v>464</v>
      </c>
      <c r="O8797" t="s">
        <v>305</v>
      </c>
      <c r="P8797">
        <v>6.4657745811635779E-3</v>
      </c>
      <c r="Q8797" t="s">
        <v>255</v>
      </c>
    </row>
    <row r="8798" spans="9:17" x14ac:dyDescent="0.45">
      <c r="I8798" t="s">
        <v>441</v>
      </c>
      <c r="J8798" t="s">
        <v>306</v>
      </c>
      <c r="K8798">
        <v>7.651096239379534E-3</v>
      </c>
      <c r="L8798" t="s">
        <v>255</v>
      </c>
      <c r="N8798" t="s">
        <v>464</v>
      </c>
      <c r="O8798" t="s">
        <v>306</v>
      </c>
      <c r="P8798">
        <v>3.4650321519673851E-3</v>
      </c>
      <c r="Q8798" t="s">
        <v>255</v>
      </c>
    </row>
    <row r="8799" spans="9:17" x14ac:dyDescent="0.45">
      <c r="I8799" t="s">
        <v>441</v>
      </c>
      <c r="J8799" t="s">
        <v>307</v>
      </c>
      <c r="K8799">
        <v>6.7753406229498631E-2</v>
      </c>
      <c r="L8799" t="s">
        <v>255</v>
      </c>
      <c r="N8799" t="s">
        <v>464</v>
      </c>
      <c r="O8799" t="s">
        <v>307</v>
      </c>
      <c r="P8799">
        <v>2.1761660366678849E-2</v>
      </c>
      <c r="Q8799" t="s">
        <v>255</v>
      </c>
    </row>
    <row r="8800" spans="9:17" x14ac:dyDescent="0.45">
      <c r="I8800" t="s">
        <v>441</v>
      </c>
      <c r="J8800" t="s">
        <v>308</v>
      </c>
      <c r="K8800">
        <v>5.8863356715528163E-3</v>
      </c>
      <c r="L8800" t="s">
        <v>255</v>
      </c>
      <c r="N8800" t="s">
        <v>464</v>
      </c>
      <c r="O8800" t="s">
        <v>308</v>
      </c>
      <c r="P8800">
        <v>3.7426935427176638E-3</v>
      </c>
      <c r="Q8800" t="s">
        <v>255</v>
      </c>
    </row>
    <row r="8801" spans="9:17" x14ac:dyDescent="0.45">
      <c r="I8801" t="s">
        <v>441</v>
      </c>
      <c r="J8801" t="s">
        <v>309</v>
      </c>
      <c r="K8801">
        <v>4.171629978071468E-3</v>
      </c>
      <c r="L8801" t="s">
        <v>255</v>
      </c>
      <c r="N8801" t="s">
        <v>464</v>
      </c>
      <c r="O8801" t="s">
        <v>309</v>
      </c>
      <c r="P8801">
        <v>3.8258044144184964E-3</v>
      </c>
      <c r="Q8801" t="s">
        <v>255</v>
      </c>
    </row>
    <row r="8802" spans="9:17" x14ac:dyDescent="0.45">
      <c r="I8802" t="s">
        <v>441</v>
      </c>
      <c r="J8802" t="s">
        <v>310</v>
      </c>
      <c r="K8802">
        <v>2.2834975713949481E-3</v>
      </c>
      <c r="L8802" t="s">
        <v>255</v>
      </c>
      <c r="N8802" t="s">
        <v>464</v>
      </c>
      <c r="O8802" t="s">
        <v>310</v>
      </c>
      <c r="P8802">
        <v>2.4514107479381726E-2</v>
      </c>
      <c r="Q8802" t="s">
        <v>255</v>
      </c>
    </row>
    <row r="8803" spans="9:17" x14ac:dyDescent="0.45">
      <c r="I8803" t="s">
        <v>441</v>
      </c>
      <c r="J8803" t="s">
        <v>883</v>
      </c>
      <c r="K8803">
        <v>0</v>
      </c>
      <c r="L8803" t="s">
        <v>255</v>
      </c>
      <c r="N8803" t="s">
        <v>464</v>
      </c>
      <c r="O8803" t="s">
        <v>883</v>
      </c>
      <c r="P8803">
        <v>8.6953312555645352E-5</v>
      </c>
      <c r="Q8803" t="s">
        <v>255</v>
      </c>
    </row>
    <row r="8804" spans="9:17" x14ac:dyDescent="0.45">
      <c r="I8804" t="s">
        <v>441</v>
      </c>
      <c r="J8804" t="s">
        <v>884</v>
      </c>
      <c r="K8804">
        <v>0</v>
      </c>
      <c r="L8804" t="s">
        <v>255</v>
      </c>
      <c r="N8804" t="s">
        <v>464</v>
      </c>
      <c r="O8804" t="s">
        <v>884</v>
      </c>
      <c r="P8804">
        <v>1.0337937757639802E-4</v>
      </c>
      <c r="Q8804" t="s">
        <v>255</v>
      </c>
    </row>
    <row r="8805" spans="9:17" x14ac:dyDescent="0.45">
      <c r="I8805" t="s">
        <v>441</v>
      </c>
      <c r="J8805" t="s">
        <v>885</v>
      </c>
      <c r="K8805">
        <v>0</v>
      </c>
      <c r="L8805" t="s">
        <v>255</v>
      </c>
      <c r="N8805" t="s">
        <v>464</v>
      </c>
      <c r="O8805" t="s">
        <v>885</v>
      </c>
      <c r="P8805">
        <v>1.4725725615164815E-4</v>
      </c>
      <c r="Q8805" t="s">
        <v>255</v>
      </c>
    </row>
    <row r="8806" spans="9:17" x14ac:dyDescent="0.45">
      <c r="I8806" t="s">
        <v>441</v>
      </c>
      <c r="J8806" t="s">
        <v>886</v>
      </c>
      <c r="K8806">
        <v>0</v>
      </c>
      <c r="L8806" t="s">
        <v>255</v>
      </c>
      <c r="N8806" t="s">
        <v>464</v>
      </c>
      <c r="O8806" t="s">
        <v>886</v>
      </c>
      <c r="P8806">
        <v>1.8678974424002305E-4</v>
      </c>
      <c r="Q8806" t="s">
        <v>255</v>
      </c>
    </row>
    <row r="8807" spans="9:17" x14ac:dyDescent="0.45">
      <c r="I8807" t="s">
        <v>441</v>
      </c>
      <c r="J8807" t="s">
        <v>887</v>
      </c>
      <c r="K8807">
        <v>0</v>
      </c>
      <c r="L8807" t="s">
        <v>255</v>
      </c>
      <c r="N8807" t="s">
        <v>464</v>
      </c>
      <c r="O8807" t="s">
        <v>887</v>
      </c>
      <c r="P8807">
        <v>1.9390435506347605E-4</v>
      </c>
      <c r="Q8807" t="s">
        <v>255</v>
      </c>
    </row>
    <row r="8808" spans="9:17" x14ac:dyDescent="0.45">
      <c r="I8808" t="s">
        <v>441</v>
      </c>
      <c r="J8808" t="s">
        <v>888</v>
      </c>
      <c r="K8808">
        <v>2.9280067651903327E-5</v>
      </c>
      <c r="L8808" t="s">
        <v>255</v>
      </c>
      <c r="N8808" t="s">
        <v>464</v>
      </c>
      <c r="O8808" t="s">
        <v>888</v>
      </c>
      <c r="P8808">
        <v>1.9755753554291308E-4</v>
      </c>
      <c r="Q8808" t="s">
        <v>255</v>
      </c>
    </row>
    <row r="8809" spans="9:17" x14ac:dyDescent="0.45">
      <c r="I8809" t="s">
        <v>441</v>
      </c>
      <c r="J8809" t="s">
        <v>889</v>
      </c>
      <c r="K8809">
        <v>2.2475544147868365E-4</v>
      </c>
      <c r="L8809" t="s">
        <v>255</v>
      </c>
      <c r="N8809" t="s">
        <v>464</v>
      </c>
      <c r="O8809" t="s">
        <v>889</v>
      </c>
      <c r="P8809">
        <v>1.9251832137132238E-4</v>
      </c>
      <c r="Q8809" t="s">
        <v>255</v>
      </c>
    </row>
    <row r="8810" spans="9:17" x14ac:dyDescent="0.45">
      <c r="I8810" t="s">
        <v>441</v>
      </c>
      <c r="J8810" t="s">
        <v>890</v>
      </c>
      <c r="K8810">
        <v>4.213791980830087E-4</v>
      </c>
      <c r="L8810" t="s">
        <v>255</v>
      </c>
      <c r="N8810" t="s">
        <v>464</v>
      </c>
      <c r="O8810" t="s">
        <v>890</v>
      </c>
      <c r="P8810">
        <v>1.4516537400843452E-4</v>
      </c>
      <c r="Q8810" t="s">
        <v>255</v>
      </c>
    </row>
    <row r="8811" spans="9:17" x14ac:dyDescent="0.45">
      <c r="I8811" t="s">
        <v>441</v>
      </c>
      <c r="J8811" t="s">
        <v>891</v>
      </c>
      <c r="K8811">
        <v>5.005243534604854E-4</v>
      </c>
      <c r="L8811" t="s">
        <v>255</v>
      </c>
      <c r="N8811" t="s">
        <v>464</v>
      </c>
      <c r="O8811" t="s">
        <v>891</v>
      </c>
      <c r="P8811">
        <v>9.4785685044854686E-5</v>
      </c>
      <c r="Q8811" t="s">
        <v>255</v>
      </c>
    </row>
    <row r="8812" spans="9:17" x14ac:dyDescent="0.45">
      <c r="I8812" t="s">
        <v>441</v>
      </c>
      <c r="J8812" t="s">
        <v>892</v>
      </c>
      <c r="K8812">
        <v>5.2463101721107481E-4</v>
      </c>
      <c r="L8812" t="s">
        <v>255</v>
      </c>
      <c r="N8812" t="s">
        <v>464</v>
      </c>
      <c r="O8812" t="s">
        <v>892</v>
      </c>
      <c r="P8812">
        <v>1.6619330602264291E-4</v>
      </c>
      <c r="Q8812" t="s">
        <v>255</v>
      </c>
    </row>
    <row r="8813" spans="9:17" x14ac:dyDescent="0.45">
      <c r="I8813" t="s">
        <v>441</v>
      </c>
      <c r="J8813" t="s">
        <v>893</v>
      </c>
      <c r="K8813">
        <v>5.3020191474510345E-4</v>
      </c>
      <c r="L8813" t="s">
        <v>255</v>
      </c>
      <c r="N8813" t="s">
        <v>464</v>
      </c>
      <c r="O8813" t="s">
        <v>893</v>
      </c>
      <c r="P8813">
        <v>1.2254675876401953E-5</v>
      </c>
      <c r="Q8813" t="s">
        <v>255</v>
      </c>
    </row>
    <row r="8814" spans="9:17" x14ac:dyDescent="0.45">
      <c r="I8814" t="s">
        <v>441</v>
      </c>
      <c r="J8814" t="s">
        <v>894</v>
      </c>
      <c r="K8814">
        <v>5.1768691060064594E-4</v>
      </c>
      <c r="L8814" t="s">
        <v>255</v>
      </c>
      <c r="N8814" t="s">
        <v>464</v>
      </c>
      <c r="O8814" t="s">
        <v>894</v>
      </c>
      <c r="P8814">
        <v>4.2247517956254388E-5</v>
      </c>
      <c r="Q8814" t="s">
        <v>255</v>
      </c>
    </row>
    <row r="8815" spans="9:17" x14ac:dyDescent="0.45">
      <c r="I8815" t="s">
        <v>441</v>
      </c>
      <c r="J8815" t="s">
        <v>895</v>
      </c>
      <c r="K8815">
        <v>4.6180262031952186E-4</v>
      </c>
      <c r="L8815" t="s">
        <v>255</v>
      </c>
      <c r="N8815" t="s">
        <v>464</v>
      </c>
      <c r="O8815" t="s">
        <v>895</v>
      </c>
      <c r="P8815">
        <v>8.2848089186322258E-5</v>
      </c>
      <c r="Q8815" t="s">
        <v>255</v>
      </c>
    </row>
    <row r="8816" spans="9:17" x14ac:dyDescent="0.45">
      <c r="I8816" t="s">
        <v>441</v>
      </c>
      <c r="J8816" t="s">
        <v>896</v>
      </c>
      <c r="K8816">
        <v>4.7698103869880368E-4</v>
      </c>
      <c r="L8816" t="s">
        <v>255</v>
      </c>
      <c r="N8816" t="s">
        <v>464</v>
      </c>
      <c r="O8816" t="s">
        <v>896</v>
      </c>
      <c r="P8816">
        <v>1.2156778926200782E-4</v>
      </c>
      <c r="Q8816" t="s">
        <v>255</v>
      </c>
    </row>
    <row r="8817" spans="9:17" x14ac:dyDescent="0.45">
      <c r="I8817" t="s">
        <v>441</v>
      </c>
      <c r="J8817" t="s">
        <v>897</v>
      </c>
      <c r="K8817">
        <v>4.9991592085064072E-4</v>
      </c>
      <c r="L8817" t="s">
        <v>255</v>
      </c>
      <c r="N8817" t="s">
        <v>464</v>
      </c>
      <c r="O8817" t="s">
        <v>897</v>
      </c>
      <c r="P8817">
        <v>1.1798285314263432E-4</v>
      </c>
      <c r="Q8817" t="s">
        <v>255</v>
      </c>
    </row>
    <row r="8818" spans="9:17" x14ac:dyDescent="0.45">
      <c r="I8818" t="s">
        <v>441</v>
      </c>
      <c r="J8818" t="s">
        <v>898</v>
      </c>
      <c r="K8818">
        <v>4.3431794973946013E-4</v>
      </c>
      <c r="L8818" t="s">
        <v>255</v>
      </c>
      <c r="N8818" t="s">
        <v>464</v>
      </c>
      <c r="O8818" t="s">
        <v>898</v>
      </c>
      <c r="P8818">
        <v>1.4665946497542849E-4</v>
      </c>
      <c r="Q8818" t="s">
        <v>255</v>
      </c>
    </row>
    <row r="8819" spans="9:17" x14ac:dyDescent="0.45">
      <c r="I8819" t="s">
        <v>441</v>
      </c>
      <c r="J8819" t="s">
        <v>899</v>
      </c>
      <c r="K8819">
        <v>4.1461106144781879E-4</v>
      </c>
      <c r="L8819" t="s">
        <v>255</v>
      </c>
      <c r="N8819" t="s">
        <v>464</v>
      </c>
      <c r="O8819" t="s">
        <v>899</v>
      </c>
      <c r="P8819">
        <v>1.9995864725534638E-4</v>
      </c>
      <c r="Q8819" t="s">
        <v>255</v>
      </c>
    </row>
    <row r="8820" spans="9:17" x14ac:dyDescent="0.45">
      <c r="I8820" t="s">
        <v>441</v>
      </c>
      <c r="J8820" t="s">
        <v>900</v>
      </c>
      <c r="K8820">
        <v>3.5142529460851417E-4</v>
      </c>
      <c r="L8820" t="s">
        <v>255</v>
      </c>
      <c r="N8820" t="s">
        <v>464</v>
      </c>
      <c r="O8820" t="s">
        <v>900</v>
      </c>
      <c r="P8820">
        <v>2.6047299285492955E-4</v>
      </c>
      <c r="Q8820" t="s">
        <v>255</v>
      </c>
    </row>
    <row r="8821" spans="9:17" x14ac:dyDescent="0.45">
      <c r="I8821" t="s">
        <v>441</v>
      </c>
      <c r="J8821" t="s">
        <v>901</v>
      </c>
      <c r="K8821">
        <v>2.0072958873730269E-4</v>
      </c>
      <c r="L8821" t="s">
        <v>255</v>
      </c>
      <c r="N8821" t="s">
        <v>464</v>
      </c>
      <c r="O8821" t="s">
        <v>901</v>
      </c>
      <c r="P8821">
        <v>2.9647776720483733E-4</v>
      </c>
      <c r="Q8821" t="s">
        <v>255</v>
      </c>
    </row>
    <row r="8822" spans="9:17" x14ac:dyDescent="0.45">
      <c r="I8822" t="s">
        <v>441</v>
      </c>
      <c r="J8822" t="s">
        <v>902</v>
      </c>
      <c r="K8822">
        <v>0</v>
      </c>
      <c r="L8822" t="s">
        <v>255</v>
      </c>
      <c r="N8822" t="s">
        <v>464</v>
      </c>
      <c r="O8822" t="s">
        <v>902</v>
      </c>
      <c r="P8822">
        <v>2.3585621596569357E-4</v>
      </c>
      <c r="Q8822" t="s">
        <v>255</v>
      </c>
    </row>
    <row r="8823" spans="9:17" x14ac:dyDescent="0.45">
      <c r="I8823" t="s">
        <v>441</v>
      </c>
      <c r="J8823" t="s">
        <v>903</v>
      </c>
      <c r="K8823">
        <v>0</v>
      </c>
      <c r="L8823" t="s">
        <v>255</v>
      </c>
      <c r="N8823" t="s">
        <v>464</v>
      </c>
      <c r="O8823" t="s">
        <v>903</v>
      </c>
      <c r="P8823">
        <v>1.6512667637264973E-4</v>
      </c>
      <c r="Q8823" t="s">
        <v>255</v>
      </c>
    </row>
    <row r="8824" spans="9:17" x14ac:dyDescent="0.45">
      <c r="I8824" t="s">
        <v>441</v>
      </c>
      <c r="J8824" t="s">
        <v>904</v>
      </c>
      <c r="K8824">
        <v>0</v>
      </c>
      <c r="L8824" t="s">
        <v>255</v>
      </c>
      <c r="N8824" t="s">
        <v>464</v>
      </c>
      <c r="O8824" t="s">
        <v>904</v>
      </c>
      <c r="P8824">
        <v>1.3770459159767208E-4</v>
      </c>
      <c r="Q8824" t="s">
        <v>255</v>
      </c>
    </row>
    <row r="8825" spans="9:17" x14ac:dyDescent="0.45">
      <c r="I8825" t="s">
        <v>441</v>
      </c>
      <c r="J8825" t="s">
        <v>905</v>
      </c>
      <c r="K8825">
        <v>0</v>
      </c>
      <c r="L8825" t="s">
        <v>255</v>
      </c>
      <c r="N8825" t="s">
        <v>464</v>
      </c>
      <c r="O8825" t="s">
        <v>905</v>
      </c>
      <c r="P8825">
        <v>1.0384998475472193E-4</v>
      </c>
      <c r="Q8825" t="s">
        <v>255</v>
      </c>
    </row>
    <row r="8826" spans="9:17" x14ac:dyDescent="0.45">
      <c r="I8826" t="s">
        <v>441</v>
      </c>
      <c r="J8826" t="s">
        <v>906</v>
      </c>
      <c r="K8826">
        <v>0</v>
      </c>
      <c r="L8826" t="s">
        <v>255</v>
      </c>
      <c r="N8826" t="s">
        <v>464</v>
      </c>
      <c r="O8826" t="s">
        <v>906</v>
      </c>
      <c r="P8826">
        <v>7.3463423582290823E-5</v>
      </c>
      <c r="Q8826" t="s">
        <v>255</v>
      </c>
    </row>
    <row r="8827" spans="9:17" x14ac:dyDescent="0.45">
      <c r="I8827" t="s">
        <v>441</v>
      </c>
      <c r="J8827" t="s">
        <v>907</v>
      </c>
      <c r="K8827">
        <v>0</v>
      </c>
      <c r="L8827" t="s">
        <v>255</v>
      </c>
      <c r="N8827" t="s">
        <v>464</v>
      </c>
      <c r="O8827" t="s">
        <v>907</v>
      </c>
      <c r="P8827">
        <v>0</v>
      </c>
      <c r="Q8827" t="s">
        <v>255</v>
      </c>
    </row>
    <row r="8828" spans="9:17" x14ac:dyDescent="0.45">
      <c r="I8828" t="s">
        <v>441</v>
      </c>
      <c r="J8828" t="s">
        <v>908</v>
      </c>
      <c r="K8828">
        <v>0</v>
      </c>
      <c r="L8828" t="s">
        <v>255</v>
      </c>
      <c r="N8828" t="s">
        <v>464</v>
      </c>
      <c r="O8828" t="s">
        <v>908</v>
      </c>
      <c r="P8828">
        <v>0</v>
      </c>
      <c r="Q8828" t="s">
        <v>255</v>
      </c>
    </row>
    <row r="8829" spans="9:17" x14ac:dyDescent="0.45">
      <c r="I8829" t="s">
        <v>441</v>
      </c>
      <c r="J8829" t="s">
        <v>909</v>
      </c>
      <c r="K8829">
        <v>0</v>
      </c>
      <c r="L8829" t="s">
        <v>255</v>
      </c>
      <c r="N8829" t="s">
        <v>464</v>
      </c>
      <c r="O8829" t="s">
        <v>909</v>
      </c>
      <c r="P8829">
        <v>3.6955365154368899E-8</v>
      </c>
      <c r="Q8829" t="s">
        <v>255</v>
      </c>
    </row>
    <row r="8830" spans="9:17" x14ac:dyDescent="0.45">
      <c r="I8830" t="s">
        <v>441</v>
      </c>
      <c r="J8830" t="s">
        <v>910</v>
      </c>
      <c r="K8830">
        <v>0</v>
      </c>
      <c r="L8830" t="s">
        <v>255</v>
      </c>
      <c r="N8830" t="s">
        <v>464</v>
      </c>
      <c r="O8830" t="s">
        <v>910</v>
      </c>
      <c r="P8830">
        <v>4.140560834347853E-9</v>
      </c>
      <c r="Q8830" t="s">
        <v>255</v>
      </c>
    </row>
    <row r="8831" spans="9:17" x14ac:dyDescent="0.45">
      <c r="I8831" t="s">
        <v>441</v>
      </c>
      <c r="J8831" t="s">
        <v>911</v>
      </c>
      <c r="K8831">
        <v>0</v>
      </c>
      <c r="L8831" t="s">
        <v>255</v>
      </c>
      <c r="N8831" t="s">
        <v>464</v>
      </c>
      <c r="O8831" t="s">
        <v>911</v>
      </c>
      <c r="P8831">
        <v>0</v>
      </c>
      <c r="Q8831" t="s">
        <v>255</v>
      </c>
    </row>
    <row r="8832" spans="9:17" x14ac:dyDescent="0.45">
      <c r="I8832" t="s">
        <v>441</v>
      </c>
      <c r="J8832" t="s">
        <v>912</v>
      </c>
      <c r="K8832">
        <v>2.902317613446473E-5</v>
      </c>
      <c r="L8832" t="s">
        <v>255</v>
      </c>
      <c r="N8832" t="s">
        <v>464</v>
      </c>
      <c r="O8832" t="s">
        <v>912</v>
      </c>
      <c r="P8832">
        <v>0</v>
      </c>
      <c r="Q8832" t="s">
        <v>255</v>
      </c>
    </row>
    <row r="8833" spans="9:17" x14ac:dyDescent="0.45">
      <c r="I8833" t="s">
        <v>441</v>
      </c>
      <c r="J8833" t="s">
        <v>913</v>
      </c>
      <c r="K8833">
        <v>1.0264937958346591E-4</v>
      </c>
      <c r="L8833" t="s">
        <v>255</v>
      </c>
      <c r="N8833" t="s">
        <v>464</v>
      </c>
      <c r="O8833" t="s">
        <v>913</v>
      </c>
      <c r="P8833">
        <v>3.8645933472661665E-8</v>
      </c>
      <c r="Q8833" t="s">
        <v>255</v>
      </c>
    </row>
    <row r="8834" spans="9:17" x14ac:dyDescent="0.45">
      <c r="I8834" t="s">
        <v>441</v>
      </c>
      <c r="J8834" t="s">
        <v>914</v>
      </c>
      <c r="K8834">
        <v>2.6172355164879717E-4</v>
      </c>
      <c r="L8834" t="s">
        <v>255</v>
      </c>
      <c r="N8834" t="s">
        <v>464</v>
      </c>
      <c r="O8834" t="s">
        <v>914</v>
      </c>
      <c r="P8834">
        <v>0</v>
      </c>
      <c r="Q8834" t="s">
        <v>255</v>
      </c>
    </row>
    <row r="8835" spans="9:17" x14ac:dyDescent="0.45">
      <c r="I8835" t="s">
        <v>441</v>
      </c>
      <c r="J8835" t="s">
        <v>915</v>
      </c>
      <c r="K8835">
        <v>3.6144988943606751E-4</v>
      </c>
      <c r="L8835" t="s">
        <v>255</v>
      </c>
      <c r="N8835" t="s">
        <v>464</v>
      </c>
      <c r="O8835" t="s">
        <v>915</v>
      </c>
      <c r="P8835">
        <v>0</v>
      </c>
      <c r="Q8835" t="s">
        <v>255</v>
      </c>
    </row>
    <row r="8836" spans="9:17" x14ac:dyDescent="0.45">
      <c r="I8836" t="s">
        <v>441</v>
      </c>
      <c r="J8836" t="s">
        <v>916</v>
      </c>
      <c r="K8836">
        <v>4.9060165348447152E-4</v>
      </c>
      <c r="L8836" t="s">
        <v>255</v>
      </c>
      <c r="N8836" t="s">
        <v>464</v>
      </c>
      <c r="O8836" t="s">
        <v>916</v>
      </c>
      <c r="P8836">
        <v>0</v>
      </c>
      <c r="Q8836" t="s">
        <v>255</v>
      </c>
    </row>
    <row r="8837" spans="9:17" x14ac:dyDescent="0.45">
      <c r="I8837" t="s">
        <v>441</v>
      </c>
      <c r="J8837" t="s">
        <v>917</v>
      </c>
      <c r="K8837">
        <v>5.2548521676675257E-4</v>
      </c>
      <c r="L8837" t="s">
        <v>255</v>
      </c>
      <c r="N8837" t="s">
        <v>464</v>
      </c>
      <c r="O8837" t="s">
        <v>917</v>
      </c>
      <c r="P8837">
        <v>0</v>
      </c>
      <c r="Q8837" t="s">
        <v>255</v>
      </c>
    </row>
    <row r="8838" spans="9:17" x14ac:dyDescent="0.45">
      <c r="I8838" t="s">
        <v>441</v>
      </c>
      <c r="J8838" t="s">
        <v>918</v>
      </c>
      <c r="K8838">
        <v>4.666725476858658E-4</v>
      </c>
      <c r="L8838" t="s">
        <v>255</v>
      </c>
      <c r="N8838" t="s">
        <v>464</v>
      </c>
      <c r="O8838" t="s">
        <v>918</v>
      </c>
      <c r="P8838">
        <v>0</v>
      </c>
      <c r="Q8838" t="s">
        <v>255</v>
      </c>
    </row>
    <row r="8839" spans="9:17" x14ac:dyDescent="0.45">
      <c r="I8839" t="s">
        <v>441</v>
      </c>
      <c r="J8839" t="s">
        <v>919</v>
      </c>
      <c r="K8839">
        <v>3.8756078260103661E-4</v>
      </c>
      <c r="L8839" t="s">
        <v>255</v>
      </c>
      <c r="N8839" t="s">
        <v>464</v>
      </c>
      <c r="O8839" t="s">
        <v>919</v>
      </c>
      <c r="P8839">
        <v>0</v>
      </c>
      <c r="Q8839" t="s">
        <v>255</v>
      </c>
    </row>
    <row r="8840" spans="9:17" x14ac:dyDescent="0.45">
      <c r="I8840" t="s">
        <v>441</v>
      </c>
      <c r="J8840" t="s">
        <v>920</v>
      </c>
      <c r="K8840">
        <v>3.4518279090890616E-4</v>
      </c>
      <c r="L8840" t="s">
        <v>255</v>
      </c>
      <c r="N8840" t="s">
        <v>464</v>
      </c>
      <c r="O8840" t="s">
        <v>920</v>
      </c>
      <c r="P8840">
        <v>3.2160932727113282E-8</v>
      </c>
      <c r="Q8840" t="s">
        <v>255</v>
      </c>
    </row>
    <row r="8841" spans="9:17" x14ac:dyDescent="0.45">
      <c r="I8841" t="s">
        <v>441</v>
      </c>
      <c r="J8841" t="s">
        <v>921</v>
      </c>
      <c r="K8841">
        <v>2.6426100422334559E-4</v>
      </c>
      <c r="L8841" t="s">
        <v>255</v>
      </c>
      <c r="N8841" t="s">
        <v>464</v>
      </c>
      <c r="O8841" t="s">
        <v>921</v>
      </c>
      <c r="P8841">
        <v>5.1353531499139619E-8</v>
      </c>
      <c r="Q8841" t="s">
        <v>255</v>
      </c>
    </row>
    <row r="8842" spans="9:17" x14ac:dyDescent="0.45">
      <c r="I8842" t="s">
        <v>441</v>
      </c>
      <c r="J8842" t="s">
        <v>922</v>
      </c>
      <c r="K8842">
        <v>1.9495515771785879E-4</v>
      </c>
      <c r="L8842" t="s">
        <v>255</v>
      </c>
      <c r="N8842" t="s">
        <v>464</v>
      </c>
      <c r="O8842" t="s">
        <v>922</v>
      </c>
      <c r="P8842">
        <v>6.2901491522892268E-8</v>
      </c>
      <c r="Q8842" t="s">
        <v>255</v>
      </c>
    </row>
    <row r="8843" spans="9:17" x14ac:dyDescent="0.45">
      <c r="I8843" t="s">
        <v>441</v>
      </c>
      <c r="J8843" t="s">
        <v>923</v>
      </c>
      <c r="K8843">
        <v>1.0115411532997384E-4</v>
      </c>
      <c r="L8843" t="s">
        <v>255</v>
      </c>
      <c r="N8843" t="s">
        <v>464</v>
      </c>
      <c r="O8843" t="s">
        <v>923</v>
      </c>
      <c r="P8843">
        <v>4.1368703577579354E-7</v>
      </c>
      <c r="Q8843" t="s">
        <v>255</v>
      </c>
    </row>
    <row r="8844" spans="9:17" x14ac:dyDescent="0.45">
      <c r="I8844" t="s">
        <v>441</v>
      </c>
      <c r="J8844" t="s">
        <v>924</v>
      </c>
      <c r="K8844">
        <v>4.9345401566595734E-5</v>
      </c>
      <c r="L8844" t="s">
        <v>255</v>
      </c>
      <c r="N8844" t="s">
        <v>464</v>
      </c>
      <c r="O8844" t="s">
        <v>924</v>
      </c>
      <c r="P8844">
        <v>1.89608863029003E-6</v>
      </c>
      <c r="Q8844" t="s">
        <v>255</v>
      </c>
    </row>
    <row r="8845" spans="9:17" x14ac:dyDescent="0.45">
      <c r="I8845" t="s">
        <v>441</v>
      </c>
      <c r="J8845" t="s">
        <v>925</v>
      </c>
      <c r="K8845">
        <v>2.0404234045784645E-5</v>
      </c>
      <c r="L8845" t="s">
        <v>255</v>
      </c>
      <c r="N8845" t="s">
        <v>464</v>
      </c>
      <c r="O8845" t="s">
        <v>925</v>
      </c>
      <c r="P8845">
        <v>1.3631225080926172E-5</v>
      </c>
      <c r="Q8845" t="s">
        <v>255</v>
      </c>
    </row>
    <row r="8846" spans="9:17" x14ac:dyDescent="0.45">
      <c r="I8846" t="s">
        <v>441</v>
      </c>
      <c r="J8846" t="s">
        <v>926</v>
      </c>
      <c r="K8846">
        <v>0</v>
      </c>
      <c r="L8846" t="s">
        <v>255</v>
      </c>
      <c r="N8846" t="s">
        <v>464</v>
      </c>
      <c r="O8846" t="s">
        <v>926</v>
      </c>
      <c r="P8846">
        <v>1.3034563176490608E-5</v>
      </c>
      <c r="Q8846" t="s">
        <v>255</v>
      </c>
    </row>
    <row r="8847" spans="9:17" x14ac:dyDescent="0.45">
      <c r="I8847" t="s">
        <v>441</v>
      </c>
      <c r="J8847" t="s">
        <v>927</v>
      </c>
      <c r="K8847">
        <v>0</v>
      </c>
      <c r="L8847" t="s">
        <v>255</v>
      </c>
      <c r="N8847" t="s">
        <v>464</v>
      </c>
      <c r="O8847" t="s">
        <v>927</v>
      </c>
      <c r="P8847">
        <v>3.4545683345002069E-6</v>
      </c>
      <c r="Q8847" t="s">
        <v>255</v>
      </c>
    </row>
    <row r="8848" spans="9:17" x14ac:dyDescent="0.45">
      <c r="I8848" t="s">
        <v>441</v>
      </c>
      <c r="J8848" t="s">
        <v>928</v>
      </c>
      <c r="K8848">
        <v>0</v>
      </c>
      <c r="L8848" t="s">
        <v>255</v>
      </c>
      <c r="N8848" t="s">
        <v>464</v>
      </c>
      <c r="O8848" t="s">
        <v>928</v>
      </c>
      <c r="P8848">
        <v>5.2567643687040001E-7</v>
      </c>
      <c r="Q8848" t="s">
        <v>255</v>
      </c>
    </row>
    <row r="8849" spans="9:17" x14ac:dyDescent="0.45">
      <c r="I8849" t="s">
        <v>441</v>
      </c>
      <c r="J8849" t="s">
        <v>929</v>
      </c>
      <c r="K8849">
        <v>0</v>
      </c>
      <c r="L8849" t="s">
        <v>255</v>
      </c>
      <c r="N8849" t="s">
        <v>464</v>
      </c>
      <c r="O8849" t="s">
        <v>929</v>
      </c>
      <c r="P8849">
        <v>3.3891051269093667E-9</v>
      </c>
      <c r="Q8849" t="s">
        <v>255</v>
      </c>
    </row>
    <row r="8850" spans="9:17" x14ac:dyDescent="0.45">
      <c r="I8850" t="s">
        <v>441</v>
      </c>
      <c r="J8850" t="s">
        <v>930</v>
      </c>
      <c r="K8850">
        <v>0</v>
      </c>
      <c r="L8850" t="s">
        <v>255</v>
      </c>
      <c r="N8850" t="s">
        <v>464</v>
      </c>
      <c r="O8850" t="s">
        <v>930</v>
      </c>
      <c r="P8850">
        <v>1.1451935656802466E-8</v>
      </c>
      <c r="Q8850" t="s">
        <v>255</v>
      </c>
    </row>
    <row r="8851" spans="9:17" x14ac:dyDescent="0.45">
      <c r="I8851" t="s">
        <v>441</v>
      </c>
      <c r="J8851" t="s">
        <v>335</v>
      </c>
      <c r="K8851">
        <v>1.3738126696354877E-4</v>
      </c>
      <c r="L8851" t="s">
        <v>255</v>
      </c>
      <c r="N8851" t="s">
        <v>464</v>
      </c>
      <c r="O8851" t="s">
        <v>335</v>
      </c>
      <c r="P8851">
        <v>1.4129138570278288E-2</v>
      </c>
      <c r="Q8851" t="s">
        <v>255</v>
      </c>
    </row>
    <row r="8852" spans="9:17" x14ac:dyDescent="0.45">
      <c r="I8852" t="s">
        <v>441</v>
      </c>
      <c r="J8852" t="s">
        <v>336</v>
      </c>
      <c r="K8852">
        <v>2.4246854506206764E-3</v>
      </c>
      <c r="L8852" t="s">
        <v>255</v>
      </c>
      <c r="N8852" t="s">
        <v>464</v>
      </c>
      <c r="O8852" t="s">
        <v>336</v>
      </c>
      <c r="P8852">
        <v>2.8452567533575196E-3</v>
      </c>
      <c r="Q8852" t="s">
        <v>255</v>
      </c>
    </row>
    <row r="8853" spans="9:17" x14ac:dyDescent="0.45">
      <c r="I8853" t="s">
        <v>441</v>
      </c>
      <c r="J8853" t="s">
        <v>337</v>
      </c>
      <c r="K8853">
        <v>1.1078062197721814E-2</v>
      </c>
      <c r="L8853" t="s">
        <v>255</v>
      </c>
      <c r="N8853" t="s">
        <v>464</v>
      </c>
      <c r="O8853" t="s">
        <v>337</v>
      </c>
      <c r="P8853">
        <v>6.9207744778956165E-3</v>
      </c>
      <c r="Q8853" t="s">
        <v>255</v>
      </c>
    </row>
    <row r="8854" spans="9:17" x14ac:dyDescent="0.45">
      <c r="I8854" t="s">
        <v>441</v>
      </c>
      <c r="J8854" t="s">
        <v>338</v>
      </c>
      <c r="K8854">
        <v>8.2587217437127079E-3</v>
      </c>
      <c r="L8854" t="s">
        <v>255</v>
      </c>
      <c r="N8854" t="s">
        <v>464</v>
      </c>
      <c r="O8854" t="s">
        <v>338</v>
      </c>
      <c r="P8854">
        <v>4.134777374983814E-3</v>
      </c>
      <c r="Q8854" t="s">
        <v>255</v>
      </c>
    </row>
    <row r="8855" spans="9:17" x14ac:dyDescent="0.45">
      <c r="I8855" t="s">
        <v>441</v>
      </c>
      <c r="J8855" t="s">
        <v>339</v>
      </c>
      <c r="K8855">
        <v>7.0045450176630025E-2</v>
      </c>
      <c r="L8855" t="s">
        <v>255</v>
      </c>
      <c r="N8855" t="s">
        <v>464</v>
      </c>
      <c r="O8855" t="s">
        <v>339</v>
      </c>
      <c r="P8855">
        <v>3.3591551023365689E-2</v>
      </c>
      <c r="Q8855" t="s">
        <v>255</v>
      </c>
    </row>
    <row r="8856" spans="9:17" x14ac:dyDescent="0.45">
      <c r="I8856" t="s">
        <v>441</v>
      </c>
      <c r="J8856" t="s">
        <v>340</v>
      </c>
      <c r="K8856">
        <v>6.5231613307380181E-3</v>
      </c>
      <c r="L8856" t="s">
        <v>255</v>
      </c>
      <c r="N8856" t="s">
        <v>464</v>
      </c>
      <c r="O8856" t="s">
        <v>340</v>
      </c>
      <c r="P8856">
        <v>5.1315939100887061E-3</v>
      </c>
      <c r="Q8856" t="s">
        <v>255</v>
      </c>
    </row>
    <row r="8857" spans="9:17" x14ac:dyDescent="0.45">
      <c r="I8857" t="s">
        <v>441</v>
      </c>
      <c r="J8857" t="s">
        <v>341</v>
      </c>
      <c r="K8857">
        <v>4.8497124468811501E-3</v>
      </c>
      <c r="L8857" t="s">
        <v>255</v>
      </c>
      <c r="N8857" t="s">
        <v>464</v>
      </c>
      <c r="O8857" t="s">
        <v>341</v>
      </c>
      <c r="P8857">
        <v>4.4092822837266659E-3</v>
      </c>
      <c r="Q8857" t="s">
        <v>255</v>
      </c>
    </row>
    <row r="8858" spans="9:17" x14ac:dyDescent="0.45">
      <c r="I8858" t="s">
        <v>441</v>
      </c>
      <c r="J8858" t="s">
        <v>342</v>
      </c>
      <c r="K8858">
        <v>4.8939573614270176E-3</v>
      </c>
      <c r="L8858" t="s">
        <v>255</v>
      </c>
      <c r="N8858" t="s">
        <v>464</v>
      </c>
      <c r="O8858" t="s">
        <v>342</v>
      </c>
      <c r="P8858">
        <v>2.0835525109647972E-2</v>
      </c>
      <c r="Q8858" t="s">
        <v>255</v>
      </c>
    </row>
    <row r="8859" spans="9:17" x14ac:dyDescent="0.45">
      <c r="I8859" t="s">
        <v>441</v>
      </c>
      <c r="J8859" t="s">
        <v>343</v>
      </c>
      <c r="K8859">
        <v>1.3641036342948417E-3</v>
      </c>
      <c r="L8859" t="s">
        <v>255</v>
      </c>
      <c r="N8859" t="s">
        <v>464</v>
      </c>
      <c r="O8859" t="s">
        <v>343</v>
      </c>
      <c r="P8859">
        <v>1.1457308507566035E-2</v>
      </c>
      <c r="Q8859" t="s">
        <v>255</v>
      </c>
    </row>
    <row r="8860" spans="9:17" x14ac:dyDescent="0.45">
      <c r="I8860" t="s">
        <v>441</v>
      </c>
      <c r="J8860" t="s">
        <v>344</v>
      </c>
      <c r="K8860">
        <v>3.6569796080134359E-3</v>
      </c>
      <c r="L8860" t="s">
        <v>255</v>
      </c>
      <c r="N8860" t="s">
        <v>464</v>
      </c>
      <c r="O8860" t="s">
        <v>344</v>
      </c>
      <c r="P8860">
        <v>1.706808980081594E-3</v>
      </c>
      <c r="Q8860" t="s">
        <v>255</v>
      </c>
    </row>
    <row r="8861" spans="9:17" x14ac:dyDescent="0.45">
      <c r="I8861" t="s">
        <v>441</v>
      </c>
      <c r="J8861" t="s">
        <v>345</v>
      </c>
      <c r="K8861">
        <v>1.5225562053902637E-2</v>
      </c>
      <c r="L8861" t="s">
        <v>255</v>
      </c>
      <c r="N8861" t="s">
        <v>464</v>
      </c>
      <c r="O8861" t="s">
        <v>345</v>
      </c>
      <c r="P8861">
        <v>2.7359720821904534E-3</v>
      </c>
      <c r="Q8861" t="s">
        <v>255</v>
      </c>
    </row>
    <row r="8862" spans="9:17" x14ac:dyDescent="0.45">
      <c r="I8862" t="s">
        <v>441</v>
      </c>
      <c r="J8862" t="s">
        <v>346</v>
      </c>
      <c r="K8862">
        <v>1.0269983060097987E-2</v>
      </c>
      <c r="L8862" t="s">
        <v>255</v>
      </c>
      <c r="N8862" t="s">
        <v>464</v>
      </c>
      <c r="O8862" t="s">
        <v>346</v>
      </c>
      <c r="P8862">
        <v>1.807282474526206E-3</v>
      </c>
      <c r="Q8862" t="s">
        <v>255</v>
      </c>
    </row>
    <row r="8863" spans="9:17" x14ac:dyDescent="0.45">
      <c r="I8863" t="s">
        <v>441</v>
      </c>
      <c r="J8863" t="s">
        <v>347</v>
      </c>
      <c r="K8863">
        <v>8.1000504382130648E-2</v>
      </c>
      <c r="L8863" t="s">
        <v>255</v>
      </c>
      <c r="N8863" t="s">
        <v>464</v>
      </c>
      <c r="O8863" t="s">
        <v>347</v>
      </c>
      <c r="P8863">
        <v>1.8742559385365051E-2</v>
      </c>
      <c r="Q8863" t="s">
        <v>255</v>
      </c>
    </row>
    <row r="8864" spans="9:17" x14ac:dyDescent="0.45">
      <c r="I8864" t="s">
        <v>441</v>
      </c>
      <c r="J8864" t="s">
        <v>348</v>
      </c>
      <c r="K8864">
        <v>8.7942149349972375E-3</v>
      </c>
      <c r="L8864" t="s">
        <v>255</v>
      </c>
      <c r="N8864" t="s">
        <v>464</v>
      </c>
      <c r="O8864" t="s">
        <v>348</v>
      </c>
      <c r="P8864">
        <v>2.8135694877823364E-3</v>
      </c>
      <c r="Q8864" t="s">
        <v>255</v>
      </c>
    </row>
    <row r="8865" spans="9:17" x14ac:dyDescent="0.45">
      <c r="I8865" t="s">
        <v>441</v>
      </c>
      <c r="J8865" t="s">
        <v>349</v>
      </c>
      <c r="K8865">
        <v>6.8381948564174818E-3</v>
      </c>
      <c r="L8865" t="s">
        <v>255</v>
      </c>
      <c r="N8865" t="s">
        <v>464</v>
      </c>
      <c r="O8865" t="s">
        <v>349</v>
      </c>
      <c r="P8865">
        <v>2.5589815242508542E-3</v>
      </c>
      <c r="Q8865" t="s">
        <v>255</v>
      </c>
    </row>
    <row r="8866" spans="9:17" x14ac:dyDescent="0.45">
      <c r="I8866" t="s">
        <v>441</v>
      </c>
      <c r="J8866" t="s">
        <v>350</v>
      </c>
      <c r="K8866">
        <v>7.432735196948064E-3</v>
      </c>
      <c r="L8866" t="s">
        <v>255</v>
      </c>
      <c r="N8866" t="s">
        <v>464</v>
      </c>
      <c r="O8866" t="s">
        <v>350</v>
      </c>
      <c r="P8866">
        <v>1.8302445453083675E-2</v>
      </c>
      <c r="Q8866" t="s">
        <v>255</v>
      </c>
    </row>
    <row r="8867" spans="9:17" x14ac:dyDescent="0.45">
      <c r="I8867" t="s">
        <v>441</v>
      </c>
      <c r="J8867" t="s">
        <v>931</v>
      </c>
      <c r="K8867">
        <v>0</v>
      </c>
      <c r="L8867" t="s">
        <v>255</v>
      </c>
      <c r="N8867" t="s">
        <v>464</v>
      </c>
      <c r="O8867" t="s">
        <v>931</v>
      </c>
      <c r="P8867">
        <v>6.5509361921559204E-6</v>
      </c>
      <c r="Q8867" t="s">
        <v>255</v>
      </c>
    </row>
    <row r="8868" spans="9:17" x14ac:dyDescent="0.45">
      <c r="I8868" t="s">
        <v>441</v>
      </c>
      <c r="J8868" t="s">
        <v>932</v>
      </c>
      <c r="K8868">
        <v>0</v>
      </c>
      <c r="L8868" t="s">
        <v>255</v>
      </c>
      <c r="N8868" t="s">
        <v>464</v>
      </c>
      <c r="O8868" t="s">
        <v>932</v>
      </c>
      <c r="P8868">
        <v>6.958883484290192E-6</v>
      </c>
      <c r="Q8868" t="s">
        <v>255</v>
      </c>
    </row>
    <row r="8869" spans="9:17" x14ac:dyDescent="0.45">
      <c r="I8869" t="s">
        <v>441</v>
      </c>
      <c r="J8869" t="s">
        <v>933</v>
      </c>
      <c r="K8869">
        <v>0</v>
      </c>
      <c r="L8869" t="s">
        <v>255</v>
      </c>
      <c r="N8869" t="s">
        <v>464</v>
      </c>
      <c r="O8869" t="s">
        <v>933</v>
      </c>
      <c r="P8869">
        <v>1.9961551651037339E-6</v>
      </c>
      <c r="Q8869" t="s">
        <v>255</v>
      </c>
    </row>
    <row r="8870" spans="9:17" x14ac:dyDescent="0.45">
      <c r="I8870" t="s">
        <v>441</v>
      </c>
      <c r="J8870" t="s">
        <v>934</v>
      </c>
      <c r="K8870">
        <v>0</v>
      </c>
      <c r="L8870" t="s">
        <v>255</v>
      </c>
      <c r="N8870" t="s">
        <v>464</v>
      </c>
      <c r="O8870" t="s">
        <v>934</v>
      </c>
      <c r="P8870">
        <v>3.2621745143199599E-6</v>
      </c>
      <c r="Q8870" t="s">
        <v>255</v>
      </c>
    </row>
    <row r="8871" spans="9:17" x14ac:dyDescent="0.45">
      <c r="I8871" t="s">
        <v>441</v>
      </c>
      <c r="J8871" t="s">
        <v>935</v>
      </c>
      <c r="K8871">
        <v>7.1339826855769349E-6</v>
      </c>
      <c r="L8871" t="s">
        <v>255</v>
      </c>
      <c r="N8871" t="s">
        <v>464</v>
      </c>
      <c r="O8871" t="s">
        <v>935</v>
      </c>
      <c r="P8871">
        <v>7.8156809162136558E-6</v>
      </c>
      <c r="Q8871" t="s">
        <v>255</v>
      </c>
    </row>
    <row r="8872" spans="9:17" x14ac:dyDescent="0.45">
      <c r="I8872" t="s">
        <v>441</v>
      </c>
      <c r="J8872" t="s">
        <v>936</v>
      </c>
      <c r="K8872">
        <v>6.5549712623377726E-5</v>
      </c>
      <c r="L8872" t="s">
        <v>255</v>
      </c>
      <c r="N8872" t="s">
        <v>464</v>
      </c>
      <c r="O8872" t="s">
        <v>936</v>
      </c>
      <c r="P8872">
        <v>6.9589676085439282E-6</v>
      </c>
      <c r="Q8872" t="s">
        <v>255</v>
      </c>
    </row>
    <row r="8873" spans="9:17" x14ac:dyDescent="0.45">
      <c r="I8873" t="s">
        <v>441</v>
      </c>
      <c r="J8873" t="s">
        <v>937</v>
      </c>
      <c r="K8873">
        <v>1.679389559356952E-4</v>
      </c>
      <c r="L8873" t="s">
        <v>255</v>
      </c>
      <c r="N8873" t="s">
        <v>464</v>
      </c>
      <c r="O8873" t="s">
        <v>937</v>
      </c>
      <c r="P8873">
        <v>2.1845604704616768E-6</v>
      </c>
      <c r="Q8873" t="s">
        <v>255</v>
      </c>
    </row>
    <row r="8874" spans="9:17" x14ac:dyDescent="0.45">
      <c r="I8874" t="s">
        <v>441</v>
      </c>
      <c r="J8874" t="s">
        <v>938</v>
      </c>
      <c r="K8874">
        <v>2.1067347545228847E-4</v>
      </c>
      <c r="L8874" t="s">
        <v>255</v>
      </c>
      <c r="N8874" t="s">
        <v>464</v>
      </c>
      <c r="O8874" t="s">
        <v>938</v>
      </c>
      <c r="P8874">
        <v>4.3475542369121496E-6</v>
      </c>
      <c r="Q8874" t="s">
        <v>255</v>
      </c>
    </row>
    <row r="8875" spans="9:17" x14ac:dyDescent="0.45">
      <c r="I8875" t="s">
        <v>441</v>
      </c>
      <c r="J8875" t="s">
        <v>939</v>
      </c>
      <c r="K8875">
        <v>3.0689630123893616E-4</v>
      </c>
      <c r="L8875" t="s">
        <v>255</v>
      </c>
      <c r="N8875" t="s">
        <v>464</v>
      </c>
      <c r="O8875" t="s">
        <v>939</v>
      </c>
      <c r="P8875">
        <v>6.883942790856606E-6</v>
      </c>
      <c r="Q8875" t="s">
        <v>255</v>
      </c>
    </row>
    <row r="8876" spans="9:17" x14ac:dyDescent="0.45">
      <c r="I8876" t="s">
        <v>441</v>
      </c>
      <c r="J8876" t="s">
        <v>940</v>
      </c>
      <c r="K8876">
        <v>2.7345744043075069E-4</v>
      </c>
      <c r="L8876" t="s">
        <v>255</v>
      </c>
      <c r="N8876" t="s">
        <v>464</v>
      </c>
      <c r="O8876" t="s">
        <v>940</v>
      </c>
      <c r="P8876">
        <v>1.0978533793761585E-5</v>
      </c>
      <c r="Q8876" t="s">
        <v>255</v>
      </c>
    </row>
    <row r="8877" spans="9:17" x14ac:dyDescent="0.45">
      <c r="I8877" t="s">
        <v>441</v>
      </c>
      <c r="J8877" t="s">
        <v>941</v>
      </c>
      <c r="K8877">
        <v>3.0913941989640963E-4</v>
      </c>
      <c r="L8877" t="s">
        <v>255</v>
      </c>
      <c r="N8877" t="s">
        <v>464</v>
      </c>
      <c r="O8877" t="s">
        <v>941</v>
      </c>
      <c r="P8877">
        <v>2.2636415260738658E-6</v>
      </c>
      <c r="Q8877" t="s">
        <v>255</v>
      </c>
    </row>
    <row r="8878" spans="9:17" x14ac:dyDescent="0.45">
      <c r="I8878" t="s">
        <v>441</v>
      </c>
      <c r="J8878" t="s">
        <v>942</v>
      </c>
      <c r="K8878">
        <v>3.175409226576218E-4</v>
      </c>
      <c r="L8878" t="s">
        <v>255</v>
      </c>
      <c r="N8878" t="s">
        <v>464</v>
      </c>
      <c r="O8878" t="s">
        <v>942</v>
      </c>
      <c r="P8878">
        <v>2.5834652918997141E-6</v>
      </c>
      <c r="Q8878" t="s">
        <v>255</v>
      </c>
    </row>
    <row r="8879" spans="9:17" x14ac:dyDescent="0.45">
      <c r="I8879" t="s">
        <v>441</v>
      </c>
      <c r="J8879" t="s">
        <v>943</v>
      </c>
      <c r="K8879">
        <v>2.6804499219784428E-4</v>
      </c>
      <c r="L8879" t="s">
        <v>255</v>
      </c>
      <c r="N8879" t="s">
        <v>464</v>
      </c>
      <c r="O8879" t="s">
        <v>943</v>
      </c>
      <c r="P8879">
        <v>5.033936788610855E-6</v>
      </c>
      <c r="Q8879" t="s">
        <v>255</v>
      </c>
    </row>
    <row r="8880" spans="9:17" x14ac:dyDescent="0.45">
      <c r="I8880" t="s">
        <v>441</v>
      </c>
      <c r="J8880" t="s">
        <v>944</v>
      </c>
      <c r="K8880">
        <v>2.9667744670272236E-4</v>
      </c>
      <c r="L8880" t="s">
        <v>255</v>
      </c>
      <c r="N8880" t="s">
        <v>464</v>
      </c>
      <c r="O8880" t="s">
        <v>944</v>
      </c>
      <c r="P8880">
        <v>5.9854762751923359E-6</v>
      </c>
      <c r="Q8880" t="s">
        <v>255</v>
      </c>
    </row>
    <row r="8881" spans="9:17" x14ac:dyDescent="0.45">
      <c r="I8881" t="s">
        <v>441</v>
      </c>
      <c r="J8881" t="s">
        <v>945</v>
      </c>
      <c r="K8881">
        <v>2.7168640396306313E-4</v>
      </c>
      <c r="L8881" t="s">
        <v>255</v>
      </c>
      <c r="N8881" t="s">
        <v>464</v>
      </c>
      <c r="O8881" t="s">
        <v>945</v>
      </c>
      <c r="P8881">
        <v>8.3850392078779232E-6</v>
      </c>
      <c r="Q8881" t="s">
        <v>255</v>
      </c>
    </row>
    <row r="8882" spans="9:17" x14ac:dyDescent="0.45">
      <c r="I8882" t="s">
        <v>441</v>
      </c>
      <c r="J8882" t="s">
        <v>946</v>
      </c>
      <c r="K8882">
        <v>2.2758547869784269E-4</v>
      </c>
      <c r="L8882" t="s">
        <v>255</v>
      </c>
      <c r="N8882" t="s">
        <v>464</v>
      </c>
      <c r="O8882" t="s">
        <v>946</v>
      </c>
      <c r="P8882">
        <v>2.7464864815492771E-5</v>
      </c>
      <c r="Q8882" t="s">
        <v>255</v>
      </c>
    </row>
    <row r="8883" spans="9:17" x14ac:dyDescent="0.45">
      <c r="I8883" t="s">
        <v>441</v>
      </c>
      <c r="J8883" t="s">
        <v>947</v>
      </c>
      <c r="K8883">
        <v>2.4471409772072251E-4</v>
      </c>
      <c r="L8883" t="s">
        <v>255</v>
      </c>
      <c r="N8883" t="s">
        <v>464</v>
      </c>
      <c r="O8883" t="s">
        <v>947</v>
      </c>
      <c r="P8883">
        <v>3.8309200706195148E-5</v>
      </c>
      <c r="Q8883" t="s">
        <v>255</v>
      </c>
    </row>
    <row r="8884" spans="9:17" x14ac:dyDescent="0.45">
      <c r="I8884" t="s">
        <v>441</v>
      </c>
      <c r="J8884" t="s">
        <v>948</v>
      </c>
      <c r="K8884">
        <v>1.6471784533849632E-4</v>
      </c>
      <c r="L8884" t="s">
        <v>255</v>
      </c>
      <c r="N8884" t="s">
        <v>464</v>
      </c>
      <c r="O8884" t="s">
        <v>948</v>
      </c>
      <c r="P8884">
        <v>4.1874880353792489E-5</v>
      </c>
      <c r="Q8884" t="s">
        <v>255</v>
      </c>
    </row>
    <row r="8885" spans="9:17" x14ac:dyDescent="0.45">
      <c r="I8885" t="s">
        <v>441</v>
      </c>
      <c r="J8885" t="s">
        <v>949</v>
      </c>
      <c r="K8885">
        <v>1.398829990194347E-4</v>
      </c>
      <c r="L8885" t="s">
        <v>255</v>
      </c>
      <c r="N8885" t="s">
        <v>464</v>
      </c>
      <c r="O8885" t="s">
        <v>949</v>
      </c>
      <c r="P8885">
        <v>4.5307741946945219E-5</v>
      </c>
      <c r="Q8885" t="s">
        <v>255</v>
      </c>
    </row>
    <row r="8886" spans="9:17" x14ac:dyDescent="0.45">
      <c r="I8886" t="s">
        <v>441</v>
      </c>
      <c r="J8886" t="s">
        <v>950</v>
      </c>
      <c r="K8886">
        <v>6.0104119223178699E-5</v>
      </c>
      <c r="L8886" t="s">
        <v>255</v>
      </c>
      <c r="N8886" t="s">
        <v>464</v>
      </c>
      <c r="O8886" t="s">
        <v>950</v>
      </c>
      <c r="P8886">
        <v>3.7167285718832035E-5</v>
      </c>
      <c r="Q8886" t="s">
        <v>255</v>
      </c>
    </row>
    <row r="8887" spans="9:17" x14ac:dyDescent="0.45">
      <c r="I8887" t="s">
        <v>441</v>
      </c>
      <c r="J8887" t="s">
        <v>951</v>
      </c>
      <c r="K8887">
        <v>4.9662649076545448E-6</v>
      </c>
      <c r="L8887" t="s">
        <v>255</v>
      </c>
      <c r="N8887" t="s">
        <v>464</v>
      </c>
      <c r="O8887" t="s">
        <v>951</v>
      </c>
      <c r="P8887">
        <v>2.1975508201397925E-5</v>
      </c>
      <c r="Q8887" t="s">
        <v>255</v>
      </c>
    </row>
    <row r="8888" spans="9:17" x14ac:dyDescent="0.45">
      <c r="I8888" t="s">
        <v>441</v>
      </c>
      <c r="J8888" t="s">
        <v>952</v>
      </c>
      <c r="K8888">
        <v>0</v>
      </c>
      <c r="L8888" t="s">
        <v>255</v>
      </c>
      <c r="N8888" t="s">
        <v>464</v>
      </c>
      <c r="O8888" t="s">
        <v>952</v>
      </c>
      <c r="P8888">
        <v>1.742216155790578E-5</v>
      </c>
      <c r="Q8888" t="s">
        <v>255</v>
      </c>
    </row>
    <row r="8889" spans="9:17" x14ac:dyDescent="0.45">
      <c r="I8889" t="s">
        <v>441</v>
      </c>
      <c r="J8889" t="s">
        <v>953</v>
      </c>
      <c r="K8889">
        <v>0</v>
      </c>
      <c r="L8889" t="s">
        <v>255</v>
      </c>
      <c r="N8889" t="s">
        <v>464</v>
      </c>
      <c r="O8889" t="s">
        <v>953</v>
      </c>
      <c r="P8889">
        <v>4.1588140603692662E-6</v>
      </c>
      <c r="Q8889" t="s">
        <v>255</v>
      </c>
    </row>
    <row r="8890" spans="9:17" x14ac:dyDescent="0.45">
      <c r="I8890" t="s">
        <v>441</v>
      </c>
      <c r="J8890" t="s">
        <v>954</v>
      </c>
      <c r="K8890">
        <v>0</v>
      </c>
      <c r="L8890" t="s">
        <v>255</v>
      </c>
      <c r="N8890" t="s">
        <v>464</v>
      </c>
      <c r="O8890" t="s">
        <v>954</v>
      </c>
      <c r="P8890">
        <v>9.9045585971437356E-7</v>
      </c>
      <c r="Q8890" t="s">
        <v>255</v>
      </c>
    </row>
    <row r="8891" spans="9:17" x14ac:dyDescent="0.45">
      <c r="I8891" t="s">
        <v>441</v>
      </c>
      <c r="J8891" t="s">
        <v>351</v>
      </c>
      <c r="K8891">
        <v>4.2874898042717272E-4</v>
      </c>
      <c r="L8891" t="s">
        <v>255</v>
      </c>
      <c r="N8891" t="s">
        <v>464</v>
      </c>
      <c r="O8891" t="s">
        <v>351</v>
      </c>
      <c r="P8891">
        <v>1.172621989042387E-2</v>
      </c>
      <c r="Q8891" t="s">
        <v>255</v>
      </c>
    </row>
    <row r="8892" spans="9:17" x14ac:dyDescent="0.45">
      <c r="I8892" t="s">
        <v>441</v>
      </c>
      <c r="J8892" t="s">
        <v>352</v>
      </c>
      <c r="K8892">
        <v>4.4208431928252244E-3</v>
      </c>
      <c r="L8892" t="s">
        <v>255</v>
      </c>
      <c r="N8892" t="s">
        <v>464</v>
      </c>
      <c r="O8892" t="s">
        <v>352</v>
      </c>
      <c r="P8892">
        <v>1.4175591254341092E-3</v>
      </c>
      <c r="Q8892" t="s">
        <v>255</v>
      </c>
    </row>
    <row r="8893" spans="9:17" x14ac:dyDescent="0.45">
      <c r="I8893" t="s">
        <v>441</v>
      </c>
      <c r="J8893" t="s">
        <v>353</v>
      </c>
      <c r="K8893">
        <v>1.7921052250801126E-2</v>
      </c>
      <c r="L8893" t="s">
        <v>255</v>
      </c>
      <c r="N8893" t="s">
        <v>464</v>
      </c>
      <c r="O8893" t="s">
        <v>353</v>
      </c>
      <c r="P8893">
        <v>1.977271789143544E-3</v>
      </c>
      <c r="Q8893" t="s">
        <v>255</v>
      </c>
    </row>
    <row r="8894" spans="9:17" x14ac:dyDescent="0.45">
      <c r="I8894" t="s">
        <v>441</v>
      </c>
      <c r="J8894" t="s">
        <v>354</v>
      </c>
      <c r="K8894">
        <v>1.2006950083442158E-2</v>
      </c>
      <c r="L8894" t="s">
        <v>255</v>
      </c>
      <c r="N8894" t="s">
        <v>464</v>
      </c>
      <c r="O8894" t="s">
        <v>354</v>
      </c>
      <c r="P8894">
        <v>1.237492056130609E-3</v>
      </c>
      <c r="Q8894" t="s">
        <v>255</v>
      </c>
    </row>
    <row r="8895" spans="9:17" x14ac:dyDescent="0.45">
      <c r="I8895" t="s">
        <v>441</v>
      </c>
      <c r="J8895" t="s">
        <v>355</v>
      </c>
      <c r="K8895">
        <v>9.0690818230069067E-2</v>
      </c>
      <c r="L8895" t="s">
        <v>255</v>
      </c>
      <c r="N8895" t="s">
        <v>464</v>
      </c>
      <c r="O8895" t="s">
        <v>355</v>
      </c>
      <c r="P8895">
        <v>1.7115803625761445E-2</v>
      </c>
      <c r="Q8895" t="s">
        <v>255</v>
      </c>
    </row>
    <row r="8896" spans="9:17" x14ac:dyDescent="0.45">
      <c r="I8896" t="s">
        <v>441</v>
      </c>
      <c r="J8896" t="s">
        <v>356</v>
      </c>
      <c r="K8896">
        <v>9.8847105659997398E-3</v>
      </c>
      <c r="L8896" t="s">
        <v>255</v>
      </c>
      <c r="N8896" t="s">
        <v>464</v>
      </c>
      <c r="O8896" t="s">
        <v>356</v>
      </c>
      <c r="P8896">
        <v>2.7525186274463351E-3</v>
      </c>
      <c r="Q8896" t="s">
        <v>255</v>
      </c>
    </row>
    <row r="8897" spans="9:17" x14ac:dyDescent="0.45">
      <c r="I8897" t="s">
        <v>441</v>
      </c>
      <c r="J8897" t="s">
        <v>357</v>
      </c>
      <c r="K8897">
        <v>7.9329582848513842E-3</v>
      </c>
      <c r="L8897" t="s">
        <v>255</v>
      </c>
      <c r="N8897" t="s">
        <v>464</v>
      </c>
      <c r="O8897" t="s">
        <v>357</v>
      </c>
      <c r="P8897">
        <v>2.1759189300299751E-3</v>
      </c>
      <c r="Q8897" t="s">
        <v>255</v>
      </c>
    </row>
    <row r="8898" spans="9:17" x14ac:dyDescent="0.45">
      <c r="I8898" t="s">
        <v>441</v>
      </c>
      <c r="J8898" t="s">
        <v>358</v>
      </c>
      <c r="K8898">
        <v>9.1004966267385634E-3</v>
      </c>
      <c r="L8898" t="s">
        <v>255</v>
      </c>
      <c r="N8898" t="s">
        <v>464</v>
      </c>
      <c r="O8898" t="s">
        <v>358</v>
      </c>
      <c r="P8898">
        <v>1.5263134299984061E-2</v>
      </c>
      <c r="Q8898" t="s">
        <v>255</v>
      </c>
    </row>
    <row r="8899" spans="9:17" x14ac:dyDescent="0.45">
      <c r="I8899" t="s">
        <v>441</v>
      </c>
      <c r="J8899" t="s">
        <v>955</v>
      </c>
      <c r="K8899">
        <v>0</v>
      </c>
      <c r="L8899" t="s">
        <v>255</v>
      </c>
      <c r="N8899" t="s">
        <v>464</v>
      </c>
      <c r="O8899" t="s">
        <v>955</v>
      </c>
      <c r="P8899">
        <v>3.109112954710783E-4</v>
      </c>
      <c r="Q8899" t="s">
        <v>255</v>
      </c>
    </row>
    <row r="8900" spans="9:17" x14ac:dyDescent="0.45">
      <c r="I8900" t="s">
        <v>441</v>
      </c>
      <c r="J8900" t="s">
        <v>956</v>
      </c>
      <c r="K8900">
        <v>0</v>
      </c>
      <c r="L8900" t="s">
        <v>255</v>
      </c>
      <c r="N8900" t="s">
        <v>464</v>
      </c>
      <c r="O8900" t="s">
        <v>956</v>
      </c>
      <c r="P8900">
        <v>3.24872547640703E-4</v>
      </c>
      <c r="Q8900" t="s">
        <v>255</v>
      </c>
    </row>
    <row r="8901" spans="9:17" x14ac:dyDescent="0.45">
      <c r="I8901" t="s">
        <v>441</v>
      </c>
      <c r="J8901" t="s">
        <v>957</v>
      </c>
      <c r="K8901">
        <v>0</v>
      </c>
      <c r="L8901" t="s">
        <v>255</v>
      </c>
      <c r="N8901" t="s">
        <v>464</v>
      </c>
      <c r="O8901" t="s">
        <v>957</v>
      </c>
      <c r="P8901">
        <v>3.712372277915776E-4</v>
      </c>
      <c r="Q8901" t="s">
        <v>255</v>
      </c>
    </row>
    <row r="8902" spans="9:17" x14ac:dyDescent="0.45">
      <c r="I8902" t="s">
        <v>441</v>
      </c>
      <c r="J8902" t="s">
        <v>958</v>
      </c>
      <c r="K8902">
        <v>0</v>
      </c>
      <c r="L8902" t="s">
        <v>255</v>
      </c>
      <c r="N8902" t="s">
        <v>464</v>
      </c>
      <c r="O8902" t="s">
        <v>958</v>
      </c>
      <c r="P8902">
        <v>2.8034981644428506E-4</v>
      </c>
      <c r="Q8902" t="s">
        <v>255</v>
      </c>
    </row>
    <row r="8903" spans="9:17" x14ac:dyDescent="0.45">
      <c r="I8903" t="s">
        <v>441</v>
      </c>
      <c r="J8903" t="s">
        <v>959</v>
      </c>
      <c r="K8903">
        <v>5.5908353806760881E-5</v>
      </c>
      <c r="L8903" t="s">
        <v>255</v>
      </c>
      <c r="N8903" t="s">
        <v>464</v>
      </c>
      <c r="O8903" t="s">
        <v>959</v>
      </c>
      <c r="P8903">
        <v>2.2217264459795395E-4</v>
      </c>
      <c r="Q8903" t="s">
        <v>255</v>
      </c>
    </row>
    <row r="8904" spans="9:17" x14ac:dyDescent="0.45">
      <c r="I8904" t="s">
        <v>441</v>
      </c>
      <c r="J8904" t="s">
        <v>960</v>
      </c>
      <c r="K8904">
        <v>2.3638816323344559E-4</v>
      </c>
      <c r="L8904" t="s">
        <v>255</v>
      </c>
      <c r="N8904" t="s">
        <v>464</v>
      </c>
      <c r="O8904" t="s">
        <v>960</v>
      </c>
      <c r="P8904">
        <v>2.1269409855806582E-4</v>
      </c>
      <c r="Q8904" t="s">
        <v>255</v>
      </c>
    </row>
    <row r="8905" spans="9:17" x14ac:dyDescent="0.45">
      <c r="I8905" t="s">
        <v>441</v>
      </c>
      <c r="J8905" t="s">
        <v>961</v>
      </c>
      <c r="K8905">
        <v>3.8680219865040635E-4</v>
      </c>
      <c r="L8905" t="s">
        <v>255</v>
      </c>
      <c r="N8905" t="s">
        <v>464</v>
      </c>
      <c r="O8905" t="s">
        <v>961</v>
      </c>
      <c r="P8905">
        <v>1.4480059839570928E-4</v>
      </c>
      <c r="Q8905" t="s">
        <v>255</v>
      </c>
    </row>
    <row r="8906" spans="9:17" x14ac:dyDescent="0.45">
      <c r="I8906" t="s">
        <v>441</v>
      </c>
      <c r="J8906" t="s">
        <v>962</v>
      </c>
      <c r="K8906">
        <v>4.9148194026445169E-4</v>
      </c>
      <c r="L8906" t="s">
        <v>255</v>
      </c>
      <c r="N8906" t="s">
        <v>464</v>
      </c>
      <c r="O8906" t="s">
        <v>962</v>
      </c>
      <c r="P8906">
        <v>1.3952343858648946E-4</v>
      </c>
      <c r="Q8906" t="s">
        <v>255</v>
      </c>
    </row>
    <row r="8907" spans="9:17" x14ac:dyDescent="0.45">
      <c r="I8907" t="s">
        <v>441</v>
      </c>
      <c r="J8907" t="s">
        <v>963</v>
      </c>
      <c r="K8907">
        <v>5.6140921266941617E-4</v>
      </c>
      <c r="L8907" t="s">
        <v>255</v>
      </c>
      <c r="N8907" t="s">
        <v>464</v>
      </c>
      <c r="O8907" t="s">
        <v>963</v>
      </c>
      <c r="P8907">
        <v>1.6295849974638888E-4</v>
      </c>
      <c r="Q8907" t="s">
        <v>255</v>
      </c>
    </row>
    <row r="8908" spans="9:17" x14ac:dyDescent="0.45">
      <c r="I8908" t="s">
        <v>441</v>
      </c>
      <c r="J8908" t="s">
        <v>964</v>
      </c>
      <c r="K8908">
        <v>6.0370660846446173E-4</v>
      </c>
      <c r="L8908" t="s">
        <v>255</v>
      </c>
      <c r="N8908" t="s">
        <v>464</v>
      </c>
      <c r="O8908" t="s">
        <v>964</v>
      </c>
      <c r="P8908">
        <v>1.9618040378426672E-4</v>
      </c>
      <c r="Q8908" t="s">
        <v>255</v>
      </c>
    </row>
    <row r="8909" spans="9:17" x14ac:dyDescent="0.45">
      <c r="I8909" t="s">
        <v>441</v>
      </c>
      <c r="J8909" t="s">
        <v>965</v>
      </c>
      <c r="K8909">
        <v>6.1745092790828229E-4</v>
      </c>
      <c r="L8909" t="s">
        <v>255</v>
      </c>
      <c r="N8909" t="s">
        <v>464</v>
      </c>
      <c r="O8909" t="s">
        <v>965</v>
      </c>
      <c r="P8909">
        <v>2.9975209146560156E-4</v>
      </c>
      <c r="Q8909" t="s">
        <v>255</v>
      </c>
    </row>
    <row r="8910" spans="9:17" x14ac:dyDescent="0.45">
      <c r="I8910" t="s">
        <v>441</v>
      </c>
      <c r="J8910" t="s">
        <v>966</v>
      </c>
      <c r="K8910">
        <v>5.9340938097245197E-4</v>
      </c>
      <c r="L8910" t="s">
        <v>255</v>
      </c>
      <c r="N8910" t="s">
        <v>464</v>
      </c>
      <c r="O8910" t="s">
        <v>966</v>
      </c>
      <c r="P8910">
        <v>4.1823831983413691E-4</v>
      </c>
      <c r="Q8910" t="s">
        <v>255</v>
      </c>
    </row>
    <row r="8911" spans="9:17" x14ac:dyDescent="0.45">
      <c r="I8911" t="s">
        <v>441</v>
      </c>
      <c r="J8911" t="s">
        <v>967</v>
      </c>
      <c r="K8911">
        <v>5.7057803160474744E-4</v>
      </c>
      <c r="L8911" t="s">
        <v>255</v>
      </c>
      <c r="N8911" t="s">
        <v>464</v>
      </c>
      <c r="O8911" t="s">
        <v>967</v>
      </c>
      <c r="P8911">
        <v>3.6822693463855587E-4</v>
      </c>
      <c r="Q8911" t="s">
        <v>255</v>
      </c>
    </row>
    <row r="8912" spans="9:17" x14ac:dyDescent="0.45">
      <c r="I8912" t="s">
        <v>441</v>
      </c>
      <c r="J8912" t="s">
        <v>968</v>
      </c>
      <c r="K8912">
        <v>5.9710971368249165E-4</v>
      </c>
      <c r="L8912" t="s">
        <v>255</v>
      </c>
      <c r="N8912" t="s">
        <v>464</v>
      </c>
      <c r="O8912" t="s">
        <v>968</v>
      </c>
      <c r="P8912">
        <v>3.6386528975030936E-4</v>
      </c>
      <c r="Q8912" t="s">
        <v>255</v>
      </c>
    </row>
    <row r="8913" spans="9:17" x14ac:dyDescent="0.45">
      <c r="I8913" t="s">
        <v>441</v>
      </c>
      <c r="J8913" t="s">
        <v>969</v>
      </c>
      <c r="K8913">
        <v>5.919435681192907E-4</v>
      </c>
      <c r="L8913" t="s">
        <v>255</v>
      </c>
      <c r="N8913" t="s">
        <v>464</v>
      </c>
      <c r="O8913" t="s">
        <v>969</v>
      </c>
      <c r="P8913">
        <v>3.6351145267435027E-4</v>
      </c>
      <c r="Q8913" t="s">
        <v>255</v>
      </c>
    </row>
    <row r="8914" spans="9:17" x14ac:dyDescent="0.45">
      <c r="I8914" t="s">
        <v>441</v>
      </c>
      <c r="J8914" t="s">
        <v>970</v>
      </c>
      <c r="K8914">
        <v>5.6950001867406036E-4</v>
      </c>
      <c r="L8914" t="s">
        <v>255</v>
      </c>
      <c r="N8914" t="s">
        <v>464</v>
      </c>
      <c r="O8914" t="s">
        <v>970</v>
      </c>
      <c r="P8914">
        <v>3.8831325755456659E-4</v>
      </c>
      <c r="Q8914" t="s">
        <v>255</v>
      </c>
    </row>
    <row r="8915" spans="9:17" x14ac:dyDescent="0.45">
      <c r="I8915" t="s">
        <v>441</v>
      </c>
      <c r="J8915" t="s">
        <v>971</v>
      </c>
      <c r="K8915">
        <v>5.1699229095164437E-4</v>
      </c>
      <c r="L8915" t="s">
        <v>255</v>
      </c>
      <c r="N8915" t="s">
        <v>464</v>
      </c>
      <c r="O8915" t="s">
        <v>971</v>
      </c>
      <c r="P8915">
        <v>3.1583132911540375E-4</v>
      </c>
      <c r="Q8915" t="s">
        <v>255</v>
      </c>
    </row>
    <row r="8916" spans="9:17" x14ac:dyDescent="0.45">
      <c r="I8916" t="s">
        <v>441</v>
      </c>
      <c r="J8916" t="s">
        <v>972</v>
      </c>
      <c r="K8916">
        <v>4.5308599949002708E-4</v>
      </c>
      <c r="L8916" t="s">
        <v>255</v>
      </c>
      <c r="N8916" t="s">
        <v>464</v>
      </c>
      <c r="O8916" t="s">
        <v>972</v>
      </c>
      <c r="P8916">
        <v>2.3173729225668368E-4</v>
      </c>
      <c r="Q8916" t="s">
        <v>255</v>
      </c>
    </row>
    <row r="8917" spans="9:17" x14ac:dyDescent="0.45">
      <c r="I8917" t="s">
        <v>441</v>
      </c>
      <c r="J8917" t="s">
        <v>973</v>
      </c>
      <c r="K8917">
        <v>3.446251113768486E-4</v>
      </c>
      <c r="L8917" t="s">
        <v>255</v>
      </c>
      <c r="N8917" t="s">
        <v>464</v>
      </c>
      <c r="O8917" t="s">
        <v>973</v>
      </c>
      <c r="P8917">
        <v>2.0430039361448257E-4</v>
      </c>
      <c r="Q8917" t="s">
        <v>255</v>
      </c>
    </row>
    <row r="8918" spans="9:17" x14ac:dyDescent="0.45">
      <c r="I8918" t="s">
        <v>441</v>
      </c>
      <c r="J8918" t="s">
        <v>974</v>
      </c>
      <c r="K8918">
        <v>1.930458573207051E-4</v>
      </c>
      <c r="L8918" t="s">
        <v>255</v>
      </c>
      <c r="N8918" t="s">
        <v>464</v>
      </c>
      <c r="O8918" t="s">
        <v>974</v>
      </c>
      <c r="P8918">
        <v>1.8074043552848554E-4</v>
      </c>
      <c r="Q8918" t="s">
        <v>255</v>
      </c>
    </row>
    <row r="8919" spans="9:17" x14ac:dyDescent="0.45">
      <c r="I8919" t="s">
        <v>441</v>
      </c>
      <c r="J8919" t="s">
        <v>975</v>
      </c>
      <c r="K8919">
        <v>0</v>
      </c>
      <c r="L8919" t="s">
        <v>255</v>
      </c>
      <c r="N8919" t="s">
        <v>464</v>
      </c>
      <c r="O8919" t="s">
        <v>975</v>
      </c>
      <c r="P8919">
        <v>1.9378226989118054E-4</v>
      </c>
      <c r="Q8919" t="s">
        <v>255</v>
      </c>
    </row>
    <row r="8920" spans="9:17" x14ac:dyDescent="0.45">
      <c r="I8920" t="s">
        <v>441</v>
      </c>
      <c r="J8920" t="s">
        <v>976</v>
      </c>
      <c r="K8920">
        <v>0</v>
      </c>
      <c r="L8920" t="s">
        <v>255</v>
      </c>
      <c r="N8920" t="s">
        <v>464</v>
      </c>
      <c r="O8920" t="s">
        <v>976</v>
      </c>
      <c r="P8920">
        <v>1.9958553142272972E-4</v>
      </c>
      <c r="Q8920" t="s">
        <v>255</v>
      </c>
    </row>
    <row r="8921" spans="9:17" x14ac:dyDescent="0.45">
      <c r="I8921" t="s">
        <v>441</v>
      </c>
      <c r="J8921" t="s">
        <v>977</v>
      </c>
      <c r="K8921">
        <v>0</v>
      </c>
      <c r="L8921" t="s">
        <v>255</v>
      </c>
      <c r="N8921" t="s">
        <v>464</v>
      </c>
      <c r="O8921" t="s">
        <v>977</v>
      </c>
      <c r="P8921">
        <v>2.9246269147654606E-4</v>
      </c>
      <c r="Q8921" t="s">
        <v>255</v>
      </c>
    </row>
    <row r="8922" spans="9:17" x14ac:dyDescent="0.45">
      <c r="I8922" t="s">
        <v>441</v>
      </c>
      <c r="J8922" t="s">
        <v>978</v>
      </c>
      <c r="K8922">
        <v>0</v>
      </c>
      <c r="L8922" t="s">
        <v>255</v>
      </c>
      <c r="N8922" t="s">
        <v>464</v>
      </c>
      <c r="O8922" t="s">
        <v>978</v>
      </c>
      <c r="P8922">
        <v>3.339752283418177E-4</v>
      </c>
      <c r="Q8922" t="s">
        <v>255</v>
      </c>
    </row>
    <row r="8923" spans="9:17" x14ac:dyDescent="0.45">
      <c r="I8923" t="s">
        <v>441</v>
      </c>
      <c r="J8923" t="s">
        <v>979</v>
      </c>
      <c r="K8923">
        <v>0</v>
      </c>
      <c r="L8923" t="s">
        <v>255</v>
      </c>
      <c r="N8923" t="s">
        <v>464</v>
      </c>
      <c r="O8923" t="s">
        <v>979</v>
      </c>
      <c r="P8923">
        <v>2.1650726294183911E-5</v>
      </c>
      <c r="Q8923" t="s">
        <v>255</v>
      </c>
    </row>
    <row r="8924" spans="9:17" x14ac:dyDescent="0.45">
      <c r="I8924" t="s">
        <v>441</v>
      </c>
      <c r="J8924" t="s">
        <v>980</v>
      </c>
      <c r="K8924">
        <v>0</v>
      </c>
      <c r="L8924" t="s">
        <v>255</v>
      </c>
      <c r="N8924" t="s">
        <v>464</v>
      </c>
      <c r="O8924" t="s">
        <v>980</v>
      </c>
      <c r="P8924">
        <v>7.0121780630592543E-6</v>
      </c>
      <c r="Q8924" t="s">
        <v>255</v>
      </c>
    </row>
    <row r="8925" spans="9:17" x14ac:dyDescent="0.45">
      <c r="I8925" t="s">
        <v>441</v>
      </c>
      <c r="J8925" t="s">
        <v>981</v>
      </c>
      <c r="K8925">
        <v>0</v>
      </c>
      <c r="L8925" t="s">
        <v>255</v>
      </c>
      <c r="N8925" t="s">
        <v>464</v>
      </c>
      <c r="O8925" t="s">
        <v>981</v>
      </c>
      <c r="P8925">
        <v>2.417994062098932E-6</v>
      </c>
      <c r="Q8925" t="s">
        <v>255</v>
      </c>
    </row>
    <row r="8926" spans="9:17" x14ac:dyDescent="0.45">
      <c r="I8926" t="s">
        <v>441</v>
      </c>
      <c r="J8926" t="s">
        <v>982</v>
      </c>
      <c r="K8926">
        <v>0</v>
      </c>
      <c r="L8926" t="s">
        <v>255</v>
      </c>
      <c r="N8926" t="s">
        <v>464</v>
      </c>
      <c r="O8926" t="s">
        <v>982</v>
      </c>
      <c r="P8926">
        <v>5.0168401928515475E-7</v>
      </c>
      <c r="Q8926" t="s">
        <v>255</v>
      </c>
    </row>
    <row r="8927" spans="9:17" x14ac:dyDescent="0.45">
      <c r="I8927" t="s">
        <v>441</v>
      </c>
      <c r="J8927" t="s">
        <v>983</v>
      </c>
      <c r="K8927">
        <v>0</v>
      </c>
      <c r="L8927" t="s">
        <v>255</v>
      </c>
      <c r="N8927" t="s">
        <v>464</v>
      </c>
      <c r="O8927" t="s">
        <v>983</v>
      </c>
      <c r="P8927">
        <v>1.3969293809823297E-7</v>
      </c>
      <c r="Q8927" t="s">
        <v>255</v>
      </c>
    </row>
    <row r="8928" spans="9:17" x14ac:dyDescent="0.45">
      <c r="I8928" t="s">
        <v>441</v>
      </c>
      <c r="J8928" t="s">
        <v>984</v>
      </c>
      <c r="K8928">
        <v>2.1911269099405401E-4</v>
      </c>
      <c r="L8928" t="s">
        <v>255</v>
      </c>
      <c r="N8928" t="s">
        <v>464</v>
      </c>
      <c r="O8928" t="s">
        <v>984</v>
      </c>
      <c r="P8928">
        <v>1.2005132720767816E-9</v>
      </c>
      <c r="Q8928" t="s">
        <v>255</v>
      </c>
    </row>
    <row r="8929" spans="9:17" x14ac:dyDescent="0.45">
      <c r="I8929" t="s">
        <v>441</v>
      </c>
      <c r="J8929" t="s">
        <v>985</v>
      </c>
      <c r="K8929">
        <v>3.7857782496592647E-4</v>
      </c>
      <c r="L8929" t="s">
        <v>255</v>
      </c>
      <c r="N8929" t="s">
        <v>464</v>
      </c>
      <c r="O8929" t="s">
        <v>985</v>
      </c>
      <c r="P8929">
        <v>1.1780024237792843E-9</v>
      </c>
      <c r="Q8929" t="s">
        <v>255</v>
      </c>
    </row>
    <row r="8930" spans="9:17" x14ac:dyDescent="0.45">
      <c r="I8930" t="s">
        <v>441</v>
      </c>
      <c r="J8930" t="s">
        <v>986</v>
      </c>
      <c r="K8930">
        <v>4.8392282819190912E-4</v>
      </c>
      <c r="L8930" t="s">
        <v>255</v>
      </c>
      <c r="N8930" t="s">
        <v>464</v>
      </c>
      <c r="O8930" t="s">
        <v>986</v>
      </c>
      <c r="P8930">
        <v>0</v>
      </c>
      <c r="Q8930" t="s">
        <v>255</v>
      </c>
    </row>
    <row r="8931" spans="9:17" x14ac:dyDescent="0.45">
      <c r="I8931" t="s">
        <v>441</v>
      </c>
      <c r="J8931" t="s">
        <v>987</v>
      </c>
      <c r="K8931">
        <v>5.5175817421705957E-4</v>
      </c>
      <c r="L8931" t="s">
        <v>255</v>
      </c>
      <c r="N8931" t="s">
        <v>464</v>
      </c>
      <c r="O8931" t="s">
        <v>987</v>
      </c>
      <c r="P8931">
        <v>0</v>
      </c>
      <c r="Q8931" t="s">
        <v>255</v>
      </c>
    </row>
    <row r="8932" spans="9:17" x14ac:dyDescent="0.45">
      <c r="I8932" t="s">
        <v>441</v>
      </c>
      <c r="J8932" t="s">
        <v>988</v>
      </c>
      <c r="K8932">
        <v>5.8910243743799239E-4</v>
      </c>
      <c r="L8932" t="s">
        <v>255</v>
      </c>
      <c r="N8932" t="s">
        <v>464</v>
      </c>
      <c r="O8932" t="s">
        <v>988</v>
      </c>
      <c r="P8932">
        <v>0</v>
      </c>
      <c r="Q8932" t="s">
        <v>255</v>
      </c>
    </row>
    <row r="8933" spans="9:17" x14ac:dyDescent="0.45">
      <c r="I8933" t="s">
        <v>441</v>
      </c>
      <c r="J8933" t="s">
        <v>989</v>
      </c>
      <c r="K8933">
        <v>5.9898285015603148E-4</v>
      </c>
      <c r="L8933" t="s">
        <v>255</v>
      </c>
      <c r="N8933" t="s">
        <v>464</v>
      </c>
      <c r="O8933" t="s">
        <v>989</v>
      </c>
      <c r="P8933">
        <v>1.0832015277469694E-9</v>
      </c>
      <c r="Q8933" t="s">
        <v>255</v>
      </c>
    </row>
    <row r="8934" spans="9:17" x14ac:dyDescent="0.45">
      <c r="I8934" t="s">
        <v>441</v>
      </c>
      <c r="J8934" t="s">
        <v>990</v>
      </c>
      <c r="K8934">
        <v>5.8376360498241903E-4</v>
      </c>
      <c r="L8934" t="s">
        <v>255</v>
      </c>
      <c r="N8934" t="s">
        <v>464</v>
      </c>
      <c r="O8934" t="s">
        <v>990</v>
      </c>
      <c r="P8934">
        <v>0</v>
      </c>
      <c r="Q8934" t="s">
        <v>255</v>
      </c>
    </row>
    <row r="8935" spans="9:17" x14ac:dyDescent="0.45">
      <c r="I8935" t="s">
        <v>441</v>
      </c>
      <c r="J8935" t="s">
        <v>991</v>
      </c>
      <c r="K8935">
        <v>5.5211717565812409E-4</v>
      </c>
      <c r="L8935" t="s">
        <v>255</v>
      </c>
      <c r="N8935" t="s">
        <v>464</v>
      </c>
      <c r="O8935" t="s">
        <v>991</v>
      </c>
      <c r="P8935">
        <v>0</v>
      </c>
      <c r="Q8935" t="s">
        <v>255</v>
      </c>
    </row>
    <row r="8936" spans="9:17" x14ac:dyDescent="0.45">
      <c r="I8936" t="s">
        <v>441</v>
      </c>
      <c r="J8936" t="s">
        <v>992</v>
      </c>
      <c r="K8936">
        <v>5.5164986797264447E-4</v>
      </c>
      <c r="L8936" t="s">
        <v>255</v>
      </c>
      <c r="N8936" t="s">
        <v>464</v>
      </c>
      <c r="O8936" t="s">
        <v>992</v>
      </c>
      <c r="P8936">
        <v>2.8486599043097659E-8</v>
      </c>
      <c r="Q8936" t="s">
        <v>255</v>
      </c>
    </row>
    <row r="8937" spans="9:17" x14ac:dyDescent="0.45">
      <c r="I8937" t="s">
        <v>441</v>
      </c>
      <c r="J8937" t="s">
        <v>993</v>
      </c>
      <c r="K8937">
        <v>5.4903293881991447E-4</v>
      </c>
      <c r="L8937" t="s">
        <v>255</v>
      </c>
      <c r="N8937" t="s">
        <v>464</v>
      </c>
      <c r="O8937" t="s">
        <v>993</v>
      </c>
      <c r="P8937">
        <v>1.2036761862025226E-10</v>
      </c>
      <c r="Q8937" t="s">
        <v>255</v>
      </c>
    </row>
    <row r="8938" spans="9:17" x14ac:dyDescent="0.45">
      <c r="I8938" t="s">
        <v>441</v>
      </c>
      <c r="J8938" t="s">
        <v>994</v>
      </c>
      <c r="K8938">
        <v>5.3434170555531331E-4</v>
      </c>
      <c r="L8938" t="s">
        <v>255</v>
      </c>
      <c r="N8938" t="s">
        <v>464</v>
      </c>
      <c r="O8938" t="s">
        <v>994</v>
      </c>
      <c r="P8938">
        <v>4.9849302898349513E-6</v>
      </c>
      <c r="Q8938" t="s">
        <v>255</v>
      </c>
    </row>
    <row r="8939" spans="9:17" x14ac:dyDescent="0.45">
      <c r="I8939" t="s">
        <v>441</v>
      </c>
      <c r="J8939" t="s">
        <v>995</v>
      </c>
      <c r="K8939">
        <v>4.7620531903501618E-4</v>
      </c>
      <c r="L8939" t="s">
        <v>255</v>
      </c>
      <c r="N8939" t="s">
        <v>464</v>
      </c>
      <c r="O8939" t="s">
        <v>995</v>
      </c>
      <c r="P8939">
        <v>2.4059932918461332E-5</v>
      </c>
      <c r="Q8939" t="s">
        <v>255</v>
      </c>
    </row>
    <row r="8940" spans="9:17" x14ac:dyDescent="0.45">
      <c r="I8940" t="s">
        <v>441</v>
      </c>
      <c r="J8940" t="s">
        <v>996</v>
      </c>
      <c r="K8940">
        <v>4.1272313602000845E-4</v>
      </c>
      <c r="L8940" t="s">
        <v>255</v>
      </c>
      <c r="N8940" t="s">
        <v>464</v>
      </c>
      <c r="O8940" t="s">
        <v>996</v>
      </c>
      <c r="P8940">
        <v>7.0310597321796186E-7</v>
      </c>
      <c r="Q8940" t="s">
        <v>255</v>
      </c>
    </row>
    <row r="8941" spans="9:17" x14ac:dyDescent="0.45">
      <c r="I8941" t="s">
        <v>441</v>
      </c>
      <c r="J8941" t="s">
        <v>997</v>
      </c>
      <c r="K8941">
        <v>2.8935072117001933E-4</v>
      </c>
      <c r="L8941" t="s">
        <v>255</v>
      </c>
      <c r="N8941" t="s">
        <v>464</v>
      </c>
      <c r="O8941" t="s">
        <v>997</v>
      </c>
      <c r="P8941">
        <v>2.7080824594737741E-7</v>
      </c>
      <c r="Q8941" t="s">
        <v>255</v>
      </c>
    </row>
    <row r="8942" spans="9:17" x14ac:dyDescent="0.45">
      <c r="I8942" t="s">
        <v>441</v>
      </c>
      <c r="J8942" t="s">
        <v>998</v>
      </c>
      <c r="K8942">
        <v>1.7904664987373003E-4</v>
      </c>
      <c r="L8942" t="s">
        <v>255</v>
      </c>
      <c r="N8942" t="s">
        <v>464</v>
      </c>
      <c r="O8942" t="s">
        <v>998</v>
      </c>
      <c r="P8942">
        <v>1.369964335735002E-7</v>
      </c>
      <c r="Q8942" t="s">
        <v>255</v>
      </c>
    </row>
    <row r="8943" spans="9:17" x14ac:dyDescent="0.45">
      <c r="I8943" t="s">
        <v>441</v>
      </c>
      <c r="J8943" t="s">
        <v>999</v>
      </c>
      <c r="K8943">
        <v>0</v>
      </c>
      <c r="L8943" t="s">
        <v>255</v>
      </c>
      <c r="N8943" t="s">
        <v>464</v>
      </c>
      <c r="O8943" t="s">
        <v>999</v>
      </c>
      <c r="P8943">
        <v>4.7758564331875897E-8</v>
      </c>
      <c r="Q8943" t="s">
        <v>255</v>
      </c>
    </row>
    <row r="8944" spans="9:17" x14ac:dyDescent="0.45">
      <c r="I8944" t="s">
        <v>441</v>
      </c>
      <c r="J8944" t="s">
        <v>1000</v>
      </c>
      <c r="K8944">
        <v>0</v>
      </c>
      <c r="L8944" t="s">
        <v>255</v>
      </c>
      <c r="N8944" t="s">
        <v>464</v>
      </c>
      <c r="O8944" t="s">
        <v>1000</v>
      </c>
      <c r="P8944">
        <v>5.2123433518129961E-6</v>
      </c>
      <c r="Q8944" t="s">
        <v>255</v>
      </c>
    </row>
    <row r="8945" spans="9:17" x14ac:dyDescent="0.45">
      <c r="I8945" t="s">
        <v>441</v>
      </c>
      <c r="J8945" t="s">
        <v>1001</v>
      </c>
      <c r="K8945">
        <v>0</v>
      </c>
      <c r="L8945" t="s">
        <v>255</v>
      </c>
      <c r="N8945" t="s">
        <v>464</v>
      </c>
      <c r="O8945" t="s">
        <v>1001</v>
      </c>
      <c r="P8945">
        <v>5.5572599277825491E-7</v>
      </c>
      <c r="Q8945" t="s">
        <v>255</v>
      </c>
    </row>
    <row r="8946" spans="9:17" x14ac:dyDescent="0.45">
      <c r="I8946" t="s">
        <v>441</v>
      </c>
      <c r="J8946" t="s">
        <v>1002</v>
      </c>
      <c r="K8946">
        <v>0</v>
      </c>
      <c r="L8946" t="s">
        <v>255</v>
      </c>
      <c r="N8946" t="s">
        <v>464</v>
      </c>
      <c r="O8946" t="s">
        <v>1002</v>
      </c>
      <c r="P8946">
        <v>1.8799753397802556E-6</v>
      </c>
      <c r="Q8946" t="s">
        <v>255</v>
      </c>
    </row>
    <row r="8947" spans="9:17" x14ac:dyDescent="0.45">
      <c r="I8947" t="s">
        <v>441</v>
      </c>
      <c r="J8947" t="s">
        <v>359</v>
      </c>
      <c r="K8947">
        <v>0</v>
      </c>
      <c r="L8947" t="s">
        <v>255</v>
      </c>
      <c r="N8947" t="s">
        <v>464</v>
      </c>
      <c r="O8947" t="s">
        <v>359</v>
      </c>
      <c r="P8947">
        <v>4.7884117137329558E-3</v>
      </c>
      <c r="Q8947" t="s">
        <v>255</v>
      </c>
    </row>
    <row r="8948" spans="9:17" x14ac:dyDescent="0.45">
      <c r="I8948" t="s">
        <v>441</v>
      </c>
      <c r="J8948" t="s">
        <v>360</v>
      </c>
      <c r="K8948">
        <v>2.2611567377920721E-3</v>
      </c>
      <c r="L8948" t="s">
        <v>255</v>
      </c>
      <c r="N8948" t="s">
        <v>464</v>
      </c>
      <c r="O8948" t="s">
        <v>360</v>
      </c>
      <c r="P8948">
        <v>5.9126496666116266E-4</v>
      </c>
      <c r="Q8948" t="s">
        <v>255</v>
      </c>
    </row>
    <row r="8949" spans="9:17" x14ac:dyDescent="0.45">
      <c r="I8949" t="s">
        <v>441</v>
      </c>
      <c r="J8949" t="s">
        <v>361</v>
      </c>
      <c r="K8949">
        <v>1.4814243143869452E-2</v>
      </c>
      <c r="L8949" t="s">
        <v>255</v>
      </c>
      <c r="N8949" t="s">
        <v>464</v>
      </c>
      <c r="O8949" t="s">
        <v>361</v>
      </c>
      <c r="P8949">
        <v>7.9772811884471948E-4</v>
      </c>
      <c r="Q8949" t="s">
        <v>255</v>
      </c>
    </row>
    <row r="8950" spans="9:17" x14ac:dyDescent="0.45">
      <c r="I8950" t="s">
        <v>441</v>
      </c>
      <c r="J8950" t="s">
        <v>362</v>
      </c>
      <c r="K8950">
        <v>1.0879451214888359E-2</v>
      </c>
      <c r="L8950" t="s">
        <v>255</v>
      </c>
      <c r="N8950" t="s">
        <v>464</v>
      </c>
      <c r="O8950" t="s">
        <v>362</v>
      </c>
      <c r="P8950">
        <v>2.6232501229023523E-4</v>
      </c>
      <c r="Q8950" t="s">
        <v>255</v>
      </c>
    </row>
    <row r="8951" spans="9:17" x14ac:dyDescent="0.45">
      <c r="I8951" t="s">
        <v>441</v>
      </c>
      <c r="J8951" t="s">
        <v>363</v>
      </c>
      <c r="K8951">
        <v>8.3144754432224646E-2</v>
      </c>
      <c r="L8951" t="s">
        <v>255</v>
      </c>
      <c r="N8951" t="s">
        <v>464</v>
      </c>
      <c r="O8951" t="s">
        <v>363</v>
      </c>
      <c r="P8951">
        <v>4.63493376930821E-3</v>
      </c>
      <c r="Q8951" t="s">
        <v>255</v>
      </c>
    </row>
    <row r="8952" spans="9:17" x14ac:dyDescent="0.45">
      <c r="I8952" t="s">
        <v>441</v>
      </c>
      <c r="J8952" t="s">
        <v>364</v>
      </c>
      <c r="K8952">
        <v>8.3084895428161658E-3</v>
      </c>
      <c r="L8952" t="s">
        <v>255</v>
      </c>
      <c r="N8952" t="s">
        <v>464</v>
      </c>
      <c r="O8952" t="s">
        <v>364</v>
      </c>
      <c r="P8952">
        <v>1.1356108407533517E-3</v>
      </c>
      <c r="Q8952" t="s">
        <v>255</v>
      </c>
    </row>
    <row r="8953" spans="9:17" x14ac:dyDescent="0.45">
      <c r="I8953" t="s">
        <v>441</v>
      </c>
      <c r="J8953" t="s">
        <v>365</v>
      </c>
      <c r="K8953">
        <v>6.1974462451144094E-3</v>
      </c>
      <c r="L8953" t="s">
        <v>255</v>
      </c>
      <c r="N8953" t="s">
        <v>464</v>
      </c>
      <c r="O8953" t="s">
        <v>365</v>
      </c>
      <c r="P8953">
        <v>9.7154296015049854E-4</v>
      </c>
      <c r="Q8953" t="s">
        <v>255</v>
      </c>
    </row>
    <row r="8954" spans="9:17" x14ac:dyDescent="0.45">
      <c r="I8954" t="s">
        <v>441</v>
      </c>
      <c r="J8954" t="s">
        <v>366</v>
      </c>
      <c r="K8954">
        <v>5.2544432717169633E-3</v>
      </c>
      <c r="L8954" t="s">
        <v>255</v>
      </c>
      <c r="N8954" t="s">
        <v>464</v>
      </c>
      <c r="O8954" t="s">
        <v>366</v>
      </c>
      <c r="P8954">
        <v>6.2247334642129056E-3</v>
      </c>
      <c r="Q8954" t="s">
        <v>255</v>
      </c>
    </row>
    <row r="8955" spans="9:17" x14ac:dyDescent="0.45">
      <c r="I8955" t="s">
        <v>441</v>
      </c>
      <c r="J8955" t="s">
        <v>1003</v>
      </c>
      <c r="K8955">
        <v>0</v>
      </c>
      <c r="L8955" t="s">
        <v>255</v>
      </c>
      <c r="N8955" t="s">
        <v>464</v>
      </c>
      <c r="O8955" t="s">
        <v>1003</v>
      </c>
      <c r="P8955">
        <v>2.1662672194488005E-4</v>
      </c>
      <c r="Q8955" t="s">
        <v>255</v>
      </c>
    </row>
    <row r="8956" spans="9:17" x14ac:dyDescent="0.45">
      <c r="I8956" t="s">
        <v>441</v>
      </c>
      <c r="J8956" t="s">
        <v>1004</v>
      </c>
      <c r="K8956">
        <v>0</v>
      </c>
      <c r="L8956" t="s">
        <v>255</v>
      </c>
      <c r="N8956" t="s">
        <v>464</v>
      </c>
      <c r="O8956" t="s">
        <v>1004</v>
      </c>
      <c r="P8956">
        <v>1.8088777413388242E-4</v>
      </c>
      <c r="Q8956" t="s">
        <v>255</v>
      </c>
    </row>
    <row r="8957" spans="9:17" x14ac:dyDescent="0.45">
      <c r="I8957" t="s">
        <v>441</v>
      </c>
      <c r="J8957" t="s">
        <v>1005</v>
      </c>
      <c r="K8957">
        <v>0</v>
      </c>
      <c r="L8957" t="s">
        <v>255</v>
      </c>
      <c r="N8957" t="s">
        <v>464</v>
      </c>
      <c r="O8957" t="s">
        <v>1005</v>
      </c>
      <c r="P8957">
        <v>1.6792177677635376E-4</v>
      </c>
      <c r="Q8957" t="s">
        <v>255</v>
      </c>
    </row>
    <row r="8958" spans="9:17" x14ac:dyDescent="0.45">
      <c r="I8958" t="s">
        <v>441</v>
      </c>
      <c r="J8958" t="s">
        <v>1006</v>
      </c>
      <c r="K8958">
        <v>0</v>
      </c>
      <c r="L8958" t="s">
        <v>255</v>
      </c>
      <c r="N8958" t="s">
        <v>464</v>
      </c>
      <c r="O8958" t="s">
        <v>1006</v>
      </c>
      <c r="P8958">
        <v>1.681092081416115E-4</v>
      </c>
      <c r="Q8958" t="s">
        <v>255</v>
      </c>
    </row>
    <row r="8959" spans="9:17" x14ac:dyDescent="0.45">
      <c r="I8959" t="s">
        <v>441</v>
      </c>
      <c r="J8959" t="s">
        <v>1007</v>
      </c>
      <c r="K8959">
        <v>0</v>
      </c>
      <c r="L8959" t="s">
        <v>255</v>
      </c>
      <c r="N8959" t="s">
        <v>464</v>
      </c>
      <c r="O8959" t="s">
        <v>1007</v>
      </c>
      <c r="P8959">
        <v>1.7187560625541213E-4</v>
      </c>
      <c r="Q8959" t="s">
        <v>255</v>
      </c>
    </row>
    <row r="8960" spans="9:17" x14ac:dyDescent="0.45">
      <c r="I8960" t="s">
        <v>441</v>
      </c>
      <c r="J8960" t="s">
        <v>1008</v>
      </c>
      <c r="K8960">
        <v>1.056604555578678E-4</v>
      </c>
      <c r="L8960" t="s">
        <v>255</v>
      </c>
      <c r="N8960" t="s">
        <v>464</v>
      </c>
      <c r="O8960" t="s">
        <v>1008</v>
      </c>
      <c r="P8960">
        <v>1.7427761678560433E-4</v>
      </c>
      <c r="Q8960" t="s">
        <v>255</v>
      </c>
    </row>
    <row r="8961" spans="9:17" x14ac:dyDescent="0.45">
      <c r="I8961" t="s">
        <v>441</v>
      </c>
      <c r="J8961" t="s">
        <v>1009</v>
      </c>
      <c r="K8961">
        <v>2.6123000461618931E-4</v>
      </c>
      <c r="L8961" t="s">
        <v>255</v>
      </c>
      <c r="N8961" t="s">
        <v>464</v>
      </c>
      <c r="O8961" t="s">
        <v>1009</v>
      </c>
      <c r="P8961">
        <v>1.4727803589923861E-4</v>
      </c>
      <c r="Q8961" t="s">
        <v>255</v>
      </c>
    </row>
    <row r="8962" spans="9:17" x14ac:dyDescent="0.45">
      <c r="I8962" t="s">
        <v>441</v>
      </c>
      <c r="J8962" t="s">
        <v>1010</v>
      </c>
      <c r="K8962">
        <v>3.7988038277831379E-4</v>
      </c>
      <c r="L8962" t="s">
        <v>255</v>
      </c>
      <c r="N8962" t="s">
        <v>464</v>
      </c>
      <c r="O8962" t="s">
        <v>1010</v>
      </c>
      <c r="P8962">
        <v>9.4964680133257569E-5</v>
      </c>
      <c r="Q8962" t="s">
        <v>255</v>
      </c>
    </row>
    <row r="8963" spans="9:17" x14ac:dyDescent="0.45">
      <c r="I8963" t="s">
        <v>441</v>
      </c>
      <c r="J8963" t="s">
        <v>1011</v>
      </c>
      <c r="K8963">
        <v>4.4802001600640815E-4</v>
      </c>
      <c r="L8963" t="s">
        <v>255</v>
      </c>
      <c r="N8963" t="s">
        <v>464</v>
      </c>
      <c r="O8963" t="s">
        <v>1011</v>
      </c>
      <c r="P8963">
        <v>1.0285895089186801E-4</v>
      </c>
      <c r="Q8963" t="s">
        <v>255</v>
      </c>
    </row>
    <row r="8964" spans="9:17" x14ac:dyDescent="0.45">
      <c r="I8964" t="s">
        <v>441</v>
      </c>
      <c r="J8964" t="s">
        <v>1012</v>
      </c>
      <c r="K8964">
        <v>5.1399601921342714E-4</v>
      </c>
      <c r="L8964" t="s">
        <v>255</v>
      </c>
      <c r="N8964" t="s">
        <v>464</v>
      </c>
      <c r="O8964" t="s">
        <v>1012</v>
      </c>
      <c r="P8964">
        <v>1.0271620364058111E-4</v>
      </c>
      <c r="Q8964" t="s">
        <v>255</v>
      </c>
    </row>
    <row r="8965" spans="9:17" x14ac:dyDescent="0.45">
      <c r="I8965" t="s">
        <v>441</v>
      </c>
      <c r="J8965" t="s">
        <v>1013</v>
      </c>
      <c r="K8965">
        <v>5.0704635381013379E-4</v>
      </c>
      <c r="L8965" t="s">
        <v>255</v>
      </c>
      <c r="N8965" t="s">
        <v>464</v>
      </c>
      <c r="O8965" t="s">
        <v>1013</v>
      </c>
      <c r="P8965">
        <v>7.80347912261657E-5</v>
      </c>
      <c r="Q8965" t="s">
        <v>255</v>
      </c>
    </row>
    <row r="8966" spans="9:17" x14ac:dyDescent="0.45">
      <c r="I8966" t="s">
        <v>441</v>
      </c>
      <c r="J8966" t="s">
        <v>1014</v>
      </c>
      <c r="K8966">
        <v>4.0771646365463088E-4</v>
      </c>
      <c r="L8966" t="s">
        <v>255</v>
      </c>
      <c r="N8966" t="s">
        <v>464</v>
      </c>
      <c r="O8966" t="s">
        <v>1014</v>
      </c>
      <c r="P8966">
        <v>1.0201461197747164E-4</v>
      </c>
      <c r="Q8966" t="s">
        <v>255</v>
      </c>
    </row>
    <row r="8967" spans="9:17" x14ac:dyDescent="0.45">
      <c r="I8967" t="s">
        <v>441</v>
      </c>
      <c r="J8967" t="s">
        <v>1015</v>
      </c>
      <c r="K8967">
        <v>3.0743158136946504E-4</v>
      </c>
      <c r="L8967" t="s">
        <v>255</v>
      </c>
      <c r="N8967" t="s">
        <v>464</v>
      </c>
      <c r="O8967" t="s">
        <v>1015</v>
      </c>
      <c r="P8967">
        <v>1.2265566980711103E-4</v>
      </c>
      <c r="Q8967" t="s">
        <v>255</v>
      </c>
    </row>
    <row r="8968" spans="9:17" x14ac:dyDescent="0.45">
      <c r="I8968" t="s">
        <v>441</v>
      </c>
      <c r="J8968" t="s">
        <v>1016</v>
      </c>
      <c r="K8968">
        <v>2.7405445183771267E-4</v>
      </c>
      <c r="L8968" t="s">
        <v>255</v>
      </c>
      <c r="N8968" t="s">
        <v>464</v>
      </c>
      <c r="O8968" t="s">
        <v>1016</v>
      </c>
      <c r="P8968">
        <v>1.2056511725521909E-4</v>
      </c>
      <c r="Q8968" t="s">
        <v>255</v>
      </c>
    </row>
    <row r="8969" spans="9:17" x14ac:dyDescent="0.45">
      <c r="I8969" t="s">
        <v>441</v>
      </c>
      <c r="J8969" t="s">
        <v>1017</v>
      </c>
      <c r="K8969">
        <v>2.572022063987149E-4</v>
      </c>
      <c r="L8969" t="s">
        <v>255</v>
      </c>
      <c r="N8969" t="s">
        <v>464</v>
      </c>
      <c r="O8969" t="s">
        <v>1017</v>
      </c>
      <c r="P8969">
        <v>1.091611628663681E-4</v>
      </c>
      <c r="Q8969" t="s">
        <v>255</v>
      </c>
    </row>
    <row r="8970" spans="9:17" x14ac:dyDescent="0.45">
      <c r="I8970" t="s">
        <v>441</v>
      </c>
      <c r="J8970" t="s">
        <v>1018</v>
      </c>
      <c r="K8970">
        <v>2.1939912960005438E-4</v>
      </c>
      <c r="L8970" t="s">
        <v>255</v>
      </c>
      <c r="N8970" t="s">
        <v>464</v>
      </c>
      <c r="O8970" t="s">
        <v>1018</v>
      </c>
      <c r="P8970">
        <v>9.7190356655191664E-5</v>
      </c>
      <c r="Q8970" t="s">
        <v>255</v>
      </c>
    </row>
    <row r="8971" spans="9:17" x14ac:dyDescent="0.45">
      <c r="I8971" t="s">
        <v>441</v>
      </c>
      <c r="J8971" t="s">
        <v>1019</v>
      </c>
      <c r="K8971">
        <v>1.4031264785052507E-4</v>
      </c>
      <c r="L8971" t="s">
        <v>255</v>
      </c>
      <c r="N8971" t="s">
        <v>464</v>
      </c>
      <c r="O8971" t="s">
        <v>1019</v>
      </c>
      <c r="P8971">
        <v>9.9995839363751647E-5</v>
      </c>
      <c r="Q8971" t="s">
        <v>255</v>
      </c>
    </row>
    <row r="8972" spans="9:17" x14ac:dyDescent="0.45">
      <c r="I8972" t="s">
        <v>441</v>
      </c>
      <c r="J8972" t="s">
        <v>1020</v>
      </c>
      <c r="K8972">
        <v>1.015256664375087E-4</v>
      </c>
      <c r="L8972" t="s">
        <v>255</v>
      </c>
      <c r="N8972" t="s">
        <v>464</v>
      </c>
      <c r="O8972" t="s">
        <v>1020</v>
      </c>
      <c r="P8972">
        <v>1.1200259112254429E-4</v>
      </c>
      <c r="Q8972" t="s">
        <v>255</v>
      </c>
    </row>
    <row r="8973" spans="9:17" x14ac:dyDescent="0.45">
      <c r="I8973" t="s">
        <v>441</v>
      </c>
      <c r="J8973" t="s">
        <v>1021</v>
      </c>
      <c r="K8973">
        <v>4.1030276749584694E-5</v>
      </c>
      <c r="L8973" t="s">
        <v>255</v>
      </c>
      <c r="N8973" t="s">
        <v>464</v>
      </c>
      <c r="O8973" t="s">
        <v>1021</v>
      </c>
      <c r="P8973">
        <v>1.2713845673404417E-4</v>
      </c>
      <c r="Q8973" t="s">
        <v>255</v>
      </c>
    </row>
    <row r="8974" spans="9:17" x14ac:dyDescent="0.45">
      <c r="I8974" t="s">
        <v>441</v>
      </c>
      <c r="J8974" t="s">
        <v>1022</v>
      </c>
      <c r="K8974">
        <v>0</v>
      </c>
      <c r="L8974" t="s">
        <v>255</v>
      </c>
      <c r="N8974" t="s">
        <v>464</v>
      </c>
      <c r="O8974" t="s">
        <v>1022</v>
      </c>
      <c r="P8974">
        <v>1.3816801846721372E-4</v>
      </c>
      <c r="Q8974" t="s">
        <v>255</v>
      </c>
    </row>
    <row r="8975" spans="9:17" x14ac:dyDescent="0.45">
      <c r="I8975" t="s">
        <v>441</v>
      </c>
      <c r="J8975" t="s">
        <v>1023</v>
      </c>
      <c r="K8975">
        <v>0</v>
      </c>
      <c r="L8975" t="s">
        <v>255</v>
      </c>
      <c r="N8975" t="s">
        <v>464</v>
      </c>
      <c r="O8975" t="s">
        <v>1023</v>
      </c>
      <c r="P8975">
        <v>1.4619877322220873E-4</v>
      </c>
      <c r="Q8975" t="s">
        <v>255</v>
      </c>
    </row>
    <row r="8976" spans="9:17" x14ac:dyDescent="0.45">
      <c r="I8976" t="s">
        <v>441</v>
      </c>
      <c r="J8976" t="s">
        <v>1024</v>
      </c>
      <c r="K8976">
        <v>0</v>
      </c>
      <c r="L8976" t="s">
        <v>255</v>
      </c>
      <c r="N8976" t="s">
        <v>464</v>
      </c>
      <c r="O8976" t="s">
        <v>1024</v>
      </c>
      <c r="P8976">
        <v>1.4327491186274949E-4</v>
      </c>
      <c r="Q8976" t="s">
        <v>255</v>
      </c>
    </row>
    <row r="8977" spans="9:17" x14ac:dyDescent="0.45">
      <c r="I8977" t="s">
        <v>441</v>
      </c>
      <c r="J8977" t="s">
        <v>1025</v>
      </c>
      <c r="K8977">
        <v>0</v>
      </c>
      <c r="L8977" t="s">
        <v>255</v>
      </c>
      <c r="N8977" t="s">
        <v>464</v>
      </c>
      <c r="O8977" t="s">
        <v>1025</v>
      </c>
      <c r="P8977">
        <v>1.0724597549901957E-4</v>
      </c>
      <c r="Q8977" t="s">
        <v>255</v>
      </c>
    </row>
    <row r="8978" spans="9:17" x14ac:dyDescent="0.45">
      <c r="I8978" t="s">
        <v>441</v>
      </c>
      <c r="J8978" t="s">
        <v>1026</v>
      </c>
      <c r="K8978">
        <v>0</v>
      </c>
      <c r="L8978" t="s">
        <v>255</v>
      </c>
      <c r="N8978" t="s">
        <v>464</v>
      </c>
      <c r="O8978" t="s">
        <v>1026</v>
      </c>
      <c r="P8978">
        <v>1.3046939681436728E-4</v>
      </c>
      <c r="Q8978" t="s">
        <v>255</v>
      </c>
    </row>
    <row r="8979" spans="9:17" x14ac:dyDescent="0.45">
      <c r="I8979" t="s">
        <v>441</v>
      </c>
      <c r="J8979" t="s">
        <v>391</v>
      </c>
      <c r="K8979">
        <v>0</v>
      </c>
      <c r="L8979" t="s">
        <v>255</v>
      </c>
      <c r="N8979" t="s">
        <v>464</v>
      </c>
      <c r="O8979" t="s">
        <v>391</v>
      </c>
      <c r="P8979">
        <v>1.9574958474418824E-2</v>
      </c>
      <c r="Q8979" t="s">
        <v>255</v>
      </c>
    </row>
    <row r="8980" spans="9:17" x14ac:dyDescent="0.45">
      <c r="I8980" t="s">
        <v>441</v>
      </c>
      <c r="J8980" t="s">
        <v>392</v>
      </c>
      <c r="K8980">
        <v>0</v>
      </c>
      <c r="L8980" t="s">
        <v>255</v>
      </c>
      <c r="N8980" t="s">
        <v>464</v>
      </c>
      <c r="O8980" t="s">
        <v>392</v>
      </c>
      <c r="P8980">
        <v>3.9039090594750647E-3</v>
      </c>
      <c r="Q8980" t="s">
        <v>255</v>
      </c>
    </row>
    <row r="8981" spans="9:17" x14ac:dyDescent="0.45">
      <c r="I8981" t="s">
        <v>441</v>
      </c>
      <c r="J8981" t="s">
        <v>393</v>
      </c>
      <c r="K8981">
        <v>5.9437711620508888E-3</v>
      </c>
      <c r="L8981" t="s">
        <v>255</v>
      </c>
      <c r="N8981" t="s">
        <v>464</v>
      </c>
      <c r="O8981" t="s">
        <v>393</v>
      </c>
      <c r="P8981">
        <v>7.5751236912418637E-3</v>
      </c>
      <c r="Q8981" t="s">
        <v>255</v>
      </c>
    </row>
    <row r="8982" spans="9:17" x14ac:dyDescent="0.45">
      <c r="I8982" t="s">
        <v>441</v>
      </c>
      <c r="J8982" t="s">
        <v>394</v>
      </c>
      <c r="K8982">
        <v>5.7482379307790855E-3</v>
      </c>
      <c r="L8982" t="s">
        <v>255</v>
      </c>
      <c r="N8982" t="s">
        <v>464</v>
      </c>
      <c r="O8982" t="s">
        <v>394</v>
      </c>
      <c r="P8982">
        <v>3.7709357486298391E-3</v>
      </c>
      <c r="Q8982" t="s">
        <v>255</v>
      </c>
    </row>
    <row r="8983" spans="9:17" x14ac:dyDescent="0.45">
      <c r="I8983" t="s">
        <v>441</v>
      </c>
      <c r="J8983" t="s">
        <v>395</v>
      </c>
      <c r="K8983">
        <v>5.6849526149569188E-2</v>
      </c>
      <c r="L8983" t="s">
        <v>255</v>
      </c>
      <c r="N8983" t="s">
        <v>464</v>
      </c>
      <c r="O8983" t="s">
        <v>395</v>
      </c>
      <c r="P8983">
        <v>2.4018741848739124E-2</v>
      </c>
      <c r="Q8983" t="s">
        <v>255</v>
      </c>
    </row>
    <row r="8984" spans="9:17" x14ac:dyDescent="0.45">
      <c r="I8984" t="s">
        <v>441</v>
      </c>
      <c r="J8984" t="s">
        <v>396</v>
      </c>
      <c r="K8984">
        <v>5.4834644212592275E-3</v>
      </c>
      <c r="L8984" t="s">
        <v>255</v>
      </c>
      <c r="N8984" t="s">
        <v>464</v>
      </c>
      <c r="O8984" t="s">
        <v>396</v>
      </c>
      <c r="P8984">
        <v>3.6410214857708475E-3</v>
      </c>
      <c r="Q8984" t="s">
        <v>255</v>
      </c>
    </row>
    <row r="8985" spans="9:17" x14ac:dyDescent="0.45">
      <c r="I8985" t="s">
        <v>441</v>
      </c>
      <c r="J8985" t="s">
        <v>397</v>
      </c>
      <c r="K8985">
        <v>3.4288387415642167E-3</v>
      </c>
      <c r="L8985" t="s">
        <v>255</v>
      </c>
      <c r="N8985" t="s">
        <v>464</v>
      </c>
      <c r="O8985" t="s">
        <v>397</v>
      </c>
      <c r="P8985">
        <v>3.4540510000965457E-3</v>
      </c>
      <c r="Q8985" t="s">
        <v>255</v>
      </c>
    </row>
    <row r="8986" spans="9:17" x14ac:dyDescent="0.45">
      <c r="I8986" t="s">
        <v>441</v>
      </c>
      <c r="J8986" t="s">
        <v>398</v>
      </c>
      <c r="K8986">
        <v>7.31438564520834E-4</v>
      </c>
      <c r="L8986" t="s">
        <v>255</v>
      </c>
      <c r="N8986" t="s">
        <v>464</v>
      </c>
      <c r="O8986" t="s">
        <v>398</v>
      </c>
      <c r="P8986">
        <v>2.0096864489599714E-2</v>
      </c>
      <c r="Q8986" t="s">
        <v>255</v>
      </c>
    </row>
    <row r="8987" spans="9:17" x14ac:dyDescent="0.45">
      <c r="I8987" t="s">
        <v>441</v>
      </c>
      <c r="J8987" t="s">
        <v>1027</v>
      </c>
      <c r="K8987">
        <v>0</v>
      </c>
      <c r="L8987" t="s">
        <v>255</v>
      </c>
      <c r="N8987" t="s">
        <v>464</v>
      </c>
      <c r="O8987" t="s">
        <v>1027</v>
      </c>
      <c r="P8987">
        <v>1.5600187832558122E-4</v>
      </c>
      <c r="Q8987" t="s">
        <v>255</v>
      </c>
    </row>
    <row r="8988" spans="9:17" x14ac:dyDescent="0.45">
      <c r="I8988" t="s">
        <v>441</v>
      </c>
      <c r="J8988" t="s">
        <v>1028</v>
      </c>
      <c r="K8988">
        <v>0</v>
      </c>
      <c r="L8988" t="s">
        <v>255</v>
      </c>
      <c r="N8988" t="s">
        <v>464</v>
      </c>
      <c r="O8988" t="s">
        <v>1028</v>
      </c>
      <c r="P8988">
        <v>1.1873957024323785E-4</v>
      </c>
      <c r="Q8988" t="s">
        <v>255</v>
      </c>
    </row>
    <row r="8989" spans="9:17" x14ac:dyDescent="0.45">
      <c r="I8989" t="s">
        <v>441</v>
      </c>
      <c r="J8989" t="s">
        <v>1029</v>
      </c>
      <c r="K8989">
        <v>0</v>
      </c>
      <c r="L8989" t="s">
        <v>255</v>
      </c>
      <c r="N8989" t="s">
        <v>464</v>
      </c>
      <c r="O8989" t="s">
        <v>1029</v>
      </c>
      <c r="P8989">
        <v>8.3172653695519735E-5</v>
      </c>
      <c r="Q8989" t="s">
        <v>255</v>
      </c>
    </row>
    <row r="8990" spans="9:17" x14ac:dyDescent="0.45">
      <c r="I8990" t="s">
        <v>441</v>
      </c>
      <c r="J8990" t="s">
        <v>1030</v>
      </c>
      <c r="K8990">
        <v>0</v>
      </c>
      <c r="L8990" t="s">
        <v>255</v>
      </c>
      <c r="N8990" t="s">
        <v>464</v>
      </c>
      <c r="O8990" t="s">
        <v>1030</v>
      </c>
      <c r="P8990">
        <v>4.5243106810479786E-5</v>
      </c>
      <c r="Q8990" t="s">
        <v>255</v>
      </c>
    </row>
    <row r="8991" spans="9:17" x14ac:dyDescent="0.45">
      <c r="I8991" t="s">
        <v>441</v>
      </c>
      <c r="J8991" t="s">
        <v>1031</v>
      </c>
      <c r="K8991">
        <v>0</v>
      </c>
      <c r="L8991" t="s">
        <v>255</v>
      </c>
      <c r="N8991" t="s">
        <v>464</v>
      </c>
      <c r="O8991" t="s">
        <v>1031</v>
      </c>
      <c r="P8991">
        <v>2.7650371595742598E-5</v>
      </c>
      <c r="Q8991" t="s">
        <v>255</v>
      </c>
    </row>
    <row r="8992" spans="9:17" x14ac:dyDescent="0.45">
      <c r="I8992" t="s">
        <v>441</v>
      </c>
      <c r="J8992" t="s">
        <v>1032</v>
      </c>
      <c r="K8992">
        <v>0</v>
      </c>
      <c r="L8992" t="s">
        <v>255</v>
      </c>
      <c r="N8992" t="s">
        <v>464</v>
      </c>
      <c r="O8992" t="s">
        <v>1032</v>
      </c>
      <c r="P8992">
        <v>2.6488011482161716E-6</v>
      </c>
      <c r="Q8992" t="s">
        <v>255</v>
      </c>
    </row>
    <row r="8993" spans="9:17" x14ac:dyDescent="0.45">
      <c r="I8993" t="s">
        <v>441</v>
      </c>
      <c r="J8993" t="s">
        <v>1033</v>
      </c>
      <c r="K8993">
        <v>1.2497580840765689E-4</v>
      </c>
      <c r="L8993" t="s">
        <v>255</v>
      </c>
      <c r="N8993" t="s">
        <v>464</v>
      </c>
      <c r="O8993" t="s">
        <v>1033</v>
      </c>
      <c r="P8993">
        <v>5.6275168360937371E-7</v>
      </c>
      <c r="Q8993" t="s">
        <v>255</v>
      </c>
    </row>
    <row r="8994" spans="9:17" x14ac:dyDescent="0.45">
      <c r="I8994" t="s">
        <v>441</v>
      </c>
      <c r="J8994" t="s">
        <v>1034</v>
      </c>
      <c r="K8994">
        <v>1.6559563780863844E-4</v>
      </c>
      <c r="L8994" t="s">
        <v>255</v>
      </c>
      <c r="N8994" t="s">
        <v>464</v>
      </c>
      <c r="O8994" t="s">
        <v>1034</v>
      </c>
      <c r="P8994">
        <v>1.9424609241385606E-7</v>
      </c>
      <c r="Q8994" t="s">
        <v>255</v>
      </c>
    </row>
    <row r="8995" spans="9:17" x14ac:dyDescent="0.45">
      <c r="I8995" t="s">
        <v>441</v>
      </c>
      <c r="J8995" t="s">
        <v>1035</v>
      </c>
      <c r="K8995">
        <v>2.3649159259871727E-4</v>
      </c>
      <c r="L8995" t="s">
        <v>255</v>
      </c>
      <c r="N8995" t="s">
        <v>464</v>
      </c>
      <c r="O8995" t="s">
        <v>1035</v>
      </c>
      <c r="P8995">
        <v>1.6750990844711846E-9</v>
      </c>
      <c r="Q8995" t="s">
        <v>255</v>
      </c>
    </row>
    <row r="8996" spans="9:17" x14ac:dyDescent="0.45">
      <c r="I8996" t="s">
        <v>441</v>
      </c>
      <c r="J8996" t="s">
        <v>1036</v>
      </c>
      <c r="K8996">
        <v>4.1581324057852792E-4</v>
      </c>
      <c r="L8996" t="s">
        <v>255</v>
      </c>
      <c r="N8996" t="s">
        <v>464</v>
      </c>
      <c r="O8996" t="s">
        <v>1036</v>
      </c>
      <c r="P8996">
        <v>6.166673730727889E-10</v>
      </c>
      <c r="Q8996" t="s">
        <v>255</v>
      </c>
    </row>
    <row r="8997" spans="9:17" x14ac:dyDescent="0.45">
      <c r="I8997" t="s">
        <v>441</v>
      </c>
      <c r="J8997" t="s">
        <v>1037</v>
      </c>
      <c r="K8997">
        <v>4.2289106984468115E-4</v>
      </c>
      <c r="L8997" t="s">
        <v>255</v>
      </c>
      <c r="N8997" t="s">
        <v>464</v>
      </c>
      <c r="O8997" t="s">
        <v>1037</v>
      </c>
      <c r="P8997">
        <v>2.9268684584898112E-10</v>
      </c>
      <c r="Q8997" t="s">
        <v>255</v>
      </c>
    </row>
    <row r="8998" spans="9:17" x14ac:dyDescent="0.45">
      <c r="I8998" t="s">
        <v>441</v>
      </c>
      <c r="J8998" t="s">
        <v>1038</v>
      </c>
      <c r="K8998">
        <v>3.3544189440180535E-4</v>
      </c>
      <c r="L8998" t="s">
        <v>255</v>
      </c>
      <c r="N8998" t="s">
        <v>464</v>
      </c>
      <c r="O8998" t="s">
        <v>1038</v>
      </c>
      <c r="P8998">
        <v>3.0435099799145265E-9</v>
      </c>
      <c r="Q8998" t="s">
        <v>255</v>
      </c>
    </row>
    <row r="8999" spans="9:17" x14ac:dyDescent="0.45">
      <c r="I8999" t="s">
        <v>441</v>
      </c>
      <c r="J8999" t="s">
        <v>1039</v>
      </c>
      <c r="K8999">
        <v>3.2051225671807953E-4</v>
      </c>
      <c r="L8999" t="s">
        <v>255</v>
      </c>
      <c r="N8999" t="s">
        <v>464</v>
      </c>
      <c r="O8999" t="s">
        <v>1039</v>
      </c>
      <c r="P8999">
        <v>3.2290070156501555E-8</v>
      </c>
      <c r="Q8999" t="s">
        <v>255</v>
      </c>
    </row>
    <row r="9000" spans="9:17" x14ac:dyDescent="0.45">
      <c r="I9000" t="s">
        <v>441</v>
      </c>
      <c r="J9000" t="s">
        <v>1040</v>
      </c>
      <c r="K9000">
        <v>2.5072469796943672E-4</v>
      </c>
      <c r="L9000" t="s">
        <v>255</v>
      </c>
      <c r="N9000" t="s">
        <v>464</v>
      </c>
      <c r="O9000" t="s">
        <v>1040</v>
      </c>
      <c r="P9000">
        <v>1.4932420889320004E-7</v>
      </c>
      <c r="Q9000" t="s">
        <v>255</v>
      </c>
    </row>
    <row r="9001" spans="9:17" x14ac:dyDescent="0.45">
      <c r="I9001" t="s">
        <v>441</v>
      </c>
      <c r="J9001" t="s">
        <v>1041</v>
      </c>
      <c r="K9001">
        <v>2.2749443448553082E-4</v>
      </c>
      <c r="L9001" t="s">
        <v>255</v>
      </c>
      <c r="N9001" t="s">
        <v>464</v>
      </c>
      <c r="O9001" t="s">
        <v>1041</v>
      </c>
      <c r="P9001">
        <v>7.8996976547140504E-7</v>
      </c>
      <c r="Q9001" t="s">
        <v>255</v>
      </c>
    </row>
    <row r="9002" spans="9:17" x14ac:dyDescent="0.45">
      <c r="I9002" t="s">
        <v>441</v>
      </c>
      <c r="J9002" t="s">
        <v>1042</v>
      </c>
      <c r="K9002">
        <v>2.3324513263100276E-4</v>
      </c>
      <c r="L9002" t="s">
        <v>255</v>
      </c>
      <c r="N9002" t="s">
        <v>464</v>
      </c>
      <c r="O9002" t="s">
        <v>1042</v>
      </c>
      <c r="P9002">
        <v>1.6798213631635077E-6</v>
      </c>
      <c r="Q9002" t="s">
        <v>255</v>
      </c>
    </row>
    <row r="9003" spans="9:17" x14ac:dyDescent="0.45">
      <c r="I9003" t="s">
        <v>441</v>
      </c>
      <c r="J9003" t="s">
        <v>1043</v>
      </c>
      <c r="K9003">
        <v>3.011323675740211E-4</v>
      </c>
      <c r="L9003" t="s">
        <v>255</v>
      </c>
      <c r="N9003" t="s">
        <v>464</v>
      </c>
      <c r="O9003" t="s">
        <v>1043</v>
      </c>
      <c r="P9003">
        <v>5.0061574677763476E-6</v>
      </c>
      <c r="Q9003" t="s">
        <v>255</v>
      </c>
    </row>
    <row r="9004" spans="9:17" x14ac:dyDescent="0.45">
      <c r="I9004" t="s">
        <v>441</v>
      </c>
      <c r="J9004" t="s">
        <v>1044</v>
      </c>
      <c r="K9004">
        <v>2.5053833915242134E-4</v>
      </c>
      <c r="L9004" t="s">
        <v>255</v>
      </c>
      <c r="N9004" t="s">
        <v>464</v>
      </c>
      <c r="O9004" t="s">
        <v>1044</v>
      </c>
      <c r="P9004">
        <v>2.152016342609062E-5</v>
      </c>
      <c r="Q9004" t="s">
        <v>255</v>
      </c>
    </row>
    <row r="9005" spans="9:17" x14ac:dyDescent="0.45">
      <c r="I9005" t="s">
        <v>441</v>
      </c>
      <c r="J9005" t="s">
        <v>1045</v>
      </c>
      <c r="K9005">
        <v>1.4734592360012515E-4</v>
      </c>
      <c r="L9005" t="s">
        <v>255</v>
      </c>
      <c r="N9005" t="s">
        <v>464</v>
      </c>
      <c r="O9005" t="s">
        <v>1045</v>
      </c>
      <c r="P9005">
        <v>2.9841444067900454E-5</v>
      </c>
      <c r="Q9005" t="s">
        <v>255</v>
      </c>
    </row>
    <row r="9006" spans="9:17" x14ac:dyDescent="0.45">
      <c r="I9006" t="s">
        <v>441</v>
      </c>
      <c r="J9006" t="s">
        <v>1046</v>
      </c>
      <c r="K9006">
        <v>0</v>
      </c>
      <c r="L9006" t="s">
        <v>255</v>
      </c>
      <c r="N9006" t="s">
        <v>464</v>
      </c>
      <c r="O9006" t="s">
        <v>1046</v>
      </c>
      <c r="P9006">
        <v>2.4329714288058782E-5</v>
      </c>
      <c r="Q9006" t="s">
        <v>255</v>
      </c>
    </row>
    <row r="9007" spans="9:17" x14ac:dyDescent="0.45">
      <c r="I9007" t="s">
        <v>441</v>
      </c>
      <c r="J9007" t="s">
        <v>1047</v>
      </c>
      <c r="K9007">
        <v>0</v>
      </c>
      <c r="L9007" t="s">
        <v>255</v>
      </c>
      <c r="N9007" t="s">
        <v>464</v>
      </c>
      <c r="O9007" t="s">
        <v>1047</v>
      </c>
      <c r="P9007">
        <v>8.9086236144900679E-6</v>
      </c>
      <c r="Q9007" t="s">
        <v>255</v>
      </c>
    </row>
    <row r="9008" spans="9:17" x14ac:dyDescent="0.45">
      <c r="I9008" t="s">
        <v>441</v>
      </c>
      <c r="J9008" t="s">
        <v>1048</v>
      </c>
      <c r="K9008">
        <v>0</v>
      </c>
      <c r="L9008" t="s">
        <v>255</v>
      </c>
      <c r="N9008" t="s">
        <v>464</v>
      </c>
      <c r="O9008" t="s">
        <v>1048</v>
      </c>
      <c r="P9008">
        <v>5.6964568012230533E-6</v>
      </c>
      <c r="Q9008" t="s">
        <v>255</v>
      </c>
    </row>
    <row r="9009" spans="9:17" x14ac:dyDescent="0.45">
      <c r="I9009" t="s">
        <v>441</v>
      </c>
      <c r="J9009" t="s">
        <v>1049</v>
      </c>
      <c r="K9009">
        <v>0</v>
      </c>
      <c r="L9009" t="s">
        <v>255</v>
      </c>
      <c r="N9009" t="s">
        <v>464</v>
      </c>
      <c r="O9009" t="s">
        <v>1049</v>
      </c>
      <c r="P9009">
        <v>2.4931553325071994E-6</v>
      </c>
      <c r="Q9009" t="s">
        <v>255</v>
      </c>
    </row>
    <row r="9010" spans="9:17" x14ac:dyDescent="0.45">
      <c r="I9010" t="s">
        <v>441</v>
      </c>
      <c r="J9010" t="s">
        <v>1050</v>
      </c>
      <c r="K9010">
        <v>0</v>
      </c>
      <c r="L9010" t="s">
        <v>255</v>
      </c>
      <c r="N9010" t="s">
        <v>464</v>
      </c>
      <c r="O9010" t="s">
        <v>1050</v>
      </c>
      <c r="P9010">
        <v>1.0348574475628298E-6</v>
      </c>
      <c r="Q9010" t="s">
        <v>255</v>
      </c>
    </row>
    <row r="9011" spans="9:17" x14ac:dyDescent="0.45">
      <c r="I9011" t="s">
        <v>441</v>
      </c>
      <c r="J9011" t="s">
        <v>399</v>
      </c>
      <c r="K9011">
        <v>0</v>
      </c>
      <c r="L9011" t="s">
        <v>255</v>
      </c>
      <c r="N9011" t="s">
        <v>464</v>
      </c>
      <c r="O9011" t="s">
        <v>399</v>
      </c>
      <c r="P9011">
        <v>1.0630409088836034E-2</v>
      </c>
      <c r="Q9011" t="s">
        <v>255</v>
      </c>
    </row>
    <row r="9012" spans="9:17" x14ac:dyDescent="0.45">
      <c r="I9012" t="s">
        <v>441</v>
      </c>
      <c r="J9012" t="s">
        <v>400</v>
      </c>
      <c r="K9012">
        <v>0</v>
      </c>
      <c r="L9012" t="s">
        <v>255</v>
      </c>
      <c r="N9012" t="s">
        <v>464</v>
      </c>
      <c r="O9012" t="s">
        <v>400</v>
      </c>
      <c r="P9012">
        <v>1.8325735459989829E-3</v>
      </c>
      <c r="Q9012" t="s">
        <v>255</v>
      </c>
    </row>
    <row r="9013" spans="9:17" x14ac:dyDescent="0.45">
      <c r="I9013" t="s">
        <v>441</v>
      </c>
      <c r="J9013" t="s">
        <v>401</v>
      </c>
      <c r="K9013">
        <v>2.2745080781907678E-3</v>
      </c>
      <c r="L9013" t="s">
        <v>255</v>
      </c>
      <c r="N9013" t="s">
        <v>464</v>
      </c>
      <c r="O9013" t="s">
        <v>401</v>
      </c>
      <c r="P9013">
        <v>3.9028058306812279E-3</v>
      </c>
      <c r="Q9013" t="s">
        <v>255</v>
      </c>
    </row>
    <row r="9014" spans="9:17" x14ac:dyDescent="0.45">
      <c r="I9014" t="s">
        <v>441</v>
      </c>
      <c r="J9014" t="s">
        <v>402</v>
      </c>
      <c r="K9014">
        <v>3.953771019899471E-3</v>
      </c>
      <c r="L9014" t="s">
        <v>255</v>
      </c>
      <c r="N9014" t="s">
        <v>464</v>
      </c>
      <c r="O9014" t="s">
        <v>402</v>
      </c>
      <c r="P9014">
        <v>1.8249582640005974E-3</v>
      </c>
      <c r="Q9014" t="s">
        <v>255</v>
      </c>
    </row>
    <row r="9015" spans="9:17" x14ac:dyDescent="0.45">
      <c r="I9015" t="s">
        <v>441</v>
      </c>
      <c r="J9015" t="s">
        <v>403</v>
      </c>
      <c r="K9015">
        <v>4.1736092632826252E-2</v>
      </c>
      <c r="L9015" t="s">
        <v>255</v>
      </c>
      <c r="N9015" t="s">
        <v>464</v>
      </c>
      <c r="O9015" t="s">
        <v>403</v>
      </c>
      <c r="P9015">
        <v>1.74063363257266E-2</v>
      </c>
      <c r="Q9015" t="s">
        <v>255</v>
      </c>
    </row>
    <row r="9016" spans="9:17" x14ac:dyDescent="0.45">
      <c r="I9016" t="s">
        <v>441</v>
      </c>
      <c r="J9016" t="s">
        <v>404</v>
      </c>
      <c r="K9016">
        <v>2.9691376483736605E-3</v>
      </c>
      <c r="L9016" t="s">
        <v>255</v>
      </c>
      <c r="N9016" t="s">
        <v>464</v>
      </c>
      <c r="O9016" t="s">
        <v>404</v>
      </c>
      <c r="P9016">
        <v>3.8456753731690024E-3</v>
      </c>
      <c r="Q9016" t="s">
        <v>255</v>
      </c>
    </row>
    <row r="9017" spans="9:17" x14ac:dyDescent="0.45">
      <c r="I9017" t="s">
        <v>441</v>
      </c>
      <c r="J9017" t="s">
        <v>405</v>
      </c>
      <c r="K9017">
        <v>4.8733319902918138E-4</v>
      </c>
      <c r="L9017" t="s">
        <v>255</v>
      </c>
      <c r="N9017" t="s">
        <v>464</v>
      </c>
      <c r="O9017" t="s">
        <v>405</v>
      </c>
      <c r="P9017">
        <v>3.8586687432310761E-3</v>
      </c>
      <c r="Q9017" t="s">
        <v>255</v>
      </c>
    </row>
    <row r="9018" spans="9:17" x14ac:dyDescent="0.45">
      <c r="I9018" t="s">
        <v>441</v>
      </c>
      <c r="J9018" t="s">
        <v>406</v>
      </c>
      <c r="K9018">
        <v>0</v>
      </c>
      <c r="L9018" t="s">
        <v>255</v>
      </c>
      <c r="N9018" t="s">
        <v>464</v>
      </c>
      <c r="O9018" t="s">
        <v>406</v>
      </c>
      <c r="P9018">
        <v>2.0598609272505793E-2</v>
      </c>
      <c r="Q9018" t="s">
        <v>255</v>
      </c>
    </row>
    <row r="9019" spans="9:17" x14ac:dyDescent="0.45">
      <c r="I9019" t="s">
        <v>441</v>
      </c>
      <c r="J9019" t="s">
        <v>1051</v>
      </c>
      <c r="K9019">
        <v>0</v>
      </c>
      <c r="L9019" t="s">
        <v>255</v>
      </c>
      <c r="N9019" t="s">
        <v>464</v>
      </c>
      <c r="O9019" t="s">
        <v>1051</v>
      </c>
      <c r="P9019">
        <v>1.0622943830145266E-4</v>
      </c>
      <c r="Q9019" t="s">
        <v>255</v>
      </c>
    </row>
    <row r="9020" spans="9:17" x14ac:dyDescent="0.45">
      <c r="I9020" t="s">
        <v>441</v>
      </c>
      <c r="J9020" t="s">
        <v>1052</v>
      </c>
      <c r="K9020">
        <v>0</v>
      </c>
      <c r="L9020" t="s">
        <v>255</v>
      </c>
      <c r="N9020" t="s">
        <v>464</v>
      </c>
      <c r="O9020" t="s">
        <v>1052</v>
      </c>
      <c r="P9020">
        <v>6.6651586917270314E-5</v>
      </c>
      <c r="Q9020" t="s">
        <v>255</v>
      </c>
    </row>
    <row r="9021" spans="9:17" x14ac:dyDescent="0.45">
      <c r="I9021" t="s">
        <v>441</v>
      </c>
      <c r="J9021" t="s">
        <v>1053</v>
      </c>
      <c r="K9021">
        <v>0</v>
      </c>
      <c r="L9021" t="s">
        <v>255</v>
      </c>
      <c r="N9021" t="s">
        <v>464</v>
      </c>
      <c r="O9021" t="s">
        <v>1053</v>
      </c>
      <c r="P9021">
        <v>4.1832478944282951E-5</v>
      </c>
      <c r="Q9021" t="s">
        <v>255</v>
      </c>
    </row>
    <row r="9022" spans="9:17" x14ac:dyDescent="0.45">
      <c r="I9022" t="s">
        <v>441</v>
      </c>
      <c r="J9022" t="s">
        <v>1054</v>
      </c>
      <c r="K9022">
        <v>0</v>
      </c>
      <c r="L9022" t="s">
        <v>255</v>
      </c>
      <c r="N9022" t="s">
        <v>464</v>
      </c>
      <c r="O9022" t="s">
        <v>1054</v>
      </c>
      <c r="P9022">
        <v>3.8583015095594371E-5</v>
      </c>
      <c r="Q9022" t="s">
        <v>255</v>
      </c>
    </row>
    <row r="9023" spans="9:17" x14ac:dyDescent="0.45">
      <c r="I9023" t="s">
        <v>441</v>
      </c>
      <c r="J9023" t="s">
        <v>1055</v>
      </c>
      <c r="K9023">
        <v>0</v>
      </c>
      <c r="L9023" t="s">
        <v>255</v>
      </c>
      <c r="N9023" t="s">
        <v>464</v>
      </c>
      <c r="O9023" t="s">
        <v>1055</v>
      </c>
      <c r="P9023">
        <v>3.6089018801737673E-5</v>
      </c>
      <c r="Q9023" t="s">
        <v>255</v>
      </c>
    </row>
    <row r="9024" spans="9:17" x14ac:dyDescent="0.45">
      <c r="I9024" t="s">
        <v>441</v>
      </c>
      <c r="J9024" t="s">
        <v>1056</v>
      </c>
      <c r="K9024">
        <v>0</v>
      </c>
      <c r="L9024" t="s">
        <v>255</v>
      </c>
      <c r="N9024" t="s">
        <v>464</v>
      </c>
      <c r="O9024" t="s">
        <v>1056</v>
      </c>
      <c r="P9024">
        <v>4.8305453318895272E-5</v>
      </c>
      <c r="Q9024" t="s">
        <v>255</v>
      </c>
    </row>
    <row r="9025" spans="9:17" x14ac:dyDescent="0.45">
      <c r="I9025" t="s">
        <v>441</v>
      </c>
      <c r="J9025" t="s">
        <v>1057</v>
      </c>
      <c r="K9025">
        <v>2.3453563957002036E-5</v>
      </c>
      <c r="L9025" t="s">
        <v>255</v>
      </c>
      <c r="N9025" t="s">
        <v>464</v>
      </c>
      <c r="O9025" t="s">
        <v>1057</v>
      </c>
      <c r="P9025">
        <v>4.3113731371305022E-5</v>
      </c>
      <c r="Q9025" t="s">
        <v>255</v>
      </c>
    </row>
    <row r="9026" spans="9:17" x14ac:dyDescent="0.45">
      <c r="I9026" t="s">
        <v>441</v>
      </c>
      <c r="J9026" t="s">
        <v>1058</v>
      </c>
      <c r="K9026">
        <v>3.6732758379813232E-4</v>
      </c>
      <c r="L9026" t="s">
        <v>255</v>
      </c>
      <c r="N9026" t="s">
        <v>464</v>
      </c>
      <c r="O9026" t="s">
        <v>1058</v>
      </c>
      <c r="P9026">
        <v>2.4463943274842536E-5</v>
      </c>
      <c r="Q9026" t="s">
        <v>255</v>
      </c>
    </row>
    <row r="9027" spans="9:17" x14ac:dyDescent="0.45">
      <c r="I9027" t="s">
        <v>441</v>
      </c>
      <c r="J9027" t="s">
        <v>1059</v>
      </c>
      <c r="K9027">
        <v>5.0989146461039394E-4</v>
      </c>
      <c r="L9027" t="s">
        <v>255</v>
      </c>
      <c r="N9027" t="s">
        <v>464</v>
      </c>
      <c r="O9027" t="s">
        <v>1059</v>
      </c>
      <c r="P9027">
        <v>1.8154303824615985E-5</v>
      </c>
      <c r="Q9027" t="s">
        <v>255</v>
      </c>
    </row>
    <row r="9028" spans="9:17" x14ac:dyDescent="0.45">
      <c r="I9028" t="s">
        <v>441</v>
      </c>
      <c r="J9028" t="s">
        <v>1060</v>
      </c>
      <c r="K9028">
        <v>5.6793967478507975E-4</v>
      </c>
      <c r="L9028" t="s">
        <v>255</v>
      </c>
      <c r="N9028" t="s">
        <v>464</v>
      </c>
      <c r="O9028" t="s">
        <v>1060</v>
      </c>
      <c r="P9028">
        <v>1.1565187462746734E-5</v>
      </c>
      <c r="Q9028" t="s">
        <v>255</v>
      </c>
    </row>
    <row r="9029" spans="9:17" x14ac:dyDescent="0.45">
      <c r="I9029" t="s">
        <v>441</v>
      </c>
      <c r="J9029" t="s">
        <v>1061</v>
      </c>
      <c r="K9029">
        <v>5.6544087362795314E-4</v>
      </c>
      <c r="L9029" t="s">
        <v>255</v>
      </c>
      <c r="N9029" t="s">
        <v>464</v>
      </c>
      <c r="O9029" t="s">
        <v>1061</v>
      </c>
      <c r="P9029">
        <v>1.3296392422063304E-5</v>
      </c>
      <c r="Q9029" t="s">
        <v>255</v>
      </c>
    </row>
    <row r="9030" spans="9:17" x14ac:dyDescent="0.45">
      <c r="I9030" t="s">
        <v>441</v>
      </c>
      <c r="J9030" t="s">
        <v>1062</v>
      </c>
      <c r="K9030">
        <v>4.9882661199560291E-4</v>
      </c>
      <c r="L9030" t="s">
        <v>255</v>
      </c>
      <c r="N9030" t="s">
        <v>464</v>
      </c>
      <c r="O9030" t="s">
        <v>1062</v>
      </c>
      <c r="P9030">
        <v>2.6332750086430608E-5</v>
      </c>
      <c r="Q9030" t="s">
        <v>255</v>
      </c>
    </row>
    <row r="9031" spans="9:17" x14ac:dyDescent="0.45">
      <c r="I9031" t="s">
        <v>441</v>
      </c>
      <c r="J9031" t="s">
        <v>1063</v>
      </c>
      <c r="K9031">
        <v>4.6569142681324513E-4</v>
      </c>
      <c r="L9031" t="s">
        <v>255</v>
      </c>
      <c r="N9031" t="s">
        <v>464</v>
      </c>
      <c r="O9031" t="s">
        <v>1063</v>
      </c>
      <c r="P9031">
        <v>4.5931481135952503E-6</v>
      </c>
      <c r="Q9031" t="s">
        <v>255</v>
      </c>
    </row>
    <row r="9032" spans="9:17" x14ac:dyDescent="0.45">
      <c r="I9032" t="s">
        <v>441</v>
      </c>
      <c r="J9032" t="s">
        <v>1064</v>
      </c>
      <c r="K9032">
        <v>5.3753339245522238E-4</v>
      </c>
      <c r="L9032" t="s">
        <v>255</v>
      </c>
      <c r="N9032" t="s">
        <v>464</v>
      </c>
      <c r="O9032" t="s">
        <v>1064</v>
      </c>
      <c r="P9032">
        <v>1.436570077332187E-6</v>
      </c>
      <c r="Q9032" t="s">
        <v>255</v>
      </c>
    </row>
    <row r="9033" spans="9:17" x14ac:dyDescent="0.45">
      <c r="I9033" t="s">
        <v>441</v>
      </c>
      <c r="J9033" t="s">
        <v>1065</v>
      </c>
      <c r="K9033">
        <v>5.5103169784399006E-4</v>
      </c>
      <c r="L9033" t="s">
        <v>255</v>
      </c>
      <c r="N9033" t="s">
        <v>464</v>
      </c>
      <c r="O9033" t="s">
        <v>1065</v>
      </c>
      <c r="P9033">
        <v>4.4953901905484896E-7</v>
      </c>
      <c r="Q9033" t="s">
        <v>255</v>
      </c>
    </row>
    <row r="9034" spans="9:17" x14ac:dyDescent="0.45">
      <c r="I9034" t="s">
        <v>441</v>
      </c>
      <c r="J9034" t="s">
        <v>1066</v>
      </c>
      <c r="K9034">
        <v>5.0403120896538184E-4</v>
      </c>
      <c r="L9034" t="s">
        <v>255</v>
      </c>
      <c r="N9034" t="s">
        <v>464</v>
      </c>
      <c r="O9034" t="s">
        <v>1066</v>
      </c>
      <c r="P9034">
        <v>5.7430231150807436E-7</v>
      </c>
      <c r="Q9034" t="s">
        <v>255</v>
      </c>
    </row>
    <row r="9035" spans="9:17" x14ac:dyDescent="0.45">
      <c r="I9035" t="s">
        <v>441</v>
      </c>
      <c r="J9035" t="s">
        <v>1067</v>
      </c>
      <c r="K9035">
        <v>3.7424901568813861E-4</v>
      </c>
      <c r="L9035" t="s">
        <v>255</v>
      </c>
      <c r="N9035" t="s">
        <v>464</v>
      </c>
      <c r="O9035" t="s">
        <v>1067</v>
      </c>
      <c r="P9035">
        <v>1.7308266647816658E-5</v>
      </c>
      <c r="Q9035" t="s">
        <v>255</v>
      </c>
    </row>
    <row r="9036" spans="9:17" x14ac:dyDescent="0.45">
      <c r="I9036" t="s">
        <v>441</v>
      </c>
      <c r="J9036" t="s">
        <v>1068</v>
      </c>
      <c r="K9036">
        <v>2.081772269698707E-4</v>
      </c>
      <c r="L9036" t="s">
        <v>255</v>
      </c>
      <c r="N9036" t="s">
        <v>464</v>
      </c>
      <c r="O9036" t="s">
        <v>1068</v>
      </c>
      <c r="P9036">
        <v>4.1187861486934792E-5</v>
      </c>
      <c r="Q9036" t="s">
        <v>255</v>
      </c>
    </row>
    <row r="9037" spans="9:17" x14ac:dyDescent="0.45">
      <c r="I9037" t="s">
        <v>441</v>
      </c>
      <c r="J9037" t="s">
        <v>1069</v>
      </c>
      <c r="K9037">
        <v>0</v>
      </c>
      <c r="L9037" t="s">
        <v>255</v>
      </c>
      <c r="N9037" t="s">
        <v>464</v>
      </c>
      <c r="O9037" t="s">
        <v>1069</v>
      </c>
      <c r="P9037">
        <v>5.2407926690809898E-5</v>
      </c>
      <c r="Q9037" t="s">
        <v>255</v>
      </c>
    </row>
    <row r="9038" spans="9:17" x14ac:dyDescent="0.45">
      <c r="I9038" t="s">
        <v>441</v>
      </c>
      <c r="J9038" t="s">
        <v>1070</v>
      </c>
      <c r="K9038">
        <v>0</v>
      </c>
      <c r="L9038" t="s">
        <v>255</v>
      </c>
      <c r="N9038" t="s">
        <v>464</v>
      </c>
      <c r="O9038" t="s">
        <v>1070</v>
      </c>
      <c r="P9038">
        <v>8.3846294818162528E-5</v>
      </c>
      <c r="Q9038" t="s">
        <v>255</v>
      </c>
    </row>
    <row r="9039" spans="9:17" x14ac:dyDescent="0.45">
      <c r="I9039" t="s">
        <v>441</v>
      </c>
      <c r="J9039" t="s">
        <v>1071</v>
      </c>
      <c r="K9039">
        <v>0</v>
      </c>
      <c r="L9039" t="s">
        <v>255</v>
      </c>
      <c r="N9039" t="s">
        <v>464</v>
      </c>
      <c r="O9039" t="s">
        <v>1071</v>
      </c>
      <c r="P9039">
        <v>9.2381287124674888E-5</v>
      </c>
      <c r="Q9039" t="s">
        <v>255</v>
      </c>
    </row>
    <row r="9040" spans="9:17" x14ac:dyDescent="0.45">
      <c r="I9040" t="s">
        <v>441</v>
      </c>
      <c r="J9040" t="s">
        <v>1072</v>
      </c>
      <c r="K9040">
        <v>0</v>
      </c>
      <c r="L9040" t="s">
        <v>255</v>
      </c>
      <c r="N9040" t="s">
        <v>464</v>
      </c>
      <c r="O9040" t="s">
        <v>1072</v>
      </c>
      <c r="P9040">
        <v>8.5791734450581846E-5</v>
      </c>
      <c r="Q9040" t="s">
        <v>255</v>
      </c>
    </row>
    <row r="9041" spans="9:17" x14ac:dyDescent="0.45">
      <c r="I9041" t="s">
        <v>441</v>
      </c>
      <c r="J9041" t="s">
        <v>1073</v>
      </c>
      <c r="K9041">
        <v>0</v>
      </c>
      <c r="L9041" t="s">
        <v>255</v>
      </c>
      <c r="N9041" t="s">
        <v>464</v>
      </c>
      <c r="O9041" t="s">
        <v>1073</v>
      </c>
      <c r="P9041">
        <v>4.6340508376430966E-5</v>
      </c>
      <c r="Q9041" t="s">
        <v>255</v>
      </c>
    </row>
    <row r="9042" spans="9:17" x14ac:dyDescent="0.45">
      <c r="I9042" t="s">
        <v>441</v>
      </c>
      <c r="J9042" t="s">
        <v>1074</v>
      </c>
      <c r="K9042">
        <v>0</v>
      </c>
      <c r="L9042" t="s">
        <v>255</v>
      </c>
      <c r="N9042" t="s">
        <v>464</v>
      </c>
      <c r="O9042" t="s">
        <v>1074</v>
      </c>
      <c r="P9042">
        <v>1.7793134464018567E-5</v>
      </c>
      <c r="Q9042" t="s">
        <v>255</v>
      </c>
    </row>
    <row r="9043" spans="9:17" x14ac:dyDescent="0.45">
      <c r="I9043" t="s">
        <v>441</v>
      </c>
      <c r="J9043" t="s">
        <v>1075</v>
      </c>
      <c r="K9043">
        <v>0</v>
      </c>
      <c r="L9043" t="s">
        <v>255</v>
      </c>
      <c r="N9043" t="s">
        <v>464</v>
      </c>
      <c r="O9043" t="s">
        <v>1075</v>
      </c>
      <c r="P9043">
        <v>3.6671395476028381E-4</v>
      </c>
      <c r="Q9043" t="s">
        <v>255</v>
      </c>
    </row>
    <row r="9044" spans="9:17" x14ac:dyDescent="0.45">
      <c r="I9044" t="s">
        <v>441</v>
      </c>
      <c r="J9044" t="s">
        <v>1076</v>
      </c>
      <c r="K9044">
        <v>0</v>
      </c>
      <c r="L9044" t="s">
        <v>255</v>
      </c>
      <c r="N9044" t="s">
        <v>464</v>
      </c>
      <c r="O9044" t="s">
        <v>1076</v>
      </c>
      <c r="P9044">
        <v>2.403371877612012E-4</v>
      </c>
      <c r="Q9044" t="s">
        <v>255</v>
      </c>
    </row>
    <row r="9045" spans="9:17" x14ac:dyDescent="0.45">
      <c r="I9045" t="s">
        <v>441</v>
      </c>
      <c r="J9045" t="s">
        <v>1077</v>
      </c>
      <c r="K9045">
        <v>0</v>
      </c>
      <c r="L9045" t="s">
        <v>255</v>
      </c>
      <c r="N9045" t="s">
        <v>464</v>
      </c>
      <c r="O9045" t="s">
        <v>1077</v>
      </c>
      <c r="P9045">
        <v>1.645067947263475E-4</v>
      </c>
      <c r="Q9045" t="s">
        <v>255</v>
      </c>
    </row>
    <row r="9046" spans="9:17" x14ac:dyDescent="0.45">
      <c r="I9046" t="s">
        <v>441</v>
      </c>
      <c r="J9046" t="s">
        <v>1078</v>
      </c>
      <c r="K9046">
        <v>0</v>
      </c>
      <c r="L9046" t="s">
        <v>255</v>
      </c>
      <c r="N9046" t="s">
        <v>464</v>
      </c>
      <c r="O9046" t="s">
        <v>1078</v>
      </c>
      <c r="P9046">
        <v>1.2809786596359971E-4</v>
      </c>
      <c r="Q9046" t="s">
        <v>255</v>
      </c>
    </row>
    <row r="9047" spans="9:17" x14ac:dyDescent="0.45">
      <c r="I9047" t="s">
        <v>441</v>
      </c>
      <c r="J9047" t="s">
        <v>1079</v>
      </c>
      <c r="K9047">
        <v>0</v>
      </c>
      <c r="L9047" t="s">
        <v>255</v>
      </c>
      <c r="N9047" t="s">
        <v>464</v>
      </c>
      <c r="O9047" t="s">
        <v>1079</v>
      </c>
      <c r="P9047">
        <v>1.1750150546576917E-4</v>
      </c>
      <c r="Q9047" t="s">
        <v>255</v>
      </c>
    </row>
    <row r="9048" spans="9:17" x14ac:dyDescent="0.45">
      <c r="I9048" t="s">
        <v>441</v>
      </c>
      <c r="J9048" t="s">
        <v>1080</v>
      </c>
      <c r="K9048">
        <v>0</v>
      </c>
      <c r="L9048" t="s">
        <v>255</v>
      </c>
      <c r="N9048" t="s">
        <v>464</v>
      </c>
      <c r="O9048" t="s">
        <v>1080</v>
      </c>
      <c r="P9048">
        <v>8.98125052576713E-5</v>
      </c>
      <c r="Q9048" t="s">
        <v>255</v>
      </c>
    </row>
    <row r="9049" spans="9:17" x14ac:dyDescent="0.45">
      <c r="I9049" t="s">
        <v>441</v>
      </c>
      <c r="J9049" t="s">
        <v>1081</v>
      </c>
      <c r="K9049">
        <v>0</v>
      </c>
      <c r="L9049" t="s">
        <v>255</v>
      </c>
      <c r="N9049" t="s">
        <v>464</v>
      </c>
      <c r="O9049" t="s">
        <v>1081</v>
      </c>
      <c r="P9049">
        <v>6.2418438954471903E-5</v>
      </c>
      <c r="Q9049" t="s">
        <v>255</v>
      </c>
    </row>
    <row r="9050" spans="9:17" x14ac:dyDescent="0.45">
      <c r="I9050" t="s">
        <v>441</v>
      </c>
      <c r="J9050" t="s">
        <v>1082</v>
      </c>
      <c r="K9050">
        <v>1.7920673373505348E-6</v>
      </c>
      <c r="L9050" t="s">
        <v>255</v>
      </c>
      <c r="N9050" t="s">
        <v>464</v>
      </c>
      <c r="O9050" t="s">
        <v>1082</v>
      </c>
      <c r="P9050">
        <v>2.7933514913475195E-5</v>
      </c>
      <c r="Q9050" t="s">
        <v>255</v>
      </c>
    </row>
    <row r="9051" spans="9:17" x14ac:dyDescent="0.45">
      <c r="I9051" t="s">
        <v>441</v>
      </c>
      <c r="J9051" t="s">
        <v>1083</v>
      </c>
      <c r="K9051">
        <v>1.7992034523299885E-5</v>
      </c>
      <c r="L9051" t="s">
        <v>255</v>
      </c>
      <c r="N9051" t="s">
        <v>464</v>
      </c>
      <c r="O9051" t="s">
        <v>1083</v>
      </c>
      <c r="P9051">
        <v>7.0721048132931522E-6</v>
      </c>
      <c r="Q9051" t="s">
        <v>255</v>
      </c>
    </row>
    <row r="9052" spans="9:17" x14ac:dyDescent="0.45">
      <c r="I9052" t="s">
        <v>441</v>
      </c>
      <c r="J9052" t="s">
        <v>1084</v>
      </c>
      <c r="K9052">
        <v>3.5627870984797858E-5</v>
      </c>
      <c r="L9052" t="s">
        <v>255</v>
      </c>
      <c r="N9052" t="s">
        <v>464</v>
      </c>
      <c r="O9052" t="s">
        <v>1084</v>
      </c>
      <c r="P9052">
        <v>4.4753545566827783E-6</v>
      </c>
      <c r="Q9052" t="s">
        <v>255</v>
      </c>
    </row>
    <row r="9053" spans="9:17" x14ac:dyDescent="0.45">
      <c r="I9053" t="s">
        <v>441</v>
      </c>
      <c r="J9053" t="s">
        <v>1085</v>
      </c>
      <c r="K9053">
        <v>3.8621019491194393E-5</v>
      </c>
      <c r="L9053" t="s">
        <v>255</v>
      </c>
      <c r="N9053" t="s">
        <v>464</v>
      </c>
      <c r="O9053" t="s">
        <v>1085</v>
      </c>
      <c r="P9053">
        <v>9.0633203046687368E-6</v>
      </c>
      <c r="Q9053" t="s">
        <v>255</v>
      </c>
    </row>
    <row r="9054" spans="9:17" x14ac:dyDescent="0.45">
      <c r="I9054" t="s">
        <v>441</v>
      </c>
      <c r="J9054" t="s">
        <v>1086</v>
      </c>
      <c r="K9054">
        <v>5.8813397885481054E-5</v>
      </c>
      <c r="L9054" t="s">
        <v>255</v>
      </c>
      <c r="N9054" t="s">
        <v>464</v>
      </c>
      <c r="O9054" t="s">
        <v>1086</v>
      </c>
      <c r="P9054">
        <v>1.2778680877352905E-5</v>
      </c>
      <c r="Q9054" t="s">
        <v>255</v>
      </c>
    </row>
    <row r="9055" spans="9:17" x14ac:dyDescent="0.45">
      <c r="I9055" t="s">
        <v>441</v>
      </c>
      <c r="J9055" t="s">
        <v>1087</v>
      </c>
      <c r="K9055">
        <v>6.3644138898427051E-5</v>
      </c>
      <c r="L9055" t="s">
        <v>255</v>
      </c>
      <c r="N9055" t="s">
        <v>464</v>
      </c>
      <c r="O9055" t="s">
        <v>1087</v>
      </c>
      <c r="P9055">
        <v>2.3288360075066065E-5</v>
      </c>
      <c r="Q9055" t="s">
        <v>255</v>
      </c>
    </row>
    <row r="9056" spans="9:17" x14ac:dyDescent="0.45">
      <c r="I9056" t="s">
        <v>441</v>
      </c>
      <c r="J9056" t="s">
        <v>1088</v>
      </c>
      <c r="K9056">
        <v>5.3206201716471507E-5</v>
      </c>
      <c r="L9056" t="s">
        <v>255</v>
      </c>
      <c r="N9056" t="s">
        <v>464</v>
      </c>
      <c r="O9056" t="s">
        <v>1088</v>
      </c>
      <c r="P9056">
        <v>2.0592005187147206E-5</v>
      </c>
      <c r="Q9056" t="s">
        <v>255</v>
      </c>
    </row>
    <row r="9057" spans="9:17" x14ac:dyDescent="0.45">
      <c r="I9057" t="s">
        <v>441</v>
      </c>
      <c r="J9057" t="s">
        <v>1089</v>
      </c>
      <c r="K9057">
        <v>3.7237280156669303E-5</v>
      </c>
      <c r="L9057" t="s">
        <v>255</v>
      </c>
      <c r="N9057" t="s">
        <v>464</v>
      </c>
      <c r="O9057" t="s">
        <v>1089</v>
      </c>
      <c r="P9057">
        <v>2.2547866530876011E-5</v>
      </c>
      <c r="Q9057" t="s">
        <v>255</v>
      </c>
    </row>
    <row r="9058" spans="9:17" x14ac:dyDescent="0.45">
      <c r="I9058" t="s">
        <v>441</v>
      </c>
      <c r="J9058" t="s">
        <v>1090</v>
      </c>
      <c r="K9058">
        <v>2.6614922945201903E-5</v>
      </c>
      <c r="L9058" t="s">
        <v>255</v>
      </c>
      <c r="N9058" t="s">
        <v>464</v>
      </c>
      <c r="O9058" t="s">
        <v>1090</v>
      </c>
      <c r="P9058">
        <v>4.6835780735919743E-5</v>
      </c>
      <c r="Q9058" t="s">
        <v>255</v>
      </c>
    </row>
    <row r="9059" spans="9:17" x14ac:dyDescent="0.45">
      <c r="I9059" t="s">
        <v>441</v>
      </c>
      <c r="J9059" t="s">
        <v>1091</v>
      </c>
      <c r="K9059">
        <v>9.1237175998973242E-6</v>
      </c>
      <c r="L9059" t="s">
        <v>255</v>
      </c>
      <c r="N9059" t="s">
        <v>464</v>
      </c>
      <c r="O9059" t="s">
        <v>1091</v>
      </c>
      <c r="P9059">
        <v>4.1429775890525181E-5</v>
      </c>
      <c r="Q9059" t="s">
        <v>255</v>
      </c>
    </row>
    <row r="9060" spans="9:17" x14ac:dyDescent="0.45">
      <c r="I9060" t="s">
        <v>441</v>
      </c>
      <c r="J9060" t="s">
        <v>1092</v>
      </c>
      <c r="K9060">
        <v>1.5622730042663251E-6</v>
      </c>
      <c r="L9060" t="s">
        <v>255</v>
      </c>
      <c r="N9060" t="s">
        <v>464</v>
      </c>
      <c r="O9060" t="s">
        <v>1092</v>
      </c>
      <c r="P9060">
        <v>2.5198404893370068E-5</v>
      </c>
      <c r="Q9060" t="s">
        <v>255</v>
      </c>
    </row>
    <row r="9061" spans="9:17" x14ac:dyDescent="0.45">
      <c r="I9061" t="s">
        <v>441</v>
      </c>
      <c r="J9061" t="s">
        <v>1093</v>
      </c>
      <c r="K9061">
        <v>0</v>
      </c>
      <c r="L9061" t="s">
        <v>255</v>
      </c>
      <c r="N9061" t="s">
        <v>464</v>
      </c>
      <c r="O9061" t="s">
        <v>1093</v>
      </c>
      <c r="P9061">
        <v>1.9478429662507974E-5</v>
      </c>
      <c r="Q9061" t="s">
        <v>255</v>
      </c>
    </row>
    <row r="9062" spans="9:17" x14ac:dyDescent="0.45">
      <c r="I9062" t="s">
        <v>441</v>
      </c>
      <c r="J9062" t="s">
        <v>1094</v>
      </c>
      <c r="K9062">
        <v>0</v>
      </c>
      <c r="L9062" t="s">
        <v>255</v>
      </c>
      <c r="N9062" t="s">
        <v>464</v>
      </c>
      <c r="O9062" t="s">
        <v>1094</v>
      </c>
      <c r="P9062">
        <v>2.095825550612822E-5</v>
      </c>
      <c r="Q9062" t="s">
        <v>255</v>
      </c>
    </row>
    <row r="9063" spans="9:17" x14ac:dyDescent="0.45">
      <c r="I9063" t="s">
        <v>441</v>
      </c>
      <c r="J9063" t="s">
        <v>1095</v>
      </c>
      <c r="K9063">
        <v>0</v>
      </c>
      <c r="L9063" t="s">
        <v>255</v>
      </c>
      <c r="N9063" t="s">
        <v>464</v>
      </c>
      <c r="O9063" t="s">
        <v>1095</v>
      </c>
      <c r="P9063">
        <v>2.200955093852678E-5</v>
      </c>
      <c r="Q9063" t="s">
        <v>255</v>
      </c>
    </row>
    <row r="9064" spans="9:17" x14ac:dyDescent="0.45">
      <c r="I9064" t="s">
        <v>441</v>
      </c>
      <c r="J9064" t="s">
        <v>1096</v>
      </c>
      <c r="K9064">
        <v>0</v>
      </c>
      <c r="L9064" t="s">
        <v>255</v>
      </c>
      <c r="N9064" t="s">
        <v>464</v>
      </c>
      <c r="O9064" t="s">
        <v>1096</v>
      </c>
      <c r="P9064">
        <v>2.5372070107513782E-5</v>
      </c>
      <c r="Q9064" t="s">
        <v>255</v>
      </c>
    </row>
    <row r="9065" spans="9:17" x14ac:dyDescent="0.45">
      <c r="I9065" t="s">
        <v>441</v>
      </c>
      <c r="J9065" t="s">
        <v>1097</v>
      </c>
      <c r="K9065">
        <v>0</v>
      </c>
      <c r="L9065" t="s">
        <v>255</v>
      </c>
      <c r="N9065" t="s">
        <v>464</v>
      </c>
      <c r="O9065" t="s">
        <v>1097</v>
      </c>
      <c r="P9065">
        <v>6.7192495424703738E-6</v>
      </c>
      <c r="Q9065" t="s">
        <v>255</v>
      </c>
    </row>
    <row r="9066" spans="9:17" x14ac:dyDescent="0.45">
      <c r="I9066" t="s">
        <v>441</v>
      </c>
      <c r="J9066" t="s">
        <v>1098</v>
      </c>
      <c r="K9066">
        <v>0</v>
      </c>
      <c r="L9066" t="s">
        <v>255</v>
      </c>
      <c r="N9066" t="s">
        <v>464</v>
      </c>
      <c r="O9066" t="s">
        <v>1098</v>
      </c>
      <c r="P9066">
        <v>2.0865631933536208E-5</v>
      </c>
      <c r="Q9066" t="s">
        <v>255</v>
      </c>
    </row>
    <row r="9067" spans="9:17" x14ac:dyDescent="0.45">
      <c r="I9067" t="s">
        <v>441</v>
      </c>
      <c r="J9067" t="s">
        <v>1099</v>
      </c>
      <c r="K9067">
        <v>0</v>
      </c>
      <c r="L9067" t="s">
        <v>255</v>
      </c>
      <c r="N9067" t="s">
        <v>464</v>
      </c>
      <c r="O9067" t="s">
        <v>1099</v>
      </c>
      <c r="P9067">
        <v>1.1550175082221441E-4</v>
      </c>
      <c r="Q9067" t="s">
        <v>255</v>
      </c>
    </row>
    <row r="9068" spans="9:17" x14ac:dyDescent="0.45">
      <c r="I9068" t="s">
        <v>441</v>
      </c>
      <c r="J9068" t="s">
        <v>1100</v>
      </c>
      <c r="K9068">
        <v>0</v>
      </c>
      <c r="L9068" t="s">
        <v>255</v>
      </c>
      <c r="N9068" t="s">
        <v>464</v>
      </c>
      <c r="O9068" t="s">
        <v>1100</v>
      </c>
      <c r="P9068">
        <v>1.4397729080633606E-4</v>
      </c>
      <c r="Q9068" t="s">
        <v>255</v>
      </c>
    </row>
    <row r="9069" spans="9:17" x14ac:dyDescent="0.45">
      <c r="I9069" t="s">
        <v>441</v>
      </c>
      <c r="J9069" t="s">
        <v>1101</v>
      </c>
      <c r="K9069">
        <v>0</v>
      </c>
      <c r="L9069" t="s">
        <v>255</v>
      </c>
      <c r="N9069" t="s">
        <v>464</v>
      </c>
      <c r="O9069" t="s">
        <v>1101</v>
      </c>
      <c r="P9069">
        <v>2.1740802958474984E-4</v>
      </c>
      <c r="Q9069" t="s">
        <v>255</v>
      </c>
    </row>
    <row r="9070" spans="9:17" x14ac:dyDescent="0.45">
      <c r="I9070" t="s">
        <v>441</v>
      </c>
      <c r="J9070" t="s">
        <v>1102</v>
      </c>
      <c r="K9070">
        <v>0</v>
      </c>
      <c r="L9070" t="s">
        <v>255</v>
      </c>
      <c r="N9070" t="s">
        <v>464</v>
      </c>
      <c r="O9070" t="s">
        <v>1102</v>
      </c>
      <c r="P9070">
        <v>3.1882327099489979E-4</v>
      </c>
      <c r="Q9070" t="s">
        <v>255</v>
      </c>
    </row>
    <row r="9071" spans="9:17" x14ac:dyDescent="0.45">
      <c r="I9071" t="s">
        <v>441</v>
      </c>
      <c r="J9071" t="s">
        <v>1103</v>
      </c>
      <c r="K9071">
        <v>0</v>
      </c>
      <c r="L9071" t="s">
        <v>255</v>
      </c>
      <c r="N9071" t="s">
        <v>464</v>
      </c>
      <c r="O9071" t="s">
        <v>1103</v>
      </c>
      <c r="P9071">
        <v>3.5896084904628767E-4</v>
      </c>
      <c r="Q9071" t="s">
        <v>255</v>
      </c>
    </row>
    <row r="9072" spans="9:17" x14ac:dyDescent="0.45">
      <c r="I9072" t="s">
        <v>441</v>
      </c>
      <c r="J9072" t="s">
        <v>1104</v>
      </c>
      <c r="K9072">
        <v>0</v>
      </c>
      <c r="L9072" t="s">
        <v>255</v>
      </c>
      <c r="N9072" t="s">
        <v>464</v>
      </c>
      <c r="O9072" t="s">
        <v>1104</v>
      </c>
      <c r="P9072">
        <v>3.7948331233370335E-4</v>
      </c>
      <c r="Q9072" t="s">
        <v>255</v>
      </c>
    </row>
    <row r="9073" spans="9:17" x14ac:dyDescent="0.45">
      <c r="I9073" t="s">
        <v>441</v>
      </c>
      <c r="J9073" t="s">
        <v>1105</v>
      </c>
      <c r="K9073">
        <v>0</v>
      </c>
      <c r="L9073" t="s">
        <v>255</v>
      </c>
      <c r="N9073" t="s">
        <v>464</v>
      </c>
      <c r="O9073" t="s">
        <v>1105</v>
      </c>
      <c r="P9073">
        <v>3.0545969005689786E-4</v>
      </c>
      <c r="Q9073" t="s">
        <v>255</v>
      </c>
    </row>
    <row r="9074" spans="9:17" x14ac:dyDescent="0.45">
      <c r="I9074" t="s">
        <v>441</v>
      </c>
      <c r="J9074" t="s">
        <v>1106</v>
      </c>
      <c r="K9074">
        <v>6.1284579258064547E-5</v>
      </c>
      <c r="L9074" t="s">
        <v>255</v>
      </c>
      <c r="N9074" t="s">
        <v>464</v>
      </c>
      <c r="O9074" t="s">
        <v>1106</v>
      </c>
      <c r="P9074">
        <v>2.2468111533414242E-4</v>
      </c>
      <c r="Q9074" t="s">
        <v>255</v>
      </c>
    </row>
    <row r="9075" spans="9:17" x14ac:dyDescent="0.45">
      <c r="I9075" t="s">
        <v>441</v>
      </c>
      <c r="J9075" t="s">
        <v>1107</v>
      </c>
      <c r="K9075">
        <v>1.7590581443124783E-4</v>
      </c>
      <c r="L9075" t="s">
        <v>255</v>
      </c>
      <c r="N9075" t="s">
        <v>464</v>
      </c>
      <c r="O9075" t="s">
        <v>1107</v>
      </c>
      <c r="P9075">
        <v>1.3223062654275038E-4</v>
      </c>
      <c r="Q9075" t="s">
        <v>255</v>
      </c>
    </row>
    <row r="9076" spans="9:17" x14ac:dyDescent="0.45">
      <c r="I9076" t="s">
        <v>441</v>
      </c>
      <c r="J9076" t="s">
        <v>1108</v>
      </c>
      <c r="K9076">
        <v>2.9123213970580703E-4</v>
      </c>
      <c r="L9076" t="s">
        <v>255</v>
      </c>
      <c r="N9076" t="s">
        <v>464</v>
      </c>
      <c r="O9076" t="s">
        <v>1108</v>
      </c>
      <c r="P9076">
        <v>1.7136728593819016E-4</v>
      </c>
      <c r="Q9076" t="s">
        <v>255</v>
      </c>
    </row>
    <row r="9077" spans="9:17" x14ac:dyDescent="0.45">
      <c r="I9077" t="s">
        <v>441</v>
      </c>
      <c r="J9077" t="s">
        <v>1109</v>
      </c>
      <c r="K9077">
        <v>3.3592505931378451E-4</v>
      </c>
      <c r="L9077" t="s">
        <v>255</v>
      </c>
      <c r="N9077" t="s">
        <v>464</v>
      </c>
      <c r="O9077" t="s">
        <v>1109</v>
      </c>
      <c r="P9077">
        <v>1.0906095644792129E-4</v>
      </c>
      <c r="Q9077" t="s">
        <v>255</v>
      </c>
    </row>
    <row r="9078" spans="9:17" x14ac:dyDescent="0.45">
      <c r="I9078" t="s">
        <v>441</v>
      </c>
      <c r="J9078" t="s">
        <v>1110</v>
      </c>
      <c r="K9078">
        <v>3.0527867055083147E-4</v>
      </c>
      <c r="L9078" t="s">
        <v>255</v>
      </c>
      <c r="N9078" t="s">
        <v>464</v>
      </c>
      <c r="O9078" t="s">
        <v>1110</v>
      </c>
      <c r="P9078">
        <v>1.3927387298607322E-4</v>
      </c>
      <c r="Q9078" t="s">
        <v>255</v>
      </c>
    </row>
    <row r="9079" spans="9:17" x14ac:dyDescent="0.45">
      <c r="I9079" t="s">
        <v>441</v>
      </c>
      <c r="J9079" t="s">
        <v>1111</v>
      </c>
      <c r="K9079">
        <v>2.6740196667981352E-4</v>
      </c>
      <c r="L9079" t="s">
        <v>255</v>
      </c>
      <c r="N9079" t="s">
        <v>464</v>
      </c>
      <c r="O9079" t="s">
        <v>1111</v>
      </c>
      <c r="P9079">
        <v>1.2295982931470224E-4</v>
      </c>
      <c r="Q9079" t="s">
        <v>255</v>
      </c>
    </row>
    <row r="9080" spans="9:17" x14ac:dyDescent="0.45">
      <c r="I9080" t="s">
        <v>441</v>
      </c>
      <c r="J9080" t="s">
        <v>1112</v>
      </c>
      <c r="K9080">
        <v>2.5861692356430504E-4</v>
      </c>
      <c r="L9080" t="s">
        <v>255</v>
      </c>
      <c r="N9080" t="s">
        <v>464</v>
      </c>
      <c r="O9080" t="s">
        <v>1112</v>
      </c>
      <c r="P9080">
        <v>9.2757512705703786E-5</v>
      </c>
      <c r="Q9080" t="s">
        <v>255</v>
      </c>
    </row>
    <row r="9081" spans="9:17" x14ac:dyDescent="0.45">
      <c r="I9081" t="s">
        <v>441</v>
      </c>
      <c r="J9081" t="s">
        <v>1113</v>
      </c>
      <c r="K9081">
        <v>2.6226734497009372E-4</v>
      </c>
      <c r="L9081" t="s">
        <v>255</v>
      </c>
      <c r="N9081" t="s">
        <v>464</v>
      </c>
      <c r="O9081" t="s">
        <v>1113</v>
      </c>
      <c r="P9081">
        <v>5.5932657848239722E-5</v>
      </c>
      <c r="Q9081" t="s">
        <v>255</v>
      </c>
    </row>
    <row r="9082" spans="9:17" x14ac:dyDescent="0.45">
      <c r="I9082" t="s">
        <v>441</v>
      </c>
      <c r="J9082" t="s">
        <v>1114</v>
      </c>
      <c r="K9082">
        <v>2.4047405209645013E-4</v>
      </c>
      <c r="L9082" t="s">
        <v>255</v>
      </c>
      <c r="N9082" t="s">
        <v>464</v>
      </c>
      <c r="O9082" t="s">
        <v>1114</v>
      </c>
      <c r="P9082">
        <v>3.3510273603845624E-5</v>
      </c>
      <c r="Q9082" t="s">
        <v>255</v>
      </c>
    </row>
    <row r="9083" spans="9:17" x14ac:dyDescent="0.45">
      <c r="I9083" t="s">
        <v>441</v>
      </c>
      <c r="J9083" t="s">
        <v>1115</v>
      </c>
      <c r="K9083">
        <v>1.5367689588995434E-4</v>
      </c>
      <c r="L9083" t="s">
        <v>255</v>
      </c>
      <c r="N9083" t="s">
        <v>464</v>
      </c>
      <c r="O9083" t="s">
        <v>1115</v>
      </c>
      <c r="P9083">
        <v>9.0119440455049846E-6</v>
      </c>
      <c r="Q9083" t="s">
        <v>255</v>
      </c>
    </row>
    <row r="9084" spans="9:17" x14ac:dyDescent="0.45">
      <c r="I9084" t="s">
        <v>441</v>
      </c>
      <c r="J9084" t="s">
        <v>1116</v>
      </c>
      <c r="K9084">
        <v>0</v>
      </c>
      <c r="L9084" t="s">
        <v>255</v>
      </c>
      <c r="N9084" t="s">
        <v>464</v>
      </c>
      <c r="O9084" t="s">
        <v>1116</v>
      </c>
      <c r="P9084">
        <v>7.3299684963855755E-6</v>
      </c>
      <c r="Q9084" t="s">
        <v>255</v>
      </c>
    </row>
    <row r="9085" spans="9:17" x14ac:dyDescent="0.45">
      <c r="I9085" t="s">
        <v>441</v>
      </c>
      <c r="J9085" t="s">
        <v>1117</v>
      </c>
      <c r="K9085">
        <v>0</v>
      </c>
      <c r="L9085" t="s">
        <v>255</v>
      </c>
      <c r="N9085" t="s">
        <v>464</v>
      </c>
      <c r="O9085" t="s">
        <v>1117</v>
      </c>
      <c r="P9085">
        <v>8.8006555080031114E-6</v>
      </c>
      <c r="Q9085" t="s">
        <v>255</v>
      </c>
    </row>
    <row r="9086" spans="9:17" x14ac:dyDescent="0.45">
      <c r="I9086" t="s">
        <v>441</v>
      </c>
      <c r="J9086" t="s">
        <v>1118</v>
      </c>
      <c r="K9086">
        <v>0</v>
      </c>
      <c r="L9086" t="s">
        <v>255</v>
      </c>
      <c r="N9086" t="s">
        <v>464</v>
      </c>
      <c r="O9086" t="s">
        <v>1118</v>
      </c>
      <c r="P9086">
        <v>9.8583521284368889E-6</v>
      </c>
      <c r="Q9086" t="s">
        <v>255</v>
      </c>
    </row>
    <row r="9087" spans="9:17" x14ac:dyDescent="0.45">
      <c r="I9087" t="s">
        <v>441</v>
      </c>
      <c r="J9087" t="s">
        <v>1119</v>
      </c>
      <c r="K9087">
        <v>0</v>
      </c>
      <c r="L9087" t="s">
        <v>255</v>
      </c>
      <c r="N9087" t="s">
        <v>464</v>
      </c>
      <c r="O9087" t="s">
        <v>1119</v>
      </c>
      <c r="P9087">
        <v>1.4348192687988577E-5</v>
      </c>
      <c r="Q9087" t="s">
        <v>255</v>
      </c>
    </row>
    <row r="9088" spans="9:17" x14ac:dyDescent="0.45">
      <c r="I9088" t="s">
        <v>441</v>
      </c>
      <c r="J9088" t="s">
        <v>1120</v>
      </c>
      <c r="K9088">
        <v>0</v>
      </c>
      <c r="L9088" t="s">
        <v>255</v>
      </c>
      <c r="N9088" t="s">
        <v>464</v>
      </c>
      <c r="O9088" t="s">
        <v>1120</v>
      </c>
      <c r="P9088">
        <v>1.7587463241596144E-5</v>
      </c>
      <c r="Q9088" t="s">
        <v>255</v>
      </c>
    </row>
    <row r="9089" spans="9:17" x14ac:dyDescent="0.45">
      <c r="I9089" t="s">
        <v>441</v>
      </c>
      <c r="J9089" t="s">
        <v>1121</v>
      </c>
      <c r="K9089">
        <v>0</v>
      </c>
      <c r="L9089" t="s">
        <v>255</v>
      </c>
      <c r="N9089" t="s">
        <v>464</v>
      </c>
      <c r="O9089" t="s">
        <v>1121</v>
      </c>
      <c r="P9089">
        <v>5.3044063494792427E-5</v>
      </c>
      <c r="Q9089" t="s">
        <v>255</v>
      </c>
    </row>
    <row r="9090" spans="9:17" x14ac:dyDescent="0.45">
      <c r="I9090" t="s">
        <v>441</v>
      </c>
      <c r="J9090" t="s">
        <v>1122</v>
      </c>
      <c r="K9090">
        <v>0</v>
      </c>
      <c r="L9090" t="s">
        <v>255</v>
      </c>
      <c r="N9090" t="s">
        <v>464</v>
      </c>
      <c r="O9090" t="s">
        <v>1122</v>
      </c>
      <c r="P9090">
        <v>1.9326037801367228E-5</v>
      </c>
      <c r="Q9090" t="s">
        <v>255</v>
      </c>
    </row>
    <row r="9091" spans="9:17" x14ac:dyDescent="0.45">
      <c r="I9091" t="s">
        <v>441</v>
      </c>
      <c r="J9091" t="s">
        <v>407</v>
      </c>
      <c r="K9091">
        <v>0</v>
      </c>
      <c r="L9091" t="s">
        <v>255</v>
      </c>
      <c r="N9091" t="s">
        <v>464</v>
      </c>
      <c r="O9091" t="s">
        <v>407</v>
      </c>
      <c r="P9091">
        <v>2.8429712891013398E-2</v>
      </c>
      <c r="Q9091" t="s">
        <v>255</v>
      </c>
    </row>
    <row r="9092" spans="9:17" x14ac:dyDescent="0.45">
      <c r="I9092" t="s">
        <v>441</v>
      </c>
      <c r="J9092" t="s">
        <v>408</v>
      </c>
      <c r="K9092">
        <v>0</v>
      </c>
      <c r="L9092" t="s">
        <v>255</v>
      </c>
      <c r="N9092" t="s">
        <v>464</v>
      </c>
      <c r="O9092" t="s">
        <v>408</v>
      </c>
      <c r="P9092">
        <v>5.5046942289341807E-3</v>
      </c>
      <c r="Q9092" t="s">
        <v>255</v>
      </c>
    </row>
    <row r="9093" spans="9:17" x14ac:dyDescent="0.45">
      <c r="I9093" t="s">
        <v>441</v>
      </c>
      <c r="J9093" t="s">
        <v>409</v>
      </c>
      <c r="K9093">
        <v>1.6414150272883363E-5</v>
      </c>
      <c r="L9093" t="s">
        <v>255</v>
      </c>
      <c r="N9093" t="s">
        <v>464</v>
      </c>
      <c r="O9093" t="s">
        <v>409</v>
      </c>
      <c r="P9093">
        <v>1.0799848996538717E-2</v>
      </c>
      <c r="Q9093" t="s">
        <v>255</v>
      </c>
    </row>
    <row r="9094" spans="9:17" x14ac:dyDescent="0.45">
      <c r="I9094" t="s">
        <v>441</v>
      </c>
      <c r="J9094" t="s">
        <v>410</v>
      </c>
      <c r="K9094">
        <v>1.4290313413556355E-3</v>
      </c>
      <c r="L9094" t="s">
        <v>255</v>
      </c>
      <c r="N9094" t="s">
        <v>464</v>
      </c>
      <c r="O9094" t="s">
        <v>410</v>
      </c>
      <c r="P9094">
        <v>5.5383511816280706E-3</v>
      </c>
      <c r="Q9094" t="s">
        <v>255</v>
      </c>
    </row>
    <row r="9095" spans="9:17" x14ac:dyDescent="0.45">
      <c r="I9095" t="s">
        <v>441</v>
      </c>
      <c r="J9095" t="s">
        <v>411</v>
      </c>
      <c r="K9095">
        <v>2.333165088899437E-2</v>
      </c>
      <c r="L9095" t="s">
        <v>255</v>
      </c>
      <c r="N9095" t="s">
        <v>464</v>
      </c>
      <c r="O9095" t="s">
        <v>411</v>
      </c>
      <c r="P9095">
        <v>4.8716688202336739E-2</v>
      </c>
      <c r="Q9095" t="s">
        <v>255</v>
      </c>
    </row>
    <row r="9096" spans="9:17" x14ac:dyDescent="0.45">
      <c r="I9096" t="s">
        <v>441</v>
      </c>
      <c r="J9096" t="s">
        <v>412</v>
      </c>
      <c r="K9096">
        <v>3.0740520874436724E-4</v>
      </c>
      <c r="L9096" t="s">
        <v>255</v>
      </c>
      <c r="N9096" t="s">
        <v>464</v>
      </c>
      <c r="O9096" t="s">
        <v>412</v>
      </c>
      <c r="P9096">
        <v>6.7643163294683938E-3</v>
      </c>
      <c r="Q9096" t="s">
        <v>255</v>
      </c>
    </row>
    <row r="9097" spans="9:17" x14ac:dyDescent="0.45">
      <c r="I9097" t="s">
        <v>441</v>
      </c>
      <c r="J9097" t="s">
        <v>413</v>
      </c>
      <c r="K9097">
        <v>0</v>
      </c>
      <c r="L9097" t="s">
        <v>255</v>
      </c>
      <c r="N9097" t="s">
        <v>464</v>
      </c>
      <c r="O9097" t="s">
        <v>413</v>
      </c>
      <c r="P9097">
        <v>6.8823484981919139E-3</v>
      </c>
      <c r="Q9097" t="s">
        <v>255</v>
      </c>
    </row>
    <row r="9098" spans="9:17" x14ac:dyDescent="0.45">
      <c r="I9098" t="s">
        <v>441</v>
      </c>
      <c r="J9098" t="s">
        <v>414</v>
      </c>
      <c r="K9098">
        <v>0</v>
      </c>
      <c r="L9098" t="s">
        <v>255</v>
      </c>
      <c r="N9098" t="s">
        <v>464</v>
      </c>
      <c r="O9098" t="s">
        <v>414</v>
      </c>
      <c r="P9098">
        <v>3.6551048526729829E-2</v>
      </c>
      <c r="Q9098" t="s">
        <v>255</v>
      </c>
    </row>
    <row r="9099" spans="9:17" x14ac:dyDescent="0.45">
      <c r="I9099" t="s">
        <v>441</v>
      </c>
      <c r="J9099" t="s">
        <v>415</v>
      </c>
      <c r="K9099">
        <v>0</v>
      </c>
      <c r="L9099" t="s">
        <v>255</v>
      </c>
      <c r="N9099" t="s">
        <v>464</v>
      </c>
      <c r="O9099" t="s">
        <v>415</v>
      </c>
      <c r="P9099">
        <v>1.9416952101164054E-2</v>
      </c>
      <c r="Q9099" t="s">
        <v>255</v>
      </c>
    </row>
    <row r="9100" spans="9:17" x14ac:dyDescent="0.45">
      <c r="I9100" t="s">
        <v>441</v>
      </c>
      <c r="J9100" t="s">
        <v>416</v>
      </c>
      <c r="K9100">
        <v>0</v>
      </c>
      <c r="L9100" t="s">
        <v>255</v>
      </c>
      <c r="N9100" t="s">
        <v>464</v>
      </c>
      <c r="O9100" t="s">
        <v>416</v>
      </c>
      <c r="P9100">
        <v>3.4651177793142687E-3</v>
      </c>
      <c r="Q9100" t="s">
        <v>255</v>
      </c>
    </row>
    <row r="9101" spans="9:17" x14ac:dyDescent="0.45">
      <c r="I9101" t="s">
        <v>441</v>
      </c>
      <c r="J9101" t="s">
        <v>417</v>
      </c>
      <c r="K9101">
        <v>0</v>
      </c>
      <c r="L9101" t="s">
        <v>255</v>
      </c>
      <c r="N9101" t="s">
        <v>464</v>
      </c>
      <c r="O9101" t="s">
        <v>417</v>
      </c>
      <c r="P9101">
        <v>6.7699678013091137E-3</v>
      </c>
      <c r="Q9101" t="s">
        <v>255</v>
      </c>
    </row>
    <row r="9102" spans="9:17" x14ac:dyDescent="0.45">
      <c r="I9102" t="s">
        <v>441</v>
      </c>
      <c r="J9102" t="s">
        <v>418</v>
      </c>
      <c r="K9102">
        <v>4.5567854418664594E-4</v>
      </c>
      <c r="L9102" t="s">
        <v>255</v>
      </c>
      <c r="N9102" t="s">
        <v>464</v>
      </c>
      <c r="O9102" t="s">
        <v>418</v>
      </c>
      <c r="P9102">
        <v>3.2773719592832798E-3</v>
      </c>
      <c r="Q9102" t="s">
        <v>255</v>
      </c>
    </row>
    <row r="9103" spans="9:17" x14ac:dyDescent="0.45">
      <c r="I9103" t="s">
        <v>441</v>
      </c>
      <c r="J9103" t="s">
        <v>419</v>
      </c>
      <c r="K9103">
        <v>2.1604459640925153E-2</v>
      </c>
      <c r="L9103" t="s">
        <v>255</v>
      </c>
      <c r="N9103" t="s">
        <v>464</v>
      </c>
      <c r="O9103" t="s">
        <v>419</v>
      </c>
      <c r="P9103">
        <v>1.8719944599247064E-2</v>
      </c>
      <c r="Q9103" t="s">
        <v>255</v>
      </c>
    </row>
    <row r="9104" spans="9:17" x14ac:dyDescent="0.45">
      <c r="I9104" t="s">
        <v>441</v>
      </c>
      <c r="J9104" t="s">
        <v>420</v>
      </c>
      <c r="K9104">
        <v>0</v>
      </c>
      <c r="L9104" t="s">
        <v>255</v>
      </c>
      <c r="N9104" t="s">
        <v>464</v>
      </c>
      <c r="O9104" t="s">
        <v>420</v>
      </c>
      <c r="P9104">
        <v>3.0008680260540602E-3</v>
      </c>
      <c r="Q9104" t="s">
        <v>255</v>
      </c>
    </row>
    <row r="9105" spans="9:17" x14ac:dyDescent="0.45">
      <c r="I9105" t="s">
        <v>441</v>
      </c>
      <c r="J9105" t="s">
        <v>421</v>
      </c>
      <c r="K9105">
        <v>0</v>
      </c>
      <c r="L9105" t="s">
        <v>255</v>
      </c>
      <c r="N9105" t="s">
        <v>464</v>
      </c>
      <c r="O9105" t="s">
        <v>421</v>
      </c>
      <c r="P9105">
        <v>3.3104929759986386E-3</v>
      </c>
      <c r="Q9105" t="s">
        <v>255</v>
      </c>
    </row>
    <row r="9106" spans="9:17" x14ac:dyDescent="0.45">
      <c r="I9106" t="s">
        <v>441</v>
      </c>
      <c r="J9106" t="s">
        <v>422</v>
      </c>
      <c r="K9106">
        <v>0</v>
      </c>
      <c r="L9106" t="s">
        <v>255</v>
      </c>
      <c r="N9106" t="s">
        <v>464</v>
      </c>
      <c r="O9106" t="s">
        <v>422</v>
      </c>
      <c r="P9106">
        <v>2.4223217209221555E-2</v>
      </c>
      <c r="Q9106" t="s">
        <v>255</v>
      </c>
    </row>
    <row r="9107" spans="9:17" x14ac:dyDescent="0.45">
      <c r="I9107" t="s">
        <v>441</v>
      </c>
      <c r="J9107" t="s">
        <v>1123</v>
      </c>
      <c r="K9107">
        <v>0</v>
      </c>
      <c r="L9107" t="s">
        <v>255</v>
      </c>
      <c r="N9107" t="s">
        <v>464</v>
      </c>
      <c r="O9107" t="s">
        <v>1123</v>
      </c>
      <c r="P9107">
        <v>6.238190874345898E-5</v>
      </c>
      <c r="Q9107" t="s">
        <v>255</v>
      </c>
    </row>
    <row r="9108" spans="9:17" x14ac:dyDescent="0.45">
      <c r="I9108" t="s">
        <v>441</v>
      </c>
      <c r="J9108" t="s">
        <v>1124</v>
      </c>
      <c r="K9108">
        <v>0</v>
      </c>
      <c r="L9108" t="s">
        <v>255</v>
      </c>
      <c r="N9108" t="s">
        <v>464</v>
      </c>
      <c r="O9108" t="s">
        <v>1124</v>
      </c>
      <c r="P9108">
        <v>6.2270220974040835E-5</v>
      </c>
      <c r="Q9108" t="s">
        <v>255</v>
      </c>
    </row>
    <row r="9109" spans="9:17" x14ac:dyDescent="0.45">
      <c r="I9109" t="s">
        <v>441</v>
      </c>
      <c r="J9109" t="s">
        <v>1125</v>
      </c>
      <c r="K9109">
        <v>0</v>
      </c>
      <c r="L9109" t="s">
        <v>255</v>
      </c>
      <c r="N9109" t="s">
        <v>464</v>
      </c>
      <c r="O9109" t="s">
        <v>1125</v>
      </c>
      <c r="P9109">
        <v>6.9334037397618284E-5</v>
      </c>
      <c r="Q9109" t="s">
        <v>255</v>
      </c>
    </row>
    <row r="9110" spans="9:17" x14ac:dyDescent="0.45">
      <c r="I9110" t="s">
        <v>441</v>
      </c>
      <c r="J9110" t="s">
        <v>1126</v>
      </c>
      <c r="K9110">
        <v>0</v>
      </c>
      <c r="L9110" t="s">
        <v>255</v>
      </c>
      <c r="N9110" t="s">
        <v>464</v>
      </c>
      <c r="O9110" t="s">
        <v>1126</v>
      </c>
      <c r="P9110">
        <v>2.5882196888762588E-5</v>
      </c>
      <c r="Q9110" t="s">
        <v>255</v>
      </c>
    </row>
    <row r="9111" spans="9:17" x14ac:dyDescent="0.45">
      <c r="I9111" t="s">
        <v>441</v>
      </c>
      <c r="J9111" t="s">
        <v>1127</v>
      </c>
      <c r="K9111">
        <v>0</v>
      </c>
      <c r="L9111" t="s">
        <v>255</v>
      </c>
      <c r="N9111" t="s">
        <v>464</v>
      </c>
      <c r="O9111" t="s">
        <v>1127</v>
      </c>
      <c r="P9111">
        <v>4.3739474189390346E-5</v>
      </c>
      <c r="Q9111" t="s">
        <v>255</v>
      </c>
    </row>
    <row r="9112" spans="9:17" x14ac:dyDescent="0.45">
      <c r="I9112" t="s">
        <v>441</v>
      </c>
      <c r="J9112" t="s">
        <v>1128</v>
      </c>
      <c r="K9112">
        <v>0</v>
      </c>
      <c r="L9112" t="s">
        <v>255</v>
      </c>
      <c r="N9112" t="s">
        <v>464</v>
      </c>
      <c r="O9112" t="s">
        <v>1128</v>
      </c>
      <c r="P9112">
        <v>9.816651842184901E-5</v>
      </c>
      <c r="Q9112" t="s">
        <v>255</v>
      </c>
    </row>
    <row r="9113" spans="9:17" x14ac:dyDescent="0.45">
      <c r="I9113" t="s">
        <v>441</v>
      </c>
      <c r="J9113" t="s">
        <v>1129</v>
      </c>
      <c r="K9113">
        <v>0</v>
      </c>
      <c r="L9113" t="s">
        <v>255</v>
      </c>
      <c r="N9113" t="s">
        <v>464</v>
      </c>
      <c r="O9113" t="s">
        <v>1129</v>
      </c>
      <c r="P9113">
        <v>1.3337575396131802E-4</v>
      </c>
      <c r="Q9113" t="s">
        <v>255</v>
      </c>
    </row>
    <row r="9114" spans="9:17" x14ac:dyDescent="0.45">
      <c r="I9114" t="s">
        <v>441</v>
      </c>
      <c r="J9114" t="s">
        <v>1130</v>
      </c>
      <c r="K9114">
        <v>0</v>
      </c>
      <c r="L9114" t="s">
        <v>255</v>
      </c>
      <c r="N9114" t="s">
        <v>464</v>
      </c>
      <c r="O9114" t="s">
        <v>1130</v>
      </c>
      <c r="P9114">
        <v>1.8455850523850907E-4</v>
      </c>
      <c r="Q9114" t="s">
        <v>255</v>
      </c>
    </row>
    <row r="9115" spans="9:17" x14ac:dyDescent="0.45">
      <c r="I9115" t="s">
        <v>441</v>
      </c>
      <c r="J9115" t="s">
        <v>1131</v>
      </c>
      <c r="K9115">
        <v>0</v>
      </c>
      <c r="L9115" t="s">
        <v>255</v>
      </c>
      <c r="N9115" t="s">
        <v>464</v>
      </c>
      <c r="O9115" t="s">
        <v>1131</v>
      </c>
      <c r="P9115">
        <v>1.5308341601477044E-4</v>
      </c>
      <c r="Q9115" t="s">
        <v>255</v>
      </c>
    </row>
    <row r="9116" spans="9:17" x14ac:dyDescent="0.45">
      <c r="I9116" t="s">
        <v>441</v>
      </c>
      <c r="J9116" t="s">
        <v>1132</v>
      </c>
      <c r="K9116">
        <v>4.1383311391549641E-6</v>
      </c>
      <c r="L9116" t="s">
        <v>255</v>
      </c>
      <c r="N9116" t="s">
        <v>464</v>
      </c>
      <c r="O9116" t="s">
        <v>1132</v>
      </c>
      <c r="P9116">
        <v>1.3464577025061708E-4</v>
      </c>
      <c r="Q9116" t="s">
        <v>255</v>
      </c>
    </row>
    <row r="9117" spans="9:17" x14ac:dyDescent="0.45">
      <c r="I9117" t="s">
        <v>441</v>
      </c>
      <c r="J9117" t="s">
        <v>1133</v>
      </c>
      <c r="K9117">
        <v>1.0061265922467366E-5</v>
      </c>
      <c r="L9117" t="s">
        <v>255</v>
      </c>
      <c r="N9117" t="s">
        <v>464</v>
      </c>
      <c r="O9117" t="s">
        <v>1133</v>
      </c>
      <c r="P9117">
        <v>6.058473543432466E-5</v>
      </c>
      <c r="Q9117" t="s">
        <v>255</v>
      </c>
    </row>
    <row r="9118" spans="9:17" x14ac:dyDescent="0.45">
      <c r="I9118" t="s">
        <v>441</v>
      </c>
      <c r="J9118" t="s">
        <v>1134</v>
      </c>
      <c r="K9118">
        <v>1.5567256042401943E-5</v>
      </c>
      <c r="L9118" t="s">
        <v>255</v>
      </c>
      <c r="N9118" t="s">
        <v>464</v>
      </c>
      <c r="O9118" t="s">
        <v>1134</v>
      </c>
      <c r="P9118">
        <v>1.1857094182548534E-4</v>
      </c>
      <c r="Q9118" t="s">
        <v>255</v>
      </c>
    </row>
    <row r="9119" spans="9:17" x14ac:dyDescent="0.45">
      <c r="I9119" t="s">
        <v>441</v>
      </c>
      <c r="J9119" t="s">
        <v>1135</v>
      </c>
      <c r="K9119">
        <v>2.3727868460597719E-5</v>
      </c>
      <c r="L9119" t="s">
        <v>255</v>
      </c>
      <c r="N9119" t="s">
        <v>464</v>
      </c>
      <c r="O9119" t="s">
        <v>1135</v>
      </c>
      <c r="P9119">
        <v>1.7096398306715152E-4</v>
      </c>
      <c r="Q9119" t="s">
        <v>255</v>
      </c>
    </row>
    <row r="9120" spans="9:17" x14ac:dyDescent="0.45">
      <c r="I9120" t="s">
        <v>441</v>
      </c>
      <c r="J9120" t="s">
        <v>1136</v>
      </c>
      <c r="K9120">
        <v>1.5551100080696237E-5</v>
      </c>
      <c r="L9120" t="s">
        <v>255</v>
      </c>
      <c r="N9120" t="s">
        <v>464</v>
      </c>
      <c r="O9120" t="s">
        <v>1136</v>
      </c>
      <c r="P9120">
        <v>1.9243934286277363E-4</v>
      </c>
      <c r="Q9120" t="s">
        <v>255</v>
      </c>
    </row>
    <row r="9121" spans="9:17" x14ac:dyDescent="0.45">
      <c r="I9121" t="s">
        <v>441</v>
      </c>
      <c r="J9121" t="s">
        <v>1137</v>
      </c>
      <c r="K9121">
        <v>6.4956995179460767E-6</v>
      </c>
      <c r="L9121" t="s">
        <v>255</v>
      </c>
      <c r="N9121" t="s">
        <v>464</v>
      </c>
      <c r="O9121" t="s">
        <v>1137</v>
      </c>
      <c r="P9121">
        <v>1.8834225951817955E-4</v>
      </c>
      <c r="Q9121" t="s">
        <v>255</v>
      </c>
    </row>
    <row r="9122" spans="9:17" x14ac:dyDescent="0.45">
      <c r="I9122" t="s">
        <v>441</v>
      </c>
      <c r="J9122" t="s">
        <v>1138</v>
      </c>
      <c r="K9122">
        <v>5.8047983182198173E-7</v>
      </c>
      <c r="L9122" t="s">
        <v>255</v>
      </c>
      <c r="N9122" t="s">
        <v>464</v>
      </c>
      <c r="O9122" t="s">
        <v>1138</v>
      </c>
      <c r="P9122">
        <v>2.6021007175953568E-4</v>
      </c>
      <c r="Q9122" t="s">
        <v>255</v>
      </c>
    </row>
    <row r="9123" spans="9:17" x14ac:dyDescent="0.45">
      <c r="I9123" t="s">
        <v>441</v>
      </c>
      <c r="J9123" t="s">
        <v>1139</v>
      </c>
      <c r="K9123">
        <v>0</v>
      </c>
      <c r="L9123" t="s">
        <v>255</v>
      </c>
      <c r="N9123" t="s">
        <v>464</v>
      </c>
      <c r="O9123" t="s">
        <v>1139</v>
      </c>
      <c r="P9123">
        <v>3.2663756070370998E-4</v>
      </c>
      <c r="Q9123" t="s">
        <v>255</v>
      </c>
    </row>
    <row r="9124" spans="9:17" x14ac:dyDescent="0.45">
      <c r="I9124" t="s">
        <v>441</v>
      </c>
      <c r="J9124" t="s">
        <v>1140</v>
      </c>
      <c r="K9124">
        <v>0</v>
      </c>
      <c r="L9124" t="s">
        <v>255</v>
      </c>
      <c r="N9124" t="s">
        <v>464</v>
      </c>
      <c r="O9124" t="s">
        <v>1140</v>
      </c>
      <c r="P9124">
        <v>3.289180396037969E-4</v>
      </c>
      <c r="Q9124" t="s">
        <v>255</v>
      </c>
    </row>
    <row r="9125" spans="9:17" x14ac:dyDescent="0.45">
      <c r="I9125" t="s">
        <v>441</v>
      </c>
      <c r="J9125" t="s">
        <v>1141</v>
      </c>
      <c r="K9125">
        <v>0</v>
      </c>
      <c r="L9125" t="s">
        <v>255</v>
      </c>
      <c r="N9125" t="s">
        <v>464</v>
      </c>
      <c r="O9125" t="s">
        <v>1141</v>
      </c>
      <c r="P9125">
        <v>3.1314092054373515E-4</v>
      </c>
      <c r="Q9125" t="s">
        <v>255</v>
      </c>
    </row>
    <row r="9126" spans="9:17" x14ac:dyDescent="0.45">
      <c r="I9126" t="s">
        <v>441</v>
      </c>
      <c r="J9126" t="s">
        <v>1142</v>
      </c>
      <c r="K9126">
        <v>0</v>
      </c>
      <c r="L9126" t="s">
        <v>255</v>
      </c>
      <c r="N9126" t="s">
        <v>464</v>
      </c>
      <c r="O9126" t="s">
        <v>1142</v>
      </c>
      <c r="P9126">
        <v>2.6324594329263964E-4</v>
      </c>
      <c r="Q9126" t="s">
        <v>255</v>
      </c>
    </row>
    <row r="9127" spans="9:17" x14ac:dyDescent="0.45">
      <c r="I9127" t="s">
        <v>441</v>
      </c>
      <c r="J9127" t="s">
        <v>1143</v>
      </c>
      <c r="K9127">
        <v>0</v>
      </c>
      <c r="L9127" t="s">
        <v>255</v>
      </c>
      <c r="N9127" t="s">
        <v>464</v>
      </c>
      <c r="O9127" t="s">
        <v>1143</v>
      </c>
      <c r="P9127">
        <v>2.2885994228765975E-4</v>
      </c>
      <c r="Q9127" t="s">
        <v>255</v>
      </c>
    </row>
    <row r="9128" spans="9:17" x14ac:dyDescent="0.45">
      <c r="I9128" t="s">
        <v>441</v>
      </c>
      <c r="J9128" t="s">
        <v>1144</v>
      </c>
      <c r="K9128">
        <v>0</v>
      </c>
      <c r="L9128" t="s">
        <v>255</v>
      </c>
      <c r="N9128" t="s">
        <v>464</v>
      </c>
      <c r="O9128" t="s">
        <v>1144</v>
      </c>
      <c r="P9128">
        <v>2.0363901657679623E-4</v>
      </c>
      <c r="Q9128" t="s">
        <v>255</v>
      </c>
    </row>
    <row r="9129" spans="9:17" x14ac:dyDescent="0.45">
      <c r="I9129" t="s">
        <v>441</v>
      </c>
      <c r="J9129" t="s">
        <v>1145</v>
      </c>
      <c r="K9129">
        <v>0</v>
      </c>
      <c r="L9129" t="s">
        <v>255</v>
      </c>
      <c r="N9129" t="s">
        <v>464</v>
      </c>
      <c r="O9129" t="s">
        <v>1145</v>
      </c>
      <c r="P9129">
        <v>2.1350693421984013E-4</v>
      </c>
      <c r="Q9129" t="s">
        <v>255</v>
      </c>
    </row>
    <row r="9130" spans="9:17" x14ac:dyDescent="0.45">
      <c r="I9130" t="s">
        <v>441</v>
      </c>
      <c r="J9130" t="s">
        <v>1146</v>
      </c>
      <c r="K9130">
        <v>0</v>
      </c>
      <c r="L9130" t="s">
        <v>255</v>
      </c>
      <c r="N9130" t="s">
        <v>464</v>
      </c>
      <c r="O9130" t="s">
        <v>1146</v>
      </c>
      <c r="P9130">
        <v>1.7332951776836587E-4</v>
      </c>
      <c r="Q9130" t="s">
        <v>255</v>
      </c>
    </row>
    <row r="9131" spans="9:17" x14ac:dyDescent="0.45">
      <c r="I9131" t="s">
        <v>442</v>
      </c>
      <c r="J9131" t="s">
        <v>254</v>
      </c>
      <c r="K9131">
        <v>0</v>
      </c>
      <c r="L9131" t="s">
        <v>255</v>
      </c>
      <c r="N9131" t="s">
        <v>465</v>
      </c>
      <c r="O9131" t="s">
        <v>254</v>
      </c>
      <c r="P9131">
        <v>1.7724286097066482E-2</v>
      </c>
      <c r="Q9131" t="s">
        <v>255</v>
      </c>
    </row>
    <row r="9132" spans="9:17" x14ac:dyDescent="0.45">
      <c r="I9132" t="s">
        <v>442</v>
      </c>
      <c r="J9132" t="s">
        <v>256</v>
      </c>
      <c r="K9132">
        <v>0</v>
      </c>
      <c r="L9132" t="s">
        <v>255</v>
      </c>
      <c r="N9132" t="s">
        <v>465</v>
      </c>
      <c r="O9132" t="s">
        <v>256</v>
      </c>
      <c r="P9132">
        <v>3.7803238520540232E-3</v>
      </c>
      <c r="Q9132" t="s">
        <v>255</v>
      </c>
    </row>
    <row r="9133" spans="9:17" x14ac:dyDescent="0.45">
      <c r="I9133" t="s">
        <v>442</v>
      </c>
      <c r="J9133" t="s">
        <v>257</v>
      </c>
      <c r="K9133">
        <v>0</v>
      </c>
      <c r="L9133" t="s">
        <v>255</v>
      </c>
      <c r="N9133" t="s">
        <v>465</v>
      </c>
      <c r="O9133" t="s">
        <v>257</v>
      </c>
      <c r="P9133">
        <v>7.6739660774741919E-3</v>
      </c>
      <c r="Q9133" t="s">
        <v>255</v>
      </c>
    </row>
    <row r="9134" spans="9:17" x14ac:dyDescent="0.45">
      <c r="I9134" t="s">
        <v>442</v>
      </c>
      <c r="J9134" t="s">
        <v>258</v>
      </c>
      <c r="K9134">
        <v>3.3395821842897074E-4</v>
      </c>
      <c r="L9134" t="s">
        <v>255</v>
      </c>
      <c r="N9134" t="s">
        <v>465</v>
      </c>
      <c r="O9134" t="s">
        <v>258</v>
      </c>
      <c r="P9134">
        <v>3.7862534719242907E-3</v>
      </c>
      <c r="Q9134" t="s">
        <v>255</v>
      </c>
    </row>
    <row r="9135" spans="9:17" x14ac:dyDescent="0.45">
      <c r="I9135" t="s">
        <v>442</v>
      </c>
      <c r="J9135" t="s">
        <v>259</v>
      </c>
      <c r="K9135">
        <v>1.9400120707972583E-2</v>
      </c>
      <c r="L9135" t="s">
        <v>255</v>
      </c>
      <c r="N9135" t="s">
        <v>465</v>
      </c>
      <c r="O9135" t="s">
        <v>259</v>
      </c>
      <c r="P9135">
        <v>2.4534874323634444E-2</v>
      </c>
      <c r="Q9135" t="s">
        <v>255</v>
      </c>
    </row>
    <row r="9136" spans="9:17" x14ac:dyDescent="0.45">
      <c r="I9136" t="s">
        <v>442</v>
      </c>
      <c r="J9136" t="s">
        <v>260</v>
      </c>
      <c r="K9136">
        <v>6.7460410256672007E-4</v>
      </c>
      <c r="L9136" t="s">
        <v>255</v>
      </c>
      <c r="N9136" t="s">
        <v>465</v>
      </c>
      <c r="O9136" t="s">
        <v>260</v>
      </c>
      <c r="P9136">
        <v>4.5015653552426572E-3</v>
      </c>
      <c r="Q9136" t="s">
        <v>255</v>
      </c>
    </row>
    <row r="9137" spans="9:17" x14ac:dyDescent="0.45">
      <c r="I9137" t="s">
        <v>442</v>
      </c>
      <c r="J9137" t="s">
        <v>261</v>
      </c>
      <c r="K9137">
        <v>0</v>
      </c>
      <c r="L9137" t="s">
        <v>255</v>
      </c>
      <c r="N9137" t="s">
        <v>465</v>
      </c>
      <c r="O9137" t="s">
        <v>261</v>
      </c>
      <c r="P9137">
        <v>4.6920041374878653E-3</v>
      </c>
      <c r="Q9137" t="s">
        <v>255</v>
      </c>
    </row>
    <row r="9138" spans="9:17" x14ac:dyDescent="0.45">
      <c r="I9138" t="s">
        <v>442</v>
      </c>
      <c r="J9138" t="s">
        <v>262</v>
      </c>
      <c r="K9138">
        <v>0</v>
      </c>
      <c r="L9138" t="s">
        <v>255</v>
      </c>
      <c r="N9138" t="s">
        <v>465</v>
      </c>
      <c r="O9138" t="s">
        <v>262</v>
      </c>
      <c r="P9138">
        <v>2.7374209385979082E-2</v>
      </c>
      <c r="Q9138" t="s">
        <v>255</v>
      </c>
    </row>
    <row r="9139" spans="9:17" x14ac:dyDescent="0.45">
      <c r="I9139" t="s">
        <v>442</v>
      </c>
      <c r="J9139" t="s">
        <v>787</v>
      </c>
      <c r="K9139">
        <v>0</v>
      </c>
      <c r="L9139" t="s">
        <v>255</v>
      </c>
      <c r="N9139" t="s">
        <v>465</v>
      </c>
      <c r="O9139" t="s">
        <v>787</v>
      </c>
      <c r="P9139">
        <v>4.4651910426683332E-5</v>
      </c>
      <c r="Q9139" t="s">
        <v>255</v>
      </c>
    </row>
    <row r="9140" spans="9:17" x14ac:dyDescent="0.45">
      <c r="I9140" t="s">
        <v>442</v>
      </c>
      <c r="J9140" t="s">
        <v>788</v>
      </c>
      <c r="K9140">
        <v>0</v>
      </c>
      <c r="L9140" t="s">
        <v>255</v>
      </c>
      <c r="N9140" t="s">
        <v>465</v>
      </c>
      <c r="O9140" t="s">
        <v>788</v>
      </c>
      <c r="P9140">
        <v>3.7162319625966151E-5</v>
      </c>
      <c r="Q9140" t="s">
        <v>255</v>
      </c>
    </row>
    <row r="9141" spans="9:17" x14ac:dyDescent="0.45">
      <c r="I9141" t="s">
        <v>442</v>
      </c>
      <c r="J9141" t="s">
        <v>789</v>
      </c>
      <c r="K9141">
        <v>0</v>
      </c>
      <c r="L9141" t="s">
        <v>255</v>
      </c>
      <c r="N9141" t="s">
        <v>465</v>
      </c>
      <c r="O9141" t="s">
        <v>789</v>
      </c>
      <c r="P9141">
        <v>2.6216498647186318E-5</v>
      </c>
      <c r="Q9141" t="s">
        <v>255</v>
      </c>
    </row>
    <row r="9142" spans="9:17" x14ac:dyDescent="0.45">
      <c r="I9142" t="s">
        <v>442</v>
      </c>
      <c r="J9142" t="s">
        <v>790</v>
      </c>
      <c r="K9142">
        <v>0</v>
      </c>
      <c r="L9142" t="s">
        <v>255</v>
      </c>
      <c r="N9142" t="s">
        <v>465</v>
      </c>
      <c r="O9142" t="s">
        <v>790</v>
      </c>
      <c r="P9142">
        <v>2.2580559522835684E-5</v>
      </c>
      <c r="Q9142" t="s">
        <v>255</v>
      </c>
    </row>
    <row r="9143" spans="9:17" x14ac:dyDescent="0.45">
      <c r="I9143" t="s">
        <v>442</v>
      </c>
      <c r="J9143" t="s">
        <v>791</v>
      </c>
      <c r="K9143">
        <v>0</v>
      </c>
      <c r="L9143" t="s">
        <v>255</v>
      </c>
      <c r="N9143" t="s">
        <v>465</v>
      </c>
      <c r="O9143" t="s">
        <v>791</v>
      </c>
      <c r="P9143">
        <v>1.6968252757383482E-5</v>
      </c>
      <c r="Q9143" t="s">
        <v>255</v>
      </c>
    </row>
    <row r="9144" spans="9:17" x14ac:dyDescent="0.45">
      <c r="I9144" t="s">
        <v>442</v>
      </c>
      <c r="J9144" t="s">
        <v>792</v>
      </c>
      <c r="K9144">
        <v>0</v>
      </c>
      <c r="L9144" t="s">
        <v>255</v>
      </c>
      <c r="N9144" t="s">
        <v>465</v>
      </c>
      <c r="O9144" t="s">
        <v>792</v>
      </c>
      <c r="P9144">
        <v>1.468601972058002E-5</v>
      </c>
      <c r="Q9144" t="s">
        <v>255</v>
      </c>
    </row>
    <row r="9145" spans="9:17" x14ac:dyDescent="0.45">
      <c r="I9145" t="s">
        <v>442</v>
      </c>
      <c r="J9145" t="s">
        <v>793</v>
      </c>
      <c r="K9145">
        <v>0</v>
      </c>
      <c r="L9145" t="s">
        <v>255</v>
      </c>
      <c r="N9145" t="s">
        <v>465</v>
      </c>
      <c r="O9145" t="s">
        <v>793</v>
      </c>
      <c r="P9145">
        <v>1.1431706602189052E-5</v>
      </c>
      <c r="Q9145" t="s">
        <v>255</v>
      </c>
    </row>
    <row r="9146" spans="9:17" x14ac:dyDescent="0.45">
      <c r="I9146" t="s">
        <v>442</v>
      </c>
      <c r="J9146" t="s">
        <v>794</v>
      </c>
      <c r="K9146">
        <v>0</v>
      </c>
      <c r="L9146" t="s">
        <v>255</v>
      </c>
      <c r="N9146" t="s">
        <v>465</v>
      </c>
      <c r="O9146" t="s">
        <v>794</v>
      </c>
      <c r="P9146">
        <v>8.4363413296982469E-6</v>
      </c>
      <c r="Q9146" t="s">
        <v>255</v>
      </c>
    </row>
    <row r="9147" spans="9:17" x14ac:dyDescent="0.45">
      <c r="I9147" t="s">
        <v>442</v>
      </c>
      <c r="J9147" t="s">
        <v>795</v>
      </c>
      <c r="K9147">
        <v>0</v>
      </c>
      <c r="L9147" t="s">
        <v>255</v>
      </c>
      <c r="N9147" t="s">
        <v>465</v>
      </c>
      <c r="O9147" t="s">
        <v>795</v>
      </c>
      <c r="P9147">
        <v>3.3090793075576829E-6</v>
      </c>
      <c r="Q9147" t="s">
        <v>255</v>
      </c>
    </row>
    <row r="9148" spans="9:17" x14ac:dyDescent="0.45">
      <c r="I9148" t="s">
        <v>442</v>
      </c>
      <c r="J9148" t="s">
        <v>796</v>
      </c>
      <c r="K9148">
        <v>1.4716500961212842E-6</v>
      </c>
      <c r="L9148" t="s">
        <v>255</v>
      </c>
      <c r="N9148" t="s">
        <v>465</v>
      </c>
      <c r="O9148" t="s">
        <v>796</v>
      </c>
      <c r="P9148">
        <v>5.0114482110912751E-7</v>
      </c>
      <c r="Q9148" t="s">
        <v>255</v>
      </c>
    </row>
    <row r="9149" spans="9:17" x14ac:dyDescent="0.45">
      <c r="I9149" t="s">
        <v>442</v>
      </c>
      <c r="J9149" t="s">
        <v>797</v>
      </c>
      <c r="K9149">
        <v>1.3236697302004374E-5</v>
      </c>
      <c r="L9149" t="s">
        <v>255</v>
      </c>
      <c r="N9149" t="s">
        <v>465</v>
      </c>
      <c r="O9149" t="s">
        <v>797</v>
      </c>
      <c r="P9149">
        <v>3.9162939046168688E-7</v>
      </c>
      <c r="Q9149" t="s">
        <v>255</v>
      </c>
    </row>
    <row r="9150" spans="9:17" x14ac:dyDescent="0.45">
      <c r="I9150" t="s">
        <v>442</v>
      </c>
      <c r="J9150" t="s">
        <v>798</v>
      </c>
      <c r="K9150">
        <v>2.1476407278187137E-5</v>
      </c>
      <c r="L9150" t="s">
        <v>255</v>
      </c>
      <c r="N9150" t="s">
        <v>465</v>
      </c>
      <c r="O9150" t="s">
        <v>798</v>
      </c>
      <c r="P9150">
        <v>0</v>
      </c>
      <c r="Q9150" t="s">
        <v>255</v>
      </c>
    </row>
    <row r="9151" spans="9:17" x14ac:dyDescent="0.45">
      <c r="I9151" t="s">
        <v>442</v>
      </c>
      <c r="J9151" t="s">
        <v>799</v>
      </c>
      <c r="K9151">
        <v>2.8117510827483329E-5</v>
      </c>
      <c r="L9151" t="s">
        <v>255</v>
      </c>
      <c r="N9151" t="s">
        <v>465</v>
      </c>
      <c r="O9151" t="s">
        <v>799</v>
      </c>
      <c r="P9151">
        <v>0</v>
      </c>
      <c r="Q9151" t="s">
        <v>255</v>
      </c>
    </row>
    <row r="9152" spans="9:17" x14ac:dyDescent="0.45">
      <c r="I9152" t="s">
        <v>442</v>
      </c>
      <c r="J9152" t="s">
        <v>800</v>
      </c>
      <c r="K9152">
        <v>1.6605941659302716E-5</v>
      </c>
      <c r="L9152" t="s">
        <v>255</v>
      </c>
      <c r="N9152" t="s">
        <v>465</v>
      </c>
      <c r="O9152" t="s">
        <v>800</v>
      </c>
      <c r="P9152">
        <v>0</v>
      </c>
      <c r="Q9152" t="s">
        <v>255</v>
      </c>
    </row>
    <row r="9153" spans="9:17" x14ac:dyDescent="0.45">
      <c r="I9153" t="s">
        <v>442</v>
      </c>
      <c r="J9153" t="s">
        <v>801</v>
      </c>
      <c r="K9153">
        <v>1.0602163341281416E-5</v>
      </c>
      <c r="L9153" t="s">
        <v>255</v>
      </c>
      <c r="N9153" t="s">
        <v>465</v>
      </c>
      <c r="O9153" t="s">
        <v>801</v>
      </c>
      <c r="P9153">
        <v>0</v>
      </c>
      <c r="Q9153" t="s">
        <v>255</v>
      </c>
    </row>
    <row r="9154" spans="9:17" x14ac:dyDescent="0.45">
      <c r="I9154" t="s">
        <v>442</v>
      </c>
      <c r="J9154" t="s">
        <v>802</v>
      </c>
      <c r="K9154">
        <v>1.8585995649982192E-6</v>
      </c>
      <c r="L9154" t="s">
        <v>255</v>
      </c>
      <c r="N9154" t="s">
        <v>465</v>
      </c>
      <c r="O9154" t="s">
        <v>802</v>
      </c>
      <c r="P9154">
        <v>0</v>
      </c>
      <c r="Q9154" t="s">
        <v>255</v>
      </c>
    </row>
    <row r="9155" spans="9:17" x14ac:dyDescent="0.45">
      <c r="I9155" t="s">
        <v>442</v>
      </c>
      <c r="J9155" t="s">
        <v>803</v>
      </c>
      <c r="K9155">
        <v>0</v>
      </c>
      <c r="L9155" t="s">
        <v>255</v>
      </c>
      <c r="N9155" t="s">
        <v>465</v>
      </c>
      <c r="O9155" t="s">
        <v>803</v>
      </c>
      <c r="P9155">
        <v>0</v>
      </c>
      <c r="Q9155" t="s">
        <v>255</v>
      </c>
    </row>
    <row r="9156" spans="9:17" x14ac:dyDescent="0.45">
      <c r="I9156" t="s">
        <v>442</v>
      </c>
      <c r="J9156" t="s">
        <v>804</v>
      </c>
      <c r="K9156">
        <v>0</v>
      </c>
      <c r="L9156" t="s">
        <v>255</v>
      </c>
      <c r="N9156" t="s">
        <v>465</v>
      </c>
      <c r="O9156" t="s">
        <v>804</v>
      </c>
      <c r="P9156">
        <v>0</v>
      </c>
      <c r="Q9156" t="s">
        <v>255</v>
      </c>
    </row>
    <row r="9157" spans="9:17" x14ac:dyDescent="0.45">
      <c r="I9157" t="s">
        <v>442</v>
      </c>
      <c r="J9157" t="s">
        <v>805</v>
      </c>
      <c r="K9157">
        <v>0</v>
      </c>
      <c r="L9157" t="s">
        <v>255</v>
      </c>
      <c r="N9157" t="s">
        <v>465</v>
      </c>
      <c r="O9157" t="s">
        <v>805</v>
      </c>
      <c r="P9157">
        <v>0</v>
      </c>
      <c r="Q9157" t="s">
        <v>255</v>
      </c>
    </row>
    <row r="9158" spans="9:17" x14ac:dyDescent="0.45">
      <c r="I9158" t="s">
        <v>442</v>
      </c>
      <c r="J9158" t="s">
        <v>806</v>
      </c>
      <c r="K9158">
        <v>0</v>
      </c>
      <c r="L9158" t="s">
        <v>255</v>
      </c>
      <c r="N9158" t="s">
        <v>465</v>
      </c>
      <c r="O9158" t="s">
        <v>806</v>
      </c>
      <c r="P9158">
        <v>0</v>
      </c>
      <c r="Q9158" t="s">
        <v>255</v>
      </c>
    </row>
    <row r="9159" spans="9:17" x14ac:dyDescent="0.45">
      <c r="I9159" t="s">
        <v>442</v>
      </c>
      <c r="J9159" t="s">
        <v>807</v>
      </c>
      <c r="K9159">
        <v>0</v>
      </c>
      <c r="L9159" t="s">
        <v>255</v>
      </c>
      <c r="N9159" t="s">
        <v>465</v>
      </c>
      <c r="O9159" t="s">
        <v>807</v>
      </c>
      <c r="P9159">
        <v>0</v>
      </c>
      <c r="Q9159" t="s">
        <v>255</v>
      </c>
    </row>
    <row r="9160" spans="9:17" x14ac:dyDescent="0.45">
      <c r="I9160" t="s">
        <v>442</v>
      </c>
      <c r="J9160" t="s">
        <v>808</v>
      </c>
      <c r="K9160">
        <v>0</v>
      </c>
      <c r="L9160" t="s">
        <v>255</v>
      </c>
      <c r="N9160" t="s">
        <v>465</v>
      </c>
      <c r="O9160" t="s">
        <v>808</v>
      </c>
      <c r="P9160">
        <v>0</v>
      </c>
      <c r="Q9160" t="s">
        <v>255</v>
      </c>
    </row>
    <row r="9161" spans="9:17" x14ac:dyDescent="0.45">
      <c r="I9161" t="s">
        <v>442</v>
      </c>
      <c r="J9161" t="s">
        <v>809</v>
      </c>
      <c r="K9161">
        <v>0</v>
      </c>
      <c r="L9161" t="s">
        <v>255</v>
      </c>
      <c r="N9161" t="s">
        <v>465</v>
      </c>
      <c r="O9161" t="s">
        <v>809</v>
      </c>
      <c r="P9161">
        <v>0</v>
      </c>
      <c r="Q9161" t="s">
        <v>255</v>
      </c>
    </row>
    <row r="9162" spans="9:17" x14ac:dyDescent="0.45">
      <c r="I9162" t="s">
        <v>442</v>
      </c>
      <c r="J9162" t="s">
        <v>810</v>
      </c>
      <c r="K9162">
        <v>0</v>
      </c>
      <c r="L9162" t="s">
        <v>255</v>
      </c>
      <c r="N9162" t="s">
        <v>465</v>
      </c>
      <c r="O9162" t="s">
        <v>810</v>
      </c>
      <c r="P9162">
        <v>0</v>
      </c>
      <c r="Q9162" t="s">
        <v>255</v>
      </c>
    </row>
    <row r="9163" spans="9:17" x14ac:dyDescent="0.45">
      <c r="I9163" t="s">
        <v>442</v>
      </c>
      <c r="J9163" t="s">
        <v>263</v>
      </c>
      <c r="K9163">
        <v>0</v>
      </c>
      <c r="L9163" t="s">
        <v>255</v>
      </c>
      <c r="N9163" t="s">
        <v>465</v>
      </c>
      <c r="O9163" t="s">
        <v>263</v>
      </c>
      <c r="P9163">
        <v>2.5606591155724539E-2</v>
      </c>
      <c r="Q9163" t="s">
        <v>255</v>
      </c>
    </row>
    <row r="9164" spans="9:17" x14ac:dyDescent="0.45">
      <c r="I9164" t="s">
        <v>442</v>
      </c>
      <c r="J9164" t="s">
        <v>264</v>
      </c>
      <c r="K9164">
        <v>0</v>
      </c>
      <c r="L9164" t="s">
        <v>255</v>
      </c>
      <c r="N9164" t="s">
        <v>465</v>
      </c>
      <c r="O9164" t="s">
        <v>264</v>
      </c>
      <c r="P9164">
        <v>5.0218185051925648E-3</v>
      </c>
      <c r="Q9164" t="s">
        <v>255</v>
      </c>
    </row>
    <row r="9165" spans="9:17" x14ac:dyDescent="0.45">
      <c r="I9165" t="s">
        <v>442</v>
      </c>
      <c r="J9165" t="s">
        <v>265</v>
      </c>
      <c r="K9165">
        <v>1.0154226388642913E-4</v>
      </c>
      <c r="L9165" t="s">
        <v>255</v>
      </c>
      <c r="N9165" t="s">
        <v>465</v>
      </c>
      <c r="O9165" t="s">
        <v>265</v>
      </c>
      <c r="P9165">
        <v>9.1254451234213003E-3</v>
      </c>
      <c r="Q9165" t="s">
        <v>255</v>
      </c>
    </row>
    <row r="9166" spans="9:17" x14ac:dyDescent="0.45">
      <c r="I9166" t="s">
        <v>442</v>
      </c>
      <c r="J9166" t="s">
        <v>266</v>
      </c>
      <c r="K9166">
        <v>2.1595417219346909E-3</v>
      </c>
      <c r="L9166" t="s">
        <v>255</v>
      </c>
      <c r="N9166" t="s">
        <v>465</v>
      </c>
      <c r="O9166" t="s">
        <v>266</v>
      </c>
      <c r="P9166">
        <v>4.1228724937316602E-3</v>
      </c>
      <c r="Q9166" t="s">
        <v>255</v>
      </c>
    </row>
    <row r="9167" spans="9:17" x14ac:dyDescent="0.45">
      <c r="I9167" t="s">
        <v>442</v>
      </c>
      <c r="J9167" t="s">
        <v>267</v>
      </c>
      <c r="K9167">
        <v>3.3283996273033349E-2</v>
      </c>
      <c r="L9167" t="s">
        <v>255</v>
      </c>
      <c r="N9167" t="s">
        <v>465</v>
      </c>
      <c r="O9167" t="s">
        <v>267</v>
      </c>
      <c r="P9167">
        <v>2.4764422206858212E-2</v>
      </c>
      <c r="Q9167" t="s">
        <v>255</v>
      </c>
    </row>
    <row r="9168" spans="9:17" x14ac:dyDescent="0.45">
      <c r="I9168" t="s">
        <v>442</v>
      </c>
      <c r="J9168" t="s">
        <v>268</v>
      </c>
      <c r="K9168">
        <v>2.6249379893708035E-3</v>
      </c>
      <c r="L9168" t="s">
        <v>255</v>
      </c>
      <c r="N9168" t="s">
        <v>465</v>
      </c>
      <c r="O9168" t="s">
        <v>268</v>
      </c>
      <c r="P9168">
        <v>3.3835047984650665E-3</v>
      </c>
      <c r="Q9168" t="s">
        <v>255</v>
      </c>
    </row>
    <row r="9169" spans="9:17" x14ac:dyDescent="0.45">
      <c r="I9169" t="s">
        <v>442</v>
      </c>
      <c r="J9169" t="s">
        <v>269</v>
      </c>
      <c r="K9169">
        <v>5.2295973320755026E-4</v>
      </c>
      <c r="L9169" t="s">
        <v>255</v>
      </c>
      <c r="N9169" t="s">
        <v>465</v>
      </c>
      <c r="O9169" t="s">
        <v>269</v>
      </c>
      <c r="P9169">
        <v>3.6897076228288705E-3</v>
      </c>
      <c r="Q9169" t="s">
        <v>255</v>
      </c>
    </row>
    <row r="9170" spans="9:17" x14ac:dyDescent="0.45">
      <c r="I9170" t="s">
        <v>442</v>
      </c>
      <c r="J9170" t="s">
        <v>270</v>
      </c>
      <c r="K9170">
        <v>0</v>
      </c>
      <c r="L9170" t="s">
        <v>255</v>
      </c>
      <c r="N9170" t="s">
        <v>465</v>
      </c>
      <c r="O9170" t="s">
        <v>270</v>
      </c>
      <c r="P9170">
        <v>2.8462149787476444E-2</v>
      </c>
      <c r="Q9170" t="s">
        <v>255</v>
      </c>
    </row>
    <row r="9171" spans="9:17" x14ac:dyDescent="0.45">
      <c r="I9171" t="s">
        <v>442</v>
      </c>
      <c r="J9171" t="s">
        <v>811</v>
      </c>
      <c r="K9171">
        <v>0</v>
      </c>
      <c r="L9171" t="s">
        <v>255</v>
      </c>
      <c r="N9171" t="s">
        <v>465</v>
      </c>
      <c r="O9171" t="s">
        <v>811</v>
      </c>
      <c r="P9171">
        <v>9.4464684320296293E-5</v>
      </c>
      <c r="Q9171" t="s">
        <v>255</v>
      </c>
    </row>
    <row r="9172" spans="9:17" x14ac:dyDescent="0.45">
      <c r="I9172" t="s">
        <v>442</v>
      </c>
      <c r="J9172" t="s">
        <v>812</v>
      </c>
      <c r="K9172">
        <v>0</v>
      </c>
      <c r="L9172" t="s">
        <v>255</v>
      </c>
      <c r="N9172" t="s">
        <v>465</v>
      </c>
      <c r="O9172" t="s">
        <v>812</v>
      </c>
      <c r="P9172">
        <v>7.5925478353905398E-5</v>
      </c>
      <c r="Q9172" t="s">
        <v>255</v>
      </c>
    </row>
    <row r="9173" spans="9:17" x14ac:dyDescent="0.45">
      <c r="I9173" t="s">
        <v>442</v>
      </c>
      <c r="J9173" t="s">
        <v>813</v>
      </c>
      <c r="K9173">
        <v>0</v>
      </c>
      <c r="L9173" t="s">
        <v>255</v>
      </c>
      <c r="N9173" t="s">
        <v>465</v>
      </c>
      <c r="O9173" t="s">
        <v>813</v>
      </c>
      <c r="P9173">
        <v>5.4624539571778978E-5</v>
      </c>
      <c r="Q9173" t="s">
        <v>255</v>
      </c>
    </row>
    <row r="9174" spans="9:17" x14ac:dyDescent="0.45">
      <c r="I9174" t="s">
        <v>442</v>
      </c>
      <c r="J9174" t="s">
        <v>814</v>
      </c>
      <c r="K9174">
        <v>0</v>
      </c>
      <c r="L9174" t="s">
        <v>255</v>
      </c>
      <c r="N9174" t="s">
        <v>465</v>
      </c>
      <c r="O9174" t="s">
        <v>814</v>
      </c>
      <c r="P9174">
        <v>4.241251376360997E-5</v>
      </c>
      <c r="Q9174" t="s">
        <v>255</v>
      </c>
    </row>
    <row r="9175" spans="9:17" x14ac:dyDescent="0.45">
      <c r="I9175" t="s">
        <v>442</v>
      </c>
      <c r="J9175" t="s">
        <v>815</v>
      </c>
      <c r="K9175">
        <v>0</v>
      </c>
      <c r="L9175" t="s">
        <v>255</v>
      </c>
      <c r="N9175" t="s">
        <v>465</v>
      </c>
      <c r="O9175" t="s">
        <v>815</v>
      </c>
      <c r="P9175">
        <v>4.1064142029789417E-5</v>
      </c>
      <c r="Q9175" t="s">
        <v>255</v>
      </c>
    </row>
    <row r="9176" spans="9:17" x14ac:dyDescent="0.45">
      <c r="I9176" t="s">
        <v>442</v>
      </c>
      <c r="J9176" t="s">
        <v>816</v>
      </c>
      <c r="K9176">
        <v>0</v>
      </c>
      <c r="L9176" t="s">
        <v>255</v>
      </c>
      <c r="N9176" t="s">
        <v>465</v>
      </c>
      <c r="O9176" t="s">
        <v>816</v>
      </c>
      <c r="P9176">
        <v>4.1533992840422516E-5</v>
      </c>
      <c r="Q9176" t="s">
        <v>255</v>
      </c>
    </row>
    <row r="9177" spans="9:17" x14ac:dyDescent="0.45">
      <c r="I9177" t="s">
        <v>442</v>
      </c>
      <c r="J9177" t="s">
        <v>817</v>
      </c>
      <c r="K9177">
        <v>0</v>
      </c>
      <c r="L9177" t="s">
        <v>255</v>
      </c>
      <c r="N9177" t="s">
        <v>465</v>
      </c>
      <c r="O9177" t="s">
        <v>817</v>
      </c>
      <c r="P9177">
        <v>4.4958292295525497E-5</v>
      </c>
      <c r="Q9177" t="s">
        <v>255</v>
      </c>
    </row>
    <row r="9178" spans="9:17" x14ac:dyDescent="0.45">
      <c r="I9178" t="s">
        <v>442</v>
      </c>
      <c r="J9178" t="s">
        <v>818</v>
      </c>
      <c r="K9178">
        <v>0</v>
      </c>
      <c r="L9178" t="s">
        <v>255</v>
      </c>
      <c r="N9178" t="s">
        <v>465</v>
      </c>
      <c r="O9178" t="s">
        <v>818</v>
      </c>
      <c r="P9178">
        <v>3.6623346883957246E-5</v>
      </c>
      <c r="Q9178" t="s">
        <v>255</v>
      </c>
    </row>
    <row r="9179" spans="9:17" x14ac:dyDescent="0.45">
      <c r="I9179" t="s">
        <v>442</v>
      </c>
      <c r="J9179" t="s">
        <v>819</v>
      </c>
      <c r="K9179">
        <v>1.2643296250142919E-5</v>
      </c>
      <c r="L9179" t="s">
        <v>255</v>
      </c>
      <c r="N9179" t="s">
        <v>465</v>
      </c>
      <c r="O9179" t="s">
        <v>819</v>
      </c>
      <c r="P9179">
        <v>1.552076220417708E-5</v>
      </c>
      <c r="Q9179" t="s">
        <v>255</v>
      </c>
    </row>
    <row r="9180" spans="9:17" x14ac:dyDescent="0.45">
      <c r="I9180" t="s">
        <v>442</v>
      </c>
      <c r="J9180" t="s">
        <v>820</v>
      </c>
      <c r="K9180">
        <v>3.4521055212856209E-5</v>
      </c>
      <c r="L9180" t="s">
        <v>255</v>
      </c>
      <c r="N9180" t="s">
        <v>465</v>
      </c>
      <c r="O9180" t="s">
        <v>820</v>
      </c>
      <c r="P9180">
        <v>2.9930838338440215E-5</v>
      </c>
      <c r="Q9180" t="s">
        <v>255</v>
      </c>
    </row>
    <row r="9181" spans="9:17" x14ac:dyDescent="0.45">
      <c r="I9181" t="s">
        <v>442</v>
      </c>
      <c r="J9181" t="s">
        <v>821</v>
      </c>
      <c r="K9181">
        <v>8.271104711179812E-5</v>
      </c>
      <c r="L9181" t="s">
        <v>255</v>
      </c>
      <c r="N9181" t="s">
        <v>465</v>
      </c>
      <c r="O9181" t="s">
        <v>821</v>
      </c>
      <c r="P9181">
        <v>6.0225294470974501E-5</v>
      </c>
      <c r="Q9181" t="s">
        <v>255</v>
      </c>
    </row>
    <row r="9182" spans="9:17" x14ac:dyDescent="0.45">
      <c r="I9182" t="s">
        <v>442</v>
      </c>
      <c r="J9182" t="s">
        <v>822</v>
      </c>
      <c r="K9182">
        <v>1.441075665355637E-4</v>
      </c>
      <c r="L9182" t="s">
        <v>255</v>
      </c>
      <c r="N9182" t="s">
        <v>465</v>
      </c>
      <c r="O9182" t="s">
        <v>822</v>
      </c>
      <c r="P9182">
        <v>5.253146923516593E-5</v>
      </c>
      <c r="Q9182" t="s">
        <v>255</v>
      </c>
    </row>
    <row r="9183" spans="9:17" x14ac:dyDescent="0.45">
      <c r="I9183" t="s">
        <v>442</v>
      </c>
      <c r="J9183" t="s">
        <v>823</v>
      </c>
      <c r="K9183">
        <v>1.3113411605823093E-4</v>
      </c>
      <c r="L9183" t="s">
        <v>255</v>
      </c>
      <c r="N9183" t="s">
        <v>465</v>
      </c>
      <c r="O9183" t="s">
        <v>823</v>
      </c>
      <c r="P9183">
        <v>5.7889421076682956E-5</v>
      </c>
      <c r="Q9183" t="s">
        <v>255</v>
      </c>
    </row>
    <row r="9184" spans="9:17" x14ac:dyDescent="0.45">
      <c r="I9184" t="s">
        <v>442</v>
      </c>
      <c r="J9184" t="s">
        <v>824</v>
      </c>
      <c r="K9184">
        <v>9.2844568798303821E-5</v>
      </c>
      <c r="L9184" t="s">
        <v>255</v>
      </c>
      <c r="N9184" t="s">
        <v>465</v>
      </c>
      <c r="O9184" t="s">
        <v>824</v>
      </c>
      <c r="P9184">
        <v>7.353076113945433E-5</v>
      </c>
      <c r="Q9184" t="s">
        <v>255</v>
      </c>
    </row>
    <row r="9185" spans="9:17" x14ac:dyDescent="0.45">
      <c r="I9185" t="s">
        <v>442</v>
      </c>
      <c r="J9185" t="s">
        <v>825</v>
      </c>
      <c r="K9185">
        <v>8.8173697335852146E-5</v>
      </c>
      <c r="L9185" t="s">
        <v>255</v>
      </c>
      <c r="N9185" t="s">
        <v>465</v>
      </c>
      <c r="O9185" t="s">
        <v>825</v>
      </c>
      <c r="P9185">
        <v>1.0074569913962601E-4</v>
      </c>
      <c r="Q9185" t="s">
        <v>255</v>
      </c>
    </row>
    <row r="9186" spans="9:17" x14ac:dyDescent="0.45">
      <c r="I9186" t="s">
        <v>442</v>
      </c>
      <c r="J9186" t="s">
        <v>826</v>
      </c>
      <c r="K9186">
        <v>8.3696004188665114E-5</v>
      </c>
      <c r="L9186" t="s">
        <v>255</v>
      </c>
      <c r="N9186" t="s">
        <v>465</v>
      </c>
      <c r="O9186" t="s">
        <v>826</v>
      </c>
      <c r="P9186">
        <v>9.8699251193257897E-5</v>
      </c>
      <c r="Q9186" t="s">
        <v>255</v>
      </c>
    </row>
    <row r="9187" spans="9:17" x14ac:dyDescent="0.45">
      <c r="I9187" t="s">
        <v>442</v>
      </c>
      <c r="J9187" t="s">
        <v>827</v>
      </c>
      <c r="K9187">
        <v>6.3767761838227663E-5</v>
      </c>
      <c r="L9187" t="s">
        <v>255</v>
      </c>
      <c r="N9187" t="s">
        <v>465</v>
      </c>
      <c r="O9187" t="s">
        <v>827</v>
      </c>
      <c r="P9187">
        <v>1.1271043550488043E-4</v>
      </c>
      <c r="Q9187" t="s">
        <v>255</v>
      </c>
    </row>
    <row r="9188" spans="9:17" x14ac:dyDescent="0.45">
      <c r="I9188" t="s">
        <v>442</v>
      </c>
      <c r="J9188" t="s">
        <v>828</v>
      </c>
      <c r="K9188">
        <v>1.1651853190049613E-5</v>
      </c>
      <c r="L9188" t="s">
        <v>255</v>
      </c>
      <c r="N9188" t="s">
        <v>465</v>
      </c>
      <c r="O9188" t="s">
        <v>828</v>
      </c>
      <c r="P9188">
        <v>1.6411888185556694E-4</v>
      </c>
      <c r="Q9188" t="s">
        <v>255</v>
      </c>
    </row>
    <row r="9189" spans="9:17" x14ac:dyDescent="0.45">
      <c r="I9189" t="s">
        <v>442</v>
      </c>
      <c r="J9189" t="s">
        <v>829</v>
      </c>
      <c r="K9189">
        <v>0</v>
      </c>
      <c r="L9189" t="s">
        <v>255</v>
      </c>
      <c r="N9189" t="s">
        <v>465</v>
      </c>
      <c r="O9189" t="s">
        <v>829</v>
      </c>
      <c r="P9189">
        <v>2.2702720835389827E-4</v>
      </c>
      <c r="Q9189" t="s">
        <v>255</v>
      </c>
    </row>
    <row r="9190" spans="9:17" x14ac:dyDescent="0.45">
      <c r="I9190" t="s">
        <v>442</v>
      </c>
      <c r="J9190" t="s">
        <v>830</v>
      </c>
      <c r="K9190">
        <v>0</v>
      </c>
      <c r="L9190" t="s">
        <v>255</v>
      </c>
      <c r="N9190" t="s">
        <v>465</v>
      </c>
      <c r="O9190" t="s">
        <v>830</v>
      </c>
      <c r="P9190">
        <v>2.4305581332726868E-4</v>
      </c>
      <c r="Q9190" t="s">
        <v>255</v>
      </c>
    </row>
    <row r="9191" spans="9:17" x14ac:dyDescent="0.45">
      <c r="I9191" t="s">
        <v>442</v>
      </c>
      <c r="J9191" t="s">
        <v>831</v>
      </c>
      <c r="K9191">
        <v>0</v>
      </c>
      <c r="L9191" t="s">
        <v>255</v>
      </c>
      <c r="N9191" t="s">
        <v>465</v>
      </c>
      <c r="O9191" t="s">
        <v>831</v>
      </c>
      <c r="P9191">
        <v>2.5072187104540597E-4</v>
      </c>
      <c r="Q9191" t="s">
        <v>255</v>
      </c>
    </row>
    <row r="9192" spans="9:17" x14ac:dyDescent="0.45">
      <c r="I9192" t="s">
        <v>442</v>
      </c>
      <c r="J9192" t="s">
        <v>832</v>
      </c>
      <c r="K9192">
        <v>0</v>
      </c>
      <c r="L9192" t="s">
        <v>255</v>
      </c>
      <c r="N9192" t="s">
        <v>465</v>
      </c>
      <c r="O9192" t="s">
        <v>832</v>
      </c>
      <c r="P9192">
        <v>2.5144918359396961E-4</v>
      </c>
      <c r="Q9192" t="s">
        <v>255</v>
      </c>
    </row>
    <row r="9193" spans="9:17" x14ac:dyDescent="0.45">
      <c r="I9193" t="s">
        <v>442</v>
      </c>
      <c r="J9193" t="s">
        <v>833</v>
      </c>
      <c r="K9193">
        <v>0</v>
      </c>
      <c r="L9193" t="s">
        <v>255</v>
      </c>
      <c r="N9193" t="s">
        <v>465</v>
      </c>
      <c r="O9193" t="s">
        <v>833</v>
      </c>
      <c r="P9193">
        <v>2.344957680274797E-4</v>
      </c>
      <c r="Q9193" t="s">
        <v>255</v>
      </c>
    </row>
    <row r="9194" spans="9:17" x14ac:dyDescent="0.45">
      <c r="I9194" t="s">
        <v>442</v>
      </c>
      <c r="J9194" t="s">
        <v>834</v>
      </c>
      <c r="K9194">
        <v>0</v>
      </c>
      <c r="L9194" t="s">
        <v>255</v>
      </c>
      <c r="N9194" t="s">
        <v>465</v>
      </c>
      <c r="O9194" t="s">
        <v>834</v>
      </c>
      <c r="P9194">
        <v>2.2919194006884187E-4</v>
      </c>
      <c r="Q9194" t="s">
        <v>255</v>
      </c>
    </row>
    <row r="9195" spans="9:17" x14ac:dyDescent="0.45">
      <c r="I9195" t="s">
        <v>442</v>
      </c>
      <c r="J9195" t="s">
        <v>835</v>
      </c>
      <c r="K9195">
        <v>0</v>
      </c>
      <c r="L9195" t="s">
        <v>255</v>
      </c>
      <c r="N9195" t="s">
        <v>465</v>
      </c>
      <c r="O9195" t="s">
        <v>835</v>
      </c>
      <c r="P9195">
        <v>5.4552386284148449E-5</v>
      </c>
      <c r="Q9195" t="s">
        <v>255</v>
      </c>
    </row>
    <row r="9196" spans="9:17" x14ac:dyDescent="0.45">
      <c r="I9196" t="s">
        <v>442</v>
      </c>
      <c r="J9196" t="s">
        <v>836</v>
      </c>
      <c r="K9196">
        <v>0</v>
      </c>
      <c r="L9196" t="s">
        <v>255</v>
      </c>
      <c r="N9196" t="s">
        <v>465</v>
      </c>
      <c r="O9196" t="s">
        <v>836</v>
      </c>
      <c r="P9196">
        <v>5.8637378357900113E-5</v>
      </c>
      <c r="Q9196" t="s">
        <v>255</v>
      </c>
    </row>
    <row r="9197" spans="9:17" x14ac:dyDescent="0.45">
      <c r="I9197" t="s">
        <v>442</v>
      </c>
      <c r="J9197" t="s">
        <v>837</v>
      </c>
      <c r="K9197">
        <v>0</v>
      </c>
      <c r="L9197" t="s">
        <v>255</v>
      </c>
      <c r="N9197" t="s">
        <v>465</v>
      </c>
      <c r="O9197" t="s">
        <v>837</v>
      </c>
      <c r="P9197">
        <v>7.1163724066808446E-5</v>
      </c>
      <c r="Q9197" t="s">
        <v>255</v>
      </c>
    </row>
    <row r="9198" spans="9:17" x14ac:dyDescent="0.45">
      <c r="I9198" t="s">
        <v>442</v>
      </c>
      <c r="J9198" t="s">
        <v>838</v>
      </c>
      <c r="K9198">
        <v>0</v>
      </c>
      <c r="L9198" t="s">
        <v>255</v>
      </c>
      <c r="N9198" t="s">
        <v>465</v>
      </c>
      <c r="O9198" t="s">
        <v>838</v>
      </c>
      <c r="P9198">
        <v>8.1658396590201756E-5</v>
      </c>
      <c r="Q9198" t="s">
        <v>255</v>
      </c>
    </row>
    <row r="9199" spans="9:17" x14ac:dyDescent="0.45">
      <c r="I9199" t="s">
        <v>442</v>
      </c>
      <c r="J9199" t="s">
        <v>839</v>
      </c>
      <c r="K9199">
        <v>0</v>
      </c>
      <c r="L9199" t="s">
        <v>255</v>
      </c>
      <c r="N9199" t="s">
        <v>465</v>
      </c>
      <c r="O9199" t="s">
        <v>839</v>
      </c>
      <c r="P9199">
        <v>8.8166312714815329E-5</v>
      </c>
      <c r="Q9199" t="s">
        <v>255</v>
      </c>
    </row>
    <row r="9200" spans="9:17" x14ac:dyDescent="0.45">
      <c r="I9200" t="s">
        <v>442</v>
      </c>
      <c r="J9200" t="s">
        <v>840</v>
      </c>
      <c r="K9200">
        <v>0</v>
      </c>
      <c r="L9200" t="s">
        <v>255</v>
      </c>
      <c r="N9200" t="s">
        <v>465</v>
      </c>
      <c r="O9200" t="s">
        <v>840</v>
      </c>
      <c r="P9200">
        <v>9.1490828059879949E-5</v>
      </c>
      <c r="Q9200" t="s">
        <v>255</v>
      </c>
    </row>
    <row r="9201" spans="9:17" x14ac:dyDescent="0.45">
      <c r="I9201" t="s">
        <v>442</v>
      </c>
      <c r="J9201" t="s">
        <v>841</v>
      </c>
      <c r="K9201">
        <v>0</v>
      </c>
      <c r="L9201" t="s">
        <v>255</v>
      </c>
      <c r="N9201" t="s">
        <v>465</v>
      </c>
      <c r="O9201" t="s">
        <v>841</v>
      </c>
      <c r="P9201">
        <v>1.0233490270445391E-4</v>
      </c>
      <c r="Q9201" t="s">
        <v>255</v>
      </c>
    </row>
    <row r="9202" spans="9:17" x14ac:dyDescent="0.45">
      <c r="I9202" t="s">
        <v>442</v>
      </c>
      <c r="J9202" t="s">
        <v>842</v>
      </c>
      <c r="K9202">
        <v>1.1076641216414798E-5</v>
      </c>
      <c r="L9202" t="s">
        <v>255</v>
      </c>
      <c r="N9202" t="s">
        <v>465</v>
      </c>
      <c r="O9202" t="s">
        <v>842</v>
      </c>
      <c r="P9202">
        <v>1.2072134726672349E-4</v>
      </c>
      <c r="Q9202" t="s">
        <v>255</v>
      </c>
    </row>
    <row r="9203" spans="9:17" x14ac:dyDescent="0.45">
      <c r="I9203" t="s">
        <v>442</v>
      </c>
      <c r="J9203" t="s">
        <v>843</v>
      </c>
      <c r="K9203">
        <v>6.7202879951271189E-5</v>
      </c>
      <c r="L9203" t="s">
        <v>255</v>
      </c>
      <c r="N9203" t="s">
        <v>465</v>
      </c>
      <c r="O9203" t="s">
        <v>843</v>
      </c>
      <c r="P9203">
        <v>9.6686797123843565E-5</v>
      </c>
      <c r="Q9203" t="s">
        <v>255</v>
      </c>
    </row>
    <row r="9204" spans="9:17" x14ac:dyDescent="0.45">
      <c r="I9204" t="s">
        <v>442</v>
      </c>
      <c r="J9204" t="s">
        <v>844</v>
      </c>
      <c r="K9204">
        <v>9.9178992683317808E-5</v>
      </c>
      <c r="L9204" t="s">
        <v>255</v>
      </c>
      <c r="N9204" t="s">
        <v>465</v>
      </c>
      <c r="O9204" t="s">
        <v>844</v>
      </c>
      <c r="P9204">
        <v>9.7949149723912854E-5</v>
      </c>
      <c r="Q9204" t="s">
        <v>255</v>
      </c>
    </row>
    <row r="9205" spans="9:17" x14ac:dyDescent="0.45">
      <c r="I9205" t="s">
        <v>442</v>
      </c>
      <c r="J9205" t="s">
        <v>845</v>
      </c>
      <c r="K9205">
        <v>1.032439853766386E-4</v>
      </c>
      <c r="L9205" t="s">
        <v>255</v>
      </c>
      <c r="N9205" t="s">
        <v>465</v>
      </c>
      <c r="O9205" t="s">
        <v>845</v>
      </c>
      <c r="P9205">
        <v>1.357887762512614E-4</v>
      </c>
      <c r="Q9205" t="s">
        <v>255</v>
      </c>
    </row>
    <row r="9206" spans="9:17" x14ac:dyDescent="0.45">
      <c r="I9206" t="s">
        <v>442</v>
      </c>
      <c r="J9206" t="s">
        <v>846</v>
      </c>
      <c r="K9206">
        <v>1.5869619906986286E-4</v>
      </c>
      <c r="L9206" t="s">
        <v>255</v>
      </c>
      <c r="N9206" t="s">
        <v>465</v>
      </c>
      <c r="O9206" t="s">
        <v>846</v>
      </c>
      <c r="P9206">
        <v>1.5575049421256434E-4</v>
      </c>
      <c r="Q9206" t="s">
        <v>255</v>
      </c>
    </row>
    <row r="9207" spans="9:17" x14ac:dyDescent="0.45">
      <c r="I9207" t="s">
        <v>442</v>
      </c>
      <c r="J9207" t="s">
        <v>847</v>
      </c>
      <c r="K9207">
        <v>1.5085521120433585E-4</v>
      </c>
      <c r="L9207" t="s">
        <v>255</v>
      </c>
      <c r="N9207" t="s">
        <v>465</v>
      </c>
      <c r="O9207" t="s">
        <v>847</v>
      </c>
      <c r="P9207">
        <v>1.7797116708480988E-4</v>
      </c>
      <c r="Q9207" t="s">
        <v>255</v>
      </c>
    </row>
    <row r="9208" spans="9:17" x14ac:dyDescent="0.45">
      <c r="I9208" t="s">
        <v>442</v>
      </c>
      <c r="J9208" t="s">
        <v>848</v>
      </c>
      <c r="K9208">
        <v>1.6563602267380132E-4</v>
      </c>
      <c r="L9208" t="s">
        <v>255</v>
      </c>
      <c r="N9208" t="s">
        <v>465</v>
      </c>
      <c r="O9208" t="s">
        <v>848</v>
      </c>
      <c r="P9208">
        <v>1.6228873450127961E-4</v>
      </c>
      <c r="Q9208" t="s">
        <v>255</v>
      </c>
    </row>
    <row r="9209" spans="9:17" x14ac:dyDescent="0.45">
      <c r="I9209" t="s">
        <v>442</v>
      </c>
      <c r="J9209" t="s">
        <v>849</v>
      </c>
      <c r="K9209">
        <v>1.2972855040892085E-4</v>
      </c>
      <c r="L9209" t="s">
        <v>255</v>
      </c>
      <c r="N9209" t="s">
        <v>465</v>
      </c>
      <c r="O9209" t="s">
        <v>849</v>
      </c>
      <c r="P9209">
        <v>1.6408237136723223E-4</v>
      </c>
      <c r="Q9209" t="s">
        <v>255</v>
      </c>
    </row>
    <row r="9210" spans="9:17" x14ac:dyDescent="0.45">
      <c r="I9210" t="s">
        <v>442</v>
      </c>
      <c r="J9210" t="s">
        <v>850</v>
      </c>
      <c r="K9210">
        <v>7.8873459872654932E-5</v>
      </c>
      <c r="L9210" t="s">
        <v>255</v>
      </c>
      <c r="N9210" t="s">
        <v>465</v>
      </c>
      <c r="O9210" t="s">
        <v>850</v>
      </c>
      <c r="P9210">
        <v>1.7497740911724062E-4</v>
      </c>
      <c r="Q9210" t="s">
        <v>255</v>
      </c>
    </row>
    <row r="9211" spans="9:17" x14ac:dyDescent="0.45">
      <c r="I9211" t="s">
        <v>442</v>
      </c>
      <c r="J9211" t="s">
        <v>851</v>
      </c>
      <c r="K9211">
        <v>5.9532239823389533E-5</v>
      </c>
      <c r="L9211" t="s">
        <v>255</v>
      </c>
      <c r="N9211" t="s">
        <v>465</v>
      </c>
      <c r="O9211" t="s">
        <v>851</v>
      </c>
      <c r="P9211">
        <v>2.0973058041430547E-4</v>
      </c>
      <c r="Q9211" t="s">
        <v>255</v>
      </c>
    </row>
    <row r="9212" spans="9:17" x14ac:dyDescent="0.45">
      <c r="I9212" t="s">
        <v>442</v>
      </c>
      <c r="J9212" t="s">
        <v>852</v>
      </c>
      <c r="K9212">
        <v>1.8513735185898325E-5</v>
      </c>
      <c r="L9212" t="s">
        <v>255</v>
      </c>
      <c r="N9212" t="s">
        <v>465</v>
      </c>
      <c r="O9212" t="s">
        <v>852</v>
      </c>
      <c r="P9212">
        <v>2.4023763044718832E-4</v>
      </c>
      <c r="Q9212" t="s">
        <v>255</v>
      </c>
    </row>
    <row r="9213" spans="9:17" x14ac:dyDescent="0.45">
      <c r="I9213" t="s">
        <v>442</v>
      </c>
      <c r="J9213" t="s">
        <v>853</v>
      </c>
      <c r="K9213">
        <v>0</v>
      </c>
      <c r="L9213" t="s">
        <v>255</v>
      </c>
      <c r="N9213" t="s">
        <v>465</v>
      </c>
      <c r="O9213" t="s">
        <v>853</v>
      </c>
      <c r="P9213">
        <v>2.5280545801317019E-4</v>
      </c>
      <c r="Q9213" t="s">
        <v>255</v>
      </c>
    </row>
    <row r="9214" spans="9:17" x14ac:dyDescent="0.45">
      <c r="I9214" t="s">
        <v>442</v>
      </c>
      <c r="J9214" t="s">
        <v>854</v>
      </c>
      <c r="K9214">
        <v>0</v>
      </c>
      <c r="L9214" t="s">
        <v>255</v>
      </c>
      <c r="N9214" t="s">
        <v>465</v>
      </c>
      <c r="O9214" t="s">
        <v>854</v>
      </c>
      <c r="P9214">
        <v>2.5434205035476865E-4</v>
      </c>
      <c r="Q9214" t="s">
        <v>255</v>
      </c>
    </row>
    <row r="9215" spans="9:17" x14ac:dyDescent="0.45">
      <c r="I9215" t="s">
        <v>442</v>
      </c>
      <c r="J9215" t="s">
        <v>855</v>
      </c>
      <c r="K9215">
        <v>0</v>
      </c>
      <c r="L9215" t="s">
        <v>255</v>
      </c>
      <c r="N9215" t="s">
        <v>465</v>
      </c>
      <c r="O9215" t="s">
        <v>855</v>
      </c>
      <c r="P9215">
        <v>2.4463751096986844E-4</v>
      </c>
      <c r="Q9215" t="s">
        <v>255</v>
      </c>
    </row>
    <row r="9216" spans="9:17" x14ac:dyDescent="0.45">
      <c r="I9216" t="s">
        <v>442</v>
      </c>
      <c r="J9216" t="s">
        <v>856</v>
      </c>
      <c r="K9216">
        <v>0</v>
      </c>
      <c r="L9216" t="s">
        <v>255</v>
      </c>
      <c r="N9216" t="s">
        <v>465</v>
      </c>
      <c r="O9216" t="s">
        <v>856</v>
      </c>
      <c r="P9216">
        <v>2.2667491488967951E-4</v>
      </c>
      <c r="Q9216" t="s">
        <v>255</v>
      </c>
    </row>
    <row r="9217" spans="9:17" x14ac:dyDescent="0.45">
      <c r="I9217" t="s">
        <v>442</v>
      </c>
      <c r="J9217" t="s">
        <v>857</v>
      </c>
      <c r="K9217">
        <v>0</v>
      </c>
      <c r="L9217" t="s">
        <v>255</v>
      </c>
      <c r="N9217" t="s">
        <v>465</v>
      </c>
      <c r="O9217" t="s">
        <v>857</v>
      </c>
      <c r="P9217">
        <v>2.0120525631463652E-4</v>
      </c>
      <c r="Q9217" t="s">
        <v>255</v>
      </c>
    </row>
    <row r="9218" spans="9:17" x14ac:dyDescent="0.45">
      <c r="I9218" t="s">
        <v>442</v>
      </c>
      <c r="J9218" t="s">
        <v>858</v>
      </c>
      <c r="K9218">
        <v>0</v>
      </c>
      <c r="L9218" t="s">
        <v>255</v>
      </c>
      <c r="N9218" t="s">
        <v>465</v>
      </c>
      <c r="O9218" t="s">
        <v>858</v>
      </c>
      <c r="P9218">
        <v>1.5462068710202578E-4</v>
      </c>
      <c r="Q9218" t="s">
        <v>255</v>
      </c>
    </row>
    <row r="9219" spans="9:17" x14ac:dyDescent="0.45">
      <c r="I9219" t="s">
        <v>442</v>
      </c>
      <c r="J9219" t="s">
        <v>295</v>
      </c>
      <c r="K9219">
        <v>0</v>
      </c>
      <c r="L9219" t="s">
        <v>255</v>
      </c>
      <c r="N9219" t="s">
        <v>465</v>
      </c>
      <c r="O9219" t="s">
        <v>295</v>
      </c>
      <c r="P9219">
        <v>1.4392778980048305E-2</v>
      </c>
      <c r="Q9219" t="s">
        <v>255</v>
      </c>
    </row>
    <row r="9220" spans="9:17" x14ac:dyDescent="0.45">
      <c r="I9220" t="s">
        <v>442</v>
      </c>
      <c r="J9220" t="s">
        <v>296</v>
      </c>
      <c r="K9220">
        <v>0</v>
      </c>
      <c r="L9220" t="s">
        <v>255</v>
      </c>
      <c r="N9220" t="s">
        <v>465</v>
      </c>
      <c r="O9220" t="s">
        <v>296</v>
      </c>
      <c r="P9220">
        <v>2.4534109669748817E-3</v>
      </c>
      <c r="Q9220" t="s">
        <v>255</v>
      </c>
    </row>
    <row r="9221" spans="9:17" x14ac:dyDescent="0.45">
      <c r="I9221" t="s">
        <v>442</v>
      </c>
      <c r="J9221" t="s">
        <v>297</v>
      </c>
      <c r="K9221">
        <v>5.7454453879689314E-3</v>
      </c>
      <c r="L9221" t="s">
        <v>255</v>
      </c>
      <c r="N9221" t="s">
        <v>465</v>
      </c>
      <c r="O9221" t="s">
        <v>297</v>
      </c>
      <c r="P9221">
        <v>4.962626385436571E-3</v>
      </c>
      <c r="Q9221" t="s">
        <v>255</v>
      </c>
    </row>
    <row r="9222" spans="9:17" x14ac:dyDescent="0.45">
      <c r="I9222" t="s">
        <v>442</v>
      </c>
      <c r="J9222" t="s">
        <v>298</v>
      </c>
      <c r="K9222">
        <v>7.163568658199268E-3</v>
      </c>
      <c r="L9222" t="s">
        <v>255</v>
      </c>
      <c r="N9222" t="s">
        <v>465</v>
      </c>
      <c r="O9222" t="s">
        <v>298</v>
      </c>
      <c r="P9222">
        <v>1.9703579970312421E-3</v>
      </c>
      <c r="Q9222" t="s">
        <v>255</v>
      </c>
    </row>
    <row r="9223" spans="9:17" x14ac:dyDescent="0.45">
      <c r="I9223" t="s">
        <v>442</v>
      </c>
      <c r="J9223" t="s">
        <v>299</v>
      </c>
      <c r="K9223">
        <v>6.8447897971400884E-2</v>
      </c>
      <c r="L9223" t="s">
        <v>255</v>
      </c>
      <c r="N9223" t="s">
        <v>465</v>
      </c>
      <c r="O9223" t="s">
        <v>299</v>
      </c>
      <c r="P9223">
        <v>1.3685320536594233E-2</v>
      </c>
      <c r="Q9223" t="s">
        <v>255</v>
      </c>
    </row>
    <row r="9224" spans="9:17" x14ac:dyDescent="0.45">
      <c r="I9224" t="s">
        <v>442</v>
      </c>
      <c r="J9224" t="s">
        <v>300</v>
      </c>
      <c r="K9224">
        <v>6.8398072244912327E-3</v>
      </c>
      <c r="L9224" t="s">
        <v>255</v>
      </c>
      <c r="N9224" t="s">
        <v>465</v>
      </c>
      <c r="O9224" t="s">
        <v>300</v>
      </c>
      <c r="P9224">
        <v>2.5633625933313528E-3</v>
      </c>
      <c r="Q9224" t="s">
        <v>255</v>
      </c>
    </row>
    <row r="9225" spans="9:17" x14ac:dyDescent="0.45">
      <c r="I9225" t="s">
        <v>442</v>
      </c>
      <c r="J9225" t="s">
        <v>301</v>
      </c>
      <c r="K9225">
        <v>4.381911320585543E-3</v>
      </c>
      <c r="L9225" t="s">
        <v>255</v>
      </c>
      <c r="N9225" t="s">
        <v>465</v>
      </c>
      <c r="O9225" t="s">
        <v>301</v>
      </c>
      <c r="P9225">
        <v>3.1942690734434879E-3</v>
      </c>
      <c r="Q9225" t="s">
        <v>255</v>
      </c>
    </row>
    <row r="9226" spans="9:17" x14ac:dyDescent="0.45">
      <c r="I9226" t="s">
        <v>442</v>
      </c>
      <c r="J9226" t="s">
        <v>302</v>
      </c>
      <c r="K9226">
        <v>1.1016761845607768E-3</v>
      </c>
      <c r="L9226" t="s">
        <v>255</v>
      </c>
      <c r="N9226" t="s">
        <v>465</v>
      </c>
      <c r="O9226" t="s">
        <v>302</v>
      </c>
      <c r="P9226">
        <v>2.3252838649721112E-2</v>
      </c>
      <c r="Q9226" t="s">
        <v>255</v>
      </c>
    </row>
    <row r="9227" spans="9:17" x14ac:dyDescent="0.45">
      <c r="I9227" t="s">
        <v>442</v>
      </c>
      <c r="J9227" t="s">
        <v>859</v>
      </c>
      <c r="K9227">
        <v>0</v>
      </c>
      <c r="L9227" t="s">
        <v>255</v>
      </c>
      <c r="N9227" t="s">
        <v>465</v>
      </c>
      <c r="O9227" t="s">
        <v>859</v>
      </c>
      <c r="P9227">
        <v>1.9593029943855455E-4</v>
      </c>
      <c r="Q9227" t="s">
        <v>255</v>
      </c>
    </row>
    <row r="9228" spans="9:17" x14ac:dyDescent="0.45">
      <c r="I9228" t="s">
        <v>442</v>
      </c>
      <c r="J9228" t="s">
        <v>860</v>
      </c>
      <c r="K9228">
        <v>0</v>
      </c>
      <c r="L9228" t="s">
        <v>255</v>
      </c>
      <c r="N9228" t="s">
        <v>465</v>
      </c>
      <c r="O9228" t="s">
        <v>860</v>
      </c>
      <c r="P9228">
        <v>1.7452776333498968E-4</v>
      </c>
      <c r="Q9228" t="s">
        <v>255</v>
      </c>
    </row>
    <row r="9229" spans="9:17" x14ac:dyDescent="0.45">
      <c r="I9229" t="s">
        <v>442</v>
      </c>
      <c r="J9229" t="s">
        <v>861</v>
      </c>
      <c r="K9229">
        <v>0</v>
      </c>
      <c r="L9229" t="s">
        <v>255</v>
      </c>
      <c r="N9229" t="s">
        <v>465</v>
      </c>
      <c r="O9229" t="s">
        <v>861</v>
      </c>
      <c r="P9229">
        <v>1.8652625262536546E-4</v>
      </c>
      <c r="Q9229" t="s">
        <v>255</v>
      </c>
    </row>
    <row r="9230" spans="9:17" x14ac:dyDescent="0.45">
      <c r="I9230" t="s">
        <v>442</v>
      </c>
      <c r="J9230" t="s">
        <v>862</v>
      </c>
      <c r="K9230">
        <v>0</v>
      </c>
      <c r="L9230" t="s">
        <v>255</v>
      </c>
      <c r="N9230" t="s">
        <v>465</v>
      </c>
      <c r="O9230" t="s">
        <v>862</v>
      </c>
      <c r="P9230">
        <v>1.8933467304807218E-4</v>
      </c>
      <c r="Q9230" t="s">
        <v>255</v>
      </c>
    </row>
    <row r="9231" spans="9:17" x14ac:dyDescent="0.45">
      <c r="I9231" t="s">
        <v>442</v>
      </c>
      <c r="J9231" t="s">
        <v>863</v>
      </c>
      <c r="K9231">
        <v>0</v>
      </c>
      <c r="L9231" t="s">
        <v>255</v>
      </c>
      <c r="N9231" t="s">
        <v>465</v>
      </c>
      <c r="O9231" t="s">
        <v>863</v>
      </c>
      <c r="P9231">
        <v>2.1656746809009647E-4</v>
      </c>
      <c r="Q9231" t="s">
        <v>255</v>
      </c>
    </row>
    <row r="9232" spans="9:17" x14ac:dyDescent="0.45">
      <c r="I9232" t="s">
        <v>442</v>
      </c>
      <c r="J9232" t="s">
        <v>864</v>
      </c>
      <c r="K9232">
        <v>0</v>
      </c>
      <c r="L9232" t="s">
        <v>255</v>
      </c>
      <c r="N9232" t="s">
        <v>465</v>
      </c>
      <c r="O9232" t="s">
        <v>864</v>
      </c>
      <c r="P9232">
        <v>1.7465392070852695E-4</v>
      </c>
      <c r="Q9232" t="s">
        <v>255</v>
      </c>
    </row>
    <row r="9233" spans="9:17" x14ac:dyDescent="0.45">
      <c r="I9233" t="s">
        <v>442</v>
      </c>
      <c r="J9233" t="s">
        <v>865</v>
      </c>
      <c r="K9233">
        <v>0</v>
      </c>
      <c r="L9233" t="s">
        <v>255</v>
      </c>
      <c r="N9233" t="s">
        <v>465</v>
      </c>
      <c r="O9233" t="s">
        <v>865</v>
      </c>
      <c r="P9233">
        <v>1.0852988336226904E-4</v>
      </c>
      <c r="Q9233" t="s">
        <v>255</v>
      </c>
    </row>
    <row r="9234" spans="9:17" x14ac:dyDescent="0.45">
      <c r="I9234" t="s">
        <v>442</v>
      </c>
      <c r="J9234" t="s">
        <v>866</v>
      </c>
      <c r="K9234">
        <v>1.7329152305352075E-4</v>
      </c>
      <c r="L9234" t="s">
        <v>255</v>
      </c>
      <c r="N9234" t="s">
        <v>465</v>
      </c>
      <c r="O9234" t="s">
        <v>866</v>
      </c>
      <c r="P9234">
        <v>8.633785883776513E-5</v>
      </c>
      <c r="Q9234" t="s">
        <v>255</v>
      </c>
    </row>
    <row r="9235" spans="9:17" x14ac:dyDescent="0.45">
      <c r="I9235" t="s">
        <v>442</v>
      </c>
      <c r="J9235" t="s">
        <v>867</v>
      </c>
      <c r="K9235">
        <v>3.1755164611897875E-4</v>
      </c>
      <c r="L9235" t="s">
        <v>255</v>
      </c>
      <c r="N9235" t="s">
        <v>465</v>
      </c>
      <c r="O9235" t="s">
        <v>867</v>
      </c>
      <c r="P9235">
        <v>6.0846134918342279E-5</v>
      </c>
      <c r="Q9235" t="s">
        <v>255</v>
      </c>
    </row>
    <row r="9236" spans="9:17" x14ac:dyDescent="0.45">
      <c r="I9236" t="s">
        <v>442</v>
      </c>
      <c r="J9236" t="s">
        <v>868</v>
      </c>
      <c r="K9236">
        <v>3.7869351273639435E-4</v>
      </c>
      <c r="L9236" t="s">
        <v>255</v>
      </c>
      <c r="N9236" t="s">
        <v>465</v>
      </c>
      <c r="O9236" t="s">
        <v>868</v>
      </c>
      <c r="P9236">
        <v>6.2426604271801557E-5</v>
      </c>
      <c r="Q9236" t="s">
        <v>255</v>
      </c>
    </row>
    <row r="9237" spans="9:17" x14ac:dyDescent="0.45">
      <c r="I9237" t="s">
        <v>442</v>
      </c>
      <c r="J9237" t="s">
        <v>869</v>
      </c>
      <c r="K9237">
        <v>4.7345189565704105E-4</v>
      </c>
      <c r="L9237" t="s">
        <v>255</v>
      </c>
      <c r="N9237" t="s">
        <v>465</v>
      </c>
      <c r="O9237" t="s">
        <v>869</v>
      </c>
      <c r="P9237">
        <v>4.8766219995831597E-5</v>
      </c>
      <c r="Q9237" t="s">
        <v>255</v>
      </c>
    </row>
    <row r="9238" spans="9:17" x14ac:dyDescent="0.45">
      <c r="I9238" t="s">
        <v>442</v>
      </c>
      <c r="J9238" t="s">
        <v>870</v>
      </c>
      <c r="K9238">
        <v>4.902662695853503E-4</v>
      </c>
      <c r="L9238" t="s">
        <v>255</v>
      </c>
      <c r="N9238" t="s">
        <v>465</v>
      </c>
      <c r="O9238" t="s">
        <v>870</v>
      </c>
      <c r="P9238">
        <v>3.3128119957881931E-5</v>
      </c>
      <c r="Q9238" t="s">
        <v>255</v>
      </c>
    </row>
    <row r="9239" spans="9:17" x14ac:dyDescent="0.45">
      <c r="I9239" t="s">
        <v>442</v>
      </c>
      <c r="J9239" t="s">
        <v>871</v>
      </c>
      <c r="K9239">
        <v>3.8843521959272596E-4</v>
      </c>
      <c r="L9239" t="s">
        <v>255</v>
      </c>
      <c r="N9239" t="s">
        <v>465</v>
      </c>
      <c r="O9239" t="s">
        <v>871</v>
      </c>
      <c r="P9239">
        <v>2.9408695837289403E-5</v>
      </c>
      <c r="Q9239" t="s">
        <v>255</v>
      </c>
    </row>
    <row r="9240" spans="9:17" x14ac:dyDescent="0.45">
      <c r="I9240" t="s">
        <v>442</v>
      </c>
      <c r="J9240" t="s">
        <v>872</v>
      </c>
      <c r="K9240">
        <v>4.8197377742745543E-4</v>
      </c>
      <c r="L9240" t="s">
        <v>255</v>
      </c>
      <c r="N9240" t="s">
        <v>465</v>
      </c>
      <c r="O9240" t="s">
        <v>872</v>
      </c>
      <c r="P9240">
        <v>3.3442620377995729E-5</v>
      </c>
      <c r="Q9240" t="s">
        <v>255</v>
      </c>
    </row>
    <row r="9241" spans="9:17" x14ac:dyDescent="0.45">
      <c r="I9241" t="s">
        <v>442</v>
      </c>
      <c r="J9241" t="s">
        <v>873</v>
      </c>
      <c r="K9241">
        <v>5.1954554017316005E-4</v>
      </c>
      <c r="L9241" t="s">
        <v>255</v>
      </c>
      <c r="N9241" t="s">
        <v>465</v>
      </c>
      <c r="O9241" t="s">
        <v>873</v>
      </c>
      <c r="P9241">
        <v>2.0644321164784272E-5</v>
      </c>
      <c r="Q9241" t="s">
        <v>255</v>
      </c>
    </row>
    <row r="9242" spans="9:17" x14ac:dyDescent="0.45">
      <c r="I9242" t="s">
        <v>442</v>
      </c>
      <c r="J9242" t="s">
        <v>874</v>
      </c>
      <c r="K9242">
        <v>4.8555893992557821E-4</v>
      </c>
      <c r="L9242" t="s">
        <v>255</v>
      </c>
      <c r="N9242" t="s">
        <v>465</v>
      </c>
      <c r="O9242" t="s">
        <v>874</v>
      </c>
      <c r="P9242">
        <v>8.0146484429213597E-7</v>
      </c>
      <c r="Q9242" t="s">
        <v>255</v>
      </c>
    </row>
    <row r="9243" spans="9:17" x14ac:dyDescent="0.45">
      <c r="I9243" t="s">
        <v>442</v>
      </c>
      <c r="J9243" t="s">
        <v>875</v>
      </c>
      <c r="K9243">
        <v>3.6990954462599575E-4</v>
      </c>
      <c r="L9243" t="s">
        <v>255</v>
      </c>
      <c r="N9243" t="s">
        <v>465</v>
      </c>
      <c r="O9243" t="s">
        <v>875</v>
      </c>
      <c r="P9243">
        <v>0</v>
      </c>
      <c r="Q9243" t="s">
        <v>255</v>
      </c>
    </row>
    <row r="9244" spans="9:17" x14ac:dyDescent="0.45">
      <c r="I9244" t="s">
        <v>442</v>
      </c>
      <c r="J9244" t="s">
        <v>876</v>
      </c>
      <c r="K9244">
        <v>1.843874996825594E-4</v>
      </c>
      <c r="L9244" t="s">
        <v>255</v>
      </c>
      <c r="N9244" t="s">
        <v>465</v>
      </c>
      <c r="O9244" t="s">
        <v>876</v>
      </c>
      <c r="P9244">
        <v>2.0936199071146466E-8</v>
      </c>
      <c r="Q9244" t="s">
        <v>255</v>
      </c>
    </row>
    <row r="9245" spans="9:17" x14ac:dyDescent="0.45">
      <c r="I9245" t="s">
        <v>442</v>
      </c>
      <c r="J9245" t="s">
        <v>877</v>
      </c>
      <c r="K9245">
        <v>0</v>
      </c>
      <c r="L9245" t="s">
        <v>255</v>
      </c>
      <c r="N9245" t="s">
        <v>465</v>
      </c>
      <c r="O9245" t="s">
        <v>877</v>
      </c>
      <c r="P9245">
        <v>1.327502075361356E-5</v>
      </c>
      <c r="Q9245" t="s">
        <v>255</v>
      </c>
    </row>
    <row r="9246" spans="9:17" x14ac:dyDescent="0.45">
      <c r="I9246" t="s">
        <v>442</v>
      </c>
      <c r="J9246" t="s">
        <v>878</v>
      </c>
      <c r="K9246">
        <v>0</v>
      </c>
      <c r="L9246" t="s">
        <v>255</v>
      </c>
      <c r="N9246" t="s">
        <v>465</v>
      </c>
      <c r="O9246" t="s">
        <v>878</v>
      </c>
      <c r="P9246">
        <v>2.1368819263101765E-5</v>
      </c>
      <c r="Q9246" t="s">
        <v>255</v>
      </c>
    </row>
    <row r="9247" spans="9:17" x14ac:dyDescent="0.45">
      <c r="I9247" t="s">
        <v>442</v>
      </c>
      <c r="J9247" t="s">
        <v>879</v>
      </c>
      <c r="K9247">
        <v>0</v>
      </c>
      <c r="L9247" t="s">
        <v>255</v>
      </c>
      <c r="N9247" t="s">
        <v>465</v>
      </c>
      <c r="O9247" t="s">
        <v>879</v>
      </c>
      <c r="P9247">
        <v>7.8393695362822783E-6</v>
      </c>
      <c r="Q9247" t="s">
        <v>255</v>
      </c>
    </row>
    <row r="9248" spans="9:17" x14ac:dyDescent="0.45">
      <c r="I9248" t="s">
        <v>442</v>
      </c>
      <c r="J9248" t="s">
        <v>880</v>
      </c>
      <c r="K9248">
        <v>0</v>
      </c>
      <c r="L9248" t="s">
        <v>255</v>
      </c>
      <c r="N9248" t="s">
        <v>465</v>
      </c>
      <c r="O9248" t="s">
        <v>880</v>
      </c>
      <c r="P9248">
        <v>6.4454271985959221E-7</v>
      </c>
      <c r="Q9248" t="s">
        <v>255</v>
      </c>
    </row>
    <row r="9249" spans="9:17" x14ac:dyDescent="0.45">
      <c r="I9249" t="s">
        <v>442</v>
      </c>
      <c r="J9249" t="s">
        <v>881</v>
      </c>
      <c r="K9249">
        <v>0</v>
      </c>
      <c r="L9249" t="s">
        <v>255</v>
      </c>
      <c r="N9249" t="s">
        <v>465</v>
      </c>
      <c r="O9249" t="s">
        <v>881</v>
      </c>
      <c r="P9249">
        <v>0</v>
      </c>
      <c r="Q9249" t="s">
        <v>255</v>
      </c>
    </row>
    <row r="9250" spans="9:17" x14ac:dyDescent="0.45">
      <c r="I9250" t="s">
        <v>442</v>
      </c>
      <c r="J9250" t="s">
        <v>882</v>
      </c>
      <c r="K9250">
        <v>0</v>
      </c>
      <c r="L9250" t="s">
        <v>255</v>
      </c>
      <c r="N9250" t="s">
        <v>465</v>
      </c>
      <c r="O9250" t="s">
        <v>882</v>
      </c>
      <c r="P9250">
        <v>0</v>
      </c>
      <c r="Q9250" t="s">
        <v>255</v>
      </c>
    </row>
    <row r="9251" spans="9:17" x14ac:dyDescent="0.45">
      <c r="I9251" t="s">
        <v>442</v>
      </c>
      <c r="J9251" t="s">
        <v>303</v>
      </c>
      <c r="K9251">
        <v>0</v>
      </c>
      <c r="L9251" t="s">
        <v>255</v>
      </c>
      <c r="N9251" t="s">
        <v>465</v>
      </c>
      <c r="O9251" t="s">
        <v>303</v>
      </c>
      <c r="P9251">
        <v>2.3537890422009766E-2</v>
      </c>
      <c r="Q9251" t="s">
        <v>255</v>
      </c>
    </row>
    <row r="9252" spans="9:17" x14ac:dyDescent="0.45">
      <c r="I9252" t="s">
        <v>442</v>
      </c>
      <c r="J9252" t="s">
        <v>304</v>
      </c>
      <c r="K9252">
        <v>1.0344069696063491E-3</v>
      </c>
      <c r="L9252" t="s">
        <v>255</v>
      </c>
      <c r="N9252" t="s">
        <v>465</v>
      </c>
      <c r="O9252" t="s">
        <v>304</v>
      </c>
      <c r="P9252">
        <v>4.4988496207677498E-3</v>
      </c>
      <c r="Q9252" t="s">
        <v>255</v>
      </c>
    </row>
    <row r="9253" spans="9:17" x14ac:dyDescent="0.45">
      <c r="I9253" t="s">
        <v>442</v>
      </c>
      <c r="J9253" t="s">
        <v>305</v>
      </c>
      <c r="K9253">
        <v>1.0727811349421594E-2</v>
      </c>
      <c r="L9253" t="s">
        <v>255</v>
      </c>
      <c r="N9253" t="s">
        <v>465</v>
      </c>
      <c r="O9253" t="s">
        <v>305</v>
      </c>
      <c r="P9253">
        <v>7.9423526151572964E-3</v>
      </c>
      <c r="Q9253" t="s">
        <v>255</v>
      </c>
    </row>
    <row r="9254" spans="9:17" x14ac:dyDescent="0.45">
      <c r="I9254" t="s">
        <v>442</v>
      </c>
      <c r="J9254" t="s">
        <v>306</v>
      </c>
      <c r="K9254">
        <v>8.4681410928414604E-3</v>
      </c>
      <c r="L9254" t="s">
        <v>255</v>
      </c>
      <c r="N9254" t="s">
        <v>465</v>
      </c>
      <c r="O9254" t="s">
        <v>306</v>
      </c>
      <c r="P9254">
        <v>3.6654416665105232E-3</v>
      </c>
      <c r="Q9254" t="s">
        <v>255</v>
      </c>
    </row>
    <row r="9255" spans="9:17" x14ac:dyDescent="0.45">
      <c r="I9255" t="s">
        <v>442</v>
      </c>
      <c r="J9255" t="s">
        <v>307</v>
      </c>
      <c r="K9255">
        <v>7.2876367797326855E-2</v>
      </c>
      <c r="L9255" t="s">
        <v>255</v>
      </c>
      <c r="N9255" t="s">
        <v>465</v>
      </c>
      <c r="O9255" t="s">
        <v>307</v>
      </c>
      <c r="P9255">
        <v>2.2042208255496624E-2</v>
      </c>
      <c r="Q9255" t="s">
        <v>255</v>
      </c>
    </row>
    <row r="9256" spans="9:17" x14ac:dyDescent="0.45">
      <c r="I9256" t="s">
        <v>442</v>
      </c>
      <c r="J9256" t="s">
        <v>308</v>
      </c>
      <c r="K9256">
        <v>6.9806624039872945E-3</v>
      </c>
      <c r="L9256" t="s">
        <v>255</v>
      </c>
      <c r="N9256" t="s">
        <v>465</v>
      </c>
      <c r="O9256" t="s">
        <v>308</v>
      </c>
      <c r="P9256">
        <v>3.2175141787782291E-3</v>
      </c>
      <c r="Q9256" t="s">
        <v>255</v>
      </c>
    </row>
    <row r="9257" spans="9:17" x14ac:dyDescent="0.45">
      <c r="I9257" t="s">
        <v>442</v>
      </c>
      <c r="J9257" t="s">
        <v>309</v>
      </c>
      <c r="K9257">
        <v>5.0452019834985604E-3</v>
      </c>
      <c r="L9257" t="s">
        <v>255</v>
      </c>
      <c r="N9257" t="s">
        <v>465</v>
      </c>
      <c r="O9257" t="s">
        <v>309</v>
      </c>
      <c r="P9257">
        <v>3.1826716271644009E-3</v>
      </c>
      <c r="Q9257" t="s">
        <v>255</v>
      </c>
    </row>
    <row r="9258" spans="9:17" x14ac:dyDescent="0.45">
      <c r="I9258" t="s">
        <v>442</v>
      </c>
      <c r="J9258" t="s">
        <v>310</v>
      </c>
      <c r="K9258">
        <v>2.9988768971464393E-3</v>
      </c>
      <c r="L9258" t="s">
        <v>255</v>
      </c>
      <c r="N9258" t="s">
        <v>465</v>
      </c>
      <c r="O9258" t="s">
        <v>310</v>
      </c>
      <c r="P9258">
        <v>2.4885269750195012E-2</v>
      </c>
      <c r="Q9258" t="s">
        <v>255</v>
      </c>
    </row>
    <row r="9259" spans="9:17" x14ac:dyDescent="0.45">
      <c r="I9259" t="s">
        <v>442</v>
      </c>
      <c r="J9259" t="s">
        <v>883</v>
      </c>
      <c r="K9259">
        <v>0</v>
      </c>
      <c r="L9259" t="s">
        <v>255</v>
      </c>
      <c r="N9259" t="s">
        <v>465</v>
      </c>
      <c r="O9259" t="s">
        <v>883</v>
      </c>
      <c r="P9259">
        <v>1.050419726487121E-4</v>
      </c>
      <c r="Q9259" t="s">
        <v>255</v>
      </c>
    </row>
    <row r="9260" spans="9:17" x14ac:dyDescent="0.45">
      <c r="I9260" t="s">
        <v>442</v>
      </c>
      <c r="J9260" t="s">
        <v>884</v>
      </c>
      <c r="K9260">
        <v>0</v>
      </c>
      <c r="L9260" t="s">
        <v>255</v>
      </c>
      <c r="N9260" t="s">
        <v>465</v>
      </c>
      <c r="O9260" t="s">
        <v>884</v>
      </c>
      <c r="P9260">
        <v>1.6569144787189962E-4</v>
      </c>
      <c r="Q9260" t="s">
        <v>255</v>
      </c>
    </row>
    <row r="9261" spans="9:17" x14ac:dyDescent="0.45">
      <c r="I9261" t="s">
        <v>442</v>
      </c>
      <c r="J9261" t="s">
        <v>885</v>
      </c>
      <c r="K9261">
        <v>0</v>
      </c>
      <c r="L9261" t="s">
        <v>255</v>
      </c>
      <c r="N9261" t="s">
        <v>465</v>
      </c>
      <c r="O9261" t="s">
        <v>885</v>
      </c>
      <c r="P9261">
        <v>2.1270909061608565E-4</v>
      </c>
      <c r="Q9261" t="s">
        <v>255</v>
      </c>
    </row>
    <row r="9262" spans="9:17" x14ac:dyDescent="0.45">
      <c r="I9262" t="s">
        <v>442</v>
      </c>
      <c r="J9262" t="s">
        <v>886</v>
      </c>
      <c r="K9262">
        <v>0</v>
      </c>
      <c r="L9262" t="s">
        <v>255</v>
      </c>
      <c r="N9262" t="s">
        <v>465</v>
      </c>
      <c r="O9262" t="s">
        <v>886</v>
      </c>
      <c r="P9262">
        <v>2.429769364547097E-4</v>
      </c>
      <c r="Q9262" t="s">
        <v>255</v>
      </c>
    </row>
    <row r="9263" spans="9:17" x14ac:dyDescent="0.45">
      <c r="I9263" t="s">
        <v>442</v>
      </c>
      <c r="J9263" t="s">
        <v>887</v>
      </c>
      <c r="K9263">
        <v>0</v>
      </c>
      <c r="L9263" t="s">
        <v>255</v>
      </c>
      <c r="N9263" t="s">
        <v>465</v>
      </c>
      <c r="O9263" t="s">
        <v>887</v>
      </c>
      <c r="P9263">
        <v>2.6160267439879006E-4</v>
      </c>
      <c r="Q9263" t="s">
        <v>255</v>
      </c>
    </row>
    <row r="9264" spans="9:17" x14ac:dyDescent="0.45">
      <c r="I9264" t="s">
        <v>442</v>
      </c>
      <c r="J9264" t="s">
        <v>888</v>
      </c>
      <c r="K9264">
        <v>8.9185332054337041E-6</v>
      </c>
      <c r="L9264" t="s">
        <v>255</v>
      </c>
      <c r="N9264" t="s">
        <v>465</v>
      </c>
      <c r="O9264" t="s">
        <v>888</v>
      </c>
      <c r="P9264">
        <v>2.8384928170636497E-4</v>
      </c>
      <c r="Q9264" t="s">
        <v>255</v>
      </c>
    </row>
    <row r="9265" spans="9:17" x14ac:dyDescent="0.45">
      <c r="I9265" t="s">
        <v>442</v>
      </c>
      <c r="J9265" t="s">
        <v>889</v>
      </c>
      <c r="K9265">
        <v>1.9076412109497238E-4</v>
      </c>
      <c r="L9265" t="s">
        <v>255</v>
      </c>
      <c r="N9265" t="s">
        <v>465</v>
      </c>
      <c r="O9265" t="s">
        <v>889</v>
      </c>
      <c r="P9265">
        <v>2.7146803860873499E-4</v>
      </c>
      <c r="Q9265" t="s">
        <v>255</v>
      </c>
    </row>
    <row r="9266" spans="9:17" x14ac:dyDescent="0.45">
      <c r="I9266" t="s">
        <v>442</v>
      </c>
      <c r="J9266" t="s">
        <v>890</v>
      </c>
      <c r="K9266">
        <v>2.9549516606140855E-4</v>
      </c>
      <c r="L9266" t="s">
        <v>255</v>
      </c>
      <c r="N9266" t="s">
        <v>465</v>
      </c>
      <c r="O9266" t="s">
        <v>890</v>
      </c>
      <c r="P9266">
        <v>2.3298185049506486E-4</v>
      </c>
      <c r="Q9266" t="s">
        <v>255</v>
      </c>
    </row>
    <row r="9267" spans="9:17" x14ac:dyDescent="0.45">
      <c r="I9267" t="s">
        <v>442</v>
      </c>
      <c r="J9267" t="s">
        <v>891</v>
      </c>
      <c r="K9267">
        <v>3.4453442668498066E-4</v>
      </c>
      <c r="L9267" t="s">
        <v>255</v>
      </c>
      <c r="N9267" t="s">
        <v>465</v>
      </c>
      <c r="O9267" t="s">
        <v>891</v>
      </c>
      <c r="P9267">
        <v>1.5191612695522738E-4</v>
      </c>
      <c r="Q9267" t="s">
        <v>255</v>
      </c>
    </row>
    <row r="9268" spans="9:17" x14ac:dyDescent="0.45">
      <c r="I9268" t="s">
        <v>442</v>
      </c>
      <c r="J9268" t="s">
        <v>892</v>
      </c>
      <c r="K9268">
        <v>4.66923541624201E-4</v>
      </c>
      <c r="L9268" t="s">
        <v>255</v>
      </c>
      <c r="N9268" t="s">
        <v>465</v>
      </c>
      <c r="O9268" t="s">
        <v>892</v>
      </c>
      <c r="P9268">
        <v>1.9440269868618387E-4</v>
      </c>
      <c r="Q9268" t="s">
        <v>255</v>
      </c>
    </row>
    <row r="9269" spans="9:17" x14ac:dyDescent="0.45">
      <c r="I9269" t="s">
        <v>442</v>
      </c>
      <c r="J9269" t="s">
        <v>893</v>
      </c>
      <c r="K9269">
        <v>5.8683460690951315E-4</v>
      </c>
      <c r="L9269" t="s">
        <v>255</v>
      </c>
      <c r="N9269" t="s">
        <v>465</v>
      </c>
      <c r="O9269" t="s">
        <v>893</v>
      </c>
      <c r="P9269">
        <v>7.5861508638799994E-5</v>
      </c>
      <c r="Q9269" t="s">
        <v>255</v>
      </c>
    </row>
    <row r="9270" spans="9:17" x14ac:dyDescent="0.45">
      <c r="I9270" t="s">
        <v>442</v>
      </c>
      <c r="J9270" t="s">
        <v>894</v>
      </c>
      <c r="K9270">
        <v>5.9435907946016775E-4</v>
      </c>
      <c r="L9270" t="s">
        <v>255</v>
      </c>
      <c r="N9270" t="s">
        <v>465</v>
      </c>
      <c r="O9270" t="s">
        <v>894</v>
      </c>
      <c r="P9270">
        <v>8.9400382149833972E-5</v>
      </c>
      <c r="Q9270" t="s">
        <v>255</v>
      </c>
    </row>
    <row r="9271" spans="9:17" x14ac:dyDescent="0.45">
      <c r="I9271" t="s">
        <v>442</v>
      </c>
      <c r="J9271" t="s">
        <v>895</v>
      </c>
      <c r="K9271">
        <v>5.4746697315147719E-4</v>
      </c>
      <c r="L9271" t="s">
        <v>255</v>
      </c>
      <c r="N9271" t="s">
        <v>465</v>
      </c>
      <c r="O9271" t="s">
        <v>895</v>
      </c>
      <c r="P9271">
        <v>1.0723428710694835E-4</v>
      </c>
      <c r="Q9271" t="s">
        <v>255</v>
      </c>
    </row>
    <row r="9272" spans="9:17" x14ac:dyDescent="0.45">
      <c r="I9272" t="s">
        <v>442</v>
      </c>
      <c r="J9272" t="s">
        <v>896</v>
      </c>
      <c r="K9272">
        <v>5.8541605089779624E-4</v>
      </c>
      <c r="L9272" t="s">
        <v>255</v>
      </c>
      <c r="N9272" t="s">
        <v>465</v>
      </c>
      <c r="O9272" t="s">
        <v>896</v>
      </c>
      <c r="P9272">
        <v>1.1391030114408623E-4</v>
      </c>
      <c r="Q9272" t="s">
        <v>255</v>
      </c>
    </row>
    <row r="9273" spans="9:17" x14ac:dyDescent="0.45">
      <c r="I9273" t="s">
        <v>442</v>
      </c>
      <c r="J9273" t="s">
        <v>897</v>
      </c>
      <c r="K9273">
        <v>5.7203882678941523E-4</v>
      </c>
      <c r="L9273" t="s">
        <v>255</v>
      </c>
      <c r="N9273" t="s">
        <v>465</v>
      </c>
      <c r="O9273" t="s">
        <v>897</v>
      </c>
      <c r="P9273">
        <v>1.0780181591677099E-4</v>
      </c>
      <c r="Q9273" t="s">
        <v>255</v>
      </c>
    </row>
    <row r="9274" spans="9:17" x14ac:dyDescent="0.45">
      <c r="I9274" t="s">
        <v>442</v>
      </c>
      <c r="J9274" t="s">
        <v>898</v>
      </c>
      <c r="K9274">
        <v>4.7198159747166162E-4</v>
      </c>
      <c r="L9274" t="s">
        <v>255</v>
      </c>
      <c r="N9274" t="s">
        <v>465</v>
      </c>
      <c r="O9274" t="s">
        <v>898</v>
      </c>
      <c r="P9274">
        <v>8.0330630750423759E-5</v>
      </c>
      <c r="Q9274" t="s">
        <v>255</v>
      </c>
    </row>
    <row r="9275" spans="9:17" x14ac:dyDescent="0.45">
      <c r="I9275" t="s">
        <v>442</v>
      </c>
      <c r="J9275" t="s">
        <v>899</v>
      </c>
      <c r="K9275">
        <v>4.4421217532364756E-4</v>
      </c>
      <c r="L9275" t="s">
        <v>255</v>
      </c>
      <c r="N9275" t="s">
        <v>465</v>
      </c>
      <c r="O9275" t="s">
        <v>899</v>
      </c>
      <c r="P9275">
        <v>4.7473326946723896E-5</v>
      </c>
      <c r="Q9275" t="s">
        <v>255</v>
      </c>
    </row>
    <row r="9276" spans="9:17" x14ac:dyDescent="0.45">
      <c r="I9276" t="s">
        <v>442</v>
      </c>
      <c r="J9276" t="s">
        <v>900</v>
      </c>
      <c r="K9276">
        <v>3.9371782766382574E-4</v>
      </c>
      <c r="L9276" t="s">
        <v>255</v>
      </c>
      <c r="N9276" t="s">
        <v>465</v>
      </c>
      <c r="O9276" t="s">
        <v>900</v>
      </c>
      <c r="P9276">
        <v>5.1662456638629742E-5</v>
      </c>
      <c r="Q9276" t="s">
        <v>255</v>
      </c>
    </row>
    <row r="9277" spans="9:17" x14ac:dyDescent="0.45">
      <c r="I9277" t="s">
        <v>442</v>
      </c>
      <c r="J9277" t="s">
        <v>901</v>
      </c>
      <c r="K9277">
        <v>2.0791299811327965E-4</v>
      </c>
      <c r="L9277" t="s">
        <v>255</v>
      </c>
      <c r="N9277" t="s">
        <v>465</v>
      </c>
      <c r="O9277" t="s">
        <v>901</v>
      </c>
      <c r="P9277">
        <v>1.0418718404315379E-4</v>
      </c>
      <c r="Q9277" t="s">
        <v>255</v>
      </c>
    </row>
    <row r="9278" spans="9:17" x14ac:dyDescent="0.45">
      <c r="I9278" t="s">
        <v>442</v>
      </c>
      <c r="J9278" t="s">
        <v>902</v>
      </c>
      <c r="K9278">
        <v>0</v>
      </c>
      <c r="L9278" t="s">
        <v>255</v>
      </c>
      <c r="N9278" t="s">
        <v>465</v>
      </c>
      <c r="O9278" t="s">
        <v>902</v>
      </c>
      <c r="P9278">
        <v>1.4915619929869805E-4</v>
      </c>
      <c r="Q9278" t="s">
        <v>255</v>
      </c>
    </row>
    <row r="9279" spans="9:17" x14ac:dyDescent="0.45">
      <c r="I9279" t="s">
        <v>442</v>
      </c>
      <c r="J9279" t="s">
        <v>903</v>
      </c>
      <c r="K9279">
        <v>0</v>
      </c>
      <c r="L9279" t="s">
        <v>255</v>
      </c>
      <c r="N9279" t="s">
        <v>465</v>
      </c>
      <c r="O9279" t="s">
        <v>903</v>
      </c>
      <c r="P9279">
        <v>1.6406802988938661E-4</v>
      </c>
      <c r="Q9279" t="s">
        <v>255</v>
      </c>
    </row>
    <row r="9280" spans="9:17" x14ac:dyDescent="0.45">
      <c r="I9280" t="s">
        <v>442</v>
      </c>
      <c r="J9280" t="s">
        <v>904</v>
      </c>
      <c r="K9280">
        <v>0</v>
      </c>
      <c r="L9280" t="s">
        <v>255</v>
      </c>
      <c r="N9280" t="s">
        <v>465</v>
      </c>
      <c r="O9280" t="s">
        <v>904</v>
      </c>
      <c r="P9280">
        <v>1.4076480843046467E-4</v>
      </c>
      <c r="Q9280" t="s">
        <v>255</v>
      </c>
    </row>
    <row r="9281" spans="9:17" x14ac:dyDescent="0.45">
      <c r="I9281" t="s">
        <v>442</v>
      </c>
      <c r="J9281" t="s">
        <v>905</v>
      </c>
      <c r="K9281">
        <v>0</v>
      </c>
      <c r="L9281" t="s">
        <v>255</v>
      </c>
      <c r="N9281" t="s">
        <v>465</v>
      </c>
      <c r="O9281" t="s">
        <v>905</v>
      </c>
      <c r="P9281">
        <v>8.7665160865064347E-5</v>
      </c>
      <c r="Q9281" t="s">
        <v>255</v>
      </c>
    </row>
    <row r="9282" spans="9:17" x14ac:dyDescent="0.45">
      <c r="I9282" t="s">
        <v>442</v>
      </c>
      <c r="J9282" t="s">
        <v>906</v>
      </c>
      <c r="K9282">
        <v>0</v>
      </c>
      <c r="L9282" t="s">
        <v>255</v>
      </c>
      <c r="N9282" t="s">
        <v>465</v>
      </c>
      <c r="O9282" t="s">
        <v>906</v>
      </c>
      <c r="P9282">
        <v>8.814142296912329E-5</v>
      </c>
      <c r="Q9282" t="s">
        <v>255</v>
      </c>
    </row>
    <row r="9283" spans="9:17" x14ac:dyDescent="0.45">
      <c r="I9283" t="s">
        <v>442</v>
      </c>
      <c r="J9283" t="s">
        <v>907</v>
      </c>
      <c r="K9283">
        <v>0</v>
      </c>
      <c r="L9283" t="s">
        <v>255</v>
      </c>
      <c r="N9283" t="s">
        <v>465</v>
      </c>
      <c r="O9283" t="s">
        <v>907</v>
      </c>
      <c r="P9283">
        <v>0</v>
      </c>
      <c r="Q9283" t="s">
        <v>255</v>
      </c>
    </row>
    <row r="9284" spans="9:17" x14ac:dyDescent="0.45">
      <c r="I9284" t="s">
        <v>442</v>
      </c>
      <c r="J9284" t="s">
        <v>908</v>
      </c>
      <c r="K9284">
        <v>0</v>
      </c>
      <c r="L9284" t="s">
        <v>255</v>
      </c>
      <c r="N9284" t="s">
        <v>465</v>
      </c>
      <c r="O9284" t="s">
        <v>908</v>
      </c>
      <c r="P9284">
        <v>0</v>
      </c>
      <c r="Q9284" t="s">
        <v>255</v>
      </c>
    </row>
    <row r="9285" spans="9:17" x14ac:dyDescent="0.45">
      <c r="I9285" t="s">
        <v>442</v>
      </c>
      <c r="J9285" t="s">
        <v>909</v>
      </c>
      <c r="K9285">
        <v>0</v>
      </c>
      <c r="L9285" t="s">
        <v>255</v>
      </c>
      <c r="N9285" t="s">
        <v>465</v>
      </c>
      <c r="O9285" t="s">
        <v>909</v>
      </c>
      <c r="P9285">
        <v>0</v>
      </c>
      <c r="Q9285" t="s">
        <v>255</v>
      </c>
    </row>
    <row r="9286" spans="9:17" x14ac:dyDescent="0.45">
      <c r="I9286" t="s">
        <v>442</v>
      </c>
      <c r="J9286" t="s">
        <v>910</v>
      </c>
      <c r="K9286">
        <v>0</v>
      </c>
      <c r="L9286" t="s">
        <v>255</v>
      </c>
      <c r="N9286" t="s">
        <v>465</v>
      </c>
      <c r="O9286" t="s">
        <v>910</v>
      </c>
      <c r="P9286">
        <v>0</v>
      </c>
      <c r="Q9286" t="s">
        <v>255</v>
      </c>
    </row>
    <row r="9287" spans="9:17" x14ac:dyDescent="0.45">
      <c r="I9287" t="s">
        <v>442</v>
      </c>
      <c r="J9287" t="s">
        <v>911</v>
      </c>
      <c r="K9287">
        <v>0</v>
      </c>
      <c r="L9287" t="s">
        <v>255</v>
      </c>
      <c r="N9287" t="s">
        <v>465</v>
      </c>
      <c r="O9287" t="s">
        <v>911</v>
      </c>
      <c r="P9287">
        <v>0</v>
      </c>
      <c r="Q9287" t="s">
        <v>255</v>
      </c>
    </row>
    <row r="9288" spans="9:17" x14ac:dyDescent="0.45">
      <c r="I9288" t="s">
        <v>442</v>
      </c>
      <c r="J9288" t="s">
        <v>912</v>
      </c>
      <c r="K9288">
        <v>5.2290316867913367E-5</v>
      </c>
      <c r="L9288" t="s">
        <v>255</v>
      </c>
      <c r="N9288" t="s">
        <v>465</v>
      </c>
      <c r="O9288" t="s">
        <v>912</v>
      </c>
      <c r="P9288">
        <v>0</v>
      </c>
      <c r="Q9288" t="s">
        <v>255</v>
      </c>
    </row>
    <row r="9289" spans="9:17" x14ac:dyDescent="0.45">
      <c r="I9289" t="s">
        <v>442</v>
      </c>
      <c r="J9289" t="s">
        <v>913</v>
      </c>
      <c r="K9289">
        <v>1.6294693337295184E-4</v>
      </c>
      <c r="L9289" t="s">
        <v>255</v>
      </c>
      <c r="N9289" t="s">
        <v>465</v>
      </c>
      <c r="O9289" t="s">
        <v>913</v>
      </c>
      <c r="P9289">
        <v>0</v>
      </c>
      <c r="Q9289" t="s">
        <v>255</v>
      </c>
    </row>
    <row r="9290" spans="9:17" x14ac:dyDescent="0.45">
      <c r="I9290" t="s">
        <v>442</v>
      </c>
      <c r="J9290" t="s">
        <v>914</v>
      </c>
      <c r="K9290">
        <v>1.9234905052524032E-4</v>
      </c>
      <c r="L9290" t="s">
        <v>255</v>
      </c>
      <c r="N9290" t="s">
        <v>465</v>
      </c>
      <c r="O9290" t="s">
        <v>914</v>
      </c>
      <c r="P9290">
        <v>0</v>
      </c>
      <c r="Q9290" t="s">
        <v>255</v>
      </c>
    </row>
    <row r="9291" spans="9:17" x14ac:dyDescent="0.45">
      <c r="I9291" t="s">
        <v>442</v>
      </c>
      <c r="J9291" t="s">
        <v>915</v>
      </c>
      <c r="K9291">
        <v>1.0940672161313297E-4</v>
      </c>
      <c r="L9291" t="s">
        <v>255</v>
      </c>
      <c r="N9291" t="s">
        <v>465</v>
      </c>
      <c r="O9291" t="s">
        <v>915</v>
      </c>
      <c r="P9291">
        <v>0</v>
      </c>
      <c r="Q9291" t="s">
        <v>255</v>
      </c>
    </row>
    <row r="9292" spans="9:17" x14ac:dyDescent="0.45">
      <c r="I9292" t="s">
        <v>442</v>
      </c>
      <c r="J9292" t="s">
        <v>916</v>
      </c>
      <c r="K9292">
        <v>8.1605306536233939E-5</v>
      </c>
      <c r="L9292" t="s">
        <v>255</v>
      </c>
      <c r="N9292" t="s">
        <v>465</v>
      </c>
      <c r="O9292" t="s">
        <v>916</v>
      </c>
      <c r="P9292">
        <v>0</v>
      </c>
      <c r="Q9292" t="s">
        <v>255</v>
      </c>
    </row>
    <row r="9293" spans="9:17" x14ac:dyDescent="0.45">
      <c r="I9293" t="s">
        <v>442</v>
      </c>
      <c r="J9293" t="s">
        <v>917</v>
      </c>
      <c r="K9293">
        <v>8.3826071469094579E-5</v>
      </c>
      <c r="L9293" t="s">
        <v>255</v>
      </c>
      <c r="N9293" t="s">
        <v>465</v>
      </c>
      <c r="O9293" t="s">
        <v>917</v>
      </c>
      <c r="P9293">
        <v>0</v>
      </c>
      <c r="Q9293" t="s">
        <v>255</v>
      </c>
    </row>
    <row r="9294" spans="9:17" x14ac:dyDescent="0.45">
      <c r="I9294" t="s">
        <v>442</v>
      </c>
      <c r="J9294" t="s">
        <v>918</v>
      </c>
      <c r="K9294">
        <v>8.3165203315714383E-5</v>
      </c>
      <c r="L9294" t="s">
        <v>255</v>
      </c>
      <c r="N9294" t="s">
        <v>465</v>
      </c>
      <c r="O9294" t="s">
        <v>918</v>
      </c>
      <c r="P9294">
        <v>0</v>
      </c>
      <c r="Q9294" t="s">
        <v>255</v>
      </c>
    </row>
    <row r="9295" spans="9:17" x14ac:dyDescent="0.45">
      <c r="I9295" t="s">
        <v>442</v>
      </c>
      <c r="J9295" t="s">
        <v>919</v>
      </c>
      <c r="K9295">
        <v>1.2560163612128158E-4</v>
      </c>
      <c r="L9295" t="s">
        <v>255</v>
      </c>
      <c r="N9295" t="s">
        <v>465</v>
      </c>
      <c r="O9295" t="s">
        <v>919</v>
      </c>
      <c r="P9295">
        <v>1.7263719088781158E-8</v>
      </c>
      <c r="Q9295" t="s">
        <v>255</v>
      </c>
    </row>
    <row r="9296" spans="9:17" x14ac:dyDescent="0.45">
      <c r="I9296" t="s">
        <v>442</v>
      </c>
      <c r="J9296" t="s">
        <v>920</v>
      </c>
      <c r="K9296">
        <v>1.4141546120841628E-4</v>
      </c>
      <c r="L9296" t="s">
        <v>255</v>
      </c>
      <c r="N9296" t="s">
        <v>465</v>
      </c>
      <c r="O9296" t="s">
        <v>920</v>
      </c>
      <c r="P9296">
        <v>1.8722616942313657E-7</v>
      </c>
      <c r="Q9296" t="s">
        <v>255</v>
      </c>
    </row>
    <row r="9297" spans="9:17" x14ac:dyDescent="0.45">
      <c r="I9297" t="s">
        <v>442</v>
      </c>
      <c r="J9297" t="s">
        <v>921</v>
      </c>
      <c r="K9297">
        <v>1.1356055113808312E-4</v>
      </c>
      <c r="L9297" t="s">
        <v>255</v>
      </c>
      <c r="N9297" t="s">
        <v>465</v>
      </c>
      <c r="O9297" t="s">
        <v>921</v>
      </c>
      <c r="P9297">
        <v>5.5281579304761822E-7</v>
      </c>
      <c r="Q9297" t="s">
        <v>255</v>
      </c>
    </row>
    <row r="9298" spans="9:17" x14ac:dyDescent="0.45">
      <c r="I9298" t="s">
        <v>442</v>
      </c>
      <c r="J9298" t="s">
        <v>922</v>
      </c>
      <c r="K9298">
        <v>1.1663487685080176E-4</v>
      </c>
      <c r="L9298" t="s">
        <v>255</v>
      </c>
      <c r="N9298" t="s">
        <v>465</v>
      </c>
      <c r="O9298" t="s">
        <v>922</v>
      </c>
      <c r="P9298">
        <v>7.6261546295632369E-7</v>
      </c>
      <c r="Q9298" t="s">
        <v>255</v>
      </c>
    </row>
    <row r="9299" spans="9:17" x14ac:dyDescent="0.45">
      <c r="I9299" t="s">
        <v>442</v>
      </c>
      <c r="J9299" t="s">
        <v>923</v>
      </c>
      <c r="K9299">
        <v>8.3605191396212976E-5</v>
      </c>
      <c r="L9299" t="s">
        <v>255</v>
      </c>
      <c r="N9299" t="s">
        <v>465</v>
      </c>
      <c r="O9299" t="s">
        <v>923</v>
      </c>
      <c r="P9299">
        <v>2.7189905954529657E-6</v>
      </c>
      <c r="Q9299" t="s">
        <v>255</v>
      </c>
    </row>
    <row r="9300" spans="9:17" x14ac:dyDescent="0.45">
      <c r="I9300" t="s">
        <v>442</v>
      </c>
      <c r="J9300" t="s">
        <v>924</v>
      </c>
      <c r="K9300">
        <v>7.7823996677599193E-5</v>
      </c>
      <c r="L9300" t="s">
        <v>255</v>
      </c>
      <c r="N9300" t="s">
        <v>465</v>
      </c>
      <c r="O9300" t="s">
        <v>924</v>
      </c>
      <c r="P9300">
        <v>9.4181393605819296E-6</v>
      </c>
      <c r="Q9300" t="s">
        <v>255</v>
      </c>
    </row>
    <row r="9301" spans="9:17" x14ac:dyDescent="0.45">
      <c r="I9301" t="s">
        <v>442</v>
      </c>
      <c r="J9301" t="s">
        <v>925</v>
      </c>
      <c r="K9301">
        <v>4.5407523002867496E-5</v>
      </c>
      <c r="L9301" t="s">
        <v>255</v>
      </c>
      <c r="N9301" t="s">
        <v>465</v>
      </c>
      <c r="O9301" t="s">
        <v>925</v>
      </c>
      <c r="P9301">
        <v>2.8233704527465673E-5</v>
      </c>
      <c r="Q9301" t="s">
        <v>255</v>
      </c>
    </row>
    <row r="9302" spans="9:17" x14ac:dyDescent="0.45">
      <c r="I9302" t="s">
        <v>442</v>
      </c>
      <c r="J9302" t="s">
        <v>926</v>
      </c>
      <c r="K9302">
        <v>0</v>
      </c>
      <c r="L9302" t="s">
        <v>255</v>
      </c>
      <c r="N9302" t="s">
        <v>465</v>
      </c>
      <c r="O9302" t="s">
        <v>926</v>
      </c>
      <c r="P9302">
        <v>2.8902227404608641E-5</v>
      </c>
      <c r="Q9302" t="s">
        <v>255</v>
      </c>
    </row>
    <row r="9303" spans="9:17" x14ac:dyDescent="0.45">
      <c r="I9303" t="s">
        <v>442</v>
      </c>
      <c r="J9303" t="s">
        <v>927</v>
      </c>
      <c r="K9303">
        <v>0</v>
      </c>
      <c r="L9303" t="s">
        <v>255</v>
      </c>
      <c r="N9303" t="s">
        <v>465</v>
      </c>
      <c r="O9303" t="s">
        <v>927</v>
      </c>
      <c r="P9303">
        <v>2.1969233472467602E-5</v>
      </c>
      <c r="Q9303" t="s">
        <v>255</v>
      </c>
    </row>
    <row r="9304" spans="9:17" x14ac:dyDescent="0.45">
      <c r="I9304" t="s">
        <v>442</v>
      </c>
      <c r="J9304" t="s">
        <v>928</v>
      </c>
      <c r="K9304">
        <v>0</v>
      </c>
      <c r="L9304" t="s">
        <v>255</v>
      </c>
      <c r="N9304" t="s">
        <v>465</v>
      </c>
      <c r="O9304" t="s">
        <v>928</v>
      </c>
      <c r="P9304">
        <v>1.5595690120904226E-5</v>
      </c>
      <c r="Q9304" t="s">
        <v>255</v>
      </c>
    </row>
    <row r="9305" spans="9:17" x14ac:dyDescent="0.45">
      <c r="I9305" t="s">
        <v>442</v>
      </c>
      <c r="J9305" t="s">
        <v>929</v>
      </c>
      <c r="K9305">
        <v>0</v>
      </c>
      <c r="L9305" t="s">
        <v>255</v>
      </c>
      <c r="N9305" t="s">
        <v>465</v>
      </c>
      <c r="O9305" t="s">
        <v>929</v>
      </c>
      <c r="P9305">
        <v>1.5460901231668392E-5</v>
      </c>
      <c r="Q9305" t="s">
        <v>255</v>
      </c>
    </row>
    <row r="9306" spans="9:17" x14ac:dyDescent="0.45">
      <c r="I9306" t="s">
        <v>442</v>
      </c>
      <c r="J9306" t="s">
        <v>930</v>
      </c>
      <c r="K9306">
        <v>0</v>
      </c>
      <c r="L9306" t="s">
        <v>255</v>
      </c>
      <c r="N9306" t="s">
        <v>465</v>
      </c>
      <c r="O9306" t="s">
        <v>930</v>
      </c>
      <c r="P9306">
        <v>9.9525348867077838E-6</v>
      </c>
      <c r="Q9306" t="s">
        <v>255</v>
      </c>
    </row>
    <row r="9307" spans="9:17" x14ac:dyDescent="0.45">
      <c r="I9307" t="s">
        <v>442</v>
      </c>
      <c r="J9307" t="s">
        <v>335</v>
      </c>
      <c r="K9307">
        <v>5.9427718835953549E-5</v>
      </c>
      <c r="L9307" t="s">
        <v>255</v>
      </c>
      <c r="N9307" t="s">
        <v>465</v>
      </c>
      <c r="O9307" t="s">
        <v>335</v>
      </c>
      <c r="P9307">
        <v>1.7364906557209427E-2</v>
      </c>
      <c r="Q9307" t="s">
        <v>255</v>
      </c>
    </row>
    <row r="9308" spans="9:17" x14ac:dyDescent="0.45">
      <c r="I9308" t="s">
        <v>442</v>
      </c>
      <c r="J9308" t="s">
        <v>336</v>
      </c>
      <c r="K9308">
        <v>2.3387249497990544E-3</v>
      </c>
      <c r="L9308" t="s">
        <v>255</v>
      </c>
      <c r="N9308" t="s">
        <v>465</v>
      </c>
      <c r="O9308" t="s">
        <v>336</v>
      </c>
      <c r="P9308">
        <v>3.5907472972452554E-3</v>
      </c>
      <c r="Q9308" t="s">
        <v>255</v>
      </c>
    </row>
    <row r="9309" spans="9:17" x14ac:dyDescent="0.45">
      <c r="I9309" t="s">
        <v>442</v>
      </c>
      <c r="J9309" t="s">
        <v>337</v>
      </c>
      <c r="K9309">
        <v>1.2060463799366108E-2</v>
      </c>
      <c r="L9309" t="s">
        <v>255</v>
      </c>
      <c r="N9309" t="s">
        <v>465</v>
      </c>
      <c r="O9309" t="s">
        <v>337</v>
      </c>
      <c r="P9309">
        <v>7.5193433217609342E-3</v>
      </c>
      <c r="Q9309" t="s">
        <v>255</v>
      </c>
    </row>
    <row r="9310" spans="9:17" x14ac:dyDescent="0.45">
      <c r="I9310" t="s">
        <v>442</v>
      </c>
      <c r="J9310" t="s">
        <v>338</v>
      </c>
      <c r="K9310">
        <v>8.8991327491626318E-3</v>
      </c>
      <c r="L9310" t="s">
        <v>255</v>
      </c>
      <c r="N9310" t="s">
        <v>465</v>
      </c>
      <c r="O9310" t="s">
        <v>338</v>
      </c>
      <c r="P9310">
        <v>4.0783841653042781E-3</v>
      </c>
      <c r="Q9310" t="s">
        <v>255</v>
      </c>
    </row>
    <row r="9311" spans="9:17" x14ac:dyDescent="0.45">
      <c r="I9311" t="s">
        <v>442</v>
      </c>
      <c r="J9311" t="s">
        <v>339</v>
      </c>
      <c r="K9311">
        <v>7.2830462628109854E-2</v>
      </c>
      <c r="L9311" t="s">
        <v>255</v>
      </c>
      <c r="N9311" t="s">
        <v>465</v>
      </c>
      <c r="O9311" t="s">
        <v>339</v>
      </c>
      <c r="P9311">
        <v>2.2447853514052221E-2</v>
      </c>
      <c r="Q9311" t="s">
        <v>255</v>
      </c>
    </row>
    <row r="9312" spans="9:17" x14ac:dyDescent="0.45">
      <c r="I9312" t="s">
        <v>442</v>
      </c>
      <c r="J9312" t="s">
        <v>340</v>
      </c>
      <c r="K9312">
        <v>6.8710392240454443E-3</v>
      </c>
      <c r="L9312" t="s">
        <v>255</v>
      </c>
      <c r="N9312" t="s">
        <v>465</v>
      </c>
      <c r="O9312" t="s">
        <v>340</v>
      </c>
      <c r="P9312">
        <v>3.2916460760247452E-3</v>
      </c>
      <c r="Q9312" t="s">
        <v>255</v>
      </c>
    </row>
    <row r="9313" spans="9:17" x14ac:dyDescent="0.45">
      <c r="I9313" t="s">
        <v>442</v>
      </c>
      <c r="J9313" t="s">
        <v>341</v>
      </c>
      <c r="K9313">
        <v>5.0542449477307544E-3</v>
      </c>
      <c r="L9313" t="s">
        <v>255</v>
      </c>
      <c r="N9313" t="s">
        <v>465</v>
      </c>
      <c r="O9313" t="s">
        <v>341</v>
      </c>
      <c r="P9313">
        <v>3.207262120757514E-3</v>
      </c>
      <c r="Q9313" t="s">
        <v>255</v>
      </c>
    </row>
    <row r="9314" spans="9:17" x14ac:dyDescent="0.45">
      <c r="I9314" t="s">
        <v>442</v>
      </c>
      <c r="J9314" t="s">
        <v>342</v>
      </c>
      <c r="K9314">
        <v>5.5173683135085741E-3</v>
      </c>
      <c r="L9314" t="s">
        <v>255</v>
      </c>
      <c r="N9314" t="s">
        <v>465</v>
      </c>
      <c r="O9314" t="s">
        <v>342</v>
      </c>
      <c r="P9314">
        <v>2.0674210846287257E-2</v>
      </c>
      <c r="Q9314" t="s">
        <v>255</v>
      </c>
    </row>
    <row r="9315" spans="9:17" x14ac:dyDescent="0.45">
      <c r="I9315" t="s">
        <v>442</v>
      </c>
      <c r="J9315" t="s">
        <v>343</v>
      </c>
      <c r="K9315">
        <v>1.2961099894845611E-3</v>
      </c>
      <c r="L9315" t="s">
        <v>255</v>
      </c>
      <c r="N9315" t="s">
        <v>465</v>
      </c>
      <c r="O9315" t="s">
        <v>343</v>
      </c>
      <c r="P9315">
        <v>1.1662612052619911E-2</v>
      </c>
      <c r="Q9315" t="s">
        <v>255</v>
      </c>
    </row>
    <row r="9316" spans="9:17" x14ac:dyDescent="0.45">
      <c r="I9316" t="s">
        <v>442</v>
      </c>
      <c r="J9316" t="s">
        <v>344</v>
      </c>
      <c r="K9316">
        <v>3.5284519994828161E-3</v>
      </c>
      <c r="L9316" t="s">
        <v>255</v>
      </c>
      <c r="N9316" t="s">
        <v>465</v>
      </c>
      <c r="O9316" t="s">
        <v>344</v>
      </c>
      <c r="P9316">
        <v>1.8607316622412603E-3</v>
      </c>
      <c r="Q9316" t="s">
        <v>255</v>
      </c>
    </row>
    <row r="9317" spans="9:17" x14ac:dyDescent="0.45">
      <c r="I9317" t="s">
        <v>442</v>
      </c>
      <c r="J9317" t="s">
        <v>345</v>
      </c>
      <c r="K9317">
        <v>1.3341297366481854E-2</v>
      </c>
      <c r="L9317" t="s">
        <v>255</v>
      </c>
      <c r="N9317" t="s">
        <v>465</v>
      </c>
      <c r="O9317" t="s">
        <v>345</v>
      </c>
      <c r="P9317">
        <v>2.9403181674464767E-3</v>
      </c>
      <c r="Q9317" t="s">
        <v>255</v>
      </c>
    </row>
    <row r="9318" spans="9:17" x14ac:dyDescent="0.45">
      <c r="I9318" t="s">
        <v>442</v>
      </c>
      <c r="J9318" t="s">
        <v>346</v>
      </c>
      <c r="K9318">
        <v>9.3706718403617634E-3</v>
      </c>
      <c r="L9318" t="s">
        <v>255</v>
      </c>
      <c r="N9318" t="s">
        <v>465</v>
      </c>
      <c r="O9318" t="s">
        <v>346</v>
      </c>
      <c r="P9318">
        <v>1.7080761638725345E-3</v>
      </c>
      <c r="Q9318" t="s">
        <v>255</v>
      </c>
    </row>
    <row r="9319" spans="9:17" x14ac:dyDescent="0.45">
      <c r="I9319" t="s">
        <v>442</v>
      </c>
      <c r="J9319" t="s">
        <v>347</v>
      </c>
      <c r="K9319">
        <v>8.0790660780179699E-2</v>
      </c>
      <c r="L9319" t="s">
        <v>255</v>
      </c>
      <c r="N9319" t="s">
        <v>465</v>
      </c>
      <c r="O9319" t="s">
        <v>347</v>
      </c>
      <c r="P9319">
        <v>1.3814705329476798E-2</v>
      </c>
      <c r="Q9319" t="s">
        <v>255</v>
      </c>
    </row>
    <row r="9320" spans="9:17" x14ac:dyDescent="0.45">
      <c r="I9320" t="s">
        <v>442</v>
      </c>
      <c r="J9320" t="s">
        <v>348</v>
      </c>
      <c r="K9320">
        <v>8.8972105022682001E-3</v>
      </c>
      <c r="L9320" t="s">
        <v>255</v>
      </c>
      <c r="N9320" t="s">
        <v>465</v>
      </c>
      <c r="O9320" t="s">
        <v>348</v>
      </c>
      <c r="P9320">
        <v>1.807317517661918E-3</v>
      </c>
      <c r="Q9320" t="s">
        <v>255</v>
      </c>
    </row>
    <row r="9321" spans="9:17" x14ac:dyDescent="0.45">
      <c r="I9321" t="s">
        <v>442</v>
      </c>
      <c r="J9321" t="s">
        <v>349</v>
      </c>
      <c r="K9321">
        <v>7.1512810386836489E-3</v>
      </c>
      <c r="L9321" t="s">
        <v>255</v>
      </c>
      <c r="N9321" t="s">
        <v>465</v>
      </c>
      <c r="O9321" t="s">
        <v>349</v>
      </c>
      <c r="P9321">
        <v>1.8348327259680569E-3</v>
      </c>
      <c r="Q9321" t="s">
        <v>255</v>
      </c>
    </row>
    <row r="9322" spans="9:17" x14ac:dyDescent="0.45">
      <c r="I9322" t="s">
        <v>442</v>
      </c>
      <c r="J9322" t="s">
        <v>350</v>
      </c>
      <c r="K9322">
        <v>8.2916720141911343E-3</v>
      </c>
      <c r="L9322" t="s">
        <v>255</v>
      </c>
      <c r="N9322" t="s">
        <v>465</v>
      </c>
      <c r="O9322" t="s">
        <v>350</v>
      </c>
      <c r="P9322">
        <v>1.6128217883751676E-2</v>
      </c>
      <c r="Q9322" t="s">
        <v>255</v>
      </c>
    </row>
    <row r="9323" spans="9:17" x14ac:dyDescent="0.45">
      <c r="I9323" t="s">
        <v>442</v>
      </c>
      <c r="J9323" t="s">
        <v>931</v>
      </c>
      <c r="K9323">
        <v>0</v>
      </c>
      <c r="L9323" t="s">
        <v>255</v>
      </c>
      <c r="N9323" t="s">
        <v>465</v>
      </c>
      <c r="O9323" t="s">
        <v>931</v>
      </c>
      <c r="P9323">
        <v>5.6102518282503543E-5</v>
      </c>
      <c r="Q9323" t="s">
        <v>255</v>
      </c>
    </row>
    <row r="9324" spans="9:17" x14ac:dyDescent="0.45">
      <c r="I9324" t="s">
        <v>442</v>
      </c>
      <c r="J9324" t="s">
        <v>932</v>
      </c>
      <c r="K9324">
        <v>0</v>
      </c>
      <c r="L9324" t="s">
        <v>255</v>
      </c>
      <c r="N9324" t="s">
        <v>465</v>
      </c>
      <c r="O9324" t="s">
        <v>932</v>
      </c>
      <c r="P9324">
        <v>4.7532053533918799E-5</v>
      </c>
      <c r="Q9324" t="s">
        <v>255</v>
      </c>
    </row>
    <row r="9325" spans="9:17" x14ac:dyDescent="0.45">
      <c r="I9325" t="s">
        <v>442</v>
      </c>
      <c r="J9325" t="s">
        <v>933</v>
      </c>
      <c r="K9325">
        <v>0</v>
      </c>
      <c r="L9325" t="s">
        <v>255</v>
      </c>
      <c r="N9325" t="s">
        <v>465</v>
      </c>
      <c r="O9325" t="s">
        <v>933</v>
      </c>
      <c r="P9325">
        <v>4.5325262387196562E-5</v>
      </c>
      <c r="Q9325" t="s">
        <v>255</v>
      </c>
    </row>
    <row r="9326" spans="9:17" x14ac:dyDescent="0.45">
      <c r="I9326" t="s">
        <v>442</v>
      </c>
      <c r="J9326" t="s">
        <v>934</v>
      </c>
      <c r="K9326">
        <v>0</v>
      </c>
      <c r="L9326" t="s">
        <v>255</v>
      </c>
      <c r="N9326" t="s">
        <v>465</v>
      </c>
      <c r="O9326" t="s">
        <v>934</v>
      </c>
      <c r="P9326">
        <v>5.3569378634153492E-5</v>
      </c>
      <c r="Q9326" t="s">
        <v>255</v>
      </c>
    </row>
    <row r="9327" spans="9:17" x14ac:dyDescent="0.45">
      <c r="I9327" t="s">
        <v>442</v>
      </c>
      <c r="J9327" t="s">
        <v>935</v>
      </c>
      <c r="K9327">
        <v>1.09143097908798E-5</v>
      </c>
      <c r="L9327" t="s">
        <v>255</v>
      </c>
      <c r="N9327" t="s">
        <v>465</v>
      </c>
      <c r="O9327" t="s">
        <v>935</v>
      </c>
      <c r="P9327">
        <v>5.5905881387581444E-5</v>
      </c>
      <c r="Q9327" t="s">
        <v>255</v>
      </c>
    </row>
    <row r="9328" spans="9:17" x14ac:dyDescent="0.45">
      <c r="I9328" t="s">
        <v>442</v>
      </c>
      <c r="J9328" t="s">
        <v>936</v>
      </c>
      <c r="K9328">
        <v>6.6943733463844862E-5</v>
      </c>
      <c r="L9328" t="s">
        <v>255</v>
      </c>
      <c r="N9328" t="s">
        <v>465</v>
      </c>
      <c r="O9328" t="s">
        <v>936</v>
      </c>
      <c r="P9328">
        <v>3.8895116113991367E-5</v>
      </c>
      <c r="Q9328" t="s">
        <v>255</v>
      </c>
    </row>
    <row r="9329" spans="9:17" x14ac:dyDescent="0.45">
      <c r="I9329" t="s">
        <v>442</v>
      </c>
      <c r="J9329" t="s">
        <v>937</v>
      </c>
      <c r="K9329">
        <v>1.9381533058149397E-4</v>
      </c>
      <c r="L9329" t="s">
        <v>255</v>
      </c>
      <c r="N9329" t="s">
        <v>465</v>
      </c>
      <c r="O9329" t="s">
        <v>937</v>
      </c>
      <c r="P9329">
        <v>3.5968720115815507E-5</v>
      </c>
      <c r="Q9329" t="s">
        <v>255</v>
      </c>
    </row>
    <row r="9330" spans="9:17" x14ac:dyDescent="0.45">
      <c r="I9330" t="s">
        <v>442</v>
      </c>
      <c r="J9330" t="s">
        <v>938</v>
      </c>
      <c r="K9330">
        <v>2.8986989428246709E-4</v>
      </c>
      <c r="L9330" t="s">
        <v>255</v>
      </c>
      <c r="N9330" t="s">
        <v>465</v>
      </c>
      <c r="O9330" t="s">
        <v>938</v>
      </c>
      <c r="P9330">
        <v>2.985553619141953E-5</v>
      </c>
      <c r="Q9330" t="s">
        <v>255</v>
      </c>
    </row>
    <row r="9331" spans="9:17" x14ac:dyDescent="0.45">
      <c r="I9331" t="s">
        <v>442</v>
      </c>
      <c r="J9331" t="s">
        <v>939</v>
      </c>
      <c r="K9331">
        <v>3.6447839341427533E-4</v>
      </c>
      <c r="L9331" t="s">
        <v>255</v>
      </c>
      <c r="N9331" t="s">
        <v>465</v>
      </c>
      <c r="O9331" t="s">
        <v>939</v>
      </c>
      <c r="P9331">
        <v>3.3055492861480626E-5</v>
      </c>
      <c r="Q9331" t="s">
        <v>255</v>
      </c>
    </row>
    <row r="9332" spans="9:17" x14ac:dyDescent="0.45">
      <c r="I9332" t="s">
        <v>442</v>
      </c>
      <c r="J9332" t="s">
        <v>940</v>
      </c>
      <c r="K9332">
        <v>3.5710664842089173E-4</v>
      </c>
      <c r="L9332" t="s">
        <v>255</v>
      </c>
      <c r="N9332" t="s">
        <v>465</v>
      </c>
      <c r="O9332" t="s">
        <v>940</v>
      </c>
      <c r="P9332">
        <v>4.9113313451448942E-5</v>
      </c>
      <c r="Q9332" t="s">
        <v>255</v>
      </c>
    </row>
    <row r="9333" spans="9:17" x14ac:dyDescent="0.45">
      <c r="I9333" t="s">
        <v>442</v>
      </c>
      <c r="J9333" t="s">
        <v>941</v>
      </c>
      <c r="K9333">
        <v>3.2825406131781567E-4</v>
      </c>
      <c r="L9333" t="s">
        <v>255</v>
      </c>
      <c r="N9333" t="s">
        <v>465</v>
      </c>
      <c r="O9333" t="s">
        <v>941</v>
      </c>
      <c r="P9333">
        <v>1.0499808788226107E-5</v>
      </c>
      <c r="Q9333" t="s">
        <v>255</v>
      </c>
    </row>
    <row r="9334" spans="9:17" x14ac:dyDescent="0.45">
      <c r="I9334" t="s">
        <v>442</v>
      </c>
      <c r="J9334" t="s">
        <v>942</v>
      </c>
      <c r="K9334">
        <v>2.9291946802723193E-4</v>
      </c>
      <c r="L9334" t="s">
        <v>255</v>
      </c>
      <c r="N9334" t="s">
        <v>465</v>
      </c>
      <c r="O9334" t="s">
        <v>942</v>
      </c>
      <c r="P9334">
        <v>6.1850569880768629E-6</v>
      </c>
      <c r="Q9334" t="s">
        <v>255</v>
      </c>
    </row>
    <row r="9335" spans="9:17" x14ac:dyDescent="0.45">
      <c r="I9335" t="s">
        <v>442</v>
      </c>
      <c r="J9335" t="s">
        <v>943</v>
      </c>
      <c r="K9335">
        <v>2.899577721754234E-4</v>
      </c>
      <c r="L9335" t="s">
        <v>255</v>
      </c>
      <c r="N9335" t="s">
        <v>465</v>
      </c>
      <c r="O9335" t="s">
        <v>943</v>
      </c>
      <c r="P9335">
        <v>7.927494536520398E-6</v>
      </c>
      <c r="Q9335" t="s">
        <v>255</v>
      </c>
    </row>
    <row r="9336" spans="9:17" x14ac:dyDescent="0.45">
      <c r="I9336" t="s">
        <v>442</v>
      </c>
      <c r="J9336" t="s">
        <v>944</v>
      </c>
      <c r="K9336">
        <v>3.1088263428600394E-4</v>
      </c>
      <c r="L9336" t="s">
        <v>255</v>
      </c>
      <c r="N9336" t="s">
        <v>465</v>
      </c>
      <c r="O9336" t="s">
        <v>944</v>
      </c>
      <c r="P9336">
        <v>1.3013653318515263E-5</v>
      </c>
      <c r="Q9336" t="s">
        <v>255</v>
      </c>
    </row>
    <row r="9337" spans="9:17" x14ac:dyDescent="0.45">
      <c r="I9337" t="s">
        <v>442</v>
      </c>
      <c r="J9337" t="s">
        <v>945</v>
      </c>
      <c r="K9337">
        <v>2.7432783654708344E-4</v>
      </c>
      <c r="L9337" t="s">
        <v>255</v>
      </c>
      <c r="N9337" t="s">
        <v>465</v>
      </c>
      <c r="O9337" t="s">
        <v>945</v>
      </c>
      <c r="P9337">
        <v>1.4207616241751407E-5</v>
      </c>
      <c r="Q9337" t="s">
        <v>255</v>
      </c>
    </row>
    <row r="9338" spans="9:17" x14ac:dyDescent="0.45">
      <c r="I9338" t="s">
        <v>442</v>
      </c>
      <c r="J9338" t="s">
        <v>946</v>
      </c>
      <c r="K9338">
        <v>2.8291571882699962E-4</v>
      </c>
      <c r="L9338" t="s">
        <v>255</v>
      </c>
      <c r="N9338" t="s">
        <v>465</v>
      </c>
      <c r="O9338" t="s">
        <v>946</v>
      </c>
      <c r="P9338">
        <v>2.2156657969609389E-5</v>
      </c>
      <c r="Q9338" t="s">
        <v>255</v>
      </c>
    </row>
    <row r="9339" spans="9:17" x14ac:dyDescent="0.45">
      <c r="I9339" t="s">
        <v>442</v>
      </c>
      <c r="J9339" t="s">
        <v>947</v>
      </c>
      <c r="K9339">
        <v>2.1378840067279292E-4</v>
      </c>
      <c r="L9339" t="s">
        <v>255</v>
      </c>
      <c r="N9339" t="s">
        <v>465</v>
      </c>
      <c r="O9339" t="s">
        <v>947</v>
      </c>
      <c r="P9339">
        <v>2.6854275333303324E-5</v>
      </c>
      <c r="Q9339" t="s">
        <v>255</v>
      </c>
    </row>
    <row r="9340" spans="9:17" x14ac:dyDescent="0.45">
      <c r="I9340" t="s">
        <v>442</v>
      </c>
      <c r="J9340" t="s">
        <v>948</v>
      </c>
      <c r="K9340">
        <v>2.3088473046412562E-4</v>
      </c>
      <c r="L9340" t="s">
        <v>255</v>
      </c>
      <c r="N9340" t="s">
        <v>465</v>
      </c>
      <c r="O9340" t="s">
        <v>948</v>
      </c>
      <c r="P9340">
        <v>2.9728185770677064E-5</v>
      </c>
      <c r="Q9340" t="s">
        <v>255</v>
      </c>
    </row>
    <row r="9341" spans="9:17" x14ac:dyDescent="0.45">
      <c r="I9341" t="s">
        <v>442</v>
      </c>
      <c r="J9341" t="s">
        <v>949</v>
      </c>
      <c r="K9341">
        <v>2.3321293486300591E-4</v>
      </c>
      <c r="L9341" t="s">
        <v>255</v>
      </c>
      <c r="N9341" t="s">
        <v>465</v>
      </c>
      <c r="O9341" t="s">
        <v>949</v>
      </c>
      <c r="P9341">
        <v>3.648110283935966E-5</v>
      </c>
      <c r="Q9341" t="s">
        <v>255</v>
      </c>
    </row>
    <row r="9342" spans="9:17" x14ac:dyDescent="0.45">
      <c r="I9342" t="s">
        <v>442</v>
      </c>
      <c r="J9342" t="s">
        <v>950</v>
      </c>
      <c r="K9342">
        <v>1.1076194569422511E-4</v>
      </c>
      <c r="L9342" t="s">
        <v>255</v>
      </c>
      <c r="N9342" t="s">
        <v>465</v>
      </c>
      <c r="O9342" t="s">
        <v>950</v>
      </c>
      <c r="P9342">
        <v>4.8690265744355066E-5</v>
      </c>
      <c r="Q9342" t="s">
        <v>255</v>
      </c>
    </row>
    <row r="9343" spans="9:17" x14ac:dyDescent="0.45">
      <c r="I9343" t="s">
        <v>442</v>
      </c>
      <c r="J9343" t="s">
        <v>951</v>
      </c>
      <c r="K9343">
        <v>6.0630789610709304E-5</v>
      </c>
      <c r="L9343" t="s">
        <v>255</v>
      </c>
      <c r="N9343" t="s">
        <v>465</v>
      </c>
      <c r="O9343" t="s">
        <v>951</v>
      </c>
      <c r="P9343">
        <v>5.1896625631941015E-5</v>
      </c>
      <c r="Q9343" t="s">
        <v>255</v>
      </c>
    </row>
    <row r="9344" spans="9:17" x14ac:dyDescent="0.45">
      <c r="I9344" t="s">
        <v>442</v>
      </c>
      <c r="J9344" t="s">
        <v>952</v>
      </c>
      <c r="K9344">
        <v>0</v>
      </c>
      <c r="L9344" t="s">
        <v>255</v>
      </c>
      <c r="N9344" t="s">
        <v>465</v>
      </c>
      <c r="O9344" t="s">
        <v>952</v>
      </c>
      <c r="P9344">
        <v>4.2007496430001049E-5</v>
      </c>
      <c r="Q9344" t="s">
        <v>255</v>
      </c>
    </row>
    <row r="9345" spans="9:17" x14ac:dyDescent="0.45">
      <c r="I9345" t="s">
        <v>442</v>
      </c>
      <c r="J9345" t="s">
        <v>953</v>
      </c>
      <c r="K9345">
        <v>0</v>
      </c>
      <c r="L9345" t="s">
        <v>255</v>
      </c>
      <c r="N9345" t="s">
        <v>465</v>
      </c>
      <c r="O9345" t="s">
        <v>953</v>
      </c>
      <c r="P9345">
        <v>2.4491870682612613E-5</v>
      </c>
      <c r="Q9345" t="s">
        <v>255</v>
      </c>
    </row>
    <row r="9346" spans="9:17" x14ac:dyDescent="0.45">
      <c r="I9346" t="s">
        <v>442</v>
      </c>
      <c r="J9346" t="s">
        <v>954</v>
      </c>
      <c r="K9346">
        <v>0</v>
      </c>
      <c r="L9346" t="s">
        <v>255</v>
      </c>
      <c r="N9346" t="s">
        <v>465</v>
      </c>
      <c r="O9346" t="s">
        <v>954</v>
      </c>
      <c r="P9346">
        <v>1.8990628424835765E-5</v>
      </c>
      <c r="Q9346" t="s">
        <v>255</v>
      </c>
    </row>
    <row r="9347" spans="9:17" x14ac:dyDescent="0.45">
      <c r="I9347" t="s">
        <v>442</v>
      </c>
      <c r="J9347" t="s">
        <v>351</v>
      </c>
      <c r="K9347">
        <v>3.6529736012518076E-4</v>
      </c>
      <c r="L9347" t="s">
        <v>255</v>
      </c>
      <c r="N9347" t="s">
        <v>465</v>
      </c>
      <c r="O9347" t="s">
        <v>351</v>
      </c>
      <c r="P9347">
        <v>1.6383117429528495E-2</v>
      </c>
      <c r="Q9347" t="s">
        <v>255</v>
      </c>
    </row>
    <row r="9348" spans="9:17" x14ac:dyDescent="0.45">
      <c r="I9348" t="s">
        <v>442</v>
      </c>
      <c r="J9348" t="s">
        <v>352</v>
      </c>
      <c r="K9348">
        <v>3.803835846387613E-3</v>
      </c>
      <c r="L9348" t="s">
        <v>255</v>
      </c>
      <c r="N9348" t="s">
        <v>465</v>
      </c>
      <c r="O9348" t="s">
        <v>352</v>
      </c>
      <c r="P9348">
        <v>2.3523826952112181E-3</v>
      </c>
      <c r="Q9348" t="s">
        <v>255</v>
      </c>
    </row>
    <row r="9349" spans="9:17" x14ac:dyDescent="0.45">
      <c r="I9349" t="s">
        <v>442</v>
      </c>
      <c r="J9349" t="s">
        <v>353</v>
      </c>
      <c r="K9349">
        <v>1.5731062615981832E-2</v>
      </c>
      <c r="L9349" t="s">
        <v>255</v>
      </c>
      <c r="N9349" t="s">
        <v>465</v>
      </c>
      <c r="O9349" t="s">
        <v>353</v>
      </c>
      <c r="P9349">
        <v>3.3568193775034665E-3</v>
      </c>
      <c r="Q9349" t="s">
        <v>255</v>
      </c>
    </row>
    <row r="9350" spans="9:17" x14ac:dyDescent="0.45">
      <c r="I9350" t="s">
        <v>442</v>
      </c>
      <c r="J9350" t="s">
        <v>354</v>
      </c>
      <c r="K9350">
        <v>1.0508825041758749E-2</v>
      </c>
      <c r="L9350" t="s">
        <v>255</v>
      </c>
      <c r="N9350" t="s">
        <v>465</v>
      </c>
      <c r="O9350" t="s">
        <v>354</v>
      </c>
      <c r="P9350">
        <v>1.7215969972774257E-3</v>
      </c>
      <c r="Q9350" t="s">
        <v>255</v>
      </c>
    </row>
    <row r="9351" spans="9:17" x14ac:dyDescent="0.45">
      <c r="I9351" t="s">
        <v>442</v>
      </c>
      <c r="J9351" t="s">
        <v>355</v>
      </c>
      <c r="K9351">
        <v>8.4280922694149038E-2</v>
      </c>
      <c r="L9351" t="s">
        <v>255</v>
      </c>
      <c r="N9351" t="s">
        <v>465</v>
      </c>
      <c r="O9351" t="s">
        <v>355</v>
      </c>
      <c r="P9351">
        <v>1.7960246668527691E-2</v>
      </c>
      <c r="Q9351" t="s">
        <v>255</v>
      </c>
    </row>
    <row r="9352" spans="9:17" x14ac:dyDescent="0.45">
      <c r="I9352" t="s">
        <v>442</v>
      </c>
      <c r="J9352" t="s">
        <v>356</v>
      </c>
      <c r="K9352">
        <v>9.4746581316629813E-3</v>
      </c>
      <c r="L9352" t="s">
        <v>255</v>
      </c>
      <c r="N9352" t="s">
        <v>465</v>
      </c>
      <c r="O9352" t="s">
        <v>356</v>
      </c>
      <c r="P9352">
        <v>2.9807657374331859E-3</v>
      </c>
      <c r="Q9352" t="s">
        <v>255</v>
      </c>
    </row>
    <row r="9353" spans="9:17" x14ac:dyDescent="0.45">
      <c r="I9353" t="s">
        <v>442</v>
      </c>
      <c r="J9353" t="s">
        <v>357</v>
      </c>
      <c r="K9353">
        <v>7.787119661221328E-3</v>
      </c>
      <c r="L9353" t="s">
        <v>255</v>
      </c>
      <c r="N9353" t="s">
        <v>465</v>
      </c>
      <c r="O9353" t="s">
        <v>357</v>
      </c>
      <c r="P9353">
        <v>2.8258592214765441E-3</v>
      </c>
      <c r="Q9353" t="s">
        <v>255</v>
      </c>
    </row>
    <row r="9354" spans="9:17" x14ac:dyDescent="0.45">
      <c r="I9354" t="s">
        <v>442</v>
      </c>
      <c r="J9354" t="s">
        <v>358</v>
      </c>
      <c r="K9354">
        <v>9.6655807791043123E-3</v>
      </c>
      <c r="L9354" t="s">
        <v>255</v>
      </c>
      <c r="N9354" t="s">
        <v>465</v>
      </c>
      <c r="O9354" t="s">
        <v>358</v>
      </c>
      <c r="P9354">
        <v>2.026034456343586E-2</v>
      </c>
      <c r="Q9354" t="s">
        <v>255</v>
      </c>
    </row>
    <row r="9355" spans="9:17" x14ac:dyDescent="0.45">
      <c r="I9355" t="s">
        <v>442</v>
      </c>
      <c r="J9355" t="s">
        <v>955</v>
      </c>
      <c r="K9355">
        <v>0</v>
      </c>
      <c r="L9355" t="s">
        <v>255</v>
      </c>
      <c r="N9355" t="s">
        <v>465</v>
      </c>
      <c r="O9355" t="s">
        <v>955</v>
      </c>
      <c r="P9355">
        <v>3.5852931948099359E-4</v>
      </c>
      <c r="Q9355" t="s">
        <v>255</v>
      </c>
    </row>
    <row r="9356" spans="9:17" x14ac:dyDescent="0.45">
      <c r="I9356" t="s">
        <v>442</v>
      </c>
      <c r="J9356" t="s">
        <v>956</v>
      </c>
      <c r="K9356">
        <v>0</v>
      </c>
      <c r="L9356" t="s">
        <v>255</v>
      </c>
      <c r="N9356" t="s">
        <v>465</v>
      </c>
      <c r="O9356" t="s">
        <v>956</v>
      </c>
      <c r="P9356">
        <v>4.1901492751949133E-4</v>
      </c>
      <c r="Q9356" t="s">
        <v>255</v>
      </c>
    </row>
    <row r="9357" spans="9:17" x14ac:dyDescent="0.45">
      <c r="I9357" t="s">
        <v>442</v>
      </c>
      <c r="J9357" t="s">
        <v>957</v>
      </c>
      <c r="K9357">
        <v>0</v>
      </c>
      <c r="L9357" t="s">
        <v>255</v>
      </c>
      <c r="N9357" t="s">
        <v>465</v>
      </c>
      <c r="O9357" t="s">
        <v>957</v>
      </c>
      <c r="P9357">
        <v>3.8774028312015907E-4</v>
      </c>
      <c r="Q9357" t="s">
        <v>255</v>
      </c>
    </row>
    <row r="9358" spans="9:17" x14ac:dyDescent="0.45">
      <c r="I9358" t="s">
        <v>442</v>
      </c>
      <c r="J9358" t="s">
        <v>958</v>
      </c>
      <c r="K9358">
        <v>0</v>
      </c>
      <c r="L9358" t="s">
        <v>255</v>
      </c>
      <c r="N9358" t="s">
        <v>465</v>
      </c>
      <c r="O9358" t="s">
        <v>958</v>
      </c>
      <c r="P9358">
        <v>3.5366998905305238E-4</v>
      </c>
      <c r="Q9358" t="s">
        <v>255</v>
      </c>
    </row>
    <row r="9359" spans="9:17" x14ac:dyDescent="0.45">
      <c r="I9359" t="s">
        <v>442</v>
      </c>
      <c r="J9359" t="s">
        <v>959</v>
      </c>
      <c r="K9359">
        <v>6.0686178707967737E-5</v>
      </c>
      <c r="L9359" t="s">
        <v>255</v>
      </c>
      <c r="N9359" t="s">
        <v>465</v>
      </c>
      <c r="O9359" t="s">
        <v>959</v>
      </c>
      <c r="P9359">
        <v>3.6380524524815493E-4</v>
      </c>
      <c r="Q9359" t="s">
        <v>255</v>
      </c>
    </row>
    <row r="9360" spans="9:17" x14ac:dyDescent="0.45">
      <c r="I9360" t="s">
        <v>442</v>
      </c>
      <c r="J9360" t="s">
        <v>960</v>
      </c>
      <c r="K9360">
        <v>2.2912516515200988E-4</v>
      </c>
      <c r="L9360" t="s">
        <v>255</v>
      </c>
      <c r="N9360" t="s">
        <v>465</v>
      </c>
      <c r="O9360" t="s">
        <v>960</v>
      </c>
      <c r="P9360">
        <v>3.2993816292358608E-4</v>
      </c>
      <c r="Q9360" t="s">
        <v>255</v>
      </c>
    </row>
    <row r="9361" spans="9:17" x14ac:dyDescent="0.45">
      <c r="I9361" t="s">
        <v>442</v>
      </c>
      <c r="J9361" t="s">
        <v>961</v>
      </c>
      <c r="K9361">
        <v>3.7875219228339748E-4</v>
      </c>
      <c r="L9361" t="s">
        <v>255</v>
      </c>
      <c r="N9361" t="s">
        <v>465</v>
      </c>
      <c r="O9361" t="s">
        <v>961</v>
      </c>
      <c r="P9361">
        <v>2.3846554644521735E-4</v>
      </c>
      <c r="Q9361" t="s">
        <v>255</v>
      </c>
    </row>
    <row r="9362" spans="9:17" x14ac:dyDescent="0.45">
      <c r="I9362" t="s">
        <v>442</v>
      </c>
      <c r="J9362" t="s">
        <v>962</v>
      </c>
      <c r="K9362">
        <v>4.8520313220106034E-4</v>
      </c>
      <c r="L9362" t="s">
        <v>255</v>
      </c>
      <c r="N9362" t="s">
        <v>465</v>
      </c>
      <c r="O9362" t="s">
        <v>962</v>
      </c>
      <c r="P9362">
        <v>1.9656222422702538E-4</v>
      </c>
      <c r="Q9362" t="s">
        <v>255</v>
      </c>
    </row>
    <row r="9363" spans="9:17" x14ac:dyDescent="0.45">
      <c r="I9363" t="s">
        <v>442</v>
      </c>
      <c r="J9363" t="s">
        <v>963</v>
      </c>
      <c r="K9363">
        <v>5.5802475799737478E-4</v>
      </c>
      <c r="L9363" t="s">
        <v>255</v>
      </c>
      <c r="N9363" t="s">
        <v>465</v>
      </c>
      <c r="O9363" t="s">
        <v>963</v>
      </c>
      <c r="P9363">
        <v>1.8978901225927036E-4</v>
      </c>
      <c r="Q9363" t="s">
        <v>255</v>
      </c>
    </row>
    <row r="9364" spans="9:17" x14ac:dyDescent="0.45">
      <c r="I9364" t="s">
        <v>442</v>
      </c>
      <c r="J9364" t="s">
        <v>964</v>
      </c>
      <c r="K9364">
        <v>6.0099405506940323E-4</v>
      </c>
      <c r="L9364" t="s">
        <v>255</v>
      </c>
      <c r="N9364" t="s">
        <v>465</v>
      </c>
      <c r="O9364" t="s">
        <v>964</v>
      </c>
      <c r="P9364">
        <v>2.0126662307931069E-4</v>
      </c>
      <c r="Q9364" t="s">
        <v>255</v>
      </c>
    </row>
    <row r="9365" spans="9:17" x14ac:dyDescent="0.45">
      <c r="I9365" t="s">
        <v>442</v>
      </c>
      <c r="J9365" t="s">
        <v>965</v>
      </c>
      <c r="K9365">
        <v>6.1020399622751912E-4</v>
      </c>
      <c r="L9365" t="s">
        <v>255</v>
      </c>
      <c r="N9365" t="s">
        <v>465</v>
      </c>
      <c r="O9365" t="s">
        <v>965</v>
      </c>
      <c r="P9365">
        <v>2.5727237665450138E-4</v>
      </c>
      <c r="Q9365" t="s">
        <v>255</v>
      </c>
    </row>
    <row r="9366" spans="9:17" x14ac:dyDescent="0.45">
      <c r="I9366" t="s">
        <v>442</v>
      </c>
      <c r="J9366" t="s">
        <v>966</v>
      </c>
      <c r="K9366">
        <v>6.0088616960244973E-4</v>
      </c>
      <c r="L9366" t="s">
        <v>255</v>
      </c>
      <c r="N9366" t="s">
        <v>465</v>
      </c>
      <c r="O9366" t="s">
        <v>966</v>
      </c>
      <c r="P9366">
        <v>3.6812634223199565E-4</v>
      </c>
      <c r="Q9366" t="s">
        <v>255</v>
      </c>
    </row>
    <row r="9367" spans="9:17" x14ac:dyDescent="0.45">
      <c r="I9367" t="s">
        <v>442</v>
      </c>
      <c r="J9367" t="s">
        <v>967</v>
      </c>
      <c r="K9367">
        <v>5.700922515788268E-4</v>
      </c>
      <c r="L9367" t="s">
        <v>255</v>
      </c>
      <c r="N9367" t="s">
        <v>465</v>
      </c>
      <c r="O9367" t="s">
        <v>967</v>
      </c>
      <c r="P9367">
        <v>3.7557002767325576E-4</v>
      </c>
      <c r="Q9367" t="s">
        <v>255</v>
      </c>
    </row>
    <row r="9368" spans="9:17" x14ac:dyDescent="0.45">
      <c r="I9368" t="s">
        <v>442</v>
      </c>
      <c r="J9368" t="s">
        <v>968</v>
      </c>
      <c r="K9368">
        <v>5.8806716626439847E-4</v>
      </c>
      <c r="L9368" t="s">
        <v>255</v>
      </c>
      <c r="N9368" t="s">
        <v>465</v>
      </c>
      <c r="O9368" t="s">
        <v>968</v>
      </c>
      <c r="P9368">
        <v>3.5021558740276951E-4</v>
      </c>
      <c r="Q9368" t="s">
        <v>255</v>
      </c>
    </row>
    <row r="9369" spans="9:17" x14ac:dyDescent="0.45">
      <c r="I9369" t="s">
        <v>442</v>
      </c>
      <c r="J9369" t="s">
        <v>969</v>
      </c>
      <c r="K9369">
        <v>6.0552685989471403E-4</v>
      </c>
      <c r="L9369" t="s">
        <v>255</v>
      </c>
      <c r="N9369" t="s">
        <v>465</v>
      </c>
      <c r="O9369" t="s">
        <v>969</v>
      </c>
      <c r="P9369">
        <v>3.3787320927551281E-4</v>
      </c>
      <c r="Q9369" t="s">
        <v>255</v>
      </c>
    </row>
    <row r="9370" spans="9:17" x14ac:dyDescent="0.45">
      <c r="I9370" t="s">
        <v>442</v>
      </c>
      <c r="J9370" t="s">
        <v>970</v>
      </c>
      <c r="K9370">
        <v>5.8917057046135597E-4</v>
      </c>
      <c r="L9370" t="s">
        <v>255</v>
      </c>
      <c r="N9370" t="s">
        <v>465</v>
      </c>
      <c r="O9370" t="s">
        <v>970</v>
      </c>
      <c r="P9370">
        <v>3.2317572572448044E-4</v>
      </c>
      <c r="Q9370" t="s">
        <v>255</v>
      </c>
    </row>
    <row r="9371" spans="9:17" x14ac:dyDescent="0.45">
      <c r="I9371" t="s">
        <v>442</v>
      </c>
      <c r="J9371" t="s">
        <v>971</v>
      </c>
      <c r="K9371">
        <v>5.3998263354870096E-4</v>
      </c>
      <c r="L9371" t="s">
        <v>255</v>
      </c>
      <c r="N9371" t="s">
        <v>465</v>
      </c>
      <c r="O9371" t="s">
        <v>971</v>
      </c>
      <c r="P9371">
        <v>2.670877771916962E-4</v>
      </c>
      <c r="Q9371" t="s">
        <v>255</v>
      </c>
    </row>
    <row r="9372" spans="9:17" x14ac:dyDescent="0.45">
      <c r="I9372" t="s">
        <v>442</v>
      </c>
      <c r="J9372" t="s">
        <v>972</v>
      </c>
      <c r="K9372">
        <v>4.7336123116530819E-4</v>
      </c>
      <c r="L9372" t="s">
        <v>255</v>
      </c>
      <c r="N9372" t="s">
        <v>465</v>
      </c>
      <c r="O9372" t="s">
        <v>972</v>
      </c>
      <c r="P9372">
        <v>2.4777092066077155E-4</v>
      </c>
      <c r="Q9372" t="s">
        <v>255</v>
      </c>
    </row>
    <row r="9373" spans="9:17" x14ac:dyDescent="0.45">
      <c r="I9373" t="s">
        <v>442</v>
      </c>
      <c r="J9373" t="s">
        <v>973</v>
      </c>
      <c r="K9373">
        <v>3.6807128424693559E-4</v>
      </c>
      <c r="L9373" t="s">
        <v>255</v>
      </c>
      <c r="N9373" t="s">
        <v>465</v>
      </c>
      <c r="O9373" t="s">
        <v>973</v>
      </c>
      <c r="P9373">
        <v>2.4259561763606571E-4</v>
      </c>
      <c r="Q9373" t="s">
        <v>255</v>
      </c>
    </row>
    <row r="9374" spans="9:17" x14ac:dyDescent="0.45">
      <c r="I9374" t="s">
        <v>442</v>
      </c>
      <c r="J9374" t="s">
        <v>974</v>
      </c>
      <c r="K9374">
        <v>2.2418065995049403E-4</v>
      </c>
      <c r="L9374" t="s">
        <v>255</v>
      </c>
      <c r="N9374" t="s">
        <v>465</v>
      </c>
      <c r="O9374" t="s">
        <v>974</v>
      </c>
      <c r="P9374">
        <v>2.6417593743170551E-4</v>
      </c>
      <c r="Q9374" t="s">
        <v>255</v>
      </c>
    </row>
    <row r="9375" spans="9:17" x14ac:dyDescent="0.45">
      <c r="I9375" t="s">
        <v>442</v>
      </c>
      <c r="J9375" t="s">
        <v>975</v>
      </c>
      <c r="K9375">
        <v>7.098638083126198E-5</v>
      </c>
      <c r="L9375" t="s">
        <v>255</v>
      </c>
      <c r="N9375" t="s">
        <v>465</v>
      </c>
      <c r="O9375" t="s">
        <v>975</v>
      </c>
      <c r="P9375">
        <v>3.3029743982207092E-4</v>
      </c>
      <c r="Q9375" t="s">
        <v>255</v>
      </c>
    </row>
    <row r="9376" spans="9:17" x14ac:dyDescent="0.45">
      <c r="I9376" t="s">
        <v>442</v>
      </c>
      <c r="J9376" t="s">
        <v>976</v>
      </c>
      <c r="K9376">
        <v>0</v>
      </c>
      <c r="L9376" t="s">
        <v>255</v>
      </c>
      <c r="N9376" t="s">
        <v>465</v>
      </c>
      <c r="O9376" t="s">
        <v>976</v>
      </c>
      <c r="P9376">
        <v>3.2730723452820289E-4</v>
      </c>
      <c r="Q9376" t="s">
        <v>255</v>
      </c>
    </row>
    <row r="9377" spans="9:17" x14ac:dyDescent="0.45">
      <c r="I9377" t="s">
        <v>442</v>
      </c>
      <c r="J9377" t="s">
        <v>977</v>
      </c>
      <c r="K9377">
        <v>0</v>
      </c>
      <c r="L9377" t="s">
        <v>255</v>
      </c>
      <c r="N9377" t="s">
        <v>465</v>
      </c>
      <c r="O9377" t="s">
        <v>977</v>
      </c>
      <c r="P9377">
        <v>4.6582841854690297E-4</v>
      </c>
      <c r="Q9377" t="s">
        <v>255</v>
      </c>
    </row>
    <row r="9378" spans="9:17" x14ac:dyDescent="0.45">
      <c r="I9378" t="s">
        <v>442</v>
      </c>
      <c r="J9378" t="s">
        <v>978</v>
      </c>
      <c r="K9378">
        <v>0</v>
      </c>
      <c r="L9378" t="s">
        <v>255</v>
      </c>
      <c r="N9378" t="s">
        <v>465</v>
      </c>
      <c r="O9378" t="s">
        <v>978</v>
      </c>
      <c r="P9378">
        <v>4.6657138561506407E-4</v>
      </c>
      <c r="Q9378" t="s">
        <v>255</v>
      </c>
    </row>
    <row r="9379" spans="9:17" x14ac:dyDescent="0.45">
      <c r="I9379" t="s">
        <v>442</v>
      </c>
      <c r="J9379" t="s">
        <v>979</v>
      </c>
      <c r="K9379">
        <v>0</v>
      </c>
      <c r="L9379" t="s">
        <v>255</v>
      </c>
      <c r="N9379" t="s">
        <v>465</v>
      </c>
      <c r="O9379" t="s">
        <v>979</v>
      </c>
      <c r="P9379">
        <v>8.025060713647426E-5</v>
      </c>
      <c r="Q9379" t="s">
        <v>255</v>
      </c>
    </row>
    <row r="9380" spans="9:17" x14ac:dyDescent="0.45">
      <c r="I9380" t="s">
        <v>442</v>
      </c>
      <c r="J9380" t="s">
        <v>980</v>
      </c>
      <c r="K9380">
        <v>0</v>
      </c>
      <c r="L9380" t="s">
        <v>255</v>
      </c>
      <c r="N9380" t="s">
        <v>465</v>
      </c>
      <c r="O9380" t="s">
        <v>980</v>
      </c>
      <c r="P9380">
        <v>5.9810115958933094E-5</v>
      </c>
      <c r="Q9380" t="s">
        <v>255</v>
      </c>
    </row>
    <row r="9381" spans="9:17" x14ac:dyDescent="0.45">
      <c r="I9381" t="s">
        <v>442</v>
      </c>
      <c r="J9381" t="s">
        <v>981</v>
      </c>
      <c r="K9381">
        <v>0</v>
      </c>
      <c r="L9381" t="s">
        <v>255</v>
      </c>
      <c r="N9381" t="s">
        <v>465</v>
      </c>
      <c r="O9381" t="s">
        <v>981</v>
      </c>
      <c r="P9381">
        <v>3.9097562162028098E-5</v>
      </c>
      <c r="Q9381" t="s">
        <v>255</v>
      </c>
    </row>
    <row r="9382" spans="9:17" x14ac:dyDescent="0.45">
      <c r="I9382" t="s">
        <v>442</v>
      </c>
      <c r="J9382" t="s">
        <v>982</v>
      </c>
      <c r="K9382">
        <v>0</v>
      </c>
      <c r="L9382" t="s">
        <v>255</v>
      </c>
      <c r="N9382" t="s">
        <v>465</v>
      </c>
      <c r="O9382" t="s">
        <v>982</v>
      </c>
      <c r="P9382">
        <v>1.3997729377697422E-5</v>
      </c>
      <c r="Q9382" t="s">
        <v>255</v>
      </c>
    </row>
    <row r="9383" spans="9:17" x14ac:dyDescent="0.45">
      <c r="I9383" t="s">
        <v>442</v>
      </c>
      <c r="J9383" t="s">
        <v>983</v>
      </c>
      <c r="K9383">
        <v>0</v>
      </c>
      <c r="L9383" t="s">
        <v>255</v>
      </c>
      <c r="N9383" t="s">
        <v>465</v>
      </c>
      <c r="O9383" t="s">
        <v>983</v>
      </c>
      <c r="P9383">
        <v>3.3233887071979817E-6</v>
      </c>
      <c r="Q9383" t="s">
        <v>255</v>
      </c>
    </row>
    <row r="9384" spans="9:17" x14ac:dyDescent="0.45">
      <c r="I9384" t="s">
        <v>442</v>
      </c>
      <c r="J9384" t="s">
        <v>984</v>
      </c>
      <c r="K9384">
        <v>2.1918583048878462E-4</v>
      </c>
      <c r="L9384" t="s">
        <v>255</v>
      </c>
      <c r="N9384" t="s">
        <v>465</v>
      </c>
      <c r="O9384" t="s">
        <v>984</v>
      </c>
      <c r="P9384">
        <v>3.3573880690572324E-6</v>
      </c>
      <c r="Q9384" t="s">
        <v>255</v>
      </c>
    </row>
    <row r="9385" spans="9:17" x14ac:dyDescent="0.45">
      <c r="I9385" t="s">
        <v>442</v>
      </c>
      <c r="J9385" t="s">
        <v>985</v>
      </c>
      <c r="K9385">
        <v>3.7702984678500623E-4</v>
      </c>
      <c r="L9385" t="s">
        <v>255</v>
      </c>
      <c r="N9385" t="s">
        <v>465</v>
      </c>
      <c r="O9385" t="s">
        <v>985</v>
      </c>
      <c r="P9385">
        <v>6.0580469465806738E-7</v>
      </c>
      <c r="Q9385" t="s">
        <v>255</v>
      </c>
    </row>
    <row r="9386" spans="9:17" x14ac:dyDescent="0.45">
      <c r="I9386" t="s">
        <v>442</v>
      </c>
      <c r="J9386" t="s">
        <v>986</v>
      </c>
      <c r="K9386">
        <v>4.8029783022678904E-4</v>
      </c>
      <c r="L9386" t="s">
        <v>255</v>
      </c>
      <c r="N9386" t="s">
        <v>465</v>
      </c>
      <c r="O9386" t="s">
        <v>986</v>
      </c>
      <c r="P9386">
        <v>0</v>
      </c>
      <c r="Q9386" t="s">
        <v>255</v>
      </c>
    </row>
    <row r="9387" spans="9:17" x14ac:dyDescent="0.45">
      <c r="I9387" t="s">
        <v>442</v>
      </c>
      <c r="J9387" t="s">
        <v>987</v>
      </c>
      <c r="K9387">
        <v>5.4873768769325107E-4</v>
      </c>
      <c r="L9387" t="s">
        <v>255</v>
      </c>
      <c r="N9387" t="s">
        <v>465</v>
      </c>
      <c r="O9387" t="s">
        <v>987</v>
      </c>
      <c r="P9387">
        <v>0</v>
      </c>
      <c r="Q9387" t="s">
        <v>255</v>
      </c>
    </row>
    <row r="9388" spans="9:17" x14ac:dyDescent="0.45">
      <c r="I9388" t="s">
        <v>442</v>
      </c>
      <c r="J9388" t="s">
        <v>988</v>
      </c>
      <c r="K9388">
        <v>5.8752432147573326E-4</v>
      </c>
      <c r="L9388" t="s">
        <v>255</v>
      </c>
      <c r="N9388" t="s">
        <v>465</v>
      </c>
      <c r="O9388" t="s">
        <v>988</v>
      </c>
      <c r="P9388">
        <v>0</v>
      </c>
      <c r="Q9388" t="s">
        <v>255</v>
      </c>
    </row>
    <row r="9389" spans="9:17" x14ac:dyDescent="0.45">
      <c r="I9389" t="s">
        <v>442</v>
      </c>
      <c r="J9389" t="s">
        <v>989</v>
      </c>
      <c r="K9389">
        <v>5.9806069841322252E-4</v>
      </c>
      <c r="L9389" t="s">
        <v>255</v>
      </c>
      <c r="N9389" t="s">
        <v>465</v>
      </c>
      <c r="O9389" t="s">
        <v>989</v>
      </c>
      <c r="P9389">
        <v>3.6221395050617963E-7</v>
      </c>
      <c r="Q9389" t="s">
        <v>255</v>
      </c>
    </row>
    <row r="9390" spans="9:17" x14ac:dyDescent="0.45">
      <c r="I9390" t="s">
        <v>442</v>
      </c>
      <c r="J9390" t="s">
        <v>990</v>
      </c>
      <c r="K9390">
        <v>5.8386786818508541E-4</v>
      </c>
      <c r="L9390" t="s">
        <v>255</v>
      </c>
      <c r="N9390" t="s">
        <v>465</v>
      </c>
      <c r="O9390" t="s">
        <v>990</v>
      </c>
      <c r="P9390">
        <v>0</v>
      </c>
      <c r="Q9390" t="s">
        <v>255</v>
      </c>
    </row>
    <row r="9391" spans="9:17" x14ac:dyDescent="0.45">
      <c r="I9391" t="s">
        <v>442</v>
      </c>
      <c r="J9391" t="s">
        <v>991</v>
      </c>
      <c r="K9391">
        <v>5.4890090455407591E-4</v>
      </c>
      <c r="L9391" t="s">
        <v>255</v>
      </c>
      <c r="N9391" t="s">
        <v>465</v>
      </c>
      <c r="O9391" t="s">
        <v>991</v>
      </c>
      <c r="P9391">
        <v>9.0492010671917525E-8</v>
      </c>
      <c r="Q9391" t="s">
        <v>255</v>
      </c>
    </row>
    <row r="9392" spans="9:17" x14ac:dyDescent="0.45">
      <c r="I9392" t="s">
        <v>442</v>
      </c>
      <c r="J9392" t="s">
        <v>992</v>
      </c>
      <c r="K9392">
        <v>5.7602874550718541E-4</v>
      </c>
      <c r="L9392" t="s">
        <v>255</v>
      </c>
      <c r="N9392" t="s">
        <v>465</v>
      </c>
      <c r="O9392" t="s">
        <v>992</v>
      </c>
      <c r="P9392">
        <v>2.4121008384657154E-7</v>
      </c>
      <c r="Q9392" t="s">
        <v>255</v>
      </c>
    </row>
    <row r="9393" spans="9:17" x14ac:dyDescent="0.45">
      <c r="I9393" t="s">
        <v>442</v>
      </c>
      <c r="J9393" t="s">
        <v>993</v>
      </c>
      <c r="K9393">
        <v>5.8550382119015648E-4</v>
      </c>
      <c r="L9393" t="s">
        <v>255</v>
      </c>
      <c r="N9393" t="s">
        <v>465</v>
      </c>
      <c r="O9393" t="s">
        <v>993</v>
      </c>
      <c r="P9393">
        <v>1.2072777674725544E-6</v>
      </c>
      <c r="Q9393" t="s">
        <v>255</v>
      </c>
    </row>
    <row r="9394" spans="9:17" x14ac:dyDescent="0.45">
      <c r="I9394" t="s">
        <v>442</v>
      </c>
      <c r="J9394" t="s">
        <v>994</v>
      </c>
      <c r="K9394">
        <v>5.6412449054760823E-4</v>
      </c>
      <c r="L9394" t="s">
        <v>255</v>
      </c>
      <c r="N9394" t="s">
        <v>465</v>
      </c>
      <c r="O9394" t="s">
        <v>994</v>
      </c>
      <c r="P9394">
        <v>1.206985960332465E-6</v>
      </c>
      <c r="Q9394" t="s">
        <v>255</v>
      </c>
    </row>
    <row r="9395" spans="9:17" x14ac:dyDescent="0.45">
      <c r="I9395" t="s">
        <v>442</v>
      </c>
      <c r="J9395" t="s">
        <v>995</v>
      </c>
      <c r="K9395">
        <v>5.163332716799832E-4</v>
      </c>
      <c r="L9395" t="s">
        <v>255</v>
      </c>
      <c r="N9395" t="s">
        <v>465</v>
      </c>
      <c r="O9395" t="s">
        <v>995</v>
      </c>
      <c r="P9395">
        <v>2.7191644392127768E-6</v>
      </c>
      <c r="Q9395" t="s">
        <v>255</v>
      </c>
    </row>
    <row r="9396" spans="9:17" x14ac:dyDescent="0.45">
      <c r="I9396" t="s">
        <v>442</v>
      </c>
      <c r="J9396" t="s">
        <v>996</v>
      </c>
      <c r="K9396">
        <v>4.3820381036076538E-4</v>
      </c>
      <c r="L9396" t="s">
        <v>255</v>
      </c>
      <c r="N9396" t="s">
        <v>465</v>
      </c>
      <c r="O9396" t="s">
        <v>996</v>
      </c>
      <c r="P9396">
        <v>4.6737731452578482E-6</v>
      </c>
      <c r="Q9396" t="s">
        <v>255</v>
      </c>
    </row>
    <row r="9397" spans="9:17" x14ac:dyDescent="0.45">
      <c r="I9397" t="s">
        <v>442</v>
      </c>
      <c r="J9397" t="s">
        <v>997</v>
      </c>
      <c r="K9397">
        <v>3.0267841242107956E-4</v>
      </c>
      <c r="L9397" t="s">
        <v>255</v>
      </c>
      <c r="N9397" t="s">
        <v>465</v>
      </c>
      <c r="O9397" t="s">
        <v>997</v>
      </c>
      <c r="P9397">
        <v>1.9797386048564684E-5</v>
      </c>
      <c r="Q9397" t="s">
        <v>255</v>
      </c>
    </row>
    <row r="9398" spans="9:17" x14ac:dyDescent="0.45">
      <c r="I9398" t="s">
        <v>442</v>
      </c>
      <c r="J9398" t="s">
        <v>998</v>
      </c>
      <c r="K9398">
        <v>1.5626398523013434E-4</v>
      </c>
      <c r="L9398" t="s">
        <v>255</v>
      </c>
      <c r="N9398" t="s">
        <v>465</v>
      </c>
      <c r="O9398" t="s">
        <v>998</v>
      </c>
      <c r="P9398">
        <v>1.6729479311625182E-5</v>
      </c>
      <c r="Q9398" t="s">
        <v>255</v>
      </c>
    </row>
    <row r="9399" spans="9:17" x14ac:dyDescent="0.45">
      <c r="I9399" t="s">
        <v>442</v>
      </c>
      <c r="J9399" t="s">
        <v>999</v>
      </c>
      <c r="K9399">
        <v>0</v>
      </c>
      <c r="L9399" t="s">
        <v>255</v>
      </c>
      <c r="N9399" t="s">
        <v>465</v>
      </c>
      <c r="O9399" t="s">
        <v>999</v>
      </c>
      <c r="P9399">
        <v>2.4456431815634601E-5</v>
      </c>
      <c r="Q9399" t="s">
        <v>255</v>
      </c>
    </row>
    <row r="9400" spans="9:17" x14ac:dyDescent="0.45">
      <c r="I9400" t="s">
        <v>442</v>
      </c>
      <c r="J9400" t="s">
        <v>1000</v>
      </c>
      <c r="K9400">
        <v>0</v>
      </c>
      <c r="L9400" t="s">
        <v>255</v>
      </c>
      <c r="N9400" t="s">
        <v>465</v>
      </c>
      <c r="O9400" t="s">
        <v>1000</v>
      </c>
      <c r="P9400">
        <v>1.957417585342617E-5</v>
      </c>
      <c r="Q9400" t="s">
        <v>255</v>
      </c>
    </row>
    <row r="9401" spans="9:17" x14ac:dyDescent="0.45">
      <c r="I9401" t="s">
        <v>442</v>
      </c>
      <c r="J9401" t="s">
        <v>1001</v>
      </c>
      <c r="K9401">
        <v>0</v>
      </c>
      <c r="L9401" t="s">
        <v>255</v>
      </c>
      <c r="N9401" t="s">
        <v>465</v>
      </c>
      <c r="O9401" t="s">
        <v>1001</v>
      </c>
      <c r="P9401">
        <v>2.2334966535608761E-5</v>
      </c>
      <c r="Q9401" t="s">
        <v>255</v>
      </c>
    </row>
    <row r="9402" spans="9:17" x14ac:dyDescent="0.45">
      <c r="I9402" t="s">
        <v>442</v>
      </c>
      <c r="J9402" t="s">
        <v>1002</v>
      </c>
      <c r="K9402">
        <v>0</v>
      </c>
      <c r="L9402" t="s">
        <v>255</v>
      </c>
      <c r="N9402" t="s">
        <v>465</v>
      </c>
      <c r="O9402" t="s">
        <v>1002</v>
      </c>
      <c r="P9402">
        <v>4.7850756330863823E-6</v>
      </c>
      <c r="Q9402" t="s">
        <v>255</v>
      </c>
    </row>
    <row r="9403" spans="9:17" x14ac:dyDescent="0.45">
      <c r="I9403" t="s">
        <v>442</v>
      </c>
      <c r="J9403" t="s">
        <v>359</v>
      </c>
      <c r="K9403">
        <v>0</v>
      </c>
      <c r="L9403" t="s">
        <v>255</v>
      </c>
      <c r="N9403" t="s">
        <v>465</v>
      </c>
      <c r="O9403" t="s">
        <v>359</v>
      </c>
      <c r="P9403">
        <v>6.8209634064235192E-3</v>
      </c>
      <c r="Q9403" t="s">
        <v>255</v>
      </c>
    </row>
    <row r="9404" spans="9:17" x14ac:dyDescent="0.45">
      <c r="I9404" t="s">
        <v>442</v>
      </c>
      <c r="J9404" t="s">
        <v>360</v>
      </c>
      <c r="K9404">
        <v>1.8651500256708583E-3</v>
      </c>
      <c r="L9404" t="s">
        <v>255</v>
      </c>
      <c r="N9404" t="s">
        <v>465</v>
      </c>
      <c r="O9404" t="s">
        <v>360</v>
      </c>
      <c r="P9404">
        <v>1.0776771991318898E-3</v>
      </c>
      <c r="Q9404" t="s">
        <v>255</v>
      </c>
    </row>
    <row r="9405" spans="9:17" x14ac:dyDescent="0.45">
      <c r="I9405" t="s">
        <v>442</v>
      </c>
      <c r="J9405" t="s">
        <v>361</v>
      </c>
      <c r="K9405">
        <v>1.3671062576119332E-2</v>
      </c>
      <c r="L9405" t="s">
        <v>255</v>
      </c>
      <c r="N9405" t="s">
        <v>465</v>
      </c>
      <c r="O9405" t="s">
        <v>361</v>
      </c>
      <c r="P9405">
        <v>1.5036692389527413E-3</v>
      </c>
      <c r="Q9405" t="s">
        <v>255</v>
      </c>
    </row>
    <row r="9406" spans="9:17" x14ac:dyDescent="0.45">
      <c r="I9406" t="s">
        <v>442</v>
      </c>
      <c r="J9406" t="s">
        <v>362</v>
      </c>
      <c r="K9406">
        <v>1.0323065065565889E-2</v>
      </c>
      <c r="L9406" t="s">
        <v>255</v>
      </c>
      <c r="N9406" t="s">
        <v>465</v>
      </c>
      <c r="O9406" t="s">
        <v>362</v>
      </c>
      <c r="P9406">
        <v>5.9083329034361354E-4</v>
      </c>
      <c r="Q9406" t="s">
        <v>255</v>
      </c>
    </row>
    <row r="9407" spans="9:17" x14ac:dyDescent="0.45">
      <c r="I9407" t="s">
        <v>442</v>
      </c>
      <c r="J9407" t="s">
        <v>363</v>
      </c>
      <c r="K9407">
        <v>7.9311953603853264E-2</v>
      </c>
      <c r="L9407" t="s">
        <v>255</v>
      </c>
      <c r="N9407" t="s">
        <v>465</v>
      </c>
      <c r="O9407" t="s">
        <v>363</v>
      </c>
      <c r="P9407">
        <v>4.5577927043395534E-3</v>
      </c>
      <c r="Q9407" t="s">
        <v>255</v>
      </c>
    </row>
    <row r="9408" spans="9:17" x14ac:dyDescent="0.45">
      <c r="I9408" t="s">
        <v>442</v>
      </c>
      <c r="J9408" t="s">
        <v>364</v>
      </c>
      <c r="K9408">
        <v>8.8609379775183347E-3</v>
      </c>
      <c r="L9408" t="s">
        <v>255</v>
      </c>
      <c r="N9408" t="s">
        <v>465</v>
      </c>
      <c r="O9408" t="s">
        <v>364</v>
      </c>
      <c r="P9408">
        <v>1.031654406513499E-3</v>
      </c>
      <c r="Q9408" t="s">
        <v>255</v>
      </c>
    </row>
    <row r="9409" spans="9:17" x14ac:dyDescent="0.45">
      <c r="I9409" t="s">
        <v>442</v>
      </c>
      <c r="J9409" t="s">
        <v>365</v>
      </c>
      <c r="K9409">
        <v>6.7590808995150083E-3</v>
      </c>
      <c r="L9409" t="s">
        <v>255</v>
      </c>
      <c r="N9409" t="s">
        <v>465</v>
      </c>
      <c r="O9409" t="s">
        <v>365</v>
      </c>
      <c r="P9409">
        <v>9.9260059809208709E-4</v>
      </c>
      <c r="Q9409" t="s">
        <v>255</v>
      </c>
    </row>
    <row r="9410" spans="9:17" x14ac:dyDescent="0.45">
      <c r="I9410" t="s">
        <v>442</v>
      </c>
      <c r="J9410" t="s">
        <v>366</v>
      </c>
      <c r="K9410">
        <v>6.4091584692137268E-3</v>
      </c>
      <c r="L9410" t="s">
        <v>255</v>
      </c>
      <c r="N9410" t="s">
        <v>465</v>
      </c>
      <c r="O9410" t="s">
        <v>366</v>
      </c>
      <c r="P9410">
        <v>8.8196621706550481E-3</v>
      </c>
      <c r="Q9410" t="s">
        <v>255</v>
      </c>
    </row>
    <row r="9411" spans="9:17" x14ac:dyDescent="0.45">
      <c r="I9411" t="s">
        <v>442</v>
      </c>
      <c r="J9411" t="s">
        <v>1003</v>
      </c>
      <c r="K9411">
        <v>0</v>
      </c>
      <c r="L9411" t="s">
        <v>255</v>
      </c>
      <c r="N9411" t="s">
        <v>465</v>
      </c>
      <c r="O9411" t="s">
        <v>1003</v>
      </c>
      <c r="P9411">
        <v>1.6402379844681418E-4</v>
      </c>
      <c r="Q9411" t="s">
        <v>255</v>
      </c>
    </row>
    <row r="9412" spans="9:17" x14ac:dyDescent="0.45">
      <c r="I9412" t="s">
        <v>442</v>
      </c>
      <c r="J9412" t="s">
        <v>1004</v>
      </c>
      <c r="K9412">
        <v>0</v>
      </c>
      <c r="L9412" t="s">
        <v>255</v>
      </c>
      <c r="N9412" t="s">
        <v>465</v>
      </c>
      <c r="O9412" t="s">
        <v>1004</v>
      </c>
      <c r="P9412">
        <v>1.9729753964216622E-4</v>
      </c>
      <c r="Q9412" t="s">
        <v>255</v>
      </c>
    </row>
    <row r="9413" spans="9:17" x14ac:dyDescent="0.45">
      <c r="I9413" t="s">
        <v>442</v>
      </c>
      <c r="J9413" t="s">
        <v>1005</v>
      </c>
      <c r="K9413">
        <v>0</v>
      </c>
      <c r="L9413" t="s">
        <v>255</v>
      </c>
      <c r="N9413" t="s">
        <v>465</v>
      </c>
      <c r="O9413" t="s">
        <v>1005</v>
      </c>
      <c r="P9413">
        <v>2.1994637329305543E-4</v>
      </c>
      <c r="Q9413" t="s">
        <v>255</v>
      </c>
    </row>
    <row r="9414" spans="9:17" x14ac:dyDescent="0.45">
      <c r="I9414" t="s">
        <v>442</v>
      </c>
      <c r="J9414" t="s">
        <v>1006</v>
      </c>
      <c r="K9414">
        <v>0</v>
      </c>
      <c r="L9414" t="s">
        <v>255</v>
      </c>
      <c r="N9414" t="s">
        <v>465</v>
      </c>
      <c r="O9414" t="s">
        <v>1006</v>
      </c>
      <c r="P9414">
        <v>2.0457999359186767E-4</v>
      </c>
      <c r="Q9414" t="s">
        <v>255</v>
      </c>
    </row>
    <row r="9415" spans="9:17" x14ac:dyDescent="0.45">
      <c r="I9415" t="s">
        <v>442</v>
      </c>
      <c r="J9415" t="s">
        <v>1007</v>
      </c>
      <c r="K9415">
        <v>0</v>
      </c>
      <c r="L9415" t="s">
        <v>255</v>
      </c>
      <c r="N9415" t="s">
        <v>465</v>
      </c>
      <c r="O9415" t="s">
        <v>1007</v>
      </c>
      <c r="P9415">
        <v>1.9118750211331674E-4</v>
      </c>
      <c r="Q9415" t="s">
        <v>255</v>
      </c>
    </row>
    <row r="9416" spans="9:17" x14ac:dyDescent="0.45">
      <c r="I9416" t="s">
        <v>442</v>
      </c>
      <c r="J9416" t="s">
        <v>1008</v>
      </c>
      <c r="K9416">
        <v>4.6231569693914661E-5</v>
      </c>
      <c r="L9416" t="s">
        <v>255</v>
      </c>
      <c r="N9416" t="s">
        <v>465</v>
      </c>
      <c r="O9416" t="s">
        <v>1008</v>
      </c>
      <c r="P9416">
        <v>2.1212285592070139E-4</v>
      </c>
      <c r="Q9416" t="s">
        <v>255</v>
      </c>
    </row>
    <row r="9417" spans="9:17" x14ac:dyDescent="0.45">
      <c r="I9417" t="s">
        <v>442</v>
      </c>
      <c r="J9417" t="s">
        <v>1009</v>
      </c>
      <c r="K9417">
        <v>2.1944636450338989E-4</v>
      </c>
      <c r="L9417" t="s">
        <v>255</v>
      </c>
      <c r="N9417" t="s">
        <v>465</v>
      </c>
      <c r="O9417" t="s">
        <v>1009</v>
      </c>
      <c r="P9417">
        <v>1.9268722246483145E-4</v>
      </c>
      <c r="Q9417" t="s">
        <v>255</v>
      </c>
    </row>
    <row r="9418" spans="9:17" x14ac:dyDescent="0.45">
      <c r="I9418" t="s">
        <v>442</v>
      </c>
      <c r="J9418" t="s">
        <v>1010</v>
      </c>
      <c r="K9418">
        <v>4.2847198264026092E-4</v>
      </c>
      <c r="L9418" t="s">
        <v>255</v>
      </c>
      <c r="N9418" t="s">
        <v>465</v>
      </c>
      <c r="O9418" t="s">
        <v>1010</v>
      </c>
      <c r="P9418">
        <v>1.3775047390726289E-4</v>
      </c>
      <c r="Q9418" t="s">
        <v>255</v>
      </c>
    </row>
    <row r="9419" spans="9:17" x14ac:dyDescent="0.45">
      <c r="I9419" t="s">
        <v>442</v>
      </c>
      <c r="J9419" t="s">
        <v>1011</v>
      </c>
      <c r="K9419">
        <v>5.0768216822972797E-4</v>
      </c>
      <c r="L9419" t="s">
        <v>255</v>
      </c>
      <c r="N9419" t="s">
        <v>465</v>
      </c>
      <c r="O9419" t="s">
        <v>1011</v>
      </c>
      <c r="P9419">
        <v>1.6656122320518244E-4</v>
      </c>
      <c r="Q9419" t="s">
        <v>255</v>
      </c>
    </row>
    <row r="9420" spans="9:17" x14ac:dyDescent="0.45">
      <c r="I9420" t="s">
        <v>442</v>
      </c>
      <c r="J9420" t="s">
        <v>1012</v>
      </c>
      <c r="K9420">
        <v>5.2587962973722345E-4</v>
      </c>
      <c r="L9420" t="s">
        <v>255</v>
      </c>
      <c r="N9420" t="s">
        <v>465</v>
      </c>
      <c r="O9420" t="s">
        <v>1012</v>
      </c>
      <c r="P9420">
        <v>2.0568920625933652E-4</v>
      </c>
      <c r="Q9420" t="s">
        <v>255</v>
      </c>
    </row>
    <row r="9421" spans="9:17" x14ac:dyDescent="0.45">
      <c r="I9421" t="s">
        <v>442</v>
      </c>
      <c r="J9421" t="s">
        <v>1013</v>
      </c>
      <c r="K9421">
        <v>5.1369163264226847E-4</v>
      </c>
      <c r="L9421" t="s">
        <v>255</v>
      </c>
      <c r="N9421" t="s">
        <v>465</v>
      </c>
      <c r="O9421" t="s">
        <v>1013</v>
      </c>
      <c r="P9421">
        <v>2.4701044501616572E-4</v>
      </c>
      <c r="Q9421" t="s">
        <v>255</v>
      </c>
    </row>
    <row r="9422" spans="9:17" x14ac:dyDescent="0.45">
      <c r="I9422" t="s">
        <v>442</v>
      </c>
      <c r="J9422" t="s">
        <v>1014</v>
      </c>
      <c r="K9422">
        <v>4.1740153593200068E-4</v>
      </c>
      <c r="L9422" t="s">
        <v>255</v>
      </c>
      <c r="N9422" t="s">
        <v>465</v>
      </c>
      <c r="O9422" t="s">
        <v>1014</v>
      </c>
      <c r="P9422">
        <v>2.4148497141200979E-4</v>
      </c>
      <c r="Q9422" t="s">
        <v>255</v>
      </c>
    </row>
    <row r="9423" spans="9:17" x14ac:dyDescent="0.45">
      <c r="I9423" t="s">
        <v>442</v>
      </c>
      <c r="J9423" t="s">
        <v>1015</v>
      </c>
      <c r="K9423">
        <v>3.8069451937617737E-4</v>
      </c>
      <c r="L9423" t="s">
        <v>255</v>
      </c>
      <c r="N9423" t="s">
        <v>465</v>
      </c>
      <c r="O9423" t="s">
        <v>1015</v>
      </c>
      <c r="P9423">
        <v>2.0048335233494751E-4</v>
      </c>
      <c r="Q9423" t="s">
        <v>255</v>
      </c>
    </row>
    <row r="9424" spans="9:17" x14ac:dyDescent="0.45">
      <c r="I9424" t="s">
        <v>442</v>
      </c>
      <c r="J9424" t="s">
        <v>1016</v>
      </c>
      <c r="K9424">
        <v>3.7264099513107556E-4</v>
      </c>
      <c r="L9424" t="s">
        <v>255</v>
      </c>
      <c r="N9424" t="s">
        <v>465</v>
      </c>
      <c r="O9424" t="s">
        <v>1016</v>
      </c>
      <c r="P9424">
        <v>1.6186955913115582E-4</v>
      </c>
      <c r="Q9424" t="s">
        <v>255</v>
      </c>
    </row>
    <row r="9425" spans="9:17" x14ac:dyDescent="0.45">
      <c r="I9425" t="s">
        <v>442</v>
      </c>
      <c r="J9425" t="s">
        <v>1017</v>
      </c>
      <c r="K9425">
        <v>4.2455107288544004E-4</v>
      </c>
      <c r="L9425" t="s">
        <v>255</v>
      </c>
      <c r="N9425" t="s">
        <v>465</v>
      </c>
      <c r="O9425" t="s">
        <v>1017</v>
      </c>
      <c r="P9425">
        <v>1.4098293262485947E-4</v>
      </c>
      <c r="Q9425" t="s">
        <v>255</v>
      </c>
    </row>
    <row r="9426" spans="9:17" x14ac:dyDescent="0.45">
      <c r="I9426" t="s">
        <v>442</v>
      </c>
      <c r="J9426" t="s">
        <v>1018</v>
      </c>
      <c r="K9426">
        <v>3.2780316036085637E-4</v>
      </c>
      <c r="L9426" t="s">
        <v>255</v>
      </c>
      <c r="N9426" t="s">
        <v>465</v>
      </c>
      <c r="O9426" t="s">
        <v>1018</v>
      </c>
      <c r="P9426">
        <v>1.2170188665665452E-4</v>
      </c>
      <c r="Q9426" t="s">
        <v>255</v>
      </c>
    </row>
    <row r="9427" spans="9:17" x14ac:dyDescent="0.45">
      <c r="I9427" t="s">
        <v>442</v>
      </c>
      <c r="J9427" t="s">
        <v>1019</v>
      </c>
      <c r="K9427">
        <v>2.6709175571752269E-4</v>
      </c>
      <c r="L9427" t="s">
        <v>255</v>
      </c>
      <c r="N9427" t="s">
        <v>465</v>
      </c>
      <c r="O9427" t="s">
        <v>1019</v>
      </c>
      <c r="P9427">
        <v>1.2820454140414269E-4</v>
      </c>
      <c r="Q9427" t="s">
        <v>255</v>
      </c>
    </row>
    <row r="9428" spans="9:17" x14ac:dyDescent="0.45">
      <c r="I9428" t="s">
        <v>442</v>
      </c>
      <c r="J9428" t="s">
        <v>1020</v>
      </c>
      <c r="K9428">
        <v>2.1029741577786954E-4</v>
      </c>
      <c r="L9428" t="s">
        <v>255</v>
      </c>
      <c r="N9428" t="s">
        <v>465</v>
      </c>
      <c r="O9428" t="s">
        <v>1020</v>
      </c>
      <c r="P9428">
        <v>1.3690327704335038E-4</v>
      </c>
      <c r="Q9428" t="s">
        <v>255</v>
      </c>
    </row>
    <row r="9429" spans="9:17" x14ac:dyDescent="0.45">
      <c r="I9429" t="s">
        <v>442</v>
      </c>
      <c r="J9429" t="s">
        <v>1021</v>
      </c>
      <c r="K9429">
        <v>7.3716735841790383E-5</v>
      </c>
      <c r="L9429" t="s">
        <v>255</v>
      </c>
      <c r="N9429" t="s">
        <v>465</v>
      </c>
      <c r="O9429" t="s">
        <v>1021</v>
      </c>
      <c r="P9429">
        <v>1.5988151357595288E-4</v>
      </c>
      <c r="Q9429" t="s">
        <v>255</v>
      </c>
    </row>
    <row r="9430" spans="9:17" x14ac:dyDescent="0.45">
      <c r="I9430" t="s">
        <v>442</v>
      </c>
      <c r="J9430" t="s">
        <v>1022</v>
      </c>
      <c r="K9430">
        <v>0</v>
      </c>
      <c r="L9430" t="s">
        <v>255</v>
      </c>
      <c r="N9430" t="s">
        <v>465</v>
      </c>
      <c r="O9430" t="s">
        <v>1022</v>
      </c>
      <c r="P9430">
        <v>1.9241208860220157E-4</v>
      </c>
      <c r="Q9430" t="s">
        <v>255</v>
      </c>
    </row>
    <row r="9431" spans="9:17" x14ac:dyDescent="0.45">
      <c r="I9431" t="s">
        <v>442</v>
      </c>
      <c r="J9431" t="s">
        <v>1023</v>
      </c>
      <c r="K9431">
        <v>0</v>
      </c>
      <c r="L9431" t="s">
        <v>255</v>
      </c>
      <c r="N9431" t="s">
        <v>465</v>
      </c>
      <c r="O9431" t="s">
        <v>1023</v>
      </c>
      <c r="P9431">
        <v>1.9624143524753012E-4</v>
      </c>
      <c r="Q9431" t="s">
        <v>255</v>
      </c>
    </row>
    <row r="9432" spans="9:17" x14ac:dyDescent="0.45">
      <c r="I9432" t="s">
        <v>442</v>
      </c>
      <c r="J9432" t="s">
        <v>1024</v>
      </c>
      <c r="K9432">
        <v>0</v>
      </c>
      <c r="L9432" t="s">
        <v>255</v>
      </c>
      <c r="N9432" t="s">
        <v>465</v>
      </c>
      <c r="O9432" t="s">
        <v>1024</v>
      </c>
      <c r="P9432">
        <v>1.8377127201711483E-4</v>
      </c>
      <c r="Q9432" t="s">
        <v>255</v>
      </c>
    </row>
    <row r="9433" spans="9:17" x14ac:dyDescent="0.45">
      <c r="I9433" t="s">
        <v>442</v>
      </c>
      <c r="J9433" t="s">
        <v>1025</v>
      </c>
      <c r="K9433">
        <v>0</v>
      </c>
      <c r="L9433" t="s">
        <v>255</v>
      </c>
      <c r="N9433" t="s">
        <v>465</v>
      </c>
      <c r="O9433" t="s">
        <v>1025</v>
      </c>
      <c r="P9433">
        <v>1.643166864194269E-4</v>
      </c>
      <c r="Q9433" t="s">
        <v>255</v>
      </c>
    </row>
    <row r="9434" spans="9:17" x14ac:dyDescent="0.45">
      <c r="I9434" t="s">
        <v>442</v>
      </c>
      <c r="J9434" t="s">
        <v>1026</v>
      </c>
      <c r="K9434">
        <v>0</v>
      </c>
      <c r="L9434" t="s">
        <v>255</v>
      </c>
      <c r="N9434" t="s">
        <v>465</v>
      </c>
      <c r="O9434" t="s">
        <v>1026</v>
      </c>
      <c r="P9434">
        <v>1.4228369553925439E-4</v>
      </c>
      <c r="Q9434" t="s">
        <v>255</v>
      </c>
    </row>
    <row r="9435" spans="9:17" x14ac:dyDescent="0.45">
      <c r="I9435" t="s">
        <v>442</v>
      </c>
      <c r="J9435" t="s">
        <v>391</v>
      </c>
      <c r="K9435">
        <v>0</v>
      </c>
      <c r="L9435" t="s">
        <v>255</v>
      </c>
      <c r="N9435" t="s">
        <v>465</v>
      </c>
      <c r="O9435" t="s">
        <v>391</v>
      </c>
      <c r="P9435">
        <v>1.8726464906332254E-2</v>
      </c>
      <c r="Q9435" t="s">
        <v>255</v>
      </c>
    </row>
    <row r="9436" spans="9:17" x14ac:dyDescent="0.45">
      <c r="I9436" t="s">
        <v>442</v>
      </c>
      <c r="J9436" t="s">
        <v>392</v>
      </c>
      <c r="K9436">
        <v>0</v>
      </c>
      <c r="L9436" t="s">
        <v>255</v>
      </c>
      <c r="N9436" t="s">
        <v>465</v>
      </c>
      <c r="O9436" t="s">
        <v>392</v>
      </c>
      <c r="P9436">
        <v>3.8220264347546434E-3</v>
      </c>
      <c r="Q9436" t="s">
        <v>255</v>
      </c>
    </row>
    <row r="9437" spans="9:17" x14ac:dyDescent="0.45">
      <c r="I9437" t="s">
        <v>442</v>
      </c>
      <c r="J9437" t="s">
        <v>393</v>
      </c>
      <c r="K9437">
        <v>5.5361842396181304E-3</v>
      </c>
      <c r="L9437" t="s">
        <v>255</v>
      </c>
      <c r="N9437" t="s">
        <v>465</v>
      </c>
      <c r="O9437" t="s">
        <v>393</v>
      </c>
      <c r="P9437">
        <v>7.1598411135481788E-3</v>
      </c>
      <c r="Q9437" t="s">
        <v>255</v>
      </c>
    </row>
    <row r="9438" spans="9:17" x14ac:dyDescent="0.45">
      <c r="I9438" t="s">
        <v>442</v>
      </c>
      <c r="J9438" t="s">
        <v>394</v>
      </c>
      <c r="K9438">
        <v>6.3391442833520134E-3</v>
      </c>
      <c r="L9438" t="s">
        <v>255</v>
      </c>
      <c r="N9438" t="s">
        <v>465</v>
      </c>
      <c r="O9438" t="s">
        <v>394</v>
      </c>
      <c r="P9438">
        <v>3.423400696728595E-3</v>
      </c>
      <c r="Q9438" t="s">
        <v>255</v>
      </c>
    </row>
    <row r="9439" spans="9:17" x14ac:dyDescent="0.45">
      <c r="I9439" t="s">
        <v>442</v>
      </c>
      <c r="J9439" t="s">
        <v>395</v>
      </c>
      <c r="K9439">
        <v>5.4731804690772094E-2</v>
      </c>
      <c r="L9439" t="s">
        <v>255</v>
      </c>
      <c r="N9439" t="s">
        <v>465</v>
      </c>
      <c r="O9439" t="s">
        <v>395</v>
      </c>
      <c r="P9439">
        <v>2.1449770369240118E-2</v>
      </c>
      <c r="Q9439" t="s">
        <v>255</v>
      </c>
    </row>
    <row r="9440" spans="9:17" x14ac:dyDescent="0.45">
      <c r="I9440" t="s">
        <v>442</v>
      </c>
      <c r="J9440" t="s">
        <v>396</v>
      </c>
      <c r="K9440">
        <v>5.2861974353960884E-3</v>
      </c>
      <c r="L9440" t="s">
        <v>255</v>
      </c>
      <c r="N9440" t="s">
        <v>465</v>
      </c>
      <c r="O9440" t="s">
        <v>396</v>
      </c>
      <c r="P9440">
        <v>3.2268762796339207E-3</v>
      </c>
      <c r="Q9440" t="s">
        <v>255</v>
      </c>
    </row>
    <row r="9441" spans="9:17" x14ac:dyDescent="0.45">
      <c r="I9441" t="s">
        <v>442</v>
      </c>
      <c r="J9441" t="s">
        <v>397</v>
      </c>
      <c r="K9441">
        <v>3.0917722790903047E-3</v>
      </c>
      <c r="L9441" t="s">
        <v>255</v>
      </c>
      <c r="N9441" t="s">
        <v>465</v>
      </c>
      <c r="O9441" t="s">
        <v>397</v>
      </c>
      <c r="P9441">
        <v>3.1462848254898788E-3</v>
      </c>
      <c r="Q9441" t="s">
        <v>255</v>
      </c>
    </row>
    <row r="9442" spans="9:17" x14ac:dyDescent="0.45">
      <c r="I9442" t="s">
        <v>442</v>
      </c>
      <c r="J9442" t="s">
        <v>398</v>
      </c>
      <c r="K9442">
        <v>7.8308579053294064E-4</v>
      </c>
      <c r="L9442" t="s">
        <v>255</v>
      </c>
      <c r="N9442" t="s">
        <v>465</v>
      </c>
      <c r="O9442" t="s">
        <v>398</v>
      </c>
      <c r="P9442">
        <v>1.8495097105467984E-2</v>
      </c>
      <c r="Q9442" t="s">
        <v>255</v>
      </c>
    </row>
    <row r="9443" spans="9:17" x14ac:dyDescent="0.45">
      <c r="I9443" t="s">
        <v>442</v>
      </c>
      <c r="J9443" t="s">
        <v>1027</v>
      </c>
      <c r="K9443">
        <v>0</v>
      </c>
      <c r="L9443" t="s">
        <v>255</v>
      </c>
      <c r="N9443" t="s">
        <v>465</v>
      </c>
      <c r="O9443" t="s">
        <v>1027</v>
      </c>
      <c r="P9443">
        <v>1.5607137189897776E-4</v>
      </c>
      <c r="Q9443" t="s">
        <v>255</v>
      </c>
    </row>
    <row r="9444" spans="9:17" x14ac:dyDescent="0.45">
      <c r="I9444" t="s">
        <v>442</v>
      </c>
      <c r="J9444" t="s">
        <v>1028</v>
      </c>
      <c r="K9444">
        <v>0</v>
      </c>
      <c r="L9444" t="s">
        <v>255</v>
      </c>
      <c r="N9444" t="s">
        <v>465</v>
      </c>
      <c r="O9444" t="s">
        <v>1028</v>
      </c>
      <c r="P9444">
        <v>1.1562029893445302E-4</v>
      </c>
      <c r="Q9444" t="s">
        <v>255</v>
      </c>
    </row>
    <row r="9445" spans="9:17" x14ac:dyDescent="0.45">
      <c r="I9445" t="s">
        <v>442</v>
      </c>
      <c r="J9445" t="s">
        <v>1029</v>
      </c>
      <c r="K9445">
        <v>0</v>
      </c>
      <c r="L9445" t="s">
        <v>255</v>
      </c>
      <c r="N9445" t="s">
        <v>465</v>
      </c>
      <c r="O9445" t="s">
        <v>1029</v>
      </c>
      <c r="P9445">
        <v>8.7305590970650541E-5</v>
      </c>
      <c r="Q9445" t="s">
        <v>255</v>
      </c>
    </row>
    <row r="9446" spans="9:17" x14ac:dyDescent="0.45">
      <c r="I9446" t="s">
        <v>442</v>
      </c>
      <c r="J9446" t="s">
        <v>1030</v>
      </c>
      <c r="K9446">
        <v>0</v>
      </c>
      <c r="L9446" t="s">
        <v>255</v>
      </c>
      <c r="N9446" t="s">
        <v>465</v>
      </c>
      <c r="O9446" t="s">
        <v>1030</v>
      </c>
      <c r="P9446">
        <v>6.7874996430652244E-5</v>
      </c>
      <c r="Q9446" t="s">
        <v>255</v>
      </c>
    </row>
    <row r="9447" spans="9:17" x14ac:dyDescent="0.45">
      <c r="I9447" t="s">
        <v>442</v>
      </c>
      <c r="J9447" t="s">
        <v>1031</v>
      </c>
      <c r="K9447">
        <v>0</v>
      </c>
      <c r="L9447" t="s">
        <v>255</v>
      </c>
      <c r="N9447" t="s">
        <v>465</v>
      </c>
      <c r="O9447" t="s">
        <v>1031</v>
      </c>
      <c r="P9447">
        <v>5.3874491018517593E-5</v>
      </c>
      <c r="Q9447" t="s">
        <v>255</v>
      </c>
    </row>
    <row r="9448" spans="9:17" x14ac:dyDescent="0.45">
      <c r="I9448" t="s">
        <v>442</v>
      </c>
      <c r="J9448" t="s">
        <v>1032</v>
      </c>
      <c r="K9448">
        <v>0</v>
      </c>
      <c r="L9448" t="s">
        <v>255</v>
      </c>
      <c r="N9448" t="s">
        <v>465</v>
      </c>
      <c r="O9448" t="s">
        <v>1032</v>
      </c>
      <c r="P9448">
        <v>5.0146115984450455E-5</v>
      </c>
      <c r="Q9448" t="s">
        <v>255</v>
      </c>
    </row>
    <row r="9449" spans="9:17" x14ac:dyDescent="0.45">
      <c r="I9449" t="s">
        <v>442</v>
      </c>
      <c r="J9449" t="s">
        <v>1033</v>
      </c>
      <c r="K9449">
        <v>5.2912832068009238E-5</v>
      </c>
      <c r="L9449" t="s">
        <v>255</v>
      </c>
      <c r="N9449" t="s">
        <v>465</v>
      </c>
      <c r="O9449" t="s">
        <v>1033</v>
      </c>
      <c r="P9449">
        <v>4.3150097096201317E-5</v>
      </c>
      <c r="Q9449" t="s">
        <v>255</v>
      </c>
    </row>
    <row r="9450" spans="9:17" x14ac:dyDescent="0.45">
      <c r="I9450" t="s">
        <v>442</v>
      </c>
      <c r="J9450" t="s">
        <v>1034</v>
      </c>
      <c r="K9450">
        <v>1.5430412577485198E-4</v>
      </c>
      <c r="L9450" t="s">
        <v>255</v>
      </c>
      <c r="N9450" t="s">
        <v>465</v>
      </c>
      <c r="O9450" t="s">
        <v>1034</v>
      </c>
      <c r="P9450">
        <v>1.0354132522122044E-5</v>
      </c>
      <c r="Q9450" t="s">
        <v>255</v>
      </c>
    </row>
    <row r="9451" spans="9:17" x14ac:dyDescent="0.45">
      <c r="I9451" t="s">
        <v>442</v>
      </c>
      <c r="J9451" t="s">
        <v>1035</v>
      </c>
      <c r="K9451">
        <v>1.8658453149262137E-4</v>
      </c>
      <c r="L9451" t="s">
        <v>255</v>
      </c>
      <c r="N9451" t="s">
        <v>465</v>
      </c>
      <c r="O9451" t="s">
        <v>1035</v>
      </c>
      <c r="P9451">
        <v>6.0961222635694608E-7</v>
      </c>
      <c r="Q9451" t="s">
        <v>255</v>
      </c>
    </row>
    <row r="9452" spans="9:17" x14ac:dyDescent="0.45">
      <c r="I9452" t="s">
        <v>442</v>
      </c>
      <c r="J9452" t="s">
        <v>1036</v>
      </c>
      <c r="K9452">
        <v>2.7958148898303727E-4</v>
      </c>
      <c r="L9452" t="s">
        <v>255</v>
      </c>
      <c r="N9452" t="s">
        <v>465</v>
      </c>
      <c r="O9452" t="s">
        <v>1036</v>
      </c>
      <c r="P9452">
        <v>5.0370406646390213E-7</v>
      </c>
      <c r="Q9452" t="s">
        <v>255</v>
      </c>
    </row>
    <row r="9453" spans="9:17" x14ac:dyDescent="0.45">
      <c r="I9453" t="s">
        <v>442</v>
      </c>
      <c r="J9453" t="s">
        <v>1037</v>
      </c>
      <c r="K9453">
        <v>3.2244763879606234E-4</v>
      </c>
      <c r="L9453" t="s">
        <v>255</v>
      </c>
      <c r="N9453" t="s">
        <v>465</v>
      </c>
      <c r="O9453" t="s">
        <v>1037</v>
      </c>
      <c r="P9453">
        <v>4.4310485954993587E-6</v>
      </c>
      <c r="Q9453" t="s">
        <v>255</v>
      </c>
    </row>
    <row r="9454" spans="9:17" x14ac:dyDescent="0.45">
      <c r="I9454" t="s">
        <v>442</v>
      </c>
      <c r="J9454" t="s">
        <v>1038</v>
      </c>
      <c r="K9454">
        <v>2.8831667427636933E-4</v>
      </c>
      <c r="L9454" t="s">
        <v>255</v>
      </c>
      <c r="N9454" t="s">
        <v>465</v>
      </c>
      <c r="O9454" t="s">
        <v>1038</v>
      </c>
      <c r="P9454">
        <v>1.2402813139337048E-5</v>
      </c>
      <c r="Q9454" t="s">
        <v>255</v>
      </c>
    </row>
    <row r="9455" spans="9:17" x14ac:dyDescent="0.45">
      <c r="I9455" t="s">
        <v>442</v>
      </c>
      <c r="J9455" t="s">
        <v>1039</v>
      </c>
      <c r="K9455">
        <v>2.4427912077551776E-4</v>
      </c>
      <c r="L9455" t="s">
        <v>255</v>
      </c>
      <c r="N9455" t="s">
        <v>465</v>
      </c>
      <c r="O9455" t="s">
        <v>1039</v>
      </c>
      <c r="P9455">
        <v>1.5830245404125321E-5</v>
      </c>
      <c r="Q9455" t="s">
        <v>255</v>
      </c>
    </row>
    <row r="9456" spans="9:17" x14ac:dyDescent="0.45">
      <c r="I9456" t="s">
        <v>442</v>
      </c>
      <c r="J9456" t="s">
        <v>1040</v>
      </c>
      <c r="K9456">
        <v>2.5260262709348038E-4</v>
      </c>
      <c r="L9456" t="s">
        <v>255</v>
      </c>
      <c r="N9456" t="s">
        <v>465</v>
      </c>
      <c r="O9456" t="s">
        <v>1040</v>
      </c>
      <c r="P9456">
        <v>2.4694413912545315E-5</v>
      </c>
      <c r="Q9456" t="s">
        <v>255</v>
      </c>
    </row>
    <row r="9457" spans="9:17" x14ac:dyDescent="0.45">
      <c r="I9457" t="s">
        <v>442</v>
      </c>
      <c r="J9457" t="s">
        <v>1041</v>
      </c>
      <c r="K9457">
        <v>2.309400632279293E-4</v>
      </c>
      <c r="L9457" t="s">
        <v>255</v>
      </c>
      <c r="N9457" t="s">
        <v>465</v>
      </c>
      <c r="O9457" t="s">
        <v>1041</v>
      </c>
      <c r="P9457">
        <v>2.9621826915574558E-5</v>
      </c>
      <c r="Q9457" t="s">
        <v>255</v>
      </c>
    </row>
    <row r="9458" spans="9:17" x14ac:dyDescent="0.45">
      <c r="I9458" t="s">
        <v>442</v>
      </c>
      <c r="J9458" t="s">
        <v>1042</v>
      </c>
      <c r="K9458">
        <v>1.8474933839005429E-4</v>
      </c>
      <c r="L9458" t="s">
        <v>255</v>
      </c>
      <c r="N9458" t="s">
        <v>465</v>
      </c>
      <c r="O9458" t="s">
        <v>1042</v>
      </c>
      <c r="P9458">
        <v>3.5559089317476683E-5</v>
      </c>
      <c r="Q9458" t="s">
        <v>255</v>
      </c>
    </row>
    <row r="9459" spans="9:17" x14ac:dyDescent="0.45">
      <c r="I9459" t="s">
        <v>442</v>
      </c>
      <c r="J9459" t="s">
        <v>1043</v>
      </c>
      <c r="K9459">
        <v>1.9096655140307315E-4</v>
      </c>
      <c r="L9459" t="s">
        <v>255</v>
      </c>
      <c r="N9459" t="s">
        <v>465</v>
      </c>
      <c r="O9459" t="s">
        <v>1043</v>
      </c>
      <c r="P9459">
        <v>4.8743957956446194E-5</v>
      </c>
      <c r="Q9459" t="s">
        <v>255</v>
      </c>
    </row>
    <row r="9460" spans="9:17" x14ac:dyDescent="0.45">
      <c r="I9460" t="s">
        <v>442</v>
      </c>
      <c r="J9460" t="s">
        <v>1044</v>
      </c>
      <c r="K9460">
        <v>1.2623829399741328E-4</v>
      </c>
      <c r="L9460" t="s">
        <v>255</v>
      </c>
      <c r="N9460" t="s">
        <v>465</v>
      </c>
      <c r="O9460" t="s">
        <v>1044</v>
      </c>
      <c r="P9460">
        <v>7.5371994505662643E-5</v>
      </c>
      <c r="Q9460" t="s">
        <v>255</v>
      </c>
    </row>
    <row r="9461" spans="9:17" x14ac:dyDescent="0.45">
      <c r="I9461" t="s">
        <v>442</v>
      </c>
      <c r="J9461" t="s">
        <v>1045</v>
      </c>
      <c r="K9461">
        <v>1.3394650897762287E-4</v>
      </c>
      <c r="L9461" t="s">
        <v>255</v>
      </c>
      <c r="N9461" t="s">
        <v>465</v>
      </c>
      <c r="O9461" t="s">
        <v>1045</v>
      </c>
      <c r="P9461">
        <v>1.258918319592111E-4</v>
      </c>
      <c r="Q9461" t="s">
        <v>255</v>
      </c>
    </row>
    <row r="9462" spans="9:17" x14ac:dyDescent="0.45">
      <c r="I9462" t="s">
        <v>442</v>
      </c>
      <c r="J9462" t="s">
        <v>1046</v>
      </c>
      <c r="K9462">
        <v>0</v>
      </c>
      <c r="L9462" t="s">
        <v>255</v>
      </c>
      <c r="N9462" t="s">
        <v>465</v>
      </c>
      <c r="O9462" t="s">
        <v>1046</v>
      </c>
      <c r="P9462">
        <v>1.4284385892444955E-4</v>
      </c>
      <c r="Q9462" t="s">
        <v>255</v>
      </c>
    </row>
    <row r="9463" spans="9:17" x14ac:dyDescent="0.45">
      <c r="I9463" t="s">
        <v>442</v>
      </c>
      <c r="J9463" t="s">
        <v>1047</v>
      </c>
      <c r="K9463">
        <v>0</v>
      </c>
      <c r="L9463" t="s">
        <v>255</v>
      </c>
      <c r="N9463" t="s">
        <v>465</v>
      </c>
      <c r="O9463" t="s">
        <v>1047</v>
      </c>
      <c r="P9463">
        <v>1.3673182653635652E-4</v>
      </c>
      <c r="Q9463" t="s">
        <v>255</v>
      </c>
    </row>
    <row r="9464" spans="9:17" x14ac:dyDescent="0.45">
      <c r="I9464" t="s">
        <v>442</v>
      </c>
      <c r="J9464" t="s">
        <v>1048</v>
      </c>
      <c r="K9464">
        <v>0</v>
      </c>
      <c r="L9464" t="s">
        <v>255</v>
      </c>
      <c r="N9464" t="s">
        <v>465</v>
      </c>
      <c r="O9464" t="s">
        <v>1048</v>
      </c>
      <c r="P9464">
        <v>1.1191624090014912E-4</v>
      </c>
      <c r="Q9464" t="s">
        <v>255</v>
      </c>
    </row>
    <row r="9465" spans="9:17" x14ac:dyDescent="0.45">
      <c r="I9465" t="s">
        <v>442</v>
      </c>
      <c r="J9465" t="s">
        <v>1049</v>
      </c>
      <c r="K9465">
        <v>0</v>
      </c>
      <c r="L9465" t="s">
        <v>255</v>
      </c>
      <c r="N9465" t="s">
        <v>465</v>
      </c>
      <c r="O9465" t="s">
        <v>1049</v>
      </c>
      <c r="P9465">
        <v>9.2627965190867137E-5</v>
      </c>
      <c r="Q9465" t="s">
        <v>255</v>
      </c>
    </row>
    <row r="9466" spans="9:17" x14ac:dyDescent="0.45">
      <c r="I9466" t="s">
        <v>442</v>
      </c>
      <c r="J9466" t="s">
        <v>1050</v>
      </c>
      <c r="K9466">
        <v>0</v>
      </c>
      <c r="L9466" t="s">
        <v>255</v>
      </c>
      <c r="N9466" t="s">
        <v>465</v>
      </c>
      <c r="O9466" t="s">
        <v>1050</v>
      </c>
      <c r="P9466">
        <v>6.8039128470437214E-5</v>
      </c>
      <c r="Q9466" t="s">
        <v>255</v>
      </c>
    </row>
    <row r="9467" spans="9:17" x14ac:dyDescent="0.45">
      <c r="I9467" t="s">
        <v>442</v>
      </c>
      <c r="J9467" t="s">
        <v>399</v>
      </c>
      <c r="K9467">
        <v>0</v>
      </c>
      <c r="L9467" t="s">
        <v>255</v>
      </c>
      <c r="N9467" t="s">
        <v>465</v>
      </c>
      <c r="O9467" t="s">
        <v>399</v>
      </c>
      <c r="P9467">
        <v>1.5835477714134155E-2</v>
      </c>
      <c r="Q9467" t="s">
        <v>255</v>
      </c>
    </row>
    <row r="9468" spans="9:17" x14ac:dyDescent="0.45">
      <c r="I9468" t="s">
        <v>442</v>
      </c>
      <c r="J9468" t="s">
        <v>400</v>
      </c>
      <c r="K9468">
        <v>0</v>
      </c>
      <c r="L9468" t="s">
        <v>255</v>
      </c>
      <c r="N9468" t="s">
        <v>465</v>
      </c>
      <c r="O9468" t="s">
        <v>400</v>
      </c>
      <c r="P9468">
        <v>2.792382058059607E-3</v>
      </c>
      <c r="Q9468" t="s">
        <v>255</v>
      </c>
    </row>
    <row r="9469" spans="9:17" x14ac:dyDescent="0.45">
      <c r="I9469" t="s">
        <v>442</v>
      </c>
      <c r="J9469" t="s">
        <v>401</v>
      </c>
      <c r="K9469">
        <v>2.1421127690151296E-3</v>
      </c>
      <c r="L9469" t="s">
        <v>255</v>
      </c>
      <c r="N9469" t="s">
        <v>465</v>
      </c>
      <c r="O9469" t="s">
        <v>401</v>
      </c>
      <c r="P9469">
        <v>5.5199916421712E-3</v>
      </c>
      <c r="Q9469" t="s">
        <v>255</v>
      </c>
    </row>
    <row r="9470" spans="9:17" x14ac:dyDescent="0.45">
      <c r="I9470" t="s">
        <v>442</v>
      </c>
      <c r="J9470" t="s">
        <v>402</v>
      </c>
      <c r="K9470">
        <v>4.3539333622940584E-3</v>
      </c>
      <c r="L9470" t="s">
        <v>255</v>
      </c>
      <c r="N9470" t="s">
        <v>465</v>
      </c>
      <c r="O9470" t="s">
        <v>402</v>
      </c>
      <c r="P9470">
        <v>2.3938311582227226E-3</v>
      </c>
      <c r="Q9470" t="s">
        <v>255</v>
      </c>
    </row>
    <row r="9471" spans="9:17" x14ac:dyDescent="0.45">
      <c r="I9471" t="s">
        <v>442</v>
      </c>
      <c r="J9471" t="s">
        <v>403</v>
      </c>
      <c r="K9471">
        <v>4.5381766140846658E-2</v>
      </c>
      <c r="L9471" t="s">
        <v>255</v>
      </c>
      <c r="N9471" t="s">
        <v>465</v>
      </c>
      <c r="O9471" t="s">
        <v>403</v>
      </c>
      <c r="P9471">
        <v>1.5025575231205242E-2</v>
      </c>
      <c r="Q9471" t="s">
        <v>255</v>
      </c>
    </row>
    <row r="9472" spans="9:17" x14ac:dyDescent="0.45">
      <c r="I9472" t="s">
        <v>442</v>
      </c>
      <c r="J9472" t="s">
        <v>404</v>
      </c>
      <c r="K9472">
        <v>3.2619754869132223E-3</v>
      </c>
      <c r="L9472" t="s">
        <v>255</v>
      </c>
      <c r="N9472" t="s">
        <v>465</v>
      </c>
      <c r="O9472" t="s">
        <v>404</v>
      </c>
      <c r="P9472">
        <v>3.2361121525647713E-3</v>
      </c>
      <c r="Q9472" t="s">
        <v>255</v>
      </c>
    </row>
    <row r="9473" spans="9:17" x14ac:dyDescent="0.45">
      <c r="I9473" t="s">
        <v>442</v>
      </c>
      <c r="J9473" t="s">
        <v>405</v>
      </c>
      <c r="K9473">
        <v>6.2646825474945811E-4</v>
      </c>
      <c r="L9473" t="s">
        <v>255</v>
      </c>
      <c r="N9473" t="s">
        <v>465</v>
      </c>
      <c r="O9473" t="s">
        <v>405</v>
      </c>
      <c r="P9473">
        <v>3.6267803508322751E-3</v>
      </c>
      <c r="Q9473" t="s">
        <v>255</v>
      </c>
    </row>
    <row r="9474" spans="9:17" x14ac:dyDescent="0.45">
      <c r="I9474" t="s">
        <v>442</v>
      </c>
      <c r="J9474" t="s">
        <v>406</v>
      </c>
      <c r="K9474">
        <v>0</v>
      </c>
      <c r="L9474" t="s">
        <v>255</v>
      </c>
      <c r="N9474" t="s">
        <v>465</v>
      </c>
      <c r="O9474" t="s">
        <v>406</v>
      </c>
      <c r="P9474">
        <v>2.482991880425308E-2</v>
      </c>
      <c r="Q9474" t="s">
        <v>255</v>
      </c>
    </row>
    <row r="9475" spans="9:17" x14ac:dyDescent="0.45">
      <c r="I9475" t="s">
        <v>442</v>
      </c>
      <c r="J9475" t="s">
        <v>1051</v>
      </c>
      <c r="K9475">
        <v>0</v>
      </c>
      <c r="L9475" t="s">
        <v>255</v>
      </c>
      <c r="N9475" t="s">
        <v>465</v>
      </c>
      <c r="O9475" t="s">
        <v>1051</v>
      </c>
      <c r="P9475">
        <v>1.1075246863319417E-4</v>
      </c>
      <c r="Q9475" t="s">
        <v>255</v>
      </c>
    </row>
    <row r="9476" spans="9:17" x14ac:dyDescent="0.45">
      <c r="I9476" t="s">
        <v>442</v>
      </c>
      <c r="J9476" t="s">
        <v>1052</v>
      </c>
      <c r="K9476">
        <v>0</v>
      </c>
      <c r="L9476" t="s">
        <v>255</v>
      </c>
      <c r="N9476" t="s">
        <v>465</v>
      </c>
      <c r="O9476" t="s">
        <v>1052</v>
      </c>
      <c r="P9476">
        <v>1.0158651757585225E-4</v>
      </c>
      <c r="Q9476" t="s">
        <v>255</v>
      </c>
    </row>
    <row r="9477" spans="9:17" x14ac:dyDescent="0.45">
      <c r="I9477" t="s">
        <v>442</v>
      </c>
      <c r="J9477" t="s">
        <v>1053</v>
      </c>
      <c r="K9477">
        <v>0</v>
      </c>
      <c r="L9477" t="s">
        <v>255</v>
      </c>
      <c r="N9477" t="s">
        <v>465</v>
      </c>
      <c r="O9477" t="s">
        <v>1053</v>
      </c>
      <c r="P9477">
        <v>8.7088440725443842E-5</v>
      </c>
      <c r="Q9477" t="s">
        <v>255</v>
      </c>
    </row>
    <row r="9478" spans="9:17" x14ac:dyDescent="0.45">
      <c r="I9478" t="s">
        <v>442</v>
      </c>
      <c r="J9478" t="s">
        <v>1054</v>
      </c>
      <c r="K9478">
        <v>0</v>
      </c>
      <c r="L9478" t="s">
        <v>255</v>
      </c>
      <c r="N9478" t="s">
        <v>465</v>
      </c>
      <c r="O9478" t="s">
        <v>1054</v>
      </c>
      <c r="P9478">
        <v>8.2278734716714294E-5</v>
      </c>
      <c r="Q9478" t="s">
        <v>255</v>
      </c>
    </row>
    <row r="9479" spans="9:17" x14ac:dyDescent="0.45">
      <c r="I9479" t="s">
        <v>442</v>
      </c>
      <c r="J9479" t="s">
        <v>1055</v>
      </c>
      <c r="K9479">
        <v>0</v>
      </c>
      <c r="L9479" t="s">
        <v>255</v>
      </c>
      <c r="N9479" t="s">
        <v>465</v>
      </c>
      <c r="O9479" t="s">
        <v>1055</v>
      </c>
      <c r="P9479">
        <v>7.0494473017721786E-5</v>
      </c>
      <c r="Q9479" t="s">
        <v>255</v>
      </c>
    </row>
    <row r="9480" spans="9:17" x14ac:dyDescent="0.45">
      <c r="I9480" t="s">
        <v>442</v>
      </c>
      <c r="J9480" t="s">
        <v>1056</v>
      </c>
      <c r="K9480">
        <v>0</v>
      </c>
      <c r="L9480" t="s">
        <v>255</v>
      </c>
      <c r="N9480" t="s">
        <v>465</v>
      </c>
      <c r="O9480" t="s">
        <v>1056</v>
      </c>
      <c r="P9480">
        <v>4.7974526724070276E-5</v>
      </c>
      <c r="Q9480" t="s">
        <v>255</v>
      </c>
    </row>
    <row r="9481" spans="9:17" x14ac:dyDescent="0.45">
      <c r="I9481" t="s">
        <v>442</v>
      </c>
      <c r="J9481" t="s">
        <v>1057</v>
      </c>
      <c r="K9481">
        <v>0</v>
      </c>
      <c r="L9481" t="s">
        <v>255</v>
      </c>
      <c r="N9481" t="s">
        <v>465</v>
      </c>
      <c r="O9481" t="s">
        <v>1057</v>
      </c>
      <c r="P9481">
        <v>4.7173373459999081E-5</v>
      </c>
      <c r="Q9481" t="s">
        <v>255</v>
      </c>
    </row>
    <row r="9482" spans="9:17" x14ac:dyDescent="0.45">
      <c r="I9482" t="s">
        <v>442</v>
      </c>
      <c r="J9482" t="s">
        <v>1058</v>
      </c>
      <c r="K9482">
        <v>3.3453403678702882E-4</v>
      </c>
      <c r="L9482" t="s">
        <v>255</v>
      </c>
      <c r="N9482" t="s">
        <v>465</v>
      </c>
      <c r="O9482" t="s">
        <v>1058</v>
      </c>
      <c r="P9482">
        <v>3.7809538793470624E-5</v>
      </c>
      <c r="Q9482" t="s">
        <v>255</v>
      </c>
    </row>
    <row r="9483" spans="9:17" x14ac:dyDescent="0.45">
      <c r="I9483" t="s">
        <v>442</v>
      </c>
      <c r="J9483" t="s">
        <v>1059</v>
      </c>
      <c r="K9483">
        <v>4.8253014777578982E-4</v>
      </c>
      <c r="L9483" t="s">
        <v>255</v>
      </c>
      <c r="N9483" t="s">
        <v>465</v>
      </c>
      <c r="O9483" t="s">
        <v>1059</v>
      </c>
      <c r="P9483">
        <v>1.8205830987875254E-5</v>
      </c>
      <c r="Q9483" t="s">
        <v>255</v>
      </c>
    </row>
    <row r="9484" spans="9:17" x14ac:dyDescent="0.45">
      <c r="I9484" t="s">
        <v>442</v>
      </c>
      <c r="J9484" t="s">
        <v>1060</v>
      </c>
      <c r="K9484">
        <v>5.5050067064234634E-4</v>
      </c>
      <c r="L9484" t="s">
        <v>255</v>
      </c>
      <c r="N9484" t="s">
        <v>465</v>
      </c>
      <c r="O9484" t="s">
        <v>1060</v>
      </c>
      <c r="P9484">
        <v>1.4426736440859145E-5</v>
      </c>
      <c r="Q9484" t="s">
        <v>255</v>
      </c>
    </row>
    <row r="9485" spans="9:17" x14ac:dyDescent="0.45">
      <c r="I9485" t="s">
        <v>442</v>
      </c>
      <c r="J9485" t="s">
        <v>1061</v>
      </c>
      <c r="K9485">
        <v>5.5534998720172717E-4</v>
      </c>
      <c r="L9485" t="s">
        <v>255</v>
      </c>
      <c r="N9485" t="s">
        <v>465</v>
      </c>
      <c r="O9485" t="s">
        <v>1061</v>
      </c>
      <c r="P9485">
        <v>1.2926472871581152E-5</v>
      </c>
      <c r="Q9485" t="s">
        <v>255</v>
      </c>
    </row>
    <row r="9486" spans="9:17" x14ac:dyDescent="0.45">
      <c r="I9486" t="s">
        <v>442</v>
      </c>
      <c r="J9486" t="s">
        <v>1062</v>
      </c>
      <c r="K9486">
        <v>4.9549067725589819E-4</v>
      </c>
      <c r="L9486" t="s">
        <v>255</v>
      </c>
      <c r="N9486" t="s">
        <v>465</v>
      </c>
      <c r="O9486" t="s">
        <v>1062</v>
      </c>
      <c r="P9486">
        <v>4.8351524388278963E-6</v>
      </c>
      <c r="Q9486" t="s">
        <v>255</v>
      </c>
    </row>
    <row r="9487" spans="9:17" x14ac:dyDescent="0.45">
      <c r="I9487" t="s">
        <v>442</v>
      </c>
      <c r="J9487" t="s">
        <v>1063</v>
      </c>
      <c r="K9487">
        <v>4.4081350976167598E-4</v>
      </c>
      <c r="L9487" t="s">
        <v>255</v>
      </c>
      <c r="N9487" t="s">
        <v>465</v>
      </c>
      <c r="O9487" t="s">
        <v>1063</v>
      </c>
      <c r="P9487">
        <v>3.3732967583643341E-6</v>
      </c>
      <c r="Q9487" t="s">
        <v>255</v>
      </c>
    </row>
    <row r="9488" spans="9:17" x14ac:dyDescent="0.45">
      <c r="I9488" t="s">
        <v>442</v>
      </c>
      <c r="J9488" t="s">
        <v>1064</v>
      </c>
      <c r="K9488">
        <v>5.2580978859142872E-4</v>
      </c>
      <c r="L9488" t="s">
        <v>255</v>
      </c>
      <c r="N9488" t="s">
        <v>465</v>
      </c>
      <c r="O9488" t="s">
        <v>1064</v>
      </c>
      <c r="P9488">
        <v>1.5768793079619371E-5</v>
      </c>
      <c r="Q9488" t="s">
        <v>255</v>
      </c>
    </row>
    <row r="9489" spans="9:17" x14ac:dyDescent="0.45">
      <c r="I9489" t="s">
        <v>442</v>
      </c>
      <c r="J9489" t="s">
        <v>1065</v>
      </c>
      <c r="K9489">
        <v>5.3534164114744378E-4</v>
      </c>
      <c r="L9489" t="s">
        <v>255</v>
      </c>
      <c r="N9489" t="s">
        <v>465</v>
      </c>
      <c r="O9489" t="s">
        <v>1065</v>
      </c>
      <c r="P9489">
        <v>3.5530026049211941E-5</v>
      </c>
      <c r="Q9489" t="s">
        <v>255</v>
      </c>
    </row>
    <row r="9490" spans="9:17" x14ac:dyDescent="0.45">
      <c r="I9490" t="s">
        <v>442</v>
      </c>
      <c r="J9490" t="s">
        <v>1066</v>
      </c>
      <c r="K9490">
        <v>4.9050720400911337E-4</v>
      </c>
      <c r="L9490" t="s">
        <v>255</v>
      </c>
      <c r="N9490" t="s">
        <v>465</v>
      </c>
      <c r="O9490" t="s">
        <v>1066</v>
      </c>
      <c r="P9490">
        <v>2.8090025567818442E-5</v>
      </c>
      <c r="Q9490" t="s">
        <v>255</v>
      </c>
    </row>
    <row r="9491" spans="9:17" x14ac:dyDescent="0.45">
      <c r="I9491" t="s">
        <v>442</v>
      </c>
      <c r="J9491" t="s">
        <v>1067</v>
      </c>
      <c r="K9491">
        <v>3.7354072296922659E-4</v>
      </c>
      <c r="L9491" t="s">
        <v>255</v>
      </c>
      <c r="N9491" t="s">
        <v>465</v>
      </c>
      <c r="O9491" t="s">
        <v>1067</v>
      </c>
      <c r="P9491">
        <v>3.8224434555156038E-5</v>
      </c>
      <c r="Q9491" t="s">
        <v>255</v>
      </c>
    </row>
    <row r="9492" spans="9:17" x14ac:dyDescent="0.45">
      <c r="I9492" t="s">
        <v>442</v>
      </c>
      <c r="J9492" t="s">
        <v>1068</v>
      </c>
      <c r="K9492">
        <v>1.9133690788992701E-4</v>
      </c>
      <c r="L9492" t="s">
        <v>255</v>
      </c>
      <c r="N9492" t="s">
        <v>465</v>
      </c>
      <c r="O9492" t="s">
        <v>1068</v>
      </c>
      <c r="P9492">
        <v>6.9730054464430021E-5</v>
      </c>
      <c r="Q9492" t="s">
        <v>255</v>
      </c>
    </row>
    <row r="9493" spans="9:17" x14ac:dyDescent="0.45">
      <c r="I9493" t="s">
        <v>442</v>
      </c>
      <c r="J9493" t="s">
        <v>1069</v>
      </c>
      <c r="K9493">
        <v>0</v>
      </c>
      <c r="L9493" t="s">
        <v>255</v>
      </c>
      <c r="N9493" t="s">
        <v>465</v>
      </c>
      <c r="O9493" t="s">
        <v>1069</v>
      </c>
      <c r="P9493">
        <v>8.1047210115365467E-5</v>
      </c>
      <c r="Q9493" t="s">
        <v>255</v>
      </c>
    </row>
    <row r="9494" spans="9:17" x14ac:dyDescent="0.45">
      <c r="I9494" t="s">
        <v>442</v>
      </c>
      <c r="J9494" t="s">
        <v>1070</v>
      </c>
      <c r="K9494">
        <v>0</v>
      </c>
      <c r="L9494" t="s">
        <v>255</v>
      </c>
      <c r="N9494" t="s">
        <v>465</v>
      </c>
      <c r="O9494" t="s">
        <v>1070</v>
      </c>
      <c r="P9494">
        <v>6.784152531576241E-5</v>
      </c>
      <c r="Q9494" t="s">
        <v>255</v>
      </c>
    </row>
    <row r="9495" spans="9:17" x14ac:dyDescent="0.45">
      <c r="I9495" t="s">
        <v>442</v>
      </c>
      <c r="J9495" t="s">
        <v>1071</v>
      </c>
      <c r="K9495">
        <v>0</v>
      </c>
      <c r="L9495" t="s">
        <v>255</v>
      </c>
      <c r="N9495" t="s">
        <v>465</v>
      </c>
      <c r="O9495" t="s">
        <v>1071</v>
      </c>
      <c r="P9495">
        <v>5.2656496263780251E-5</v>
      </c>
      <c r="Q9495" t="s">
        <v>255</v>
      </c>
    </row>
    <row r="9496" spans="9:17" x14ac:dyDescent="0.45">
      <c r="I9496" t="s">
        <v>442</v>
      </c>
      <c r="J9496" t="s">
        <v>1072</v>
      </c>
      <c r="K9496">
        <v>0</v>
      </c>
      <c r="L9496" t="s">
        <v>255</v>
      </c>
      <c r="N9496" t="s">
        <v>465</v>
      </c>
      <c r="O9496" t="s">
        <v>1072</v>
      </c>
      <c r="P9496">
        <v>2.5375252544360499E-5</v>
      </c>
      <c r="Q9496" t="s">
        <v>255</v>
      </c>
    </row>
    <row r="9497" spans="9:17" x14ac:dyDescent="0.45">
      <c r="I9497" t="s">
        <v>442</v>
      </c>
      <c r="J9497" t="s">
        <v>1073</v>
      </c>
      <c r="K9497">
        <v>0</v>
      </c>
      <c r="L9497" t="s">
        <v>255</v>
      </c>
      <c r="N9497" t="s">
        <v>465</v>
      </c>
      <c r="O9497" t="s">
        <v>1073</v>
      </c>
      <c r="P9497">
        <v>1.6634585300370769E-5</v>
      </c>
      <c r="Q9497" t="s">
        <v>255</v>
      </c>
    </row>
    <row r="9498" spans="9:17" x14ac:dyDescent="0.45">
      <c r="I9498" t="s">
        <v>442</v>
      </c>
      <c r="J9498" t="s">
        <v>1074</v>
      </c>
      <c r="K9498">
        <v>0</v>
      </c>
      <c r="L9498" t="s">
        <v>255</v>
      </c>
      <c r="N9498" t="s">
        <v>465</v>
      </c>
      <c r="O9498" t="s">
        <v>1074</v>
      </c>
      <c r="P9498">
        <v>7.3200890829410837E-6</v>
      </c>
      <c r="Q9498" t="s">
        <v>255</v>
      </c>
    </row>
    <row r="9499" spans="9:17" x14ac:dyDescent="0.45">
      <c r="I9499" t="s">
        <v>442</v>
      </c>
      <c r="J9499" t="s">
        <v>1075</v>
      </c>
      <c r="K9499">
        <v>0</v>
      </c>
      <c r="L9499" t="s">
        <v>255</v>
      </c>
      <c r="N9499" t="s">
        <v>465</v>
      </c>
      <c r="O9499" t="s">
        <v>1075</v>
      </c>
      <c r="P9499">
        <v>2.0037002893702666E-4</v>
      </c>
      <c r="Q9499" t="s">
        <v>255</v>
      </c>
    </row>
    <row r="9500" spans="9:17" x14ac:dyDescent="0.45">
      <c r="I9500" t="s">
        <v>442</v>
      </c>
      <c r="J9500" t="s">
        <v>1076</v>
      </c>
      <c r="K9500">
        <v>0</v>
      </c>
      <c r="L9500" t="s">
        <v>255</v>
      </c>
      <c r="N9500" t="s">
        <v>465</v>
      </c>
      <c r="O9500" t="s">
        <v>1076</v>
      </c>
      <c r="P9500">
        <v>1.379451121103063E-4</v>
      </c>
      <c r="Q9500" t="s">
        <v>255</v>
      </c>
    </row>
    <row r="9501" spans="9:17" x14ac:dyDescent="0.45">
      <c r="I9501" t="s">
        <v>442</v>
      </c>
      <c r="J9501" t="s">
        <v>1077</v>
      </c>
      <c r="K9501">
        <v>0</v>
      </c>
      <c r="L9501" t="s">
        <v>255</v>
      </c>
      <c r="N9501" t="s">
        <v>465</v>
      </c>
      <c r="O9501" t="s">
        <v>1077</v>
      </c>
      <c r="P9501">
        <v>9.323641940379468E-5</v>
      </c>
      <c r="Q9501" t="s">
        <v>255</v>
      </c>
    </row>
    <row r="9502" spans="9:17" x14ac:dyDescent="0.45">
      <c r="I9502" t="s">
        <v>442</v>
      </c>
      <c r="J9502" t="s">
        <v>1078</v>
      </c>
      <c r="K9502">
        <v>0</v>
      </c>
      <c r="L9502" t="s">
        <v>255</v>
      </c>
      <c r="N9502" t="s">
        <v>465</v>
      </c>
      <c r="O9502" t="s">
        <v>1078</v>
      </c>
      <c r="P9502">
        <v>5.7175237432827069E-5</v>
      </c>
      <c r="Q9502" t="s">
        <v>255</v>
      </c>
    </row>
    <row r="9503" spans="9:17" x14ac:dyDescent="0.45">
      <c r="I9503" t="s">
        <v>442</v>
      </c>
      <c r="J9503" t="s">
        <v>1079</v>
      </c>
      <c r="K9503">
        <v>0</v>
      </c>
      <c r="L9503" t="s">
        <v>255</v>
      </c>
      <c r="N9503" t="s">
        <v>465</v>
      </c>
      <c r="O9503" t="s">
        <v>1079</v>
      </c>
      <c r="P9503">
        <v>3.2744605419539558E-5</v>
      </c>
      <c r="Q9503" t="s">
        <v>255</v>
      </c>
    </row>
    <row r="9504" spans="9:17" x14ac:dyDescent="0.45">
      <c r="I9504" t="s">
        <v>442</v>
      </c>
      <c r="J9504" t="s">
        <v>1080</v>
      </c>
      <c r="K9504">
        <v>0</v>
      </c>
      <c r="L9504" t="s">
        <v>255</v>
      </c>
      <c r="N9504" t="s">
        <v>465</v>
      </c>
      <c r="O9504" t="s">
        <v>1080</v>
      </c>
      <c r="P9504">
        <v>1.7751843259989298E-5</v>
      </c>
      <c r="Q9504" t="s">
        <v>255</v>
      </c>
    </row>
    <row r="9505" spans="9:17" x14ac:dyDescent="0.45">
      <c r="I9505" t="s">
        <v>442</v>
      </c>
      <c r="J9505" t="s">
        <v>1081</v>
      </c>
      <c r="K9505">
        <v>0</v>
      </c>
      <c r="L9505" t="s">
        <v>255</v>
      </c>
      <c r="N9505" t="s">
        <v>465</v>
      </c>
      <c r="O9505" t="s">
        <v>1081</v>
      </c>
      <c r="P9505">
        <v>8.7425240053719867E-6</v>
      </c>
      <c r="Q9505" t="s">
        <v>255</v>
      </c>
    </row>
    <row r="9506" spans="9:17" x14ac:dyDescent="0.45">
      <c r="I9506" t="s">
        <v>442</v>
      </c>
      <c r="J9506" t="s">
        <v>1082</v>
      </c>
      <c r="K9506">
        <v>3.6340866306075696E-6</v>
      </c>
      <c r="L9506" t="s">
        <v>255</v>
      </c>
      <c r="N9506" t="s">
        <v>465</v>
      </c>
      <c r="O9506" t="s">
        <v>1082</v>
      </c>
      <c r="P9506">
        <v>3.7717413615598429E-6</v>
      </c>
      <c r="Q9506" t="s">
        <v>255</v>
      </c>
    </row>
    <row r="9507" spans="9:17" x14ac:dyDescent="0.45">
      <c r="I9507" t="s">
        <v>442</v>
      </c>
      <c r="J9507" t="s">
        <v>1083</v>
      </c>
      <c r="K9507">
        <v>3.3125754730656327E-5</v>
      </c>
      <c r="L9507" t="s">
        <v>255</v>
      </c>
      <c r="N9507" t="s">
        <v>465</v>
      </c>
      <c r="O9507" t="s">
        <v>1083</v>
      </c>
      <c r="P9507">
        <v>2.3205278690865861E-6</v>
      </c>
      <c r="Q9507" t="s">
        <v>255</v>
      </c>
    </row>
    <row r="9508" spans="9:17" x14ac:dyDescent="0.45">
      <c r="I9508" t="s">
        <v>442</v>
      </c>
      <c r="J9508" t="s">
        <v>1084</v>
      </c>
      <c r="K9508">
        <v>3.6537014878138597E-5</v>
      </c>
      <c r="L9508" t="s">
        <v>255</v>
      </c>
      <c r="N9508" t="s">
        <v>465</v>
      </c>
      <c r="O9508" t="s">
        <v>1084</v>
      </c>
      <c r="P9508">
        <v>6.0606271623131609E-7</v>
      </c>
      <c r="Q9508" t="s">
        <v>255</v>
      </c>
    </row>
    <row r="9509" spans="9:17" x14ac:dyDescent="0.45">
      <c r="I9509" t="s">
        <v>442</v>
      </c>
      <c r="J9509" t="s">
        <v>1085</v>
      </c>
      <c r="K9509">
        <v>9.2910842371233941E-5</v>
      </c>
      <c r="L9509" t="s">
        <v>255</v>
      </c>
      <c r="N9509" t="s">
        <v>465</v>
      </c>
      <c r="O9509" t="s">
        <v>1085</v>
      </c>
      <c r="P9509">
        <v>1.6738823906643873E-5</v>
      </c>
      <c r="Q9509" t="s">
        <v>255</v>
      </c>
    </row>
    <row r="9510" spans="9:17" x14ac:dyDescent="0.45">
      <c r="I9510" t="s">
        <v>442</v>
      </c>
      <c r="J9510" t="s">
        <v>1086</v>
      </c>
      <c r="K9510">
        <v>1.3570002435790452E-4</v>
      </c>
      <c r="L9510" t="s">
        <v>255</v>
      </c>
      <c r="N9510" t="s">
        <v>465</v>
      </c>
      <c r="O9510" t="s">
        <v>1086</v>
      </c>
      <c r="P9510">
        <v>3.0409077146407541E-5</v>
      </c>
      <c r="Q9510" t="s">
        <v>255</v>
      </c>
    </row>
    <row r="9511" spans="9:17" x14ac:dyDescent="0.45">
      <c r="I9511" t="s">
        <v>442</v>
      </c>
      <c r="J9511" t="s">
        <v>1087</v>
      </c>
      <c r="K9511">
        <v>2.0670651672866758E-4</v>
      </c>
      <c r="L9511" t="s">
        <v>255</v>
      </c>
      <c r="N9511" t="s">
        <v>465</v>
      </c>
      <c r="O9511" t="s">
        <v>1087</v>
      </c>
      <c r="P9511">
        <v>2.5211555173070645E-5</v>
      </c>
      <c r="Q9511" t="s">
        <v>255</v>
      </c>
    </row>
    <row r="9512" spans="9:17" x14ac:dyDescent="0.45">
      <c r="I9512" t="s">
        <v>442</v>
      </c>
      <c r="J9512" t="s">
        <v>1088</v>
      </c>
      <c r="K9512">
        <v>1.6456147338052843E-4</v>
      </c>
      <c r="L9512" t="s">
        <v>255</v>
      </c>
      <c r="N9512" t="s">
        <v>465</v>
      </c>
      <c r="O9512" t="s">
        <v>1088</v>
      </c>
      <c r="P9512">
        <v>1.2395701108346942E-5</v>
      </c>
      <c r="Q9512" t="s">
        <v>255</v>
      </c>
    </row>
    <row r="9513" spans="9:17" x14ac:dyDescent="0.45">
      <c r="I9513" t="s">
        <v>442</v>
      </c>
      <c r="J9513" t="s">
        <v>1089</v>
      </c>
      <c r="K9513">
        <v>7.61692900624121E-5</v>
      </c>
      <c r="L9513" t="s">
        <v>255</v>
      </c>
      <c r="N9513" t="s">
        <v>465</v>
      </c>
      <c r="O9513" t="s">
        <v>1089</v>
      </c>
      <c r="P9513">
        <v>1.481468751173146E-5</v>
      </c>
      <c r="Q9513" t="s">
        <v>255</v>
      </c>
    </row>
    <row r="9514" spans="9:17" x14ac:dyDescent="0.45">
      <c r="I9514" t="s">
        <v>442</v>
      </c>
      <c r="J9514" t="s">
        <v>1090</v>
      </c>
      <c r="K9514">
        <v>6.6697389544942244E-5</v>
      </c>
      <c r="L9514" t="s">
        <v>255</v>
      </c>
      <c r="N9514" t="s">
        <v>465</v>
      </c>
      <c r="O9514" t="s">
        <v>1090</v>
      </c>
      <c r="P9514">
        <v>1.8729551186735766E-5</v>
      </c>
      <c r="Q9514" t="s">
        <v>255</v>
      </c>
    </row>
    <row r="9515" spans="9:17" x14ac:dyDescent="0.45">
      <c r="I9515" t="s">
        <v>442</v>
      </c>
      <c r="J9515" t="s">
        <v>1091</v>
      </c>
      <c r="K9515">
        <v>5.0161065423292499E-5</v>
      </c>
      <c r="L9515" t="s">
        <v>255</v>
      </c>
      <c r="N9515" t="s">
        <v>465</v>
      </c>
      <c r="O9515" t="s">
        <v>1091</v>
      </c>
      <c r="P9515">
        <v>1.6002808944821384E-5</v>
      </c>
      <c r="Q9515" t="s">
        <v>255</v>
      </c>
    </row>
    <row r="9516" spans="9:17" x14ac:dyDescent="0.45">
      <c r="I9516" t="s">
        <v>442</v>
      </c>
      <c r="J9516" t="s">
        <v>1092</v>
      </c>
      <c r="K9516">
        <v>2.1643810864306095E-5</v>
      </c>
      <c r="L9516" t="s">
        <v>255</v>
      </c>
      <c r="N9516" t="s">
        <v>465</v>
      </c>
      <c r="O9516" t="s">
        <v>1092</v>
      </c>
      <c r="P9516">
        <v>2.1625637868194215E-5</v>
      </c>
      <c r="Q9516" t="s">
        <v>255</v>
      </c>
    </row>
    <row r="9517" spans="9:17" x14ac:dyDescent="0.45">
      <c r="I9517" t="s">
        <v>442</v>
      </c>
      <c r="J9517" t="s">
        <v>1093</v>
      </c>
      <c r="K9517">
        <v>0</v>
      </c>
      <c r="L9517" t="s">
        <v>255</v>
      </c>
      <c r="N9517" t="s">
        <v>465</v>
      </c>
      <c r="O9517" t="s">
        <v>1093</v>
      </c>
      <c r="P9517">
        <v>3.0139740556332312E-5</v>
      </c>
      <c r="Q9517" t="s">
        <v>255</v>
      </c>
    </row>
    <row r="9518" spans="9:17" x14ac:dyDescent="0.45">
      <c r="I9518" t="s">
        <v>442</v>
      </c>
      <c r="J9518" t="s">
        <v>1094</v>
      </c>
      <c r="K9518">
        <v>0</v>
      </c>
      <c r="L9518" t="s">
        <v>255</v>
      </c>
      <c r="N9518" t="s">
        <v>465</v>
      </c>
      <c r="O9518" t="s">
        <v>1094</v>
      </c>
      <c r="P9518">
        <v>3.2286213719339618E-5</v>
      </c>
      <c r="Q9518" t="s">
        <v>255</v>
      </c>
    </row>
    <row r="9519" spans="9:17" x14ac:dyDescent="0.45">
      <c r="I9519" t="s">
        <v>442</v>
      </c>
      <c r="J9519" t="s">
        <v>1095</v>
      </c>
      <c r="K9519">
        <v>0</v>
      </c>
      <c r="L9519" t="s">
        <v>255</v>
      </c>
      <c r="N9519" t="s">
        <v>465</v>
      </c>
      <c r="O9519" t="s">
        <v>1095</v>
      </c>
      <c r="P9519">
        <v>3.8878085738823501E-5</v>
      </c>
      <c r="Q9519" t="s">
        <v>255</v>
      </c>
    </row>
    <row r="9520" spans="9:17" x14ac:dyDescent="0.45">
      <c r="I9520" t="s">
        <v>442</v>
      </c>
      <c r="J9520" t="s">
        <v>1096</v>
      </c>
      <c r="K9520">
        <v>0</v>
      </c>
      <c r="L9520" t="s">
        <v>255</v>
      </c>
      <c r="N9520" t="s">
        <v>465</v>
      </c>
      <c r="O9520" t="s">
        <v>1096</v>
      </c>
      <c r="P9520">
        <v>4.4544403308250389E-5</v>
      </c>
      <c r="Q9520" t="s">
        <v>255</v>
      </c>
    </row>
    <row r="9521" spans="9:17" x14ac:dyDescent="0.45">
      <c r="I9521" t="s">
        <v>442</v>
      </c>
      <c r="J9521" t="s">
        <v>1097</v>
      </c>
      <c r="K9521">
        <v>0</v>
      </c>
      <c r="L9521" t="s">
        <v>255</v>
      </c>
      <c r="N9521" t="s">
        <v>465</v>
      </c>
      <c r="O9521" t="s">
        <v>1097</v>
      </c>
      <c r="P9521">
        <v>4.3114877016173681E-5</v>
      </c>
      <c r="Q9521" t="s">
        <v>255</v>
      </c>
    </row>
    <row r="9522" spans="9:17" x14ac:dyDescent="0.45">
      <c r="I9522" t="s">
        <v>442</v>
      </c>
      <c r="J9522" t="s">
        <v>1098</v>
      </c>
      <c r="K9522">
        <v>0</v>
      </c>
      <c r="L9522" t="s">
        <v>255</v>
      </c>
      <c r="N9522" t="s">
        <v>465</v>
      </c>
      <c r="O9522" t="s">
        <v>1098</v>
      </c>
      <c r="P9522">
        <v>4.423534264140492E-5</v>
      </c>
      <c r="Q9522" t="s">
        <v>255</v>
      </c>
    </row>
    <row r="9523" spans="9:17" x14ac:dyDescent="0.45">
      <c r="I9523" t="s">
        <v>442</v>
      </c>
      <c r="J9523" t="s">
        <v>1099</v>
      </c>
      <c r="K9523">
        <v>0</v>
      </c>
      <c r="L9523" t="s">
        <v>255</v>
      </c>
      <c r="N9523" t="s">
        <v>465</v>
      </c>
      <c r="O9523" t="s">
        <v>1099</v>
      </c>
      <c r="P9523">
        <v>2.1893164876275224E-4</v>
      </c>
      <c r="Q9523" t="s">
        <v>255</v>
      </c>
    </row>
    <row r="9524" spans="9:17" x14ac:dyDescent="0.45">
      <c r="I9524" t="s">
        <v>442</v>
      </c>
      <c r="J9524" t="s">
        <v>1100</v>
      </c>
      <c r="K9524">
        <v>0</v>
      </c>
      <c r="L9524" t="s">
        <v>255</v>
      </c>
      <c r="N9524" t="s">
        <v>465</v>
      </c>
      <c r="O9524" t="s">
        <v>1100</v>
      </c>
      <c r="P9524">
        <v>1.9157559460589101E-4</v>
      </c>
      <c r="Q9524" t="s">
        <v>255</v>
      </c>
    </row>
    <row r="9525" spans="9:17" x14ac:dyDescent="0.45">
      <c r="I9525" t="s">
        <v>442</v>
      </c>
      <c r="J9525" t="s">
        <v>1101</v>
      </c>
      <c r="K9525">
        <v>0</v>
      </c>
      <c r="L9525" t="s">
        <v>255</v>
      </c>
      <c r="N9525" t="s">
        <v>465</v>
      </c>
      <c r="O9525" t="s">
        <v>1101</v>
      </c>
      <c r="P9525">
        <v>1.6656902281932869E-4</v>
      </c>
      <c r="Q9525" t="s">
        <v>255</v>
      </c>
    </row>
    <row r="9526" spans="9:17" x14ac:dyDescent="0.45">
      <c r="I9526" t="s">
        <v>442</v>
      </c>
      <c r="J9526" t="s">
        <v>1102</v>
      </c>
      <c r="K9526">
        <v>0</v>
      </c>
      <c r="L9526" t="s">
        <v>255</v>
      </c>
      <c r="N9526" t="s">
        <v>465</v>
      </c>
      <c r="O9526" t="s">
        <v>1102</v>
      </c>
      <c r="P9526">
        <v>1.8481867809391021E-4</v>
      </c>
      <c r="Q9526" t="s">
        <v>255</v>
      </c>
    </row>
    <row r="9527" spans="9:17" x14ac:dyDescent="0.45">
      <c r="I9527" t="s">
        <v>442</v>
      </c>
      <c r="J9527" t="s">
        <v>1103</v>
      </c>
      <c r="K9527">
        <v>0</v>
      </c>
      <c r="L9527" t="s">
        <v>255</v>
      </c>
      <c r="N9527" t="s">
        <v>465</v>
      </c>
      <c r="O9527" t="s">
        <v>1103</v>
      </c>
      <c r="P9527">
        <v>2.0747018493581383E-4</v>
      </c>
      <c r="Q9527" t="s">
        <v>255</v>
      </c>
    </row>
    <row r="9528" spans="9:17" x14ac:dyDescent="0.45">
      <c r="I9528" t="s">
        <v>442</v>
      </c>
      <c r="J9528" t="s">
        <v>1104</v>
      </c>
      <c r="K9528">
        <v>0</v>
      </c>
      <c r="L9528" t="s">
        <v>255</v>
      </c>
      <c r="N9528" t="s">
        <v>465</v>
      </c>
      <c r="O9528" t="s">
        <v>1104</v>
      </c>
      <c r="P9528">
        <v>3.0172747199324538E-4</v>
      </c>
      <c r="Q9528" t="s">
        <v>255</v>
      </c>
    </row>
    <row r="9529" spans="9:17" x14ac:dyDescent="0.45">
      <c r="I9529" t="s">
        <v>442</v>
      </c>
      <c r="J9529" t="s">
        <v>1105</v>
      </c>
      <c r="K9529">
        <v>0</v>
      </c>
      <c r="L9529" t="s">
        <v>255</v>
      </c>
      <c r="N9529" t="s">
        <v>465</v>
      </c>
      <c r="O9529" t="s">
        <v>1105</v>
      </c>
      <c r="P9529">
        <v>3.6620554523596394E-4</v>
      </c>
      <c r="Q9529" t="s">
        <v>255</v>
      </c>
    </row>
    <row r="9530" spans="9:17" x14ac:dyDescent="0.45">
      <c r="I9530" t="s">
        <v>442</v>
      </c>
      <c r="J9530" t="s">
        <v>1106</v>
      </c>
      <c r="K9530">
        <v>4.7671365336681708E-5</v>
      </c>
      <c r="L9530" t="s">
        <v>255</v>
      </c>
      <c r="N9530" t="s">
        <v>465</v>
      </c>
      <c r="O9530" t="s">
        <v>1106</v>
      </c>
      <c r="P9530">
        <v>3.3222302086925276E-4</v>
      </c>
      <c r="Q9530" t="s">
        <v>255</v>
      </c>
    </row>
    <row r="9531" spans="9:17" x14ac:dyDescent="0.45">
      <c r="I9531" t="s">
        <v>442</v>
      </c>
      <c r="J9531" t="s">
        <v>1107</v>
      </c>
      <c r="K9531">
        <v>7.8505411862590875E-5</v>
      </c>
      <c r="L9531" t="s">
        <v>255</v>
      </c>
      <c r="N9531" t="s">
        <v>465</v>
      </c>
      <c r="O9531" t="s">
        <v>1107</v>
      </c>
      <c r="P9531">
        <v>2.8694682442059874E-4</v>
      </c>
      <c r="Q9531" t="s">
        <v>255</v>
      </c>
    </row>
    <row r="9532" spans="9:17" x14ac:dyDescent="0.45">
      <c r="I9532" t="s">
        <v>442</v>
      </c>
      <c r="J9532" t="s">
        <v>1108</v>
      </c>
      <c r="K9532">
        <v>9.6025150059392622E-5</v>
      </c>
      <c r="L9532" t="s">
        <v>255</v>
      </c>
      <c r="N9532" t="s">
        <v>465</v>
      </c>
      <c r="O9532" t="s">
        <v>1108</v>
      </c>
      <c r="P9532">
        <v>2.5985896908987938E-4</v>
      </c>
      <c r="Q9532" t="s">
        <v>255</v>
      </c>
    </row>
    <row r="9533" spans="9:17" x14ac:dyDescent="0.45">
      <c r="I9533" t="s">
        <v>442</v>
      </c>
      <c r="J9533" t="s">
        <v>1109</v>
      </c>
      <c r="K9533">
        <v>2.029853662040876E-4</v>
      </c>
      <c r="L9533" t="s">
        <v>255</v>
      </c>
      <c r="N9533" t="s">
        <v>465</v>
      </c>
      <c r="O9533" t="s">
        <v>1109</v>
      </c>
      <c r="P9533">
        <v>1.3678285118756011E-4</v>
      </c>
      <c r="Q9533" t="s">
        <v>255</v>
      </c>
    </row>
    <row r="9534" spans="9:17" x14ac:dyDescent="0.45">
      <c r="I9534" t="s">
        <v>442</v>
      </c>
      <c r="J9534" t="s">
        <v>1110</v>
      </c>
      <c r="K9534">
        <v>1.9965852376064167E-4</v>
      </c>
      <c r="L9534" t="s">
        <v>255</v>
      </c>
      <c r="N9534" t="s">
        <v>465</v>
      </c>
      <c r="O9534" t="s">
        <v>1110</v>
      </c>
      <c r="P9534">
        <v>1.4456264134138044E-4</v>
      </c>
      <c r="Q9534" t="s">
        <v>255</v>
      </c>
    </row>
    <row r="9535" spans="9:17" x14ac:dyDescent="0.45">
      <c r="I9535" t="s">
        <v>442</v>
      </c>
      <c r="J9535" t="s">
        <v>1111</v>
      </c>
      <c r="K9535">
        <v>1.9076686582138449E-4</v>
      </c>
      <c r="L9535" t="s">
        <v>255</v>
      </c>
      <c r="N9535" t="s">
        <v>465</v>
      </c>
      <c r="O9535" t="s">
        <v>1111</v>
      </c>
      <c r="P9535">
        <v>1.6656728764442201E-4</v>
      </c>
      <c r="Q9535" t="s">
        <v>255</v>
      </c>
    </row>
    <row r="9536" spans="9:17" x14ac:dyDescent="0.45">
      <c r="I9536" t="s">
        <v>442</v>
      </c>
      <c r="J9536" t="s">
        <v>1112</v>
      </c>
      <c r="K9536">
        <v>2.5083007126026652E-4</v>
      </c>
      <c r="L9536" t="s">
        <v>255</v>
      </c>
      <c r="N9536" t="s">
        <v>465</v>
      </c>
      <c r="O9536" t="s">
        <v>1112</v>
      </c>
      <c r="P9536">
        <v>1.3529417522782723E-4</v>
      </c>
      <c r="Q9536" t="s">
        <v>255</v>
      </c>
    </row>
    <row r="9537" spans="9:17" x14ac:dyDescent="0.45">
      <c r="I9537" t="s">
        <v>442</v>
      </c>
      <c r="J9537" t="s">
        <v>1113</v>
      </c>
      <c r="K9537">
        <v>2.2641722287089388E-4</v>
      </c>
      <c r="L9537" t="s">
        <v>255</v>
      </c>
      <c r="N9537" t="s">
        <v>465</v>
      </c>
      <c r="O9537" t="s">
        <v>1113</v>
      </c>
      <c r="P9537">
        <v>8.707339762839699E-5</v>
      </c>
      <c r="Q9537" t="s">
        <v>255</v>
      </c>
    </row>
    <row r="9538" spans="9:17" x14ac:dyDescent="0.45">
      <c r="I9538" t="s">
        <v>442</v>
      </c>
      <c r="J9538" t="s">
        <v>1114</v>
      </c>
      <c r="K9538">
        <v>2.2670554946800184E-4</v>
      </c>
      <c r="L9538" t="s">
        <v>255</v>
      </c>
      <c r="N9538" t="s">
        <v>465</v>
      </c>
      <c r="O9538" t="s">
        <v>1114</v>
      </c>
      <c r="P9538">
        <v>6.250900304352784E-5</v>
      </c>
      <c r="Q9538" t="s">
        <v>255</v>
      </c>
    </row>
    <row r="9539" spans="9:17" x14ac:dyDescent="0.45">
      <c r="I9539" t="s">
        <v>442</v>
      </c>
      <c r="J9539" t="s">
        <v>1115</v>
      </c>
      <c r="K9539">
        <v>1.5874366881580781E-4</v>
      </c>
      <c r="L9539" t="s">
        <v>255</v>
      </c>
      <c r="N9539" t="s">
        <v>465</v>
      </c>
      <c r="O9539" t="s">
        <v>1115</v>
      </c>
      <c r="P9539">
        <v>4.6209257910838971E-5</v>
      </c>
      <c r="Q9539" t="s">
        <v>255</v>
      </c>
    </row>
    <row r="9540" spans="9:17" x14ac:dyDescent="0.45">
      <c r="I9540" t="s">
        <v>442</v>
      </c>
      <c r="J9540" t="s">
        <v>1116</v>
      </c>
      <c r="K9540">
        <v>0</v>
      </c>
      <c r="L9540" t="s">
        <v>255</v>
      </c>
      <c r="N9540" t="s">
        <v>465</v>
      </c>
      <c r="O9540" t="s">
        <v>1116</v>
      </c>
      <c r="P9540">
        <v>4.9217049511624733E-5</v>
      </c>
      <c r="Q9540" t="s">
        <v>255</v>
      </c>
    </row>
    <row r="9541" spans="9:17" x14ac:dyDescent="0.45">
      <c r="I9541" t="s">
        <v>442</v>
      </c>
      <c r="J9541" t="s">
        <v>1117</v>
      </c>
      <c r="K9541">
        <v>0</v>
      </c>
      <c r="L9541" t="s">
        <v>255</v>
      </c>
      <c r="N9541" t="s">
        <v>465</v>
      </c>
      <c r="O9541" t="s">
        <v>1117</v>
      </c>
      <c r="P9541">
        <v>4.9427522726564073E-5</v>
      </c>
      <c r="Q9541" t="s">
        <v>255</v>
      </c>
    </row>
    <row r="9542" spans="9:17" x14ac:dyDescent="0.45">
      <c r="I9542" t="s">
        <v>442</v>
      </c>
      <c r="J9542" t="s">
        <v>1118</v>
      </c>
      <c r="K9542">
        <v>0</v>
      </c>
      <c r="L9542" t="s">
        <v>255</v>
      </c>
      <c r="N9542" t="s">
        <v>465</v>
      </c>
      <c r="O9542" t="s">
        <v>1118</v>
      </c>
      <c r="P9542">
        <v>5.153136242204583E-5</v>
      </c>
      <c r="Q9542" t="s">
        <v>255</v>
      </c>
    </row>
    <row r="9543" spans="9:17" x14ac:dyDescent="0.45">
      <c r="I9543" t="s">
        <v>442</v>
      </c>
      <c r="J9543" t="s">
        <v>1119</v>
      </c>
      <c r="K9543">
        <v>0</v>
      </c>
      <c r="L9543" t="s">
        <v>255</v>
      </c>
      <c r="N9543" t="s">
        <v>465</v>
      </c>
      <c r="O9543" t="s">
        <v>1119</v>
      </c>
      <c r="P9543">
        <v>5.306553232345972E-5</v>
      </c>
      <c r="Q9543" t="s">
        <v>255</v>
      </c>
    </row>
    <row r="9544" spans="9:17" x14ac:dyDescent="0.45">
      <c r="I9544" t="s">
        <v>442</v>
      </c>
      <c r="J9544" t="s">
        <v>1120</v>
      </c>
      <c r="K9544">
        <v>0</v>
      </c>
      <c r="L9544" t="s">
        <v>255</v>
      </c>
      <c r="N9544" t="s">
        <v>465</v>
      </c>
      <c r="O9544" t="s">
        <v>1120</v>
      </c>
      <c r="P9544">
        <v>5.7295963702574521E-5</v>
      </c>
      <c r="Q9544" t="s">
        <v>255</v>
      </c>
    </row>
    <row r="9545" spans="9:17" x14ac:dyDescent="0.45">
      <c r="I9545" t="s">
        <v>442</v>
      </c>
      <c r="J9545" t="s">
        <v>1121</v>
      </c>
      <c r="K9545">
        <v>0</v>
      </c>
      <c r="L9545" t="s">
        <v>255</v>
      </c>
      <c r="N9545" t="s">
        <v>465</v>
      </c>
      <c r="O9545" t="s">
        <v>1121</v>
      </c>
      <c r="P9545">
        <v>8.6014797858795057E-5</v>
      </c>
      <c r="Q9545" t="s">
        <v>255</v>
      </c>
    </row>
    <row r="9546" spans="9:17" x14ac:dyDescent="0.45">
      <c r="I9546" t="s">
        <v>442</v>
      </c>
      <c r="J9546" t="s">
        <v>1122</v>
      </c>
      <c r="K9546">
        <v>0</v>
      </c>
      <c r="L9546" t="s">
        <v>255</v>
      </c>
      <c r="N9546" t="s">
        <v>465</v>
      </c>
      <c r="O9546" t="s">
        <v>1122</v>
      </c>
      <c r="P9546">
        <v>8.4443897255580725E-5</v>
      </c>
      <c r="Q9546" t="s">
        <v>255</v>
      </c>
    </row>
    <row r="9547" spans="9:17" x14ac:dyDescent="0.45">
      <c r="I9547" t="s">
        <v>442</v>
      </c>
      <c r="J9547" t="s">
        <v>407</v>
      </c>
      <c r="K9547">
        <v>0</v>
      </c>
      <c r="L9547" t="s">
        <v>255</v>
      </c>
      <c r="N9547" t="s">
        <v>465</v>
      </c>
      <c r="O9547" t="s">
        <v>407</v>
      </c>
      <c r="P9547">
        <v>2.7360151219475694E-2</v>
      </c>
      <c r="Q9547" t="s">
        <v>255</v>
      </c>
    </row>
    <row r="9548" spans="9:17" x14ac:dyDescent="0.45">
      <c r="I9548" t="s">
        <v>442</v>
      </c>
      <c r="J9548" t="s">
        <v>408</v>
      </c>
      <c r="K9548">
        <v>0</v>
      </c>
      <c r="L9548" t="s">
        <v>255</v>
      </c>
      <c r="N9548" t="s">
        <v>465</v>
      </c>
      <c r="O9548" t="s">
        <v>408</v>
      </c>
      <c r="P9548">
        <v>4.6903783236518851E-3</v>
      </c>
      <c r="Q9548" t="s">
        <v>255</v>
      </c>
    </row>
    <row r="9549" spans="9:17" x14ac:dyDescent="0.45">
      <c r="I9549" t="s">
        <v>442</v>
      </c>
      <c r="J9549" t="s">
        <v>409</v>
      </c>
      <c r="K9549">
        <v>1.1788274172176662E-6</v>
      </c>
      <c r="L9549" t="s">
        <v>255</v>
      </c>
      <c r="N9549" t="s">
        <v>465</v>
      </c>
      <c r="O9549" t="s">
        <v>409</v>
      </c>
      <c r="P9549">
        <v>9.1144487151359112E-3</v>
      </c>
      <c r="Q9549" t="s">
        <v>255</v>
      </c>
    </row>
    <row r="9550" spans="9:17" x14ac:dyDescent="0.45">
      <c r="I9550" t="s">
        <v>442</v>
      </c>
      <c r="J9550" t="s">
        <v>410</v>
      </c>
      <c r="K9550">
        <v>1.8481404751310054E-3</v>
      </c>
      <c r="L9550" t="s">
        <v>255</v>
      </c>
      <c r="N9550" t="s">
        <v>465</v>
      </c>
      <c r="O9550" t="s">
        <v>410</v>
      </c>
      <c r="P9550">
        <v>4.6636203319717073E-3</v>
      </c>
      <c r="Q9550" t="s">
        <v>255</v>
      </c>
    </row>
    <row r="9551" spans="9:17" x14ac:dyDescent="0.45">
      <c r="I9551" t="s">
        <v>442</v>
      </c>
      <c r="J9551" t="s">
        <v>411</v>
      </c>
      <c r="K9551">
        <v>2.6019311494603729E-2</v>
      </c>
      <c r="L9551" t="s">
        <v>255</v>
      </c>
      <c r="N9551" t="s">
        <v>465</v>
      </c>
      <c r="O9551" t="s">
        <v>411</v>
      </c>
      <c r="P9551">
        <v>3.2923886100221955E-2</v>
      </c>
      <c r="Q9551" t="s">
        <v>255</v>
      </c>
    </row>
    <row r="9552" spans="9:17" x14ac:dyDescent="0.45">
      <c r="I9552" t="s">
        <v>442</v>
      </c>
      <c r="J9552" t="s">
        <v>412</v>
      </c>
      <c r="K9552">
        <v>2.4181260596745042E-4</v>
      </c>
      <c r="L9552" t="s">
        <v>255</v>
      </c>
      <c r="N9552" t="s">
        <v>465</v>
      </c>
      <c r="O9552" t="s">
        <v>412</v>
      </c>
      <c r="P9552">
        <v>5.8148776358983804E-3</v>
      </c>
      <c r="Q9552" t="s">
        <v>255</v>
      </c>
    </row>
    <row r="9553" spans="9:17" x14ac:dyDescent="0.45">
      <c r="I9553" t="s">
        <v>442</v>
      </c>
      <c r="J9553" t="s">
        <v>413</v>
      </c>
      <c r="K9553">
        <v>0</v>
      </c>
      <c r="L9553" t="s">
        <v>255</v>
      </c>
      <c r="N9553" t="s">
        <v>465</v>
      </c>
      <c r="O9553" t="s">
        <v>413</v>
      </c>
      <c r="P9553">
        <v>5.9543655966953334E-3</v>
      </c>
      <c r="Q9553" t="s">
        <v>255</v>
      </c>
    </row>
    <row r="9554" spans="9:17" x14ac:dyDescent="0.45">
      <c r="I9554" t="s">
        <v>442</v>
      </c>
      <c r="J9554" t="s">
        <v>414</v>
      </c>
      <c r="K9554">
        <v>0</v>
      </c>
      <c r="L9554" t="s">
        <v>255</v>
      </c>
      <c r="N9554" t="s">
        <v>465</v>
      </c>
      <c r="O9554" t="s">
        <v>414</v>
      </c>
      <c r="P9554">
        <v>3.5138045442544112E-2</v>
      </c>
      <c r="Q9554" t="s">
        <v>255</v>
      </c>
    </row>
    <row r="9555" spans="9:17" x14ac:dyDescent="0.45">
      <c r="I9555" t="s">
        <v>442</v>
      </c>
      <c r="J9555" t="s">
        <v>415</v>
      </c>
      <c r="K9555">
        <v>0</v>
      </c>
      <c r="L9555" t="s">
        <v>255</v>
      </c>
      <c r="N9555" t="s">
        <v>465</v>
      </c>
      <c r="O9555" t="s">
        <v>415</v>
      </c>
      <c r="P9555">
        <v>2.4062328168896866E-2</v>
      </c>
      <c r="Q9555" t="s">
        <v>255</v>
      </c>
    </row>
    <row r="9556" spans="9:17" x14ac:dyDescent="0.45">
      <c r="I9556" t="s">
        <v>442</v>
      </c>
      <c r="J9556" t="s">
        <v>416</v>
      </c>
      <c r="K9556">
        <v>0</v>
      </c>
      <c r="L9556" t="s">
        <v>255</v>
      </c>
      <c r="N9556" t="s">
        <v>465</v>
      </c>
      <c r="O9556" t="s">
        <v>416</v>
      </c>
      <c r="P9556">
        <v>4.3481554208674071E-3</v>
      </c>
      <c r="Q9556" t="s">
        <v>255</v>
      </c>
    </row>
    <row r="9557" spans="9:17" x14ac:dyDescent="0.45">
      <c r="I9557" t="s">
        <v>442</v>
      </c>
      <c r="J9557" t="s">
        <v>417</v>
      </c>
      <c r="K9557">
        <v>0</v>
      </c>
      <c r="L9557" t="s">
        <v>255</v>
      </c>
      <c r="N9557" t="s">
        <v>465</v>
      </c>
      <c r="O9557" t="s">
        <v>417</v>
      </c>
      <c r="P9557">
        <v>8.4275847206083665E-3</v>
      </c>
      <c r="Q9557" t="s">
        <v>255</v>
      </c>
    </row>
    <row r="9558" spans="9:17" x14ac:dyDescent="0.45">
      <c r="I9558" t="s">
        <v>442</v>
      </c>
      <c r="J9558" t="s">
        <v>418</v>
      </c>
      <c r="K9558">
        <v>4.7891502918754018E-5</v>
      </c>
      <c r="L9558" t="s">
        <v>255</v>
      </c>
      <c r="N9558" t="s">
        <v>465</v>
      </c>
      <c r="O9558" t="s">
        <v>418</v>
      </c>
      <c r="P9558">
        <v>4.2195829953046897E-3</v>
      </c>
      <c r="Q9558" t="s">
        <v>255</v>
      </c>
    </row>
    <row r="9559" spans="9:17" x14ac:dyDescent="0.45">
      <c r="I9559" t="s">
        <v>442</v>
      </c>
      <c r="J9559" t="s">
        <v>419</v>
      </c>
      <c r="K9559">
        <v>1.7274193289342401E-2</v>
      </c>
      <c r="L9559" t="s">
        <v>255</v>
      </c>
      <c r="N9559" t="s">
        <v>465</v>
      </c>
      <c r="O9559" t="s">
        <v>419</v>
      </c>
      <c r="P9559">
        <v>2.4638231129916924E-2</v>
      </c>
      <c r="Q9559" t="s">
        <v>255</v>
      </c>
    </row>
    <row r="9560" spans="9:17" x14ac:dyDescent="0.45">
      <c r="I9560" t="s">
        <v>442</v>
      </c>
      <c r="J9560" t="s">
        <v>420</v>
      </c>
      <c r="K9560">
        <v>0</v>
      </c>
      <c r="L9560" t="s">
        <v>255</v>
      </c>
      <c r="N9560" t="s">
        <v>465</v>
      </c>
      <c r="O9560" t="s">
        <v>420</v>
      </c>
      <c r="P9560">
        <v>4.2116200901141689E-3</v>
      </c>
      <c r="Q9560" t="s">
        <v>255</v>
      </c>
    </row>
    <row r="9561" spans="9:17" x14ac:dyDescent="0.45">
      <c r="I9561" t="s">
        <v>442</v>
      </c>
      <c r="J9561" t="s">
        <v>421</v>
      </c>
      <c r="K9561">
        <v>0</v>
      </c>
      <c r="L9561" t="s">
        <v>255</v>
      </c>
      <c r="N9561" t="s">
        <v>465</v>
      </c>
      <c r="O9561" t="s">
        <v>421</v>
      </c>
      <c r="P9561">
        <v>4.1791755653125418E-3</v>
      </c>
      <c r="Q9561" t="s">
        <v>255</v>
      </c>
    </row>
    <row r="9562" spans="9:17" x14ac:dyDescent="0.45">
      <c r="I9562" t="s">
        <v>442</v>
      </c>
      <c r="J9562" t="s">
        <v>422</v>
      </c>
      <c r="K9562">
        <v>0</v>
      </c>
      <c r="L9562" t="s">
        <v>255</v>
      </c>
      <c r="N9562" t="s">
        <v>465</v>
      </c>
      <c r="O9562" t="s">
        <v>422</v>
      </c>
      <c r="P9562">
        <v>2.7277342320790227E-2</v>
      </c>
      <c r="Q9562" t="s">
        <v>255</v>
      </c>
    </row>
    <row r="9563" spans="9:17" x14ac:dyDescent="0.45">
      <c r="I9563" t="s">
        <v>442</v>
      </c>
      <c r="J9563" t="s">
        <v>1123</v>
      </c>
      <c r="K9563">
        <v>0</v>
      </c>
      <c r="L9563" t="s">
        <v>255</v>
      </c>
      <c r="N9563" t="s">
        <v>465</v>
      </c>
      <c r="O9563" t="s">
        <v>1123</v>
      </c>
      <c r="P9563">
        <v>1.4982542054096649E-4</v>
      </c>
      <c r="Q9563" t="s">
        <v>255</v>
      </c>
    </row>
    <row r="9564" spans="9:17" x14ac:dyDescent="0.45">
      <c r="I9564" t="s">
        <v>442</v>
      </c>
      <c r="J9564" t="s">
        <v>1124</v>
      </c>
      <c r="K9564">
        <v>0</v>
      </c>
      <c r="L9564" t="s">
        <v>255</v>
      </c>
      <c r="N9564" t="s">
        <v>465</v>
      </c>
      <c r="O9564" t="s">
        <v>1124</v>
      </c>
      <c r="P9564">
        <v>1.7579363292654076E-4</v>
      </c>
      <c r="Q9564" t="s">
        <v>255</v>
      </c>
    </row>
    <row r="9565" spans="9:17" x14ac:dyDescent="0.45">
      <c r="I9565" t="s">
        <v>442</v>
      </c>
      <c r="J9565" t="s">
        <v>1125</v>
      </c>
      <c r="K9565">
        <v>0</v>
      </c>
      <c r="L9565" t="s">
        <v>255</v>
      </c>
      <c r="N9565" t="s">
        <v>465</v>
      </c>
      <c r="O9565" t="s">
        <v>1125</v>
      </c>
      <c r="P9565">
        <v>1.0209358075295403E-4</v>
      </c>
      <c r="Q9565" t="s">
        <v>255</v>
      </c>
    </row>
    <row r="9566" spans="9:17" x14ac:dyDescent="0.45">
      <c r="I9566" t="s">
        <v>442</v>
      </c>
      <c r="J9566" t="s">
        <v>1126</v>
      </c>
      <c r="K9566">
        <v>0</v>
      </c>
      <c r="L9566" t="s">
        <v>255</v>
      </c>
      <c r="N9566" t="s">
        <v>465</v>
      </c>
      <c r="O9566" t="s">
        <v>1126</v>
      </c>
      <c r="P9566">
        <v>7.7437918525810192E-5</v>
      </c>
      <c r="Q9566" t="s">
        <v>255</v>
      </c>
    </row>
    <row r="9567" spans="9:17" x14ac:dyDescent="0.45">
      <c r="I9567" t="s">
        <v>442</v>
      </c>
      <c r="J9567" t="s">
        <v>1127</v>
      </c>
      <c r="K9567">
        <v>0</v>
      </c>
      <c r="L9567" t="s">
        <v>255</v>
      </c>
      <c r="N9567" t="s">
        <v>465</v>
      </c>
      <c r="O9567" t="s">
        <v>1127</v>
      </c>
      <c r="P9567">
        <v>7.73616696090926E-5</v>
      </c>
      <c r="Q9567" t="s">
        <v>255</v>
      </c>
    </row>
    <row r="9568" spans="9:17" x14ac:dyDescent="0.45">
      <c r="I9568" t="s">
        <v>442</v>
      </c>
      <c r="J9568" t="s">
        <v>1128</v>
      </c>
      <c r="K9568">
        <v>0</v>
      </c>
      <c r="L9568" t="s">
        <v>255</v>
      </c>
      <c r="N9568" t="s">
        <v>465</v>
      </c>
      <c r="O9568" t="s">
        <v>1128</v>
      </c>
      <c r="P9568">
        <v>1.0272923875694387E-4</v>
      </c>
      <c r="Q9568" t="s">
        <v>255</v>
      </c>
    </row>
    <row r="9569" spans="9:17" x14ac:dyDescent="0.45">
      <c r="I9569" t="s">
        <v>442</v>
      </c>
      <c r="J9569" t="s">
        <v>1129</v>
      </c>
      <c r="K9569">
        <v>0</v>
      </c>
      <c r="L9569" t="s">
        <v>255</v>
      </c>
      <c r="N9569" t="s">
        <v>465</v>
      </c>
      <c r="O9569" t="s">
        <v>1129</v>
      </c>
      <c r="P9569">
        <v>8.0285716882840343E-5</v>
      </c>
      <c r="Q9569" t="s">
        <v>255</v>
      </c>
    </row>
    <row r="9570" spans="9:17" x14ac:dyDescent="0.45">
      <c r="I9570" t="s">
        <v>442</v>
      </c>
      <c r="J9570" t="s">
        <v>1130</v>
      </c>
      <c r="K9570">
        <v>0</v>
      </c>
      <c r="L9570" t="s">
        <v>255</v>
      </c>
      <c r="N9570" t="s">
        <v>465</v>
      </c>
      <c r="O9570" t="s">
        <v>1130</v>
      </c>
      <c r="P9570">
        <v>4.4329286408994776E-5</v>
      </c>
      <c r="Q9570" t="s">
        <v>255</v>
      </c>
    </row>
    <row r="9571" spans="9:17" x14ac:dyDescent="0.45">
      <c r="I9571" t="s">
        <v>442</v>
      </c>
      <c r="J9571" t="s">
        <v>1131</v>
      </c>
      <c r="K9571">
        <v>0</v>
      </c>
      <c r="L9571" t="s">
        <v>255</v>
      </c>
      <c r="N9571" t="s">
        <v>465</v>
      </c>
      <c r="O9571" t="s">
        <v>1131</v>
      </c>
      <c r="P9571">
        <v>4.9760796416550084E-5</v>
      </c>
      <c r="Q9571" t="s">
        <v>255</v>
      </c>
    </row>
    <row r="9572" spans="9:17" x14ac:dyDescent="0.45">
      <c r="I9572" t="s">
        <v>442</v>
      </c>
      <c r="J9572" t="s">
        <v>1132</v>
      </c>
      <c r="K9572">
        <v>2.1417055571163202E-5</v>
      </c>
      <c r="L9572" t="s">
        <v>255</v>
      </c>
      <c r="N9572" t="s">
        <v>465</v>
      </c>
      <c r="O9572" t="s">
        <v>1132</v>
      </c>
      <c r="P9572">
        <v>8.0385974655086074E-5</v>
      </c>
      <c r="Q9572" t="s">
        <v>255</v>
      </c>
    </row>
    <row r="9573" spans="9:17" x14ac:dyDescent="0.45">
      <c r="I9573" t="s">
        <v>442</v>
      </c>
      <c r="J9573" t="s">
        <v>1133</v>
      </c>
      <c r="K9573">
        <v>3.454582539566441E-5</v>
      </c>
      <c r="L9573" t="s">
        <v>255</v>
      </c>
      <c r="N9573" t="s">
        <v>465</v>
      </c>
      <c r="O9573" t="s">
        <v>1133</v>
      </c>
      <c r="P9573">
        <v>1.6476103283610342E-5</v>
      </c>
      <c r="Q9573" t="s">
        <v>255</v>
      </c>
    </row>
    <row r="9574" spans="9:17" x14ac:dyDescent="0.45">
      <c r="I9574" t="s">
        <v>442</v>
      </c>
      <c r="J9574" t="s">
        <v>1134</v>
      </c>
      <c r="K9574">
        <v>5.1939774565860715E-5</v>
      </c>
      <c r="L9574" t="s">
        <v>255</v>
      </c>
      <c r="N9574" t="s">
        <v>465</v>
      </c>
      <c r="O9574" t="s">
        <v>1134</v>
      </c>
      <c r="P9574">
        <v>7.0295833952764434E-5</v>
      </c>
      <c r="Q9574" t="s">
        <v>255</v>
      </c>
    </row>
    <row r="9575" spans="9:17" x14ac:dyDescent="0.45">
      <c r="I9575" t="s">
        <v>442</v>
      </c>
      <c r="J9575" t="s">
        <v>1135</v>
      </c>
      <c r="K9575">
        <v>5.0449959489169287E-5</v>
      </c>
      <c r="L9575" t="s">
        <v>255</v>
      </c>
      <c r="N9575" t="s">
        <v>465</v>
      </c>
      <c r="O9575" t="s">
        <v>1135</v>
      </c>
      <c r="P9575">
        <v>1.1113053112397416E-4</v>
      </c>
      <c r="Q9575" t="s">
        <v>255</v>
      </c>
    </row>
    <row r="9576" spans="9:17" x14ac:dyDescent="0.45">
      <c r="I9576" t="s">
        <v>442</v>
      </c>
      <c r="J9576" t="s">
        <v>1136</v>
      </c>
      <c r="K9576">
        <v>3.7677752668772752E-5</v>
      </c>
      <c r="L9576" t="s">
        <v>255</v>
      </c>
      <c r="N9576" t="s">
        <v>465</v>
      </c>
      <c r="O9576" t="s">
        <v>1136</v>
      </c>
      <c r="P9576">
        <v>1.7359033097037082E-4</v>
      </c>
      <c r="Q9576" t="s">
        <v>255</v>
      </c>
    </row>
    <row r="9577" spans="9:17" x14ac:dyDescent="0.45">
      <c r="I9577" t="s">
        <v>442</v>
      </c>
      <c r="J9577" t="s">
        <v>1137</v>
      </c>
      <c r="K9577">
        <v>2.5655815088210879E-5</v>
      </c>
      <c r="L9577" t="s">
        <v>255</v>
      </c>
      <c r="N9577" t="s">
        <v>465</v>
      </c>
      <c r="O9577" t="s">
        <v>1137</v>
      </c>
      <c r="P9577">
        <v>1.4083824669649218E-4</v>
      </c>
      <c r="Q9577" t="s">
        <v>255</v>
      </c>
    </row>
    <row r="9578" spans="9:17" x14ac:dyDescent="0.45">
      <c r="I9578" t="s">
        <v>442</v>
      </c>
      <c r="J9578" t="s">
        <v>1138</v>
      </c>
      <c r="K9578">
        <v>4.4331365336479474E-6</v>
      </c>
      <c r="L9578" t="s">
        <v>255</v>
      </c>
      <c r="N9578" t="s">
        <v>465</v>
      </c>
      <c r="O9578" t="s">
        <v>1138</v>
      </c>
      <c r="P9578">
        <v>1.5118376791437257E-4</v>
      </c>
      <c r="Q9578" t="s">
        <v>255</v>
      </c>
    </row>
    <row r="9579" spans="9:17" x14ac:dyDescent="0.45">
      <c r="I9579" t="s">
        <v>442</v>
      </c>
      <c r="J9579" t="s">
        <v>1139</v>
      </c>
      <c r="K9579">
        <v>0</v>
      </c>
      <c r="L9579" t="s">
        <v>255</v>
      </c>
      <c r="N9579" t="s">
        <v>465</v>
      </c>
      <c r="O9579" t="s">
        <v>1139</v>
      </c>
      <c r="P9579">
        <v>1.7702224107143464E-4</v>
      </c>
      <c r="Q9579" t="s">
        <v>255</v>
      </c>
    </row>
    <row r="9580" spans="9:17" x14ac:dyDescent="0.45">
      <c r="I9580" t="s">
        <v>442</v>
      </c>
      <c r="J9580" t="s">
        <v>1140</v>
      </c>
      <c r="K9580">
        <v>0</v>
      </c>
      <c r="L9580" t="s">
        <v>255</v>
      </c>
      <c r="N9580" t="s">
        <v>465</v>
      </c>
      <c r="O9580" t="s">
        <v>1140</v>
      </c>
      <c r="P9580">
        <v>2.2450720856484441E-4</v>
      </c>
      <c r="Q9580" t="s">
        <v>255</v>
      </c>
    </row>
    <row r="9581" spans="9:17" x14ac:dyDescent="0.45">
      <c r="I9581" t="s">
        <v>442</v>
      </c>
      <c r="J9581" t="s">
        <v>1141</v>
      </c>
      <c r="K9581">
        <v>0</v>
      </c>
      <c r="L9581" t="s">
        <v>255</v>
      </c>
      <c r="N9581" t="s">
        <v>465</v>
      </c>
      <c r="O9581" t="s">
        <v>1141</v>
      </c>
      <c r="P9581">
        <v>2.5679733462384292E-4</v>
      </c>
      <c r="Q9581" t="s">
        <v>255</v>
      </c>
    </row>
    <row r="9582" spans="9:17" x14ac:dyDescent="0.45">
      <c r="I9582" t="s">
        <v>442</v>
      </c>
      <c r="J9582" t="s">
        <v>1142</v>
      </c>
      <c r="K9582">
        <v>0</v>
      </c>
      <c r="L9582" t="s">
        <v>255</v>
      </c>
      <c r="N9582" t="s">
        <v>465</v>
      </c>
      <c r="O9582" t="s">
        <v>1142</v>
      </c>
      <c r="P9582">
        <v>2.5307452379180436E-4</v>
      </c>
      <c r="Q9582" t="s">
        <v>255</v>
      </c>
    </row>
    <row r="9583" spans="9:17" x14ac:dyDescent="0.45">
      <c r="I9583" t="s">
        <v>442</v>
      </c>
      <c r="J9583" t="s">
        <v>1143</v>
      </c>
      <c r="K9583">
        <v>0</v>
      </c>
      <c r="L9583" t="s">
        <v>255</v>
      </c>
      <c r="N9583" t="s">
        <v>465</v>
      </c>
      <c r="O9583" t="s">
        <v>1143</v>
      </c>
      <c r="P9583">
        <v>2.2095646163876537E-4</v>
      </c>
      <c r="Q9583" t="s">
        <v>255</v>
      </c>
    </row>
    <row r="9584" spans="9:17" x14ac:dyDescent="0.45">
      <c r="I9584" t="s">
        <v>442</v>
      </c>
      <c r="J9584" t="s">
        <v>1144</v>
      </c>
      <c r="K9584">
        <v>0</v>
      </c>
      <c r="L9584" t="s">
        <v>255</v>
      </c>
      <c r="N9584" t="s">
        <v>465</v>
      </c>
      <c r="O9584" t="s">
        <v>1144</v>
      </c>
      <c r="P9584">
        <v>2.047667066742997E-4</v>
      </c>
      <c r="Q9584" t="s">
        <v>255</v>
      </c>
    </row>
    <row r="9585" spans="9:17" x14ac:dyDescent="0.45">
      <c r="I9585" t="s">
        <v>442</v>
      </c>
      <c r="J9585" t="s">
        <v>1145</v>
      </c>
      <c r="K9585">
        <v>0</v>
      </c>
      <c r="L9585" t="s">
        <v>255</v>
      </c>
      <c r="N9585" t="s">
        <v>465</v>
      </c>
      <c r="O9585" t="s">
        <v>1145</v>
      </c>
      <c r="P9585">
        <v>1.9228045925143408E-4</v>
      </c>
      <c r="Q9585" t="s">
        <v>255</v>
      </c>
    </row>
    <row r="9586" spans="9:17" x14ac:dyDescent="0.45">
      <c r="I9586" t="s">
        <v>442</v>
      </c>
      <c r="J9586" t="s">
        <v>1146</v>
      </c>
      <c r="K9586">
        <v>0</v>
      </c>
      <c r="L9586" t="s">
        <v>255</v>
      </c>
      <c r="N9586" t="s">
        <v>465</v>
      </c>
      <c r="O9586" t="s">
        <v>1146</v>
      </c>
      <c r="P9586">
        <v>1.6120085794327276E-4</v>
      </c>
      <c r="Q9586" t="s">
        <v>255</v>
      </c>
    </row>
    <row r="9587" spans="9:17" x14ac:dyDescent="0.45">
      <c r="I9587" t="s">
        <v>443</v>
      </c>
      <c r="J9587" t="s">
        <v>254</v>
      </c>
      <c r="K9587">
        <v>0</v>
      </c>
      <c r="L9587" t="s">
        <v>255</v>
      </c>
      <c r="N9587" t="s">
        <v>466</v>
      </c>
      <c r="O9587" t="s">
        <v>254</v>
      </c>
      <c r="P9587">
        <v>1.9577913190866332E-2</v>
      </c>
      <c r="Q9587" t="s">
        <v>255</v>
      </c>
    </row>
    <row r="9588" spans="9:17" x14ac:dyDescent="0.45">
      <c r="I9588" t="s">
        <v>443</v>
      </c>
      <c r="J9588" t="s">
        <v>256</v>
      </c>
      <c r="K9588">
        <v>0</v>
      </c>
      <c r="L9588" t="s">
        <v>255</v>
      </c>
      <c r="N9588" t="s">
        <v>466</v>
      </c>
      <c r="O9588" t="s">
        <v>256</v>
      </c>
      <c r="P9588">
        <v>4.0990055006199485E-3</v>
      </c>
      <c r="Q9588" t="s">
        <v>255</v>
      </c>
    </row>
    <row r="9589" spans="9:17" x14ac:dyDescent="0.45">
      <c r="I9589" t="s">
        <v>443</v>
      </c>
      <c r="J9589" t="s">
        <v>257</v>
      </c>
      <c r="K9589">
        <v>0</v>
      </c>
      <c r="L9589" t="s">
        <v>255</v>
      </c>
      <c r="N9589" t="s">
        <v>466</v>
      </c>
      <c r="O9589" t="s">
        <v>257</v>
      </c>
      <c r="P9589">
        <v>8.4554748024137302E-3</v>
      </c>
      <c r="Q9589" t="s">
        <v>255</v>
      </c>
    </row>
    <row r="9590" spans="9:17" x14ac:dyDescent="0.45">
      <c r="I9590" t="s">
        <v>443</v>
      </c>
      <c r="J9590" t="s">
        <v>258</v>
      </c>
      <c r="K9590">
        <v>1.5934476856557469E-5</v>
      </c>
      <c r="L9590" t="s">
        <v>255</v>
      </c>
      <c r="N9590" t="s">
        <v>466</v>
      </c>
      <c r="O9590" t="s">
        <v>258</v>
      </c>
      <c r="P9590">
        <v>4.3323754914401848E-3</v>
      </c>
      <c r="Q9590" t="s">
        <v>255</v>
      </c>
    </row>
    <row r="9591" spans="9:17" x14ac:dyDescent="0.45">
      <c r="I9591" t="s">
        <v>443</v>
      </c>
      <c r="J9591" t="s">
        <v>259</v>
      </c>
      <c r="K9591">
        <v>2.1597441754824625E-2</v>
      </c>
      <c r="L9591" t="s">
        <v>255</v>
      </c>
      <c r="N9591" t="s">
        <v>466</v>
      </c>
      <c r="O9591" t="s">
        <v>259</v>
      </c>
      <c r="P9591">
        <v>2.8189231761167898E-2</v>
      </c>
      <c r="Q9591" t="s">
        <v>255</v>
      </c>
    </row>
    <row r="9592" spans="9:17" x14ac:dyDescent="0.45">
      <c r="I9592" t="s">
        <v>443</v>
      </c>
      <c r="J9592" t="s">
        <v>260</v>
      </c>
      <c r="K9592">
        <v>1.0986346140386724E-3</v>
      </c>
      <c r="L9592" t="s">
        <v>255</v>
      </c>
      <c r="N9592" t="s">
        <v>466</v>
      </c>
      <c r="O9592" t="s">
        <v>260</v>
      </c>
      <c r="P9592">
        <v>4.4407525281220783E-3</v>
      </c>
      <c r="Q9592" t="s">
        <v>255</v>
      </c>
    </row>
    <row r="9593" spans="9:17" x14ac:dyDescent="0.45">
      <c r="I9593" t="s">
        <v>443</v>
      </c>
      <c r="J9593" t="s">
        <v>261</v>
      </c>
      <c r="K9593">
        <v>0</v>
      </c>
      <c r="L9593" t="s">
        <v>255</v>
      </c>
      <c r="N9593" t="s">
        <v>466</v>
      </c>
      <c r="O9593" t="s">
        <v>261</v>
      </c>
      <c r="P9593">
        <v>4.6592504386629378E-3</v>
      </c>
      <c r="Q9593" t="s">
        <v>255</v>
      </c>
    </row>
    <row r="9594" spans="9:17" x14ac:dyDescent="0.45">
      <c r="I9594" t="s">
        <v>443</v>
      </c>
      <c r="J9594" t="s">
        <v>262</v>
      </c>
      <c r="K9594">
        <v>0</v>
      </c>
      <c r="L9594" t="s">
        <v>255</v>
      </c>
      <c r="N9594" t="s">
        <v>466</v>
      </c>
      <c r="O9594" t="s">
        <v>262</v>
      </c>
      <c r="P9594">
        <v>2.5941494057910013E-2</v>
      </c>
      <c r="Q9594" t="s">
        <v>255</v>
      </c>
    </row>
    <row r="9595" spans="9:17" x14ac:dyDescent="0.45">
      <c r="I9595" t="s">
        <v>443</v>
      </c>
      <c r="J9595" t="s">
        <v>787</v>
      </c>
      <c r="K9595">
        <v>0</v>
      </c>
      <c r="L9595" t="s">
        <v>255</v>
      </c>
      <c r="N9595" t="s">
        <v>466</v>
      </c>
      <c r="O9595" t="s">
        <v>787</v>
      </c>
      <c r="P9595">
        <v>5.4002580078632957E-5</v>
      </c>
      <c r="Q9595" t="s">
        <v>255</v>
      </c>
    </row>
    <row r="9596" spans="9:17" x14ac:dyDescent="0.45">
      <c r="I9596" t="s">
        <v>443</v>
      </c>
      <c r="J9596" t="s">
        <v>788</v>
      </c>
      <c r="K9596">
        <v>0</v>
      </c>
      <c r="L9596" t="s">
        <v>255</v>
      </c>
      <c r="N9596" t="s">
        <v>466</v>
      </c>
      <c r="O9596" t="s">
        <v>788</v>
      </c>
      <c r="P9596">
        <v>4.5204299374739533E-5</v>
      </c>
      <c r="Q9596" t="s">
        <v>255</v>
      </c>
    </row>
    <row r="9597" spans="9:17" x14ac:dyDescent="0.45">
      <c r="I9597" t="s">
        <v>443</v>
      </c>
      <c r="J9597" t="s">
        <v>789</v>
      </c>
      <c r="K9597">
        <v>0</v>
      </c>
      <c r="L9597" t="s">
        <v>255</v>
      </c>
      <c r="N9597" t="s">
        <v>466</v>
      </c>
      <c r="O9597" t="s">
        <v>789</v>
      </c>
      <c r="P9597">
        <v>3.5227412165019108E-5</v>
      </c>
      <c r="Q9597" t="s">
        <v>255</v>
      </c>
    </row>
    <row r="9598" spans="9:17" x14ac:dyDescent="0.45">
      <c r="I9598" t="s">
        <v>443</v>
      </c>
      <c r="J9598" t="s">
        <v>790</v>
      </c>
      <c r="K9598">
        <v>0</v>
      </c>
      <c r="L9598" t="s">
        <v>255</v>
      </c>
      <c r="N9598" t="s">
        <v>466</v>
      </c>
      <c r="O9598" t="s">
        <v>790</v>
      </c>
      <c r="P9598">
        <v>2.6819172821511261E-5</v>
      </c>
      <c r="Q9598" t="s">
        <v>255</v>
      </c>
    </row>
    <row r="9599" spans="9:17" x14ac:dyDescent="0.45">
      <c r="I9599" t="s">
        <v>443</v>
      </c>
      <c r="J9599" t="s">
        <v>791</v>
      </c>
      <c r="K9599">
        <v>0</v>
      </c>
      <c r="L9599" t="s">
        <v>255</v>
      </c>
      <c r="N9599" t="s">
        <v>466</v>
      </c>
      <c r="O9599" t="s">
        <v>791</v>
      </c>
      <c r="P9599">
        <v>1.5272722598401192E-5</v>
      </c>
      <c r="Q9599" t="s">
        <v>255</v>
      </c>
    </row>
    <row r="9600" spans="9:17" x14ac:dyDescent="0.45">
      <c r="I9600" t="s">
        <v>443</v>
      </c>
      <c r="J9600" t="s">
        <v>792</v>
      </c>
      <c r="K9600">
        <v>0</v>
      </c>
      <c r="L9600" t="s">
        <v>255</v>
      </c>
      <c r="N9600" t="s">
        <v>466</v>
      </c>
      <c r="O9600" t="s">
        <v>792</v>
      </c>
      <c r="P9600">
        <v>1.2580251586703563E-5</v>
      </c>
      <c r="Q9600" t="s">
        <v>255</v>
      </c>
    </row>
    <row r="9601" spans="9:17" x14ac:dyDescent="0.45">
      <c r="I9601" t="s">
        <v>443</v>
      </c>
      <c r="J9601" t="s">
        <v>793</v>
      </c>
      <c r="K9601">
        <v>0</v>
      </c>
      <c r="L9601" t="s">
        <v>255</v>
      </c>
      <c r="N9601" t="s">
        <v>466</v>
      </c>
      <c r="O9601" t="s">
        <v>793</v>
      </c>
      <c r="P9601">
        <v>1.2064790476967871E-5</v>
      </c>
      <c r="Q9601" t="s">
        <v>255</v>
      </c>
    </row>
    <row r="9602" spans="9:17" x14ac:dyDescent="0.45">
      <c r="I9602" t="s">
        <v>443</v>
      </c>
      <c r="J9602" t="s">
        <v>794</v>
      </c>
      <c r="K9602">
        <v>0</v>
      </c>
      <c r="L9602" t="s">
        <v>255</v>
      </c>
      <c r="N9602" t="s">
        <v>466</v>
      </c>
      <c r="O9602" t="s">
        <v>794</v>
      </c>
      <c r="P9602">
        <v>9.140551535639793E-6</v>
      </c>
      <c r="Q9602" t="s">
        <v>255</v>
      </c>
    </row>
    <row r="9603" spans="9:17" x14ac:dyDescent="0.45">
      <c r="I9603" t="s">
        <v>443</v>
      </c>
      <c r="J9603" t="s">
        <v>795</v>
      </c>
      <c r="K9603">
        <v>0</v>
      </c>
      <c r="L9603" t="s">
        <v>255</v>
      </c>
      <c r="N9603" t="s">
        <v>466</v>
      </c>
      <c r="O9603" t="s">
        <v>795</v>
      </c>
      <c r="P9603">
        <v>2.8604708513268952E-6</v>
      </c>
      <c r="Q9603" t="s">
        <v>255</v>
      </c>
    </row>
    <row r="9604" spans="9:17" x14ac:dyDescent="0.45">
      <c r="I9604" t="s">
        <v>443</v>
      </c>
      <c r="J9604" t="s">
        <v>796</v>
      </c>
      <c r="K9604">
        <v>5.4641070879578635E-7</v>
      </c>
      <c r="L9604" t="s">
        <v>255</v>
      </c>
      <c r="N9604" t="s">
        <v>466</v>
      </c>
      <c r="O9604" t="s">
        <v>796</v>
      </c>
      <c r="P9604">
        <v>4.7394965262853798E-7</v>
      </c>
      <c r="Q9604" t="s">
        <v>255</v>
      </c>
    </row>
    <row r="9605" spans="9:17" x14ac:dyDescent="0.45">
      <c r="I9605" t="s">
        <v>443</v>
      </c>
      <c r="J9605" t="s">
        <v>797</v>
      </c>
      <c r="K9605">
        <v>1.094452580296625E-5</v>
      </c>
      <c r="L9605" t="s">
        <v>255</v>
      </c>
      <c r="N9605" t="s">
        <v>466</v>
      </c>
      <c r="O9605" t="s">
        <v>797</v>
      </c>
      <c r="P9605">
        <v>1.8580160462453492E-7</v>
      </c>
      <c r="Q9605" t="s">
        <v>255</v>
      </c>
    </row>
    <row r="9606" spans="9:17" x14ac:dyDescent="0.45">
      <c r="I9606" t="s">
        <v>443</v>
      </c>
      <c r="J9606" t="s">
        <v>798</v>
      </c>
      <c r="K9606">
        <v>1.8568391938840394E-5</v>
      </c>
      <c r="L9606" t="s">
        <v>255</v>
      </c>
      <c r="N9606" t="s">
        <v>466</v>
      </c>
      <c r="O9606" t="s">
        <v>798</v>
      </c>
      <c r="P9606">
        <v>6.3672217661441301E-8</v>
      </c>
      <c r="Q9606" t="s">
        <v>255</v>
      </c>
    </row>
    <row r="9607" spans="9:17" x14ac:dyDescent="0.45">
      <c r="I9607" t="s">
        <v>443</v>
      </c>
      <c r="J9607" t="s">
        <v>799</v>
      </c>
      <c r="K9607">
        <v>1.7582994924558272E-5</v>
      </c>
      <c r="L9607" t="s">
        <v>255</v>
      </c>
      <c r="N9607" t="s">
        <v>466</v>
      </c>
      <c r="O9607" t="s">
        <v>799</v>
      </c>
      <c r="P9607">
        <v>3.1395778030362512E-8</v>
      </c>
      <c r="Q9607" t="s">
        <v>255</v>
      </c>
    </row>
    <row r="9608" spans="9:17" x14ac:dyDescent="0.45">
      <c r="I9608" t="s">
        <v>443</v>
      </c>
      <c r="J9608" t="s">
        <v>800</v>
      </c>
      <c r="K9608">
        <v>1.6223224739433393E-5</v>
      </c>
      <c r="L9608" t="s">
        <v>255</v>
      </c>
      <c r="N9608" t="s">
        <v>466</v>
      </c>
      <c r="O9608" t="s">
        <v>800</v>
      </c>
      <c r="P9608">
        <v>1.1194026227004306E-8</v>
      </c>
      <c r="Q9608" t="s">
        <v>255</v>
      </c>
    </row>
    <row r="9609" spans="9:17" x14ac:dyDescent="0.45">
      <c r="I9609" t="s">
        <v>443</v>
      </c>
      <c r="J9609" t="s">
        <v>801</v>
      </c>
      <c r="K9609">
        <v>1.2944034056192325E-5</v>
      </c>
      <c r="L9609" t="s">
        <v>255</v>
      </c>
      <c r="N9609" t="s">
        <v>466</v>
      </c>
      <c r="O9609" t="s">
        <v>801</v>
      </c>
      <c r="P9609">
        <v>9.0846043474456898E-9</v>
      </c>
      <c r="Q9609" t="s">
        <v>255</v>
      </c>
    </row>
    <row r="9610" spans="9:17" x14ac:dyDescent="0.45">
      <c r="I9610" t="s">
        <v>443</v>
      </c>
      <c r="J9610" t="s">
        <v>802</v>
      </c>
      <c r="K9610">
        <v>2.4561338203026923E-6</v>
      </c>
      <c r="L9610" t="s">
        <v>255</v>
      </c>
      <c r="N9610" t="s">
        <v>466</v>
      </c>
      <c r="O9610" t="s">
        <v>802</v>
      </c>
      <c r="P9610">
        <v>0</v>
      </c>
      <c r="Q9610" t="s">
        <v>255</v>
      </c>
    </row>
    <row r="9611" spans="9:17" x14ac:dyDescent="0.45">
      <c r="I9611" t="s">
        <v>443</v>
      </c>
      <c r="J9611" t="s">
        <v>803</v>
      </c>
      <c r="K9611">
        <v>0</v>
      </c>
      <c r="L9611" t="s">
        <v>255</v>
      </c>
      <c r="N9611" t="s">
        <v>466</v>
      </c>
      <c r="O9611" t="s">
        <v>803</v>
      </c>
      <c r="P9611">
        <v>1.1591830563859588E-8</v>
      </c>
      <c r="Q9611" t="s">
        <v>255</v>
      </c>
    </row>
    <row r="9612" spans="9:17" x14ac:dyDescent="0.45">
      <c r="I9612" t="s">
        <v>443</v>
      </c>
      <c r="J9612" t="s">
        <v>804</v>
      </c>
      <c r="K9612">
        <v>0</v>
      </c>
      <c r="L9612" t="s">
        <v>255</v>
      </c>
      <c r="N9612" t="s">
        <v>466</v>
      </c>
      <c r="O9612" t="s">
        <v>804</v>
      </c>
      <c r="P9612">
        <v>7.5916813511691077E-7</v>
      </c>
      <c r="Q9612" t="s">
        <v>255</v>
      </c>
    </row>
    <row r="9613" spans="9:17" x14ac:dyDescent="0.45">
      <c r="I9613" t="s">
        <v>443</v>
      </c>
      <c r="J9613" t="s">
        <v>805</v>
      </c>
      <c r="K9613">
        <v>0</v>
      </c>
      <c r="L9613" t="s">
        <v>255</v>
      </c>
      <c r="N9613" t="s">
        <v>466</v>
      </c>
      <c r="O9613" t="s">
        <v>805</v>
      </c>
      <c r="P9613">
        <v>2.0479521150262662E-6</v>
      </c>
      <c r="Q9613" t="s">
        <v>255</v>
      </c>
    </row>
    <row r="9614" spans="9:17" x14ac:dyDescent="0.45">
      <c r="I9614" t="s">
        <v>443</v>
      </c>
      <c r="J9614" t="s">
        <v>806</v>
      </c>
      <c r="K9614">
        <v>0</v>
      </c>
      <c r="L9614" t="s">
        <v>255</v>
      </c>
      <c r="N9614" t="s">
        <v>466</v>
      </c>
      <c r="O9614" t="s">
        <v>806</v>
      </c>
      <c r="P9614">
        <v>1.0754957828978001E-5</v>
      </c>
      <c r="Q9614" t="s">
        <v>255</v>
      </c>
    </row>
    <row r="9615" spans="9:17" x14ac:dyDescent="0.45">
      <c r="I9615" t="s">
        <v>443</v>
      </c>
      <c r="J9615" t="s">
        <v>807</v>
      </c>
      <c r="K9615">
        <v>0</v>
      </c>
      <c r="L9615" t="s">
        <v>255</v>
      </c>
      <c r="N9615" t="s">
        <v>466</v>
      </c>
      <c r="O9615" t="s">
        <v>807</v>
      </c>
      <c r="P9615">
        <v>9.7808182032057999E-6</v>
      </c>
      <c r="Q9615" t="s">
        <v>255</v>
      </c>
    </row>
    <row r="9616" spans="9:17" x14ac:dyDescent="0.45">
      <c r="I9616" t="s">
        <v>443</v>
      </c>
      <c r="J9616" t="s">
        <v>808</v>
      </c>
      <c r="K9616">
        <v>0</v>
      </c>
      <c r="L9616" t="s">
        <v>255</v>
      </c>
      <c r="N9616" t="s">
        <v>466</v>
      </c>
      <c r="O9616" t="s">
        <v>808</v>
      </c>
      <c r="P9616">
        <v>3.9464097618413521E-7</v>
      </c>
      <c r="Q9616" t="s">
        <v>255</v>
      </c>
    </row>
    <row r="9617" spans="9:17" x14ac:dyDescent="0.45">
      <c r="I9617" t="s">
        <v>443</v>
      </c>
      <c r="J9617" t="s">
        <v>809</v>
      </c>
      <c r="K9617">
        <v>0</v>
      </c>
      <c r="L9617" t="s">
        <v>255</v>
      </c>
      <c r="N9617" t="s">
        <v>466</v>
      </c>
      <c r="O9617" t="s">
        <v>809</v>
      </c>
      <c r="P9617">
        <v>1.3246332011488953E-6</v>
      </c>
      <c r="Q9617" t="s">
        <v>255</v>
      </c>
    </row>
    <row r="9618" spans="9:17" x14ac:dyDescent="0.45">
      <c r="I9618" t="s">
        <v>443</v>
      </c>
      <c r="J9618" t="s">
        <v>810</v>
      </c>
      <c r="K9618">
        <v>0</v>
      </c>
      <c r="L9618" t="s">
        <v>255</v>
      </c>
      <c r="N9618" t="s">
        <v>466</v>
      </c>
      <c r="O9618" t="s">
        <v>810</v>
      </c>
      <c r="P9618">
        <v>4.7317754755675547E-6</v>
      </c>
      <c r="Q9618" t="s">
        <v>255</v>
      </c>
    </row>
    <row r="9619" spans="9:17" x14ac:dyDescent="0.45">
      <c r="I9619" t="s">
        <v>443</v>
      </c>
      <c r="J9619" t="s">
        <v>263</v>
      </c>
      <c r="K9619">
        <v>0</v>
      </c>
      <c r="L9619" t="s">
        <v>255</v>
      </c>
      <c r="N9619" t="s">
        <v>466</v>
      </c>
      <c r="O9619" t="s">
        <v>263</v>
      </c>
      <c r="P9619">
        <v>2.1013428165993667E-2</v>
      </c>
      <c r="Q9619" t="s">
        <v>255</v>
      </c>
    </row>
    <row r="9620" spans="9:17" x14ac:dyDescent="0.45">
      <c r="I9620" t="s">
        <v>443</v>
      </c>
      <c r="J9620" t="s">
        <v>264</v>
      </c>
      <c r="K9620">
        <v>0</v>
      </c>
      <c r="L9620" t="s">
        <v>255</v>
      </c>
      <c r="N9620" t="s">
        <v>466</v>
      </c>
      <c r="O9620" t="s">
        <v>264</v>
      </c>
      <c r="P9620">
        <v>3.9562331075072591E-3</v>
      </c>
      <c r="Q9620" t="s">
        <v>255</v>
      </c>
    </row>
    <row r="9621" spans="9:17" x14ac:dyDescent="0.45">
      <c r="I9621" t="s">
        <v>443</v>
      </c>
      <c r="J9621" t="s">
        <v>265</v>
      </c>
      <c r="K9621">
        <v>0</v>
      </c>
      <c r="L9621" t="s">
        <v>255</v>
      </c>
      <c r="N9621" t="s">
        <v>466</v>
      </c>
      <c r="O9621" t="s">
        <v>265</v>
      </c>
      <c r="P9621">
        <v>7.8858587723848305E-3</v>
      </c>
      <c r="Q9621" t="s">
        <v>255</v>
      </c>
    </row>
    <row r="9622" spans="9:17" x14ac:dyDescent="0.45">
      <c r="I9622" t="s">
        <v>443</v>
      </c>
      <c r="J9622" t="s">
        <v>266</v>
      </c>
      <c r="K9622">
        <v>2.3481910460731396E-3</v>
      </c>
      <c r="L9622" t="s">
        <v>255</v>
      </c>
      <c r="N9622" t="s">
        <v>466</v>
      </c>
      <c r="O9622" t="s">
        <v>266</v>
      </c>
      <c r="P9622">
        <v>4.1093760460208561E-3</v>
      </c>
      <c r="Q9622" t="s">
        <v>255</v>
      </c>
    </row>
    <row r="9623" spans="9:17" x14ac:dyDescent="0.45">
      <c r="I9623" t="s">
        <v>443</v>
      </c>
      <c r="J9623" t="s">
        <v>267</v>
      </c>
      <c r="K9623">
        <v>3.6844179798605173E-2</v>
      </c>
      <c r="L9623" t="s">
        <v>255</v>
      </c>
      <c r="N9623" t="s">
        <v>466</v>
      </c>
      <c r="O9623" t="s">
        <v>267</v>
      </c>
      <c r="P9623">
        <v>2.4816474346140781E-2</v>
      </c>
      <c r="Q9623" t="s">
        <v>255</v>
      </c>
    </row>
    <row r="9624" spans="9:17" x14ac:dyDescent="0.45">
      <c r="I9624" t="s">
        <v>443</v>
      </c>
      <c r="J9624" t="s">
        <v>268</v>
      </c>
      <c r="K9624">
        <v>3.0418861005769688E-3</v>
      </c>
      <c r="L9624" t="s">
        <v>255</v>
      </c>
      <c r="N9624" t="s">
        <v>466</v>
      </c>
      <c r="O9624" t="s">
        <v>268</v>
      </c>
      <c r="P9624">
        <v>3.4656439819787982E-3</v>
      </c>
      <c r="Q9624" t="s">
        <v>255</v>
      </c>
    </row>
    <row r="9625" spans="9:17" x14ac:dyDescent="0.45">
      <c r="I9625" t="s">
        <v>443</v>
      </c>
      <c r="J9625" t="s">
        <v>269</v>
      </c>
      <c r="K9625">
        <v>5.8636538565959057E-4</v>
      </c>
      <c r="L9625" t="s">
        <v>255</v>
      </c>
      <c r="N9625" t="s">
        <v>466</v>
      </c>
      <c r="O9625" t="s">
        <v>269</v>
      </c>
      <c r="P9625">
        <v>3.4670932626309318E-3</v>
      </c>
      <c r="Q9625" t="s">
        <v>255</v>
      </c>
    </row>
    <row r="9626" spans="9:17" x14ac:dyDescent="0.45">
      <c r="I9626" t="s">
        <v>443</v>
      </c>
      <c r="J9626" t="s">
        <v>270</v>
      </c>
      <c r="K9626">
        <v>0</v>
      </c>
      <c r="L9626" t="s">
        <v>255</v>
      </c>
      <c r="N9626" t="s">
        <v>466</v>
      </c>
      <c r="O9626" t="s">
        <v>270</v>
      </c>
      <c r="P9626">
        <v>2.4280132753810822E-2</v>
      </c>
      <c r="Q9626" t="s">
        <v>255</v>
      </c>
    </row>
    <row r="9627" spans="9:17" x14ac:dyDescent="0.45">
      <c r="I9627" t="s">
        <v>443</v>
      </c>
      <c r="J9627" t="s">
        <v>811</v>
      </c>
      <c r="K9627">
        <v>0</v>
      </c>
      <c r="L9627" t="s">
        <v>255</v>
      </c>
      <c r="N9627" t="s">
        <v>466</v>
      </c>
      <c r="O9627" t="s">
        <v>811</v>
      </c>
      <c r="P9627">
        <v>2.5057129036002699E-5</v>
      </c>
      <c r="Q9627" t="s">
        <v>255</v>
      </c>
    </row>
    <row r="9628" spans="9:17" x14ac:dyDescent="0.45">
      <c r="I9628" t="s">
        <v>443</v>
      </c>
      <c r="J9628" t="s">
        <v>812</v>
      </c>
      <c r="K9628">
        <v>0</v>
      </c>
      <c r="L9628" t="s">
        <v>255</v>
      </c>
      <c r="N9628" t="s">
        <v>466</v>
      </c>
      <c r="O9628" t="s">
        <v>812</v>
      </c>
      <c r="P9628">
        <v>2.1113795637523472E-5</v>
      </c>
      <c r="Q9628" t="s">
        <v>255</v>
      </c>
    </row>
    <row r="9629" spans="9:17" x14ac:dyDescent="0.45">
      <c r="I9629" t="s">
        <v>443</v>
      </c>
      <c r="J9629" t="s">
        <v>813</v>
      </c>
      <c r="K9629">
        <v>0</v>
      </c>
      <c r="L9629" t="s">
        <v>255</v>
      </c>
      <c r="N9629" t="s">
        <v>466</v>
      </c>
      <c r="O9629" t="s">
        <v>813</v>
      </c>
      <c r="P9629">
        <v>1.7158091904214556E-5</v>
      </c>
      <c r="Q9629" t="s">
        <v>255</v>
      </c>
    </row>
    <row r="9630" spans="9:17" x14ac:dyDescent="0.45">
      <c r="I9630" t="s">
        <v>443</v>
      </c>
      <c r="J9630" t="s">
        <v>814</v>
      </c>
      <c r="K9630">
        <v>0</v>
      </c>
      <c r="L9630" t="s">
        <v>255</v>
      </c>
      <c r="N9630" t="s">
        <v>466</v>
      </c>
      <c r="O9630" t="s">
        <v>814</v>
      </c>
      <c r="P9630">
        <v>1.3513342820517116E-5</v>
      </c>
      <c r="Q9630" t="s">
        <v>255</v>
      </c>
    </row>
    <row r="9631" spans="9:17" x14ac:dyDescent="0.45">
      <c r="I9631" t="s">
        <v>443</v>
      </c>
      <c r="J9631" t="s">
        <v>815</v>
      </c>
      <c r="K9631">
        <v>0</v>
      </c>
      <c r="L9631" t="s">
        <v>255</v>
      </c>
      <c r="N9631" t="s">
        <v>466</v>
      </c>
      <c r="O9631" t="s">
        <v>815</v>
      </c>
      <c r="P9631">
        <v>1.295817365407683E-5</v>
      </c>
      <c r="Q9631" t="s">
        <v>255</v>
      </c>
    </row>
    <row r="9632" spans="9:17" x14ac:dyDescent="0.45">
      <c r="I9632" t="s">
        <v>443</v>
      </c>
      <c r="J9632" t="s">
        <v>816</v>
      </c>
      <c r="K9632">
        <v>0</v>
      </c>
      <c r="L9632" t="s">
        <v>255</v>
      </c>
      <c r="N9632" t="s">
        <v>466</v>
      </c>
      <c r="O9632" t="s">
        <v>816</v>
      </c>
      <c r="P9632">
        <v>1.379188519638837E-5</v>
      </c>
      <c r="Q9632" t="s">
        <v>255</v>
      </c>
    </row>
    <row r="9633" spans="9:17" x14ac:dyDescent="0.45">
      <c r="I9633" t="s">
        <v>443</v>
      </c>
      <c r="J9633" t="s">
        <v>817</v>
      </c>
      <c r="K9633">
        <v>0</v>
      </c>
      <c r="L9633" t="s">
        <v>255</v>
      </c>
      <c r="N9633" t="s">
        <v>466</v>
      </c>
      <c r="O9633" t="s">
        <v>817</v>
      </c>
      <c r="P9633">
        <v>1.2553781231676191E-5</v>
      </c>
      <c r="Q9633" t="s">
        <v>255</v>
      </c>
    </row>
    <row r="9634" spans="9:17" x14ac:dyDescent="0.45">
      <c r="I9634" t="s">
        <v>443</v>
      </c>
      <c r="J9634" t="s">
        <v>818</v>
      </c>
      <c r="K9634">
        <v>0</v>
      </c>
      <c r="L9634" t="s">
        <v>255</v>
      </c>
      <c r="N9634" t="s">
        <v>466</v>
      </c>
      <c r="O9634" t="s">
        <v>818</v>
      </c>
      <c r="P9634">
        <v>1.2688048481037596E-5</v>
      </c>
      <c r="Q9634" t="s">
        <v>255</v>
      </c>
    </row>
    <row r="9635" spans="9:17" x14ac:dyDescent="0.45">
      <c r="I9635" t="s">
        <v>443</v>
      </c>
      <c r="J9635" t="s">
        <v>819</v>
      </c>
      <c r="K9635">
        <v>1.0513330502605912E-4</v>
      </c>
      <c r="L9635" t="s">
        <v>255</v>
      </c>
      <c r="N9635" t="s">
        <v>466</v>
      </c>
      <c r="O9635" t="s">
        <v>819</v>
      </c>
      <c r="P9635">
        <v>1.0814303862635691E-5</v>
      </c>
      <c r="Q9635" t="s">
        <v>255</v>
      </c>
    </row>
    <row r="9636" spans="9:17" x14ac:dyDescent="0.45">
      <c r="I9636" t="s">
        <v>443</v>
      </c>
      <c r="J9636" t="s">
        <v>820</v>
      </c>
      <c r="K9636">
        <v>1.7347384342335058E-4</v>
      </c>
      <c r="L9636" t="s">
        <v>255</v>
      </c>
      <c r="N9636" t="s">
        <v>466</v>
      </c>
      <c r="O9636" t="s">
        <v>820</v>
      </c>
      <c r="P9636">
        <v>1.0704784977834727E-5</v>
      </c>
      <c r="Q9636" t="s">
        <v>255</v>
      </c>
    </row>
    <row r="9637" spans="9:17" x14ac:dyDescent="0.45">
      <c r="I9637" t="s">
        <v>443</v>
      </c>
      <c r="J9637" t="s">
        <v>821</v>
      </c>
      <c r="K9637">
        <v>2.5378380811251456E-4</v>
      </c>
      <c r="L9637" t="s">
        <v>255</v>
      </c>
      <c r="N9637" t="s">
        <v>466</v>
      </c>
      <c r="O9637" t="s">
        <v>821</v>
      </c>
      <c r="P9637">
        <v>1.4665630752824433E-5</v>
      </c>
      <c r="Q9637" t="s">
        <v>255</v>
      </c>
    </row>
    <row r="9638" spans="9:17" x14ac:dyDescent="0.45">
      <c r="I9638" t="s">
        <v>443</v>
      </c>
      <c r="J9638" t="s">
        <v>822</v>
      </c>
      <c r="K9638">
        <v>2.5912188102730836E-4</v>
      </c>
      <c r="L9638" t="s">
        <v>255</v>
      </c>
      <c r="N9638" t="s">
        <v>466</v>
      </c>
      <c r="O9638" t="s">
        <v>822</v>
      </c>
      <c r="P9638">
        <v>3.0029707117346481E-5</v>
      </c>
      <c r="Q9638" t="s">
        <v>255</v>
      </c>
    </row>
    <row r="9639" spans="9:17" x14ac:dyDescent="0.45">
      <c r="I9639" t="s">
        <v>443</v>
      </c>
      <c r="J9639" t="s">
        <v>823</v>
      </c>
      <c r="K9639">
        <v>1.4672127145591565E-4</v>
      </c>
      <c r="L9639" t="s">
        <v>255</v>
      </c>
      <c r="N9639" t="s">
        <v>466</v>
      </c>
      <c r="O9639" t="s">
        <v>823</v>
      </c>
      <c r="P9639">
        <v>5.468885931197317E-5</v>
      </c>
      <c r="Q9639" t="s">
        <v>255</v>
      </c>
    </row>
    <row r="9640" spans="9:17" x14ac:dyDescent="0.45">
      <c r="I9640" t="s">
        <v>443</v>
      </c>
      <c r="J9640" t="s">
        <v>824</v>
      </c>
      <c r="K9640">
        <v>1.2158711532901938E-4</v>
      </c>
      <c r="L9640" t="s">
        <v>255</v>
      </c>
      <c r="N9640" t="s">
        <v>466</v>
      </c>
      <c r="O9640" t="s">
        <v>824</v>
      </c>
      <c r="P9640">
        <v>5.8447322452003952E-5</v>
      </c>
      <c r="Q9640" t="s">
        <v>255</v>
      </c>
    </row>
    <row r="9641" spans="9:17" x14ac:dyDescent="0.45">
      <c r="I9641" t="s">
        <v>443</v>
      </c>
      <c r="J9641" t="s">
        <v>825</v>
      </c>
      <c r="K9641">
        <v>7.3906358232392989E-5</v>
      </c>
      <c r="L9641" t="s">
        <v>255</v>
      </c>
      <c r="N9641" t="s">
        <v>466</v>
      </c>
      <c r="O9641" t="s">
        <v>825</v>
      </c>
      <c r="P9641">
        <v>7.1102090835846682E-5</v>
      </c>
      <c r="Q9641" t="s">
        <v>255</v>
      </c>
    </row>
    <row r="9642" spans="9:17" x14ac:dyDescent="0.45">
      <c r="I9642" t="s">
        <v>443</v>
      </c>
      <c r="J9642" t="s">
        <v>826</v>
      </c>
      <c r="K9642">
        <v>5.0834608840594167E-5</v>
      </c>
      <c r="L9642" t="s">
        <v>255</v>
      </c>
      <c r="N9642" t="s">
        <v>466</v>
      </c>
      <c r="O9642" t="s">
        <v>826</v>
      </c>
      <c r="P9642">
        <v>5.7000288014024105E-5</v>
      </c>
      <c r="Q9642" t="s">
        <v>255</v>
      </c>
    </row>
    <row r="9643" spans="9:17" x14ac:dyDescent="0.45">
      <c r="I9643" t="s">
        <v>443</v>
      </c>
      <c r="J9643" t="s">
        <v>827</v>
      </c>
      <c r="K9643">
        <v>2.5051815534367757E-5</v>
      </c>
      <c r="L9643" t="s">
        <v>255</v>
      </c>
      <c r="N9643" t="s">
        <v>466</v>
      </c>
      <c r="O9643" t="s">
        <v>827</v>
      </c>
      <c r="P9643">
        <v>6.413631377499455E-5</v>
      </c>
      <c r="Q9643" t="s">
        <v>255</v>
      </c>
    </row>
    <row r="9644" spans="9:17" x14ac:dyDescent="0.45">
      <c r="I9644" t="s">
        <v>443</v>
      </c>
      <c r="J9644" t="s">
        <v>828</v>
      </c>
      <c r="K9644">
        <v>7.3277590881532234E-6</v>
      </c>
      <c r="L9644" t="s">
        <v>255</v>
      </c>
      <c r="N9644" t="s">
        <v>466</v>
      </c>
      <c r="O9644" t="s">
        <v>828</v>
      </c>
      <c r="P9644">
        <v>9.4747018475584878E-5</v>
      </c>
      <c r="Q9644" t="s">
        <v>255</v>
      </c>
    </row>
    <row r="9645" spans="9:17" x14ac:dyDescent="0.45">
      <c r="I9645" t="s">
        <v>443</v>
      </c>
      <c r="J9645" t="s">
        <v>829</v>
      </c>
      <c r="K9645">
        <v>0</v>
      </c>
      <c r="L9645" t="s">
        <v>255</v>
      </c>
      <c r="N9645" t="s">
        <v>466</v>
      </c>
      <c r="O9645" t="s">
        <v>829</v>
      </c>
      <c r="P9645">
        <v>1.2736755353656432E-4</v>
      </c>
      <c r="Q9645" t="s">
        <v>255</v>
      </c>
    </row>
    <row r="9646" spans="9:17" x14ac:dyDescent="0.45">
      <c r="I9646" t="s">
        <v>443</v>
      </c>
      <c r="J9646" t="s">
        <v>830</v>
      </c>
      <c r="K9646">
        <v>0</v>
      </c>
      <c r="L9646" t="s">
        <v>255</v>
      </c>
      <c r="N9646" t="s">
        <v>466</v>
      </c>
      <c r="O9646" t="s">
        <v>830</v>
      </c>
      <c r="P9646">
        <v>1.4110244788001125E-4</v>
      </c>
      <c r="Q9646" t="s">
        <v>255</v>
      </c>
    </row>
    <row r="9647" spans="9:17" x14ac:dyDescent="0.45">
      <c r="I9647" t="s">
        <v>443</v>
      </c>
      <c r="J9647" t="s">
        <v>831</v>
      </c>
      <c r="K9647">
        <v>0</v>
      </c>
      <c r="L9647" t="s">
        <v>255</v>
      </c>
      <c r="N9647" t="s">
        <v>466</v>
      </c>
      <c r="O9647" t="s">
        <v>831</v>
      </c>
      <c r="P9647">
        <v>1.4336951475613126E-4</v>
      </c>
      <c r="Q9647" t="s">
        <v>255</v>
      </c>
    </row>
    <row r="9648" spans="9:17" x14ac:dyDescent="0.45">
      <c r="I9648" t="s">
        <v>443</v>
      </c>
      <c r="J9648" t="s">
        <v>832</v>
      </c>
      <c r="K9648">
        <v>0</v>
      </c>
      <c r="L9648" t="s">
        <v>255</v>
      </c>
      <c r="N9648" t="s">
        <v>466</v>
      </c>
      <c r="O9648" t="s">
        <v>832</v>
      </c>
      <c r="P9648">
        <v>1.2637450645777259E-4</v>
      </c>
      <c r="Q9648" t="s">
        <v>255</v>
      </c>
    </row>
    <row r="9649" spans="9:17" x14ac:dyDescent="0.45">
      <c r="I9649" t="s">
        <v>443</v>
      </c>
      <c r="J9649" t="s">
        <v>833</v>
      </c>
      <c r="K9649">
        <v>0</v>
      </c>
      <c r="L9649" t="s">
        <v>255</v>
      </c>
      <c r="N9649" t="s">
        <v>466</v>
      </c>
      <c r="O9649" t="s">
        <v>833</v>
      </c>
      <c r="P9649">
        <v>8.8615456370210642E-5</v>
      </c>
      <c r="Q9649" t="s">
        <v>255</v>
      </c>
    </row>
    <row r="9650" spans="9:17" x14ac:dyDescent="0.45">
      <c r="I9650" t="s">
        <v>443</v>
      </c>
      <c r="J9650" t="s">
        <v>834</v>
      </c>
      <c r="K9650">
        <v>0</v>
      </c>
      <c r="L9650" t="s">
        <v>255</v>
      </c>
      <c r="N9650" t="s">
        <v>466</v>
      </c>
      <c r="O9650" t="s">
        <v>834</v>
      </c>
      <c r="P9650">
        <v>1.012711659537404E-4</v>
      </c>
      <c r="Q9650" t="s">
        <v>255</v>
      </c>
    </row>
    <row r="9651" spans="9:17" x14ac:dyDescent="0.45">
      <c r="I9651" t="s">
        <v>443</v>
      </c>
      <c r="J9651" t="s">
        <v>835</v>
      </c>
      <c r="K9651">
        <v>0</v>
      </c>
      <c r="L9651" t="s">
        <v>255</v>
      </c>
      <c r="N9651" t="s">
        <v>466</v>
      </c>
      <c r="O9651" t="s">
        <v>835</v>
      </c>
      <c r="P9651">
        <v>8.4287250573169542E-5</v>
      </c>
      <c r="Q9651" t="s">
        <v>255</v>
      </c>
    </row>
    <row r="9652" spans="9:17" x14ac:dyDescent="0.45">
      <c r="I9652" t="s">
        <v>443</v>
      </c>
      <c r="J9652" t="s">
        <v>836</v>
      </c>
      <c r="K9652">
        <v>0</v>
      </c>
      <c r="L9652" t="s">
        <v>255</v>
      </c>
      <c r="N9652" t="s">
        <v>466</v>
      </c>
      <c r="O9652" t="s">
        <v>836</v>
      </c>
      <c r="P9652">
        <v>9.3425292699209333E-5</v>
      </c>
      <c r="Q9652" t="s">
        <v>255</v>
      </c>
    </row>
    <row r="9653" spans="9:17" x14ac:dyDescent="0.45">
      <c r="I9653" t="s">
        <v>443</v>
      </c>
      <c r="J9653" t="s">
        <v>837</v>
      </c>
      <c r="K9653">
        <v>0</v>
      </c>
      <c r="L9653" t="s">
        <v>255</v>
      </c>
      <c r="N9653" t="s">
        <v>466</v>
      </c>
      <c r="O9653" t="s">
        <v>837</v>
      </c>
      <c r="P9653">
        <v>8.9818369382747506E-5</v>
      </c>
      <c r="Q9653" t="s">
        <v>255</v>
      </c>
    </row>
    <row r="9654" spans="9:17" x14ac:dyDescent="0.45">
      <c r="I9654" t="s">
        <v>443</v>
      </c>
      <c r="J9654" t="s">
        <v>838</v>
      </c>
      <c r="K9654">
        <v>0</v>
      </c>
      <c r="L9654" t="s">
        <v>255</v>
      </c>
      <c r="N9654" t="s">
        <v>466</v>
      </c>
      <c r="O9654" t="s">
        <v>838</v>
      </c>
      <c r="P9654">
        <v>8.2632758491770603E-5</v>
      </c>
      <c r="Q9654" t="s">
        <v>255</v>
      </c>
    </row>
    <row r="9655" spans="9:17" x14ac:dyDescent="0.45">
      <c r="I9655" t="s">
        <v>443</v>
      </c>
      <c r="J9655" t="s">
        <v>839</v>
      </c>
      <c r="K9655">
        <v>0</v>
      </c>
      <c r="L9655" t="s">
        <v>255</v>
      </c>
      <c r="N9655" t="s">
        <v>466</v>
      </c>
      <c r="O9655" t="s">
        <v>839</v>
      </c>
      <c r="P9655">
        <v>7.7650739640618965E-5</v>
      </c>
      <c r="Q9655" t="s">
        <v>255</v>
      </c>
    </row>
    <row r="9656" spans="9:17" x14ac:dyDescent="0.45">
      <c r="I9656" t="s">
        <v>443</v>
      </c>
      <c r="J9656" t="s">
        <v>840</v>
      </c>
      <c r="K9656">
        <v>0</v>
      </c>
      <c r="L9656" t="s">
        <v>255</v>
      </c>
      <c r="N9656" t="s">
        <v>466</v>
      </c>
      <c r="O9656" t="s">
        <v>840</v>
      </c>
      <c r="P9656">
        <v>7.4020665823132075E-5</v>
      </c>
      <c r="Q9656" t="s">
        <v>255</v>
      </c>
    </row>
    <row r="9657" spans="9:17" x14ac:dyDescent="0.45">
      <c r="I9657" t="s">
        <v>443</v>
      </c>
      <c r="J9657" t="s">
        <v>841</v>
      </c>
      <c r="K9657">
        <v>0</v>
      </c>
      <c r="L9657" t="s">
        <v>255</v>
      </c>
      <c r="N9657" t="s">
        <v>466</v>
      </c>
      <c r="O9657" t="s">
        <v>841</v>
      </c>
      <c r="P9657">
        <v>7.7295320050235227E-5</v>
      </c>
      <c r="Q9657" t="s">
        <v>255</v>
      </c>
    </row>
    <row r="9658" spans="9:17" x14ac:dyDescent="0.45">
      <c r="I9658" t="s">
        <v>443</v>
      </c>
      <c r="J9658" t="s">
        <v>842</v>
      </c>
      <c r="K9658">
        <v>0</v>
      </c>
      <c r="L9658" t="s">
        <v>255</v>
      </c>
      <c r="N9658" t="s">
        <v>466</v>
      </c>
      <c r="O9658" t="s">
        <v>842</v>
      </c>
      <c r="P9658">
        <v>7.3012328272985711E-5</v>
      </c>
      <c r="Q9658" t="s">
        <v>255</v>
      </c>
    </row>
    <row r="9659" spans="9:17" x14ac:dyDescent="0.45">
      <c r="I9659" t="s">
        <v>443</v>
      </c>
      <c r="J9659" t="s">
        <v>843</v>
      </c>
      <c r="K9659">
        <v>2.9718434604854081E-5</v>
      </c>
      <c r="L9659" t="s">
        <v>255</v>
      </c>
      <c r="N9659" t="s">
        <v>466</v>
      </c>
      <c r="O9659" t="s">
        <v>843</v>
      </c>
      <c r="P9659">
        <v>6.2866533539674603E-5</v>
      </c>
      <c r="Q9659" t="s">
        <v>255</v>
      </c>
    </row>
    <row r="9660" spans="9:17" x14ac:dyDescent="0.45">
      <c r="I9660" t="s">
        <v>443</v>
      </c>
      <c r="J9660" t="s">
        <v>844</v>
      </c>
      <c r="K9660">
        <v>9.5478692986987804E-5</v>
      </c>
      <c r="L9660" t="s">
        <v>255</v>
      </c>
      <c r="N9660" t="s">
        <v>466</v>
      </c>
      <c r="O9660" t="s">
        <v>844</v>
      </c>
      <c r="P9660">
        <v>5.9104156938832137E-5</v>
      </c>
      <c r="Q9660" t="s">
        <v>255</v>
      </c>
    </row>
    <row r="9661" spans="9:17" x14ac:dyDescent="0.45">
      <c r="I9661" t="s">
        <v>443</v>
      </c>
      <c r="J9661" t="s">
        <v>845</v>
      </c>
      <c r="K9661">
        <v>8.4900231616018903E-5</v>
      </c>
      <c r="L9661" t="s">
        <v>255</v>
      </c>
      <c r="N9661" t="s">
        <v>466</v>
      </c>
      <c r="O9661" t="s">
        <v>845</v>
      </c>
      <c r="P9661">
        <v>7.1828968173559801E-5</v>
      </c>
      <c r="Q9661" t="s">
        <v>255</v>
      </c>
    </row>
    <row r="9662" spans="9:17" x14ac:dyDescent="0.45">
      <c r="I9662" t="s">
        <v>443</v>
      </c>
      <c r="J9662" t="s">
        <v>846</v>
      </c>
      <c r="K9662">
        <v>1.4938492205675654E-4</v>
      </c>
      <c r="L9662" t="s">
        <v>255</v>
      </c>
      <c r="N9662" t="s">
        <v>466</v>
      </c>
      <c r="O9662" t="s">
        <v>846</v>
      </c>
      <c r="P9662">
        <v>7.9308278572240017E-5</v>
      </c>
      <c r="Q9662" t="s">
        <v>255</v>
      </c>
    </row>
    <row r="9663" spans="9:17" x14ac:dyDescent="0.45">
      <c r="I9663" t="s">
        <v>443</v>
      </c>
      <c r="J9663" t="s">
        <v>847</v>
      </c>
      <c r="K9663">
        <v>1.7766632821042308E-4</v>
      </c>
      <c r="L9663" t="s">
        <v>255</v>
      </c>
      <c r="N9663" t="s">
        <v>466</v>
      </c>
      <c r="O9663" t="s">
        <v>847</v>
      </c>
      <c r="P9663">
        <v>9.2555085836181503E-5</v>
      </c>
      <c r="Q9663" t="s">
        <v>255</v>
      </c>
    </row>
    <row r="9664" spans="9:17" x14ac:dyDescent="0.45">
      <c r="I9664" t="s">
        <v>443</v>
      </c>
      <c r="J9664" t="s">
        <v>848</v>
      </c>
      <c r="K9664">
        <v>2.1784129365985474E-4</v>
      </c>
      <c r="L9664" t="s">
        <v>255</v>
      </c>
      <c r="N9664" t="s">
        <v>466</v>
      </c>
      <c r="O9664" t="s">
        <v>848</v>
      </c>
      <c r="P9664">
        <v>8.2744113095604489E-5</v>
      </c>
      <c r="Q9664" t="s">
        <v>255</v>
      </c>
    </row>
    <row r="9665" spans="9:17" x14ac:dyDescent="0.45">
      <c r="I9665" t="s">
        <v>443</v>
      </c>
      <c r="J9665" t="s">
        <v>849</v>
      </c>
      <c r="K9665">
        <v>1.8920757678155567E-4</v>
      </c>
      <c r="L9665" t="s">
        <v>255</v>
      </c>
      <c r="N9665" t="s">
        <v>466</v>
      </c>
      <c r="O9665" t="s">
        <v>849</v>
      </c>
      <c r="P9665">
        <v>7.433046929868188E-5</v>
      </c>
      <c r="Q9665" t="s">
        <v>255</v>
      </c>
    </row>
    <row r="9666" spans="9:17" x14ac:dyDescent="0.45">
      <c r="I9666" t="s">
        <v>443</v>
      </c>
      <c r="J9666" t="s">
        <v>850</v>
      </c>
      <c r="K9666">
        <v>1.1314075021893354E-4</v>
      </c>
      <c r="L9666" t="s">
        <v>255</v>
      </c>
      <c r="N9666" t="s">
        <v>466</v>
      </c>
      <c r="O9666" t="s">
        <v>850</v>
      </c>
      <c r="P9666">
        <v>7.3974156714604733E-5</v>
      </c>
      <c r="Q9666" t="s">
        <v>255</v>
      </c>
    </row>
    <row r="9667" spans="9:17" x14ac:dyDescent="0.45">
      <c r="I9667" t="s">
        <v>443</v>
      </c>
      <c r="J9667" t="s">
        <v>851</v>
      </c>
      <c r="K9667">
        <v>7.8632130927215293E-5</v>
      </c>
      <c r="L9667" t="s">
        <v>255</v>
      </c>
      <c r="N9667" t="s">
        <v>466</v>
      </c>
      <c r="O9667" t="s">
        <v>851</v>
      </c>
      <c r="P9667">
        <v>8.4433202983124202E-5</v>
      </c>
      <c r="Q9667" t="s">
        <v>255</v>
      </c>
    </row>
    <row r="9668" spans="9:17" x14ac:dyDescent="0.45">
      <c r="I9668" t="s">
        <v>443</v>
      </c>
      <c r="J9668" t="s">
        <v>852</v>
      </c>
      <c r="K9668">
        <v>2.836295318500192E-5</v>
      </c>
      <c r="L9668" t="s">
        <v>255</v>
      </c>
      <c r="N9668" t="s">
        <v>466</v>
      </c>
      <c r="O9668" t="s">
        <v>852</v>
      </c>
      <c r="P9668">
        <v>1.0214988932497098E-4</v>
      </c>
      <c r="Q9668" t="s">
        <v>255</v>
      </c>
    </row>
    <row r="9669" spans="9:17" x14ac:dyDescent="0.45">
      <c r="I9669" t="s">
        <v>443</v>
      </c>
      <c r="J9669" t="s">
        <v>853</v>
      </c>
      <c r="K9669">
        <v>0</v>
      </c>
      <c r="L9669" t="s">
        <v>255</v>
      </c>
      <c r="N9669" t="s">
        <v>466</v>
      </c>
      <c r="O9669" t="s">
        <v>853</v>
      </c>
      <c r="P9669">
        <v>1.1505459605444014E-4</v>
      </c>
      <c r="Q9669" t="s">
        <v>255</v>
      </c>
    </row>
    <row r="9670" spans="9:17" x14ac:dyDescent="0.45">
      <c r="I9670" t="s">
        <v>443</v>
      </c>
      <c r="J9670" t="s">
        <v>854</v>
      </c>
      <c r="K9670">
        <v>0</v>
      </c>
      <c r="L9670" t="s">
        <v>255</v>
      </c>
      <c r="N9670" t="s">
        <v>466</v>
      </c>
      <c r="O9670" t="s">
        <v>854</v>
      </c>
      <c r="P9670">
        <v>1.0902188848727103E-4</v>
      </c>
      <c r="Q9670" t="s">
        <v>255</v>
      </c>
    </row>
    <row r="9671" spans="9:17" x14ac:dyDescent="0.45">
      <c r="I9671" t="s">
        <v>443</v>
      </c>
      <c r="J9671" t="s">
        <v>855</v>
      </c>
      <c r="K9671">
        <v>0</v>
      </c>
      <c r="L9671" t="s">
        <v>255</v>
      </c>
      <c r="N9671" t="s">
        <v>466</v>
      </c>
      <c r="O9671" t="s">
        <v>855</v>
      </c>
      <c r="P9671">
        <v>9.8279921471576654E-5</v>
      </c>
      <c r="Q9671" t="s">
        <v>255</v>
      </c>
    </row>
    <row r="9672" spans="9:17" x14ac:dyDescent="0.45">
      <c r="I9672" t="s">
        <v>443</v>
      </c>
      <c r="J9672" t="s">
        <v>856</v>
      </c>
      <c r="K9672">
        <v>0</v>
      </c>
      <c r="L9672" t="s">
        <v>255</v>
      </c>
      <c r="N9672" t="s">
        <v>466</v>
      </c>
      <c r="O9672" t="s">
        <v>856</v>
      </c>
      <c r="P9672">
        <v>9.1257318697836022E-5</v>
      </c>
      <c r="Q9672" t="s">
        <v>255</v>
      </c>
    </row>
    <row r="9673" spans="9:17" x14ac:dyDescent="0.45">
      <c r="I9673" t="s">
        <v>443</v>
      </c>
      <c r="J9673" t="s">
        <v>857</v>
      </c>
      <c r="K9673">
        <v>0</v>
      </c>
      <c r="L9673" t="s">
        <v>255</v>
      </c>
      <c r="N9673" t="s">
        <v>466</v>
      </c>
      <c r="O9673" t="s">
        <v>857</v>
      </c>
      <c r="P9673">
        <v>8.4381915025606477E-5</v>
      </c>
      <c r="Q9673" t="s">
        <v>255</v>
      </c>
    </row>
    <row r="9674" spans="9:17" x14ac:dyDescent="0.45">
      <c r="I9674" t="s">
        <v>443</v>
      </c>
      <c r="J9674" t="s">
        <v>858</v>
      </c>
      <c r="K9674">
        <v>0</v>
      </c>
      <c r="L9674" t="s">
        <v>255</v>
      </c>
      <c r="N9674" t="s">
        <v>466</v>
      </c>
      <c r="O9674" t="s">
        <v>858</v>
      </c>
      <c r="P9674">
        <v>7.3837664069372982E-5</v>
      </c>
      <c r="Q9674" t="s">
        <v>255</v>
      </c>
    </row>
    <row r="9675" spans="9:17" x14ac:dyDescent="0.45">
      <c r="I9675" t="s">
        <v>443</v>
      </c>
      <c r="J9675" t="s">
        <v>295</v>
      </c>
      <c r="K9675">
        <v>0</v>
      </c>
      <c r="L9675" t="s">
        <v>255</v>
      </c>
      <c r="N9675" t="s">
        <v>466</v>
      </c>
      <c r="O9675" t="s">
        <v>295</v>
      </c>
      <c r="P9675">
        <v>1.1868878098251382E-2</v>
      </c>
      <c r="Q9675" t="s">
        <v>255</v>
      </c>
    </row>
    <row r="9676" spans="9:17" x14ac:dyDescent="0.45">
      <c r="I9676" t="s">
        <v>443</v>
      </c>
      <c r="J9676" t="s">
        <v>296</v>
      </c>
      <c r="K9676">
        <v>0</v>
      </c>
      <c r="L9676" t="s">
        <v>255</v>
      </c>
      <c r="N9676" t="s">
        <v>466</v>
      </c>
      <c r="O9676" t="s">
        <v>296</v>
      </c>
      <c r="P9676">
        <v>2.1613540225731971E-3</v>
      </c>
      <c r="Q9676" t="s">
        <v>255</v>
      </c>
    </row>
    <row r="9677" spans="9:17" x14ac:dyDescent="0.45">
      <c r="I9677" t="s">
        <v>443</v>
      </c>
      <c r="J9677" t="s">
        <v>297</v>
      </c>
      <c r="K9677">
        <v>4.8798364854504006E-3</v>
      </c>
      <c r="L9677" t="s">
        <v>255</v>
      </c>
      <c r="N9677" t="s">
        <v>466</v>
      </c>
      <c r="O9677" t="s">
        <v>297</v>
      </c>
      <c r="P9677">
        <v>4.3703972899631731E-3</v>
      </c>
      <c r="Q9677" t="s">
        <v>255</v>
      </c>
    </row>
    <row r="9678" spans="9:17" x14ac:dyDescent="0.45">
      <c r="I9678" t="s">
        <v>443</v>
      </c>
      <c r="J9678" t="s">
        <v>298</v>
      </c>
      <c r="K9678">
        <v>7.4699946686510007E-3</v>
      </c>
      <c r="L9678" t="s">
        <v>255</v>
      </c>
      <c r="N9678" t="s">
        <v>466</v>
      </c>
      <c r="O9678" t="s">
        <v>298</v>
      </c>
      <c r="P9678">
        <v>1.9964782450205905E-3</v>
      </c>
      <c r="Q9678" t="s">
        <v>255</v>
      </c>
    </row>
    <row r="9679" spans="9:17" x14ac:dyDescent="0.45">
      <c r="I9679" t="s">
        <v>443</v>
      </c>
      <c r="J9679" t="s">
        <v>299</v>
      </c>
      <c r="K9679">
        <v>6.8213870947186242E-2</v>
      </c>
      <c r="L9679" t="s">
        <v>255</v>
      </c>
      <c r="N9679" t="s">
        <v>466</v>
      </c>
      <c r="O9679" t="s">
        <v>299</v>
      </c>
      <c r="P9679">
        <v>1.2581448804392685E-2</v>
      </c>
      <c r="Q9679" t="s">
        <v>255</v>
      </c>
    </row>
    <row r="9680" spans="9:17" x14ac:dyDescent="0.45">
      <c r="I9680" t="s">
        <v>443</v>
      </c>
      <c r="J9680" t="s">
        <v>300</v>
      </c>
      <c r="K9680">
        <v>6.618789148226471E-3</v>
      </c>
      <c r="L9680" t="s">
        <v>255</v>
      </c>
      <c r="N9680" t="s">
        <v>466</v>
      </c>
      <c r="O9680" t="s">
        <v>300</v>
      </c>
      <c r="P9680">
        <v>2.4336250437826008E-3</v>
      </c>
      <c r="Q9680" t="s">
        <v>255</v>
      </c>
    </row>
    <row r="9681" spans="9:17" x14ac:dyDescent="0.45">
      <c r="I9681" t="s">
        <v>443</v>
      </c>
      <c r="J9681" t="s">
        <v>301</v>
      </c>
      <c r="K9681">
        <v>4.2720882562226579E-3</v>
      </c>
      <c r="L9681" t="s">
        <v>255</v>
      </c>
      <c r="N9681" t="s">
        <v>466</v>
      </c>
      <c r="O9681" t="s">
        <v>301</v>
      </c>
      <c r="P9681">
        <v>2.6824688797336036E-3</v>
      </c>
      <c r="Q9681" t="s">
        <v>255</v>
      </c>
    </row>
    <row r="9682" spans="9:17" x14ac:dyDescent="0.45">
      <c r="I9682" t="s">
        <v>443</v>
      </c>
      <c r="J9682" t="s">
        <v>302</v>
      </c>
      <c r="K9682">
        <v>1.3785691118148897E-3</v>
      </c>
      <c r="L9682" t="s">
        <v>255</v>
      </c>
      <c r="N9682" t="s">
        <v>466</v>
      </c>
      <c r="O9682" t="s">
        <v>302</v>
      </c>
      <c r="P9682">
        <v>1.8958232383616342E-2</v>
      </c>
      <c r="Q9682" t="s">
        <v>255</v>
      </c>
    </row>
    <row r="9683" spans="9:17" x14ac:dyDescent="0.45">
      <c r="I9683" t="s">
        <v>443</v>
      </c>
      <c r="J9683" t="s">
        <v>859</v>
      </c>
      <c r="K9683">
        <v>0</v>
      </c>
      <c r="L9683" t="s">
        <v>255</v>
      </c>
      <c r="N9683" t="s">
        <v>466</v>
      </c>
      <c r="O9683" t="s">
        <v>859</v>
      </c>
      <c r="P9683">
        <v>1.0394786101289417E-4</v>
      </c>
      <c r="Q9683" t="s">
        <v>255</v>
      </c>
    </row>
    <row r="9684" spans="9:17" x14ac:dyDescent="0.45">
      <c r="I9684" t="s">
        <v>443</v>
      </c>
      <c r="J9684" t="s">
        <v>860</v>
      </c>
      <c r="K9684">
        <v>0</v>
      </c>
      <c r="L9684" t="s">
        <v>255</v>
      </c>
      <c r="N9684" t="s">
        <v>466</v>
      </c>
      <c r="O9684" t="s">
        <v>860</v>
      </c>
      <c r="P9684">
        <v>9.1153199826898721E-5</v>
      </c>
      <c r="Q9684" t="s">
        <v>255</v>
      </c>
    </row>
    <row r="9685" spans="9:17" x14ac:dyDescent="0.45">
      <c r="I9685" t="s">
        <v>443</v>
      </c>
      <c r="J9685" t="s">
        <v>861</v>
      </c>
      <c r="K9685">
        <v>0</v>
      </c>
      <c r="L9685" t="s">
        <v>255</v>
      </c>
      <c r="N9685" t="s">
        <v>466</v>
      </c>
      <c r="O9685" t="s">
        <v>861</v>
      </c>
      <c r="P9685">
        <v>9.8527593970940561E-5</v>
      </c>
      <c r="Q9685" t="s">
        <v>255</v>
      </c>
    </row>
    <row r="9686" spans="9:17" x14ac:dyDescent="0.45">
      <c r="I9686" t="s">
        <v>443</v>
      </c>
      <c r="J9686" t="s">
        <v>862</v>
      </c>
      <c r="K9686">
        <v>0</v>
      </c>
      <c r="L9686" t="s">
        <v>255</v>
      </c>
      <c r="N9686" t="s">
        <v>466</v>
      </c>
      <c r="O9686" t="s">
        <v>862</v>
      </c>
      <c r="P9686">
        <v>9.8427303345173007E-5</v>
      </c>
      <c r="Q9686" t="s">
        <v>255</v>
      </c>
    </row>
    <row r="9687" spans="9:17" x14ac:dyDescent="0.45">
      <c r="I9687" t="s">
        <v>443</v>
      </c>
      <c r="J9687" t="s">
        <v>863</v>
      </c>
      <c r="K9687">
        <v>0</v>
      </c>
      <c r="L9687" t="s">
        <v>255</v>
      </c>
      <c r="N9687" t="s">
        <v>466</v>
      </c>
      <c r="O9687" t="s">
        <v>863</v>
      </c>
      <c r="P9687">
        <v>9.3749145677566418E-5</v>
      </c>
      <c r="Q9687" t="s">
        <v>255</v>
      </c>
    </row>
    <row r="9688" spans="9:17" x14ac:dyDescent="0.45">
      <c r="I9688" t="s">
        <v>443</v>
      </c>
      <c r="J9688" t="s">
        <v>864</v>
      </c>
      <c r="K9688">
        <v>0</v>
      </c>
      <c r="L9688" t="s">
        <v>255</v>
      </c>
      <c r="N9688" t="s">
        <v>466</v>
      </c>
      <c r="O9688" t="s">
        <v>864</v>
      </c>
      <c r="P9688">
        <v>7.7196049289639371E-5</v>
      </c>
      <c r="Q9688" t="s">
        <v>255</v>
      </c>
    </row>
    <row r="9689" spans="9:17" x14ac:dyDescent="0.45">
      <c r="I9689" t="s">
        <v>443</v>
      </c>
      <c r="J9689" t="s">
        <v>865</v>
      </c>
      <c r="K9689">
        <v>0</v>
      </c>
      <c r="L9689" t="s">
        <v>255</v>
      </c>
      <c r="N9689" t="s">
        <v>466</v>
      </c>
      <c r="O9689" t="s">
        <v>865</v>
      </c>
      <c r="P9689">
        <v>5.4995307810871401E-5</v>
      </c>
      <c r="Q9689" t="s">
        <v>255</v>
      </c>
    </row>
    <row r="9690" spans="9:17" x14ac:dyDescent="0.45">
      <c r="I9690" t="s">
        <v>443</v>
      </c>
      <c r="J9690" t="s">
        <v>866</v>
      </c>
      <c r="K9690">
        <v>9.9116111559764361E-5</v>
      </c>
      <c r="L9690" t="s">
        <v>255</v>
      </c>
      <c r="N9690" t="s">
        <v>466</v>
      </c>
      <c r="O9690" t="s">
        <v>866</v>
      </c>
      <c r="P9690">
        <v>4.1012237002639363E-5</v>
      </c>
      <c r="Q9690" t="s">
        <v>255</v>
      </c>
    </row>
    <row r="9691" spans="9:17" x14ac:dyDescent="0.45">
      <c r="I9691" t="s">
        <v>443</v>
      </c>
      <c r="J9691" t="s">
        <v>867</v>
      </c>
      <c r="K9691">
        <v>2.2261653015480048E-4</v>
      </c>
      <c r="L9691" t="s">
        <v>255</v>
      </c>
      <c r="N9691" t="s">
        <v>466</v>
      </c>
      <c r="O9691" t="s">
        <v>867</v>
      </c>
      <c r="P9691">
        <v>2.7196791964792088E-5</v>
      </c>
      <c r="Q9691" t="s">
        <v>255</v>
      </c>
    </row>
    <row r="9692" spans="9:17" x14ac:dyDescent="0.45">
      <c r="I9692" t="s">
        <v>443</v>
      </c>
      <c r="J9692" t="s">
        <v>868</v>
      </c>
      <c r="K9692">
        <v>2.9124606055964692E-4</v>
      </c>
      <c r="L9692" t="s">
        <v>255</v>
      </c>
      <c r="N9692" t="s">
        <v>466</v>
      </c>
      <c r="O9692" t="s">
        <v>868</v>
      </c>
      <c r="P9692">
        <v>2.8053763439513966E-5</v>
      </c>
      <c r="Q9692" t="s">
        <v>255</v>
      </c>
    </row>
    <row r="9693" spans="9:17" x14ac:dyDescent="0.45">
      <c r="I9693" t="s">
        <v>443</v>
      </c>
      <c r="J9693" t="s">
        <v>869</v>
      </c>
      <c r="K9693">
        <v>3.3781996024758576E-4</v>
      </c>
      <c r="L9693" t="s">
        <v>255</v>
      </c>
      <c r="N9693" t="s">
        <v>466</v>
      </c>
      <c r="O9693" t="s">
        <v>869</v>
      </c>
      <c r="P9693">
        <v>1.5767811680071764E-5</v>
      </c>
      <c r="Q9693" t="s">
        <v>255</v>
      </c>
    </row>
    <row r="9694" spans="9:17" x14ac:dyDescent="0.45">
      <c r="I9694" t="s">
        <v>443</v>
      </c>
      <c r="J9694" t="s">
        <v>870</v>
      </c>
      <c r="K9694">
        <v>3.9298881543214448E-4</v>
      </c>
      <c r="L9694" t="s">
        <v>255</v>
      </c>
      <c r="N9694" t="s">
        <v>466</v>
      </c>
      <c r="O9694" t="s">
        <v>870</v>
      </c>
      <c r="P9694">
        <v>1.9800485783749849E-5</v>
      </c>
      <c r="Q9694" t="s">
        <v>255</v>
      </c>
    </row>
    <row r="9695" spans="9:17" x14ac:dyDescent="0.45">
      <c r="I9695" t="s">
        <v>443</v>
      </c>
      <c r="J9695" t="s">
        <v>871</v>
      </c>
      <c r="K9695">
        <v>3.0897918610773103E-4</v>
      </c>
      <c r="L9695" t="s">
        <v>255</v>
      </c>
      <c r="N9695" t="s">
        <v>466</v>
      </c>
      <c r="O9695" t="s">
        <v>871</v>
      </c>
      <c r="P9695">
        <v>1.3901576126156779E-5</v>
      </c>
      <c r="Q9695" t="s">
        <v>255</v>
      </c>
    </row>
    <row r="9696" spans="9:17" x14ac:dyDescent="0.45">
      <c r="I9696" t="s">
        <v>443</v>
      </c>
      <c r="J9696" t="s">
        <v>872</v>
      </c>
      <c r="K9696">
        <v>3.2670704744907275E-4</v>
      </c>
      <c r="L9696" t="s">
        <v>255</v>
      </c>
      <c r="N9696" t="s">
        <v>466</v>
      </c>
      <c r="O9696" t="s">
        <v>872</v>
      </c>
      <c r="P9696">
        <v>7.3497012842071547E-6</v>
      </c>
      <c r="Q9696" t="s">
        <v>255</v>
      </c>
    </row>
    <row r="9697" spans="9:17" x14ac:dyDescent="0.45">
      <c r="I9697" t="s">
        <v>443</v>
      </c>
      <c r="J9697" t="s">
        <v>873</v>
      </c>
      <c r="K9697">
        <v>2.9630165603287224E-4</v>
      </c>
      <c r="L9697" t="s">
        <v>255</v>
      </c>
      <c r="N9697" t="s">
        <v>466</v>
      </c>
      <c r="O9697" t="s">
        <v>873</v>
      </c>
      <c r="P9697">
        <v>1.9013408770634839E-6</v>
      </c>
      <c r="Q9697" t="s">
        <v>255</v>
      </c>
    </row>
    <row r="9698" spans="9:17" x14ac:dyDescent="0.45">
      <c r="I9698" t="s">
        <v>443</v>
      </c>
      <c r="J9698" t="s">
        <v>874</v>
      </c>
      <c r="K9698">
        <v>2.6404798847898963E-4</v>
      </c>
      <c r="L9698" t="s">
        <v>255</v>
      </c>
      <c r="N9698" t="s">
        <v>466</v>
      </c>
      <c r="O9698" t="s">
        <v>874</v>
      </c>
      <c r="P9698">
        <v>2.8103176858724305E-7</v>
      </c>
      <c r="Q9698" t="s">
        <v>255</v>
      </c>
    </row>
    <row r="9699" spans="9:17" x14ac:dyDescent="0.45">
      <c r="I9699" t="s">
        <v>443</v>
      </c>
      <c r="J9699" t="s">
        <v>875</v>
      </c>
      <c r="K9699">
        <v>1.1265086449241632E-4</v>
      </c>
      <c r="L9699" t="s">
        <v>255</v>
      </c>
      <c r="N9699" t="s">
        <v>466</v>
      </c>
      <c r="O9699" t="s">
        <v>875</v>
      </c>
      <c r="P9699">
        <v>4.1966684762051779E-8</v>
      </c>
      <c r="Q9699" t="s">
        <v>255</v>
      </c>
    </row>
    <row r="9700" spans="9:17" x14ac:dyDescent="0.45">
      <c r="I9700" t="s">
        <v>443</v>
      </c>
      <c r="J9700" t="s">
        <v>876</v>
      </c>
      <c r="K9700">
        <v>5.1175392990388682E-5</v>
      </c>
      <c r="L9700" t="s">
        <v>255</v>
      </c>
      <c r="N9700" t="s">
        <v>466</v>
      </c>
      <c r="O9700" t="s">
        <v>876</v>
      </c>
      <c r="P9700">
        <v>1.0525223541530682E-6</v>
      </c>
      <c r="Q9700" t="s">
        <v>255</v>
      </c>
    </row>
    <row r="9701" spans="9:17" x14ac:dyDescent="0.45">
      <c r="I9701" t="s">
        <v>443</v>
      </c>
      <c r="J9701" t="s">
        <v>877</v>
      </c>
      <c r="K9701">
        <v>0</v>
      </c>
      <c r="L9701" t="s">
        <v>255</v>
      </c>
      <c r="N9701" t="s">
        <v>466</v>
      </c>
      <c r="O9701" t="s">
        <v>877</v>
      </c>
      <c r="P9701">
        <v>3.598092565509907E-6</v>
      </c>
      <c r="Q9701" t="s">
        <v>255</v>
      </c>
    </row>
    <row r="9702" spans="9:17" x14ac:dyDescent="0.45">
      <c r="I9702" t="s">
        <v>443</v>
      </c>
      <c r="J9702" t="s">
        <v>878</v>
      </c>
      <c r="K9702">
        <v>0</v>
      </c>
      <c r="L9702" t="s">
        <v>255</v>
      </c>
      <c r="N9702" t="s">
        <v>466</v>
      </c>
      <c r="O9702" t="s">
        <v>878</v>
      </c>
      <c r="P9702">
        <v>2.934700899132368E-6</v>
      </c>
      <c r="Q9702" t="s">
        <v>255</v>
      </c>
    </row>
    <row r="9703" spans="9:17" x14ac:dyDescent="0.45">
      <c r="I9703" t="s">
        <v>443</v>
      </c>
      <c r="J9703" t="s">
        <v>879</v>
      </c>
      <c r="K9703">
        <v>0</v>
      </c>
      <c r="L9703" t="s">
        <v>255</v>
      </c>
      <c r="N9703" t="s">
        <v>466</v>
      </c>
      <c r="O9703" t="s">
        <v>879</v>
      </c>
      <c r="P9703">
        <v>7.9199895739964012E-7</v>
      </c>
      <c r="Q9703" t="s">
        <v>255</v>
      </c>
    </row>
    <row r="9704" spans="9:17" x14ac:dyDescent="0.45">
      <c r="I9704" t="s">
        <v>443</v>
      </c>
      <c r="J9704" t="s">
        <v>880</v>
      </c>
      <c r="K9704">
        <v>0</v>
      </c>
      <c r="L9704" t="s">
        <v>255</v>
      </c>
      <c r="N9704" t="s">
        <v>466</v>
      </c>
      <c r="O9704" t="s">
        <v>880</v>
      </c>
      <c r="P9704">
        <v>1.4004452814627938E-7</v>
      </c>
      <c r="Q9704" t="s">
        <v>255</v>
      </c>
    </row>
    <row r="9705" spans="9:17" x14ac:dyDescent="0.45">
      <c r="I9705" t="s">
        <v>443</v>
      </c>
      <c r="J9705" t="s">
        <v>881</v>
      </c>
      <c r="K9705">
        <v>0</v>
      </c>
      <c r="L9705" t="s">
        <v>255</v>
      </c>
      <c r="N9705" t="s">
        <v>466</v>
      </c>
      <c r="O9705" t="s">
        <v>881</v>
      </c>
      <c r="P9705">
        <v>1.8659245848346073E-7</v>
      </c>
      <c r="Q9705" t="s">
        <v>255</v>
      </c>
    </row>
    <row r="9706" spans="9:17" x14ac:dyDescent="0.45">
      <c r="I9706" t="s">
        <v>443</v>
      </c>
      <c r="J9706" t="s">
        <v>882</v>
      </c>
      <c r="K9706">
        <v>0</v>
      </c>
      <c r="L9706" t="s">
        <v>255</v>
      </c>
      <c r="N9706" t="s">
        <v>466</v>
      </c>
      <c r="O9706" t="s">
        <v>882</v>
      </c>
      <c r="P9706">
        <v>1.5699893689348561E-7</v>
      </c>
      <c r="Q9706" t="s">
        <v>255</v>
      </c>
    </row>
    <row r="9707" spans="9:17" x14ac:dyDescent="0.45">
      <c r="I9707" t="s">
        <v>443</v>
      </c>
      <c r="J9707" t="s">
        <v>303</v>
      </c>
      <c r="K9707">
        <v>0</v>
      </c>
      <c r="L9707" t="s">
        <v>255</v>
      </c>
      <c r="N9707" t="s">
        <v>466</v>
      </c>
      <c r="O9707" t="s">
        <v>303</v>
      </c>
      <c r="P9707">
        <v>2.0150192386405433E-2</v>
      </c>
      <c r="Q9707" t="s">
        <v>255</v>
      </c>
    </row>
    <row r="9708" spans="9:17" x14ac:dyDescent="0.45">
      <c r="I9708" t="s">
        <v>443</v>
      </c>
      <c r="J9708" t="s">
        <v>304</v>
      </c>
      <c r="K9708">
        <v>7.165972298903416E-4</v>
      </c>
      <c r="L9708" t="s">
        <v>255</v>
      </c>
      <c r="N9708" t="s">
        <v>466</v>
      </c>
      <c r="O9708" t="s">
        <v>304</v>
      </c>
      <c r="P9708">
        <v>4.0134970372992084E-3</v>
      </c>
      <c r="Q9708" t="s">
        <v>255</v>
      </c>
    </row>
    <row r="9709" spans="9:17" x14ac:dyDescent="0.45">
      <c r="I9709" t="s">
        <v>443</v>
      </c>
      <c r="J9709" t="s">
        <v>305</v>
      </c>
      <c r="K9709">
        <v>1.0951001653015326E-2</v>
      </c>
      <c r="L9709" t="s">
        <v>255</v>
      </c>
      <c r="N9709" t="s">
        <v>466</v>
      </c>
      <c r="O9709" t="s">
        <v>305</v>
      </c>
      <c r="P9709">
        <v>7.8196950353917986E-3</v>
      </c>
      <c r="Q9709" t="s">
        <v>255</v>
      </c>
    </row>
    <row r="9710" spans="9:17" x14ac:dyDescent="0.45">
      <c r="I9710" t="s">
        <v>443</v>
      </c>
      <c r="J9710" t="s">
        <v>306</v>
      </c>
      <c r="K9710">
        <v>8.992251908869665E-3</v>
      </c>
      <c r="L9710" t="s">
        <v>255</v>
      </c>
      <c r="N9710" t="s">
        <v>466</v>
      </c>
      <c r="O9710" t="s">
        <v>306</v>
      </c>
      <c r="P9710">
        <v>3.7253322013353612E-3</v>
      </c>
      <c r="Q9710" t="s">
        <v>255</v>
      </c>
    </row>
    <row r="9711" spans="9:17" x14ac:dyDescent="0.45">
      <c r="I9711" t="s">
        <v>443</v>
      </c>
      <c r="J9711" t="s">
        <v>307</v>
      </c>
      <c r="K9711">
        <v>7.0111746763490621E-2</v>
      </c>
      <c r="L9711" t="s">
        <v>255</v>
      </c>
      <c r="N9711" t="s">
        <v>466</v>
      </c>
      <c r="O9711" t="s">
        <v>307</v>
      </c>
      <c r="P9711">
        <v>2.2780935200183535E-2</v>
      </c>
      <c r="Q9711" t="s">
        <v>255</v>
      </c>
    </row>
    <row r="9712" spans="9:17" x14ac:dyDescent="0.45">
      <c r="I9712" t="s">
        <v>443</v>
      </c>
      <c r="J9712" t="s">
        <v>308</v>
      </c>
      <c r="K9712">
        <v>6.9977803142810433E-3</v>
      </c>
      <c r="L9712" t="s">
        <v>255</v>
      </c>
      <c r="N9712" t="s">
        <v>466</v>
      </c>
      <c r="O9712" t="s">
        <v>308</v>
      </c>
      <c r="P9712">
        <v>3.5173694927464342E-3</v>
      </c>
      <c r="Q9712" t="s">
        <v>255</v>
      </c>
    </row>
    <row r="9713" spans="9:17" x14ac:dyDescent="0.45">
      <c r="I9713" t="s">
        <v>443</v>
      </c>
      <c r="J9713" t="s">
        <v>309</v>
      </c>
      <c r="K9713">
        <v>5.2276812280642043E-3</v>
      </c>
      <c r="L9713" t="s">
        <v>255</v>
      </c>
      <c r="N9713" t="s">
        <v>466</v>
      </c>
      <c r="O9713" t="s">
        <v>309</v>
      </c>
      <c r="P9713">
        <v>3.3287634401510864E-3</v>
      </c>
      <c r="Q9713" t="s">
        <v>255</v>
      </c>
    </row>
    <row r="9714" spans="9:17" x14ac:dyDescent="0.45">
      <c r="I9714" t="s">
        <v>443</v>
      </c>
      <c r="J9714" t="s">
        <v>310</v>
      </c>
      <c r="K9714">
        <v>3.8432297936903041E-3</v>
      </c>
      <c r="L9714" t="s">
        <v>255</v>
      </c>
      <c r="N9714" t="s">
        <v>466</v>
      </c>
      <c r="O9714" t="s">
        <v>310</v>
      </c>
      <c r="P9714">
        <v>2.2335146787039951E-2</v>
      </c>
      <c r="Q9714" t="s">
        <v>255</v>
      </c>
    </row>
    <row r="9715" spans="9:17" x14ac:dyDescent="0.45">
      <c r="I9715" t="s">
        <v>443</v>
      </c>
      <c r="J9715" t="s">
        <v>883</v>
      </c>
      <c r="K9715">
        <v>0</v>
      </c>
      <c r="L9715" t="s">
        <v>255</v>
      </c>
      <c r="N9715" t="s">
        <v>466</v>
      </c>
      <c r="O9715" t="s">
        <v>883</v>
      </c>
      <c r="P9715">
        <v>2.0585912544167286E-4</v>
      </c>
      <c r="Q9715" t="s">
        <v>255</v>
      </c>
    </row>
    <row r="9716" spans="9:17" x14ac:dyDescent="0.45">
      <c r="I9716" t="s">
        <v>443</v>
      </c>
      <c r="J9716" t="s">
        <v>884</v>
      </c>
      <c r="K9716">
        <v>0</v>
      </c>
      <c r="L9716" t="s">
        <v>255</v>
      </c>
      <c r="N9716" t="s">
        <v>466</v>
      </c>
      <c r="O9716" t="s">
        <v>884</v>
      </c>
      <c r="P9716">
        <v>2.312026546619369E-4</v>
      </c>
      <c r="Q9716" t="s">
        <v>255</v>
      </c>
    </row>
    <row r="9717" spans="9:17" x14ac:dyDescent="0.45">
      <c r="I9717" t="s">
        <v>443</v>
      </c>
      <c r="J9717" t="s">
        <v>885</v>
      </c>
      <c r="K9717">
        <v>0</v>
      </c>
      <c r="L9717" t="s">
        <v>255</v>
      </c>
      <c r="N9717" t="s">
        <v>466</v>
      </c>
      <c r="O9717" t="s">
        <v>885</v>
      </c>
      <c r="P9717">
        <v>2.6568376669401086E-4</v>
      </c>
      <c r="Q9717" t="s">
        <v>255</v>
      </c>
    </row>
    <row r="9718" spans="9:17" x14ac:dyDescent="0.45">
      <c r="I9718" t="s">
        <v>443</v>
      </c>
      <c r="J9718" t="s">
        <v>886</v>
      </c>
      <c r="K9718">
        <v>0</v>
      </c>
      <c r="L9718" t="s">
        <v>255</v>
      </c>
      <c r="N9718" t="s">
        <v>466</v>
      </c>
      <c r="O9718" t="s">
        <v>886</v>
      </c>
      <c r="P9718">
        <v>3.1017250165302354E-4</v>
      </c>
      <c r="Q9718" t="s">
        <v>255</v>
      </c>
    </row>
    <row r="9719" spans="9:17" x14ac:dyDescent="0.45">
      <c r="I9719" t="s">
        <v>443</v>
      </c>
      <c r="J9719" t="s">
        <v>887</v>
      </c>
      <c r="K9719">
        <v>0</v>
      </c>
      <c r="L9719" t="s">
        <v>255</v>
      </c>
      <c r="N9719" t="s">
        <v>466</v>
      </c>
      <c r="O9719" t="s">
        <v>887</v>
      </c>
      <c r="P9719">
        <v>3.4811707478507521E-4</v>
      </c>
      <c r="Q9719" t="s">
        <v>255</v>
      </c>
    </row>
    <row r="9720" spans="9:17" x14ac:dyDescent="0.45">
      <c r="I9720" t="s">
        <v>443</v>
      </c>
      <c r="J9720" t="s">
        <v>888</v>
      </c>
      <c r="K9720">
        <v>0</v>
      </c>
      <c r="L9720" t="s">
        <v>255</v>
      </c>
      <c r="N9720" t="s">
        <v>466</v>
      </c>
      <c r="O9720" t="s">
        <v>888</v>
      </c>
      <c r="P9720">
        <v>3.8337856123919756E-4</v>
      </c>
      <c r="Q9720" t="s">
        <v>255</v>
      </c>
    </row>
    <row r="9721" spans="9:17" x14ac:dyDescent="0.45">
      <c r="I9721" t="s">
        <v>443</v>
      </c>
      <c r="J9721" t="s">
        <v>889</v>
      </c>
      <c r="K9721">
        <v>1.2349230793267543E-4</v>
      </c>
      <c r="L9721" t="s">
        <v>255</v>
      </c>
      <c r="N9721" t="s">
        <v>466</v>
      </c>
      <c r="O9721" t="s">
        <v>889</v>
      </c>
      <c r="P9721">
        <v>3.9139014428657122E-4</v>
      </c>
      <c r="Q9721" t="s">
        <v>255</v>
      </c>
    </row>
    <row r="9722" spans="9:17" x14ac:dyDescent="0.45">
      <c r="I9722" t="s">
        <v>443</v>
      </c>
      <c r="J9722" t="s">
        <v>890</v>
      </c>
      <c r="K9722">
        <v>3.6258965995280954E-4</v>
      </c>
      <c r="L9722" t="s">
        <v>255</v>
      </c>
      <c r="N9722" t="s">
        <v>466</v>
      </c>
      <c r="O9722" t="s">
        <v>890</v>
      </c>
      <c r="P9722">
        <v>3.6970583986319381E-4</v>
      </c>
      <c r="Q9722" t="s">
        <v>255</v>
      </c>
    </row>
    <row r="9723" spans="9:17" x14ac:dyDescent="0.45">
      <c r="I9723" t="s">
        <v>443</v>
      </c>
      <c r="J9723" t="s">
        <v>891</v>
      </c>
      <c r="K9723">
        <v>5.3068504175699275E-4</v>
      </c>
      <c r="L9723" t="s">
        <v>255</v>
      </c>
      <c r="N9723" t="s">
        <v>466</v>
      </c>
      <c r="O9723" t="s">
        <v>891</v>
      </c>
      <c r="P9723">
        <v>3.0947836147545029E-4</v>
      </c>
      <c r="Q9723" t="s">
        <v>255</v>
      </c>
    </row>
    <row r="9724" spans="9:17" x14ac:dyDescent="0.45">
      <c r="I9724" t="s">
        <v>443</v>
      </c>
      <c r="J9724" t="s">
        <v>892</v>
      </c>
      <c r="K9724">
        <v>6.1933064607620769E-4</v>
      </c>
      <c r="L9724" t="s">
        <v>255</v>
      </c>
      <c r="N9724" t="s">
        <v>466</v>
      </c>
      <c r="O9724" t="s">
        <v>892</v>
      </c>
      <c r="P9724">
        <v>3.4293947576182729E-4</v>
      </c>
      <c r="Q9724" t="s">
        <v>255</v>
      </c>
    </row>
    <row r="9725" spans="9:17" x14ac:dyDescent="0.45">
      <c r="I9725" t="s">
        <v>443</v>
      </c>
      <c r="J9725" t="s">
        <v>893</v>
      </c>
      <c r="K9725">
        <v>6.2119415965728982E-4</v>
      </c>
      <c r="L9725" t="s">
        <v>255</v>
      </c>
      <c r="N9725" t="s">
        <v>466</v>
      </c>
      <c r="O9725" t="s">
        <v>893</v>
      </c>
      <c r="P9725">
        <v>5.5625767461995766E-5</v>
      </c>
      <c r="Q9725" t="s">
        <v>255</v>
      </c>
    </row>
    <row r="9726" spans="9:17" x14ac:dyDescent="0.45">
      <c r="I9726" t="s">
        <v>443</v>
      </c>
      <c r="J9726" t="s">
        <v>894</v>
      </c>
      <c r="K9726">
        <v>5.8627795242524139E-4</v>
      </c>
      <c r="L9726" t="s">
        <v>255</v>
      </c>
      <c r="N9726" t="s">
        <v>466</v>
      </c>
      <c r="O9726" t="s">
        <v>894</v>
      </c>
      <c r="P9726">
        <v>6.2349824081399158E-5</v>
      </c>
      <c r="Q9726" t="s">
        <v>255</v>
      </c>
    </row>
    <row r="9727" spans="9:17" x14ac:dyDescent="0.45">
      <c r="I9727" t="s">
        <v>443</v>
      </c>
      <c r="J9727" t="s">
        <v>895</v>
      </c>
      <c r="K9727">
        <v>5.2040665630569897E-4</v>
      </c>
      <c r="L9727" t="s">
        <v>255</v>
      </c>
      <c r="N9727" t="s">
        <v>466</v>
      </c>
      <c r="O9727" t="s">
        <v>895</v>
      </c>
      <c r="P9727">
        <v>7.7234072469220186E-5</v>
      </c>
      <c r="Q9727" t="s">
        <v>255</v>
      </c>
    </row>
    <row r="9728" spans="9:17" x14ac:dyDescent="0.45">
      <c r="I9728" t="s">
        <v>443</v>
      </c>
      <c r="J9728" t="s">
        <v>896</v>
      </c>
      <c r="K9728">
        <v>5.084516632722952E-4</v>
      </c>
      <c r="L9728" t="s">
        <v>255</v>
      </c>
      <c r="N9728" t="s">
        <v>466</v>
      </c>
      <c r="O9728" t="s">
        <v>896</v>
      </c>
      <c r="P9728">
        <v>1.0033609199795724E-4</v>
      </c>
      <c r="Q9728" t="s">
        <v>255</v>
      </c>
    </row>
    <row r="9729" spans="9:17" x14ac:dyDescent="0.45">
      <c r="I9729" t="s">
        <v>443</v>
      </c>
      <c r="J9729" t="s">
        <v>897</v>
      </c>
      <c r="K9729">
        <v>4.9354772359992282E-4</v>
      </c>
      <c r="L9729" t="s">
        <v>255</v>
      </c>
      <c r="N9729" t="s">
        <v>466</v>
      </c>
      <c r="O9729" t="s">
        <v>897</v>
      </c>
      <c r="P9729">
        <v>1.2026536513800825E-4</v>
      </c>
      <c r="Q9729" t="s">
        <v>255</v>
      </c>
    </row>
    <row r="9730" spans="9:17" x14ac:dyDescent="0.45">
      <c r="I9730" t="s">
        <v>443</v>
      </c>
      <c r="J9730" t="s">
        <v>898</v>
      </c>
      <c r="K9730">
        <v>4.7022686165093227E-4</v>
      </c>
      <c r="L9730" t="s">
        <v>255</v>
      </c>
      <c r="N9730" t="s">
        <v>466</v>
      </c>
      <c r="O9730" t="s">
        <v>898</v>
      </c>
      <c r="P9730">
        <v>1.3978006258190908E-4</v>
      </c>
      <c r="Q9730" t="s">
        <v>255</v>
      </c>
    </row>
    <row r="9731" spans="9:17" x14ac:dyDescent="0.45">
      <c r="I9731" t="s">
        <v>443</v>
      </c>
      <c r="J9731" t="s">
        <v>899</v>
      </c>
      <c r="K9731">
        <v>3.9920675220555624E-4</v>
      </c>
      <c r="L9731" t="s">
        <v>255</v>
      </c>
      <c r="N9731" t="s">
        <v>466</v>
      </c>
      <c r="O9731" t="s">
        <v>899</v>
      </c>
      <c r="P9731">
        <v>1.8037322485282362E-4</v>
      </c>
      <c r="Q9731" t="s">
        <v>255</v>
      </c>
    </row>
    <row r="9732" spans="9:17" x14ac:dyDescent="0.45">
      <c r="I9732" t="s">
        <v>443</v>
      </c>
      <c r="J9732" t="s">
        <v>900</v>
      </c>
      <c r="K9732">
        <v>4.1162391099781924E-4</v>
      </c>
      <c r="L9732" t="s">
        <v>255</v>
      </c>
      <c r="N9732" t="s">
        <v>466</v>
      </c>
      <c r="O9732" t="s">
        <v>900</v>
      </c>
      <c r="P9732">
        <v>1.9449307210269579E-4</v>
      </c>
      <c r="Q9732" t="s">
        <v>255</v>
      </c>
    </row>
    <row r="9733" spans="9:17" x14ac:dyDescent="0.45">
      <c r="I9733" t="s">
        <v>443</v>
      </c>
      <c r="J9733" t="s">
        <v>901</v>
      </c>
      <c r="K9733">
        <v>2.5296680458094026E-4</v>
      </c>
      <c r="L9733" t="s">
        <v>255</v>
      </c>
      <c r="N9733" t="s">
        <v>466</v>
      </c>
      <c r="O9733" t="s">
        <v>901</v>
      </c>
      <c r="P9733">
        <v>1.857325154188379E-4</v>
      </c>
      <c r="Q9733" t="s">
        <v>255</v>
      </c>
    </row>
    <row r="9734" spans="9:17" x14ac:dyDescent="0.45">
      <c r="I9734" t="s">
        <v>443</v>
      </c>
      <c r="J9734" t="s">
        <v>902</v>
      </c>
      <c r="K9734">
        <v>0</v>
      </c>
      <c r="L9734" t="s">
        <v>255</v>
      </c>
      <c r="N9734" t="s">
        <v>466</v>
      </c>
      <c r="O9734" t="s">
        <v>902</v>
      </c>
      <c r="P9734">
        <v>1.4880159639845455E-4</v>
      </c>
      <c r="Q9734" t="s">
        <v>255</v>
      </c>
    </row>
    <row r="9735" spans="9:17" x14ac:dyDescent="0.45">
      <c r="I9735" t="s">
        <v>443</v>
      </c>
      <c r="J9735" t="s">
        <v>903</v>
      </c>
      <c r="K9735">
        <v>0</v>
      </c>
      <c r="L9735" t="s">
        <v>255</v>
      </c>
      <c r="N9735" t="s">
        <v>466</v>
      </c>
      <c r="O9735" t="s">
        <v>903</v>
      </c>
      <c r="P9735">
        <v>1.2372249115487227E-4</v>
      </c>
      <c r="Q9735" t="s">
        <v>255</v>
      </c>
    </row>
    <row r="9736" spans="9:17" x14ac:dyDescent="0.45">
      <c r="I9736" t="s">
        <v>443</v>
      </c>
      <c r="J9736" t="s">
        <v>904</v>
      </c>
      <c r="K9736">
        <v>0</v>
      </c>
      <c r="L9736" t="s">
        <v>255</v>
      </c>
      <c r="N9736" t="s">
        <v>466</v>
      </c>
      <c r="O9736" t="s">
        <v>904</v>
      </c>
      <c r="P9736">
        <v>1.1153612689970939E-4</v>
      </c>
      <c r="Q9736" t="s">
        <v>255</v>
      </c>
    </row>
    <row r="9737" spans="9:17" x14ac:dyDescent="0.45">
      <c r="I9737" t="s">
        <v>443</v>
      </c>
      <c r="J9737" t="s">
        <v>905</v>
      </c>
      <c r="K9737">
        <v>0</v>
      </c>
      <c r="L9737" t="s">
        <v>255</v>
      </c>
      <c r="N9737" t="s">
        <v>466</v>
      </c>
      <c r="O9737" t="s">
        <v>905</v>
      </c>
      <c r="P9737">
        <v>9.1273810501864725E-5</v>
      </c>
      <c r="Q9737" t="s">
        <v>255</v>
      </c>
    </row>
    <row r="9738" spans="9:17" x14ac:dyDescent="0.45">
      <c r="I9738" t="s">
        <v>443</v>
      </c>
      <c r="J9738" t="s">
        <v>906</v>
      </c>
      <c r="K9738">
        <v>0</v>
      </c>
      <c r="L9738" t="s">
        <v>255</v>
      </c>
      <c r="N9738" t="s">
        <v>466</v>
      </c>
      <c r="O9738" t="s">
        <v>906</v>
      </c>
      <c r="P9738">
        <v>5.2581708731911771E-5</v>
      </c>
      <c r="Q9738" t="s">
        <v>255</v>
      </c>
    </row>
    <row r="9739" spans="9:17" x14ac:dyDescent="0.45">
      <c r="I9739" t="s">
        <v>443</v>
      </c>
      <c r="J9739" t="s">
        <v>907</v>
      </c>
      <c r="K9739">
        <v>0</v>
      </c>
      <c r="L9739" t="s">
        <v>255</v>
      </c>
      <c r="N9739" t="s">
        <v>466</v>
      </c>
      <c r="O9739" t="s">
        <v>907</v>
      </c>
      <c r="P9739">
        <v>1.4380528125910122E-5</v>
      </c>
      <c r="Q9739" t="s">
        <v>255</v>
      </c>
    </row>
    <row r="9740" spans="9:17" x14ac:dyDescent="0.45">
      <c r="I9740" t="s">
        <v>443</v>
      </c>
      <c r="J9740" t="s">
        <v>908</v>
      </c>
      <c r="K9740">
        <v>0</v>
      </c>
      <c r="L9740" t="s">
        <v>255</v>
      </c>
      <c r="N9740" t="s">
        <v>466</v>
      </c>
      <c r="O9740" t="s">
        <v>908</v>
      </c>
      <c r="P9740">
        <v>1.4846966502848443E-5</v>
      </c>
      <c r="Q9740" t="s">
        <v>255</v>
      </c>
    </row>
    <row r="9741" spans="9:17" x14ac:dyDescent="0.45">
      <c r="I9741" t="s">
        <v>443</v>
      </c>
      <c r="J9741" t="s">
        <v>909</v>
      </c>
      <c r="K9741">
        <v>0</v>
      </c>
      <c r="L9741" t="s">
        <v>255</v>
      </c>
      <c r="N9741" t="s">
        <v>466</v>
      </c>
      <c r="O9741" t="s">
        <v>909</v>
      </c>
      <c r="P9741">
        <v>1.3391075629482677E-5</v>
      </c>
      <c r="Q9741" t="s">
        <v>255</v>
      </c>
    </row>
    <row r="9742" spans="9:17" x14ac:dyDescent="0.45">
      <c r="I9742" t="s">
        <v>443</v>
      </c>
      <c r="J9742" t="s">
        <v>910</v>
      </c>
      <c r="K9742">
        <v>0</v>
      </c>
      <c r="L9742" t="s">
        <v>255</v>
      </c>
      <c r="N9742" t="s">
        <v>466</v>
      </c>
      <c r="O9742" t="s">
        <v>910</v>
      </c>
      <c r="P9742">
        <v>1.1030386745247107E-5</v>
      </c>
      <c r="Q9742" t="s">
        <v>255</v>
      </c>
    </row>
    <row r="9743" spans="9:17" x14ac:dyDescent="0.45">
      <c r="I9743" t="s">
        <v>443</v>
      </c>
      <c r="J9743" t="s">
        <v>911</v>
      </c>
      <c r="K9743">
        <v>0</v>
      </c>
      <c r="L9743" t="s">
        <v>255</v>
      </c>
      <c r="N9743" t="s">
        <v>466</v>
      </c>
      <c r="O9743" t="s">
        <v>911</v>
      </c>
      <c r="P9743">
        <v>1.1397682375941062E-5</v>
      </c>
      <c r="Q9743" t="s">
        <v>255</v>
      </c>
    </row>
    <row r="9744" spans="9:17" x14ac:dyDescent="0.45">
      <c r="I9744" t="s">
        <v>443</v>
      </c>
      <c r="J9744" t="s">
        <v>912</v>
      </c>
      <c r="K9744">
        <v>1.60338947528969E-5</v>
      </c>
      <c r="L9744" t="s">
        <v>255</v>
      </c>
      <c r="N9744" t="s">
        <v>466</v>
      </c>
      <c r="O9744" t="s">
        <v>912</v>
      </c>
      <c r="P9744">
        <v>1.1520269589729202E-5</v>
      </c>
      <c r="Q9744" t="s">
        <v>255</v>
      </c>
    </row>
    <row r="9745" spans="9:17" x14ac:dyDescent="0.45">
      <c r="I9745" t="s">
        <v>443</v>
      </c>
      <c r="J9745" t="s">
        <v>913</v>
      </c>
      <c r="K9745">
        <v>2.3938830573228751E-5</v>
      </c>
      <c r="L9745" t="s">
        <v>255</v>
      </c>
      <c r="N9745" t="s">
        <v>466</v>
      </c>
      <c r="O9745" t="s">
        <v>913</v>
      </c>
      <c r="P9745">
        <v>1.2298775865190083E-5</v>
      </c>
      <c r="Q9745" t="s">
        <v>255</v>
      </c>
    </row>
    <row r="9746" spans="9:17" x14ac:dyDescent="0.45">
      <c r="I9746" t="s">
        <v>443</v>
      </c>
      <c r="J9746" t="s">
        <v>914</v>
      </c>
      <c r="K9746">
        <v>9.826435514440687E-6</v>
      </c>
      <c r="L9746" t="s">
        <v>255</v>
      </c>
      <c r="N9746" t="s">
        <v>466</v>
      </c>
      <c r="O9746" t="s">
        <v>914</v>
      </c>
      <c r="P9746">
        <v>4.4691139950408356E-6</v>
      </c>
      <c r="Q9746" t="s">
        <v>255</v>
      </c>
    </row>
    <row r="9747" spans="9:17" x14ac:dyDescent="0.45">
      <c r="I9747" t="s">
        <v>443</v>
      </c>
      <c r="J9747" t="s">
        <v>915</v>
      </c>
      <c r="K9747">
        <v>2.716885191421138E-5</v>
      </c>
      <c r="L9747" t="s">
        <v>255</v>
      </c>
      <c r="N9747" t="s">
        <v>466</v>
      </c>
      <c r="O9747" t="s">
        <v>915</v>
      </c>
      <c r="P9747">
        <v>2.8293008671956901E-6</v>
      </c>
      <c r="Q9747" t="s">
        <v>255</v>
      </c>
    </row>
    <row r="9748" spans="9:17" x14ac:dyDescent="0.45">
      <c r="I9748" t="s">
        <v>443</v>
      </c>
      <c r="J9748" t="s">
        <v>916</v>
      </c>
      <c r="K9748">
        <v>4.4779004837916952E-5</v>
      </c>
      <c r="L9748" t="s">
        <v>255</v>
      </c>
      <c r="N9748" t="s">
        <v>466</v>
      </c>
      <c r="O9748" t="s">
        <v>916</v>
      </c>
      <c r="P9748">
        <v>2.774878157984983E-6</v>
      </c>
      <c r="Q9748" t="s">
        <v>255</v>
      </c>
    </row>
    <row r="9749" spans="9:17" x14ac:dyDescent="0.45">
      <c r="I9749" t="s">
        <v>443</v>
      </c>
      <c r="J9749" t="s">
        <v>917</v>
      </c>
      <c r="K9749">
        <v>8.7189909067147685E-5</v>
      </c>
      <c r="L9749" t="s">
        <v>255</v>
      </c>
      <c r="N9749" t="s">
        <v>466</v>
      </c>
      <c r="O9749" t="s">
        <v>917</v>
      </c>
      <c r="P9749">
        <v>1.5815144417346742E-7</v>
      </c>
      <c r="Q9749" t="s">
        <v>255</v>
      </c>
    </row>
    <row r="9750" spans="9:17" x14ac:dyDescent="0.45">
      <c r="I9750" t="s">
        <v>443</v>
      </c>
      <c r="J9750" t="s">
        <v>918</v>
      </c>
      <c r="K9750">
        <v>1.1649314342642355E-4</v>
      </c>
      <c r="L9750" t="s">
        <v>255</v>
      </c>
      <c r="N9750" t="s">
        <v>466</v>
      </c>
      <c r="O9750" t="s">
        <v>918</v>
      </c>
      <c r="P9750">
        <v>1.33452648710859E-6</v>
      </c>
      <c r="Q9750" t="s">
        <v>255</v>
      </c>
    </row>
    <row r="9751" spans="9:17" x14ac:dyDescent="0.45">
      <c r="I9751" t="s">
        <v>443</v>
      </c>
      <c r="J9751" t="s">
        <v>919</v>
      </c>
      <c r="K9751">
        <v>1.4037637305194347E-4</v>
      </c>
      <c r="L9751" t="s">
        <v>255</v>
      </c>
      <c r="N9751" t="s">
        <v>466</v>
      </c>
      <c r="O9751" t="s">
        <v>919</v>
      </c>
      <c r="P9751">
        <v>4.9415043928560732E-6</v>
      </c>
      <c r="Q9751" t="s">
        <v>255</v>
      </c>
    </row>
    <row r="9752" spans="9:17" x14ac:dyDescent="0.45">
      <c r="I9752" t="s">
        <v>443</v>
      </c>
      <c r="J9752" t="s">
        <v>920</v>
      </c>
      <c r="K9752">
        <v>1.6035642049150306E-4</v>
      </c>
      <c r="L9752" t="s">
        <v>255</v>
      </c>
      <c r="N9752" t="s">
        <v>466</v>
      </c>
      <c r="O9752" t="s">
        <v>920</v>
      </c>
      <c r="P9752">
        <v>5.2477232526185397E-6</v>
      </c>
      <c r="Q9752" t="s">
        <v>255</v>
      </c>
    </row>
    <row r="9753" spans="9:17" x14ac:dyDescent="0.45">
      <c r="I9753" t="s">
        <v>443</v>
      </c>
      <c r="J9753" t="s">
        <v>921</v>
      </c>
      <c r="K9753">
        <v>1.6223269762359455E-4</v>
      </c>
      <c r="L9753" t="s">
        <v>255</v>
      </c>
      <c r="N9753" t="s">
        <v>466</v>
      </c>
      <c r="O9753" t="s">
        <v>921</v>
      </c>
      <c r="P9753">
        <v>8.0783994950705079E-6</v>
      </c>
      <c r="Q9753" t="s">
        <v>255</v>
      </c>
    </row>
    <row r="9754" spans="9:17" x14ac:dyDescent="0.45">
      <c r="I9754" t="s">
        <v>443</v>
      </c>
      <c r="J9754" t="s">
        <v>922</v>
      </c>
      <c r="K9754">
        <v>1.3337458382387126E-4</v>
      </c>
      <c r="L9754" t="s">
        <v>255</v>
      </c>
      <c r="N9754" t="s">
        <v>466</v>
      </c>
      <c r="O9754" t="s">
        <v>922</v>
      </c>
      <c r="P9754">
        <v>1.2123269187518508E-5</v>
      </c>
      <c r="Q9754" t="s">
        <v>255</v>
      </c>
    </row>
    <row r="9755" spans="9:17" x14ac:dyDescent="0.45">
      <c r="I9755" t="s">
        <v>443</v>
      </c>
      <c r="J9755" t="s">
        <v>923</v>
      </c>
      <c r="K9755">
        <v>1.307649932582446E-4</v>
      </c>
      <c r="L9755" t="s">
        <v>255</v>
      </c>
      <c r="N9755" t="s">
        <v>466</v>
      </c>
      <c r="O9755" t="s">
        <v>923</v>
      </c>
      <c r="P9755">
        <v>1.4795876499232065E-5</v>
      </c>
      <c r="Q9755" t="s">
        <v>255</v>
      </c>
    </row>
    <row r="9756" spans="9:17" x14ac:dyDescent="0.45">
      <c r="I9756" t="s">
        <v>443</v>
      </c>
      <c r="J9756" t="s">
        <v>924</v>
      </c>
      <c r="K9756">
        <v>1.5518325710450301E-4</v>
      </c>
      <c r="L9756" t="s">
        <v>255</v>
      </c>
      <c r="N9756" t="s">
        <v>466</v>
      </c>
      <c r="O9756" t="s">
        <v>924</v>
      </c>
      <c r="P9756">
        <v>1.9880811951986534E-5</v>
      </c>
      <c r="Q9756" t="s">
        <v>255</v>
      </c>
    </row>
    <row r="9757" spans="9:17" x14ac:dyDescent="0.45">
      <c r="I9757" t="s">
        <v>443</v>
      </c>
      <c r="J9757" t="s">
        <v>925</v>
      </c>
      <c r="K9757">
        <v>1.1174045594168513E-4</v>
      </c>
      <c r="L9757" t="s">
        <v>255</v>
      </c>
      <c r="N9757" t="s">
        <v>466</v>
      </c>
      <c r="O9757" t="s">
        <v>925</v>
      </c>
      <c r="P9757">
        <v>2.5816334557390626E-5</v>
      </c>
      <c r="Q9757" t="s">
        <v>255</v>
      </c>
    </row>
    <row r="9758" spans="9:17" x14ac:dyDescent="0.45">
      <c r="I9758" t="s">
        <v>443</v>
      </c>
      <c r="J9758" t="s">
        <v>926</v>
      </c>
      <c r="K9758">
        <v>2.1505437245833061E-5</v>
      </c>
      <c r="L9758" t="s">
        <v>255</v>
      </c>
      <c r="N9758" t="s">
        <v>466</v>
      </c>
      <c r="O9758" t="s">
        <v>926</v>
      </c>
      <c r="P9758">
        <v>2.6322517652487654E-5</v>
      </c>
      <c r="Q9758" t="s">
        <v>255</v>
      </c>
    </row>
    <row r="9759" spans="9:17" x14ac:dyDescent="0.45">
      <c r="I9759" t="s">
        <v>443</v>
      </c>
      <c r="J9759" t="s">
        <v>927</v>
      </c>
      <c r="K9759">
        <v>0</v>
      </c>
      <c r="L9759" t="s">
        <v>255</v>
      </c>
      <c r="N9759" t="s">
        <v>466</v>
      </c>
      <c r="O9759" t="s">
        <v>927</v>
      </c>
      <c r="P9759">
        <v>1.2373508376327267E-5</v>
      </c>
      <c r="Q9759" t="s">
        <v>255</v>
      </c>
    </row>
    <row r="9760" spans="9:17" x14ac:dyDescent="0.45">
      <c r="I9760" t="s">
        <v>443</v>
      </c>
      <c r="J9760" t="s">
        <v>928</v>
      </c>
      <c r="K9760">
        <v>0</v>
      </c>
      <c r="L9760" t="s">
        <v>255</v>
      </c>
      <c r="N9760" t="s">
        <v>466</v>
      </c>
      <c r="O9760" t="s">
        <v>928</v>
      </c>
      <c r="P9760">
        <v>9.2769749429632673E-6</v>
      </c>
      <c r="Q9760" t="s">
        <v>255</v>
      </c>
    </row>
    <row r="9761" spans="9:17" x14ac:dyDescent="0.45">
      <c r="I9761" t="s">
        <v>443</v>
      </c>
      <c r="J9761" t="s">
        <v>929</v>
      </c>
      <c r="K9761">
        <v>0</v>
      </c>
      <c r="L9761" t="s">
        <v>255</v>
      </c>
      <c r="N9761" t="s">
        <v>466</v>
      </c>
      <c r="O9761" t="s">
        <v>929</v>
      </c>
      <c r="P9761">
        <v>9.6733670032260818E-6</v>
      </c>
      <c r="Q9761" t="s">
        <v>255</v>
      </c>
    </row>
    <row r="9762" spans="9:17" x14ac:dyDescent="0.45">
      <c r="I9762" t="s">
        <v>443</v>
      </c>
      <c r="J9762" t="s">
        <v>930</v>
      </c>
      <c r="K9762">
        <v>0</v>
      </c>
      <c r="L9762" t="s">
        <v>255</v>
      </c>
      <c r="N9762" t="s">
        <v>466</v>
      </c>
      <c r="O9762" t="s">
        <v>930</v>
      </c>
      <c r="P9762">
        <v>4.7589030732035343E-6</v>
      </c>
      <c r="Q9762" t="s">
        <v>255</v>
      </c>
    </row>
    <row r="9763" spans="9:17" x14ac:dyDescent="0.45">
      <c r="I9763" t="s">
        <v>443</v>
      </c>
      <c r="J9763" t="s">
        <v>335</v>
      </c>
      <c r="K9763">
        <v>2.8921943828645184E-9</v>
      </c>
      <c r="L9763" t="s">
        <v>255</v>
      </c>
      <c r="N9763" t="s">
        <v>466</v>
      </c>
      <c r="O9763" t="s">
        <v>335</v>
      </c>
      <c r="P9763">
        <v>1.436931888135836E-2</v>
      </c>
      <c r="Q9763" t="s">
        <v>255</v>
      </c>
    </row>
    <row r="9764" spans="9:17" x14ac:dyDescent="0.45">
      <c r="I9764" t="s">
        <v>443</v>
      </c>
      <c r="J9764" t="s">
        <v>336</v>
      </c>
      <c r="K9764">
        <v>2.2402712437640331E-3</v>
      </c>
      <c r="L9764" t="s">
        <v>255</v>
      </c>
      <c r="N9764" t="s">
        <v>466</v>
      </c>
      <c r="O9764" t="s">
        <v>336</v>
      </c>
      <c r="P9764">
        <v>3.1256522656827974E-3</v>
      </c>
      <c r="Q9764" t="s">
        <v>255</v>
      </c>
    </row>
    <row r="9765" spans="9:17" x14ac:dyDescent="0.45">
      <c r="I9765" t="s">
        <v>443</v>
      </c>
      <c r="J9765" t="s">
        <v>337</v>
      </c>
      <c r="K9765">
        <v>1.1543283581622269E-2</v>
      </c>
      <c r="L9765" t="s">
        <v>255</v>
      </c>
      <c r="N9765" t="s">
        <v>466</v>
      </c>
      <c r="O9765" t="s">
        <v>337</v>
      </c>
      <c r="P9765">
        <v>6.8706850785166034E-3</v>
      </c>
      <c r="Q9765" t="s">
        <v>255</v>
      </c>
    </row>
    <row r="9766" spans="9:17" x14ac:dyDescent="0.45">
      <c r="I9766" t="s">
        <v>443</v>
      </c>
      <c r="J9766" t="s">
        <v>338</v>
      </c>
      <c r="K9766">
        <v>8.6055156462196206E-3</v>
      </c>
      <c r="L9766" t="s">
        <v>255</v>
      </c>
      <c r="N9766" t="s">
        <v>466</v>
      </c>
      <c r="O9766" t="s">
        <v>338</v>
      </c>
      <c r="P9766">
        <v>3.9048156971113347E-3</v>
      </c>
      <c r="Q9766" t="s">
        <v>255</v>
      </c>
    </row>
    <row r="9767" spans="9:17" x14ac:dyDescent="0.45">
      <c r="I9767" t="s">
        <v>443</v>
      </c>
      <c r="J9767" t="s">
        <v>339</v>
      </c>
      <c r="K9767">
        <v>7.6290558999827271E-2</v>
      </c>
      <c r="L9767" t="s">
        <v>255</v>
      </c>
      <c r="N9767" t="s">
        <v>466</v>
      </c>
      <c r="O9767" t="s">
        <v>339</v>
      </c>
      <c r="P9767">
        <v>2.1029629209917456E-2</v>
      </c>
      <c r="Q9767" t="s">
        <v>255</v>
      </c>
    </row>
    <row r="9768" spans="9:17" x14ac:dyDescent="0.45">
      <c r="I9768" t="s">
        <v>443</v>
      </c>
      <c r="J9768" t="s">
        <v>340</v>
      </c>
      <c r="K9768">
        <v>7.8309792583486637E-3</v>
      </c>
      <c r="L9768" t="s">
        <v>255</v>
      </c>
      <c r="N9768" t="s">
        <v>466</v>
      </c>
      <c r="O9768" t="s">
        <v>340</v>
      </c>
      <c r="P9768">
        <v>3.1953297132219843E-3</v>
      </c>
      <c r="Q9768" t="s">
        <v>255</v>
      </c>
    </row>
    <row r="9769" spans="9:17" x14ac:dyDescent="0.45">
      <c r="I9769" t="s">
        <v>443</v>
      </c>
      <c r="J9769" t="s">
        <v>341</v>
      </c>
      <c r="K9769">
        <v>5.855679813552484E-3</v>
      </c>
      <c r="L9769" t="s">
        <v>255</v>
      </c>
      <c r="N9769" t="s">
        <v>466</v>
      </c>
      <c r="O9769" t="s">
        <v>341</v>
      </c>
      <c r="P9769">
        <v>2.911997251051381E-3</v>
      </c>
      <c r="Q9769" t="s">
        <v>255</v>
      </c>
    </row>
    <row r="9770" spans="9:17" x14ac:dyDescent="0.45">
      <c r="I9770" t="s">
        <v>443</v>
      </c>
      <c r="J9770" t="s">
        <v>342</v>
      </c>
      <c r="K9770">
        <v>6.7561705530539895E-3</v>
      </c>
      <c r="L9770" t="s">
        <v>255</v>
      </c>
      <c r="N9770" t="s">
        <v>466</v>
      </c>
      <c r="O9770" t="s">
        <v>342</v>
      </c>
      <c r="P9770">
        <v>1.8142935920190967E-2</v>
      </c>
      <c r="Q9770" t="s">
        <v>255</v>
      </c>
    </row>
    <row r="9771" spans="9:17" x14ac:dyDescent="0.45">
      <c r="I9771" t="s">
        <v>443</v>
      </c>
      <c r="J9771" t="s">
        <v>343</v>
      </c>
      <c r="K9771">
        <v>7.9634808707851486E-4</v>
      </c>
      <c r="L9771" t="s">
        <v>255</v>
      </c>
      <c r="N9771" t="s">
        <v>466</v>
      </c>
      <c r="O9771" t="s">
        <v>343</v>
      </c>
      <c r="P9771">
        <v>1.0832435303607297E-2</v>
      </c>
      <c r="Q9771" t="s">
        <v>255</v>
      </c>
    </row>
    <row r="9772" spans="9:17" x14ac:dyDescent="0.45">
      <c r="I9772" t="s">
        <v>443</v>
      </c>
      <c r="J9772" t="s">
        <v>344</v>
      </c>
      <c r="K9772">
        <v>2.8138412061908735E-3</v>
      </c>
      <c r="L9772" t="s">
        <v>255</v>
      </c>
      <c r="N9772" t="s">
        <v>466</v>
      </c>
      <c r="O9772" t="s">
        <v>344</v>
      </c>
      <c r="P9772">
        <v>1.7542801749494668E-3</v>
      </c>
      <c r="Q9772" t="s">
        <v>255</v>
      </c>
    </row>
    <row r="9773" spans="9:17" x14ac:dyDescent="0.45">
      <c r="I9773" t="s">
        <v>443</v>
      </c>
      <c r="J9773" t="s">
        <v>345</v>
      </c>
      <c r="K9773">
        <v>1.1675578847929991E-2</v>
      </c>
      <c r="L9773" t="s">
        <v>255</v>
      </c>
      <c r="N9773" t="s">
        <v>466</v>
      </c>
      <c r="O9773" t="s">
        <v>345</v>
      </c>
      <c r="P9773">
        <v>3.3574658227689047E-3</v>
      </c>
      <c r="Q9773" t="s">
        <v>255</v>
      </c>
    </row>
    <row r="9774" spans="9:17" x14ac:dyDescent="0.45">
      <c r="I9774" t="s">
        <v>443</v>
      </c>
      <c r="J9774" t="s">
        <v>346</v>
      </c>
      <c r="K9774">
        <v>8.7236439348114553E-3</v>
      </c>
      <c r="L9774" t="s">
        <v>255</v>
      </c>
      <c r="N9774" t="s">
        <v>466</v>
      </c>
      <c r="O9774" t="s">
        <v>346</v>
      </c>
      <c r="P9774">
        <v>1.9024372696298266E-3</v>
      </c>
      <c r="Q9774" t="s">
        <v>255</v>
      </c>
    </row>
    <row r="9775" spans="9:17" x14ac:dyDescent="0.45">
      <c r="I9775" t="s">
        <v>443</v>
      </c>
      <c r="J9775" t="s">
        <v>347</v>
      </c>
      <c r="K9775">
        <v>7.7797292795239309E-2</v>
      </c>
      <c r="L9775" t="s">
        <v>255</v>
      </c>
      <c r="N9775" t="s">
        <v>466</v>
      </c>
      <c r="O9775" t="s">
        <v>347</v>
      </c>
      <c r="P9775">
        <v>1.3004166383199156E-2</v>
      </c>
      <c r="Q9775" t="s">
        <v>255</v>
      </c>
    </row>
    <row r="9776" spans="9:17" x14ac:dyDescent="0.45">
      <c r="I9776" t="s">
        <v>443</v>
      </c>
      <c r="J9776" t="s">
        <v>348</v>
      </c>
      <c r="K9776">
        <v>8.9402638700299235E-3</v>
      </c>
      <c r="L9776" t="s">
        <v>255</v>
      </c>
      <c r="N9776" t="s">
        <v>466</v>
      </c>
      <c r="O9776" t="s">
        <v>348</v>
      </c>
      <c r="P9776">
        <v>2.24444926292598E-3</v>
      </c>
      <c r="Q9776" t="s">
        <v>255</v>
      </c>
    </row>
    <row r="9777" spans="9:17" x14ac:dyDescent="0.45">
      <c r="I9777" t="s">
        <v>443</v>
      </c>
      <c r="J9777" t="s">
        <v>349</v>
      </c>
      <c r="K9777">
        <v>7.2182783628987847E-3</v>
      </c>
      <c r="L9777" t="s">
        <v>255</v>
      </c>
      <c r="N9777" t="s">
        <v>466</v>
      </c>
      <c r="O9777" t="s">
        <v>349</v>
      </c>
      <c r="P9777">
        <v>2.0983253263570185E-3</v>
      </c>
      <c r="Q9777" t="s">
        <v>255</v>
      </c>
    </row>
    <row r="9778" spans="9:17" x14ac:dyDescent="0.45">
      <c r="I9778" t="s">
        <v>443</v>
      </c>
      <c r="J9778" t="s">
        <v>350</v>
      </c>
      <c r="K9778">
        <v>9.7960164440298262E-3</v>
      </c>
      <c r="L9778" t="s">
        <v>255</v>
      </c>
      <c r="N9778" t="s">
        <v>466</v>
      </c>
      <c r="O9778" t="s">
        <v>350</v>
      </c>
      <c r="P9778">
        <v>1.4467963976851862E-2</v>
      </c>
      <c r="Q9778" t="s">
        <v>255</v>
      </c>
    </row>
    <row r="9779" spans="9:17" x14ac:dyDescent="0.45">
      <c r="I9779" t="s">
        <v>443</v>
      </c>
      <c r="J9779" t="s">
        <v>931</v>
      </c>
      <c r="K9779">
        <v>0</v>
      </c>
      <c r="L9779" t="s">
        <v>255</v>
      </c>
      <c r="N9779" t="s">
        <v>466</v>
      </c>
      <c r="O9779" t="s">
        <v>931</v>
      </c>
      <c r="P9779">
        <v>2.9098001497954428E-5</v>
      </c>
      <c r="Q9779" t="s">
        <v>255</v>
      </c>
    </row>
    <row r="9780" spans="9:17" x14ac:dyDescent="0.45">
      <c r="I9780" t="s">
        <v>443</v>
      </c>
      <c r="J9780" t="s">
        <v>932</v>
      </c>
      <c r="K9780">
        <v>0</v>
      </c>
      <c r="L9780" t="s">
        <v>255</v>
      </c>
      <c r="N9780" t="s">
        <v>466</v>
      </c>
      <c r="O9780" t="s">
        <v>932</v>
      </c>
      <c r="P9780">
        <v>3.004608161704491E-5</v>
      </c>
      <c r="Q9780" t="s">
        <v>255</v>
      </c>
    </row>
    <row r="9781" spans="9:17" x14ac:dyDescent="0.45">
      <c r="I9781" t="s">
        <v>443</v>
      </c>
      <c r="J9781" t="s">
        <v>933</v>
      </c>
      <c r="K9781">
        <v>0</v>
      </c>
      <c r="L9781" t="s">
        <v>255</v>
      </c>
      <c r="N9781" t="s">
        <v>466</v>
      </c>
      <c r="O9781" t="s">
        <v>933</v>
      </c>
      <c r="P9781">
        <v>2.4628272557236182E-5</v>
      </c>
      <c r="Q9781" t="s">
        <v>255</v>
      </c>
    </row>
    <row r="9782" spans="9:17" x14ac:dyDescent="0.45">
      <c r="I9782" t="s">
        <v>443</v>
      </c>
      <c r="J9782" t="s">
        <v>934</v>
      </c>
      <c r="K9782">
        <v>0</v>
      </c>
      <c r="L9782" t="s">
        <v>255</v>
      </c>
      <c r="N9782" t="s">
        <v>466</v>
      </c>
      <c r="O9782" t="s">
        <v>934</v>
      </c>
      <c r="P9782">
        <v>2.4017287693575337E-5</v>
      </c>
      <c r="Q9782" t="s">
        <v>255</v>
      </c>
    </row>
    <row r="9783" spans="9:17" x14ac:dyDescent="0.45">
      <c r="I9783" t="s">
        <v>443</v>
      </c>
      <c r="J9783" t="s">
        <v>935</v>
      </c>
      <c r="K9783">
        <v>3.6951119215408222E-5</v>
      </c>
      <c r="L9783" t="s">
        <v>255</v>
      </c>
      <c r="N9783" t="s">
        <v>466</v>
      </c>
      <c r="O9783" t="s">
        <v>935</v>
      </c>
      <c r="P9783">
        <v>2.3392411935320841E-5</v>
      </c>
      <c r="Q9783" t="s">
        <v>255</v>
      </c>
    </row>
    <row r="9784" spans="9:17" x14ac:dyDescent="0.45">
      <c r="I9784" t="s">
        <v>443</v>
      </c>
      <c r="J9784" t="s">
        <v>936</v>
      </c>
      <c r="K9784">
        <v>8.7621394912581444E-5</v>
      </c>
      <c r="L9784" t="s">
        <v>255</v>
      </c>
      <c r="N9784" t="s">
        <v>466</v>
      </c>
      <c r="O9784" t="s">
        <v>936</v>
      </c>
      <c r="P9784">
        <v>1.4714420096937163E-5</v>
      </c>
      <c r="Q9784" t="s">
        <v>255</v>
      </c>
    </row>
    <row r="9785" spans="9:17" x14ac:dyDescent="0.45">
      <c r="I9785" t="s">
        <v>443</v>
      </c>
      <c r="J9785" t="s">
        <v>937</v>
      </c>
      <c r="K9785">
        <v>1.4844643178298076E-4</v>
      </c>
      <c r="L9785" t="s">
        <v>255</v>
      </c>
      <c r="N9785" t="s">
        <v>466</v>
      </c>
      <c r="O9785" t="s">
        <v>937</v>
      </c>
      <c r="P9785">
        <v>1.2286239837364186E-5</v>
      </c>
      <c r="Q9785" t="s">
        <v>255</v>
      </c>
    </row>
    <row r="9786" spans="9:17" x14ac:dyDescent="0.45">
      <c r="I9786" t="s">
        <v>443</v>
      </c>
      <c r="J9786" t="s">
        <v>938</v>
      </c>
      <c r="K9786">
        <v>2.6124243191429607E-4</v>
      </c>
      <c r="L9786" t="s">
        <v>255</v>
      </c>
      <c r="N9786" t="s">
        <v>466</v>
      </c>
      <c r="O9786" t="s">
        <v>938</v>
      </c>
      <c r="P9786">
        <v>2.6502269137882263E-5</v>
      </c>
      <c r="Q9786" t="s">
        <v>255</v>
      </c>
    </row>
    <row r="9787" spans="9:17" x14ac:dyDescent="0.45">
      <c r="I9787" t="s">
        <v>443</v>
      </c>
      <c r="J9787" t="s">
        <v>939</v>
      </c>
      <c r="K9787">
        <v>3.0961611648731044E-4</v>
      </c>
      <c r="L9787" t="s">
        <v>255</v>
      </c>
      <c r="N9787" t="s">
        <v>466</v>
      </c>
      <c r="O9787" t="s">
        <v>939</v>
      </c>
      <c r="P9787">
        <v>3.6600063779717539E-5</v>
      </c>
      <c r="Q9787" t="s">
        <v>255</v>
      </c>
    </row>
    <row r="9788" spans="9:17" x14ac:dyDescent="0.45">
      <c r="I9788" t="s">
        <v>443</v>
      </c>
      <c r="J9788" t="s">
        <v>940</v>
      </c>
      <c r="K9788">
        <v>3.5235664812955075E-4</v>
      </c>
      <c r="L9788" t="s">
        <v>255</v>
      </c>
      <c r="N9788" t="s">
        <v>466</v>
      </c>
      <c r="O9788" t="s">
        <v>940</v>
      </c>
      <c r="P9788">
        <v>6.1461286611977072E-5</v>
      </c>
      <c r="Q9788" t="s">
        <v>255</v>
      </c>
    </row>
    <row r="9789" spans="9:17" x14ac:dyDescent="0.45">
      <c r="I9789" t="s">
        <v>443</v>
      </c>
      <c r="J9789" t="s">
        <v>941</v>
      </c>
      <c r="K9789">
        <v>2.6302639954788347E-4</v>
      </c>
      <c r="L9789" t="s">
        <v>255</v>
      </c>
      <c r="N9789" t="s">
        <v>466</v>
      </c>
      <c r="O9789" t="s">
        <v>941</v>
      </c>
      <c r="P9789">
        <v>3.2920315361146861E-5</v>
      </c>
      <c r="Q9789" t="s">
        <v>255</v>
      </c>
    </row>
    <row r="9790" spans="9:17" x14ac:dyDescent="0.45">
      <c r="I9790" t="s">
        <v>443</v>
      </c>
      <c r="J9790" t="s">
        <v>942</v>
      </c>
      <c r="K9790">
        <v>2.4683568934148672E-4</v>
      </c>
      <c r="L9790" t="s">
        <v>255</v>
      </c>
      <c r="N9790" t="s">
        <v>466</v>
      </c>
      <c r="O9790" t="s">
        <v>942</v>
      </c>
      <c r="P9790">
        <v>2.4266762263873693E-5</v>
      </c>
      <c r="Q9790" t="s">
        <v>255</v>
      </c>
    </row>
    <row r="9791" spans="9:17" x14ac:dyDescent="0.45">
      <c r="I9791" t="s">
        <v>443</v>
      </c>
      <c r="J9791" t="s">
        <v>943</v>
      </c>
      <c r="K9791">
        <v>2.5527553382470402E-4</v>
      </c>
      <c r="L9791" t="s">
        <v>255</v>
      </c>
      <c r="N9791" t="s">
        <v>466</v>
      </c>
      <c r="O9791" t="s">
        <v>943</v>
      </c>
      <c r="P9791">
        <v>2.4381859728836441E-5</v>
      </c>
      <c r="Q9791" t="s">
        <v>255</v>
      </c>
    </row>
    <row r="9792" spans="9:17" x14ac:dyDescent="0.45">
      <c r="I9792" t="s">
        <v>443</v>
      </c>
      <c r="J9792" t="s">
        <v>944</v>
      </c>
      <c r="K9792">
        <v>2.6610269313939348E-4</v>
      </c>
      <c r="L9792" t="s">
        <v>255</v>
      </c>
      <c r="N9792" t="s">
        <v>466</v>
      </c>
      <c r="O9792" t="s">
        <v>944</v>
      </c>
      <c r="P9792">
        <v>3.1732572817049755E-5</v>
      </c>
      <c r="Q9792" t="s">
        <v>255</v>
      </c>
    </row>
    <row r="9793" spans="9:17" x14ac:dyDescent="0.45">
      <c r="I9793" t="s">
        <v>443</v>
      </c>
      <c r="J9793" t="s">
        <v>945</v>
      </c>
      <c r="K9793">
        <v>3.4474429215648359E-4</v>
      </c>
      <c r="L9793" t="s">
        <v>255</v>
      </c>
      <c r="N9793" t="s">
        <v>466</v>
      </c>
      <c r="O9793" t="s">
        <v>945</v>
      </c>
      <c r="P9793">
        <v>4.0137342510839046E-5</v>
      </c>
      <c r="Q9793" t="s">
        <v>255</v>
      </c>
    </row>
    <row r="9794" spans="9:17" x14ac:dyDescent="0.45">
      <c r="I9794" t="s">
        <v>443</v>
      </c>
      <c r="J9794" t="s">
        <v>946</v>
      </c>
      <c r="K9794">
        <v>2.8501559525948657E-4</v>
      </c>
      <c r="L9794" t="s">
        <v>255</v>
      </c>
      <c r="N9794" t="s">
        <v>466</v>
      </c>
      <c r="O9794" t="s">
        <v>946</v>
      </c>
      <c r="P9794">
        <v>5.4195796103799398E-5</v>
      </c>
      <c r="Q9794" t="s">
        <v>255</v>
      </c>
    </row>
    <row r="9795" spans="9:17" x14ac:dyDescent="0.45">
      <c r="I9795" t="s">
        <v>443</v>
      </c>
      <c r="J9795" t="s">
        <v>947</v>
      </c>
      <c r="K9795">
        <v>2.5716116252039699E-4</v>
      </c>
      <c r="L9795" t="s">
        <v>255</v>
      </c>
      <c r="N9795" t="s">
        <v>466</v>
      </c>
      <c r="O9795" t="s">
        <v>947</v>
      </c>
      <c r="P9795">
        <v>4.913301677001677E-5</v>
      </c>
      <c r="Q9795" t="s">
        <v>255</v>
      </c>
    </row>
    <row r="9796" spans="9:17" x14ac:dyDescent="0.45">
      <c r="I9796" t="s">
        <v>443</v>
      </c>
      <c r="J9796" t="s">
        <v>948</v>
      </c>
      <c r="K9796">
        <v>2.2533622726988306E-4</v>
      </c>
      <c r="L9796" t="s">
        <v>255</v>
      </c>
      <c r="N9796" t="s">
        <v>466</v>
      </c>
      <c r="O9796" t="s">
        <v>948</v>
      </c>
      <c r="P9796">
        <v>4.324681559954256E-5</v>
      </c>
      <c r="Q9796" t="s">
        <v>255</v>
      </c>
    </row>
    <row r="9797" spans="9:17" x14ac:dyDescent="0.45">
      <c r="I9797" t="s">
        <v>443</v>
      </c>
      <c r="J9797" t="s">
        <v>949</v>
      </c>
      <c r="K9797">
        <v>1.8740385622673152E-4</v>
      </c>
      <c r="L9797" t="s">
        <v>255</v>
      </c>
      <c r="N9797" t="s">
        <v>466</v>
      </c>
      <c r="O9797" t="s">
        <v>949</v>
      </c>
      <c r="P9797">
        <v>3.3648585033292292E-5</v>
      </c>
      <c r="Q9797" t="s">
        <v>255</v>
      </c>
    </row>
    <row r="9798" spans="9:17" x14ac:dyDescent="0.45">
      <c r="I9798" t="s">
        <v>443</v>
      </c>
      <c r="J9798" t="s">
        <v>950</v>
      </c>
      <c r="K9798">
        <v>1.2121065399644314E-4</v>
      </c>
      <c r="L9798" t="s">
        <v>255</v>
      </c>
      <c r="N9798" t="s">
        <v>466</v>
      </c>
      <c r="O9798" t="s">
        <v>950</v>
      </c>
      <c r="P9798">
        <v>1.6139246037690593E-5</v>
      </c>
      <c r="Q9798" t="s">
        <v>255</v>
      </c>
    </row>
    <row r="9799" spans="9:17" x14ac:dyDescent="0.45">
      <c r="I9799" t="s">
        <v>443</v>
      </c>
      <c r="J9799" t="s">
        <v>951</v>
      </c>
      <c r="K9799">
        <v>5.5449738156851924E-5</v>
      </c>
      <c r="L9799" t="s">
        <v>255</v>
      </c>
      <c r="N9799" t="s">
        <v>466</v>
      </c>
      <c r="O9799" t="s">
        <v>951</v>
      </c>
      <c r="P9799">
        <v>7.3730699661290017E-6</v>
      </c>
      <c r="Q9799" t="s">
        <v>255</v>
      </c>
    </row>
    <row r="9800" spans="9:17" x14ac:dyDescent="0.45">
      <c r="I9800" t="s">
        <v>443</v>
      </c>
      <c r="J9800" t="s">
        <v>952</v>
      </c>
      <c r="K9800">
        <v>0</v>
      </c>
      <c r="L9800" t="s">
        <v>255</v>
      </c>
      <c r="N9800" t="s">
        <v>466</v>
      </c>
      <c r="O9800" t="s">
        <v>952</v>
      </c>
      <c r="P9800">
        <v>3.6303917993313995E-6</v>
      </c>
      <c r="Q9800" t="s">
        <v>255</v>
      </c>
    </row>
    <row r="9801" spans="9:17" x14ac:dyDescent="0.45">
      <c r="I9801" t="s">
        <v>443</v>
      </c>
      <c r="J9801" t="s">
        <v>953</v>
      </c>
      <c r="K9801">
        <v>0</v>
      </c>
      <c r="L9801" t="s">
        <v>255</v>
      </c>
      <c r="N9801" t="s">
        <v>466</v>
      </c>
      <c r="O9801" t="s">
        <v>953</v>
      </c>
      <c r="P9801">
        <v>5.800891920131174E-7</v>
      </c>
      <c r="Q9801" t="s">
        <v>255</v>
      </c>
    </row>
    <row r="9802" spans="9:17" x14ac:dyDescent="0.45">
      <c r="I9802" t="s">
        <v>443</v>
      </c>
      <c r="J9802" t="s">
        <v>954</v>
      </c>
      <c r="K9802">
        <v>0</v>
      </c>
      <c r="L9802" t="s">
        <v>255</v>
      </c>
      <c r="N9802" t="s">
        <v>466</v>
      </c>
      <c r="O9802" t="s">
        <v>954</v>
      </c>
      <c r="P9802">
        <v>1.9542089850001799E-7</v>
      </c>
      <c r="Q9802" t="s">
        <v>255</v>
      </c>
    </row>
    <row r="9803" spans="9:17" x14ac:dyDescent="0.45">
      <c r="I9803" t="s">
        <v>443</v>
      </c>
      <c r="J9803" t="s">
        <v>351</v>
      </c>
      <c r="K9803">
        <v>2.0613533779820614E-5</v>
      </c>
      <c r="L9803" t="s">
        <v>255</v>
      </c>
      <c r="N9803" t="s">
        <v>466</v>
      </c>
      <c r="O9803" t="s">
        <v>351</v>
      </c>
      <c r="P9803">
        <v>1.0999702673470937E-2</v>
      </c>
      <c r="Q9803" t="s">
        <v>255</v>
      </c>
    </row>
    <row r="9804" spans="9:17" x14ac:dyDescent="0.45">
      <c r="I9804" t="s">
        <v>443</v>
      </c>
      <c r="J9804" t="s">
        <v>352</v>
      </c>
      <c r="K9804">
        <v>3.193012632710982E-3</v>
      </c>
      <c r="L9804" t="s">
        <v>255</v>
      </c>
      <c r="N9804" t="s">
        <v>466</v>
      </c>
      <c r="O9804" t="s">
        <v>352</v>
      </c>
      <c r="P9804">
        <v>1.5498669025612905E-3</v>
      </c>
      <c r="Q9804" t="s">
        <v>255</v>
      </c>
    </row>
    <row r="9805" spans="9:17" x14ac:dyDescent="0.45">
      <c r="I9805" t="s">
        <v>443</v>
      </c>
      <c r="J9805" t="s">
        <v>353</v>
      </c>
      <c r="K9805">
        <v>1.3780503760861165E-2</v>
      </c>
      <c r="L9805" t="s">
        <v>255</v>
      </c>
      <c r="N9805" t="s">
        <v>466</v>
      </c>
      <c r="O9805" t="s">
        <v>353</v>
      </c>
      <c r="P9805">
        <v>2.3614664481666908E-3</v>
      </c>
      <c r="Q9805" t="s">
        <v>255</v>
      </c>
    </row>
    <row r="9806" spans="9:17" x14ac:dyDescent="0.45">
      <c r="I9806" t="s">
        <v>443</v>
      </c>
      <c r="J9806" t="s">
        <v>354</v>
      </c>
      <c r="K9806">
        <v>9.5823880389579227E-3</v>
      </c>
      <c r="L9806" t="s">
        <v>255</v>
      </c>
      <c r="N9806" t="s">
        <v>466</v>
      </c>
      <c r="O9806" t="s">
        <v>354</v>
      </c>
      <c r="P9806">
        <v>1.3599683177437944E-3</v>
      </c>
      <c r="Q9806" t="s">
        <v>255</v>
      </c>
    </row>
    <row r="9807" spans="9:17" x14ac:dyDescent="0.45">
      <c r="I9807" t="s">
        <v>443</v>
      </c>
      <c r="J9807" t="s">
        <v>355</v>
      </c>
      <c r="K9807">
        <v>7.9800154744180618E-2</v>
      </c>
      <c r="L9807" t="s">
        <v>255</v>
      </c>
      <c r="N9807" t="s">
        <v>466</v>
      </c>
      <c r="O9807" t="s">
        <v>355</v>
      </c>
      <c r="P9807">
        <v>1.2846680468519297E-2</v>
      </c>
      <c r="Q9807" t="s">
        <v>255</v>
      </c>
    </row>
    <row r="9808" spans="9:17" x14ac:dyDescent="0.45">
      <c r="I9808" t="s">
        <v>443</v>
      </c>
      <c r="J9808" t="s">
        <v>356</v>
      </c>
      <c r="K9808">
        <v>9.9808624558695679E-3</v>
      </c>
      <c r="L9808" t="s">
        <v>255</v>
      </c>
      <c r="N9808" t="s">
        <v>466</v>
      </c>
      <c r="O9808" t="s">
        <v>356</v>
      </c>
      <c r="P9808">
        <v>2.453642764968181E-3</v>
      </c>
      <c r="Q9808" t="s">
        <v>255</v>
      </c>
    </row>
    <row r="9809" spans="9:17" x14ac:dyDescent="0.45">
      <c r="I9809" t="s">
        <v>443</v>
      </c>
      <c r="J9809" t="s">
        <v>357</v>
      </c>
      <c r="K9809">
        <v>8.3513495221294396E-3</v>
      </c>
      <c r="L9809" t="s">
        <v>255</v>
      </c>
      <c r="N9809" t="s">
        <v>466</v>
      </c>
      <c r="O9809" t="s">
        <v>357</v>
      </c>
      <c r="P9809">
        <v>2.4171032160995782E-3</v>
      </c>
      <c r="Q9809" t="s">
        <v>255</v>
      </c>
    </row>
    <row r="9810" spans="9:17" x14ac:dyDescent="0.45">
      <c r="I9810" t="s">
        <v>443</v>
      </c>
      <c r="J9810" t="s">
        <v>358</v>
      </c>
      <c r="K9810">
        <v>1.0549603945657014E-2</v>
      </c>
      <c r="L9810" t="s">
        <v>255</v>
      </c>
      <c r="N9810" t="s">
        <v>466</v>
      </c>
      <c r="O9810" t="s">
        <v>358</v>
      </c>
      <c r="P9810">
        <v>1.7863497195341565E-2</v>
      </c>
      <c r="Q9810" t="s">
        <v>255</v>
      </c>
    </row>
    <row r="9811" spans="9:17" x14ac:dyDescent="0.45">
      <c r="I9811" t="s">
        <v>443</v>
      </c>
      <c r="J9811" t="s">
        <v>955</v>
      </c>
      <c r="K9811">
        <v>0</v>
      </c>
      <c r="L9811" t="s">
        <v>255</v>
      </c>
      <c r="N9811" t="s">
        <v>466</v>
      </c>
      <c r="O9811" t="s">
        <v>955</v>
      </c>
      <c r="P9811">
        <v>2.1679829587064906E-4</v>
      </c>
      <c r="Q9811" t="s">
        <v>255</v>
      </c>
    </row>
    <row r="9812" spans="9:17" x14ac:dyDescent="0.45">
      <c r="I9812" t="s">
        <v>443</v>
      </c>
      <c r="J9812" t="s">
        <v>956</v>
      </c>
      <c r="K9812">
        <v>0</v>
      </c>
      <c r="L9812" t="s">
        <v>255</v>
      </c>
      <c r="N9812" t="s">
        <v>466</v>
      </c>
      <c r="O9812" t="s">
        <v>956</v>
      </c>
      <c r="P9812">
        <v>2.3162659814441057E-4</v>
      </c>
      <c r="Q9812" t="s">
        <v>255</v>
      </c>
    </row>
    <row r="9813" spans="9:17" x14ac:dyDescent="0.45">
      <c r="I9813" t="s">
        <v>443</v>
      </c>
      <c r="J9813" t="s">
        <v>957</v>
      </c>
      <c r="K9813">
        <v>0</v>
      </c>
      <c r="L9813" t="s">
        <v>255</v>
      </c>
      <c r="N9813" t="s">
        <v>466</v>
      </c>
      <c r="O9813" t="s">
        <v>957</v>
      </c>
      <c r="P9813">
        <v>2.3937750008787994E-4</v>
      </c>
      <c r="Q9813" t="s">
        <v>255</v>
      </c>
    </row>
    <row r="9814" spans="9:17" x14ac:dyDescent="0.45">
      <c r="I9814" t="s">
        <v>443</v>
      </c>
      <c r="J9814" t="s">
        <v>958</v>
      </c>
      <c r="K9814">
        <v>0</v>
      </c>
      <c r="L9814" t="s">
        <v>255</v>
      </c>
      <c r="N9814" t="s">
        <v>466</v>
      </c>
      <c r="O9814" t="s">
        <v>958</v>
      </c>
      <c r="P9814">
        <v>1.8447850528539083E-4</v>
      </c>
      <c r="Q9814" t="s">
        <v>255</v>
      </c>
    </row>
    <row r="9815" spans="9:17" x14ac:dyDescent="0.45">
      <c r="I9815" t="s">
        <v>443</v>
      </c>
      <c r="J9815" t="s">
        <v>959</v>
      </c>
      <c r="K9815">
        <v>0</v>
      </c>
      <c r="L9815" t="s">
        <v>255</v>
      </c>
      <c r="N9815" t="s">
        <v>466</v>
      </c>
      <c r="O9815" t="s">
        <v>959</v>
      </c>
      <c r="P9815">
        <v>1.6560925631737425E-4</v>
      </c>
      <c r="Q9815" t="s">
        <v>255</v>
      </c>
    </row>
    <row r="9816" spans="9:17" x14ac:dyDescent="0.45">
      <c r="I9816" t="s">
        <v>443</v>
      </c>
      <c r="J9816" t="s">
        <v>960</v>
      </c>
      <c r="K9816">
        <v>2.0672470972702122E-4</v>
      </c>
      <c r="L9816" t="s">
        <v>255</v>
      </c>
      <c r="N9816" t="s">
        <v>466</v>
      </c>
      <c r="O9816" t="s">
        <v>960</v>
      </c>
      <c r="P9816">
        <v>1.4920394447326751E-4</v>
      </c>
      <c r="Q9816" t="s">
        <v>255</v>
      </c>
    </row>
    <row r="9817" spans="9:17" x14ac:dyDescent="0.45">
      <c r="I9817" t="s">
        <v>443</v>
      </c>
      <c r="J9817" t="s">
        <v>961</v>
      </c>
      <c r="K9817">
        <v>3.6134898455879891E-4</v>
      </c>
      <c r="L9817" t="s">
        <v>255</v>
      </c>
      <c r="N9817" t="s">
        <v>466</v>
      </c>
      <c r="O9817" t="s">
        <v>961</v>
      </c>
      <c r="P9817">
        <v>9.997019676009546E-5</v>
      </c>
      <c r="Q9817" t="s">
        <v>255</v>
      </c>
    </row>
    <row r="9818" spans="9:17" x14ac:dyDescent="0.45">
      <c r="I9818" t="s">
        <v>443</v>
      </c>
      <c r="J9818" t="s">
        <v>962</v>
      </c>
      <c r="K9818">
        <v>4.6994047565029272E-4</v>
      </c>
      <c r="L9818" t="s">
        <v>255</v>
      </c>
      <c r="N9818" t="s">
        <v>466</v>
      </c>
      <c r="O9818" t="s">
        <v>962</v>
      </c>
      <c r="P9818">
        <v>7.4935241989080765E-5</v>
      </c>
      <c r="Q9818" t="s">
        <v>255</v>
      </c>
    </row>
    <row r="9819" spans="9:17" x14ac:dyDescent="0.45">
      <c r="I9819" t="s">
        <v>443</v>
      </c>
      <c r="J9819" t="s">
        <v>963</v>
      </c>
      <c r="K9819">
        <v>5.4592936712347378E-4</v>
      </c>
      <c r="L9819" t="s">
        <v>255</v>
      </c>
      <c r="N9819" t="s">
        <v>466</v>
      </c>
      <c r="O9819" t="s">
        <v>963</v>
      </c>
      <c r="P9819">
        <v>9.0231062528964154E-5</v>
      </c>
      <c r="Q9819" t="s">
        <v>255</v>
      </c>
    </row>
    <row r="9820" spans="9:17" x14ac:dyDescent="0.45">
      <c r="I9820" t="s">
        <v>443</v>
      </c>
      <c r="J9820" t="s">
        <v>964</v>
      </c>
      <c r="K9820">
        <v>5.9143502060511849E-4</v>
      </c>
      <c r="L9820" t="s">
        <v>255</v>
      </c>
      <c r="N9820" t="s">
        <v>466</v>
      </c>
      <c r="O9820" t="s">
        <v>964</v>
      </c>
      <c r="P9820">
        <v>1.2293718552047877E-4</v>
      </c>
      <c r="Q9820" t="s">
        <v>255</v>
      </c>
    </row>
    <row r="9821" spans="9:17" x14ac:dyDescent="0.45">
      <c r="I9821" t="s">
        <v>443</v>
      </c>
      <c r="J9821" t="s">
        <v>965</v>
      </c>
      <c r="K9821">
        <v>6.0658144807151221E-4</v>
      </c>
      <c r="L9821" t="s">
        <v>255</v>
      </c>
      <c r="N9821" t="s">
        <v>466</v>
      </c>
      <c r="O9821" t="s">
        <v>965</v>
      </c>
      <c r="P9821">
        <v>1.3901059712999534E-4</v>
      </c>
      <c r="Q9821" t="s">
        <v>255</v>
      </c>
    </row>
    <row r="9822" spans="9:17" x14ac:dyDescent="0.45">
      <c r="I9822" t="s">
        <v>443</v>
      </c>
      <c r="J9822" t="s">
        <v>966</v>
      </c>
      <c r="K9822">
        <v>5.9700476873185784E-4</v>
      </c>
      <c r="L9822" t="s">
        <v>255</v>
      </c>
      <c r="N9822" t="s">
        <v>466</v>
      </c>
      <c r="O9822" t="s">
        <v>966</v>
      </c>
      <c r="P9822">
        <v>1.8015755621571901E-4</v>
      </c>
      <c r="Q9822" t="s">
        <v>255</v>
      </c>
    </row>
    <row r="9823" spans="9:17" x14ac:dyDescent="0.45">
      <c r="I9823" t="s">
        <v>443</v>
      </c>
      <c r="J9823" t="s">
        <v>967</v>
      </c>
      <c r="K9823">
        <v>5.6538107705299896E-4</v>
      </c>
      <c r="L9823" t="s">
        <v>255</v>
      </c>
      <c r="N9823" t="s">
        <v>466</v>
      </c>
      <c r="O9823" t="s">
        <v>967</v>
      </c>
      <c r="P9823">
        <v>2.0359650783139508E-4</v>
      </c>
      <c r="Q9823" t="s">
        <v>255</v>
      </c>
    </row>
    <row r="9824" spans="9:17" x14ac:dyDescent="0.45">
      <c r="I9824" t="s">
        <v>443</v>
      </c>
      <c r="J9824" t="s">
        <v>968</v>
      </c>
      <c r="K9824">
        <v>5.8515231727726189E-4</v>
      </c>
      <c r="L9824" t="s">
        <v>255</v>
      </c>
      <c r="N9824" t="s">
        <v>466</v>
      </c>
      <c r="O9824" t="s">
        <v>968</v>
      </c>
      <c r="P9824">
        <v>1.9821157297519594E-4</v>
      </c>
      <c r="Q9824" t="s">
        <v>255</v>
      </c>
    </row>
    <row r="9825" spans="9:17" x14ac:dyDescent="0.45">
      <c r="I9825" t="s">
        <v>443</v>
      </c>
      <c r="J9825" t="s">
        <v>969</v>
      </c>
      <c r="K9825">
        <v>5.9549152014592651E-4</v>
      </c>
      <c r="L9825" t="s">
        <v>255</v>
      </c>
      <c r="N9825" t="s">
        <v>466</v>
      </c>
      <c r="O9825" t="s">
        <v>969</v>
      </c>
      <c r="P9825">
        <v>2.1436047601587605E-4</v>
      </c>
      <c r="Q9825" t="s">
        <v>255</v>
      </c>
    </row>
    <row r="9826" spans="9:17" x14ac:dyDescent="0.45">
      <c r="I9826" t="s">
        <v>443</v>
      </c>
      <c r="J9826" t="s">
        <v>970</v>
      </c>
      <c r="K9826">
        <v>5.7655963019536099E-4</v>
      </c>
      <c r="L9826" t="s">
        <v>255</v>
      </c>
      <c r="N9826" t="s">
        <v>466</v>
      </c>
      <c r="O9826" t="s">
        <v>970</v>
      </c>
      <c r="P9826">
        <v>2.4989019985110356E-4</v>
      </c>
      <c r="Q9826" t="s">
        <v>255</v>
      </c>
    </row>
    <row r="9827" spans="9:17" x14ac:dyDescent="0.45">
      <c r="I9827" t="s">
        <v>443</v>
      </c>
      <c r="J9827" t="s">
        <v>971</v>
      </c>
      <c r="K9827">
        <v>5.4431743521747697E-4</v>
      </c>
      <c r="L9827" t="s">
        <v>255</v>
      </c>
      <c r="N9827" t="s">
        <v>466</v>
      </c>
      <c r="O9827" t="s">
        <v>971</v>
      </c>
      <c r="P9827">
        <v>2.4088231321766227E-4</v>
      </c>
      <c r="Q9827" t="s">
        <v>255</v>
      </c>
    </row>
    <row r="9828" spans="9:17" x14ac:dyDescent="0.45">
      <c r="I9828" t="s">
        <v>443</v>
      </c>
      <c r="J9828" t="s">
        <v>972</v>
      </c>
      <c r="K9828">
        <v>4.790337011246397E-4</v>
      </c>
      <c r="L9828" t="s">
        <v>255</v>
      </c>
      <c r="N9828" t="s">
        <v>466</v>
      </c>
      <c r="O9828" t="s">
        <v>972</v>
      </c>
      <c r="P9828">
        <v>1.9995239484564377E-4</v>
      </c>
      <c r="Q9828" t="s">
        <v>255</v>
      </c>
    </row>
    <row r="9829" spans="9:17" x14ac:dyDescent="0.45">
      <c r="I9829" t="s">
        <v>443</v>
      </c>
      <c r="J9829" t="s">
        <v>973</v>
      </c>
      <c r="K9829">
        <v>3.8016745645032209E-4</v>
      </c>
      <c r="L9829" t="s">
        <v>255</v>
      </c>
      <c r="N9829" t="s">
        <v>466</v>
      </c>
      <c r="O9829" t="s">
        <v>973</v>
      </c>
      <c r="P9829">
        <v>1.9706532205715743E-4</v>
      </c>
      <c r="Q9829" t="s">
        <v>255</v>
      </c>
    </row>
    <row r="9830" spans="9:17" x14ac:dyDescent="0.45">
      <c r="I9830" t="s">
        <v>443</v>
      </c>
      <c r="J9830" t="s">
        <v>974</v>
      </c>
      <c r="K9830">
        <v>2.420817525205784E-4</v>
      </c>
      <c r="L9830" t="s">
        <v>255</v>
      </c>
      <c r="N9830" t="s">
        <v>466</v>
      </c>
      <c r="O9830" t="s">
        <v>974</v>
      </c>
      <c r="P9830">
        <v>1.8285670074406297E-4</v>
      </c>
      <c r="Q9830" t="s">
        <v>255</v>
      </c>
    </row>
    <row r="9831" spans="9:17" x14ac:dyDescent="0.45">
      <c r="I9831" t="s">
        <v>443</v>
      </c>
      <c r="J9831" t="s">
        <v>975</v>
      </c>
      <c r="K9831">
        <v>1.0627190223753869E-4</v>
      </c>
      <c r="L9831" t="s">
        <v>255</v>
      </c>
      <c r="N9831" t="s">
        <v>466</v>
      </c>
      <c r="O9831" t="s">
        <v>975</v>
      </c>
      <c r="P9831">
        <v>2.1052116522345262E-4</v>
      </c>
      <c r="Q9831" t="s">
        <v>255</v>
      </c>
    </row>
    <row r="9832" spans="9:17" x14ac:dyDescent="0.45">
      <c r="I9832" t="s">
        <v>443</v>
      </c>
      <c r="J9832" t="s">
        <v>976</v>
      </c>
      <c r="K9832">
        <v>0</v>
      </c>
      <c r="L9832" t="s">
        <v>255</v>
      </c>
      <c r="N9832" t="s">
        <v>466</v>
      </c>
      <c r="O9832" t="s">
        <v>976</v>
      </c>
      <c r="P9832">
        <v>2.004959570683429E-4</v>
      </c>
      <c r="Q9832" t="s">
        <v>255</v>
      </c>
    </row>
    <row r="9833" spans="9:17" x14ac:dyDescent="0.45">
      <c r="I9833" t="s">
        <v>443</v>
      </c>
      <c r="J9833" t="s">
        <v>977</v>
      </c>
      <c r="K9833">
        <v>0</v>
      </c>
      <c r="L9833" t="s">
        <v>255</v>
      </c>
      <c r="N9833" t="s">
        <v>466</v>
      </c>
      <c r="O9833" t="s">
        <v>977</v>
      </c>
      <c r="P9833">
        <v>2.5494673033726775E-4</v>
      </c>
      <c r="Q9833" t="s">
        <v>255</v>
      </c>
    </row>
    <row r="9834" spans="9:17" x14ac:dyDescent="0.45">
      <c r="I9834" t="s">
        <v>443</v>
      </c>
      <c r="J9834" t="s">
        <v>978</v>
      </c>
      <c r="K9834">
        <v>0</v>
      </c>
      <c r="L9834" t="s">
        <v>255</v>
      </c>
      <c r="N9834" t="s">
        <v>466</v>
      </c>
      <c r="O9834" t="s">
        <v>978</v>
      </c>
      <c r="P9834">
        <v>2.4707866209022018E-4</v>
      </c>
      <c r="Q9834" t="s">
        <v>255</v>
      </c>
    </row>
    <row r="9835" spans="9:17" x14ac:dyDescent="0.45">
      <c r="I9835" t="s">
        <v>443</v>
      </c>
      <c r="J9835" t="s">
        <v>979</v>
      </c>
      <c r="K9835">
        <v>0</v>
      </c>
      <c r="L9835" t="s">
        <v>255</v>
      </c>
      <c r="N9835" t="s">
        <v>466</v>
      </c>
      <c r="O9835" t="s">
        <v>979</v>
      </c>
      <c r="P9835">
        <v>1.4034050094165354E-5</v>
      </c>
      <c r="Q9835" t="s">
        <v>255</v>
      </c>
    </row>
    <row r="9836" spans="9:17" x14ac:dyDescent="0.45">
      <c r="I9836" t="s">
        <v>443</v>
      </c>
      <c r="J9836" t="s">
        <v>980</v>
      </c>
      <c r="K9836">
        <v>0</v>
      </c>
      <c r="L9836" t="s">
        <v>255</v>
      </c>
      <c r="N9836" t="s">
        <v>466</v>
      </c>
      <c r="O9836" t="s">
        <v>980</v>
      </c>
      <c r="P9836">
        <v>8.4873493029292379E-6</v>
      </c>
      <c r="Q9836" t="s">
        <v>255</v>
      </c>
    </row>
    <row r="9837" spans="9:17" x14ac:dyDescent="0.45">
      <c r="I9837" t="s">
        <v>443</v>
      </c>
      <c r="J9837" t="s">
        <v>981</v>
      </c>
      <c r="K9837">
        <v>0</v>
      </c>
      <c r="L9837" t="s">
        <v>255</v>
      </c>
      <c r="N9837" t="s">
        <v>466</v>
      </c>
      <c r="O9837" t="s">
        <v>981</v>
      </c>
      <c r="P9837">
        <v>9.2698315674444734E-6</v>
      </c>
      <c r="Q9837" t="s">
        <v>255</v>
      </c>
    </row>
    <row r="9838" spans="9:17" x14ac:dyDescent="0.45">
      <c r="I9838" t="s">
        <v>443</v>
      </c>
      <c r="J9838" t="s">
        <v>982</v>
      </c>
      <c r="K9838">
        <v>0</v>
      </c>
      <c r="L9838" t="s">
        <v>255</v>
      </c>
      <c r="N9838" t="s">
        <v>466</v>
      </c>
      <c r="O9838" t="s">
        <v>982</v>
      </c>
      <c r="P9838">
        <v>8.8921106659306165E-6</v>
      </c>
      <c r="Q9838" t="s">
        <v>255</v>
      </c>
    </row>
    <row r="9839" spans="9:17" x14ac:dyDescent="0.45">
      <c r="I9839" t="s">
        <v>443</v>
      </c>
      <c r="J9839" t="s">
        <v>983</v>
      </c>
      <c r="K9839">
        <v>0</v>
      </c>
      <c r="L9839" t="s">
        <v>255</v>
      </c>
      <c r="N9839" t="s">
        <v>466</v>
      </c>
      <c r="O9839" t="s">
        <v>983</v>
      </c>
      <c r="P9839">
        <v>6.655504471706527E-6</v>
      </c>
      <c r="Q9839" t="s">
        <v>255</v>
      </c>
    </row>
    <row r="9840" spans="9:17" x14ac:dyDescent="0.45">
      <c r="I9840" t="s">
        <v>443</v>
      </c>
      <c r="J9840" t="s">
        <v>984</v>
      </c>
      <c r="K9840">
        <v>1.7933316083759753E-4</v>
      </c>
      <c r="L9840" t="s">
        <v>255</v>
      </c>
      <c r="N9840" t="s">
        <v>466</v>
      </c>
      <c r="O9840" t="s">
        <v>984</v>
      </c>
      <c r="P9840">
        <v>4.2391430174808761E-6</v>
      </c>
      <c r="Q9840" t="s">
        <v>255</v>
      </c>
    </row>
    <row r="9841" spans="9:17" x14ac:dyDescent="0.45">
      <c r="I9841" t="s">
        <v>443</v>
      </c>
      <c r="J9841" t="s">
        <v>985</v>
      </c>
      <c r="K9841">
        <v>3.3261940269153429E-4</v>
      </c>
      <c r="L9841" t="s">
        <v>255</v>
      </c>
      <c r="N9841" t="s">
        <v>466</v>
      </c>
      <c r="O9841" t="s">
        <v>985</v>
      </c>
      <c r="P9841">
        <v>1.8918660423720244E-6</v>
      </c>
      <c r="Q9841" t="s">
        <v>255</v>
      </c>
    </row>
    <row r="9842" spans="9:17" x14ac:dyDescent="0.45">
      <c r="I9842" t="s">
        <v>443</v>
      </c>
      <c r="J9842" t="s">
        <v>986</v>
      </c>
      <c r="K9842">
        <v>4.3676492126326985E-4</v>
      </c>
      <c r="L9842" t="s">
        <v>255</v>
      </c>
      <c r="N9842" t="s">
        <v>466</v>
      </c>
      <c r="O9842" t="s">
        <v>986</v>
      </c>
      <c r="P9842">
        <v>4.1008639484941762E-8</v>
      </c>
      <c r="Q9842" t="s">
        <v>255</v>
      </c>
    </row>
    <row r="9843" spans="9:17" x14ac:dyDescent="0.45">
      <c r="I9843" t="s">
        <v>443</v>
      </c>
      <c r="J9843" t="s">
        <v>987</v>
      </c>
      <c r="K9843">
        <v>5.1736722737425226E-4</v>
      </c>
      <c r="L9843" t="s">
        <v>255</v>
      </c>
      <c r="N9843" t="s">
        <v>466</v>
      </c>
      <c r="O9843" t="s">
        <v>987</v>
      </c>
      <c r="P9843">
        <v>3.2473176834516228E-8</v>
      </c>
      <c r="Q9843" t="s">
        <v>255</v>
      </c>
    </row>
    <row r="9844" spans="9:17" x14ac:dyDescent="0.45">
      <c r="I9844" t="s">
        <v>443</v>
      </c>
      <c r="J9844" t="s">
        <v>988</v>
      </c>
      <c r="K9844">
        <v>5.5967615985498531E-4</v>
      </c>
      <c r="L9844" t="s">
        <v>255</v>
      </c>
      <c r="N9844" t="s">
        <v>466</v>
      </c>
      <c r="O9844" t="s">
        <v>988</v>
      </c>
      <c r="P9844">
        <v>9.14997842315793E-8</v>
      </c>
      <c r="Q9844" t="s">
        <v>255</v>
      </c>
    </row>
    <row r="9845" spans="9:17" x14ac:dyDescent="0.45">
      <c r="I9845" t="s">
        <v>443</v>
      </c>
      <c r="J9845" t="s">
        <v>989</v>
      </c>
      <c r="K9845">
        <v>5.7951384226416979E-4</v>
      </c>
      <c r="L9845" t="s">
        <v>255</v>
      </c>
      <c r="N9845" t="s">
        <v>466</v>
      </c>
      <c r="O9845" t="s">
        <v>989</v>
      </c>
      <c r="P9845">
        <v>1.4613602266465699E-7</v>
      </c>
      <c r="Q9845" t="s">
        <v>255</v>
      </c>
    </row>
    <row r="9846" spans="9:17" x14ac:dyDescent="0.45">
      <c r="I9846" t="s">
        <v>443</v>
      </c>
      <c r="J9846" t="s">
        <v>990</v>
      </c>
      <c r="K9846">
        <v>5.6758399936330736E-4</v>
      </c>
      <c r="L9846" t="s">
        <v>255</v>
      </c>
      <c r="N9846" t="s">
        <v>466</v>
      </c>
      <c r="O9846" t="s">
        <v>990</v>
      </c>
      <c r="P9846">
        <v>3.892615681579112E-8</v>
      </c>
      <c r="Q9846" t="s">
        <v>255</v>
      </c>
    </row>
    <row r="9847" spans="9:17" x14ac:dyDescent="0.45">
      <c r="I9847" t="s">
        <v>443</v>
      </c>
      <c r="J9847" t="s">
        <v>991</v>
      </c>
      <c r="K9847">
        <v>5.3458796420843672E-4</v>
      </c>
      <c r="L9847" t="s">
        <v>255</v>
      </c>
      <c r="N9847" t="s">
        <v>466</v>
      </c>
      <c r="O9847" t="s">
        <v>991</v>
      </c>
      <c r="P9847">
        <v>0</v>
      </c>
      <c r="Q9847" t="s">
        <v>255</v>
      </c>
    </row>
    <row r="9848" spans="9:17" x14ac:dyDescent="0.45">
      <c r="I9848" t="s">
        <v>443</v>
      </c>
      <c r="J9848" t="s">
        <v>992</v>
      </c>
      <c r="K9848">
        <v>5.5218849304204513E-4</v>
      </c>
      <c r="L9848" t="s">
        <v>255</v>
      </c>
      <c r="N9848" t="s">
        <v>466</v>
      </c>
      <c r="O9848" t="s">
        <v>992</v>
      </c>
      <c r="P9848">
        <v>7.1343591798802354E-8</v>
      </c>
      <c r="Q9848" t="s">
        <v>255</v>
      </c>
    </row>
    <row r="9849" spans="9:17" x14ac:dyDescent="0.45">
      <c r="I9849" t="s">
        <v>443</v>
      </c>
      <c r="J9849" t="s">
        <v>993</v>
      </c>
      <c r="K9849">
        <v>5.6208611508262154E-4</v>
      </c>
      <c r="L9849" t="s">
        <v>255</v>
      </c>
      <c r="N9849" t="s">
        <v>466</v>
      </c>
      <c r="O9849" t="s">
        <v>993</v>
      </c>
      <c r="P9849">
        <v>2.2071427241047368E-7</v>
      </c>
      <c r="Q9849" t="s">
        <v>255</v>
      </c>
    </row>
    <row r="9850" spans="9:17" x14ac:dyDescent="0.45">
      <c r="I9850" t="s">
        <v>443</v>
      </c>
      <c r="J9850" t="s">
        <v>994</v>
      </c>
      <c r="K9850">
        <v>5.1479950513836454E-4</v>
      </c>
      <c r="L9850" t="s">
        <v>255</v>
      </c>
      <c r="N9850" t="s">
        <v>466</v>
      </c>
      <c r="O9850" t="s">
        <v>994</v>
      </c>
      <c r="P9850">
        <v>1.4961618800809112E-7</v>
      </c>
      <c r="Q9850" t="s">
        <v>255</v>
      </c>
    </row>
    <row r="9851" spans="9:17" x14ac:dyDescent="0.45">
      <c r="I9851" t="s">
        <v>443</v>
      </c>
      <c r="J9851" t="s">
        <v>995</v>
      </c>
      <c r="K9851">
        <v>4.849638334122126E-4</v>
      </c>
      <c r="L9851" t="s">
        <v>255</v>
      </c>
      <c r="N9851" t="s">
        <v>466</v>
      </c>
      <c r="O9851" t="s">
        <v>995</v>
      </c>
      <c r="P9851">
        <v>3.8990267524063902E-7</v>
      </c>
      <c r="Q9851" t="s">
        <v>255</v>
      </c>
    </row>
    <row r="9852" spans="9:17" x14ac:dyDescent="0.45">
      <c r="I9852" t="s">
        <v>443</v>
      </c>
      <c r="J9852" t="s">
        <v>996</v>
      </c>
      <c r="K9852">
        <v>3.5438850225193418E-4</v>
      </c>
      <c r="L9852" t="s">
        <v>255</v>
      </c>
      <c r="N9852" t="s">
        <v>466</v>
      </c>
      <c r="O9852" t="s">
        <v>996</v>
      </c>
      <c r="P9852">
        <v>3.6940080780059884E-7</v>
      </c>
      <c r="Q9852" t="s">
        <v>255</v>
      </c>
    </row>
    <row r="9853" spans="9:17" x14ac:dyDescent="0.45">
      <c r="I9853" t="s">
        <v>443</v>
      </c>
      <c r="J9853" t="s">
        <v>997</v>
      </c>
      <c r="K9853">
        <v>2.0765996920981791E-4</v>
      </c>
      <c r="L9853" t="s">
        <v>255</v>
      </c>
      <c r="N9853" t="s">
        <v>466</v>
      </c>
      <c r="O9853" t="s">
        <v>997</v>
      </c>
      <c r="P9853">
        <v>3.5897176596762304E-6</v>
      </c>
      <c r="Q9853" t="s">
        <v>255</v>
      </c>
    </row>
    <row r="9854" spans="9:17" x14ac:dyDescent="0.45">
      <c r="I9854" t="s">
        <v>443</v>
      </c>
      <c r="J9854" t="s">
        <v>998</v>
      </c>
      <c r="K9854">
        <v>1.0177796661860287E-4</v>
      </c>
      <c r="L9854" t="s">
        <v>255</v>
      </c>
      <c r="N9854" t="s">
        <v>466</v>
      </c>
      <c r="O9854" t="s">
        <v>998</v>
      </c>
      <c r="P9854">
        <v>5.8978595527638117E-6</v>
      </c>
      <c r="Q9854" t="s">
        <v>255</v>
      </c>
    </row>
    <row r="9855" spans="9:17" x14ac:dyDescent="0.45">
      <c r="I9855" t="s">
        <v>443</v>
      </c>
      <c r="J9855" t="s">
        <v>999</v>
      </c>
      <c r="K9855">
        <v>0</v>
      </c>
      <c r="L9855" t="s">
        <v>255</v>
      </c>
      <c r="N9855" t="s">
        <v>466</v>
      </c>
      <c r="O9855" t="s">
        <v>999</v>
      </c>
      <c r="P9855">
        <v>1.1915613030692805E-5</v>
      </c>
      <c r="Q9855" t="s">
        <v>255</v>
      </c>
    </row>
    <row r="9856" spans="9:17" x14ac:dyDescent="0.45">
      <c r="I9856" t="s">
        <v>443</v>
      </c>
      <c r="J9856" t="s">
        <v>1000</v>
      </c>
      <c r="K9856">
        <v>0</v>
      </c>
      <c r="L9856" t="s">
        <v>255</v>
      </c>
      <c r="N9856" t="s">
        <v>466</v>
      </c>
      <c r="O9856" t="s">
        <v>1000</v>
      </c>
      <c r="P9856">
        <v>1.0960145925277612E-5</v>
      </c>
      <c r="Q9856" t="s">
        <v>255</v>
      </c>
    </row>
    <row r="9857" spans="9:17" x14ac:dyDescent="0.45">
      <c r="I9857" t="s">
        <v>443</v>
      </c>
      <c r="J9857" t="s">
        <v>1001</v>
      </c>
      <c r="K9857">
        <v>0</v>
      </c>
      <c r="L9857" t="s">
        <v>255</v>
      </c>
      <c r="N9857" t="s">
        <v>466</v>
      </c>
      <c r="O9857" t="s">
        <v>1001</v>
      </c>
      <c r="P9857">
        <v>3.9585130854483542E-6</v>
      </c>
      <c r="Q9857" t="s">
        <v>255</v>
      </c>
    </row>
    <row r="9858" spans="9:17" x14ac:dyDescent="0.45">
      <c r="I9858" t="s">
        <v>443</v>
      </c>
      <c r="J9858" t="s">
        <v>1002</v>
      </c>
      <c r="K9858">
        <v>0</v>
      </c>
      <c r="L9858" t="s">
        <v>255</v>
      </c>
      <c r="N9858" t="s">
        <v>466</v>
      </c>
      <c r="O9858" t="s">
        <v>1002</v>
      </c>
      <c r="P9858">
        <v>5.2410890565124547E-6</v>
      </c>
      <c r="Q9858" t="s">
        <v>255</v>
      </c>
    </row>
    <row r="9859" spans="9:17" x14ac:dyDescent="0.45">
      <c r="I9859" t="s">
        <v>443</v>
      </c>
      <c r="J9859" t="s">
        <v>359</v>
      </c>
      <c r="K9859">
        <v>0</v>
      </c>
      <c r="L9859" t="s">
        <v>255</v>
      </c>
      <c r="N9859" t="s">
        <v>466</v>
      </c>
      <c r="O9859" t="s">
        <v>359</v>
      </c>
      <c r="P9859">
        <v>4.592927622799137E-3</v>
      </c>
      <c r="Q9859" t="s">
        <v>255</v>
      </c>
    </row>
    <row r="9860" spans="9:17" x14ac:dyDescent="0.45">
      <c r="I9860" t="s">
        <v>443</v>
      </c>
      <c r="J9860" t="s">
        <v>360</v>
      </c>
      <c r="K9860">
        <v>1.5627256755343395E-3</v>
      </c>
      <c r="L9860" t="s">
        <v>255</v>
      </c>
      <c r="N9860" t="s">
        <v>466</v>
      </c>
      <c r="O9860" t="s">
        <v>360</v>
      </c>
      <c r="P9860">
        <v>7.3615469162633881E-4</v>
      </c>
      <c r="Q9860" t="s">
        <v>255</v>
      </c>
    </row>
    <row r="9861" spans="9:17" x14ac:dyDescent="0.45">
      <c r="I9861" t="s">
        <v>443</v>
      </c>
      <c r="J9861" t="s">
        <v>361</v>
      </c>
      <c r="K9861">
        <v>1.2217548730784213E-2</v>
      </c>
      <c r="L9861" t="s">
        <v>255</v>
      </c>
      <c r="N9861" t="s">
        <v>466</v>
      </c>
      <c r="O9861" t="s">
        <v>361</v>
      </c>
      <c r="P9861">
        <v>1.1785690202719965E-3</v>
      </c>
      <c r="Q9861" t="s">
        <v>255</v>
      </c>
    </row>
    <row r="9862" spans="9:17" x14ac:dyDescent="0.45">
      <c r="I9862" t="s">
        <v>443</v>
      </c>
      <c r="J9862" t="s">
        <v>362</v>
      </c>
      <c r="K9862">
        <v>9.6042996821374994E-3</v>
      </c>
      <c r="L9862" t="s">
        <v>255</v>
      </c>
      <c r="N9862" t="s">
        <v>466</v>
      </c>
      <c r="O9862" t="s">
        <v>362</v>
      </c>
      <c r="P9862">
        <v>3.5405321215728513E-4</v>
      </c>
      <c r="Q9862" t="s">
        <v>255</v>
      </c>
    </row>
    <row r="9863" spans="9:17" x14ac:dyDescent="0.45">
      <c r="I9863" t="s">
        <v>443</v>
      </c>
      <c r="J9863" t="s">
        <v>363</v>
      </c>
      <c r="K9863">
        <v>7.9162160451950958E-2</v>
      </c>
      <c r="L9863" t="s">
        <v>255</v>
      </c>
      <c r="N9863" t="s">
        <v>466</v>
      </c>
      <c r="O9863" t="s">
        <v>363</v>
      </c>
      <c r="P9863">
        <v>4.8371482707518345E-3</v>
      </c>
      <c r="Q9863" t="s">
        <v>255</v>
      </c>
    </row>
    <row r="9864" spans="9:17" x14ac:dyDescent="0.45">
      <c r="I9864" t="s">
        <v>443</v>
      </c>
      <c r="J9864" t="s">
        <v>364</v>
      </c>
      <c r="K9864">
        <v>9.2419501967026443E-3</v>
      </c>
      <c r="L9864" t="s">
        <v>255</v>
      </c>
      <c r="N9864" t="s">
        <v>466</v>
      </c>
      <c r="O9864" t="s">
        <v>364</v>
      </c>
      <c r="P9864">
        <v>1.0617348141264591E-3</v>
      </c>
      <c r="Q9864" t="s">
        <v>255</v>
      </c>
    </row>
    <row r="9865" spans="9:17" x14ac:dyDescent="0.45">
      <c r="I9865" t="s">
        <v>443</v>
      </c>
      <c r="J9865" t="s">
        <v>365</v>
      </c>
      <c r="K9865">
        <v>7.751873097570243E-3</v>
      </c>
      <c r="L9865" t="s">
        <v>255</v>
      </c>
      <c r="N9865" t="s">
        <v>466</v>
      </c>
      <c r="O9865" t="s">
        <v>365</v>
      </c>
      <c r="P9865">
        <v>9.5300560189208081E-4</v>
      </c>
      <c r="Q9865" t="s">
        <v>255</v>
      </c>
    </row>
    <row r="9866" spans="9:17" x14ac:dyDescent="0.45">
      <c r="I9866" t="s">
        <v>443</v>
      </c>
      <c r="J9866" t="s">
        <v>366</v>
      </c>
      <c r="K9866">
        <v>7.5191825057661895E-3</v>
      </c>
      <c r="L9866" t="s">
        <v>255</v>
      </c>
      <c r="N9866" t="s">
        <v>466</v>
      </c>
      <c r="O9866" t="s">
        <v>366</v>
      </c>
      <c r="P9866">
        <v>6.5204494324307459E-3</v>
      </c>
      <c r="Q9866" t="s">
        <v>255</v>
      </c>
    </row>
    <row r="9867" spans="9:17" x14ac:dyDescent="0.45">
      <c r="I9867" t="s">
        <v>443</v>
      </c>
      <c r="J9867" t="s">
        <v>1003</v>
      </c>
      <c r="K9867">
        <v>0</v>
      </c>
      <c r="L9867" t="s">
        <v>255</v>
      </c>
      <c r="N9867" t="s">
        <v>466</v>
      </c>
      <c r="O9867" t="s">
        <v>1003</v>
      </c>
      <c r="P9867">
        <v>4.826322384476451E-5</v>
      </c>
      <c r="Q9867" t="s">
        <v>255</v>
      </c>
    </row>
    <row r="9868" spans="9:17" x14ac:dyDescent="0.45">
      <c r="I9868" t="s">
        <v>443</v>
      </c>
      <c r="J9868" t="s">
        <v>1004</v>
      </c>
      <c r="K9868">
        <v>0</v>
      </c>
      <c r="L9868" t="s">
        <v>255</v>
      </c>
      <c r="N9868" t="s">
        <v>466</v>
      </c>
      <c r="O9868" t="s">
        <v>1004</v>
      </c>
      <c r="P9868">
        <v>5.996443691642767E-5</v>
      </c>
      <c r="Q9868" t="s">
        <v>255</v>
      </c>
    </row>
    <row r="9869" spans="9:17" x14ac:dyDescent="0.45">
      <c r="I9869" t="s">
        <v>443</v>
      </c>
      <c r="J9869" t="s">
        <v>1005</v>
      </c>
      <c r="K9869">
        <v>0</v>
      </c>
      <c r="L9869" t="s">
        <v>255</v>
      </c>
      <c r="N9869" t="s">
        <v>466</v>
      </c>
      <c r="O9869" t="s">
        <v>1005</v>
      </c>
      <c r="P9869">
        <v>6.86189509361323E-5</v>
      </c>
      <c r="Q9869" t="s">
        <v>255</v>
      </c>
    </row>
    <row r="9870" spans="9:17" x14ac:dyDescent="0.45">
      <c r="I9870" t="s">
        <v>443</v>
      </c>
      <c r="J9870" t="s">
        <v>1006</v>
      </c>
      <c r="K9870">
        <v>0</v>
      </c>
      <c r="L9870" t="s">
        <v>255</v>
      </c>
      <c r="N9870" t="s">
        <v>466</v>
      </c>
      <c r="O9870" t="s">
        <v>1006</v>
      </c>
      <c r="P9870">
        <v>6.6636884284784412E-5</v>
      </c>
      <c r="Q9870" t="s">
        <v>255</v>
      </c>
    </row>
    <row r="9871" spans="9:17" x14ac:dyDescent="0.45">
      <c r="I9871" t="s">
        <v>443</v>
      </c>
      <c r="J9871" t="s">
        <v>1007</v>
      </c>
      <c r="K9871">
        <v>0</v>
      </c>
      <c r="L9871" t="s">
        <v>255</v>
      </c>
      <c r="N9871" t="s">
        <v>466</v>
      </c>
      <c r="O9871" t="s">
        <v>1007</v>
      </c>
      <c r="P9871">
        <v>6.5293887675749149E-5</v>
      </c>
      <c r="Q9871" t="s">
        <v>255</v>
      </c>
    </row>
    <row r="9872" spans="9:17" x14ac:dyDescent="0.45">
      <c r="I9872" t="s">
        <v>443</v>
      </c>
      <c r="J9872" t="s">
        <v>1008</v>
      </c>
      <c r="K9872">
        <v>0</v>
      </c>
      <c r="L9872" t="s">
        <v>255</v>
      </c>
      <c r="N9872" t="s">
        <v>466</v>
      </c>
      <c r="O9872" t="s">
        <v>1008</v>
      </c>
      <c r="P9872">
        <v>7.2033797318665267E-5</v>
      </c>
      <c r="Q9872" t="s">
        <v>255</v>
      </c>
    </row>
    <row r="9873" spans="9:17" x14ac:dyDescent="0.45">
      <c r="I9873" t="s">
        <v>443</v>
      </c>
      <c r="J9873" t="s">
        <v>1009</v>
      </c>
      <c r="K9873">
        <v>1.6764464815778504E-4</v>
      </c>
      <c r="L9873" t="s">
        <v>255</v>
      </c>
      <c r="N9873" t="s">
        <v>466</v>
      </c>
      <c r="O9873" t="s">
        <v>1009</v>
      </c>
      <c r="P9873">
        <v>6.6101923143730061E-5</v>
      </c>
      <c r="Q9873" t="s">
        <v>255</v>
      </c>
    </row>
    <row r="9874" spans="9:17" x14ac:dyDescent="0.45">
      <c r="I9874" t="s">
        <v>443</v>
      </c>
      <c r="J9874" t="s">
        <v>1010</v>
      </c>
      <c r="K9874">
        <v>3.3173689845901249E-4</v>
      </c>
      <c r="L9874" t="s">
        <v>255</v>
      </c>
      <c r="N9874" t="s">
        <v>466</v>
      </c>
      <c r="O9874" t="s">
        <v>1010</v>
      </c>
      <c r="P9874">
        <v>3.6384417237378615E-5</v>
      </c>
      <c r="Q9874" t="s">
        <v>255</v>
      </c>
    </row>
    <row r="9875" spans="9:17" x14ac:dyDescent="0.45">
      <c r="I9875" t="s">
        <v>443</v>
      </c>
      <c r="J9875" t="s">
        <v>1011</v>
      </c>
      <c r="K9875">
        <v>3.6504909594213319E-4</v>
      </c>
      <c r="L9875" t="s">
        <v>255</v>
      </c>
      <c r="N9875" t="s">
        <v>466</v>
      </c>
      <c r="O9875" t="s">
        <v>1011</v>
      </c>
      <c r="P9875">
        <v>6.0163691357240696E-5</v>
      </c>
      <c r="Q9875" t="s">
        <v>255</v>
      </c>
    </row>
    <row r="9876" spans="9:17" x14ac:dyDescent="0.45">
      <c r="I9876" t="s">
        <v>443</v>
      </c>
      <c r="J9876" t="s">
        <v>1012</v>
      </c>
      <c r="K9876">
        <v>3.8075742494572072E-4</v>
      </c>
      <c r="L9876" t="s">
        <v>255</v>
      </c>
      <c r="N9876" t="s">
        <v>466</v>
      </c>
      <c r="O9876" t="s">
        <v>1012</v>
      </c>
      <c r="P9876">
        <v>8.2226320962195618E-5</v>
      </c>
      <c r="Q9876" t="s">
        <v>255</v>
      </c>
    </row>
    <row r="9877" spans="9:17" x14ac:dyDescent="0.45">
      <c r="I9877" t="s">
        <v>443</v>
      </c>
      <c r="J9877" t="s">
        <v>1013</v>
      </c>
      <c r="K9877">
        <v>4.515135690084665E-4</v>
      </c>
      <c r="L9877" t="s">
        <v>255</v>
      </c>
      <c r="N9877" t="s">
        <v>466</v>
      </c>
      <c r="O9877" t="s">
        <v>1013</v>
      </c>
      <c r="P9877">
        <v>8.2575895437248643E-5</v>
      </c>
      <c r="Q9877" t="s">
        <v>255</v>
      </c>
    </row>
    <row r="9878" spans="9:17" x14ac:dyDescent="0.45">
      <c r="I9878" t="s">
        <v>443</v>
      </c>
      <c r="J9878" t="s">
        <v>1014</v>
      </c>
      <c r="K9878">
        <v>4.5514136745269864E-4</v>
      </c>
      <c r="L9878" t="s">
        <v>255</v>
      </c>
      <c r="N9878" t="s">
        <v>466</v>
      </c>
      <c r="O9878" t="s">
        <v>1014</v>
      </c>
      <c r="P9878">
        <v>8.9095226263327275E-5</v>
      </c>
      <c r="Q9878" t="s">
        <v>255</v>
      </c>
    </row>
    <row r="9879" spans="9:17" x14ac:dyDescent="0.45">
      <c r="I9879" t="s">
        <v>443</v>
      </c>
      <c r="J9879" t="s">
        <v>1015</v>
      </c>
      <c r="K9879">
        <v>4.151823064098594E-4</v>
      </c>
      <c r="L9879" t="s">
        <v>255</v>
      </c>
      <c r="N9879" t="s">
        <v>466</v>
      </c>
      <c r="O9879" t="s">
        <v>1015</v>
      </c>
      <c r="P9879">
        <v>8.5530023589562435E-5</v>
      </c>
      <c r="Q9879" t="s">
        <v>255</v>
      </c>
    </row>
    <row r="9880" spans="9:17" x14ac:dyDescent="0.45">
      <c r="I9880" t="s">
        <v>443</v>
      </c>
      <c r="J9880" t="s">
        <v>1016</v>
      </c>
      <c r="K9880">
        <v>4.0760077559958899E-4</v>
      </c>
      <c r="L9880" t="s">
        <v>255</v>
      </c>
      <c r="N9880" t="s">
        <v>466</v>
      </c>
      <c r="O9880" t="s">
        <v>1016</v>
      </c>
      <c r="P9880">
        <v>7.738373654391489E-5</v>
      </c>
      <c r="Q9880" t="s">
        <v>255</v>
      </c>
    </row>
    <row r="9881" spans="9:17" x14ac:dyDescent="0.45">
      <c r="I9881" t="s">
        <v>443</v>
      </c>
      <c r="J9881" t="s">
        <v>1017</v>
      </c>
      <c r="K9881">
        <v>4.0074998260903569E-4</v>
      </c>
      <c r="L9881" t="s">
        <v>255</v>
      </c>
      <c r="N9881" t="s">
        <v>466</v>
      </c>
      <c r="O9881" t="s">
        <v>1017</v>
      </c>
      <c r="P9881">
        <v>7.0744723243557504E-5</v>
      </c>
      <c r="Q9881" t="s">
        <v>255</v>
      </c>
    </row>
    <row r="9882" spans="9:17" x14ac:dyDescent="0.45">
      <c r="I9882" t="s">
        <v>443</v>
      </c>
      <c r="J9882" t="s">
        <v>1018</v>
      </c>
      <c r="K9882">
        <v>3.4089357033377022E-4</v>
      </c>
      <c r="L9882" t="s">
        <v>255</v>
      </c>
      <c r="N9882" t="s">
        <v>466</v>
      </c>
      <c r="O9882" t="s">
        <v>1018</v>
      </c>
      <c r="P9882">
        <v>6.5116059285518787E-5</v>
      </c>
      <c r="Q9882" t="s">
        <v>255</v>
      </c>
    </row>
    <row r="9883" spans="9:17" x14ac:dyDescent="0.45">
      <c r="I9883" t="s">
        <v>443</v>
      </c>
      <c r="J9883" t="s">
        <v>1019</v>
      </c>
      <c r="K9883">
        <v>2.6357175594060697E-4</v>
      </c>
      <c r="L9883" t="s">
        <v>255</v>
      </c>
      <c r="N9883" t="s">
        <v>466</v>
      </c>
      <c r="O9883" t="s">
        <v>1019</v>
      </c>
      <c r="P9883">
        <v>6.6729929281265197E-5</v>
      </c>
      <c r="Q9883" t="s">
        <v>255</v>
      </c>
    </row>
    <row r="9884" spans="9:17" x14ac:dyDescent="0.45">
      <c r="I9884" t="s">
        <v>443</v>
      </c>
      <c r="J9884" t="s">
        <v>1020</v>
      </c>
      <c r="K9884">
        <v>1.9697276543632561E-4</v>
      </c>
      <c r="L9884" t="s">
        <v>255</v>
      </c>
      <c r="N9884" t="s">
        <v>466</v>
      </c>
      <c r="O9884" t="s">
        <v>1020</v>
      </c>
      <c r="P9884">
        <v>6.9199138056106328E-5</v>
      </c>
      <c r="Q9884" t="s">
        <v>255</v>
      </c>
    </row>
    <row r="9885" spans="9:17" x14ac:dyDescent="0.45">
      <c r="I9885" t="s">
        <v>443</v>
      </c>
      <c r="J9885" t="s">
        <v>1021</v>
      </c>
      <c r="K9885">
        <v>9.5142101922628233E-5</v>
      </c>
      <c r="L9885" t="s">
        <v>255</v>
      </c>
      <c r="N9885" t="s">
        <v>466</v>
      </c>
      <c r="O9885" t="s">
        <v>1021</v>
      </c>
      <c r="P9885">
        <v>7.3794572510843046E-5</v>
      </c>
      <c r="Q9885" t="s">
        <v>255</v>
      </c>
    </row>
    <row r="9886" spans="9:17" x14ac:dyDescent="0.45">
      <c r="I9886" t="s">
        <v>443</v>
      </c>
      <c r="J9886" t="s">
        <v>1022</v>
      </c>
      <c r="K9886">
        <v>6.2678796738766418E-5</v>
      </c>
      <c r="L9886" t="s">
        <v>255</v>
      </c>
      <c r="N9886" t="s">
        <v>466</v>
      </c>
      <c r="O9886" t="s">
        <v>1022</v>
      </c>
      <c r="P9886">
        <v>8.7398807815180734E-5</v>
      </c>
      <c r="Q9886" t="s">
        <v>255</v>
      </c>
    </row>
    <row r="9887" spans="9:17" x14ac:dyDescent="0.45">
      <c r="I9887" t="s">
        <v>443</v>
      </c>
      <c r="J9887" t="s">
        <v>1023</v>
      </c>
      <c r="K9887">
        <v>0</v>
      </c>
      <c r="L9887" t="s">
        <v>255</v>
      </c>
      <c r="N9887" t="s">
        <v>466</v>
      </c>
      <c r="O9887" t="s">
        <v>1023</v>
      </c>
      <c r="P9887">
        <v>9.1785028008077495E-5</v>
      </c>
      <c r="Q9887" t="s">
        <v>255</v>
      </c>
    </row>
    <row r="9888" spans="9:17" x14ac:dyDescent="0.45">
      <c r="I9888" t="s">
        <v>443</v>
      </c>
      <c r="J9888" t="s">
        <v>1024</v>
      </c>
      <c r="K9888">
        <v>0</v>
      </c>
      <c r="L9888" t="s">
        <v>255</v>
      </c>
      <c r="N9888" t="s">
        <v>466</v>
      </c>
      <c r="O9888" t="s">
        <v>1024</v>
      </c>
      <c r="P9888">
        <v>8.4277273708098659E-5</v>
      </c>
      <c r="Q9888" t="s">
        <v>255</v>
      </c>
    </row>
    <row r="9889" spans="9:17" x14ac:dyDescent="0.45">
      <c r="I9889" t="s">
        <v>443</v>
      </c>
      <c r="J9889" t="s">
        <v>1025</v>
      </c>
      <c r="K9889">
        <v>0</v>
      </c>
      <c r="L9889" t="s">
        <v>255</v>
      </c>
      <c r="N9889" t="s">
        <v>466</v>
      </c>
      <c r="O9889" t="s">
        <v>1025</v>
      </c>
      <c r="P9889">
        <v>7.6937409380979947E-5</v>
      </c>
      <c r="Q9889" t="s">
        <v>255</v>
      </c>
    </row>
    <row r="9890" spans="9:17" x14ac:dyDescent="0.45">
      <c r="I9890" t="s">
        <v>443</v>
      </c>
      <c r="J9890" t="s">
        <v>1026</v>
      </c>
      <c r="K9890">
        <v>0</v>
      </c>
      <c r="L9890" t="s">
        <v>255</v>
      </c>
      <c r="N9890" t="s">
        <v>466</v>
      </c>
      <c r="O9890" t="s">
        <v>1026</v>
      </c>
      <c r="P9890">
        <v>6.8967067118323939E-5</v>
      </c>
      <c r="Q9890" t="s">
        <v>255</v>
      </c>
    </row>
    <row r="9891" spans="9:17" x14ac:dyDescent="0.45">
      <c r="I9891" t="s">
        <v>443</v>
      </c>
      <c r="J9891" t="s">
        <v>391</v>
      </c>
      <c r="K9891">
        <v>0</v>
      </c>
      <c r="L9891" t="s">
        <v>255</v>
      </c>
      <c r="N9891" t="s">
        <v>466</v>
      </c>
      <c r="O9891" t="s">
        <v>391</v>
      </c>
      <c r="P9891">
        <v>1.7695725738103449E-2</v>
      </c>
      <c r="Q9891" t="s">
        <v>255</v>
      </c>
    </row>
    <row r="9892" spans="9:17" x14ac:dyDescent="0.45">
      <c r="I9892" t="s">
        <v>443</v>
      </c>
      <c r="J9892" t="s">
        <v>392</v>
      </c>
      <c r="K9892">
        <v>0</v>
      </c>
      <c r="L9892" t="s">
        <v>255</v>
      </c>
      <c r="N9892" t="s">
        <v>466</v>
      </c>
      <c r="O9892" t="s">
        <v>392</v>
      </c>
      <c r="P9892">
        <v>3.6599583534146756E-3</v>
      </c>
      <c r="Q9892" t="s">
        <v>255</v>
      </c>
    </row>
    <row r="9893" spans="9:17" x14ac:dyDescent="0.45">
      <c r="I9893" t="s">
        <v>443</v>
      </c>
      <c r="J9893" t="s">
        <v>393</v>
      </c>
      <c r="K9893">
        <v>6.2420911878780811E-3</v>
      </c>
      <c r="L9893" t="s">
        <v>255</v>
      </c>
      <c r="N9893" t="s">
        <v>466</v>
      </c>
      <c r="O9893" t="s">
        <v>393</v>
      </c>
      <c r="P9893">
        <v>7.311473596051902E-3</v>
      </c>
      <c r="Q9893" t="s">
        <v>255</v>
      </c>
    </row>
    <row r="9894" spans="9:17" x14ac:dyDescent="0.45">
      <c r="I9894" t="s">
        <v>443</v>
      </c>
      <c r="J9894" t="s">
        <v>394</v>
      </c>
      <c r="K9894">
        <v>7.159763154997216E-3</v>
      </c>
      <c r="L9894" t="s">
        <v>255</v>
      </c>
      <c r="N9894" t="s">
        <v>466</v>
      </c>
      <c r="O9894" t="s">
        <v>394</v>
      </c>
      <c r="P9894">
        <v>3.7082252587284192E-3</v>
      </c>
      <c r="Q9894" t="s">
        <v>255</v>
      </c>
    </row>
    <row r="9895" spans="9:17" x14ac:dyDescent="0.45">
      <c r="I9895" t="s">
        <v>443</v>
      </c>
      <c r="J9895" t="s">
        <v>395</v>
      </c>
      <c r="K9895">
        <v>5.6274931899359878E-2</v>
      </c>
      <c r="L9895" t="s">
        <v>255</v>
      </c>
      <c r="N9895" t="s">
        <v>466</v>
      </c>
      <c r="O9895" t="s">
        <v>395</v>
      </c>
      <c r="P9895">
        <v>2.1026257711038422E-2</v>
      </c>
      <c r="Q9895" t="s">
        <v>255</v>
      </c>
    </row>
    <row r="9896" spans="9:17" x14ac:dyDescent="0.45">
      <c r="I9896" t="s">
        <v>443</v>
      </c>
      <c r="J9896" t="s">
        <v>396</v>
      </c>
      <c r="K9896">
        <v>5.6378448027639616E-3</v>
      </c>
      <c r="L9896" t="s">
        <v>255</v>
      </c>
      <c r="N9896" t="s">
        <v>466</v>
      </c>
      <c r="O9896" t="s">
        <v>396</v>
      </c>
      <c r="P9896">
        <v>3.1070390636447794E-3</v>
      </c>
      <c r="Q9896" t="s">
        <v>255</v>
      </c>
    </row>
    <row r="9897" spans="9:17" x14ac:dyDescent="0.45">
      <c r="I9897" t="s">
        <v>443</v>
      </c>
      <c r="J9897" t="s">
        <v>397</v>
      </c>
      <c r="K9897">
        <v>3.1453912495836276E-3</v>
      </c>
      <c r="L9897" t="s">
        <v>255</v>
      </c>
      <c r="N9897" t="s">
        <v>466</v>
      </c>
      <c r="O9897" t="s">
        <v>397</v>
      </c>
      <c r="P9897">
        <v>3.0092140938853523E-3</v>
      </c>
      <c r="Q9897" t="s">
        <v>255</v>
      </c>
    </row>
    <row r="9898" spans="9:17" x14ac:dyDescent="0.45">
      <c r="I9898" t="s">
        <v>443</v>
      </c>
      <c r="J9898" t="s">
        <v>398</v>
      </c>
      <c r="K9898">
        <v>7.7504181722073398E-4</v>
      </c>
      <c r="L9898" t="s">
        <v>255</v>
      </c>
      <c r="N9898" t="s">
        <v>466</v>
      </c>
      <c r="O9898" t="s">
        <v>398</v>
      </c>
      <c r="P9898">
        <v>1.6750274080795612E-2</v>
      </c>
      <c r="Q9898" t="s">
        <v>255</v>
      </c>
    </row>
    <row r="9899" spans="9:17" x14ac:dyDescent="0.45">
      <c r="I9899" t="s">
        <v>443</v>
      </c>
      <c r="J9899" t="s">
        <v>1027</v>
      </c>
      <c r="K9899">
        <v>0</v>
      </c>
      <c r="L9899" t="s">
        <v>255</v>
      </c>
      <c r="N9899" t="s">
        <v>466</v>
      </c>
      <c r="O9899" t="s">
        <v>1027</v>
      </c>
      <c r="P9899">
        <v>5.2866229744145269E-5</v>
      </c>
      <c r="Q9899" t="s">
        <v>255</v>
      </c>
    </row>
    <row r="9900" spans="9:17" x14ac:dyDescent="0.45">
      <c r="I9900" t="s">
        <v>443</v>
      </c>
      <c r="J9900" t="s">
        <v>1028</v>
      </c>
      <c r="K9900">
        <v>0</v>
      </c>
      <c r="L9900" t="s">
        <v>255</v>
      </c>
      <c r="N9900" t="s">
        <v>466</v>
      </c>
      <c r="O9900" t="s">
        <v>1028</v>
      </c>
      <c r="P9900">
        <v>5.0304636738361118E-5</v>
      </c>
      <c r="Q9900" t="s">
        <v>255</v>
      </c>
    </row>
    <row r="9901" spans="9:17" x14ac:dyDescent="0.45">
      <c r="I9901" t="s">
        <v>443</v>
      </c>
      <c r="J9901" t="s">
        <v>1029</v>
      </c>
      <c r="K9901">
        <v>0</v>
      </c>
      <c r="L9901" t="s">
        <v>255</v>
      </c>
      <c r="N9901" t="s">
        <v>466</v>
      </c>
      <c r="O9901" t="s">
        <v>1029</v>
      </c>
      <c r="P9901">
        <v>4.5046692072005202E-5</v>
      </c>
      <c r="Q9901" t="s">
        <v>255</v>
      </c>
    </row>
    <row r="9902" spans="9:17" x14ac:dyDescent="0.45">
      <c r="I9902" t="s">
        <v>443</v>
      </c>
      <c r="J9902" t="s">
        <v>1030</v>
      </c>
      <c r="K9902">
        <v>0</v>
      </c>
      <c r="L9902" t="s">
        <v>255</v>
      </c>
      <c r="N9902" t="s">
        <v>466</v>
      </c>
      <c r="O9902" t="s">
        <v>1030</v>
      </c>
      <c r="P9902">
        <v>2.9951784653771026E-5</v>
      </c>
      <c r="Q9902" t="s">
        <v>255</v>
      </c>
    </row>
    <row r="9903" spans="9:17" x14ac:dyDescent="0.45">
      <c r="I9903" t="s">
        <v>443</v>
      </c>
      <c r="J9903" t="s">
        <v>1031</v>
      </c>
      <c r="K9903">
        <v>0</v>
      </c>
      <c r="L9903" t="s">
        <v>255</v>
      </c>
      <c r="N9903" t="s">
        <v>466</v>
      </c>
      <c r="O9903" t="s">
        <v>1031</v>
      </c>
      <c r="P9903">
        <v>2.0477772413098811E-5</v>
      </c>
      <c r="Q9903" t="s">
        <v>255</v>
      </c>
    </row>
    <row r="9904" spans="9:17" x14ac:dyDescent="0.45">
      <c r="I9904" t="s">
        <v>443</v>
      </c>
      <c r="J9904" t="s">
        <v>1032</v>
      </c>
      <c r="K9904">
        <v>0</v>
      </c>
      <c r="L9904" t="s">
        <v>255</v>
      </c>
      <c r="N9904" t="s">
        <v>466</v>
      </c>
      <c r="O9904" t="s">
        <v>1032</v>
      </c>
      <c r="P9904">
        <v>1.7340952161220871E-5</v>
      </c>
      <c r="Q9904" t="s">
        <v>255</v>
      </c>
    </row>
    <row r="9905" spans="9:17" x14ac:dyDescent="0.45">
      <c r="I9905" t="s">
        <v>443</v>
      </c>
      <c r="J9905" t="s">
        <v>1033</v>
      </c>
      <c r="K9905">
        <v>4.1560198844447583E-5</v>
      </c>
      <c r="L9905" t="s">
        <v>255</v>
      </c>
      <c r="N9905" t="s">
        <v>466</v>
      </c>
      <c r="O9905" t="s">
        <v>1033</v>
      </c>
      <c r="P9905">
        <v>1.5267477089623095E-5</v>
      </c>
      <c r="Q9905" t="s">
        <v>255</v>
      </c>
    </row>
    <row r="9906" spans="9:17" x14ac:dyDescent="0.45">
      <c r="I9906" t="s">
        <v>443</v>
      </c>
      <c r="J9906" t="s">
        <v>1034</v>
      </c>
      <c r="K9906">
        <v>2.2200858587462208E-4</v>
      </c>
      <c r="L9906" t="s">
        <v>255</v>
      </c>
      <c r="N9906" t="s">
        <v>466</v>
      </c>
      <c r="O9906" t="s">
        <v>1034</v>
      </c>
      <c r="P9906">
        <v>4.4241223151158422E-6</v>
      </c>
      <c r="Q9906" t="s">
        <v>255</v>
      </c>
    </row>
    <row r="9907" spans="9:17" x14ac:dyDescent="0.45">
      <c r="I9907" t="s">
        <v>443</v>
      </c>
      <c r="J9907" t="s">
        <v>1035</v>
      </c>
      <c r="K9907">
        <v>3.3415649118699923E-4</v>
      </c>
      <c r="L9907" t="s">
        <v>255</v>
      </c>
      <c r="N9907" t="s">
        <v>466</v>
      </c>
      <c r="O9907" t="s">
        <v>1035</v>
      </c>
      <c r="P9907">
        <v>4.4559614195843779E-7</v>
      </c>
      <c r="Q9907" t="s">
        <v>255</v>
      </c>
    </row>
    <row r="9908" spans="9:17" x14ac:dyDescent="0.45">
      <c r="I9908" t="s">
        <v>443</v>
      </c>
      <c r="J9908" t="s">
        <v>1036</v>
      </c>
      <c r="K9908">
        <v>4.3608001167098919E-4</v>
      </c>
      <c r="L9908" t="s">
        <v>255</v>
      </c>
      <c r="N9908" t="s">
        <v>466</v>
      </c>
      <c r="O9908" t="s">
        <v>1036</v>
      </c>
      <c r="P9908">
        <v>2.1150328445858701E-7</v>
      </c>
      <c r="Q9908" t="s">
        <v>255</v>
      </c>
    </row>
    <row r="9909" spans="9:17" x14ac:dyDescent="0.45">
      <c r="I9909" t="s">
        <v>443</v>
      </c>
      <c r="J9909" t="s">
        <v>1037</v>
      </c>
      <c r="K9909">
        <v>4.5083488569963153E-4</v>
      </c>
      <c r="L9909" t="s">
        <v>255</v>
      </c>
      <c r="N9909" t="s">
        <v>466</v>
      </c>
      <c r="O9909" t="s">
        <v>1037</v>
      </c>
      <c r="P9909">
        <v>1.2834072869639003E-7</v>
      </c>
      <c r="Q9909" t="s">
        <v>255</v>
      </c>
    </row>
    <row r="9910" spans="9:17" x14ac:dyDescent="0.45">
      <c r="I9910" t="s">
        <v>443</v>
      </c>
      <c r="J9910" t="s">
        <v>1038</v>
      </c>
      <c r="K9910">
        <v>3.9861071618221757E-4</v>
      </c>
      <c r="L9910" t="s">
        <v>255</v>
      </c>
      <c r="N9910" t="s">
        <v>466</v>
      </c>
      <c r="O9910" t="s">
        <v>1038</v>
      </c>
      <c r="P9910">
        <v>2.9368101009751375E-7</v>
      </c>
      <c r="Q9910" t="s">
        <v>255</v>
      </c>
    </row>
    <row r="9911" spans="9:17" x14ac:dyDescent="0.45">
      <c r="I9911" t="s">
        <v>443</v>
      </c>
      <c r="J9911" t="s">
        <v>1039</v>
      </c>
      <c r="K9911">
        <v>3.0891887698056438E-4</v>
      </c>
      <c r="L9911" t="s">
        <v>255</v>
      </c>
      <c r="N9911" t="s">
        <v>466</v>
      </c>
      <c r="O9911" t="s">
        <v>1039</v>
      </c>
      <c r="P9911">
        <v>1.0884331226616995E-6</v>
      </c>
      <c r="Q9911" t="s">
        <v>255</v>
      </c>
    </row>
    <row r="9912" spans="9:17" x14ac:dyDescent="0.45">
      <c r="I9912" t="s">
        <v>443</v>
      </c>
      <c r="J9912" t="s">
        <v>1040</v>
      </c>
      <c r="K9912">
        <v>2.905761462811922E-4</v>
      </c>
      <c r="L9912" t="s">
        <v>255</v>
      </c>
      <c r="N9912" t="s">
        <v>466</v>
      </c>
      <c r="O9912" t="s">
        <v>1040</v>
      </c>
      <c r="P9912">
        <v>2.7292234251104872E-6</v>
      </c>
      <c r="Q9912" t="s">
        <v>255</v>
      </c>
    </row>
    <row r="9913" spans="9:17" x14ac:dyDescent="0.45">
      <c r="I9913" t="s">
        <v>443</v>
      </c>
      <c r="J9913" t="s">
        <v>1041</v>
      </c>
      <c r="K9913">
        <v>2.5105860303558308E-4</v>
      </c>
      <c r="L9913" t="s">
        <v>255</v>
      </c>
      <c r="N9913" t="s">
        <v>466</v>
      </c>
      <c r="O9913" t="s">
        <v>1041</v>
      </c>
      <c r="P9913">
        <v>6.794901417303693E-6</v>
      </c>
      <c r="Q9913" t="s">
        <v>255</v>
      </c>
    </row>
    <row r="9914" spans="9:17" x14ac:dyDescent="0.45">
      <c r="I9914" t="s">
        <v>443</v>
      </c>
      <c r="J9914" t="s">
        <v>1042</v>
      </c>
      <c r="K9914">
        <v>2.4399115218453008E-4</v>
      </c>
      <c r="L9914" t="s">
        <v>255</v>
      </c>
      <c r="N9914" t="s">
        <v>466</v>
      </c>
      <c r="O9914" t="s">
        <v>1042</v>
      </c>
      <c r="P9914">
        <v>1.113738248795852E-5</v>
      </c>
      <c r="Q9914" t="s">
        <v>255</v>
      </c>
    </row>
    <row r="9915" spans="9:17" x14ac:dyDescent="0.45">
      <c r="I9915" t="s">
        <v>443</v>
      </c>
      <c r="J9915" t="s">
        <v>1043</v>
      </c>
      <c r="K9915">
        <v>3.0079102325357676E-4</v>
      </c>
      <c r="L9915" t="s">
        <v>255</v>
      </c>
      <c r="N9915" t="s">
        <v>466</v>
      </c>
      <c r="O9915" t="s">
        <v>1043</v>
      </c>
      <c r="P9915">
        <v>1.8631838651533759E-5</v>
      </c>
      <c r="Q9915" t="s">
        <v>255</v>
      </c>
    </row>
    <row r="9916" spans="9:17" x14ac:dyDescent="0.45">
      <c r="I9916" t="s">
        <v>443</v>
      </c>
      <c r="J9916" t="s">
        <v>1044</v>
      </c>
      <c r="K9916">
        <v>2.2195097834803122E-4</v>
      </c>
      <c r="L9916" t="s">
        <v>255</v>
      </c>
      <c r="N9916" t="s">
        <v>466</v>
      </c>
      <c r="O9916" t="s">
        <v>1044</v>
      </c>
      <c r="P9916">
        <v>3.2855605949865638E-5</v>
      </c>
      <c r="Q9916" t="s">
        <v>255</v>
      </c>
    </row>
    <row r="9917" spans="9:17" x14ac:dyDescent="0.45">
      <c r="I9917" t="s">
        <v>443</v>
      </c>
      <c r="J9917" t="s">
        <v>1045</v>
      </c>
      <c r="K9917">
        <v>1.844838000064256E-4</v>
      </c>
      <c r="L9917" t="s">
        <v>255</v>
      </c>
      <c r="N9917" t="s">
        <v>466</v>
      </c>
      <c r="O9917" t="s">
        <v>1045</v>
      </c>
      <c r="P9917">
        <v>5.7926348022345271E-5</v>
      </c>
      <c r="Q9917" t="s">
        <v>255</v>
      </c>
    </row>
    <row r="9918" spans="9:17" x14ac:dyDescent="0.45">
      <c r="I9918" t="s">
        <v>443</v>
      </c>
      <c r="J9918" t="s">
        <v>1046</v>
      </c>
      <c r="K9918">
        <v>0</v>
      </c>
      <c r="L9918" t="s">
        <v>255</v>
      </c>
      <c r="N9918" t="s">
        <v>466</v>
      </c>
      <c r="O9918" t="s">
        <v>1046</v>
      </c>
      <c r="P9918">
        <v>7.6173683889568203E-5</v>
      </c>
      <c r="Q9918" t="s">
        <v>255</v>
      </c>
    </row>
    <row r="9919" spans="9:17" x14ac:dyDescent="0.45">
      <c r="I9919" t="s">
        <v>443</v>
      </c>
      <c r="J9919" t="s">
        <v>1047</v>
      </c>
      <c r="K9919">
        <v>0</v>
      </c>
      <c r="L9919" t="s">
        <v>255</v>
      </c>
      <c r="N9919" t="s">
        <v>466</v>
      </c>
      <c r="O9919" t="s">
        <v>1047</v>
      </c>
      <c r="P9919">
        <v>7.559564958035249E-5</v>
      </c>
      <c r="Q9919" t="s">
        <v>255</v>
      </c>
    </row>
    <row r="9920" spans="9:17" x14ac:dyDescent="0.45">
      <c r="I9920" t="s">
        <v>443</v>
      </c>
      <c r="J9920" t="s">
        <v>1048</v>
      </c>
      <c r="K9920">
        <v>0</v>
      </c>
      <c r="L9920" t="s">
        <v>255</v>
      </c>
      <c r="N9920" t="s">
        <v>466</v>
      </c>
      <c r="O9920" t="s">
        <v>1048</v>
      </c>
      <c r="P9920">
        <v>6.4989359208164662E-5</v>
      </c>
      <c r="Q9920" t="s">
        <v>255</v>
      </c>
    </row>
    <row r="9921" spans="9:17" x14ac:dyDescent="0.45">
      <c r="I9921" t="s">
        <v>443</v>
      </c>
      <c r="J9921" t="s">
        <v>1049</v>
      </c>
      <c r="K9921">
        <v>0</v>
      </c>
      <c r="L9921" t="s">
        <v>255</v>
      </c>
      <c r="N9921" t="s">
        <v>466</v>
      </c>
      <c r="O9921" t="s">
        <v>1049</v>
      </c>
      <c r="P9921">
        <v>3.7755675883930177E-5</v>
      </c>
      <c r="Q9921" t="s">
        <v>255</v>
      </c>
    </row>
    <row r="9922" spans="9:17" x14ac:dyDescent="0.45">
      <c r="I9922" t="s">
        <v>443</v>
      </c>
      <c r="J9922" t="s">
        <v>1050</v>
      </c>
      <c r="K9922">
        <v>0</v>
      </c>
      <c r="L9922" t="s">
        <v>255</v>
      </c>
      <c r="N9922" t="s">
        <v>466</v>
      </c>
      <c r="O9922" t="s">
        <v>1050</v>
      </c>
      <c r="P9922">
        <v>2.9209554219162186E-5</v>
      </c>
      <c r="Q9922" t="s">
        <v>255</v>
      </c>
    </row>
    <row r="9923" spans="9:17" x14ac:dyDescent="0.45">
      <c r="I9923" t="s">
        <v>443</v>
      </c>
      <c r="J9923" t="s">
        <v>399</v>
      </c>
      <c r="K9923">
        <v>0</v>
      </c>
      <c r="L9923" t="s">
        <v>255</v>
      </c>
      <c r="N9923" t="s">
        <v>466</v>
      </c>
      <c r="O9923" t="s">
        <v>399</v>
      </c>
      <c r="P9923">
        <v>2.2048646239927472E-2</v>
      </c>
      <c r="Q9923" t="s">
        <v>255</v>
      </c>
    </row>
    <row r="9924" spans="9:17" x14ac:dyDescent="0.45">
      <c r="I9924" t="s">
        <v>443</v>
      </c>
      <c r="J9924" t="s">
        <v>400</v>
      </c>
      <c r="K9924">
        <v>0</v>
      </c>
      <c r="L9924" t="s">
        <v>255</v>
      </c>
      <c r="N9924" t="s">
        <v>466</v>
      </c>
      <c r="O9924" t="s">
        <v>400</v>
      </c>
      <c r="P9924">
        <v>4.2381472654852747E-3</v>
      </c>
      <c r="Q9924" t="s">
        <v>255</v>
      </c>
    </row>
    <row r="9925" spans="9:17" x14ac:dyDescent="0.45">
      <c r="I9925" t="s">
        <v>443</v>
      </c>
      <c r="J9925" t="s">
        <v>401</v>
      </c>
      <c r="K9925">
        <v>1.9439363734287047E-3</v>
      </c>
      <c r="L9925" t="s">
        <v>255</v>
      </c>
      <c r="N9925" t="s">
        <v>466</v>
      </c>
      <c r="O9925" t="s">
        <v>401</v>
      </c>
      <c r="P9925">
        <v>8.1661550673448446E-3</v>
      </c>
      <c r="Q9925" t="s">
        <v>255</v>
      </c>
    </row>
    <row r="9926" spans="9:17" x14ac:dyDescent="0.45">
      <c r="I9926" t="s">
        <v>443</v>
      </c>
      <c r="J9926" t="s">
        <v>402</v>
      </c>
      <c r="K9926">
        <v>4.3891530079443082E-3</v>
      </c>
      <c r="L9926" t="s">
        <v>255</v>
      </c>
      <c r="N9926" t="s">
        <v>466</v>
      </c>
      <c r="O9926" t="s">
        <v>402</v>
      </c>
      <c r="P9926">
        <v>3.5720633970459503E-3</v>
      </c>
      <c r="Q9926" t="s">
        <v>255</v>
      </c>
    </row>
    <row r="9927" spans="9:17" x14ac:dyDescent="0.45">
      <c r="I9927" t="s">
        <v>443</v>
      </c>
      <c r="J9927" t="s">
        <v>403</v>
      </c>
      <c r="K9927">
        <v>4.4740001651058958E-2</v>
      </c>
      <c r="L9927" t="s">
        <v>255</v>
      </c>
      <c r="N9927" t="s">
        <v>466</v>
      </c>
      <c r="O9927" t="s">
        <v>403</v>
      </c>
      <c r="P9927">
        <v>2.3025160843353862E-2</v>
      </c>
      <c r="Q9927" t="s">
        <v>255</v>
      </c>
    </row>
    <row r="9928" spans="9:17" x14ac:dyDescent="0.45">
      <c r="I9928" t="s">
        <v>443</v>
      </c>
      <c r="J9928" t="s">
        <v>404</v>
      </c>
      <c r="K9928">
        <v>3.2928688662112356E-3</v>
      </c>
      <c r="L9928" t="s">
        <v>255</v>
      </c>
      <c r="N9928" t="s">
        <v>466</v>
      </c>
      <c r="O9928" t="s">
        <v>404</v>
      </c>
      <c r="P9928">
        <v>3.982828155539987E-3</v>
      </c>
      <c r="Q9928" t="s">
        <v>255</v>
      </c>
    </row>
    <row r="9929" spans="9:17" x14ac:dyDescent="0.45">
      <c r="I9929" t="s">
        <v>443</v>
      </c>
      <c r="J9929" t="s">
        <v>405</v>
      </c>
      <c r="K9929">
        <v>7.1270683205560098E-4</v>
      </c>
      <c r="L9929" t="s">
        <v>255</v>
      </c>
      <c r="N9929" t="s">
        <v>466</v>
      </c>
      <c r="O9929" t="s">
        <v>405</v>
      </c>
      <c r="P9929">
        <v>4.1593890755350854E-3</v>
      </c>
      <c r="Q9929" t="s">
        <v>255</v>
      </c>
    </row>
    <row r="9930" spans="9:17" x14ac:dyDescent="0.45">
      <c r="I9930" t="s">
        <v>443</v>
      </c>
      <c r="J9930" t="s">
        <v>406</v>
      </c>
      <c r="K9930">
        <v>0</v>
      </c>
      <c r="L9930" t="s">
        <v>255</v>
      </c>
      <c r="N9930" t="s">
        <v>466</v>
      </c>
      <c r="O9930" t="s">
        <v>406</v>
      </c>
      <c r="P9930">
        <v>2.7149025136597931E-2</v>
      </c>
      <c r="Q9930" t="s">
        <v>255</v>
      </c>
    </row>
    <row r="9931" spans="9:17" x14ac:dyDescent="0.45">
      <c r="I9931" t="s">
        <v>443</v>
      </c>
      <c r="J9931" t="s">
        <v>1051</v>
      </c>
      <c r="K9931">
        <v>0</v>
      </c>
      <c r="L9931" t="s">
        <v>255</v>
      </c>
      <c r="N9931" t="s">
        <v>466</v>
      </c>
      <c r="O9931" t="s">
        <v>1051</v>
      </c>
      <c r="P9931">
        <v>1.9485669735891311E-4</v>
      </c>
      <c r="Q9931" t="s">
        <v>255</v>
      </c>
    </row>
    <row r="9932" spans="9:17" x14ac:dyDescent="0.45">
      <c r="I9932" t="s">
        <v>443</v>
      </c>
      <c r="J9932" t="s">
        <v>1052</v>
      </c>
      <c r="K9932">
        <v>0</v>
      </c>
      <c r="L9932" t="s">
        <v>255</v>
      </c>
      <c r="N9932" t="s">
        <v>466</v>
      </c>
      <c r="O9932" t="s">
        <v>1052</v>
      </c>
      <c r="P9932">
        <v>1.5936747134562436E-4</v>
      </c>
      <c r="Q9932" t="s">
        <v>255</v>
      </c>
    </row>
    <row r="9933" spans="9:17" x14ac:dyDescent="0.45">
      <c r="I9933" t="s">
        <v>443</v>
      </c>
      <c r="J9933" t="s">
        <v>1053</v>
      </c>
      <c r="K9933">
        <v>0</v>
      </c>
      <c r="L9933" t="s">
        <v>255</v>
      </c>
      <c r="N9933" t="s">
        <v>466</v>
      </c>
      <c r="O9933" t="s">
        <v>1053</v>
      </c>
      <c r="P9933">
        <v>1.4382972212452231E-4</v>
      </c>
      <c r="Q9933" t="s">
        <v>255</v>
      </c>
    </row>
    <row r="9934" spans="9:17" x14ac:dyDescent="0.45">
      <c r="I9934" t="s">
        <v>443</v>
      </c>
      <c r="J9934" t="s">
        <v>1054</v>
      </c>
      <c r="K9934">
        <v>0</v>
      </c>
      <c r="L9934" t="s">
        <v>255</v>
      </c>
      <c r="N9934" t="s">
        <v>466</v>
      </c>
      <c r="O9934" t="s">
        <v>1054</v>
      </c>
      <c r="P9934">
        <v>1.3287121591553565E-4</v>
      </c>
      <c r="Q9934" t="s">
        <v>255</v>
      </c>
    </row>
    <row r="9935" spans="9:17" x14ac:dyDescent="0.45">
      <c r="I9935" t="s">
        <v>443</v>
      </c>
      <c r="J9935" t="s">
        <v>1055</v>
      </c>
      <c r="K9935">
        <v>0</v>
      </c>
      <c r="L9935" t="s">
        <v>255</v>
      </c>
      <c r="N9935" t="s">
        <v>466</v>
      </c>
      <c r="O9935" t="s">
        <v>1055</v>
      </c>
      <c r="P9935">
        <v>1.2602076997725851E-4</v>
      </c>
      <c r="Q9935" t="s">
        <v>255</v>
      </c>
    </row>
    <row r="9936" spans="9:17" x14ac:dyDescent="0.45">
      <c r="I9936" t="s">
        <v>443</v>
      </c>
      <c r="J9936" t="s">
        <v>1056</v>
      </c>
      <c r="K9936">
        <v>0</v>
      </c>
      <c r="L9936" t="s">
        <v>255</v>
      </c>
      <c r="N9936" t="s">
        <v>466</v>
      </c>
      <c r="O9936" t="s">
        <v>1056</v>
      </c>
      <c r="P9936">
        <v>1.1786464889819881E-4</v>
      </c>
      <c r="Q9936" t="s">
        <v>255</v>
      </c>
    </row>
    <row r="9937" spans="9:17" x14ac:dyDescent="0.45">
      <c r="I9937" t="s">
        <v>443</v>
      </c>
      <c r="J9937" t="s">
        <v>1057</v>
      </c>
      <c r="K9937">
        <v>0</v>
      </c>
      <c r="L9937" t="s">
        <v>255</v>
      </c>
      <c r="N9937" t="s">
        <v>466</v>
      </c>
      <c r="O9937" t="s">
        <v>1057</v>
      </c>
      <c r="P9937">
        <v>1.1812034563050063E-4</v>
      </c>
      <c r="Q9937" t="s">
        <v>255</v>
      </c>
    </row>
    <row r="9938" spans="9:17" x14ac:dyDescent="0.45">
      <c r="I9938" t="s">
        <v>443</v>
      </c>
      <c r="J9938" t="s">
        <v>1058</v>
      </c>
      <c r="K9938">
        <v>2.5178297363975279E-4</v>
      </c>
      <c r="L9938" t="s">
        <v>255</v>
      </c>
      <c r="N9938" t="s">
        <v>466</v>
      </c>
      <c r="O9938" t="s">
        <v>1058</v>
      </c>
      <c r="P9938">
        <v>1.0891050207188039E-4</v>
      </c>
      <c r="Q9938" t="s">
        <v>255</v>
      </c>
    </row>
    <row r="9939" spans="9:17" x14ac:dyDescent="0.45">
      <c r="I9939" t="s">
        <v>443</v>
      </c>
      <c r="J9939" t="s">
        <v>1059</v>
      </c>
      <c r="K9939">
        <v>3.3316107900737519E-4</v>
      </c>
      <c r="L9939" t="s">
        <v>255</v>
      </c>
      <c r="N9939" t="s">
        <v>466</v>
      </c>
      <c r="O9939" t="s">
        <v>1059</v>
      </c>
      <c r="P9939">
        <v>7.7545849688042084E-5</v>
      </c>
      <c r="Q9939" t="s">
        <v>255</v>
      </c>
    </row>
    <row r="9940" spans="9:17" x14ac:dyDescent="0.45">
      <c r="I9940" t="s">
        <v>443</v>
      </c>
      <c r="J9940" t="s">
        <v>1060</v>
      </c>
      <c r="K9940">
        <v>4.5529955152946022E-4</v>
      </c>
      <c r="L9940" t="s">
        <v>255</v>
      </c>
      <c r="N9940" t="s">
        <v>466</v>
      </c>
      <c r="O9940" t="s">
        <v>1060</v>
      </c>
      <c r="P9940">
        <v>6.6533243759742854E-5</v>
      </c>
      <c r="Q9940" t="s">
        <v>255</v>
      </c>
    </row>
    <row r="9941" spans="9:17" x14ac:dyDescent="0.45">
      <c r="I9941" t="s">
        <v>443</v>
      </c>
      <c r="J9941" t="s">
        <v>1061</v>
      </c>
      <c r="K9941">
        <v>4.9356110676048066E-4</v>
      </c>
      <c r="L9941" t="s">
        <v>255</v>
      </c>
      <c r="N9941" t="s">
        <v>466</v>
      </c>
      <c r="O9941" t="s">
        <v>1061</v>
      </c>
      <c r="P9941">
        <v>4.5980704916509242E-5</v>
      </c>
      <c r="Q9941" t="s">
        <v>255</v>
      </c>
    </row>
    <row r="9942" spans="9:17" x14ac:dyDescent="0.45">
      <c r="I9942" t="s">
        <v>443</v>
      </c>
      <c r="J9942" t="s">
        <v>1062</v>
      </c>
      <c r="K9942">
        <v>4.5283112630364831E-4</v>
      </c>
      <c r="L9942" t="s">
        <v>255</v>
      </c>
      <c r="N9942" t="s">
        <v>466</v>
      </c>
      <c r="O9942" t="s">
        <v>1062</v>
      </c>
      <c r="P9942">
        <v>3.2014419308433429E-5</v>
      </c>
      <c r="Q9942" t="s">
        <v>255</v>
      </c>
    </row>
    <row r="9943" spans="9:17" x14ac:dyDescent="0.45">
      <c r="I9943" t="s">
        <v>443</v>
      </c>
      <c r="J9943" t="s">
        <v>1063</v>
      </c>
      <c r="K9943">
        <v>3.8945114125211902E-4</v>
      </c>
      <c r="L9943" t="s">
        <v>255</v>
      </c>
      <c r="N9943" t="s">
        <v>466</v>
      </c>
      <c r="O9943" t="s">
        <v>1063</v>
      </c>
      <c r="P9943">
        <v>3.3692077504600647E-5</v>
      </c>
      <c r="Q9943" t="s">
        <v>255</v>
      </c>
    </row>
    <row r="9944" spans="9:17" x14ac:dyDescent="0.45">
      <c r="I9944" t="s">
        <v>443</v>
      </c>
      <c r="J9944" t="s">
        <v>1064</v>
      </c>
      <c r="K9944">
        <v>4.6873148482692997E-4</v>
      </c>
      <c r="L9944" t="s">
        <v>255</v>
      </c>
      <c r="N9944" t="s">
        <v>466</v>
      </c>
      <c r="O9944" t="s">
        <v>1064</v>
      </c>
      <c r="P9944">
        <v>3.7486816053751707E-5</v>
      </c>
      <c r="Q9944" t="s">
        <v>255</v>
      </c>
    </row>
    <row r="9945" spans="9:17" x14ac:dyDescent="0.45">
      <c r="I9945" t="s">
        <v>443</v>
      </c>
      <c r="J9945" t="s">
        <v>1065</v>
      </c>
      <c r="K9945">
        <v>4.5876223301599965E-4</v>
      </c>
      <c r="L9945" t="s">
        <v>255</v>
      </c>
      <c r="N9945" t="s">
        <v>466</v>
      </c>
      <c r="O9945" t="s">
        <v>1065</v>
      </c>
      <c r="P9945">
        <v>3.6935998518422769E-5</v>
      </c>
      <c r="Q9945" t="s">
        <v>255</v>
      </c>
    </row>
    <row r="9946" spans="9:17" x14ac:dyDescent="0.45">
      <c r="I9946" t="s">
        <v>443</v>
      </c>
      <c r="J9946" t="s">
        <v>1066</v>
      </c>
      <c r="K9946">
        <v>4.3253456580692729E-4</v>
      </c>
      <c r="L9946" t="s">
        <v>255</v>
      </c>
      <c r="N9946" t="s">
        <v>466</v>
      </c>
      <c r="O9946" t="s">
        <v>1066</v>
      </c>
      <c r="P9946">
        <v>3.3350672823247262E-5</v>
      </c>
      <c r="Q9946" t="s">
        <v>255</v>
      </c>
    </row>
    <row r="9947" spans="9:17" x14ac:dyDescent="0.45">
      <c r="I9947" t="s">
        <v>443</v>
      </c>
      <c r="J9947" t="s">
        <v>1067</v>
      </c>
      <c r="K9947">
        <v>3.0951693240899943E-4</v>
      </c>
      <c r="L9947" t="s">
        <v>255</v>
      </c>
      <c r="N9947" t="s">
        <v>466</v>
      </c>
      <c r="O9947" t="s">
        <v>1067</v>
      </c>
      <c r="P9947">
        <v>5.1692142813215571E-5</v>
      </c>
      <c r="Q9947" t="s">
        <v>255</v>
      </c>
    </row>
    <row r="9948" spans="9:17" x14ac:dyDescent="0.45">
      <c r="I9948" t="s">
        <v>443</v>
      </c>
      <c r="J9948" t="s">
        <v>1068</v>
      </c>
      <c r="K9948">
        <v>1.2340060778452246E-4</v>
      </c>
      <c r="L9948" t="s">
        <v>255</v>
      </c>
      <c r="N9948" t="s">
        <v>466</v>
      </c>
      <c r="O9948" t="s">
        <v>1068</v>
      </c>
      <c r="P9948">
        <v>1.08743579627728E-4</v>
      </c>
      <c r="Q9948" t="s">
        <v>255</v>
      </c>
    </row>
    <row r="9949" spans="9:17" x14ac:dyDescent="0.45">
      <c r="I9949" t="s">
        <v>443</v>
      </c>
      <c r="J9949" t="s">
        <v>1069</v>
      </c>
      <c r="K9949">
        <v>0</v>
      </c>
      <c r="L9949" t="s">
        <v>255</v>
      </c>
      <c r="N9949" t="s">
        <v>466</v>
      </c>
      <c r="O9949" t="s">
        <v>1069</v>
      </c>
      <c r="P9949">
        <v>1.3980854343735621E-4</v>
      </c>
      <c r="Q9949" t="s">
        <v>255</v>
      </c>
    </row>
    <row r="9950" spans="9:17" x14ac:dyDescent="0.45">
      <c r="I9950" t="s">
        <v>443</v>
      </c>
      <c r="J9950" t="s">
        <v>1070</v>
      </c>
      <c r="K9950">
        <v>0</v>
      </c>
      <c r="L9950" t="s">
        <v>255</v>
      </c>
      <c r="N9950" t="s">
        <v>466</v>
      </c>
      <c r="O9950" t="s">
        <v>1070</v>
      </c>
      <c r="P9950">
        <v>1.6125192369494186E-4</v>
      </c>
      <c r="Q9950" t="s">
        <v>255</v>
      </c>
    </row>
    <row r="9951" spans="9:17" x14ac:dyDescent="0.45">
      <c r="I9951" t="s">
        <v>443</v>
      </c>
      <c r="J9951" t="s">
        <v>1071</v>
      </c>
      <c r="K9951">
        <v>0</v>
      </c>
      <c r="L9951" t="s">
        <v>255</v>
      </c>
      <c r="N9951" t="s">
        <v>466</v>
      </c>
      <c r="O9951" t="s">
        <v>1071</v>
      </c>
      <c r="P9951">
        <v>1.552248939611454E-4</v>
      </c>
      <c r="Q9951" t="s">
        <v>255</v>
      </c>
    </row>
    <row r="9952" spans="9:17" x14ac:dyDescent="0.45">
      <c r="I9952" t="s">
        <v>443</v>
      </c>
      <c r="J9952" t="s">
        <v>1072</v>
      </c>
      <c r="K9952">
        <v>0</v>
      </c>
      <c r="L9952" t="s">
        <v>255</v>
      </c>
      <c r="N9952" t="s">
        <v>466</v>
      </c>
      <c r="O9952" t="s">
        <v>1072</v>
      </c>
      <c r="P9952">
        <v>1.3626852967149882E-4</v>
      </c>
      <c r="Q9952" t="s">
        <v>255</v>
      </c>
    </row>
    <row r="9953" spans="9:17" x14ac:dyDescent="0.45">
      <c r="I9953" t="s">
        <v>443</v>
      </c>
      <c r="J9953" t="s">
        <v>1073</v>
      </c>
      <c r="K9953">
        <v>0</v>
      </c>
      <c r="L9953" t="s">
        <v>255</v>
      </c>
      <c r="N9953" t="s">
        <v>466</v>
      </c>
      <c r="O9953" t="s">
        <v>1073</v>
      </c>
      <c r="P9953">
        <v>1.060094400677065E-4</v>
      </c>
      <c r="Q9953" t="s">
        <v>255</v>
      </c>
    </row>
    <row r="9954" spans="9:17" x14ac:dyDescent="0.45">
      <c r="I9954" t="s">
        <v>443</v>
      </c>
      <c r="J9954" t="s">
        <v>1074</v>
      </c>
      <c r="K9954">
        <v>0</v>
      </c>
      <c r="L9954" t="s">
        <v>255</v>
      </c>
      <c r="N9954" t="s">
        <v>466</v>
      </c>
      <c r="O9954" t="s">
        <v>1074</v>
      </c>
      <c r="P9954">
        <v>8.0254239909446077E-5</v>
      </c>
      <c r="Q9954" t="s">
        <v>255</v>
      </c>
    </row>
    <row r="9955" spans="9:17" x14ac:dyDescent="0.45">
      <c r="I9955" t="s">
        <v>443</v>
      </c>
      <c r="J9955" t="s">
        <v>1075</v>
      </c>
      <c r="K9955">
        <v>0</v>
      </c>
      <c r="L9955" t="s">
        <v>255</v>
      </c>
      <c r="N9955" t="s">
        <v>466</v>
      </c>
      <c r="O9955" t="s">
        <v>1075</v>
      </c>
      <c r="P9955">
        <v>5.3700229234924463E-5</v>
      </c>
      <c r="Q9955" t="s">
        <v>255</v>
      </c>
    </row>
    <row r="9956" spans="9:17" x14ac:dyDescent="0.45">
      <c r="I9956" t="s">
        <v>443</v>
      </c>
      <c r="J9956" t="s">
        <v>1076</v>
      </c>
      <c r="K9956">
        <v>0</v>
      </c>
      <c r="L9956" t="s">
        <v>255</v>
      </c>
      <c r="N9956" t="s">
        <v>466</v>
      </c>
      <c r="O9956" t="s">
        <v>1076</v>
      </c>
      <c r="P9956">
        <v>5.5452405577255554E-5</v>
      </c>
      <c r="Q9956" t="s">
        <v>255</v>
      </c>
    </row>
    <row r="9957" spans="9:17" x14ac:dyDescent="0.45">
      <c r="I9957" t="s">
        <v>443</v>
      </c>
      <c r="J9957" t="s">
        <v>1077</v>
      </c>
      <c r="K9957">
        <v>0</v>
      </c>
      <c r="L9957" t="s">
        <v>255</v>
      </c>
      <c r="N9957" t="s">
        <v>466</v>
      </c>
      <c r="O9957" t="s">
        <v>1077</v>
      </c>
      <c r="P9957">
        <v>4.5981256299092029E-5</v>
      </c>
      <c r="Q9957" t="s">
        <v>255</v>
      </c>
    </row>
    <row r="9958" spans="9:17" x14ac:dyDescent="0.45">
      <c r="I9958" t="s">
        <v>443</v>
      </c>
      <c r="J9958" t="s">
        <v>1078</v>
      </c>
      <c r="K9958">
        <v>0</v>
      </c>
      <c r="L9958" t="s">
        <v>255</v>
      </c>
      <c r="N9958" t="s">
        <v>466</v>
      </c>
      <c r="O9958" t="s">
        <v>1078</v>
      </c>
      <c r="P9958">
        <v>3.6791255132916137E-5</v>
      </c>
      <c r="Q9958" t="s">
        <v>255</v>
      </c>
    </row>
    <row r="9959" spans="9:17" x14ac:dyDescent="0.45">
      <c r="I9959" t="s">
        <v>443</v>
      </c>
      <c r="J9959" t="s">
        <v>1079</v>
      </c>
      <c r="K9959">
        <v>0</v>
      </c>
      <c r="L9959" t="s">
        <v>255</v>
      </c>
      <c r="N9959" t="s">
        <v>466</v>
      </c>
      <c r="O9959" t="s">
        <v>1079</v>
      </c>
      <c r="P9959">
        <v>3.238852020892182E-5</v>
      </c>
      <c r="Q9959" t="s">
        <v>255</v>
      </c>
    </row>
    <row r="9960" spans="9:17" x14ac:dyDescent="0.45">
      <c r="I9960" t="s">
        <v>443</v>
      </c>
      <c r="J9960" t="s">
        <v>1080</v>
      </c>
      <c r="K9960">
        <v>0</v>
      </c>
      <c r="L9960" t="s">
        <v>255</v>
      </c>
      <c r="N9960" t="s">
        <v>466</v>
      </c>
      <c r="O9960" t="s">
        <v>1080</v>
      </c>
      <c r="P9960">
        <v>3.1374984075961176E-5</v>
      </c>
      <c r="Q9960" t="s">
        <v>255</v>
      </c>
    </row>
    <row r="9961" spans="9:17" x14ac:dyDescent="0.45">
      <c r="I9961" t="s">
        <v>443</v>
      </c>
      <c r="J9961" t="s">
        <v>1081</v>
      </c>
      <c r="K9961">
        <v>0</v>
      </c>
      <c r="L9961" t="s">
        <v>255</v>
      </c>
      <c r="N9961" t="s">
        <v>466</v>
      </c>
      <c r="O9961" t="s">
        <v>1081</v>
      </c>
      <c r="P9961">
        <v>3.2376757237131428E-5</v>
      </c>
      <c r="Q9961" t="s">
        <v>255</v>
      </c>
    </row>
    <row r="9962" spans="9:17" x14ac:dyDescent="0.45">
      <c r="I9962" t="s">
        <v>443</v>
      </c>
      <c r="J9962" t="s">
        <v>1082</v>
      </c>
      <c r="K9962">
        <v>3.9491006673602648E-5</v>
      </c>
      <c r="L9962" t="s">
        <v>255</v>
      </c>
      <c r="N9962" t="s">
        <v>466</v>
      </c>
      <c r="O9962" t="s">
        <v>1082</v>
      </c>
      <c r="P9962">
        <v>2.535410236751257E-5</v>
      </c>
      <c r="Q9962" t="s">
        <v>255</v>
      </c>
    </row>
    <row r="9963" spans="9:17" x14ac:dyDescent="0.45">
      <c r="I9963" t="s">
        <v>443</v>
      </c>
      <c r="J9963" t="s">
        <v>1083</v>
      </c>
      <c r="K9963">
        <v>7.7191303232922292E-5</v>
      </c>
      <c r="L9963" t="s">
        <v>255</v>
      </c>
      <c r="N9963" t="s">
        <v>466</v>
      </c>
      <c r="O9963" t="s">
        <v>1083</v>
      </c>
      <c r="P9963">
        <v>1.6210194957885633E-5</v>
      </c>
      <c r="Q9963" t="s">
        <v>255</v>
      </c>
    </row>
    <row r="9964" spans="9:17" x14ac:dyDescent="0.45">
      <c r="I9964" t="s">
        <v>443</v>
      </c>
      <c r="J9964" t="s">
        <v>1084</v>
      </c>
      <c r="K9964">
        <v>1.1569765106009428E-4</v>
      </c>
      <c r="L9964" t="s">
        <v>255</v>
      </c>
      <c r="N9964" t="s">
        <v>466</v>
      </c>
      <c r="O9964" t="s">
        <v>1084</v>
      </c>
      <c r="P9964">
        <v>1.0437814943278584E-5</v>
      </c>
      <c r="Q9964" t="s">
        <v>255</v>
      </c>
    </row>
    <row r="9965" spans="9:17" x14ac:dyDescent="0.45">
      <c r="I9965" t="s">
        <v>443</v>
      </c>
      <c r="J9965" t="s">
        <v>1085</v>
      </c>
      <c r="K9965">
        <v>1.5852050936445138E-4</v>
      </c>
      <c r="L9965" t="s">
        <v>255</v>
      </c>
      <c r="N9965" t="s">
        <v>466</v>
      </c>
      <c r="O9965" t="s">
        <v>1085</v>
      </c>
      <c r="P9965">
        <v>1.648465010194825E-5</v>
      </c>
      <c r="Q9965" t="s">
        <v>255</v>
      </c>
    </row>
    <row r="9966" spans="9:17" x14ac:dyDescent="0.45">
      <c r="I9966" t="s">
        <v>443</v>
      </c>
      <c r="J9966" t="s">
        <v>1086</v>
      </c>
      <c r="K9966">
        <v>2.0152845162373667E-4</v>
      </c>
      <c r="L9966" t="s">
        <v>255</v>
      </c>
      <c r="N9966" t="s">
        <v>466</v>
      </c>
      <c r="O9966" t="s">
        <v>1086</v>
      </c>
      <c r="P9966">
        <v>1.6356929967177857E-5</v>
      </c>
      <c r="Q9966" t="s">
        <v>255</v>
      </c>
    </row>
    <row r="9967" spans="9:17" x14ac:dyDescent="0.45">
      <c r="I9967" t="s">
        <v>443</v>
      </c>
      <c r="J9967" t="s">
        <v>1087</v>
      </c>
      <c r="K9967">
        <v>2.2205147188680772E-4</v>
      </c>
      <c r="L9967" t="s">
        <v>255</v>
      </c>
      <c r="N9967" t="s">
        <v>466</v>
      </c>
      <c r="O9967" t="s">
        <v>1087</v>
      </c>
      <c r="P9967">
        <v>2.5860296466439495E-5</v>
      </c>
      <c r="Q9967" t="s">
        <v>255</v>
      </c>
    </row>
    <row r="9968" spans="9:17" x14ac:dyDescent="0.45">
      <c r="I9968" t="s">
        <v>443</v>
      </c>
      <c r="J9968" t="s">
        <v>1088</v>
      </c>
      <c r="K9968">
        <v>1.7894798555248619E-4</v>
      </c>
      <c r="L9968" t="s">
        <v>255</v>
      </c>
      <c r="N9968" t="s">
        <v>466</v>
      </c>
      <c r="O9968" t="s">
        <v>1088</v>
      </c>
      <c r="P9968">
        <v>3.2818264080380281E-5</v>
      </c>
      <c r="Q9968" t="s">
        <v>255</v>
      </c>
    </row>
    <row r="9969" spans="9:17" x14ac:dyDescent="0.45">
      <c r="I9969" t="s">
        <v>443</v>
      </c>
      <c r="J9969" t="s">
        <v>1089</v>
      </c>
      <c r="K9969">
        <v>9.9810239698927992E-5</v>
      </c>
      <c r="L9969" t="s">
        <v>255</v>
      </c>
      <c r="N9969" t="s">
        <v>466</v>
      </c>
      <c r="O9969" t="s">
        <v>1089</v>
      </c>
      <c r="P9969">
        <v>2.7131270645103478E-5</v>
      </c>
      <c r="Q9969" t="s">
        <v>255</v>
      </c>
    </row>
    <row r="9970" spans="9:17" x14ac:dyDescent="0.45">
      <c r="I9970" t="s">
        <v>443</v>
      </c>
      <c r="J9970" t="s">
        <v>1090</v>
      </c>
      <c r="K9970">
        <v>6.6048415995567869E-5</v>
      </c>
      <c r="L9970" t="s">
        <v>255</v>
      </c>
      <c r="N9970" t="s">
        <v>466</v>
      </c>
      <c r="O9970" t="s">
        <v>1090</v>
      </c>
      <c r="P9970">
        <v>2.1789710885411979E-5</v>
      </c>
      <c r="Q9970" t="s">
        <v>255</v>
      </c>
    </row>
    <row r="9971" spans="9:17" x14ac:dyDescent="0.45">
      <c r="I9971" t="s">
        <v>443</v>
      </c>
      <c r="J9971" t="s">
        <v>1091</v>
      </c>
      <c r="K9971">
        <v>4.0454025370284374E-5</v>
      </c>
      <c r="L9971" t="s">
        <v>255</v>
      </c>
      <c r="N9971" t="s">
        <v>466</v>
      </c>
      <c r="O9971" t="s">
        <v>1091</v>
      </c>
      <c r="P9971">
        <v>2.3154253532515019E-5</v>
      </c>
      <c r="Q9971" t="s">
        <v>255</v>
      </c>
    </row>
    <row r="9972" spans="9:17" x14ac:dyDescent="0.45">
      <c r="I9972" t="s">
        <v>443</v>
      </c>
      <c r="J9972" t="s">
        <v>1092</v>
      </c>
      <c r="K9972">
        <v>9.6854454755693708E-6</v>
      </c>
      <c r="L9972" t="s">
        <v>255</v>
      </c>
      <c r="N9972" t="s">
        <v>466</v>
      </c>
      <c r="O9972" t="s">
        <v>1092</v>
      </c>
      <c r="P9972">
        <v>2.4013545512434526E-5</v>
      </c>
      <c r="Q9972" t="s">
        <v>255</v>
      </c>
    </row>
    <row r="9973" spans="9:17" x14ac:dyDescent="0.45">
      <c r="I9973" t="s">
        <v>443</v>
      </c>
      <c r="J9973" t="s">
        <v>1093</v>
      </c>
      <c r="K9973">
        <v>0</v>
      </c>
      <c r="L9973" t="s">
        <v>255</v>
      </c>
      <c r="N9973" t="s">
        <v>466</v>
      </c>
      <c r="O9973" t="s">
        <v>1093</v>
      </c>
      <c r="P9973">
        <v>1.4714098496561215E-5</v>
      </c>
      <c r="Q9973" t="s">
        <v>255</v>
      </c>
    </row>
    <row r="9974" spans="9:17" x14ac:dyDescent="0.45">
      <c r="I9974" t="s">
        <v>443</v>
      </c>
      <c r="J9974" t="s">
        <v>1094</v>
      </c>
      <c r="K9974">
        <v>0</v>
      </c>
      <c r="L9974" t="s">
        <v>255</v>
      </c>
      <c r="N9974" t="s">
        <v>466</v>
      </c>
      <c r="O9974" t="s">
        <v>1094</v>
      </c>
      <c r="P9974">
        <v>9.2255361633661571E-6</v>
      </c>
      <c r="Q9974" t="s">
        <v>255</v>
      </c>
    </row>
    <row r="9975" spans="9:17" x14ac:dyDescent="0.45">
      <c r="I9975" t="s">
        <v>443</v>
      </c>
      <c r="J9975" t="s">
        <v>1095</v>
      </c>
      <c r="K9975">
        <v>0</v>
      </c>
      <c r="L9975" t="s">
        <v>255</v>
      </c>
      <c r="N9975" t="s">
        <v>466</v>
      </c>
      <c r="O9975" t="s">
        <v>1095</v>
      </c>
      <c r="P9975">
        <v>8.6091067448364893E-6</v>
      </c>
      <c r="Q9975" t="s">
        <v>255</v>
      </c>
    </row>
    <row r="9976" spans="9:17" x14ac:dyDescent="0.45">
      <c r="I9976" t="s">
        <v>443</v>
      </c>
      <c r="J9976" t="s">
        <v>1096</v>
      </c>
      <c r="K9976">
        <v>0</v>
      </c>
      <c r="L9976" t="s">
        <v>255</v>
      </c>
      <c r="N9976" t="s">
        <v>466</v>
      </c>
      <c r="O9976" t="s">
        <v>1096</v>
      </c>
      <c r="P9976">
        <v>7.6021295986831647E-6</v>
      </c>
      <c r="Q9976" t="s">
        <v>255</v>
      </c>
    </row>
    <row r="9977" spans="9:17" x14ac:dyDescent="0.45">
      <c r="I9977" t="s">
        <v>443</v>
      </c>
      <c r="J9977" t="s">
        <v>1097</v>
      </c>
      <c r="K9977">
        <v>0</v>
      </c>
      <c r="L9977" t="s">
        <v>255</v>
      </c>
      <c r="N9977" t="s">
        <v>466</v>
      </c>
      <c r="O9977" t="s">
        <v>1097</v>
      </c>
      <c r="P9977">
        <v>5.1246248422573288E-6</v>
      </c>
      <c r="Q9977" t="s">
        <v>255</v>
      </c>
    </row>
    <row r="9978" spans="9:17" x14ac:dyDescent="0.45">
      <c r="I9978" t="s">
        <v>443</v>
      </c>
      <c r="J9978" t="s">
        <v>1098</v>
      </c>
      <c r="K9978">
        <v>0</v>
      </c>
      <c r="L9978" t="s">
        <v>255</v>
      </c>
      <c r="N9978" t="s">
        <v>466</v>
      </c>
      <c r="O9978" t="s">
        <v>1098</v>
      </c>
      <c r="P9978">
        <v>6.6536511182283561E-6</v>
      </c>
      <c r="Q9978" t="s">
        <v>255</v>
      </c>
    </row>
    <row r="9979" spans="9:17" x14ac:dyDescent="0.45">
      <c r="I9979" t="s">
        <v>443</v>
      </c>
      <c r="J9979" t="s">
        <v>1099</v>
      </c>
      <c r="K9979">
        <v>0</v>
      </c>
      <c r="L9979" t="s">
        <v>255</v>
      </c>
      <c r="N9979" t="s">
        <v>466</v>
      </c>
      <c r="O9979" t="s">
        <v>1099</v>
      </c>
      <c r="P9979">
        <v>3.2683858391806991E-4</v>
      </c>
      <c r="Q9979" t="s">
        <v>255</v>
      </c>
    </row>
    <row r="9980" spans="9:17" x14ac:dyDescent="0.45">
      <c r="I9980" t="s">
        <v>443</v>
      </c>
      <c r="J9980" t="s">
        <v>1100</v>
      </c>
      <c r="K9980">
        <v>0</v>
      </c>
      <c r="L9980" t="s">
        <v>255</v>
      </c>
      <c r="N9980" t="s">
        <v>466</v>
      </c>
      <c r="O9980" t="s">
        <v>1100</v>
      </c>
      <c r="P9980">
        <v>2.9591992981921366E-4</v>
      </c>
      <c r="Q9980" t="s">
        <v>255</v>
      </c>
    </row>
    <row r="9981" spans="9:17" x14ac:dyDescent="0.45">
      <c r="I9981" t="s">
        <v>443</v>
      </c>
      <c r="J9981" t="s">
        <v>1101</v>
      </c>
      <c r="K9981">
        <v>0</v>
      </c>
      <c r="L9981" t="s">
        <v>255</v>
      </c>
      <c r="N9981" t="s">
        <v>466</v>
      </c>
      <c r="O9981" t="s">
        <v>1101</v>
      </c>
      <c r="P9981">
        <v>3.1517247902754507E-4</v>
      </c>
      <c r="Q9981" t="s">
        <v>255</v>
      </c>
    </row>
    <row r="9982" spans="9:17" x14ac:dyDescent="0.45">
      <c r="I9982" t="s">
        <v>443</v>
      </c>
      <c r="J9982" t="s">
        <v>1102</v>
      </c>
      <c r="K9982">
        <v>0</v>
      </c>
      <c r="L9982" t="s">
        <v>255</v>
      </c>
      <c r="N9982" t="s">
        <v>466</v>
      </c>
      <c r="O9982" t="s">
        <v>1102</v>
      </c>
      <c r="P9982">
        <v>3.4660606210084081E-4</v>
      </c>
      <c r="Q9982" t="s">
        <v>255</v>
      </c>
    </row>
    <row r="9983" spans="9:17" x14ac:dyDescent="0.45">
      <c r="I9983" t="s">
        <v>443</v>
      </c>
      <c r="J9983" t="s">
        <v>1103</v>
      </c>
      <c r="K9983">
        <v>0</v>
      </c>
      <c r="L9983" t="s">
        <v>255</v>
      </c>
      <c r="N9983" t="s">
        <v>466</v>
      </c>
      <c r="O9983" t="s">
        <v>1103</v>
      </c>
      <c r="P9983">
        <v>3.7801367470463956E-4</v>
      </c>
      <c r="Q9983" t="s">
        <v>255</v>
      </c>
    </row>
    <row r="9984" spans="9:17" x14ac:dyDescent="0.45">
      <c r="I9984" t="s">
        <v>443</v>
      </c>
      <c r="J9984" t="s">
        <v>1104</v>
      </c>
      <c r="K9984">
        <v>0</v>
      </c>
      <c r="L9984" t="s">
        <v>255</v>
      </c>
      <c r="N9984" t="s">
        <v>466</v>
      </c>
      <c r="O9984" t="s">
        <v>1104</v>
      </c>
      <c r="P9984">
        <v>4.3112959843628467E-4</v>
      </c>
      <c r="Q9984" t="s">
        <v>255</v>
      </c>
    </row>
    <row r="9985" spans="9:17" x14ac:dyDescent="0.45">
      <c r="I9985" t="s">
        <v>443</v>
      </c>
      <c r="J9985" t="s">
        <v>1105</v>
      </c>
      <c r="K9985">
        <v>0</v>
      </c>
      <c r="L9985" t="s">
        <v>255</v>
      </c>
      <c r="N9985" t="s">
        <v>466</v>
      </c>
      <c r="O9985" t="s">
        <v>1105</v>
      </c>
      <c r="P9985">
        <v>4.342321069115528E-4</v>
      </c>
      <c r="Q9985" t="s">
        <v>255</v>
      </c>
    </row>
    <row r="9986" spans="9:17" x14ac:dyDescent="0.45">
      <c r="I9986" t="s">
        <v>443</v>
      </c>
      <c r="J9986" t="s">
        <v>1106</v>
      </c>
      <c r="K9986">
        <v>0</v>
      </c>
      <c r="L9986" t="s">
        <v>255</v>
      </c>
      <c r="N9986" t="s">
        <v>466</v>
      </c>
      <c r="O9986" t="s">
        <v>1106</v>
      </c>
      <c r="P9986">
        <v>4.084901544221984E-4</v>
      </c>
      <c r="Q9986" t="s">
        <v>255</v>
      </c>
    </row>
    <row r="9987" spans="9:17" x14ac:dyDescent="0.45">
      <c r="I9987" t="s">
        <v>443</v>
      </c>
      <c r="J9987" t="s">
        <v>1107</v>
      </c>
      <c r="K9987">
        <v>1.3882735206994734E-4</v>
      </c>
      <c r="L9987" t="s">
        <v>255</v>
      </c>
      <c r="N9987" t="s">
        <v>466</v>
      </c>
      <c r="O9987" t="s">
        <v>1107</v>
      </c>
      <c r="P9987">
        <v>3.7053677544958213E-4</v>
      </c>
      <c r="Q9987" t="s">
        <v>255</v>
      </c>
    </row>
    <row r="9988" spans="9:17" x14ac:dyDescent="0.45">
      <c r="I9988" t="s">
        <v>443</v>
      </c>
      <c r="J9988" t="s">
        <v>1108</v>
      </c>
      <c r="K9988">
        <v>2.2794288299582993E-4</v>
      </c>
      <c r="L9988" t="s">
        <v>255</v>
      </c>
      <c r="N9988" t="s">
        <v>466</v>
      </c>
      <c r="O9988" t="s">
        <v>1108</v>
      </c>
      <c r="P9988">
        <v>3.5258574111599343E-4</v>
      </c>
      <c r="Q9988" t="s">
        <v>255</v>
      </c>
    </row>
    <row r="9989" spans="9:17" x14ac:dyDescent="0.45">
      <c r="I9989" t="s">
        <v>443</v>
      </c>
      <c r="J9989" t="s">
        <v>1109</v>
      </c>
      <c r="K9989">
        <v>2.7304345527424712E-4</v>
      </c>
      <c r="L9989" t="s">
        <v>255</v>
      </c>
      <c r="N9989" t="s">
        <v>466</v>
      </c>
      <c r="O9989" t="s">
        <v>1109</v>
      </c>
      <c r="P9989">
        <v>1.6897966743788034E-4</v>
      </c>
      <c r="Q9989" t="s">
        <v>255</v>
      </c>
    </row>
    <row r="9990" spans="9:17" x14ac:dyDescent="0.45">
      <c r="I9990" t="s">
        <v>443</v>
      </c>
      <c r="J9990" t="s">
        <v>1110</v>
      </c>
      <c r="K9990">
        <v>2.3962284708823047E-4</v>
      </c>
      <c r="L9990" t="s">
        <v>255</v>
      </c>
      <c r="N9990" t="s">
        <v>466</v>
      </c>
      <c r="O9990" t="s">
        <v>1110</v>
      </c>
      <c r="P9990">
        <v>1.8819465420677944E-4</v>
      </c>
      <c r="Q9990" t="s">
        <v>255</v>
      </c>
    </row>
    <row r="9991" spans="9:17" x14ac:dyDescent="0.45">
      <c r="I9991" t="s">
        <v>443</v>
      </c>
      <c r="J9991" t="s">
        <v>1111</v>
      </c>
      <c r="K9991">
        <v>2.1884513774512581E-4</v>
      </c>
      <c r="L9991" t="s">
        <v>255</v>
      </c>
      <c r="N9991" t="s">
        <v>466</v>
      </c>
      <c r="O9991" t="s">
        <v>1111</v>
      </c>
      <c r="P9991">
        <v>1.8422764768115271E-4</v>
      </c>
      <c r="Q9991" t="s">
        <v>255</v>
      </c>
    </row>
    <row r="9992" spans="9:17" x14ac:dyDescent="0.45">
      <c r="I9992" t="s">
        <v>443</v>
      </c>
      <c r="J9992" t="s">
        <v>1112</v>
      </c>
      <c r="K9992">
        <v>2.3069485620620816E-4</v>
      </c>
      <c r="L9992" t="s">
        <v>255</v>
      </c>
      <c r="N9992" t="s">
        <v>466</v>
      </c>
      <c r="O9992" t="s">
        <v>1112</v>
      </c>
      <c r="P9992">
        <v>1.4761268721620501E-4</v>
      </c>
      <c r="Q9992" t="s">
        <v>255</v>
      </c>
    </row>
    <row r="9993" spans="9:17" x14ac:dyDescent="0.45">
      <c r="I9993" t="s">
        <v>443</v>
      </c>
      <c r="J9993" t="s">
        <v>1113</v>
      </c>
      <c r="K9993">
        <v>2.3817163201857839E-4</v>
      </c>
      <c r="L9993" t="s">
        <v>255</v>
      </c>
      <c r="N9993" t="s">
        <v>466</v>
      </c>
      <c r="O9993" t="s">
        <v>1113</v>
      </c>
      <c r="P9993">
        <v>1.422203788429328E-4</v>
      </c>
      <c r="Q9993" t="s">
        <v>255</v>
      </c>
    </row>
    <row r="9994" spans="9:17" x14ac:dyDescent="0.45">
      <c r="I9994" t="s">
        <v>443</v>
      </c>
      <c r="J9994" t="s">
        <v>1114</v>
      </c>
      <c r="K9994">
        <v>2.5273390384226768E-4</v>
      </c>
      <c r="L9994" t="s">
        <v>255</v>
      </c>
      <c r="N9994" t="s">
        <v>466</v>
      </c>
      <c r="O9994" t="s">
        <v>1114</v>
      </c>
      <c r="P9994">
        <v>9.7952701174949686E-5</v>
      </c>
      <c r="Q9994" t="s">
        <v>255</v>
      </c>
    </row>
    <row r="9995" spans="9:17" x14ac:dyDescent="0.45">
      <c r="I9995" t="s">
        <v>443</v>
      </c>
      <c r="J9995" t="s">
        <v>1115</v>
      </c>
      <c r="K9995">
        <v>1.4318591702710285E-4</v>
      </c>
      <c r="L9995" t="s">
        <v>255</v>
      </c>
      <c r="N9995" t="s">
        <v>466</v>
      </c>
      <c r="O9995" t="s">
        <v>1115</v>
      </c>
      <c r="P9995">
        <v>7.0588798826633757E-5</v>
      </c>
      <c r="Q9995" t="s">
        <v>255</v>
      </c>
    </row>
    <row r="9996" spans="9:17" x14ac:dyDescent="0.45">
      <c r="I9996" t="s">
        <v>443</v>
      </c>
      <c r="J9996" t="s">
        <v>1116</v>
      </c>
      <c r="K9996">
        <v>0</v>
      </c>
      <c r="L9996" t="s">
        <v>255</v>
      </c>
      <c r="N9996" t="s">
        <v>466</v>
      </c>
      <c r="O9996" t="s">
        <v>1116</v>
      </c>
      <c r="P9996">
        <v>6.7072318422279061E-5</v>
      </c>
      <c r="Q9996" t="s">
        <v>255</v>
      </c>
    </row>
    <row r="9997" spans="9:17" x14ac:dyDescent="0.45">
      <c r="I9997" t="s">
        <v>443</v>
      </c>
      <c r="J9997" t="s">
        <v>1117</v>
      </c>
      <c r="K9997">
        <v>0</v>
      </c>
      <c r="L9997" t="s">
        <v>255</v>
      </c>
      <c r="N9997" t="s">
        <v>466</v>
      </c>
      <c r="O9997" t="s">
        <v>1117</v>
      </c>
      <c r="P9997">
        <v>7.2574917253588148E-5</v>
      </c>
      <c r="Q9997" t="s">
        <v>255</v>
      </c>
    </row>
    <row r="9998" spans="9:17" x14ac:dyDescent="0.45">
      <c r="I9998" t="s">
        <v>443</v>
      </c>
      <c r="J9998" t="s">
        <v>1118</v>
      </c>
      <c r="K9998">
        <v>0</v>
      </c>
      <c r="L9998" t="s">
        <v>255</v>
      </c>
      <c r="N9998" t="s">
        <v>466</v>
      </c>
      <c r="O9998" t="s">
        <v>1118</v>
      </c>
      <c r="P9998">
        <v>7.7008077842625607E-5</v>
      </c>
      <c r="Q9998" t="s">
        <v>255</v>
      </c>
    </row>
    <row r="9999" spans="9:17" x14ac:dyDescent="0.45">
      <c r="I9999" t="s">
        <v>443</v>
      </c>
      <c r="J9999" t="s">
        <v>1119</v>
      </c>
      <c r="K9999">
        <v>0</v>
      </c>
      <c r="L9999" t="s">
        <v>255</v>
      </c>
      <c r="N9999" t="s">
        <v>466</v>
      </c>
      <c r="O9999" t="s">
        <v>1119</v>
      </c>
      <c r="P9999">
        <v>7.3345514253298321E-5</v>
      </c>
      <c r="Q9999" t="s">
        <v>255</v>
      </c>
    </row>
    <row r="10000" spans="9:17" x14ac:dyDescent="0.45">
      <c r="I10000" t="s">
        <v>443</v>
      </c>
      <c r="J10000" t="s">
        <v>1120</v>
      </c>
      <c r="K10000">
        <v>0</v>
      </c>
      <c r="L10000" t="s">
        <v>255</v>
      </c>
      <c r="N10000" t="s">
        <v>466</v>
      </c>
      <c r="O10000" t="s">
        <v>1120</v>
      </c>
      <c r="P10000">
        <v>6.927845524084293E-5</v>
      </c>
      <c r="Q10000" t="s">
        <v>255</v>
      </c>
    </row>
    <row r="10001" spans="9:17" x14ac:dyDescent="0.45">
      <c r="I10001" t="s">
        <v>443</v>
      </c>
      <c r="J10001" t="s">
        <v>1121</v>
      </c>
      <c r="K10001">
        <v>0</v>
      </c>
      <c r="L10001" t="s">
        <v>255</v>
      </c>
      <c r="N10001" t="s">
        <v>466</v>
      </c>
      <c r="O10001" t="s">
        <v>1121</v>
      </c>
      <c r="P10001">
        <v>1.0159212829929439E-4</v>
      </c>
      <c r="Q10001" t="s">
        <v>255</v>
      </c>
    </row>
    <row r="10002" spans="9:17" x14ac:dyDescent="0.45">
      <c r="I10002" t="s">
        <v>443</v>
      </c>
      <c r="J10002" t="s">
        <v>1122</v>
      </c>
      <c r="K10002">
        <v>0</v>
      </c>
      <c r="L10002" t="s">
        <v>255</v>
      </c>
      <c r="N10002" t="s">
        <v>466</v>
      </c>
      <c r="O10002" t="s">
        <v>1122</v>
      </c>
      <c r="P10002">
        <v>8.0769125821398898E-5</v>
      </c>
      <c r="Q10002" t="s">
        <v>255</v>
      </c>
    </row>
    <row r="10003" spans="9:17" x14ac:dyDescent="0.45">
      <c r="I10003" t="s">
        <v>443</v>
      </c>
      <c r="J10003" t="s">
        <v>407</v>
      </c>
      <c r="K10003">
        <v>0</v>
      </c>
      <c r="L10003" t="s">
        <v>255</v>
      </c>
      <c r="N10003" t="s">
        <v>466</v>
      </c>
      <c r="O10003" t="s">
        <v>407</v>
      </c>
      <c r="P10003">
        <v>2.9170577289199841E-2</v>
      </c>
      <c r="Q10003" t="s">
        <v>255</v>
      </c>
    </row>
    <row r="10004" spans="9:17" x14ac:dyDescent="0.45">
      <c r="I10004" t="s">
        <v>443</v>
      </c>
      <c r="J10004" t="s">
        <v>408</v>
      </c>
      <c r="K10004">
        <v>0</v>
      </c>
      <c r="L10004" t="s">
        <v>255</v>
      </c>
      <c r="N10004" t="s">
        <v>466</v>
      </c>
      <c r="O10004" t="s">
        <v>408</v>
      </c>
      <c r="P10004">
        <v>5.5282539026002562E-3</v>
      </c>
      <c r="Q10004" t="s">
        <v>255</v>
      </c>
    </row>
    <row r="10005" spans="9:17" x14ac:dyDescent="0.45">
      <c r="I10005" t="s">
        <v>443</v>
      </c>
      <c r="J10005" t="s">
        <v>409</v>
      </c>
      <c r="K10005">
        <v>0</v>
      </c>
      <c r="L10005" t="s">
        <v>255</v>
      </c>
      <c r="N10005" t="s">
        <v>466</v>
      </c>
      <c r="O10005" t="s">
        <v>409</v>
      </c>
      <c r="P10005">
        <v>1.0478620495617923E-2</v>
      </c>
      <c r="Q10005" t="s">
        <v>255</v>
      </c>
    </row>
    <row r="10006" spans="9:17" x14ac:dyDescent="0.45">
      <c r="I10006" t="s">
        <v>443</v>
      </c>
      <c r="J10006" t="s">
        <v>410</v>
      </c>
      <c r="K10006">
        <v>1.710003874938753E-3</v>
      </c>
      <c r="L10006" t="s">
        <v>255</v>
      </c>
      <c r="N10006" t="s">
        <v>466</v>
      </c>
      <c r="O10006" t="s">
        <v>410</v>
      </c>
      <c r="P10006">
        <v>4.8228067273614781E-3</v>
      </c>
      <c r="Q10006" t="s">
        <v>255</v>
      </c>
    </row>
    <row r="10007" spans="9:17" x14ac:dyDescent="0.45">
      <c r="I10007" t="s">
        <v>443</v>
      </c>
      <c r="J10007" t="s">
        <v>411</v>
      </c>
      <c r="K10007">
        <v>2.396995961772597E-2</v>
      </c>
      <c r="L10007" t="s">
        <v>255</v>
      </c>
      <c r="N10007" t="s">
        <v>466</v>
      </c>
      <c r="O10007" t="s">
        <v>411</v>
      </c>
      <c r="P10007">
        <v>3.5874260584821821E-2</v>
      </c>
      <c r="Q10007" t="s">
        <v>255</v>
      </c>
    </row>
    <row r="10008" spans="9:17" x14ac:dyDescent="0.45">
      <c r="I10008" t="s">
        <v>443</v>
      </c>
      <c r="J10008" t="s">
        <v>412</v>
      </c>
      <c r="K10008">
        <v>3.9545649621578778E-4</v>
      </c>
      <c r="L10008" t="s">
        <v>255</v>
      </c>
      <c r="N10008" t="s">
        <v>466</v>
      </c>
      <c r="O10008" t="s">
        <v>412</v>
      </c>
      <c r="P10008">
        <v>5.6634429002415517E-3</v>
      </c>
      <c r="Q10008" t="s">
        <v>255</v>
      </c>
    </row>
    <row r="10009" spans="9:17" x14ac:dyDescent="0.45">
      <c r="I10009" t="s">
        <v>443</v>
      </c>
      <c r="J10009" t="s">
        <v>413</v>
      </c>
      <c r="K10009">
        <v>0</v>
      </c>
      <c r="L10009" t="s">
        <v>255</v>
      </c>
      <c r="N10009" t="s">
        <v>466</v>
      </c>
      <c r="O10009" t="s">
        <v>413</v>
      </c>
      <c r="P10009">
        <v>5.9208941290659362E-3</v>
      </c>
      <c r="Q10009" t="s">
        <v>255</v>
      </c>
    </row>
    <row r="10010" spans="9:17" x14ac:dyDescent="0.45">
      <c r="I10010" t="s">
        <v>443</v>
      </c>
      <c r="J10010" t="s">
        <v>414</v>
      </c>
      <c r="K10010">
        <v>0</v>
      </c>
      <c r="L10010" t="s">
        <v>255</v>
      </c>
      <c r="N10010" t="s">
        <v>466</v>
      </c>
      <c r="O10010" t="s">
        <v>414</v>
      </c>
      <c r="P10010">
        <v>3.5643509855737027E-2</v>
      </c>
      <c r="Q10010" t="s">
        <v>255</v>
      </c>
    </row>
    <row r="10011" spans="9:17" x14ac:dyDescent="0.45">
      <c r="I10011" t="s">
        <v>443</v>
      </c>
      <c r="J10011" t="s">
        <v>415</v>
      </c>
      <c r="K10011">
        <v>0</v>
      </c>
      <c r="L10011" t="s">
        <v>255</v>
      </c>
      <c r="N10011" t="s">
        <v>466</v>
      </c>
      <c r="O10011" t="s">
        <v>415</v>
      </c>
      <c r="P10011">
        <v>2.9100910650118987E-2</v>
      </c>
      <c r="Q10011" t="s">
        <v>255</v>
      </c>
    </row>
    <row r="10012" spans="9:17" x14ac:dyDescent="0.45">
      <c r="I10012" t="s">
        <v>443</v>
      </c>
      <c r="J10012" t="s">
        <v>416</v>
      </c>
      <c r="K10012">
        <v>0</v>
      </c>
      <c r="L10012" t="s">
        <v>255</v>
      </c>
      <c r="N10012" t="s">
        <v>466</v>
      </c>
      <c r="O10012" t="s">
        <v>416</v>
      </c>
      <c r="P10012">
        <v>5.6305563219236389E-3</v>
      </c>
      <c r="Q10012" t="s">
        <v>255</v>
      </c>
    </row>
    <row r="10013" spans="9:17" x14ac:dyDescent="0.45">
      <c r="I10013" t="s">
        <v>443</v>
      </c>
      <c r="J10013" t="s">
        <v>417</v>
      </c>
      <c r="K10013">
        <v>0</v>
      </c>
      <c r="L10013" t="s">
        <v>255</v>
      </c>
      <c r="N10013" t="s">
        <v>466</v>
      </c>
      <c r="O10013" t="s">
        <v>417</v>
      </c>
      <c r="P10013">
        <v>1.1239525534658897E-2</v>
      </c>
      <c r="Q10013" t="s">
        <v>255</v>
      </c>
    </row>
    <row r="10014" spans="9:17" x14ac:dyDescent="0.45">
      <c r="I10014" t="s">
        <v>443</v>
      </c>
      <c r="J10014" t="s">
        <v>418</v>
      </c>
      <c r="K10014">
        <v>0</v>
      </c>
      <c r="L10014" t="s">
        <v>255</v>
      </c>
      <c r="N10014" t="s">
        <v>466</v>
      </c>
      <c r="O10014" t="s">
        <v>418</v>
      </c>
      <c r="P10014">
        <v>5.8167702483054931E-3</v>
      </c>
      <c r="Q10014" t="s">
        <v>255</v>
      </c>
    </row>
    <row r="10015" spans="9:17" x14ac:dyDescent="0.45">
      <c r="I10015" t="s">
        <v>443</v>
      </c>
      <c r="J10015" t="s">
        <v>419</v>
      </c>
      <c r="K10015">
        <v>1.9410294173506142E-2</v>
      </c>
      <c r="L10015" t="s">
        <v>255</v>
      </c>
      <c r="N10015" t="s">
        <v>466</v>
      </c>
      <c r="O10015" t="s">
        <v>419</v>
      </c>
      <c r="P10015">
        <v>3.3505945286942312E-2</v>
      </c>
      <c r="Q10015" t="s">
        <v>255</v>
      </c>
    </row>
    <row r="10016" spans="9:17" x14ac:dyDescent="0.45">
      <c r="I10016" t="s">
        <v>443</v>
      </c>
      <c r="J10016" t="s">
        <v>420</v>
      </c>
      <c r="K10016">
        <v>0</v>
      </c>
      <c r="L10016" t="s">
        <v>255</v>
      </c>
      <c r="N10016" t="s">
        <v>466</v>
      </c>
      <c r="O10016" t="s">
        <v>420</v>
      </c>
      <c r="P10016">
        <v>5.8114729672236074E-3</v>
      </c>
      <c r="Q10016" t="s">
        <v>255</v>
      </c>
    </row>
    <row r="10017" spans="9:17" x14ac:dyDescent="0.45">
      <c r="I10017" t="s">
        <v>443</v>
      </c>
      <c r="J10017" t="s">
        <v>421</v>
      </c>
      <c r="K10017">
        <v>0</v>
      </c>
      <c r="L10017" t="s">
        <v>255</v>
      </c>
      <c r="N10017" t="s">
        <v>466</v>
      </c>
      <c r="O10017" t="s">
        <v>421</v>
      </c>
      <c r="P10017">
        <v>5.9508048650776862E-3</v>
      </c>
      <c r="Q10017" t="s">
        <v>255</v>
      </c>
    </row>
    <row r="10018" spans="9:17" x14ac:dyDescent="0.45">
      <c r="I10018" t="s">
        <v>443</v>
      </c>
      <c r="J10018" t="s">
        <v>422</v>
      </c>
      <c r="K10018">
        <v>0</v>
      </c>
      <c r="L10018" t="s">
        <v>255</v>
      </c>
      <c r="N10018" t="s">
        <v>466</v>
      </c>
      <c r="O10018" t="s">
        <v>422</v>
      </c>
      <c r="P10018">
        <v>3.6831315817257348E-2</v>
      </c>
      <c r="Q10018" t="s">
        <v>255</v>
      </c>
    </row>
    <row r="10019" spans="9:17" x14ac:dyDescent="0.45">
      <c r="I10019" t="s">
        <v>443</v>
      </c>
      <c r="J10019" t="s">
        <v>1123</v>
      </c>
      <c r="K10019">
        <v>0</v>
      </c>
      <c r="L10019" t="s">
        <v>255</v>
      </c>
      <c r="N10019" t="s">
        <v>466</v>
      </c>
      <c r="O10019" t="s">
        <v>1123</v>
      </c>
      <c r="P10019">
        <v>1.8262946749083375E-5</v>
      </c>
      <c r="Q10019" t="s">
        <v>255</v>
      </c>
    </row>
    <row r="10020" spans="9:17" x14ac:dyDescent="0.45">
      <c r="I10020" t="s">
        <v>443</v>
      </c>
      <c r="J10020" t="s">
        <v>1124</v>
      </c>
      <c r="K10020">
        <v>0</v>
      </c>
      <c r="L10020" t="s">
        <v>255</v>
      </c>
      <c r="N10020" t="s">
        <v>466</v>
      </c>
      <c r="O10020" t="s">
        <v>1124</v>
      </c>
      <c r="P10020">
        <v>2.2398624095109696E-5</v>
      </c>
      <c r="Q10020" t="s">
        <v>255</v>
      </c>
    </row>
    <row r="10021" spans="9:17" x14ac:dyDescent="0.45">
      <c r="I10021" t="s">
        <v>443</v>
      </c>
      <c r="J10021" t="s">
        <v>1125</v>
      </c>
      <c r="K10021">
        <v>0</v>
      </c>
      <c r="L10021" t="s">
        <v>255</v>
      </c>
      <c r="N10021" t="s">
        <v>466</v>
      </c>
      <c r="O10021" t="s">
        <v>1125</v>
      </c>
      <c r="P10021">
        <v>2.5738844066687546E-5</v>
      </c>
      <c r="Q10021" t="s">
        <v>255</v>
      </c>
    </row>
    <row r="10022" spans="9:17" x14ac:dyDescent="0.45">
      <c r="I10022" t="s">
        <v>443</v>
      </c>
      <c r="J10022" t="s">
        <v>1126</v>
      </c>
      <c r="K10022">
        <v>0</v>
      </c>
      <c r="L10022" t="s">
        <v>255</v>
      </c>
      <c r="N10022" t="s">
        <v>466</v>
      </c>
      <c r="O10022" t="s">
        <v>1126</v>
      </c>
      <c r="P10022">
        <v>1.2561796728646167E-5</v>
      </c>
      <c r="Q10022" t="s">
        <v>255</v>
      </c>
    </row>
    <row r="10023" spans="9:17" x14ac:dyDescent="0.45">
      <c r="I10023" t="s">
        <v>443</v>
      </c>
      <c r="J10023" t="s">
        <v>1127</v>
      </c>
      <c r="K10023">
        <v>0</v>
      </c>
      <c r="L10023" t="s">
        <v>255</v>
      </c>
      <c r="N10023" t="s">
        <v>466</v>
      </c>
      <c r="O10023" t="s">
        <v>1127</v>
      </c>
      <c r="P10023">
        <v>2.7990496112965732E-6</v>
      </c>
      <c r="Q10023" t="s">
        <v>255</v>
      </c>
    </row>
    <row r="10024" spans="9:17" x14ac:dyDescent="0.45">
      <c r="I10024" t="s">
        <v>443</v>
      </c>
      <c r="J10024" t="s">
        <v>1128</v>
      </c>
      <c r="K10024">
        <v>0</v>
      </c>
      <c r="L10024" t="s">
        <v>255</v>
      </c>
      <c r="N10024" t="s">
        <v>466</v>
      </c>
      <c r="O10024" t="s">
        <v>1128</v>
      </c>
      <c r="P10024">
        <v>2.9120595150567438E-5</v>
      </c>
      <c r="Q10024" t="s">
        <v>255</v>
      </c>
    </row>
    <row r="10025" spans="9:17" x14ac:dyDescent="0.45">
      <c r="I10025" t="s">
        <v>443</v>
      </c>
      <c r="J10025" t="s">
        <v>1129</v>
      </c>
      <c r="K10025">
        <v>0</v>
      </c>
      <c r="L10025" t="s">
        <v>255</v>
      </c>
      <c r="N10025" t="s">
        <v>466</v>
      </c>
      <c r="O10025" t="s">
        <v>1129</v>
      </c>
      <c r="P10025">
        <v>3.49923060736867E-5</v>
      </c>
      <c r="Q10025" t="s">
        <v>255</v>
      </c>
    </row>
    <row r="10026" spans="9:17" x14ac:dyDescent="0.45">
      <c r="I10026" t="s">
        <v>443</v>
      </c>
      <c r="J10026" t="s">
        <v>1130</v>
      </c>
      <c r="K10026">
        <v>0</v>
      </c>
      <c r="L10026" t="s">
        <v>255</v>
      </c>
      <c r="N10026" t="s">
        <v>466</v>
      </c>
      <c r="O10026" t="s">
        <v>1130</v>
      </c>
      <c r="P10026">
        <v>3.1582267007639065E-5</v>
      </c>
      <c r="Q10026" t="s">
        <v>255</v>
      </c>
    </row>
    <row r="10027" spans="9:17" x14ac:dyDescent="0.45">
      <c r="I10027" t="s">
        <v>443</v>
      </c>
      <c r="J10027" t="s">
        <v>1131</v>
      </c>
      <c r="K10027">
        <v>0</v>
      </c>
      <c r="L10027" t="s">
        <v>255</v>
      </c>
      <c r="N10027" t="s">
        <v>466</v>
      </c>
      <c r="O10027" t="s">
        <v>1131</v>
      </c>
      <c r="P10027">
        <v>3.3938857003253959E-5</v>
      </c>
      <c r="Q10027" t="s">
        <v>255</v>
      </c>
    </row>
    <row r="10028" spans="9:17" x14ac:dyDescent="0.45">
      <c r="I10028" t="s">
        <v>443</v>
      </c>
      <c r="J10028" t="s">
        <v>1132</v>
      </c>
      <c r="K10028">
        <v>1.2106686279904283E-5</v>
      </c>
      <c r="L10028" t="s">
        <v>255</v>
      </c>
      <c r="N10028" t="s">
        <v>466</v>
      </c>
      <c r="O10028" t="s">
        <v>1132</v>
      </c>
      <c r="P10028">
        <v>4.7341931227863728E-5</v>
      </c>
      <c r="Q10028" t="s">
        <v>255</v>
      </c>
    </row>
    <row r="10029" spans="9:17" x14ac:dyDescent="0.45">
      <c r="I10029" t="s">
        <v>443</v>
      </c>
      <c r="J10029" t="s">
        <v>1133</v>
      </c>
      <c r="K10029">
        <v>3.4522296761565929E-5</v>
      </c>
      <c r="L10029" t="s">
        <v>255</v>
      </c>
      <c r="N10029" t="s">
        <v>466</v>
      </c>
      <c r="O10029" t="s">
        <v>1133</v>
      </c>
      <c r="P10029">
        <v>3.8228134612650813E-5</v>
      </c>
      <c r="Q10029" t="s">
        <v>255</v>
      </c>
    </row>
    <row r="10030" spans="9:17" x14ac:dyDescent="0.45">
      <c r="I10030" t="s">
        <v>443</v>
      </c>
      <c r="J10030" t="s">
        <v>1134</v>
      </c>
      <c r="K10030">
        <v>7.4580773857899521E-5</v>
      </c>
      <c r="L10030" t="s">
        <v>255</v>
      </c>
      <c r="N10030" t="s">
        <v>466</v>
      </c>
      <c r="O10030" t="s">
        <v>1134</v>
      </c>
      <c r="P10030">
        <v>7.9918854205239328E-5</v>
      </c>
      <c r="Q10030" t="s">
        <v>255</v>
      </c>
    </row>
    <row r="10031" spans="9:17" x14ac:dyDescent="0.45">
      <c r="I10031" t="s">
        <v>443</v>
      </c>
      <c r="J10031" t="s">
        <v>1135</v>
      </c>
      <c r="K10031">
        <v>9.7499769080453154E-5</v>
      </c>
      <c r="L10031" t="s">
        <v>255</v>
      </c>
      <c r="N10031" t="s">
        <v>466</v>
      </c>
      <c r="O10031" t="s">
        <v>1135</v>
      </c>
      <c r="P10031">
        <v>1.3463040998391699E-4</v>
      </c>
      <c r="Q10031" t="s">
        <v>255</v>
      </c>
    </row>
    <row r="10032" spans="9:17" x14ac:dyDescent="0.45">
      <c r="I10032" t="s">
        <v>443</v>
      </c>
      <c r="J10032" t="s">
        <v>1136</v>
      </c>
      <c r="K10032">
        <v>1.0131876153598164E-4</v>
      </c>
      <c r="L10032" t="s">
        <v>255</v>
      </c>
      <c r="N10032" t="s">
        <v>466</v>
      </c>
      <c r="O10032" t="s">
        <v>1136</v>
      </c>
      <c r="P10032">
        <v>1.2176335698494094E-4</v>
      </c>
      <c r="Q10032" t="s">
        <v>255</v>
      </c>
    </row>
    <row r="10033" spans="9:17" x14ac:dyDescent="0.45">
      <c r="I10033" t="s">
        <v>443</v>
      </c>
      <c r="J10033" t="s">
        <v>1137</v>
      </c>
      <c r="K10033">
        <v>5.1915083142290165E-5</v>
      </c>
      <c r="L10033" t="s">
        <v>255</v>
      </c>
      <c r="N10033" t="s">
        <v>466</v>
      </c>
      <c r="O10033" t="s">
        <v>1137</v>
      </c>
      <c r="P10033">
        <v>1.2727757029605641E-4</v>
      </c>
      <c r="Q10033" t="s">
        <v>255</v>
      </c>
    </row>
    <row r="10034" spans="9:17" x14ac:dyDescent="0.45">
      <c r="I10034" t="s">
        <v>443</v>
      </c>
      <c r="J10034" t="s">
        <v>1138</v>
      </c>
      <c r="K10034">
        <v>1.1719154498759078E-5</v>
      </c>
      <c r="L10034" t="s">
        <v>255</v>
      </c>
      <c r="N10034" t="s">
        <v>466</v>
      </c>
      <c r="O10034" t="s">
        <v>1138</v>
      </c>
      <c r="P10034">
        <v>1.5492939521420755E-4</v>
      </c>
      <c r="Q10034" t="s">
        <v>255</v>
      </c>
    </row>
    <row r="10035" spans="9:17" x14ac:dyDescent="0.45">
      <c r="I10035" t="s">
        <v>443</v>
      </c>
      <c r="J10035" t="s">
        <v>1139</v>
      </c>
      <c r="K10035">
        <v>0</v>
      </c>
      <c r="L10035" t="s">
        <v>255</v>
      </c>
      <c r="N10035" t="s">
        <v>466</v>
      </c>
      <c r="O10035" t="s">
        <v>1139</v>
      </c>
      <c r="P10035">
        <v>2.0045231848692178E-4</v>
      </c>
      <c r="Q10035" t="s">
        <v>255</v>
      </c>
    </row>
    <row r="10036" spans="9:17" x14ac:dyDescent="0.45">
      <c r="I10036" t="s">
        <v>443</v>
      </c>
      <c r="J10036" t="s">
        <v>1140</v>
      </c>
      <c r="K10036">
        <v>0</v>
      </c>
      <c r="L10036" t="s">
        <v>255</v>
      </c>
      <c r="N10036" t="s">
        <v>466</v>
      </c>
      <c r="O10036" t="s">
        <v>1140</v>
      </c>
      <c r="P10036">
        <v>2.3497968940344439E-4</v>
      </c>
      <c r="Q10036" t="s">
        <v>255</v>
      </c>
    </row>
    <row r="10037" spans="9:17" x14ac:dyDescent="0.45">
      <c r="I10037" t="s">
        <v>443</v>
      </c>
      <c r="J10037" t="s">
        <v>1141</v>
      </c>
      <c r="K10037">
        <v>0</v>
      </c>
      <c r="L10037" t="s">
        <v>255</v>
      </c>
      <c r="N10037" t="s">
        <v>466</v>
      </c>
      <c r="O10037" t="s">
        <v>1141</v>
      </c>
      <c r="P10037">
        <v>2.3459564212756543E-4</v>
      </c>
      <c r="Q10037" t="s">
        <v>255</v>
      </c>
    </row>
    <row r="10038" spans="9:17" x14ac:dyDescent="0.45">
      <c r="I10038" t="s">
        <v>443</v>
      </c>
      <c r="J10038" t="s">
        <v>1142</v>
      </c>
      <c r="K10038">
        <v>0</v>
      </c>
      <c r="L10038" t="s">
        <v>255</v>
      </c>
      <c r="N10038" t="s">
        <v>466</v>
      </c>
      <c r="O10038" t="s">
        <v>1142</v>
      </c>
      <c r="P10038">
        <v>2.0663328184464047E-4</v>
      </c>
      <c r="Q10038" t="s">
        <v>255</v>
      </c>
    </row>
    <row r="10039" spans="9:17" x14ac:dyDescent="0.45">
      <c r="I10039" t="s">
        <v>443</v>
      </c>
      <c r="J10039" t="s">
        <v>1143</v>
      </c>
      <c r="K10039">
        <v>0</v>
      </c>
      <c r="L10039" t="s">
        <v>255</v>
      </c>
      <c r="N10039" t="s">
        <v>466</v>
      </c>
      <c r="O10039" t="s">
        <v>1143</v>
      </c>
      <c r="P10039">
        <v>2.0681024582920883E-4</v>
      </c>
      <c r="Q10039" t="s">
        <v>255</v>
      </c>
    </row>
    <row r="10040" spans="9:17" x14ac:dyDescent="0.45">
      <c r="I10040" t="s">
        <v>443</v>
      </c>
      <c r="J10040" t="s">
        <v>1144</v>
      </c>
      <c r="K10040">
        <v>0</v>
      </c>
      <c r="L10040" t="s">
        <v>255</v>
      </c>
      <c r="N10040" t="s">
        <v>466</v>
      </c>
      <c r="O10040" t="s">
        <v>1144</v>
      </c>
      <c r="P10040">
        <v>1.9019748488162888E-4</v>
      </c>
      <c r="Q10040" t="s">
        <v>255</v>
      </c>
    </row>
    <row r="10041" spans="9:17" x14ac:dyDescent="0.45">
      <c r="I10041" t="s">
        <v>443</v>
      </c>
      <c r="J10041" t="s">
        <v>1145</v>
      </c>
      <c r="K10041">
        <v>0</v>
      </c>
      <c r="L10041" t="s">
        <v>255</v>
      </c>
      <c r="N10041" t="s">
        <v>466</v>
      </c>
      <c r="O10041" t="s">
        <v>1145</v>
      </c>
      <c r="P10041">
        <v>1.4701176109594203E-4</v>
      </c>
      <c r="Q10041" t="s">
        <v>255</v>
      </c>
    </row>
    <row r="10042" spans="9:17" x14ac:dyDescent="0.45">
      <c r="I10042" t="s">
        <v>443</v>
      </c>
      <c r="J10042" t="s">
        <v>1146</v>
      </c>
      <c r="K10042">
        <v>0</v>
      </c>
      <c r="L10042" t="s">
        <v>255</v>
      </c>
      <c r="N10042" t="s">
        <v>466</v>
      </c>
      <c r="O10042" t="s">
        <v>1146</v>
      </c>
      <c r="P10042">
        <v>1.5380359589341699E-4</v>
      </c>
      <c r="Q10042" t="s">
        <v>255</v>
      </c>
    </row>
    <row r="10043" spans="9:17" x14ac:dyDescent="0.45">
      <c r="I10043" t="s">
        <v>444</v>
      </c>
      <c r="J10043" t="s">
        <v>254</v>
      </c>
      <c r="K10043">
        <v>0</v>
      </c>
      <c r="L10043" t="s">
        <v>255</v>
      </c>
    </row>
    <row r="10044" spans="9:17" x14ac:dyDescent="0.45">
      <c r="I10044" t="s">
        <v>444</v>
      </c>
      <c r="J10044" t="s">
        <v>256</v>
      </c>
      <c r="K10044">
        <v>0</v>
      </c>
      <c r="L10044" t="s">
        <v>255</v>
      </c>
    </row>
    <row r="10045" spans="9:17" x14ac:dyDescent="0.45">
      <c r="I10045" t="s">
        <v>444</v>
      </c>
      <c r="J10045" t="s">
        <v>257</v>
      </c>
      <c r="K10045">
        <v>0</v>
      </c>
      <c r="L10045" t="s">
        <v>255</v>
      </c>
    </row>
    <row r="10046" spans="9:17" x14ac:dyDescent="0.45">
      <c r="I10046" t="s">
        <v>444</v>
      </c>
      <c r="J10046" t="s">
        <v>258</v>
      </c>
      <c r="K10046">
        <v>2.2654648793094716E-4</v>
      </c>
      <c r="L10046" t="s">
        <v>255</v>
      </c>
    </row>
    <row r="10047" spans="9:17" x14ac:dyDescent="0.45">
      <c r="I10047" t="s">
        <v>444</v>
      </c>
      <c r="J10047" t="s">
        <v>259</v>
      </c>
      <c r="K10047">
        <v>2.2227644184036804E-2</v>
      </c>
      <c r="L10047" t="s">
        <v>255</v>
      </c>
    </row>
    <row r="10048" spans="9:17" x14ac:dyDescent="0.45">
      <c r="I10048" t="s">
        <v>444</v>
      </c>
      <c r="J10048" t="s">
        <v>260</v>
      </c>
      <c r="K10048">
        <v>1.0333693671709171E-3</v>
      </c>
      <c r="L10048" t="s">
        <v>255</v>
      </c>
    </row>
    <row r="10049" spans="9:12" x14ac:dyDescent="0.45">
      <c r="I10049" t="s">
        <v>444</v>
      </c>
      <c r="J10049" t="s">
        <v>261</v>
      </c>
      <c r="K10049">
        <v>0</v>
      </c>
      <c r="L10049" t="s">
        <v>255</v>
      </c>
    </row>
    <row r="10050" spans="9:12" x14ac:dyDescent="0.45">
      <c r="I10050" t="s">
        <v>444</v>
      </c>
      <c r="J10050" t="s">
        <v>262</v>
      </c>
      <c r="K10050">
        <v>0</v>
      </c>
      <c r="L10050" t="s">
        <v>255</v>
      </c>
    </row>
    <row r="10051" spans="9:12" x14ac:dyDescent="0.45">
      <c r="I10051" t="s">
        <v>444</v>
      </c>
      <c r="J10051" t="s">
        <v>787</v>
      </c>
      <c r="K10051">
        <v>0</v>
      </c>
      <c r="L10051" t="s">
        <v>255</v>
      </c>
    </row>
    <row r="10052" spans="9:12" x14ac:dyDescent="0.45">
      <c r="I10052" t="s">
        <v>444</v>
      </c>
      <c r="J10052" t="s">
        <v>788</v>
      </c>
      <c r="K10052">
        <v>0</v>
      </c>
      <c r="L10052" t="s">
        <v>255</v>
      </c>
    </row>
    <row r="10053" spans="9:12" x14ac:dyDescent="0.45">
      <c r="I10053" t="s">
        <v>444</v>
      </c>
      <c r="J10053" t="s">
        <v>789</v>
      </c>
      <c r="K10053">
        <v>0</v>
      </c>
      <c r="L10053" t="s">
        <v>255</v>
      </c>
    </row>
    <row r="10054" spans="9:12" x14ac:dyDescent="0.45">
      <c r="I10054" t="s">
        <v>444</v>
      </c>
      <c r="J10054" t="s">
        <v>790</v>
      </c>
      <c r="K10054">
        <v>0</v>
      </c>
      <c r="L10054" t="s">
        <v>255</v>
      </c>
    </row>
    <row r="10055" spans="9:12" x14ac:dyDescent="0.45">
      <c r="I10055" t="s">
        <v>444</v>
      </c>
      <c r="J10055" t="s">
        <v>791</v>
      </c>
      <c r="K10055">
        <v>0</v>
      </c>
      <c r="L10055" t="s">
        <v>255</v>
      </c>
    </row>
    <row r="10056" spans="9:12" x14ac:dyDescent="0.45">
      <c r="I10056" t="s">
        <v>444</v>
      </c>
      <c r="J10056" t="s">
        <v>792</v>
      </c>
      <c r="K10056">
        <v>0</v>
      </c>
      <c r="L10056" t="s">
        <v>255</v>
      </c>
    </row>
    <row r="10057" spans="9:12" x14ac:dyDescent="0.45">
      <c r="I10057" t="s">
        <v>444</v>
      </c>
      <c r="J10057" t="s">
        <v>793</v>
      </c>
      <c r="K10057">
        <v>0</v>
      </c>
      <c r="L10057" t="s">
        <v>255</v>
      </c>
    </row>
    <row r="10058" spans="9:12" x14ac:dyDescent="0.45">
      <c r="I10058" t="s">
        <v>444</v>
      </c>
      <c r="J10058" t="s">
        <v>794</v>
      </c>
      <c r="K10058">
        <v>0</v>
      </c>
      <c r="L10058" t="s">
        <v>255</v>
      </c>
    </row>
    <row r="10059" spans="9:12" x14ac:dyDescent="0.45">
      <c r="I10059" t="s">
        <v>444</v>
      </c>
      <c r="J10059" t="s">
        <v>795</v>
      </c>
      <c r="K10059">
        <v>0</v>
      </c>
      <c r="L10059" t="s">
        <v>255</v>
      </c>
    </row>
    <row r="10060" spans="9:12" x14ac:dyDescent="0.45">
      <c r="I10060" t="s">
        <v>444</v>
      </c>
      <c r="J10060" t="s">
        <v>796</v>
      </c>
      <c r="K10060">
        <v>2.1668348230034995E-6</v>
      </c>
      <c r="L10060" t="s">
        <v>255</v>
      </c>
    </row>
    <row r="10061" spans="9:12" x14ac:dyDescent="0.45">
      <c r="I10061" t="s">
        <v>444</v>
      </c>
      <c r="J10061" t="s">
        <v>797</v>
      </c>
      <c r="K10061">
        <v>1.3894191640345014E-5</v>
      </c>
      <c r="L10061" t="s">
        <v>255</v>
      </c>
    </row>
    <row r="10062" spans="9:12" x14ac:dyDescent="0.45">
      <c r="I10062" t="s">
        <v>444</v>
      </c>
      <c r="J10062" t="s">
        <v>798</v>
      </c>
      <c r="K10062">
        <v>2.5016039412666577E-5</v>
      </c>
      <c r="L10062" t="s">
        <v>255</v>
      </c>
    </row>
    <row r="10063" spans="9:12" x14ac:dyDescent="0.45">
      <c r="I10063" t="s">
        <v>444</v>
      </c>
      <c r="J10063" t="s">
        <v>799</v>
      </c>
      <c r="K10063">
        <v>2.990301843426929E-5</v>
      </c>
      <c r="L10063" t="s">
        <v>255</v>
      </c>
    </row>
    <row r="10064" spans="9:12" x14ac:dyDescent="0.45">
      <c r="I10064" t="s">
        <v>444</v>
      </c>
      <c r="J10064" t="s">
        <v>800</v>
      </c>
      <c r="K10064">
        <v>2.4898114608650184E-5</v>
      </c>
      <c r="L10064" t="s">
        <v>255</v>
      </c>
    </row>
    <row r="10065" spans="9:12" x14ac:dyDescent="0.45">
      <c r="I10065" t="s">
        <v>444</v>
      </c>
      <c r="J10065" t="s">
        <v>801</v>
      </c>
      <c r="K10065">
        <v>1.8133665469830792E-5</v>
      </c>
      <c r="L10065" t="s">
        <v>255</v>
      </c>
    </row>
    <row r="10066" spans="9:12" x14ac:dyDescent="0.45">
      <c r="I10066" t="s">
        <v>444</v>
      </c>
      <c r="J10066" t="s">
        <v>802</v>
      </c>
      <c r="K10066">
        <v>8.6677058653625644E-6</v>
      </c>
      <c r="L10066" t="s">
        <v>255</v>
      </c>
    </row>
    <row r="10067" spans="9:12" x14ac:dyDescent="0.45">
      <c r="I10067" t="s">
        <v>444</v>
      </c>
      <c r="J10067" t="s">
        <v>803</v>
      </c>
      <c r="K10067">
        <v>0</v>
      </c>
      <c r="L10067" t="s">
        <v>255</v>
      </c>
    </row>
    <row r="10068" spans="9:12" x14ac:dyDescent="0.45">
      <c r="I10068" t="s">
        <v>444</v>
      </c>
      <c r="J10068" t="s">
        <v>804</v>
      </c>
      <c r="K10068">
        <v>0</v>
      </c>
      <c r="L10068" t="s">
        <v>255</v>
      </c>
    </row>
    <row r="10069" spans="9:12" x14ac:dyDescent="0.45">
      <c r="I10069" t="s">
        <v>444</v>
      </c>
      <c r="J10069" t="s">
        <v>805</v>
      </c>
      <c r="K10069">
        <v>0</v>
      </c>
      <c r="L10069" t="s">
        <v>255</v>
      </c>
    </row>
    <row r="10070" spans="9:12" x14ac:dyDescent="0.45">
      <c r="I10070" t="s">
        <v>444</v>
      </c>
      <c r="J10070" t="s">
        <v>806</v>
      </c>
      <c r="K10070">
        <v>0</v>
      </c>
      <c r="L10070" t="s">
        <v>255</v>
      </c>
    </row>
    <row r="10071" spans="9:12" x14ac:dyDescent="0.45">
      <c r="I10071" t="s">
        <v>444</v>
      </c>
      <c r="J10071" t="s">
        <v>807</v>
      </c>
      <c r="K10071">
        <v>0</v>
      </c>
      <c r="L10071" t="s">
        <v>255</v>
      </c>
    </row>
    <row r="10072" spans="9:12" x14ac:dyDescent="0.45">
      <c r="I10072" t="s">
        <v>444</v>
      </c>
      <c r="J10072" t="s">
        <v>808</v>
      </c>
      <c r="K10072">
        <v>0</v>
      </c>
      <c r="L10072" t="s">
        <v>255</v>
      </c>
    </row>
    <row r="10073" spans="9:12" x14ac:dyDescent="0.45">
      <c r="I10073" t="s">
        <v>444</v>
      </c>
      <c r="J10073" t="s">
        <v>809</v>
      </c>
      <c r="K10073">
        <v>0</v>
      </c>
      <c r="L10073" t="s">
        <v>255</v>
      </c>
    </row>
    <row r="10074" spans="9:12" x14ac:dyDescent="0.45">
      <c r="I10074" t="s">
        <v>444</v>
      </c>
      <c r="J10074" t="s">
        <v>810</v>
      </c>
      <c r="K10074">
        <v>0</v>
      </c>
      <c r="L10074" t="s">
        <v>255</v>
      </c>
    </row>
    <row r="10075" spans="9:12" x14ac:dyDescent="0.45">
      <c r="I10075" t="s">
        <v>444</v>
      </c>
      <c r="J10075" t="s">
        <v>263</v>
      </c>
      <c r="K10075">
        <v>0</v>
      </c>
      <c r="L10075" t="s">
        <v>255</v>
      </c>
    </row>
    <row r="10076" spans="9:12" x14ac:dyDescent="0.45">
      <c r="I10076" t="s">
        <v>444</v>
      </c>
      <c r="J10076" t="s">
        <v>264</v>
      </c>
      <c r="K10076">
        <v>0</v>
      </c>
      <c r="L10076" t="s">
        <v>255</v>
      </c>
    </row>
    <row r="10077" spans="9:12" x14ac:dyDescent="0.45">
      <c r="I10077" t="s">
        <v>444</v>
      </c>
      <c r="J10077" t="s">
        <v>265</v>
      </c>
      <c r="K10077">
        <v>7.5275102532428159E-5</v>
      </c>
      <c r="L10077" t="s">
        <v>255</v>
      </c>
    </row>
    <row r="10078" spans="9:12" x14ac:dyDescent="0.45">
      <c r="I10078" t="s">
        <v>444</v>
      </c>
      <c r="J10078" t="s">
        <v>266</v>
      </c>
      <c r="K10078">
        <v>2.2447946125527239E-3</v>
      </c>
      <c r="L10078" t="s">
        <v>255</v>
      </c>
    </row>
    <row r="10079" spans="9:12" x14ac:dyDescent="0.45">
      <c r="I10079" t="s">
        <v>444</v>
      </c>
      <c r="J10079" t="s">
        <v>267</v>
      </c>
      <c r="K10079">
        <v>3.5431442461917616E-2</v>
      </c>
      <c r="L10079" t="s">
        <v>255</v>
      </c>
    </row>
    <row r="10080" spans="9:12" x14ac:dyDescent="0.45">
      <c r="I10080" t="s">
        <v>444</v>
      </c>
      <c r="J10080" t="s">
        <v>268</v>
      </c>
      <c r="K10080">
        <v>2.8453115202920851E-3</v>
      </c>
      <c r="L10080" t="s">
        <v>255</v>
      </c>
    </row>
    <row r="10081" spans="9:12" x14ac:dyDescent="0.45">
      <c r="I10081" t="s">
        <v>444</v>
      </c>
      <c r="J10081" t="s">
        <v>269</v>
      </c>
      <c r="K10081">
        <v>5.2632424623555321E-4</v>
      </c>
      <c r="L10081" t="s">
        <v>255</v>
      </c>
    </row>
    <row r="10082" spans="9:12" x14ac:dyDescent="0.45">
      <c r="I10082" t="s">
        <v>444</v>
      </c>
      <c r="J10082" t="s">
        <v>270</v>
      </c>
      <c r="K10082">
        <v>0</v>
      </c>
      <c r="L10082" t="s">
        <v>255</v>
      </c>
    </row>
    <row r="10083" spans="9:12" x14ac:dyDescent="0.45">
      <c r="I10083" t="s">
        <v>444</v>
      </c>
      <c r="J10083" t="s">
        <v>811</v>
      </c>
      <c r="K10083">
        <v>0</v>
      </c>
      <c r="L10083" t="s">
        <v>255</v>
      </c>
    </row>
    <row r="10084" spans="9:12" x14ac:dyDescent="0.45">
      <c r="I10084" t="s">
        <v>444</v>
      </c>
      <c r="J10084" t="s">
        <v>812</v>
      </c>
      <c r="K10084">
        <v>0</v>
      </c>
      <c r="L10084" t="s">
        <v>255</v>
      </c>
    </row>
    <row r="10085" spans="9:12" x14ac:dyDescent="0.45">
      <c r="I10085" t="s">
        <v>444</v>
      </c>
      <c r="J10085" t="s">
        <v>813</v>
      </c>
      <c r="K10085">
        <v>0</v>
      </c>
      <c r="L10085" t="s">
        <v>255</v>
      </c>
    </row>
    <row r="10086" spans="9:12" x14ac:dyDescent="0.45">
      <c r="I10086" t="s">
        <v>444</v>
      </c>
      <c r="J10086" t="s">
        <v>814</v>
      </c>
      <c r="K10086">
        <v>0</v>
      </c>
      <c r="L10086" t="s">
        <v>255</v>
      </c>
    </row>
    <row r="10087" spans="9:12" x14ac:dyDescent="0.45">
      <c r="I10087" t="s">
        <v>444</v>
      </c>
      <c r="J10087" t="s">
        <v>815</v>
      </c>
      <c r="K10087">
        <v>0</v>
      </c>
      <c r="L10087" t="s">
        <v>255</v>
      </c>
    </row>
    <row r="10088" spans="9:12" x14ac:dyDescent="0.45">
      <c r="I10088" t="s">
        <v>444</v>
      </c>
      <c r="J10088" t="s">
        <v>816</v>
      </c>
      <c r="K10088">
        <v>0</v>
      </c>
      <c r="L10088" t="s">
        <v>255</v>
      </c>
    </row>
    <row r="10089" spans="9:12" x14ac:dyDescent="0.45">
      <c r="I10089" t="s">
        <v>444</v>
      </c>
      <c r="J10089" t="s">
        <v>817</v>
      </c>
      <c r="K10089">
        <v>0</v>
      </c>
      <c r="L10089" t="s">
        <v>255</v>
      </c>
    </row>
    <row r="10090" spans="9:12" x14ac:dyDescent="0.45">
      <c r="I10090" t="s">
        <v>444</v>
      </c>
      <c r="J10090" t="s">
        <v>818</v>
      </c>
      <c r="K10090">
        <v>0</v>
      </c>
      <c r="L10090" t="s">
        <v>255</v>
      </c>
    </row>
    <row r="10091" spans="9:12" x14ac:dyDescent="0.45">
      <c r="I10091" t="s">
        <v>444</v>
      </c>
      <c r="J10091" t="s">
        <v>819</v>
      </c>
      <c r="K10091">
        <v>2.4009456676657078E-5</v>
      </c>
      <c r="L10091" t="s">
        <v>255</v>
      </c>
    </row>
    <row r="10092" spans="9:12" x14ac:dyDescent="0.45">
      <c r="I10092" t="s">
        <v>444</v>
      </c>
      <c r="J10092" t="s">
        <v>820</v>
      </c>
      <c r="K10092">
        <v>4.940622100720234E-5</v>
      </c>
      <c r="L10092" t="s">
        <v>255</v>
      </c>
    </row>
    <row r="10093" spans="9:12" x14ac:dyDescent="0.45">
      <c r="I10093" t="s">
        <v>444</v>
      </c>
      <c r="J10093" t="s">
        <v>821</v>
      </c>
      <c r="K10093">
        <v>1.1030600195453568E-4</v>
      </c>
      <c r="L10093" t="s">
        <v>255</v>
      </c>
    </row>
    <row r="10094" spans="9:12" x14ac:dyDescent="0.45">
      <c r="I10094" t="s">
        <v>444</v>
      </c>
      <c r="J10094" t="s">
        <v>822</v>
      </c>
      <c r="K10094">
        <v>1.8514447732952829E-4</v>
      </c>
      <c r="L10094" t="s">
        <v>255</v>
      </c>
    </row>
    <row r="10095" spans="9:12" x14ac:dyDescent="0.45">
      <c r="I10095" t="s">
        <v>444</v>
      </c>
      <c r="J10095" t="s">
        <v>823</v>
      </c>
      <c r="K10095">
        <v>1.9395193564023948E-4</v>
      </c>
      <c r="L10095" t="s">
        <v>255</v>
      </c>
    </row>
    <row r="10096" spans="9:12" x14ac:dyDescent="0.45">
      <c r="I10096" t="s">
        <v>444</v>
      </c>
      <c r="J10096" t="s">
        <v>824</v>
      </c>
      <c r="K10096">
        <v>1.8148270313690315E-4</v>
      </c>
      <c r="L10096" t="s">
        <v>255</v>
      </c>
    </row>
    <row r="10097" spans="9:12" x14ac:dyDescent="0.45">
      <c r="I10097" t="s">
        <v>444</v>
      </c>
      <c r="J10097" t="s">
        <v>825</v>
      </c>
      <c r="K10097">
        <v>1.328241597120245E-4</v>
      </c>
      <c r="L10097" t="s">
        <v>255</v>
      </c>
    </row>
    <row r="10098" spans="9:12" x14ac:dyDescent="0.45">
      <c r="I10098" t="s">
        <v>444</v>
      </c>
      <c r="J10098" t="s">
        <v>826</v>
      </c>
      <c r="K10098">
        <v>7.4911172902882538E-5</v>
      </c>
      <c r="L10098" t="s">
        <v>255</v>
      </c>
    </row>
    <row r="10099" spans="9:12" x14ac:dyDescent="0.45">
      <c r="I10099" t="s">
        <v>444</v>
      </c>
      <c r="J10099" t="s">
        <v>827</v>
      </c>
      <c r="K10099">
        <v>1.1027595073448089E-4</v>
      </c>
      <c r="L10099" t="s">
        <v>255</v>
      </c>
    </row>
    <row r="10100" spans="9:12" x14ac:dyDescent="0.45">
      <c r="I10100" t="s">
        <v>444</v>
      </c>
      <c r="J10100" t="s">
        <v>828</v>
      </c>
      <c r="K10100">
        <v>5.1802671415178727E-5</v>
      </c>
      <c r="L10100" t="s">
        <v>255</v>
      </c>
    </row>
    <row r="10101" spans="9:12" x14ac:dyDescent="0.45">
      <c r="I10101" t="s">
        <v>444</v>
      </c>
      <c r="J10101" t="s">
        <v>829</v>
      </c>
      <c r="K10101">
        <v>0</v>
      </c>
      <c r="L10101" t="s">
        <v>255</v>
      </c>
    </row>
    <row r="10102" spans="9:12" x14ac:dyDescent="0.45">
      <c r="I10102" t="s">
        <v>444</v>
      </c>
      <c r="J10102" t="s">
        <v>830</v>
      </c>
      <c r="K10102">
        <v>0</v>
      </c>
      <c r="L10102" t="s">
        <v>255</v>
      </c>
    </row>
    <row r="10103" spans="9:12" x14ac:dyDescent="0.45">
      <c r="I10103" t="s">
        <v>444</v>
      </c>
      <c r="J10103" t="s">
        <v>831</v>
      </c>
      <c r="K10103">
        <v>0</v>
      </c>
      <c r="L10103" t="s">
        <v>255</v>
      </c>
    </row>
    <row r="10104" spans="9:12" x14ac:dyDescent="0.45">
      <c r="I10104" t="s">
        <v>444</v>
      </c>
      <c r="J10104" t="s">
        <v>832</v>
      </c>
      <c r="K10104">
        <v>0</v>
      </c>
      <c r="L10104" t="s">
        <v>255</v>
      </c>
    </row>
    <row r="10105" spans="9:12" x14ac:dyDescent="0.45">
      <c r="I10105" t="s">
        <v>444</v>
      </c>
      <c r="J10105" t="s">
        <v>833</v>
      </c>
      <c r="K10105">
        <v>0</v>
      </c>
      <c r="L10105" t="s">
        <v>255</v>
      </c>
    </row>
    <row r="10106" spans="9:12" x14ac:dyDescent="0.45">
      <c r="I10106" t="s">
        <v>444</v>
      </c>
      <c r="J10106" t="s">
        <v>834</v>
      </c>
      <c r="K10106">
        <v>0</v>
      </c>
      <c r="L10106" t="s">
        <v>255</v>
      </c>
    </row>
    <row r="10107" spans="9:12" x14ac:dyDescent="0.45">
      <c r="I10107" t="s">
        <v>444</v>
      </c>
      <c r="J10107" t="s">
        <v>835</v>
      </c>
      <c r="K10107">
        <v>0</v>
      </c>
      <c r="L10107" t="s">
        <v>255</v>
      </c>
    </row>
    <row r="10108" spans="9:12" x14ac:dyDescent="0.45">
      <c r="I10108" t="s">
        <v>444</v>
      </c>
      <c r="J10108" t="s">
        <v>836</v>
      </c>
      <c r="K10108">
        <v>0</v>
      </c>
      <c r="L10108" t="s">
        <v>255</v>
      </c>
    </row>
    <row r="10109" spans="9:12" x14ac:dyDescent="0.45">
      <c r="I10109" t="s">
        <v>444</v>
      </c>
      <c r="J10109" t="s">
        <v>837</v>
      </c>
      <c r="K10109">
        <v>0</v>
      </c>
      <c r="L10109" t="s">
        <v>255</v>
      </c>
    </row>
    <row r="10110" spans="9:12" x14ac:dyDescent="0.45">
      <c r="I10110" t="s">
        <v>444</v>
      </c>
      <c r="J10110" t="s">
        <v>838</v>
      </c>
      <c r="K10110">
        <v>0</v>
      </c>
      <c r="L10110" t="s">
        <v>255</v>
      </c>
    </row>
    <row r="10111" spans="9:12" x14ac:dyDescent="0.45">
      <c r="I10111" t="s">
        <v>444</v>
      </c>
      <c r="J10111" t="s">
        <v>839</v>
      </c>
      <c r="K10111">
        <v>0</v>
      </c>
      <c r="L10111" t="s">
        <v>255</v>
      </c>
    </row>
    <row r="10112" spans="9:12" x14ac:dyDescent="0.45">
      <c r="I10112" t="s">
        <v>444</v>
      </c>
      <c r="J10112" t="s">
        <v>840</v>
      </c>
      <c r="K10112">
        <v>0</v>
      </c>
      <c r="L10112" t="s">
        <v>255</v>
      </c>
    </row>
    <row r="10113" spans="9:12" x14ac:dyDescent="0.45">
      <c r="I10113" t="s">
        <v>444</v>
      </c>
      <c r="J10113" t="s">
        <v>841</v>
      </c>
      <c r="K10113">
        <v>0</v>
      </c>
      <c r="L10113" t="s">
        <v>255</v>
      </c>
    </row>
    <row r="10114" spans="9:12" x14ac:dyDescent="0.45">
      <c r="I10114" t="s">
        <v>444</v>
      </c>
      <c r="J10114" t="s">
        <v>842</v>
      </c>
      <c r="K10114">
        <v>5.0197769193704833E-6</v>
      </c>
      <c r="L10114" t="s">
        <v>255</v>
      </c>
    </row>
    <row r="10115" spans="9:12" x14ac:dyDescent="0.45">
      <c r="I10115" t="s">
        <v>444</v>
      </c>
      <c r="J10115" t="s">
        <v>843</v>
      </c>
      <c r="K10115">
        <v>6.5963758537335366E-5</v>
      </c>
      <c r="L10115" t="s">
        <v>255</v>
      </c>
    </row>
    <row r="10116" spans="9:12" x14ac:dyDescent="0.45">
      <c r="I10116" t="s">
        <v>444</v>
      </c>
      <c r="J10116" t="s">
        <v>844</v>
      </c>
      <c r="K10116">
        <v>1.1106479596054435E-4</v>
      </c>
      <c r="L10116" t="s">
        <v>255</v>
      </c>
    </row>
    <row r="10117" spans="9:12" x14ac:dyDescent="0.45">
      <c r="I10117" t="s">
        <v>444</v>
      </c>
      <c r="J10117" t="s">
        <v>845</v>
      </c>
      <c r="K10117">
        <v>1.1902159834352788E-4</v>
      </c>
      <c r="L10117" t="s">
        <v>255</v>
      </c>
    </row>
    <row r="10118" spans="9:12" x14ac:dyDescent="0.45">
      <c r="I10118" t="s">
        <v>444</v>
      </c>
      <c r="J10118" t="s">
        <v>846</v>
      </c>
      <c r="K10118">
        <v>1.7355006441295234E-4</v>
      </c>
      <c r="L10118" t="s">
        <v>255</v>
      </c>
    </row>
    <row r="10119" spans="9:12" x14ac:dyDescent="0.45">
      <c r="I10119" t="s">
        <v>444</v>
      </c>
      <c r="J10119" t="s">
        <v>847</v>
      </c>
      <c r="K10119">
        <v>2.0483466345493965E-4</v>
      </c>
      <c r="L10119" t="s">
        <v>255</v>
      </c>
    </row>
    <row r="10120" spans="9:12" x14ac:dyDescent="0.45">
      <c r="I10120" t="s">
        <v>444</v>
      </c>
      <c r="J10120" t="s">
        <v>848</v>
      </c>
      <c r="K10120">
        <v>2.3524186944883722E-4</v>
      </c>
      <c r="L10120" t="s">
        <v>255</v>
      </c>
    </row>
    <row r="10121" spans="9:12" x14ac:dyDescent="0.45">
      <c r="I10121" t="s">
        <v>444</v>
      </c>
      <c r="J10121" t="s">
        <v>849</v>
      </c>
      <c r="K10121">
        <v>1.9216025758740009E-4</v>
      </c>
      <c r="L10121" t="s">
        <v>255</v>
      </c>
    </row>
    <row r="10122" spans="9:12" x14ac:dyDescent="0.45">
      <c r="I10122" t="s">
        <v>444</v>
      </c>
      <c r="J10122" t="s">
        <v>850</v>
      </c>
      <c r="K10122">
        <v>1.0770438560526835E-4</v>
      </c>
      <c r="L10122" t="s">
        <v>255</v>
      </c>
    </row>
    <row r="10123" spans="9:12" x14ac:dyDescent="0.45">
      <c r="I10123" t="s">
        <v>444</v>
      </c>
      <c r="J10123" t="s">
        <v>851</v>
      </c>
      <c r="K10123">
        <v>5.9704227142669646E-5</v>
      </c>
      <c r="L10123" t="s">
        <v>255</v>
      </c>
    </row>
    <row r="10124" spans="9:12" x14ac:dyDescent="0.45">
      <c r="I10124" t="s">
        <v>444</v>
      </c>
      <c r="J10124" t="s">
        <v>852</v>
      </c>
      <c r="K10124">
        <v>5.6340493186705292E-6</v>
      </c>
      <c r="L10124" t="s">
        <v>255</v>
      </c>
    </row>
    <row r="10125" spans="9:12" x14ac:dyDescent="0.45">
      <c r="I10125" t="s">
        <v>444</v>
      </c>
      <c r="J10125" t="s">
        <v>853</v>
      </c>
      <c r="K10125">
        <v>0</v>
      </c>
      <c r="L10125" t="s">
        <v>255</v>
      </c>
    </row>
    <row r="10126" spans="9:12" x14ac:dyDescent="0.45">
      <c r="I10126" t="s">
        <v>444</v>
      </c>
      <c r="J10126" t="s">
        <v>854</v>
      </c>
      <c r="K10126">
        <v>0</v>
      </c>
      <c r="L10126" t="s">
        <v>255</v>
      </c>
    </row>
    <row r="10127" spans="9:12" x14ac:dyDescent="0.45">
      <c r="I10127" t="s">
        <v>444</v>
      </c>
      <c r="J10127" t="s">
        <v>855</v>
      </c>
      <c r="K10127">
        <v>0</v>
      </c>
      <c r="L10127" t="s">
        <v>255</v>
      </c>
    </row>
    <row r="10128" spans="9:12" x14ac:dyDescent="0.45">
      <c r="I10128" t="s">
        <v>444</v>
      </c>
      <c r="J10128" t="s">
        <v>856</v>
      </c>
      <c r="K10128">
        <v>0</v>
      </c>
      <c r="L10128" t="s">
        <v>255</v>
      </c>
    </row>
    <row r="10129" spans="9:12" x14ac:dyDescent="0.45">
      <c r="I10129" t="s">
        <v>444</v>
      </c>
      <c r="J10129" t="s">
        <v>857</v>
      </c>
      <c r="K10129">
        <v>0</v>
      </c>
      <c r="L10129" t="s">
        <v>255</v>
      </c>
    </row>
    <row r="10130" spans="9:12" x14ac:dyDescent="0.45">
      <c r="I10130" t="s">
        <v>444</v>
      </c>
      <c r="J10130" t="s">
        <v>858</v>
      </c>
      <c r="K10130">
        <v>0</v>
      </c>
      <c r="L10130" t="s">
        <v>255</v>
      </c>
    </row>
    <row r="10131" spans="9:12" x14ac:dyDescent="0.45">
      <c r="I10131" t="s">
        <v>444</v>
      </c>
      <c r="J10131" t="s">
        <v>295</v>
      </c>
      <c r="K10131">
        <v>0</v>
      </c>
      <c r="L10131" t="s">
        <v>255</v>
      </c>
    </row>
    <row r="10132" spans="9:12" x14ac:dyDescent="0.45">
      <c r="I10132" t="s">
        <v>444</v>
      </c>
      <c r="J10132" t="s">
        <v>296</v>
      </c>
      <c r="K10132">
        <v>0</v>
      </c>
      <c r="L10132" t="s">
        <v>255</v>
      </c>
    </row>
    <row r="10133" spans="9:12" x14ac:dyDescent="0.45">
      <c r="I10133" t="s">
        <v>444</v>
      </c>
      <c r="J10133" t="s">
        <v>297</v>
      </c>
      <c r="K10133">
        <v>4.9685123480905065E-3</v>
      </c>
      <c r="L10133" t="s">
        <v>255</v>
      </c>
    </row>
    <row r="10134" spans="9:12" x14ac:dyDescent="0.45">
      <c r="I10134" t="s">
        <v>444</v>
      </c>
      <c r="J10134" t="s">
        <v>298</v>
      </c>
      <c r="K10134">
        <v>7.1489079752651112E-3</v>
      </c>
      <c r="L10134" t="s">
        <v>255</v>
      </c>
    </row>
    <row r="10135" spans="9:12" x14ac:dyDescent="0.45">
      <c r="I10135" t="s">
        <v>444</v>
      </c>
      <c r="J10135" t="s">
        <v>299</v>
      </c>
      <c r="K10135">
        <v>6.9943028902085883E-2</v>
      </c>
      <c r="L10135" t="s">
        <v>255</v>
      </c>
    </row>
    <row r="10136" spans="9:12" x14ac:dyDescent="0.45">
      <c r="I10136" t="s">
        <v>444</v>
      </c>
      <c r="J10136" t="s">
        <v>300</v>
      </c>
      <c r="K10136">
        <v>6.7095149202388233E-3</v>
      </c>
      <c r="L10136" t="s">
        <v>255</v>
      </c>
    </row>
    <row r="10137" spans="9:12" x14ac:dyDescent="0.45">
      <c r="I10137" t="s">
        <v>444</v>
      </c>
      <c r="J10137" t="s">
        <v>301</v>
      </c>
      <c r="K10137">
        <v>4.0896061926519517E-3</v>
      </c>
      <c r="L10137" t="s">
        <v>255</v>
      </c>
    </row>
    <row r="10138" spans="9:12" x14ac:dyDescent="0.45">
      <c r="I10138" t="s">
        <v>444</v>
      </c>
      <c r="J10138" t="s">
        <v>302</v>
      </c>
      <c r="K10138">
        <v>1.2363310990430602E-3</v>
      </c>
      <c r="L10138" t="s">
        <v>255</v>
      </c>
    </row>
    <row r="10139" spans="9:12" x14ac:dyDescent="0.45">
      <c r="I10139" t="s">
        <v>444</v>
      </c>
      <c r="J10139" t="s">
        <v>859</v>
      </c>
      <c r="K10139">
        <v>0</v>
      </c>
      <c r="L10139" t="s">
        <v>255</v>
      </c>
    </row>
    <row r="10140" spans="9:12" x14ac:dyDescent="0.45">
      <c r="I10140" t="s">
        <v>444</v>
      </c>
      <c r="J10140" t="s">
        <v>860</v>
      </c>
      <c r="K10140">
        <v>0</v>
      </c>
      <c r="L10140" t="s">
        <v>255</v>
      </c>
    </row>
    <row r="10141" spans="9:12" x14ac:dyDescent="0.45">
      <c r="I10141" t="s">
        <v>444</v>
      </c>
      <c r="J10141" t="s">
        <v>861</v>
      </c>
      <c r="K10141">
        <v>0</v>
      </c>
      <c r="L10141" t="s">
        <v>255</v>
      </c>
    </row>
    <row r="10142" spans="9:12" x14ac:dyDescent="0.45">
      <c r="I10142" t="s">
        <v>444</v>
      </c>
      <c r="J10142" t="s">
        <v>862</v>
      </c>
      <c r="K10142">
        <v>0</v>
      </c>
      <c r="L10142" t="s">
        <v>255</v>
      </c>
    </row>
    <row r="10143" spans="9:12" x14ac:dyDescent="0.45">
      <c r="I10143" t="s">
        <v>444</v>
      </c>
      <c r="J10143" t="s">
        <v>863</v>
      </c>
      <c r="K10143">
        <v>0</v>
      </c>
      <c r="L10143" t="s">
        <v>255</v>
      </c>
    </row>
    <row r="10144" spans="9:12" x14ac:dyDescent="0.45">
      <c r="I10144" t="s">
        <v>444</v>
      </c>
      <c r="J10144" t="s">
        <v>864</v>
      </c>
      <c r="K10144">
        <v>0</v>
      </c>
      <c r="L10144" t="s">
        <v>255</v>
      </c>
    </row>
    <row r="10145" spans="9:12" x14ac:dyDescent="0.45">
      <c r="I10145" t="s">
        <v>444</v>
      </c>
      <c r="J10145" t="s">
        <v>865</v>
      </c>
      <c r="K10145">
        <v>0</v>
      </c>
      <c r="L10145" t="s">
        <v>255</v>
      </c>
    </row>
    <row r="10146" spans="9:12" x14ac:dyDescent="0.45">
      <c r="I10146" t="s">
        <v>444</v>
      </c>
      <c r="J10146" t="s">
        <v>866</v>
      </c>
      <c r="K10146">
        <v>1.2611889192129899E-4</v>
      </c>
      <c r="L10146" t="s">
        <v>255</v>
      </c>
    </row>
    <row r="10147" spans="9:12" x14ac:dyDescent="0.45">
      <c r="I10147" t="s">
        <v>444</v>
      </c>
      <c r="J10147" t="s">
        <v>867</v>
      </c>
      <c r="K10147">
        <v>2.3878032964440589E-4</v>
      </c>
      <c r="L10147" t="s">
        <v>255</v>
      </c>
    </row>
    <row r="10148" spans="9:12" x14ac:dyDescent="0.45">
      <c r="I10148" t="s">
        <v>444</v>
      </c>
      <c r="J10148" t="s">
        <v>868</v>
      </c>
      <c r="K10148">
        <v>3.4837855705099235E-4</v>
      </c>
      <c r="L10148" t="s">
        <v>255</v>
      </c>
    </row>
    <row r="10149" spans="9:12" x14ac:dyDescent="0.45">
      <c r="I10149" t="s">
        <v>444</v>
      </c>
      <c r="J10149" t="s">
        <v>869</v>
      </c>
      <c r="K10149">
        <v>3.7862030263007462E-4</v>
      </c>
      <c r="L10149" t="s">
        <v>255</v>
      </c>
    </row>
    <row r="10150" spans="9:12" x14ac:dyDescent="0.45">
      <c r="I10150" t="s">
        <v>444</v>
      </c>
      <c r="J10150" t="s">
        <v>870</v>
      </c>
      <c r="K10150">
        <v>3.9942238947540562E-4</v>
      </c>
      <c r="L10150" t="s">
        <v>255</v>
      </c>
    </row>
    <row r="10151" spans="9:12" x14ac:dyDescent="0.45">
      <c r="I10151" t="s">
        <v>444</v>
      </c>
      <c r="J10151" t="s">
        <v>871</v>
      </c>
      <c r="K10151">
        <v>3.5000363094079895E-4</v>
      </c>
      <c r="L10151" t="s">
        <v>255</v>
      </c>
    </row>
    <row r="10152" spans="9:12" x14ac:dyDescent="0.45">
      <c r="I10152" t="s">
        <v>444</v>
      </c>
      <c r="J10152" t="s">
        <v>872</v>
      </c>
      <c r="K10152">
        <v>3.9206421336587403E-4</v>
      </c>
      <c r="L10152" t="s">
        <v>255</v>
      </c>
    </row>
    <row r="10153" spans="9:12" x14ac:dyDescent="0.45">
      <c r="I10153" t="s">
        <v>444</v>
      </c>
      <c r="J10153" t="s">
        <v>873</v>
      </c>
      <c r="K10153">
        <v>4.4261401120331543E-4</v>
      </c>
      <c r="L10153" t="s">
        <v>255</v>
      </c>
    </row>
    <row r="10154" spans="9:12" x14ac:dyDescent="0.45">
      <c r="I10154" t="s">
        <v>444</v>
      </c>
      <c r="J10154" t="s">
        <v>874</v>
      </c>
      <c r="K10154">
        <v>4.2822715676648021E-4</v>
      </c>
      <c r="L10154" t="s">
        <v>255</v>
      </c>
    </row>
    <row r="10155" spans="9:12" x14ac:dyDescent="0.45">
      <c r="I10155" t="s">
        <v>444</v>
      </c>
      <c r="J10155" t="s">
        <v>875</v>
      </c>
      <c r="K10155">
        <v>3.1476281075881453E-4</v>
      </c>
      <c r="L10155" t="s">
        <v>255</v>
      </c>
    </row>
    <row r="10156" spans="9:12" x14ac:dyDescent="0.45">
      <c r="I10156" t="s">
        <v>444</v>
      </c>
      <c r="J10156" t="s">
        <v>876</v>
      </c>
      <c r="K10156">
        <v>2.0164636202751106E-4</v>
      </c>
      <c r="L10156" t="s">
        <v>255</v>
      </c>
    </row>
    <row r="10157" spans="9:12" x14ac:dyDescent="0.45">
      <c r="I10157" t="s">
        <v>444</v>
      </c>
      <c r="J10157" t="s">
        <v>877</v>
      </c>
      <c r="K10157">
        <v>0</v>
      </c>
      <c r="L10157" t="s">
        <v>255</v>
      </c>
    </row>
    <row r="10158" spans="9:12" x14ac:dyDescent="0.45">
      <c r="I10158" t="s">
        <v>444</v>
      </c>
      <c r="J10158" t="s">
        <v>878</v>
      </c>
      <c r="K10158">
        <v>0</v>
      </c>
      <c r="L10158" t="s">
        <v>255</v>
      </c>
    </row>
    <row r="10159" spans="9:12" x14ac:dyDescent="0.45">
      <c r="I10159" t="s">
        <v>444</v>
      </c>
      <c r="J10159" t="s">
        <v>879</v>
      </c>
      <c r="K10159">
        <v>0</v>
      </c>
      <c r="L10159" t="s">
        <v>255</v>
      </c>
    </row>
    <row r="10160" spans="9:12" x14ac:dyDescent="0.45">
      <c r="I10160" t="s">
        <v>444</v>
      </c>
      <c r="J10160" t="s">
        <v>880</v>
      </c>
      <c r="K10160">
        <v>0</v>
      </c>
      <c r="L10160" t="s">
        <v>255</v>
      </c>
    </row>
    <row r="10161" spans="9:12" x14ac:dyDescent="0.45">
      <c r="I10161" t="s">
        <v>444</v>
      </c>
      <c r="J10161" t="s">
        <v>881</v>
      </c>
      <c r="K10161">
        <v>0</v>
      </c>
      <c r="L10161" t="s">
        <v>255</v>
      </c>
    </row>
    <row r="10162" spans="9:12" x14ac:dyDescent="0.45">
      <c r="I10162" t="s">
        <v>444</v>
      </c>
      <c r="J10162" t="s">
        <v>882</v>
      </c>
      <c r="K10162">
        <v>0</v>
      </c>
      <c r="L10162" t="s">
        <v>255</v>
      </c>
    </row>
    <row r="10163" spans="9:12" x14ac:dyDescent="0.45">
      <c r="I10163" t="s">
        <v>444</v>
      </c>
      <c r="J10163" t="s">
        <v>303</v>
      </c>
      <c r="K10163">
        <v>0</v>
      </c>
      <c r="L10163" t="s">
        <v>255</v>
      </c>
    </row>
    <row r="10164" spans="9:12" x14ac:dyDescent="0.45">
      <c r="I10164" t="s">
        <v>444</v>
      </c>
      <c r="J10164" t="s">
        <v>304</v>
      </c>
      <c r="K10164">
        <v>6.3988687917963295E-4</v>
      </c>
      <c r="L10164" t="s">
        <v>255</v>
      </c>
    </row>
    <row r="10165" spans="9:12" x14ac:dyDescent="0.45">
      <c r="I10165" t="s">
        <v>444</v>
      </c>
      <c r="J10165" t="s">
        <v>305</v>
      </c>
      <c r="K10165">
        <v>1.068930577401778E-2</v>
      </c>
      <c r="L10165" t="s">
        <v>255</v>
      </c>
    </row>
    <row r="10166" spans="9:12" x14ac:dyDescent="0.45">
      <c r="I10166" t="s">
        <v>444</v>
      </c>
      <c r="J10166" t="s">
        <v>306</v>
      </c>
      <c r="K10166">
        <v>9.0742032807304817E-3</v>
      </c>
      <c r="L10166" t="s">
        <v>255</v>
      </c>
    </row>
    <row r="10167" spans="9:12" x14ac:dyDescent="0.45">
      <c r="I10167" t="s">
        <v>444</v>
      </c>
      <c r="J10167" t="s">
        <v>307</v>
      </c>
      <c r="K10167">
        <v>7.3567225920328161E-2</v>
      </c>
      <c r="L10167" t="s">
        <v>255</v>
      </c>
    </row>
    <row r="10168" spans="9:12" x14ac:dyDescent="0.45">
      <c r="I10168" t="s">
        <v>444</v>
      </c>
      <c r="J10168" t="s">
        <v>308</v>
      </c>
      <c r="K10168">
        <v>6.7554566682109223E-3</v>
      </c>
      <c r="L10168" t="s">
        <v>255</v>
      </c>
    </row>
    <row r="10169" spans="9:12" x14ac:dyDescent="0.45">
      <c r="I10169" t="s">
        <v>444</v>
      </c>
      <c r="J10169" t="s">
        <v>309</v>
      </c>
      <c r="K10169">
        <v>4.6726682837081139E-3</v>
      </c>
      <c r="L10169" t="s">
        <v>255</v>
      </c>
    </row>
    <row r="10170" spans="9:12" x14ac:dyDescent="0.45">
      <c r="I10170" t="s">
        <v>444</v>
      </c>
      <c r="J10170" t="s">
        <v>310</v>
      </c>
      <c r="K10170">
        <v>3.0574227836190722E-3</v>
      </c>
      <c r="L10170" t="s">
        <v>255</v>
      </c>
    </row>
    <row r="10171" spans="9:12" x14ac:dyDescent="0.45">
      <c r="I10171" t="s">
        <v>444</v>
      </c>
      <c r="J10171" t="s">
        <v>883</v>
      </c>
      <c r="K10171">
        <v>0</v>
      </c>
      <c r="L10171" t="s">
        <v>255</v>
      </c>
    </row>
    <row r="10172" spans="9:12" x14ac:dyDescent="0.45">
      <c r="I10172" t="s">
        <v>444</v>
      </c>
      <c r="J10172" t="s">
        <v>884</v>
      </c>
      <c r="K10172">
        <v>0</v>
      </c>
      <c r="L10172" t="s">
        <v>255</v>
      </c>
    </row>
    <row r="10173" spans="9:12" x14ac:dyDescent="0.45">
      <c r="I10173" t="s">
        <v>444</v>
      </c>
      <c r="J10173" t="s">
        <v>885</v>
      </c>
      <c r="K10173">
        <v>0</v>
      </c>
      <c r="L10173" t="s">
        <v>255</v>
      </c>
    </row>
    <row r="10174" spans="9:12" x14ac:dyDescent="0.45">
      <c r="I10174" t="s">
        <v>444</v>
      </c>
      <c r="J10174" t="s">
        <v>886</v>
      </c>
      <c r="K10174">
        <v>0</v>
      </c>
      <c r="L10174" t="s">
        <v>255</v>
      </c>
    </row>
    <row r="10175" spans="9:12" x14ac:dyDescent="0.45">
      <c r="I10175" t="s">
        <v>444</v>
      </c>
      <c r="J10175" t="s">
        <v>887</v>
      </c>
      <c r="K10175">
        <v>0</v>
      </c>
      <c r="L10175" t="s">
        <v>255</v>
      </c>
    </row>
    <row r="10176" spans="9:12" x14ac:dyDescent="0.45">
      <c r="I10176" t="s">
        <v>444</v>
      </c>
      <c r="J10176" t="s">
        <v>888</v>
      </c>
      <c r="K10176">
        <v>0</v>
      </c>
      <c r="L10176" t="s">
        <v>255</v>
      </c>
    </row>
    <row r="10177" spans="9:12" x14ac:dyDescent="0.45">
      <c r="I10177" t="s">
        <v>444</v>
      </c>
      <c r="J10177" t="s">
        <v>889</v>
      </c>
      <c r="K10177">
        <v>1.7350216840242324E-4</v>
      </c>
      <c r="L10177" t="s">
        <v>255</v>
      </c>
    </row>
    <row r="10178" spans="9:12" x14ac:dyDescent="0.45">
      <c r="I10178" t="s">
        <v>444</v>
      </c>
      <c r="J10178" t="s">
        <v>890</v>
      </c>
      <c r="K10178">
        <v>2.8935865130338615E-4</v>
      </c>
      <c r="L10178" t="s">
        <v>255</v>
      </c>
    </row>
    <row r="10179" spans="9:12" x14ac:dyDescent="0.45">
      <c r="I10179" t="s">
        <v>444</v>
      </c>
      <c r="J10179" t="s">
        <v>891</v>
      </c>
      <c r="K10179">
        <v>4.6649641479714E-4</v>
      </c>
      <c r="L10179" t="s">
        <v>255</v>
      </c>
    </row>
    <row r="10180" spans="9:12" x14ac:dyDescent="0.45">
      <c r="I10180" t="s">
        <v>444</v>
      </c>
      <c r="J10180" t="s">
        <v>892</v>
      </c>
      <c r="K10180">
        <v>5.6659782225644908E-4</v>
      </c>
      <c r="L10180" t="s">
        <v>255</v>
      </c>
    </row>
    <row r="10181" spans="9:12" x14ac:dyDescent="0.45">
      <c r="I10181" t="s">
        <v>444</v>
      </c>
      <c r="J10181" t="s">
        <v>893</v>
      </c>
      <c r="K10181">
        <v>5.8277022434387207E-4</v>
      </c>
      <c r="L10181" t="s">
        <v>255</v>
      </c>
    </row>
    <row r="10182" spans="9:12" x14ac:dyDescent="0.45">
      <c r="I10182" t="s">
        <v>444</v>
      </c>
      <c r="J10182" t="s">
        <v>894</v>
      </c>
      <c r="K10182">
        <v>5.7547045209335463E-4</v>
      </c>
      <c r="L10182" t="s">
        <v>255</v>
      </c>
    </row>
    <row r="10183" spans="9:12" x14ac:dyDescent="0.45">
      <c r="I10183" t="s">
        <v>444</v>
      </c>
      <c r="J10183" t="s">
        <v>895</v>
      </c>
      <c r="K10183">
        <v>5.2777511003829073E-4</v>
      </c>
      <c r="L10183" t="s">
        <v>255</v>
      </c>
    </row>
    <row r="10184" spans="9:12" x14ac:dyDescent="0.45">
      <c r="I10184" t="s">
        <v>444</v>
      </c>
      <c r="J10184" t="s">
        <v>896</v>
      </c>
      <c r="K10184">
        <v>5.310410883868367E-4</v>
      </c>
      <c r="L10184" t="s">
        <v>255</v>
      </c>
    </row>
    <row r="10185" spans="9:12" x14ac:dyDescent="0.45">
      <c r="I10185" t="s">
        <v>444</v>
      </c>
      <c r="J10185" t="s">
        <v>897</v>
      </c>
      <c r="K10185">
        <v>5.2250629200559977E-4</v>
      </c>
      <c r="L10185" t="s">
        <v>255</v>
      </c>
    </row>
    <row r="10186" spans="9:12" x14ac:dyDescent="0.45">
      <c r="I10186" t="s">
        <v>444</v>
      </c>
      <c r="J10186" t="s">
        <v>898</v>
      </c>
      <c r="K10186">
        <v>4.8288672156384434E-4</v>
      </c>
      <c r="L10186" t="s">
        <v>255</v>
      </c>
    </row>
    <row r="10187" spans="9:12" x14ac:dyDescent="0.45">
      <c r="I10187" t="s">
        <v>444</v>
      </c>
      <c r="J10187" t="s">
        <v>899</v>
      </c>
      <c r="K10187">
        <v>4.2551817780182464E-4</v>
      </c>
      <c r="L10187" t="s">
        <v>255</v>
      </c>
    </row>
    <row r="10188" spans="9:12" x14ac:dyDescent="0.45">
      <c r="I10188" t="s">
        <v>444</v>
      </c>
      <c r="J10188" t="s">
        <v>900</v>
      </c>
      <c r="K10188">
        <v>4.1617247349804419E-4</v>
      </c>
      <c r="L10188" t="s">
        <v>255</v>
      </c>
    </row>
    <row r="10189" spans="9:12" x14ac:dyDescent="0.45">
      <c r="I10189" t="s">
        <v>444</v>
      </c>
      <c r="J10189" t="s">
        <v>901</v>
      </c>
      <c r="K10189">
        <v>2.5045936043264588E-4</v>
      </c>
      <c r="L10189" t="s">
        <v>255</v>
      </c>
    </row>
    <row r="10190" spans="9:12" x14ac:dyDescent="0.45">
      <c r="I10190" t="s">
        <v>444</v>
      </c>
      <c r="J10190" t="s">
        <v>902</v>
      </c>
      <c r="K10190">
        <v>0</v>
      </c>
      <c r="L10190" t="s">
        <v>255</v>
      </c>
    </row>
    <row r="10191" spans="9:12" x14ac:dyDescent="0.45">
      <c r="I10191" t="s">
        <v>444</v>
      </c>
      <c r="J10191" t="s">
        <v>903</v>
      </c>
      <c r="K10191">
        <v>0</v>
      </c>
      <c r="L10191" t="s">
        <v>255</v>
      </c>
    </row>
    <row r="10192" spans="9:12" x14ac:dyDescent="0.45">
      <c r="I10192" t="s">
        <v>444</v>
      </c>
      <c r="J10192" t="s">
        <v>904</v>
      </c>
      <c r="K10192">
        <v>0</v>
      </c>
      <c r="L10192" t="s">
        <v>255</v>
      </c>
    </row>
    <row r="10193" spans="9:12" x14ac:dyDescent="0.45">
      <c r="I10193" t="s">
        <v>444</v>
      </c>
      <c r="J10193" t="s">
        <v>905</v>
      </c>
      <c r="K10193">
        <v>0</v>
      </c>
      <c r="L10193" t="s">
        <v>255</v>
      </c>
    </row>
    <row r="10194" spans="9:12" x14ac:dyDescent="0.45">
      <c r="I10194" t="s">
        <v>444</v>
      </c>
      <c r="J10194" t="s">
        <v>906</v>
      </c>
      <c r="K10194">
        <v>0</v>
      </c>
      <c r="L10194" t="s">
        <v>255</v>
      </c>
    </row>
    <row r="10195" spans="9:12" x14ac:dyDescent="0.45">
      <c r="I10195" t="s">
        <v>444</v>
      </c>
      <c r="J10195" t="s">
        <v>907</v>
      </c>
      <c r="K10195">
        <v>0</v>
      </c>
      <c r="L10195" t="s">
        <v>255</v>
      </c>
    </row>
    <row r="10196" spans="9:12" x14ac:dyDescent="0.45">
      <c r="I10196" t="s">
        <v>444</v>
      </c>
      <c r="J10196" t="s">
        <v>908</v>
      </c>
      <c r="K10196">
        <v>0</v>
      </c>
      <c r="L10196" t="s">
        <v>255</v>
      </c>
    </row>
    <row r="10197" spans="9:12" x14ac:dyDescent="0.45">
      <c r="I10197" t="s">
        <v>444</v>
      </c>
      <c r="J10197" t="s">
        <v>909</v>
      </c>
      <c r="K10197">
        <v>0</v>
      </c>
      <c r="L10197" t="s">
        <v>255</v>
      </c>
    </row>
    <row r="10198" spans="9:12" x14ac:dyDescent="0.45">
      <c r="I10198" t="s">
        <v>444</v>
      </c>
      <c r="J10198" t="s">
        <v>910</v>
      </c>
      <c r="K10198">
        <v>0</v>
      </c>
      <c r="L10198" t="s">
        <v>255</v>
      </c>
    </row>
    <row r="10199" spans="9:12" x14ac:dyDescent="0.45">
      <c r="I10199" t="s">
        <v>444</v>
      </c>
      <c r="J10199" t="s">
        <v>911</v>
      </c>
      <c r="K10199">
        <v>0</v>
      </c>
      <c r="L10199" t="s">
        <v>255</v>
      </c>
    </row>
    <row r="10200" spans="9:12" x14ac:dyDescent="0.45">
      <c r="I10200" t="s">
        <v>444</v>
      </c>
      <c r="J10200" t="s">
        <v>912</v>
      </c>
      <c r="K10200">
        <v>6.8344416657012154E-6</v>
      </c>
      <c r="L10200" t="s">
        <v>255</v>
      </c>
    </row>
    <row r="10201" spans="9:12" x14ac:dyDescent="0.45">
      <c r="I10201" t="s">
        <v>444</v>
      </c>
      <c r="J10201" t="s">
        <v>913</v>
      </c>
      <c r="K10201">
        <v>8.3797844797760769E-5</v>
      </c>
      <c r="L10201" t="s">
        <v>255</v>
      </c>
    </row>
    <row r="10202" spans="9:12" x14ac:dyDescent="0.45">
      <c r="I10202" t="s">
        <v>444</v>
      </c>
      <c r="J10202" t="s">
        <v>914</v>
      </c>
      <c r="K10202">
        <v>1.9072202540729036E-4</v>
      </c>
      <c r="L10202" t="s">
        <v>255</v>
      </c>
    </row>
    <row r="10203" spans="9:12" x14ac:dyDescent="0.45">
      <c r="I10203" t="s">
        <v>444</v>
      </c>
      <c r="J10203" t="s">
        <v>915</v>
      </c>
      <c r="K10203">
        <v>1.572236233462206E-4</v>
      </c>
      <c r="L10203" t="s">
        <v>255</v>
      </c>
    </row>
    <row r="10204" spans="9:12" x14ac:dyDescent="0.45">
      <c r="I10204" t="s">
        <v>444</v>
      </c>
      <c r="J10204" t="s">
        <v>916</v>
      </c>
      <c r="K10204">
        <v>1.4836626956875898E-4</v>
      </c>
      <c r="L10204" t="s">
        <v>255</v>
      </c>
    </row>
    <row r="10205" spans="9:12" x14ac:dyDescent="0.45">
      <c r="I10205" t="s">
        <v>444</v>
      </c>
      <c r="J10205" t="s">
        <v>917</v>
      </c>
      <c r="K10205">
        <v>1.0525432187844707E-4</v>
      </c>
      <c r="L10205" t="s">
        <v>255</v>
      </c>
    </row>
    <row r="10206" spans="9:12" x14ac:dyDescent="0.45">
      <c r="I10206" t="s">
        <v>444</v>
      </c>
      <c r="J10206" t="s">
        <v>918</v>
      </c>
      <c r="K10206">
        <v>1.1061675756953128E-4</v>
      </c>
      <c r="L10206" t="s">
        <v>255</v>
      </c>
    </row>
    <row r="10207" spans="9:12" x14ac:dyDescent="0.45">
      <c r="I10207" t="s">
        <v>444</v>
      </c>
      <c r="J10207" t="s">
        <v>919</v>
      </c>
      <c r="K10207">
        <v>1.1924821367650273E-4</v>
      </c>
      <c r="L10207" t="s">
        <v>255</v>
      </c>
    </row>
    <row r="10208" spans="9:12" x14ac:dyDescent="0.45">
      <c r="I10208" t="s">
        <v>444</v>
      </c>
      <c r="J10208" t="s">
        <v>920</v>
      </c>
      <c r="K10208">
        <v>1.1152949710487196E-4</v>
      </c>
      <c r="L10208" t="s">
        <v>255</v>
      </c>
    </row>
    <row r="10209" spans="9:12" x14ac:dyDescent="0.45">
      <c r="I10209" t="s">
        <v>444</v>
      </c>
      <c r="J10209" t="s">
        <v>921</v>
      </c>
      <c r="K10209">
        <v>1.2553027834247082E-4</v>
      </c>
      <c r="L10209" t="s">
        <v>255</v>
      </c>
    </row>
    <row r="10210" spans="9:12" x14ac:dyDescent="0.45">
      <c r="I10210" t="s">
        <v>444</v>
      </c>
      <c r="J10210" t="s">
        <v>922</v>
      </c>
      <c r="K10210">
        <v>1.1514881588937253E-4</v>
      </c>
      <c r="L10210" t="s">
        <v>255</v>
      </c>
    </row>
    <row r="10211" spans="9:12" x14ac:dyDescent="0.45">
      <c r="I10211" t="s">
        <v>444</v>
      </c>
      <c r="J10211" t="s">
        <v>923</v>
      </c>
      <c r="K10211">
        <v>9.8625565060736929E-5</v>
      </c>
      <c r="L10211" t="s">
        <v>255</v>
      </c>
    </row>
    <row r="10212" spans="9:12" x14ac:dyDescent="0.45">
      <c r="I10212" t="s">
        <v>444</v>
      </c>
      <c r="J10212" t="s">
        <v>924</v>
      </c>
      <c r="K10212">
        <v>5.9240010049283964E-5</v>
      </c>
      <c r="L10212" t="s">
        <v>255</v>
      </c>
    </row>
    <row r="10213" spans="9:12" x14ac:dyDescent="0.45">
      <c r="I10213" t="s">
        <v>444</v>
      </c>
      <c r="J10213" t="s">
        <v>925</v>
      </c>
      <c r="K10213">
        <v>1.3998798706651766E-5</v>
      </c>
      <c r="L10213" t="s">
        <v>255</v>
      </c>
    </row>
    <row r="10214" spans="9:12" x14ac:dyDescent="0.45">
      <c r="I10214" t="s">
        <v>444</v>
      </c>
      <c r="J10214" t="s">
        <v>926</v>
      </c>
      <c r="K10214">
        <v>6.7082100544339839E-6</v>
      </c>
      <c r="L10214" t="s">
        <v>255</v>
      </c>
    </row>
    <row r="10215" spans="9:12" x14ac:dyDescent="0.45">
      <c r="I10215" t="s">
        <v>444</v>
      </c>
      <c r="J10215" t="s">
        <v>927</v>
      </c>
      <c r="K10215">
        <v>0</v>
      </c>
      <c r="L10215" t="s">
        <v>255</v>
      </c>
    </row>
    <row r="10216" spans="9:12" x14ac:dyDescent="0.45">
      <c r="I10216" t="s">
        <v>444</v>
      </c>
      <c r="J10216" t="s">
        <v>928</v>
      </c>
      <c r="K10216">
        <v>0</v>
      </c>
      <c r="L10216" t="s">
        <v>255</v>
      </c>
    </row>
    <row r="10217" spans="9:12" x14ac:dyDescent="0.45">
      <c r="I10217" t="s">
        <v>444</v>
      </c>
      <c r="J10217" t="s">
        <v>929</v>
      </c>
      <c r="K10217">
        <v>0</v>
      </c>
      <c r="L10217" t="s">
        <v>255</v>
      </c>
    </row>
    <row r="10218" spans="9:12" x14ac:dyDescent="0.45">
      <c r="I10218" t="s">
        <v>444</v>
      </c>
      <c r="J10218" t="s">
        <v>930</v>
      </c>
      <c r="K10218">
        <v>0</v>
      </c>
      <c r="L10218" t="s">
        <v>255</v>
      </c>
    </row>
    <row r="10219" spans="9:12" x14ac:dyDescent="0.45">
      <c r="I10219" t="s">
        <v>444</v>
      </c>
      <c r="J10219" t="s">
        <v>335</v>
      </c>
      <c r="K10219">
        <v>1.4449382018166519E-6</v>
      </c>
      <c r="L10219" t="s">
        <v>255</v>
      </c>
    </row>
    <row r="10220" spans="9:12" x14ac:dyDescent="0.45">
      <c r="I10220" t="s">
        <v>444</v>
      </c>
      <c r="J10220" t="s">
        <v>336</v>
      </c>
      <c r="K10220">
        <v>2.1868815819326877E-3</v>
      </c>
      <c r="L10220" t="s">
        <v>255</v>
      </c>
    </row>
    <row r="10221" spans="9:12" x14ac:dyDescent="0.45">
      <c r="I10221" t="s">
        <v>444</v>
      </c>
      <c r="J10221" t="s">
        <v>337</v>
      </c>
      <c r="K10221">
        <v>1.194358843310798E-2</v>
      </c>
      <c r="L10221" t="s">
        <v>255</v>
      </c>
    </row>
    <row r="10222" spans="9:12" x14ac:dyDescent="0.45">
      <c r="I10222" t="s">
        <v>444</v>
      </c>
      <c r="J10222" t="s">
        <v>338</v>
      </c>
      <c r="K10222">
        <v>9.0826441507421887E-3</v>
      </c>
      <c r="L10222" t="s">
        <v>255</v>
      </c>
    </row>
    <row r="10223" spans="9:12" x14ac:dyDescent="0.45">
      <c r="I10223" t="s">
        <v>444</v>
      </c>
      <c r="J10223" t="s">
        <v>339</v>
      </c>
      <c r="K10223">
        <v>7.1790503432272154E-2</v>
      </c>
      <c r="L10223" t="s">
        <v>255</v>
      </c>
    </row>
    <row r="10224" spans="9:12" x14ac:dyDescent="0.45">
      <c r="I10224" t="s">
        <v>444</v>
      </c>
      <c r="J10224" t="s">
        <v>340</v>
      </c>
      <c r="K10224">
        <v>7.4616176871012555E-3</v>
      </c>
      <c r="L10224" t="s">
        <v>255</v>
      </c>
    </row>
    <row r="10225" spans="9:12" x14ac:dyDescent="0.45">
      <c r="I10225" t="s">
        <v>444</v>
      </c>
      <c r="J10225" t="s">
        <v>341</v>
      </c>
      <c r="K10225">
        <v>5.8263891109530527E-3</v>
      </c>
      <c r="L10225" t="s">
        <v>255</v>
      </c>
    </row>
    <row r="10226" spans="9:12" x14ac:dyDescent="0.45">
      <c r="I10226" t="s">
        <v>444</v>
      </c>
      <c r="J10226" t="s">
        <v>342</v>
      </c>
      <c r="K10226">
        <v>6.4692162876503565E-3</v>
      </c>
      <c r="L10226" t="s">
        <v>255</v>
      </c>
    </row>
    <row r="10227" spans="9:12" x14ac:dyDescent="0.45">
      <c r="I10227" t="s">
        <v>444</v>
      </c>
      <c r="J10227" t="s">
        <v>343</v>
      </c>
      <c r="K10227">
        <v>4.7664680550978567E-4</v>
      </c>
      <c r="L10227" t="s">
        <v>255</v>
      </c>
    </row>
    <row r="10228" spans="9:12" x14ac:dyDescent="0.45">
      <c r="I10228" t="s">
        <v>444</v>
      </c>
      <c r="J10228" t="s">
        <v>344</v>
      </c>
      <c r="K10228">
        <v>2.4267601295564442E-3</v>
      </c>
      <c r="L10228" t="s">
        <v>255</v>
      </c>
    </row>
    <row r="10229" spans="9:12" x14ac:dyDescent="0.45">
      <c r="I10229" t="s">
        <v>444</v>
      </c>
      <c r="J10229" t="s">
        <v>345</v>
      </c>
      <c r="K10229">
        <v>1.1040091100085907E-2</v>
      </c>
      <c r="L10229" t="s">
        <v>255</v>
      </c>
    </row>
    <row r="10230" spans="9:12" x14ac:dyDescent="0.45">
      <c r="I10230" t="s">
        <v>444</v>
      </c>
      <c r="J10230" t="s">
        <v>346</v>
      </c>
      <c r="K10230">
        <v>8.5777192706187229E-3</v>
      </c>
      <c r="L10230" t="s">
        <v>255</v>
      </c>
    </row>
    <row r="10231" spans="9:12" x14ac:dyDescent="0.45">
      <c r="I10231" t="s">
        <v>444</v>
      </c>
      <c r="J10231" t="s">
        <v>347</v>
      </c>
      <c r="K10231">
        <v>7.9174315073376605E-2</v>
      </c>
      <c r="L10231" t="s">
        <v>255</v>
      </c>
    </row>
    <row r="10232" spans="9:12" x14ac:dyDescent="0.45">
      <c r="I10232" t="s">
        <v>444</v>
      </c>
      <c r="J10232" t="s">
        <v>348</v>
      </c>
      <c r="K10232">
        <v>8.6097250186053069E-3</v>
      </c>
      <c r="L10232" t="s">
        <v>255</v>
      </c>
    </row>
    <row r="10233" spans="9:12" x14ac:dyDescent="0.45">
      <c r="I10233" t="s">
        <v>444</v>
      </c>
      <c r="J10233" t="s">
        <v>349</v>
      </c>
      <c r="K10233">
        <v>6.9544446107940158E-3</v>
      </c>
      <c r="L10233" t="s">
        <v>255</v>
      </c>
    </row>
    <row r="10234" spans="9:12" x14ac:dyDescent="0.45">
      <c r="I10234" t="s">
        <v>444</v>
      </c>
      <c r="J10234" t="s">
        <v>350</v>
      </c>
      <c r="K10234">
        <v>8.6877286381013222E-3</v>
      </c>
      <c r="L10234" t="s">
        <v>255</v>
      </c>
    </row>
    <row r="10235" spans="9:12" x14ac:dyDescent="0.45">
      <c r="I10235" t="s">
        <v>444</v>
      </c>
      <c r="J10235" t="s">
        <v>931</v>
      </c>
      <c r="K10235">
        <v>0</v>
      </c>
      <c r="L10235" t="s">
        <v>255</v>
      </c>
    </row>
    <row r="10236" spans="9:12" x14ac:dyDescent="0.45">
      <c r="I10236" t="s">
        <v>444</v>
      </c>
      <c r="J10236" t="s">
        <v>932</v>
      </c>
      <c r="K10236">
        <v>0</v>
      </c>
      <c r="L10236" t="s">
        <v>255</v>
      </c>
    </row>
    <row r="10237" spans="9:12" x14ac:dyDescent="0.45">
      <c r="I10237" t="s">
        <v>444</v>
      </c>
      <c r="J10237" t="s">
        <v>933</v>
      </c>
      <c r="K10237">
        <v>0</v>
      </c>
      <c r="L10237" t="s">
        <v>255</v>
      </c>
    </row>
    <row r="10238" spans="9:12" x14ac:dyDescent="0.45">
      <c r="I10238" t="s">
        <v>444</v>
      </c>
      <c r="J10238" t="s">
        <v>934</v>
      </c>
      <c r="K10238">
        <v>0</v>
      </c>
      <c r="L10238" t="s">
        <v>255</v>
      </c>
    </row>
    <row r="10239" spans="9:12" x14ac:dyDescent="0.45">
      <c r="I10239" t="s">
        <v>444</v>
      </c>
      <c r="J10239" t="s">
        <v>935</v>
      </c>
      <c r="K10239">
        <v>1.1871611545324453E-5</v>
      </c>
      <c r="L10239" t="s">
        <v>255</v>
      </c>
    </row>
    <row r="10240" spans="9:12" x14ac:dyDescent="0.45">
      <c r="I10240" t="s">
        <v>444</v>
      </c>
      <c r="J10240" t="s">
        <v>936</v>
      </c>
      <c r="K10240">
        <v>1.0490819738298685E-4</v>
      </c>
      <c r="L10240" t="s">
        <v>255</v>
      </c>
    </row>
    <row r="10241" spans="9:12" x14ac:dyDescent="0.45">
      <c r="I10241" t="s">
        <v>444</v>
      </c>
      <c r="J10241" t="s">
        <v>937</v>
      </c>
      <c r="K10241">
        <v>2.2518516861843723E-4</v>
      </c>
      <c r="L10241" t="s">
        <v>255</v>
      </c>
    </row>
    <row r="10242" spans="9:12" x14ac:dyDescent="0.45">
      <c r="I10242" t="s">
        <v>444</v>
      </c>
      <c r="J10242" t="s">
        <v>938</v>
      </c>
      <c r="K10242">
        <v>2.6751389919667685E-4</v>
      </c>
      <c r="L10242" t="s">
        <v>255</v>
      </c>
    </row>
    <row r="10243" spans="9:12" x14ac:dyDescent="0.45">
      <c r="I10243" t="s">
        <v>444</v>
      </c>
      <c r="J10243" t="s">
        <v>939</v>
      </c>
      <c r="K10243">
        <v>3.3532723695912291E-4</v>
      </c>
      <c r="L10243" t="s">
        <v>255</v>
      </c>
    </row>
    <row r="10244" spans="9:12" x14ac:dyDescent="0.45">
      <c r="I10244" t="s">
        <v>444</v>
      </c>
      <c r="J10244" t="s">
        <v>940</v>
      </c>
      <c r="K10244">
        <v>3.5294981162882434E-4</v>
      </c>
      <c r="L10244" t="s">
        <v>255</v>
      </c>
    </row>
    <row r="10245" spans="9:12" x14ac:dyDescent="0.45">
      <c r="I10245" t="s">
        <v>444</v>
      </c>
      <c r="J10245" t="s">
        <v>941</v>
      </c>
      <c r="K10245">
        <v>3.216511581159839E-4</v>
      </c>
      <c r="L10245" t="s">
        <v>255</v>
      </c>
    </row>
    <row r="10246" spans="9:12" x14ac:dyDescent="0.45">
      <c r="I10246" t="s">
        <v>444</v>
      </c>
      <c r="J10246" t="s">
        <v>942</v>
      </c>
      <c r="K10246">
        <v>2.6239843737492784E-4</v>
      </c>
      <c r="L10246" t="s">
        <v>255</v>
      </c>
    </row>
    <row r="10247" spans="9:12" x14ac:dyDescent="0.45">
      <c r="I10247" t="s">
        <v>444</v>
      </c>
      <c r="J10247" t="s">
        <v>943</v>
      </c>
      <c r="K10247">
        <v>2.9088499555516358E-4</v>
      </c>
      <c r="L10247" t="s">
        <v>255</v>
      </c>
    </row>
    <row r="10248" spans="9:12" x14ac:dyDescent="0.45">
      <c r="I10248" t="s">
        <v>444</v>
      </c>
      <c r="J10248" t="s">
        <v>944</v>
      </c>
      <c r="K10248">
        <v>2.578742830873319E-4</v>
      </c>
      <c r="L10248" t="s">
        <v>255</v>
      </c>
    </row>
    <row r="10249" spans="9:12" x14ac:dyDescent="0.45">
      <c r="I10249" t="s">
        <v>444</v>
      </c>
      <c r="J10249" t="s">
        <v>945</v>
      </c>
      <c r="K10249">
        <v>3.0363495646325224E-4</v>
      </c>
      <c r="L10249" t="s">
        <v>255</v>
      </c>
    </row>
    <row r="10250" spans="9:12" x14ac:dyDescent="0.45">
      <c r="I10250" t="s">
        <v>444</v>
      </c>
      <c r="J10250" t="s">
        <v>946</v>
      </c>
      <c r="K10250">
        <v>2.9146854707050958E-4</v>
      </c>
      <c r="L10250" t="s">
        <v>255</v>
      </c>
    </row>
    <row r="10251" spans="9:12" x14ac:dyDescent="0.45">
      <c r="I10251" t="s">
        <v>444</v>
      </c>
      <c r="J10251" t="s">
        <v>947</v>
      </c>
      <c r="K10251">
        <v>2.6037608949404519E-4</v>
      </c>
      <c r="L10251" t="s">
        <v>255</v>
      </c>
    </row>
    <row r="10252" spans="9:12" x14ac:dyDescent="0.45">
      <c r="I10252" t="s">
        <v>444</v>
      </c>
      <c r="J10252" t="s">
        <v>948</v>
      </c>
      <c r="K10252">
        <v>2.0590998024588153E-4</v>
      </c>
      <c r="L10252" t="s">
        <v>255</v>
      </c>
    </row>
    <row r="10253" spans="9:12" x14ac:dyDescent="0.45">
      <c r="I10253" t="s">
        <v>444</v>
      </c>
      <c r="J10253" t="s">
        <v>949</v>
      </c>
      <c r="K10253">
        <v>1.4559228266066665E-4</v>
      </c>
      <c r="L10253" t="s">
        <v>255</v>
      </c>
    </row>
    <row r="10254" spans="9:12" x14ac:dyDescent="0.45">
      <c r="I10254" t="s">
        <v>444</v>
      </c>
      <c r="J10254" t="s">
        <v>950</v>
      </c>
      <c r="K10254">
        <v>4.9934223517797356E-5</v>
      </c>
      <c r="L10254" t="s">
        <v>255</v>
      </c>
    </row>
    <row r="10255" spans="9:12" x14ac:dyDescent="0.45">
      <c r="I10255" t="s">
        <v>444</v>
      </c>
      <c r="J10255" t="s">
        <v>951</v>
      </c>
      <c r="K10255">
        <v>9.2853590357093357E-6</v>
      </c>
      <c r="L10255" t="s">
        <v>255</v>
      </c>
    </row>
    <row r="10256" spans="9:12" x14ac:dyDescent="0.45">
      <c r="I10256" t="s">
        <v>444</v>
      </c>
      <c r="J10256" t="s">
        <v>952</v>
      </c>
      <c r="K10256">
        <v>0</v>
      </c>
      <c r="L10256" t="s">
        <v>255</v>
      </c>
    </row>
    <row r="10257" spans="9:12" x14ac:dyDescent="0.45">
      <c r="I10257" t="s">
        <v>444</v>
      </c>
      <c r="J10257" t="s">
        <v>953</v>
      </c>
      <c r="K10257">
        <v>0</v>
      </c>
      <c r="L10257" t="s">
        <v>255</v>
      </c>
    </row>
    <row r="10258" spans="9:12" x14ac:dyDescent="0.45">
      <c r="I10258" t="s">
        <v>444</v>
      </c>
      <c r="J10258" t="s">
        <v>954</v>
      </c>
      <c r="K10258">
        <v>0</v>
      </c>
      <c r="L10258" t="s">
        <v>255</v>
      </c>
    </row>
    <row r="10259" spans="9:12" x14ac:dyDescent="0.45">
      <c r="I10259" t="s">
        <v>444</v>
      </c>
      <c r="J10259" t="s">
        <v>351</v>
      </c>
      <c r="K10259">
        <v>2.3988330552797738E-5</v>
      </c>
      <c r="L10259" t="s">
        <v>255</v>
      </c>
    </row>
    <row r="10260" spans="9:12" x14ac:dyDescent="0.45">
      <c r="I10260" t="s">
        <v>444</v>
      </c>
      <c r="J10260" t="s">
        <v>352</v>
      </c>
      <c r="K10260">
        <v>3.4888387264352459E-3</v>
      </c>
      <c r="L10260" t="s">
        <v>255</v>
      </c>
    </row>
    <row r="10261" spans="9:12" x14ac:dyDescent="0.45">
      <c r="I10261" t="s">
        <v>444</v>
      </c>
      <c r="J10261" t="s">
        <v>353</v>
      </c>
      <c r="K10261">
        <v>1.5237058173329735E-2</v>
      </c>
      <c r="L10261" t="s">
        <v>255</v>
      </c>
    </row>
    <row r="10262" spans="9:12" x14ac:dyDescent="0.45">
      <c r="I10262" t="s">
        <v>444</v>
      </c>
      <c r="J10262" t="s">
        <v>354</v>
      </c>
      <c r="K10262">
        <v>1.0634828556545623E-2</v>
      </c>
      <c r="L10262" t="s">
        <v>255</v>
      </c>
    </row>
    <row r="10263" spans="9:12" x14ac:dyDescent="0.45">
      <c r="I10263" t="s">
        <v>444</v>
      </c>
      <c r="J10263" t="s">
        <v>355</v>
      </c>
      <c r="K10263">
        <v>8.1356949001388165E-2</v>
      </c>
      <c r="L10263" t="s">
        <v>255</v>
      </c>
    </row>
    <row r="10264" spans="9:12" x14ac:dyDescent="0.45">
      <c r="I10264" t="s">
        <v>444</v>
      </c>
      <c r="J10264" t="s">
        <v>356</v>
      </c>
      <c r="K10264">
        <v>9.9792178934498335E-3</v>
      </c>
      <c r="L10264" t="s">
        <v>255</v>
      </c>
    </row>
    <row r="10265" spans="9:12" x14ac:dyDescent="0.45">
      <c r="I10265" t="s">
        <v>444</v>
      </c>
      <c r="J10265" t="s">
        <v>357</v>
      </c>
      <c r="K10265">
        <v>8.2636985010062624E-3</v>
      </c>
      <c r="L10265" t="s">
        <v>255</v>
      </c>
    </row>
    <row r="10266" spans="9:12" x14ac:dyDescent="0.45">
      <c r="I10266" t="s">
        <v>444</v>
      </c>
      <c r="J10266" t="s">
        <v>358</v>
      </c>
      <c r="K10266">
        <v>9.9584552115505702E-3</v>
      </c>
      <c r="L10266" t="s">
        <v>255</v>
      </c>
    </row>
    <row r="10267" spans="9:12" x14ac:dyDescent="0.45">
      <c r="I10267" t="s">
        <v>444</v>
      </c>
      <c r="J10267" t="s">
        <v>955</v>
      </c>
      <c r="K10267">
        <v>0</v>
      </c>
      <c r="L10267" t="s">
        <v>255</v>
      </c>
    </row>
    <row r="10268" spans="9:12" x14ac:dyDescent="0.45">
      <c r="I10268" t="s">
        <v>444</v>
      </c>
      <c r="J10268" t="s">
        <v>956</v>
      </c>
      <c r="K10268">
        <v>0</v>
      </c>
      <c r="L10268" t="s">
        <v>255</v>
      </c>
    </row>
    <row r="10269" spans="9:12" x14ac:dyDescent="0.45">
      <c r="I10269" t="s">
        <v>444</v>
      </c>
      <c r="J10269" t="s">
        <v>957</v>
      </c>
      <c r="K10269">
        <v>0</v>
      </c>
      <c r="L10269" t="s">
        <v>255</v>
      </c>
    </row>
    <row r="10270" spans="9:12" x14ac:dyDescent="0.45">
      <c r="I10270" t="s">
        <v>444</v>
      </c>
      <c r="J10270" t="s">
        <v>958</v>
      </c>
      <c r="K10270">
        <v>0</v>
      </c>
      <c r="L10270" t="s">
        <v>255</v>
      </c>
    </row>
    <row r="10271" spans="9:12" x14ac:dyDescent="0.45">
      <c r="I10271" t="s">
        <v>444</v>
      </c>
      <c r="J10271" t="s">
        <v>959</v>
      </c>
      <c r="K10271">
        <v>1.9295238931565059E-7</v>
      </c>
      <c r="L10271" t="s">
        <v>255</v>
      </c>
    </row>
    <row r="10272" spans="9:12" x14ac:dyDescent="0.45">
      <c r="I10272" t="s">
        <v>444</v>
      </c>
      <c r="J10272" t="s">
        <v>960</v>
      </c>
      <c r="K10272">
        <v>2.1006280669755642E-4</v>
      </c>
      <c r="L10272" t="s">
        <v>255</v>
      </c>
    </row>
    <row r="10273" spans="9:12" x14ac:dyDescent="0.45">
      <c r="I10273" t="s">
        <v>444</v>
      </c>
      <c r="J10273" t="s">
        <v>961</v>
      </c>
      <c r="K10273">
        <v>3.6369396674096181E-4</v>
      </c>
      <c r="L10273" t="s">
        <v>255</v>
      </c>
    </row>
    <row r="10274" spans="9:12" x14ac:dyDescent="0.45">
      <c r="I10274" t="s">
        <v>444</v>
      </c>
      <c r="J10274" t="s">
        <v>962</v>
      </c>
      <c r="K10274">
        <v>4.7045342359183247E-4</v>
      </c>
      <c r="L10274" t="s">
        <v>255</v>
      </c>
    </row>
    <row r="10275" spans="9:12" x14ac:dyDescent="0.45">
      <c r="I10275" t="s">
        <v>444</v>
      </c>
      <c r="J10275" t="s">
        <v>963</v>
      </c>
      <c r="K10275">
        <v>5.4462030666185921E-4</v>
      </c>
      <c r="L10275" t="s">
        <v>255</v>
      </c>
    </row>
    <row r="10276" spans="9:12" x14ac:dyDescent="0.45">
      <c r="I10276" t="s">
        <v>444</v>
      </c>
      <c r="J10276" t="s">
        <v>964</v>
      </c>
      <c r="K10276">
        <v>5.9085409070551756E-4</v>
      </c>
      <c r="L10276" t="s">
        <v>255</v>
      </c>
    </row>
    <row r="10277" spans="9:12" x14ac:dyDescent="0.45">
      <c r="I10277" t="s">
        <v>444</v>
      </c>
      <c r="J10277" t="s">
        <v>965</v>
      </c>
      <c r="K10277">
        <v>6.0925525068450338E-4</v>
      </c>
      <c r="L10277" t="s">
        <v>255</v>
      </c>
    </row>
    <row r="10278" spans="9:12" x14ac:dyDescent="0.45">
      <c r="I10278" t="s">
        <v>444</v>
      </c>
      <c r="J10278" t="s">
        <v>966</v>
      </c>
      <c r="K10278">
        <v>6.0187231121146549E-4</v>
      </c>
      <c r="L10278" t="s">
        <v>255</v>
      </c>
    </row>
    <row r="10279" spans="9:12" x14ac:dyDescent="0.45">
      <c r="I10279" t="s">
        <v>444</v>
      </c>
      <c r="J10279" t="s">
        <v>967</v>
      </c>
      <c r="K10279">
        <v>5.724235142928806E-4</v>
      </c>
      <c r="L10279" t="s">
        <v>255</v>
      </c>
    </row>
    <row r="10280" spans="9:12" x14ac:dyDescent="0.45">
      <c r="I10280" t="s">
        <v>444</v>
      </c>
      <c r="J10280" t="s">
        <v>968</v>
      </c>
      <c r="K10280">
        <v>5.9245803543595237E-4</v>
      </c>
      <c r="L10280" t="s">
        <v>255</v>
      </c>
    </row>
    <row r="10281" spans="9:12" x14ac:dyDescent="0.45">
      <c r="I10281" t="s">
        <v>444</v>
      </c>
      <c r="J10281" t="s">
        <v>969</v>
      </c>
      <c r="K10281">
        <v>6.0126479440566994E-4</v>
      </c>
      <c r="L10281" t="s">
        <v>255</v>
      </c>
    </row>
    <row r="10282" spans="9:12" x14ac:dyDescent="0.45">
      <c r="I10282" t="s">
        <v>444</v>
      </c>
      <c r="J10282" t="s">
        <v>970</v>
      </c>
      <c r="K10282">
        <v>5.8430170147203428E-4</v>
      </c>
      <c r="L10282" t="s">
        <v>255</v>
      </c>
    </row>
    <row r="10283" spans="9:12" x14ac:dyDescent="0.45">
      <c r="I10283" t="s">
        <v>444</v>
      </c>
      <c r="J10283" t="s">
        <v>971</v>
      </c>
      <c r="K10283">
        <v>5.3957039761375991E-4</v>
      </c>
      <c r="L10283" t="s">
        <v>255</v>
      </c>
    </row>
    <row r="10284" spans="9:12" x14ac:dyDescent="0.45">
      <c r="I10284" t="s">
        <v>444</v>
      </c>
      <c r="J10284" t="s">
        <v>972</v>
      </c>
      <c r="K10284">
        <v>4.7187910607544517E-4</v>
      </c>
      <c r="L10284" t="s">
        <v>255</v>
      </c>
    </row>
    <row r="10285" spans="9:12" x14ac:dyDescent="0.45">
      <c r="I10285" t="s">
        <v>444</v>
      </c>
      <c r="J10285" t="s">
        <v>973</v>
      </c>
      <c r="K10285">
        <v>3.6881771315259158E-4</v>
      </c>
      <c r="L10285" t="s">
        <v>255</v>
      </c>
    </row>
    <row r="10286" spans="9:12" x14ac:dyDescent="0.45">
      <c r="I10286" t="s">
        <v>444</v>
      </c>
      <c r="J10286" t="s">
        <v>974</v>
      </c>
      <c r="K10286">
        <v>2.259037342980886E-4</v>
      </c>
      <c r="L10286" t="s">
        <v>255</v>
      </c>
    </row>
    <row r="10287" spans="9:12" x14ac:dyDescent="0.45">
      <c r="I10287" t="s">
        <v>444</v>
      </c>
      <c r="J10287" t="s">
        <v>975</v>
      </c>
      <c r="K10287">
        <v>6.0725796435408826E-5</v>
      </c>
      <c r="L10287" t="s">
        <v>255</v>
      </c>
    </row>
    <row r="10288" spans="9:12" x14ac:dyDescent="0.45">
      <c r="I10288" t="s">
        <v>444</v>
      </c>
      <c r="J10288" t="s">
        <v>976</v>
      </c>
      <c r="K10288">
        <v>0</v>
      </c>
      <c r="L10288" t="s">
        <v>255</v>
      </c>
    </row>
    <row r="10289" spans="9:12" x14ac:dyDescent="0.45">
      <c r="I10289" t="s">
        <v>444</v>
      </c>
      <c r="J10289" t="s">
        <v>977</v>
      </c>
      <c r="K10289">
        <v>0</v>
      </c>
      <c r="L10289" t="s">
        <v>255</v>
      </c>
    </row>
    <row r="10290" spans="9:12" x14ac:dyDescent="0.45">
      <c r="I10290" t="s">
        <v>444</v>
      </c>
      <c r="J10290" t="s">
        <v>978</v>
      </c>
      <c r="K10290">
        <v>0</v>
      </c>
      <c r="L10290" t="s">
        <v>255</v>
      </c>
    </row>
    <row r="10291" spans="9:12" x14ac:dyDescent="0.45">
      <c r="I10291" t="s">
        <v>444</v>
      </c>
      <c r="J10291" t="s">
        <v>979</v>
      </c>
      <c r="K10291">
        <v>0</v>
      </c>
      <c r="L10291" t="s">
        <v>255</v>
      </c>
    </row>
    <row r="10292" spans="9:12" x14ac:dyDescent="0.45">
      <c r="I10292" t="s">
        <v>444</v>
      </c>
      <c r="J10292" t="s">
        <v>980</v>
      </c>
      <c r="K10292">
        <v>0</v>
      </c>
      <c r="L10292" t="s">
        <v>255</v>
      </c>
    </row>
    <row r="10293" spans="9:12" x14ac:dyDescent="0.45">
      <c r="I10293" t="s">
        <v>444</v>
      </c>
      <c r="J10293" t="s">
        <v>981</v>
      </c>
      <c r="K10293">
        <v>0</v>
      </c>
      <c r="L10293" t="s">
        <v>255</v>
      </c>
    </row>
    <row r="10294" spans="9:12" x14ac:dyDescent="0.45">
      <c r="I10294" t="s">
        <v>444</v>
      </c>
      <c r="J10294" t="s">
        <v>982</v>
      </c>
      <c r="K10294">
        <v>0</v>
      </c>
      <c r="L10294" t="s">
        <v>255</v>
      </c>
    </row>
    <row r="10295" spans="9:12" x14ac:dyDescent="0.45">
      <c r="I10295" t="s">
        <v>444</v>
      </c>
      <c r="J10295" t="s">
        <v>983</v>
      </c>
      <c r="K10295">
        <v>0</v>
      </c>
      <c r="L10295" t="s">
        <v>255</v>
      </c>
    </row>
    <row r="10296" spans="9:12" x14ac:dyDescent="0.45">
      <c r="I10296" t="s">
        <v>444</v>
      </c>
      <c r="J10296" t="s">
        <v>984</v>
      </c>
      <c r="K10296">
        <v>1.845512893880167E-4</v>
      </c>
      <c r="L10296" t="s">
        <v>255</v>
      </c>
    </row>
    <row r="10297" spans="9:12" x14ac:dyDescent="0.45">
      <c r="I10297" t="s">
        <v>444</v>
      </c>
      <c r="J10297" t="s">
        <v>985</v>
      </c>
      <c r="K10297">
        <v>3.4313774795714487E-4</v>
      </c>
      <c r="L10297" t="s">
        <v>255</v>
      </c>
    </row>
    <row r="10298" spans="9:12" x14ac:dyDescent="0.45">
      <c r="I10298" t="s">
        <v>444</v>
      </c>
      <c r="J10298" t="s">
        <v>986</v>
      </c>
      <c r="K10298">
        <v>4.538967268854427E-4</v>
      </c>
      <c r="L10298" t="s">
        <v>255</v>
      </c>
    </row>
    <row r="10299" spans="9:12" x14ac:dyDescent="0.45">
      <c r="I10299" t="s">
        <v>444</v>
      </c>
      <c r="J10299" t="s">
        <v>987</v>
      </c>
      <c r="K10299">
        <v>5.2669035662752895E-4</v>
      </c>
      <c r="L10299" t="s">
        <v>255</v>
      </c>
    </row>
    <row r="10300" spans="9:12" x14ac:dyDescent="0.45">
      <c r="I10300" t="s">
        <v>444</v>
      </c>
      <c r="J10300" t="s">
        <v>988</v>
      </c>
      <c r="K10300">
        <v>5.690896112593713E-4</v>
      </c>
      <c r="L10300" t="s">
        <v>255</v>
      </c>
    </row>
    <row r="10301" spans="9:12" x14ac:dyDescent="0.45">
      <c r="I10301" t="s">
        <v>444</v>
      </c>
      <c r="J10301" t="s">
        <v>989</v>
      </c>
      <c r="K10301">
        <v>5.8413574332672651E-4</v>
      </c>
      <c r="L10301" t="s">
        <v>255</v>
      </c>
    </row>
    <row r="10302" spans="9:12" x14ac:dyDescent="0.45">
      <c r="I10302" t="s">
        <v>444</v>
      </c>
      <c r="J10302" t="s">
        <v>990</v>
      </c>
      <c r="K10302">
        <v>5.6725232932648023E-4</v>
      </c>
      <c r="L10302" t="s">
        <v>255</v>
      </c>
    </row>
    <row r="10303" spans="9:12" x14ac:dyDescent="0.45">
      <c r="I10303" t="s">
        <v>444</v>
      </c>
      <c r="J10303" t="s">
        <v>991</v>
      </c>
      <c r="K10303">
        <v>5.419474619195692E-4</v>
      </c>
      <c r="L10303" t="s">
        <v>255</v>
      </c>
    </row>
    <row r="10304" spans="9:12" x14ac:dyDescent="0.45">
      <c r="I10304" t="s">
        <v>444</v>
      </c>
      <c r="J10304" t="s">
        <v>992</v>
      </c>
      <c r="K10304">
        <v>5.4490301593534951E-4</v>
      </c>
      <c r="L10304" t="s">
        <v>255</v>
      </c>
    </row>
    <row r="10305" spans="9:12" x14ac:dyDescent="0.45">
      <c r="I10305" t="s">
        <v>444</v>
      </c>
      <c r="J10305" t="s">
        <v>993</v>
      </c>
      <c r="K10305">
        <v>5.4905697170220212E-4</v>
      </c>
      <c r="L10305" t="s">
        <v>255</v>
      </c>
    </row>
    <row r="10306" spans="9:12" x14ac:dyDescent="0.45">
      <c r="I10306" t="s">
        <v>444</v>
      </c>
      <c r="J10306" t="s">
        <v>994</v>
      </c>
      <c r="K10306">
        <v>5.2484714515152312E-4</v>
      </c>
      <c r="L10306" t="s">
        <v>255</v>
      </c>
    </row>
    <row r="10307" spans="9:12" x14ac:dyDescent="0.45">
      <c r="I10307" t="s">
        <v>444</v>
      </c>
      <c r="J10307" t="s">
        <v>995</v>
      </c>
      <c r="K10307">
        <v>4.7299230739100039E-4</v>
      </c>
      <c r="L10307" t="s">
        <v>255</v>
      </c>
    </row>
    <row r="10308" spans="9:12" x14ac:dyDescent="0.45">
      <c r="I10308" t="s">
        <v>444</v>
      </c>
      <c r="J10308" t="s">
        <v>996</v>
      </c>
      <c r="K10308">
        <v>3.9874123533252537E-4</v>
      </c>
      <c r="L10308" t="s">
        <v>255</v>
      </c>
    </row>
    <row r="10309" spans="9:12" x14ac:dyDescent="0.45">
      <c r="I10309" t="s">
        <v>444</v>
      </c>
      <c r="J10309" t="s">
        <v>997</v>
      </c>
      <c r="K10309">
        <v>2.7130256130627881E-4</v>
      </c>
      <c r="L10309" t="s">
        <v>255</v>
      </c>
    </row>
    <row r="10310" spans="9:12" x14ac:dyDescent="0.45">
      <c r="I10310" t="s">
        <v>444</v>
      </c>
      <c r="J10310" t="s">
        <v>998</v>
      </c>
      <c r="K10310">
        <v>1.5222957674306477E-4</v>
      </c>
      <c r="L10310" t="s">
        <v>255</v>
      </c>
    </row>
    <row r="10311" spans="9:12" x14ac:dyDescent="0.45">
      <c r="I10311" t="s">
        <v>444</v>
      </c>
      <c r="J10311" t="s">
        <v>999</v>
      </c>
      <c r="K10311">
        <v>0</v>
      </c>
      <c r="L10311" t="s">
        <v>255</v>
      </c>
    </row>
    <row r="10312" spans="9:12" x14ac:dyDescent="0.45">
      <c r="I10312" t="s">
        <v>444</v>
      </c>
      <c r="J10312" t="s">
        <v>1000</v>
      </c>
      <c r="K10312">
        <v>0</v>
      </c>
      <c r="L10312" t="s">
        <v>255</v>
      </c>
    </row>
    <row r="10313" spans="9:12" x14ac:dyDescent="0.45">
      <c r="I10313" t="s">
        <v>444</v>
      </c>
      <c r="J10313" t="s">
        <v>1001</v>
      </c>
      <c r="K10313">
        <v>0</v>
      </c>
      <c r="L10313" t="s">
        <v>255</v>
      </c>
    </row>
    <row r="10314" spans="9:12" x14ac:dyDescent="0.45">
      <c r="I10314" t="s">
        <v>444</v>
      </c>
      <c r="J10314" t="s">
        <v>1002</v>
      </c>
      <c r="K10314">
        <v>0</v>
      </c>
      <c r="L10314" t="s">
        <v>255</v>
      </c>
    </row>
    <row r="10315" spans="9:12" x14ac:dyDescent="0.45">
      <c r="I10315" t="s">
        <v>444</v>
      </c>
      <c r="J10315" t="s">
        <v>359</v>
      </c>
      <c r="K10315">
        <v>0</v>
      </c>
      <c r="L10315" t="s">
        <v>255</v>
      </c>
    </row>
    <row r="10316" spans="9:12" x14ac:dyDescent="0.45">
      <c r="I10316" t="s">
        <v>444</v>
      </c>
      <c r="J10316" t="s">
        <v>360</v>
      </c>
      <c r="K10316">
        <v>1.5386487002350996E-3</v>
      </c>
      <c r="L10316" t="s">
        <v>255</v>
      </c>
    </row>
    <row r="10317" spans="9:12" x14ac:dyDescent="0.45">
      <c r="I10317" t="s">
        <v>444</v>
      </c>
      <c r="J10317" t="s">
        <v>361</v>
      </c>
      <c r="K10317">
        <v>1.2841496138573999E-2</v>
      </c>
      <c r="L10317" t="s">
        <v>255</v>
      </c>
    </row>
    <row r="10318" spans="9:12" x14ac:dyDescent="0.45">
      <c r="I10318" t="s">
        <v>444</v>
      </c>
      <c r="J10318" t="s">
        <v>362</v>
      </c>
      <c r="K10318">
        <v>9.9291452116124744E-3</v>
      </c>
      <c r="L10318" t="s">
        <v>255</v>
      </c>
    </row>
    <row r="10319" spans="9:12" x14ac:dyDescent="0.45">
      <c r="I10319" t="s">
        <v>444</v>
      </c>
      <c r="J10319" t="s">
        <v>363</v>
      </c>
      <c r="K10319">
        <v>7.874091955350622E-2</v>
      </c>
      <c r="L10319" t="s">
        <v>255</v>
      </c>
    </row>
    <row r="10320" spans="9:12" x14ac:dyDescent="0.45">
      <c r="I10320" t="s">
        <v>444</v>
      </c>
      <c r="J10320" t="s">
        <v>364</v>
      </c>
      <c r="K10320">
        <v>8.140746379291984E-3</v>
      </c>
      <c r="L10320" t="s">
        <v>255</v>
      </c>
    </row>
    <row r="10321" spans="9:12" x14ac:dyDescent="0.45">
      <c r="I10321" t="s">
        <v>444</v>
      </c>
      <c r="J10321" t="s">
        <v>365</v>
      </c>
      <c r="K10321">
        <v>6.6391067166957363E-3</v>
      </c>
      <c r="L10321" t="s">
        <v>255</v>
      </c>
    </row>
    <row r="10322" spans="9:12" x14ac:dyDescent="0.45">
      <c r="I10322" t="s">
        <v>444</v>
      </c>
      <c r="J10322" t="s">
        <v>366</v>
      </c>
      <c r="K10322">
        <v>6.720830768151405E-3</v>
      </c>
      <c r="L10322" t="s">
        <v>255</v>
      </c>
    </row>
    <row r="10323" spans="9:12" x14ac:dyDescent="0.45">
      <c r="I10323" t="s">
        <v>444</v>
      </c>
      <c r="J10323" t="s">
        <v>1003</v>
      </c>
      <c r="K10323">
        <v>0</v>
      </c>
      <c r="L10323" t="s">
        <v>255</v>
      </c>
    </row>
    <row r="10324" spans="9:12" x14ac:dyDescent="0.45">
      <c r="I10324" t="s">
        <v>444</v>
      </c>
      <c r="J10324" t="s">
        <v>1004</v>
      </c>
      <c r="K10324">
        <v>0</v>
      </c>
      <c r="L10324" t="s">
        <v>255</v>
      </c>
    </row>
    <row r="10325" spans="9:12" x14ac:dyDescent="0.45">
      <c r="I10325" t="s">
        <v>444</v>
      </c>
      <c r="J10325" t="s">
        <v>1005</v>
      </c>
      <c r="K10325">
        <v>0</v>
      </c>
      <c r="L10325" t="s">
        <v>255</v>
      </c>
    </row>
    <row r="10326" spans="9:12" x14ac:dyDescent="0.45">
      <c r="I10326" t="s">
        <v>444</v>
      </c>
      <c r="J10326" t="s">
        <v>1006</v>
      </c>
      <c r="K10326">
        <v>0</v>
      </c>
      <c r="L10326" t="s">
        <v>255</v>
      </c>
    </row>
    <row r="10327" spans="9:12" x14ac:dyDescent="0.45">
      <c r="I10327" t="s">
        <v>444</v>
      </c>
      <c r="J10327" t="s">
        <v>1007</v>
      </c>
      <c r="K10327">
        <v>0</v>
      </c>
      <c r="L10327" t="s">
        <v>255</v>
      </c>
    </row>
    <row r="10328" spans="9:12" x14ac:dyDescent="0.45">
      <c r="I10328" t="s">
        <v>444</v>
      </c>
      <c r="J10328" t="s">
        <v>1008</v>
      </c>
      <c r="K10328">
        <v>0</v>
      </c>
      <c r="L10328" t="s">
        <v>255</v>
      </c>
    </row>
    <row r="10329" spans="9:12" x14ac:dyDescent="0.45">
      <c r="I10329" t="s">
        <v>444</v>
      </c>
      <c r="J10329" t="s">
        <v>1009</v>
      </c>
      <c r="K10329">
        <v>2.5437061116715353E-4</v>
      </c>
      <c r="L10329" t="s">
        <v>255</v>
      </c>
    </row>
    <row r="10330" spans="9:12" x14ac:dyDescent="0.45">
      <c r="I10330" t="s">
        <v>444</v>
      </c>
      <c r="J10330" t="s">
        <v>1010</v>
      </c>
      <c r="K10330">
        <v>3.9494206162462566E-4</v>
      </c>
      <c r="L10330" t="s">
        <v>255</v>
      </c>
    </row>
    <row r="10331" spans="9:12" x14ac:dyDescent="0.45">
      <c r="I10331" t="s">
        <v>444</v>
      </c>
      <c r="J10331" t="s">
        <v>1011</v>
      </c>
      <c r="K10331">
        <v>4.8314646220470468E-4</v>
      </c>
      <c r="L10331" t="s">
        <v>255</v>
      </c>
    </row>
    <row r="10332" spans="9:12" x14ac:dyDescent="0.45">
      <c r="I10332" t="s">
        <v>444</v>
      </c>
      <c r="J10332" t="s">
        <v>1012</v>
      </c>
      <c r="K10332">
        <v>5.2490318329469687E-4</v>
      </c>
      <c r="L10332" t="s">
        <v>255</v>
      </c>
    </row>
    <row r="10333" spans="9:12" x14ac:dyDescent="0.45">
      <c r="I10333" t="s">
        <v>444</v>
      </c>
      <c r="J10333" t="s">
        <v>1013</v>
      </c>
      <c r="K10333">
        <v>5.3743298375321768E-4</v>
      </c>
      <c r="L10333" t="s">
        <v>255</v>
      </c>
    </row>
    <row r="10334" spans="9:12" x14ac:dyDescent="0.45">
      <c r="I10334" t="s">
        <v>444</v>
      </c>
      <c r="J10334" t="s">
        <v>1014</v>
      </c>
      <c r="K10334">
        <v>4.8254755779219449E-4</v>
      </c>
      <c r="L10334" t="s">
        <v>255</v>
      </c>
    </row>
    <row r="10335" spans="9:12" x14ac:dyDescent="0.45">
      <c r="I10335" t="s">
        <v>444</v>
      </c>
      <c r="J10335" t="s">
        <v>1015</v>
      </c>
      <c r="K10335">
        <v>4.0883820338715246E-4</v>
      </c>
      <c r="L10335" t="s">
        <v>255</v>
      </c>
    </row>
    <row r="10336" spans="9:12" x14ac:dyDescent="0.45">
      <c r="I10336" t="s">
        <v>444</v>
      </c>
      <c r="J10336" t="s">
        <v>1016</v>
      </c>
      <c r="K10336">
        <v>4.4899140114845504E-4</v>
      </c>
      <c r="L10336" t="s">
        <v>255</v>
      </c>
    </row>
    <row r="10337" spans="9:12" x14ac:dyDescent="0.45">
      <c r="I10337" t="s">
        <v>444</v>
      </c>
      <c r="J10337" t="s">
        <v>1017</v>
      </c>
      <c r="K10337">
        <v>4.6170596468540363E-4</v>
      </c>
      <c r="L10337" t="s">
        <v>255</v>
      </c>
    </row>
    <row r="10338" spans="9:12" x14ac:dyDescent="0.45">
      <c r="I10338" t="s">
        <v>444</v>
      </c>
      <c r="J10338" t="s">
        <v>1018</v>
      </c>
      <c r="K10338">
        <v>4.3631587331824904E-4</v>
      </c>
      <c r="L10338" t="s">
        <v>255</v>
      </c>
    </row>
    <row r="10339" spans="9:12" x14ac:dyDescent="0.45">
      <c r="I10339" t="s">
        <v>444</v>
      </c>
      <c r="J10339" t="s">
        <v>1019</v>
      </c>
      <c r="K10339">
        <v>3.6628262875091353E-4</v>
      </c>
      <c r="L10339" t="s">
        <v>255</v>
      </c>
    </row>
    <row r="10340" spans="9:12" x14ac:dyDescent="0.45">
      <c r="I10340" t="s">
        <v>444</v>
      </c>
      <c r="J10340" t="s">
        <v>1020</v>
      </c>
      <c r="K10340">
        <v>2.8886171699190412E-4</v>
      </c>
      <c r="L10340" t="s">
        <v>255</v>
      </c>
    </row>
    <row r="10341" spans="9:12" x14ac:dyDescent="0.45">
      <c r="I10341" t="s">
        <v>444</v>
      </c>
      <c r="J10341" t="s">
        <v>1021</v>
      </c>
      <c r="K10341">
        <v>1.5606851117788589E-4</v>
      </c>
      <c r="L10341" t="s">
        <v>255</v>
      </c>
    </row>
    <row r="10342" spans="9:12" x14ac:dyDescent="0.45">
      <c r="I10342" t="s">
        <v>444</v>
      </c>
      <c r="J10342" t="s">
        <v>1022</v>
      </c>
      <c r="K10342">
        <v>4.3533344370828306E-5</v>
      </c>
      <c r="L10342" t="s">
        <v>255</v>
      </c>
    </row>
    <row r="10343" spans="9:12" x14ac:dyDescent="0.45">
      <c r="I10343" t="s">
        <v>444</v>
      </c>
      <c r="J10343" t="s">
        <v>1023</v>
      </c>
      <c r="K10343">
        <v>0</v>
      </c>
      <c r="L10343" t="s">
        <v>255</v>
      </c>
    </row>
    <row r="10344" spans="9:12" x14ac:dyDescent="0.45">
      <c r="I10344" t="s">
        <v>444</v>
      </c>
      <c r="J10344" t="s">
        <v>1024</v>
      </c>
      <c r="K10344">
        <v>0</v>
      </c>
      <c r="L10344" t="s">
        <v>255</v>
      </c>
    </row>
    <row r="10345" spans="9:12" x14ac:dyDescent="0.45">
      <c r="I10345" t="s">
        <v>444</v>
      </c>
      <c r="J10345" t="s">
        <v>1025</v>
      </c>
      <c r="K10345">
        <v>0</v>
      </c>
      <c r="L10345" t="s">
        <v>255</v>
      </c>
    </row>
    <row r="10346" spans="9:12" x14ac:dyDescent="0.45">
      <c r="I10346" t="s">
        <v>444</v>
      </c>
      <c r="J10346" t="s">
        <v>1026</v>
      </c>
      <c r="K10346">
        <v>0</v>
      </c>
      <c r="L10346" t="s">
        <v>255</v>
      </c>
    </row>
    <row r="10347" spans="9:12" x14ac:dyDescent="0.45">
      <c r="I10347" t="s">
        <v>444</v>
      </c>
      <c r="J10347" t="s">
        <v>391</v>
      </c>
      <c r="K10347">
        <v>0</v>
      </c>
      <c r="L10347" t="s">
        <v>255</v>
      </c>
    </row>
    <row r="10348" spans="9:12" x14ac:dyDescent="0.45">
      <c r="I10348" t="s">
        <v>444</v>
      </c>
      <c r="J10348" t="s">
        <v>392</v>
      </c>
      <c r="K10348">
        <v>0</v>
      </c>
      <c r="L10348" t="s">
        <v>255</v>
      </c>
    </row>
    <row r="10349" spans="9:12" x14ac:dyDescent="0.45">
      <c r="I10349" t="s">
        <v>444</v>
      </c>
      <c r="J10349" t="s">
        <v>393</v>
      </c>
      <c r="K10349">
        <v>5.281038100631282E-3</v>
      </c>
      <c r="L10349" t="s">
        <v>255</v>
      </c>
    </row>
    <row r="10350" spans="9:12" x14ac:dyDescent="0.45">
      <c r="I10350" t="s">
        <v>444</v>
      </c>
      <c r="J10350" t="s">
        <v>394</v>
      </c>
      <c r="K10350">
        <v>6.2163018307767725E-3</v>
      </c>
      <c r="L10350" t="s">
        <v>255</v>
      </c>
    </row>
    <row r="10351" spans="9:12" x14ac:dyDescent="0.45">
      <c r="I10351" t="s">
        <v>444</v>
      </c>
      <c r="J10351" t="s">
        <v>395</v>
      </c>
      <c r="K10351">
        <v>5.6908254067850911E-2</v>
      </c>
      <c r="L10351" t="s">
        <v>255</v>
      </c>
    </row>
    <row r="10352" spans="9:12" x14ac:dyDescent="0.45">
      <c r="I10352" t="s">
        <v>444</v>
      </c>
      <c r="J10352" t="s">
        <v>396</v>
      </c>
      <c r="K10352">
        <v>5.0245464283318088E-3</v>
      </c>
      <c r="L10352" t="s">
        <v>255</v>
      </c>
    </row>
    <row r="10353" spans="9:12" x14ac:dyDescent="0.45">
      <c r="I10353" t="s">
        <v>444</v>
      </c>
      <c r="J10353" t="s">
        <v>397</v>
      </c>
      <c r="K10353">
        <v>2.9876180541818951E-3</v>
      </c>
      <c r="L10353" t="s">
        <v>255</v>
      </c>
    </row>
    <row r="10354" spans="9:12" x14ac:dyDescent="0.45">
      <c r="I10354" t="s">
        <v>444</v>
      </c>
      <c r="J10354" t="s">
        <v>398</v>
      </c>
      <c r="K10354">
        <v>8.4782994832175568E-4</v>
      </c>
      <c r="L10354" t="s">
        <v>255</v>
      </c>
    </row>
    <row r="10355" spans="9:12" x14ac:dyDescent="0.45">
      <c r="I10355" t="s">
        <v>444</v>
      </c>
      <c r="J10355" t="s">
        <v>1027</v>
      </c>
      <c r="K10355">
        <v>0</v>
      </c>
      <c r="L10355" t="s">
        <v>255</v>
      </c>
    </row>
    <row r="10356" spans="9:12" x14ac:dyDescent="0.45">
      <c r="I10356" t="s">
        <v>444</v>
      </c>
      <c r="J10356" t="s">
        <v>1028</v>
      </c>
      <c r="K10356">
        <v>0</v>
      </c>
      <c r="L10356" t="s">
        <v>255</v>
      </c>
    </row>
    <row r="10357" spans="9:12" x14ac:dyDescent="0.45">
      <c r="I10357" t="s">
        <v>444</v>
      </c>
      <c r="J10357" t="s">
        <v>1029</v>
      </c>
      <c r="K10357">
        <v>0</v>
      </c>
      <c r="L10357" t="s">
        <v>255</v>
      </c>
    </row>
    <row r="10358" spans="9:12" x14ac:dyDescent="0.45">
      <c r="I10358" t="s">
        <v>444</v>
      </c>
      <c r="J10358" t="s">
        <v>1030</v>
      </c>
      <c r="K10358">
        <v>0</v>
      </c>
      <c r="L10358" t="s">
        <v>255</v>
      </c>
    </row>
    <row r="10359" spans="9:12" x14ac:dyDescent="0.45">
      <c r="I10359" t="s">
        <v>444</v>
      </c>
      <c r="J10359" t="s">
        <v>1031</v>
      </c>
      <c r="K10359">
        <v>0</v>
      </c>
      <c r="L10359" t="s">
        <v>255</v>
      </c>
    </row>
    <row r="10360" spans="9:12" x14ac:dyDescent="0.45">
      <c r="I10360" t="s">
        <v>444</v>
      </c>
      <c r="J10360" t="s">
        <v>1032</v>
      </c>
      <c r="K10360">
        <v>0</v>
      </c>
      <c r="L10360" t="s">
        <v>255</v>
      </c>
    </row>
    <row r="10361" spans="9:12" x14ac:dyDescent="0.45">
      <c r="I10361" t="s">
        <v>444</v>
      </c>
      <c r="J10361" t="s">
        <v>1033</v>
      </c>
      <c r="K10361">
        <v>1.6323013294934163E-4</v>
      </c>
      <c r="L10361" t="s">
        <v>255</v>
      </c>
    </row>
    <row r="10362" spans="9:12" x14ac:dyDescent="0.45">
      <c r="I10362" t="s">
        <v>444</v>
      </c>
      <c r="J10362" t="s">
        <v>1034</v>
      </c>
      <c r="K10362">
        <v>2.4336898211560357E-4</v>
      </c>
      <c r="L10362" t="s">
        <v>255</v>
      </c>
    </row>
    <row r="10363" spans="9:12" x14ac:dyDescent="0.45">
      <c r="I10363" t="s">
        <v>444</v>
      </c>
      <c r="J10363" t="s">
        <v>1035</v>
      </c>
      <c r="K10363">
        <v>3.4002982362836597E-4</v>
      </c>
      <c r="L10363" t="s">
        <v>255</v>
      </c>
    </row>
    <row r="10364" spans="9:12" x14ac:dyDescent="0.45">
      <c r="I10364" t="s">
        <v>444</v>
      </c>
      <c r="J10364" t="s">
        <v>1036</v>
      </c>
      <c r="K10364">
        <v>4.4980648676464435E-4</v>
      </c>
      <c r="L10364" t="s">
        <v>255</v>
      </c>
    </row>
    <row r="10365" spans="9:12" x14ac:dyDescent="0.45">
      <c r="I10365" t="s">
        <v>444</v>
      </c>
      <c r="J10365" t="s">
        <v>1037</v>
      </c>
      <c r="K10365">
        <v>5.2590812228354804E-4</v>
      </c>
      <c r="L10365" t="s">
        <v>255</v>
      </c>
    </row>
    <row r="10366" spans="9:12" x14ac:dyDescent="0.45">
      <c r="I10366" t="s">
        <v>444</v>
      </c>
      <c r="J10366" t="s">
        <v>1038</v>
      </c>
      <c r="K10366">
        <v>5.0915560522331131E-4</v>
      </c>
      <c r="L10366" t="s">
        <v>255</v>
      </c>
    </row>
    <row r="10367" spans="9:12" x14ac:dyDescent="0.45">
      <c r="I10367" t="s">
        <v>444</v>
      </c>
      <c r="J10367" t="s">
        <v>1039</v>
      </c>
      <c r="K10367">
        <v>4.3914308508802877E-4</v>
      </c>
      <c r="L10367" t="s">
        <v>255</v>
      </c>
    </row>
    <row r="10368" spans="9:12" x14ac:dyDescent="0.45">
      <c r="I10368" t="s">
        <v>444</v>
      </c>
      <c r="J10368" t="s">
        <v>1040</v>
      </c>
      <c r="K10368">
        <v>4.7265428226073104E-4</v>
      </c>
      <c r="L10368" t="s">
        <v>255</v>
      </c>
    </row>
    <row r="10369" spans="9:12" x14ac:dyDescent="0.45">
      <c r="I10369" t="s">
        <v>444</v>
      </c>
      <c r="J10369" t="s">
        <v>1041</v>
      </c>
      <c r="K10369">
        <v>4.8545140147293505E-4</v>
      </c>
      <c r="L10369" t="s">
        <v>255</v>
      </c>
    </row>
    <row r="10370" spans="9:12" x14ac:dyDescent="0.45">
      <c r="I10370" t="s">
        <v>444</v>
      </c>
      <c r="J10370" t="s">
        <v>1042</v>
      </c>
      <c r="K10370">
        <v>4.5833296741288579E-4</v>
      </c>
      <c r="L10370" t="s">
        <v>255</v>
      </c>
    </row>
    <row r="10371" spans="9:12" x14ac:dyDescent="0.45">
      <c r="I10371" t="s">
        <v>444</v>
      </c>
      <c r="J10371" t="s">
        <v>1043</v>
      </c>
      <c r="K10371">
        <v>4.1442060987782595E-4</v>
      </c>
      <c r="L10371" t="s">
        <v>255</v>
      </c>
    </row>
    <row r="10372" spans="9:12" x14ac:dyDescent="0.45">
      <c r="I10372" t="s">
        <v>444</v>
      </c>
      <c r="J10372" t="s">
        <v>1044</v>
      </c>
      <c r="K10372">
        <v>3.0799166124036983E-4</v>
      </c>
      <c r="L10372" t="s">
        <v>255</v>
      </c>
    </row>
    <row r="10373" spans="9:12" x14ac:dyDescent="0.45">
      <c r="I10373" t="s">
        <v>444</v>
      </c>
      <c r="J10373" t="s">
        <v>1045</v>
      </c>
      <c r="K10373">
        <v>1.8779356943909799E-4</v>
      </c>
      <c r="L10373" t="s">
        <v>255</v>
      </c>
    </row>
    <row r="10374" spans="9:12" x14ac:dyDescent="0.45">
      <c r="I10374" t="s">
        <v>444</v>
      </c>
      <c r="J10374" t="s">
        <v>1046</v>
      </c>
      <c r="K10374">
        <v>0</v>
      </c>
      <c r="L10374" t="s">
        <v>255</v>
      </c>
    </row>
    <row r="10375" spans="9:12" x14ac:dyDescent="0.45">
      <c r="I10375" t="s">
        <v>444</v>
      </c>
      <c r="J10375" t="s">
        <v>1047</v>
      </c>
      <c r="K10375">
        <v>0</v>
      </c>
      <c r="L10375" t="s">
        <v>255</v>
      </c>
    </row>
    <row r="10376" spans="9:12" x14ac:dyDescent="0.45">
      <c r="I10376" t="s">
        <v>444</v>
      </c>
      <c r="J10376" t="s">
        <v>1048</v>
      </c>
      <c r="K10376">
        <v>0</v>
      </c>
      <c r="L10376" t="s">
        <v>255</v>
      </c>
    </row>
    <row r="10377" spans="9:12" x14ac:dyDescent="0.45">
      <c r="I10377" t="s">
        <v>444</v>
      </c>
      <c r="J10377" t="s">
        <v>1049</v>
      </c>
      <c r="K10377">
        <v>0</v>
      </c>
      <c r="L10377" t="s">
        <v>255</v>
      </c>
    </row>
    <row r="10378" spans="9:12" x14ac:dyDescent="0.45">
      <c r="I10378" t="s">
        <v>444</v>
      </c>
      <c r="J10378" t="s">
        <v>1050</v>
      </c>
      <c r="K10378">
        <v>0</v>
      </c>
      <c r="L10378" t="s">
        <v>255</v>
      </c>
    </row>
    <row r="10379" spans="9:12" x14ac:dyDescent="0.45">
      <c r="I10379" t="s">
        <v>444</v>
      </c>
      <c r="J10379" t="s">
        <v>399</v>
      </c>
      <c r="K10379">
        <v>0</v>
      </c>
      <c r="L10379" t="s">
        <v>255</v>
      </c>
    </row>
    <row r="10380" spans="9:12" x14ac:dyDescent="0.45">
      <c r="I10380" t="s">
        <v>444</v>
      </c>
      <c r="J10380" t="s">
        <v>400</v>
      </c>
      <c r="K10380">
        <v>0</v>
      </c>
      <c r="L10380" t="s">
        <v>255</v>
      </c>
    </row>
    <row r="10381" spans="9:12" x14ac:dyDescent="0.45">
      <c r="I10381" t="s">
        <v>444</v>
      </c>
      <c r="J10381" t="s">
        <v>401</v>
      </c>
      <c r="K10381">
        <v>1.9904705743712314E-3</v>
      </c>
      <c r="L10381" t="s">
        <v>255</v>
      </c>
    </row>
    <row r="10382" spans="9:12" x14ac:dyDescent="0.45">
      <c r="I10382" t="s">
        <v>444</v>
      </c>
      <c r="J10382" t="s">
        <v>402</v>
      </c>
      <c r="K10382">
        <v>4.3042815379200289E-3</v>
      </c>
      <c r="L10382" t="s">
        <v>255</v>
      </c>
    </row>
    <row r="10383" spans="9:12" x14ac:dyDescent="0.45">
      <c r="I10383" t="s">
        <v>444</v>
      </c>
      <c r="J10383" t="s">
        <v>403</v>
      </c>
      <c r="K10383">
        <v>4.4705824749086076E-2</v>
      </c>
      <c r="L10383" t="s">
        <v>255</v>
      </c>
    </row>
    <row r="10384" spans="9:12" x14ac:dyDescent="0.45">
      <c r="I10384" t="s">
        <v>444</v>
      </c>
      <c r="J10384" t="s">
        <v>404</v>
      </c>
      <c r="K10384">
        <v>3.2222882321582373E-3</v>
      </c>
      <c r="L10384" t="s">
        <v>255</v>
      </c>
    </row>
    <row r="10385" spans="9:12" x14ac:dyDescent="0.45">
      <c r="I10385" t="s">
        <v>444</v>
      </c>
      <c r="J10385" t="s">
        <v>405</v>
      </c>
      <c r="K10385">
        <v>6.6639307748064867E-4</v>
      </c>
      <c r="L10385" t="s">
        <v>255</v>
      </c>
    </row>
    <row r="10386" spans="9:12" x14ac:dyDescent="0.45">
      <c r="I10386" t="s">
        <v>444</v>
      </c>
      <c r="J10386" t="s">
        <v>406</v>
      </c>
      <c r="K10386">
        <v>0</v>
      </c>
      <c r="L10386" t="s">
        <v>255</v>
      </c>
    </row>
    <row r="10387" spans="9:12" x14ac:dyDescent="0.45">
      <c r="I10387" t="s">
        <v>444</v>
      </c>
      <c r="J10387" t="s">
        <v>1051</v>
      </c>
      <c r="K10387">
        <v>0</v>
      </c>
      <c r="L10387" t="s">
        <v>255</v>
      </c>
    </row>
    <row r="10388" spans="9:12" x14ac:dyDescent="0.45">
      <c r="I10388" t="s">
        <v>444</v>
      </c>
      <c r="J10388" t="s">
        <v>1052</v>
      </c>
      <c r="K10388">
        <v>0</v>
      </c>
      <c r="L10388" t="s">
        <v>255</v>
      </c>
    </row>
    <row r="10389" spans="9:12" x14ac:dyDescent="0.45">
      <c r="I10389" t="s">
        <v>444</v>
      </c>
      <c r="J10389" t="s">
        <v>1053</v>
      </c>
      <c r="K10389">
        <v>0</v>
      </c>
      <c r="L10389" t="s">
        <v>255</v>
      </c>
    </row>
    <row r="10390" spans="9:12" x14ac:dyDescent="0.45">
      <c r="I10390" t="s">
        <v>444</v>
      </c>
      <c r="J10390" t="s">
        <v>1054</v>
      </c>
      <c r="K10390">
        <v>0</v>
      </c>
      <c r="L10390" t="s">
        <v>255</v>
      </c>
    </row>
    <row r="10391" spans="9:12" x14ac:dyDescent="0.45">
      <c r="I10391" t="s">
        <v>444</v>
      </c>
      <c r="J10391" t="s">
        <v>1055</v>
      </c>
      <c r="K10391">
        <v>0</v>
      </c>
      <c r="L10391" t="s">
        <v>255</v>
      </c>
    </row>
    <row r="10392" spans="9:12" x14ac:dyDescent="0.45">
      <c r="I10392" t="s">
        <v>444</v>
      </c>
      <c r="J10392" t="s">
        <v>1056</v>
      </c>
      <c r="K10392">
        <v>0</v>
      </c>
      <c r="L10392" t="s">
        <v>255</v>
      </c>
    </row>
    <row r="10393" spans="9:12" x14ac:dyDescent="0.45">
      <c r="I10393" t="s">
        <v>444</v>
      </c>
      <c r="J10393" t="s">
        <v>1057</v>
      </c>
      <c r="K10393">
        <v>0</v>
      </c>
      <c r="L10393" t="s">
        <v>255</v>
      </c>
    </row>
    <row r="10394" spans="9:12" x14ac:dyDescent="0.45">
      <c r="I10394" t="s">
        <v>444</v>
      </c>
      <c r="J10394" t="s">
        <v>1058</v>
      </c>
      <c r="K10394">
        <v>2.9489845294097144E-4</v>
      </c>
      <c r="L10394" t="s">
        <v>255</v>
      </c>
    </row>
    <row r="10395" spans="9:12" x14ac:dyDescent="0.45">
      <c r="I10395" t="s">
        <v>444</v>
      </c>
      <c r="J10395" t="s">
        <v>1059</v>
      </c>
      <c r="K10395">
        <v>3.9266542189986367E-4</v>
      </c>
      <c r="L10395" t="s">
        <v>255</v>
      </c>
    </row>
    <row r="10396" spans="9:12" x14ac:dyDescent="0.45">
      <c r="I10396" t="s">
        <v>444</v>
      </c>
      <c r="J10396" t="s">
        <v>1060</v>
      </c>
      <c r="K10396">
        <v>4.5353609048775091E-4</v>
      </c>
      <c r="L10396" t="s">
        <v>255</v>
      </c>
    </row>
    <row r="10397" spans="9:12" x14ac:dyDescent="0.45">
      <c r="I10397" t="s">
        <v>444</v>
      </c>
      <c r="J10397" t="s">
        <v>1061</v>
      </c>
      <c r="K10397">
        <v>4.6150257122158552E-4</v>
      </c>
      <c r="L10397" t="s">
        <v>255</v>
      </c>
    </row>
    <row r="10398" spans="9:12" x14ac:dyDescent="0.45">
      <c r="I10398" t="s">
        <v>444</v>
      </c>
      <c r="J10398" t="s">
        <v>1062</v>
      </c>
      <c r="K10398">
        <v>4.3738710214802346E-4</v>
      </c>
      <c r="L10398" t="s">
        <v>255</v>
      </c>
    </row>
    <row r="10399" spans="9:12" x14ac:dyDescent="0.45">
      <c r="I10399" t="s">
        <v>444</v>
      </c>
      <c r="J10399" t="s">
        <v>1063</v>
      </c>
      <c r="K10399">
        <v>3.8581275694630595E-4</v>
      </c>
      <c r="L10399" t="s">
        <v>255</v>
      </c>
    </row>
    <row r="10400" spans="9:12" x14ac:dyDescent="0.45">
      <c r="I10400" t="s">
        <v>444</v>
      </c>
      <c r="J10400" t="s">
        <v>1064</v>
      </c>
      <c r="K10400">
        <v>4.5871969418426271E-4</v>
      </c>
      <c r="L10400" t="s">
        <v>255</v>
      </c>
    </row>
    <row r="10401" spans="9:12" x14ac:dyDescent="0.45">
      <c r="I10401" t="s">
        <v>444</v>
      </c>
      <c r="J10401" t="s">
        <v>1065</v>
      </c>
      <c r="K10401">
        <v>4.5921828714464027E-4</v>
      </c>
      <c r="L10401" t="s">
        <v>255</v>
      </c>
    </row>
    <row r="10402" spans="9:12" x14ac:dyDescent="0.45">
      <c r="I10402" t="s">
        <v>444</v>
      </c>
      <c r="J10402" t="s">
        <v>1066</v>
      </c>
      <c r="K10402">
        <v>3.8667085016968095E-4</v>
      </c>
      <c r="L10402" t="s">
        <v>255</v>
      </c>
    </row>
    <row r="10403" spans="9:12" x14ac:dyDescent="0.45">
      <c r="I10403" t="s">
        <v>444</v>
      </c>
      <c r="J10403" t="s">
        <v>1067</v>
      </c>
      <c r="K10403">
        <v>2.6945291205741743E-4</v>
      </c>
      <c r="L10403" t="s">
        <v>255</v>
      </c>
    </row>
    <row r="10404" spans="9:12" x14ac:dyDescent="0.45">
      <c r="I10404" t="s">
        <v>444</v>
      </c>
      <c r="J10404" t="s">
        <v>1068</v>
      </c>
      <c r="K10404">
        <v>1.1358627439634039E-4</v>
      </c>
      <c r="L10404" t="s">
        <v>255</v>
      </c>
    </row>
    <row r="10405" spans="9:12" x14ac:dyDescent="0.45">
      <c r="I10405" t="s">
        <v>444</v>
      </c>
      <c r="J10405" t="s">
        <v>1069</v>
      </c>
      <c r="K10405">
        <v>0</v>
      </c>
      <c r="L10405" t="s">
        <v>255</v>
      </c>
    </row>
    <row r="10406" spans="9:12" x14ac:dyDescent="0.45">
      <c r="I10406" t="s">
        <v>444</v>
      </c>
      <c r="J10406" t="s">
        <v>1070</v>
      </c>
      <c r="K10406">
        <v>0</v>
      </c>
      <c r="L10406" t="s">
        <v>255</v>
      </c>
    </row>
    <row r="10407" spans="9:12" x14ac:dyDescent="0.45">
      <c r="I10407" t="s">
        <v>444</v>
      </c>
      <c r="J10407" t="s">
        <v>1071</v>
      </c>
      <c r="K10407">
        <v>0</v>
      </c>
      <c r="L10407" t="s">
        <v>255</v>
      </c>
    </row>
    <row r="10408" spans="9:12" x14ac:dyDescent="0.45">
      <c r="I10408" t="s">
        <v>444</v>
      </c>
      <c r="J10408" t="s">
        <v>1072</v>
      </c>
      <c r="K10408">
        <v>0</v>
      </c>
      <c r="L10408" t="s">
        <v>255</v>
      </c>
    </row>
    <row r="10409" spans="9:12" x14ac:dyDescent="0.45">
      <c r="I10409" t="s">
        <v>444</v>
      </c>
      <c r="J10409" t="s">
        <v>1073</v>
      </c>
      <c r="K10409">
        <v>0</v>
      </c>
      <c r="L10409" t="s">
        <v>255</v>
      </c>
    </row>
    <row r="10410" spans="9:12" x14ac:dyDescent="0.45">
      <c r="I10410" t="s">
        <v>444</v>
      </c>
      <c r="J10410" t="s">
        <v>1074</v>
      </c>
      <c r="K10410">
        <v>0</v>
      </c>
      <c r="L10410" t="s">
        <v>255</v>
      </c>
    </row>
    <row r="10411" spans="9:12" x14ac:dyDescent="0.45">
      <c r="I10411" t="s">
        <v>444</v>
      </c>
      <c r="J10411" t="s">
        <v>1075</v>
      </c>
      <c r="K10411">
        <v>0</v>
      </c>
      <c r="L10411" t="s">
        <v>255</v>
      </c>
    </row>
    <row r="10412" spans="9:12" x14ac:dyDescent="0.45">
      <c r="I10412" t="s">
        <v>444</v>
      </c>
      <c r="J10412" t="s">
        <v>1076</v>
      </c>
      <c r="K10412">
        <v>0</v>
      </c>
      <c r="L10412" t="s">
        <v>255</v>
      </c>
    </row>
    <row r="10413" spans="9:12" x14ac:dyDescent="0.45">
      <c r="I10413" t="s">
        <v>444</v>
      </c>
      <c r="J10413" t="s">
        <v>1077</v>
      </c>
      <c r="K10413">
        <v>0</v>
      </c>
      <c r="L10413" t="s">
        <v>255</v>
      </c>
    </row>
    <row r="10414" spans="9:12" x14ac:dyDescent="0.45">
      <c r="I10414" t="s">
        <v>444</v>
      </c>
      <c r="J10414" t="s">
        <v>1078</v>
      </c>
      <c r="K10414">
        <v>0</v>
      </c>
      <c r="L10414" t="s">
        <v>255</v>
      </c>
    </row>
    <row r="10415" spans="9:12" x14ac:dyDescent="0.45">
      <c r="I10415" t="s">
        <v>444</v>
      </c>
      <c r="J10415" t="s">
        <v>1079</v>
      </c>
      <c r="K10415">
        <v>0</v>
      </c>
      <c r="L10415" t="s">
        <v>255</v>
      </c>
    </row>
    <row r="10416" spans="9:12" x14ac:dyDescent="0.45">
      <c r="I10416" t="s">
        <v>444</v>
      </c>
      <c r="J10416" t="s">
        <v>1080</v>
      </c>
      <c r="K10416">
        <v>0</v>
      </c>
      <c r="L10416" t="s">
        <v>255</v>
      </c>
    </row>
    <row r="10417" spans="9:12" x14ac:dyDescent="0.45">
      <c r="I10417" t="s">
        <v>444</v>
      </c>
      <c r="J10417" t="s">
        <v>1081</v>
      </c>
      <c r="K10417">
        <v>0</v>
      </c>
      <c r="L10417" t="s">
        <v>255</v>
      </c>
    </row>
    <row r="10418" spans="9:12" x14ac:dyDescent="0.45">
      <c r="I10418" t="s">
        <v>444</v>
      </c>
      <c r="J10418" t="s">
        <v>1082</v>
      </c>
      <c r="K10418">
        <v>1.5448188393376808E-5</v>
      </c>
      <c r="L10418" t="s">
        <v>255</v>
      </c>
    </row>
    <row r="10419" spans="9:12" x14ac:dyDescent="0.45">
      <c r="I10419" t="s">
        <v>444</v>
      </c>
      <c r="J10419" t="s">
        <v>1083</v>
      </c>
      <c r="K10419">
        <v>4.1235898144354849E-5</v>
      </c>
      <c r="L10419" t="s">
        <v>255</v>
      </c>
    </row>
    <row r="10420" spans="9:12" x14ac:dyDescent="0.45">
      <c r="I10420" t="s">
        <v>444</v>
      </c>
      <c r="J10420" t="s">
        <v>1084</v>
      </c>
      <c r="K10420">
        <v>7.3056046525061716E-5</v>
      </c>
      <c r="L10420" t="s">
        <v>255</v>
      </c>
    </row>
    <row r="10421" spans="9:12" x14ac:dyDescent="0.45">
      <c r="I10421" t="s">
        <v>444</v>
      </c>
      <c r="J10421" t="s">
        <v>1085</v>
      </c>
      <c r="K10421">
        <v>1.1388544033334422E-4</v>
      </c>
      <c r="L10421" t="s">
        <v>255</v>
      </c>
    </row>
    <row r="10422" spans="9:12" x14ac:dyDescent="0.45">
      <c r="I10422" t="s">
        <v>444</v>
      </c>
      <c r="J10422" t="s">
        <v>1086</v>
      </c>
      <c r="K10422">
        <v>1.8483760722286024E-4</v>
      </c>
      <c r="L10422" t="s">
        <v>255</v>
      </c>
    </row>
    <row r="10423" spans="9:12" x14ac:dyDescent="0.45">
      <c r="I10423" t="s">
        <v>444</v>
      </c>
      <c r="J10423" t="s">
        <v>1087</v>
      </c>
      <c r="K10423">
        <v>1.9876871979128101E-4</v>
      </c>
      <c r="L10423" t="s">
        <v>255</v>
      </c>
    </row>
    <row r="10424" spans="9:12" x14ac:dyDescent="0.45">
      <c r="I10424" t="s">
        <v>444</v>
      </c>
      <c r="J10424" t="s">
        <v>1088</v>
      </c>
      <c r="K10424">
        <v>1.8641288514742595E-4</v>
      </c>
      <c r="L10424" t="s">
        <v>255</v>
      </c>
    </row>
    <row r="10425" spans="9:12" x14ac:dyDescent="0.45">
      <c r="I10425" t="s">
        <v>444</v>
      </c>
      <c r="J10425" t="s">
        <v>1089</v>
      </c>
      <c r="K10425">
        <v>1.4167993976866693E-4</v>
      </c>
      <c r="L10425" t="s">
        <v>255</v>
      </c>
    </row>
    <row r="10426" spans="9:12" x14ac:dyDescent="0.45">
      <c r="I10426" t="s">
        <v>444</v>
      </c>
      <c r="J10426" t="s">
        <v>1090</v>
      </c>
      <c r="K10426">
        <v>1.1663568303755639E-4</v>
      </c>
      <c r="L10426" t="s">
        <v>255</v>
      </c>
    </row>
    <row r="10427" spans="9:12" x14ac:dyDescent="0.45">
      <c r="I10427" t="s">
        <v>444</v>
      </c>
      <c r="J10427" t="s">
        <v>1091</v>
      </c>
      <c r="K10427">
        <v>7.1641054196619375E-5</v>
      </c>
      <c r="L10427" t="s">
        <v>255</v>
      </c>
    </row>
    <row r="10428" spans="9:12" x14ac:dyDescent="0.45">
      <c r="I10428" t="s">
        <v>444</v>
      </c>
      <c r="J10428" t="s">
        <v>1092</v>
      </c>
      <c r="K10428">
        <v>3.6306889906138479E-5</v>
      </c>
      <c r="L10428" t="s">
        <v>255</v>
      </c>
    </row>
    <row r="10429" spans="9:12" x14ac:dyDescent="0.45">
      <c r="I10429" t="s">
        <v>444</v>
      </c>
      <c r="J10429" t="s">
        <v>1093</v>
      </c>
      <c r="K10429">
        <v>0</v>
      </c>
      <c r="L10429" t="s">
        <v>255</v>
      </c>
    </row>
    <row r="10430" spans="9:12" x14ac:dyDescent="0.45">
      <c r="I10430" t="s">
        <v>444</v>
      </c>
      <c r="J10430" t="s">
        <v>1094</v>
      </c>
      <c r="K10430">
        <v>0</v>
      </c>
      <c r="L10430" t="s">
        <v>255</v>
      </c>
    </row>
    <row r="10431" spans="9:12" x14ac:dyDescent="0.45">
      <c r="I10431" t="s">
        <v>444</v>
      </c>
      <c r="J10431" t="s">
        <v>1095</v>
      </c>
      <c r="K10431">
        <v>0</v>
      </c>
      <c r="L10431" t="s">
        <v>255</v>
      </c>
    </row>
    <row r="10432" spans="9:12" x14ac:dyDescent="0.45">
      <c r="I10432" t="s">
        <v>444</v>
      </c>
      <c r="J10432" t="s">
        <v>1096</v>
      </c>
      <c r="K10432">
        <v>0</v>
      </c>
      <c r="L10432" t="s">
        <v>255</v>
      </c>
    </row>
    <row r="10433" spans="9:12" x14ac:dyDescent="0.45">
      <c r="I10433" t="s">
        <v>444</v>
      </c>
      <c r="J10433" t="s">
        <v>1097</v>
      </c>
      <c r="K10433">
        <v>0</v>
      </c>
      <c r="L10433" t="s">
        <v>255</v>
      </c>
    </row>
    <row r="10434" spans="9:12" x14ac:dyDescent="0.45">
      <c r="I10434" t="s">
        <v>444</v>
      </c>
      <c r="J10434" t="s">
        <v>1098</v>
      </c>
      <c r="K10434">
        <v>0</v>
      </c>
      <c r="L10434" t="s">
        <v>255</v>
      </c>
    </row>
    <row r="10435" spans="9:12" x14ac:dyDescent="0.45">
      <c r="I10435" t="s">
        <v>444</v>
      </c>
      <c r="J10435" t="s">
        <v>1099</v>
      </c>
      <c r="K10435">
        <v>0</v>
      </c>
      <c r="L10435" t="s">
        <v>255</v>
      </c>
    </row>
    <row r="10436" spans="9:12" x14ac:dyDescent="0.45">
      <c r="I10436" t="s">
        <v>444</v>
      </c>
      <c r="J10436" t="s">
        <v>1100</v>
      </c>
      <c r="K10436">
        <v>0</v>
      </c>
      <c r="L10436" t="s">
        <v>255</v>
      </c>
    </row>
    <row r="10437" spans="9:12" x14ac:dyDescent="0.45">
      <c r="I10437" t="s">
        <v>444</v>
      </c>
      <c r="J10437" t="s">
        <v>1101</v>
      </c>
      <c r="K10437">
        <v>0</v>
      </c>
      <c r="L10437" t="s">
        <v>255</v>
      </c>
    </row>
    <row r="10438" spans="9:12" x14ac:dyDescent="0.45">
      <c r="I10438" t="s">
        <v>444</v>
      </c>
      <c r="J10438" t="s">
        <v>1102</v>
      </c>
      <c r="K10438">
        <v>0</v>
      </c>
      <c r="L10438" t="s">
        <v>255</v>
      </c>
    </row>
    <row r="10439" spans="9:12" x14ac:dyDescent="0.45">
      <c r="I10439" t="s">
        <v>444</v>
      </c>
      <c r="J10439" t="s">
        <v>1103</v>
      </c>
      <c r="K10439">
        <v>0</v>
      </c>
      <c r="L10439" t="s">
        <v>255</v>
      </c>
    </row>
    <row r="10440" spans="9:12" x14ac:dyDescent="0.45">
      <c r="I10440" t="s">
        <v>444</v>
      </c>
      <c r="J10440" t="s">
        <v>1104</v>
      </c>
      <c r="K10440">
        <v>0</v>
      </c>
      <c r="L10440" t="s">
        <v>255</v>
      </c>
    </row>
    <row r="10441" spans="9:12" x14ac:dyDescent="0.45">
      <c r="I10441" t="s">
        <v>444</v>
      </c>
      <c r="J10441" t="s">
        <v>1105</v>
      </c>
      <c r="K10441">
        <v>0</v>
      </c>
      <c r="L10441" t="s">
        <v>255</v>
      </c>
    </row>
    <row r="10442" spans="9:12" x14ac:dyDescent="0.45">
      <c r="I10442" t="s">
        <v>444</v>
      </c>
      <c r="J10442" t="s">
        <v>1106</v>
      </c>
      <c r="K10442">
        <v>5.797463079035567E-5</v>
      </c>
      <c r="L10442" t="s">
        <v>255</v>
      </c>
    </row>
    <row r="10443" spans="9:12" x14ac:dyDescent="0.45">
      <c r="I10443" t="s">
        <v>444</v>
      </c>
      <c r="J10443" t="s">
        <v>1107</v>
      </c>
      <c r="K10443">
        <v>1.5917888285161912E-4</v>
      </c>
      <c r="L10443" t="s">
        <v>255</v>
      </c>
    </row>
    <row r="10444" spans="9:12" x14ac:dyDescent="0.45">
      <c r="I10444" t="s">
        <v>444</v>
      </c>
      <c r="J10444" t="s">
        <v>1108</v>
      </c>
      <c r="K10444">
        <v>1.8774989271495881E-4</v>
      </c>
      <c r="L10444" t="s">
        <v>255</v>
      </c>
    </row>
    <row r="10445" spans="9:12" x14ac:dyDescent="0.45">
      <c r="I10445" t="s">
        <v>444</v>
      </c>
      <c r="J10445" t="s">
        <v>1109</v>
      </c>
      <c r="K10445">
        <v>2.5287570176141017E-4</v>
      </c>
      <c r="L10445" t="s">
        <v>255</v>
      </c>
    </row>
    <row r="10446" spans="9:12" x14ac:dyDescent="0.45">
      <c r="I10446" t="s">
        <v>444</v>
      </c>
      <c r="J10446" t="s">
        <v>1110</v>
      </c>
      <c r="K10446">
        <v>2.5154071492960274E-4</v>
      </c>
      <c r="L10446" t="s">
        <v>255</v>
      </c>
    </row>
    <row r="10447" spans="9:12" x14ac:dyDescent="0.45">
      <c r="I10447" t="s">
        <v>444</v>
      </c>
      <c r="J10447" t="s">
        <v>1111</v>
      </c>
      <c r="K10447">
        <v>2.1575701923576716E-4</v>
      </c>
      <c r="L10447" t="s">
        <v>255</v>
      </c>
    </row>
    <row r="10448" spans="9:12" x14ac:dyDescent="0.45">
      <c r="I10448" t="s">
        <v>444</v>
      </c>
      <c r="J10448" t="s">
        <v>1112</v>
      </c>
      <c r="K10448">
        <v>2.8126891100749973E-4</v>
      </c>
      <c r="L10448" t="s">
        <v>255</v>
      </c>
    </row>
    <row r="10449" spans="9:12" x14ac:dyDescent="0.45">
      <c r="I10449" t="s">
        <v>444</v>
      </c>
      <c r="J10449" t="s">
        <v>1113</v>
      </c>
      <c r="K10449">
        <v>2.9716807602366842E-4</v>
      </c>
      <c r="L10449" t="s">
        <v>255</v>
      </c>
    </row>
    <row r="10450" spans="9:12" x14ac:dyDescent="0.45">
      <c r="I10450" t="s">
        <v>444</v>
      </c>
      <c r="J10450" t="s">
        <v>1114</v>
      </c>
      <c r="K10450">
        <v>2.3982391594597985E-4</v>
      </c>
      <c r="L10450" t="s">
        <v>255</v>
      </c>
    </row>
    <row r="10451" spans="9:12" x14ac:dyDescent="0.45">
      <c r="I10451" t="s">
        <v>444</v>
      </c>
      <c r="J10451" t="s">
        <v>1115</v>
      </c>
      <c r="K10451">
        <v>1.7070194312103723E-4</v>
      </c>
      <c r="L10451" t="s">
        <v>255</v>
      </c>
    </row>
    <row r="10452" spans="9:12" x14ac:dyDescent="0.45">
      <c r="I10452" t="s">
        <v>444</v>
      </c>
      <c r="J10452" t="s">
        <v>1116</v>
      </c>
      <c r="K10452">
        <v>0</v>
      </c>
      <c r="L10452" t="s">
        <v>255</v>
      </c>
    </row>
    <row r="10453" spans="9:12" x14ac:dyDescent="0.45">
      <c r="I10453" t="s">
        <v>444</v>
      </c>
      <c r="J10453" t="s">
        <v>1117</v>
      </c>
      <c r="K10453">
        <v>0</v>
      </c>
      <c r="L10453" t="s">
        <v>255</v>
      </c>
    </row>
    <row r="10454" spans="9:12" x14ac:dyDescent="0.45">
      <c r="I10454" t="s">
        <v>444</v>
      </c>
      <c r="J10454" t="s">
        <v>1118</v>
      </c>
      <c r="K10454">
        <v>0</v>
      </c>
      <c r="L10454" t="s">
        <v>255</v>
      </c>
    </row>
    <row r="10455" spans="9:12" x14ac:dyDescent="0.45">
      <c r="I10455" t="s">
        <v>444</v>
      </c>
      <c r="J10455" t="s">
        <v>1119</v>
      </c>
      <c r="K10455">
        <v>0</v>
      </c>
      <c r="L10455" t="s">
        <v>255</v>
      </c>
    </row>
    <row r="10456" spans="9:12" x14ac:dyDescent="0.45">
      <c r="I10456" t="s">
        <v>444</v>
      </c>
      <c r="J10456" t="s">
        <v>1120</v>
      </c>
      <c r="K10456">
        <v>0</v>
      </c>
      <c r="L10456" t="s">
        <v>255</v>
      </c>
    </row>
    <row r="10457" spans="9:12" x14ac:dyDescent="0.45">
      <c r="I10457" t="s">
        <v>444</v>
      </c>
      <c r="J10457" t="s">
        <v>1121</v>
      </c>
      <c r="K10457">
        <v>0</v>
      </c>
      <c r="L10457" t="s">
        <v>255</v>
      </c>
    </row>
    <row r="10458" spans="9:12" x14ac:dyDescent="0.45">
      <c r="I10458" t="s">
        <v>444</v>
      </c>
      <c r="J10458" t="s">
        <v>1122</v>
      </c>
      <c r="K10458">
        <v>0</v>
      </c>
      <c r="L10458" t="s">
        <v>255</v>
      </c>
    </row>
    <row r="10459" spans="9:12" x14ac:dyDescent="0.45">
      <c r="I10459" t="s">
        <v>444</v>
      </c>
      <c r="J10459" t="s">
        <v>407</v>
      </c>
      <c r="K10459">
        <v>0</v>
      </c>
      <c r="L10459" t="s">
        <v>255</v>
      </c>
    </row>
    <row r="10460" spans="9:12" x14ac:dyDescent="0.45">
      <c r="I10460" t="s">
        <v>444</v>
      </c>
      <c r="J10460" t="s">
        <v>408</v>
      </c>
      <c r="K10460">
        <v>0</v>
      </c>
      <c r="L10460" t="s">
        <v>255</v>
      </c>
    </row>
    <row r="10461" spans="9:12" x14ac:dyDescent="0.45">
      <c r="I10461" t="s">
        <v>444</v>
      </c>
      <c r="J10461" t="s">
        <v>409</v>
      </c>
      <c r="K10461">
        <v>3.0077321900579175E-9</v>
      </c>
      <c r="L10461" t="s">
        <v>255</v>
      </c>
    </row>
    <row r="10462" spans="9:12" x14ac:dyDescent="0.45">
      <c r="I10462" t="s">
        <v>444</v>
      </c>
      <c r="J10462" t="s">
        <v>410</v>
      </c>
      <c r="K10462">
        <v>1.6071258382942158E-3</v>
      </c>
      <c r="L10462" t="s">
        <v>255</v>
      </c>
    </row>
    <row r="10463" spans="9:12" x14ac:dyDescent="0.45">
      <c r="I10463" t="s">
        <v>444</v>
      </c>
      <c r="J10463" t="s">
        <v>411</v>
      </c>
      <c r="K10463">
        <v>2.2625087721421182E-2</v>
      </c>
      <c r="L10463" t="s">
        <v>255</v>
      </c>
    </row>
    <row r="10464" spans="9:12" x14ac:dyDescent="0.45">
      <c r="I10464" t="s">
        <v>444</v>
      </c>
      <c r="J10464" t="s">
        <v>412</v>
      </c>
      <c r="K10464">
        <v>4.698636842911236E-4</v>
      </c>
      <c r="L10464" t="s">
        <v>255</v>
      </c>
    </row>
    <row r="10465" spans="9:12" x14ac:dyDescent="0.45">
      <c r="I10465" t="s">
        <v>444</v>
      </c>
      <c r="J10465" t="s">
        <v>413</v>
      </c>
      <c r="K10465">
        <v>0</v>
      </c>
      <c r="L10465" t="s">
        <v>255</v>
      </c>
    </row>
    <row r="10466" spans="9:12" x14ac:dyDescent="0.45">
      <c r="I10466" t="s">
        <v>444</v>
      </c>
      <c r="J10466" t="s">
        <v>414</v>
      </c>
      <c r="K10466">
        <v>0</v>
      </c>
      <c r="L10466" t="s">
        <v>255</v>
      </c>
    </row>
    <row r="10467" spans="9:12" x14ac:dyDescent="0.45">
      <c r="I10467" t="s">
        <v>444</v>
      </c>
      <c r="J10467" t="s">
        <v>415</v>
      </c>
      <c r="K10467">
        <v>0</v>
      </c>
      <c r="L10467" t="s">
        <v>255</v>
      </c>
    </row>
    <row r="10468" spans="9:12" x14ac:dyDescent="0.45">
      <c r="I10468" t="s">
        <v>444</v>
      </c>
      <c r="J10468" t="s">
        <v>416</v>
      </c>
      <c r="K10468">
        <v>0</v>
      </c>
      <c r="L10468" t="s">
        <v>255</v>
      </c>
    </row>
    <row r="10469" spans="9:12" x14ac:dyDescent="0.45">
      <c r="I10469" t="s">
        <v>444</v>
      </c>
      <c r="J10469" t="s">
        <v>417</v>
      </c>
      <c r="K10469">
        <v>0</v>
      </c>
      <c r="L10469" t="s">
        <v>255</v>
      </c>
    </row>
    <row r="10470" spans="9:12" x14ac:dyDescent="0.45">
      <c r="I10470" t="s">
        <v>444</v>
      </c>
      <c r="J10470" t="s">
        <v>418</v>
      </c>
      <c r="K10470">
        <v>1.114163074691701E-4</v>
      </c>
      <c r="L10470" t="s">
        <v>255</v>
      </c>
    </row>
    <row r="10471" spans="9:12" x14ac:dyDescent="0.45">
      <c r="I10471" t="s">
        <v>444</v>
      </c>
      <c r="J10471" t="s">
        <v>419</v>
      </c>
      <c r="K10471">
        <v>2.249517497356552E-2</v>
      </c>
      <c r="L10471" t="s">
        <v>255</v>
      </c>
    </row>
    <row r="10472" spans="9:12" x14ac:dyDescent="0.45">
      <c r="I10472" t="s">
        <v>444</v>
      </c>
      <c r="J10472" t="s">
        <v>420</v>
      </c>
      <c r="K10472">
        <v>0</v>
      </c>
      <c r="L10472" t="s">
        <v>255</v>
      </c>
    </row>
    <row r="10473" spans="9:12" x14ac:dyDescent="0.45">
      <c r="I10473" t="s">
        <v>444</v>
      </c>
      <c r="J10473" t="s">
        <v>421</v>
      </c>
      <c r="K10473">
        <v>0</v>
      </c>
      <c r="L10473" t="s">
        <v>255</v>
      </c>
    </row>
    <row r="10474" spans="9:12" x14ac:dyDescent="0.45">
      <c r="I10474" t="s">
        <v>444</v>
      </c>
      <c r="J10474" t="s">
        <v>422</v>
      </c>
      <c r="K10474">
        <v>0</v>
      </c>
      <c r="L10474" t="s">
        <v>255</v>
      </c>
    </row>
    <row r="10475" spans="9:12" x14ac:dyDescent="0.45">
      <c r="I10475" t="s">
        <v>444</v>
      </c>
      <c r="J10475" t="s">
        <v>1123</v>
      </c>
      <c r="K10475">
        <v>0</v>
      </c>
      <c r="L10475" t="s">
        <v>255</v>
      </c>
    </row>
    <row r="10476" spans="9:12" x14ac:dyDescent="0.45">
      <c r="I10476" t="s">
        <v>444</v>
      </c>
      <c r="J10476" t="s">
        <v>1124</v>
      </c>
      <c r="K10476">
        <v>0</v>
      </c>
      <c r="L10476" t="s">
        <v>255</v>
      </c>
    </row>
    <row r="10477" spans="9:12" x14ac:dyDescent="0.45">
      <c r="I10477" t="s">
        <v>444</v>
      </c>
      <c r="J10477" t="s">
        <v>1125</v>
      </c>
      <c r="K10477">
        <v>0</v>
      </c>
      <c r="L10477" t="s">
        <v>255</v>
      </c>
    </row>
    <row r="10478" spans="9:12" x14ac:dyDescent="0.45">
      <c r="I10478" t="s">
        <v>444</v>
      </c>
      <c r="J10478" t="s">
        <v>1126</v>
      </c>
      <c r="K10478">
        <v>0</v>
      </c>
      <c r="L10478" t="s">
        <v>255</v>
      </c>
    </row>
    <row r="10479" spans="9:12" x14ac:dyDescent="0.45">
      <c r="I10479" t="s">
        <v>444</v>
      </c>
      <c r="J10479" t="s">
        <v>1127</v>
      </c>
      <c r="K10479">
        <v>0</v>
      </c>
      <c r="L10479" t="s">
        <v>255</v>
      </c>
    </row>
    <row r="10480" spans="9:12" x14ac:dyDescent="0.45">
      <c r="I10480" t="s">
        <v>444</v>
      </c>
      <c r="J10480" t="s">
        <v>1128</v>
      </c>
      <c r="K10480">
        <v>0</v>
      </c>
      <c r="L10480" t="s">
        <v>255</v>
      </c>
    </row>
    <row r="10481" spans="9:12" x14ac:dyDescent="0.45">
      <c r="I10481" t="s">
        <v>444</v>
      </c>
      <c r="J10481" t="s">
        <v>1129</v>
      </c>
      <c r="K10481">
        <v>0</v>
      </c>
      <c r="L10481" t="s">
        <v>255</v>
      </c>
    </row>
    <row r="10482" spans="9:12" x14ac:dyDescent="0.45">
      <c r="I10482" t="s">
        <v>444</v>
      </c>
      <c r="J10482" t="s">
        <v>1130</v>
      </c>
      <c r="K10482">
        <v>0</v>
      </c>
      <c r="L10482" t="s">
        <v>255</v>
      </c>
    </row>
    <row r="10483" spans="9:12" x14ac:dyDescent="0.45">
      <c r="I10483" t="s">
        <v>444</v>
      </c>
      <c r="J10483" t="s">
        <v>1131</v>
      </c>
      <c r="K10483">
        <v>0</v>
      </c>
      <c r="L10483" t="s">
        <v>255</v>
      </c>
    </row>
    <row r="10484" spans="9:12" x14ac:dyDescent="0.45">
      <c r="I10484" t="s">
        <v>444</v>
      </c>
      <c r="J10484" t="s">
        <v>1132</v>
      </c>
      <c r="K10484">
        <v>1.2533584061211637E-5</v>
      </c>
      <c r="L10484" t="s">
        <v>255</v>
      </c>
    </row>
    <row r="10485" spans="9:12" x14ac:dyDescent="0.45">
      <c r="I10485" t="s">
        <v>444</v>
      </c>
      <c r="J10485" t="s">
        <v>1133</v>
      </c>
      <c r="K10485">
        <v>2.7280344067227952E-5</v>
      </c>
      <c r="L10485" t="s">
        <v>255</v>
      </c>
    </row>
    <row r="10486" spans="9:12" x14ac:dyDescent="0.45">
      <c r="I10486" t="s">
        <v>444</v>
      </c>
      <c r="J10486" t="s">
        <v>1134</v>
      </c>
      <c r="K10486">
        <v>5.7615588467455493E-5</v>
      </c>
      <c r="L10486" t="s">
        <v>255</v>
      </c>
    </row>
    <row r="10487" spans="9:12" x14ac:dyDescent="0.45">
      <c r="I10487" t="s">
        <v>444</v>
      </c>
      <c r="J10487" t="s">
        <v>1135</v>
      </c>
      <c r="K10487">
        <v>7.5983841147347E-5</v>
      </c>
      <c r="L10487" t="s">
        <v>255</v>
      </c>
    </row>
    <row r="10488" spans="9:12" x14ac:dyDescent="0.45">
      <c r="I10488" t="s">
        <v>444</v>
      </c>
      <c r="J10488" t="s">
        <v>1136</v>
      </c>
      <c r="K10488">
        <v>7.0445897973524783E-5</v>
      </c>
      <c r="L10488" t="s">
        <v>255</v>
      </c>
    </row>
    <row r="10489" spans="9:12" x14ac:dyDescent="0.45">
      <c r="I10489" t="s">
        <v>444</v>
      </c>
      <c r="J10489" t="s">
        <v>1137</v>
      </c>
      <c r="K10489">
        <v>3.3686066336330826E-5</v>
      </c>
      <c r="L10489" t="s">
        <v>255</v>
      </c>
    </row>
    <row r="10490" spans="9:12" x14ac:dyDescent="0.45">
      <c r="I10490" t="s">
        <v>444</v>
      </c>
      <c r="J10490" t="s">
        <v>1138</v>
      </c>
      <c r="K10490">
        <v>9.2654420286945584E-6</v>
      </c>
      <c r="L10490" t="s">
        <v>255</v>
      </c>
    </row>
    <row r="10491" spans="9:12" x14ac:dyDescent="0.45">
      <c r="I10491" t="s">
        <v>444</v>
      </c>
      <c r="J10491" t="s">
        <v>1139</v>
      </c>
      <c r="K10491">
        <v>0</v>
      </c>
      <c r="L10491" t="s">
        <v>255</v>
      </c>
    </row>
    <row r="10492" spans="9:12" x14ac:dyDescent="0.45">
      <c r="I10492" t="s">
        <v>444</v>
      </c>
      <c r="J10492" t="s">
        <v>1140</v>
      </c>
      <c r="K10492">
        <v>0</v>
      </c>
      <c r="L10492" t="s">
        <v>255</v>
      </c>
    </row>
    <row r="10493" spans="9:12" x14ac:dyDescent="0.45">
      <c r="I10493" t="s">
        <v>444</v>
      </c>
      <c r="J10493" t="s">
        <v>1141</v>
      </c>
      <c r="K10493">
        <v>0</v>
      </c>
      <c r="L10493" t="s">
        <v>255</v>
      </c>
    </row>
    <row r="10494" spans="9:12" x14ac:dyDescent="0.45">
      <c r="I10494" t="s">
        <v>444</v>
      </c>
      <c r="J10494" t="s">
        <v>1142</v>
      </c>
      <c r="K10494">
        <v>0</v>
      </c>
      <c r="L10494" t="s">
        <v>255</v>
      </c>
    </row>
    <row r="10495" spans="9:12" x14ac:dyDescent="0.45">
      <c r="I10495" t="s">
        <v>444</v>
      </c>
      <c r="J10495" t="s">
        <v>1143</v>
      </c>
      <c r="K10495">
        <v>0</v>
      </c>
      <c r="L10495" t="s">
        <v>255</v>
      </c>
    </row>
    <row r="10496" spans="9:12" x14ac:dyDescent="0.45">
      <c r="I10496" t="s">
        <v>444</v>
      </c>
      <c r="J10496" t="s">
        <v>1144</v>
      </c>
      <c r="K10496">
        <v>0</v>
      </c>
      <c r="L10496" t="s">
        <v>255</v>
      </c>
    </row>
    <row r="10497" spans="9:12" x14ac:dyDescent="0.45">
      <c r="I10497" t="s">
        <v>444</v>
      </c>
      <c r="J10497" t="s">
        <v>1145</v>
      </c>
      <c r="K10497">
        <v>0</v>
      </c>
      <c r="L10497" t="s">
        <v>255</v>
      </c>
    </row>
    <row r="10498" spans="9:12" x14ac:dyDescent="0.45">
      <c r="I10498" t="s">
        <v>444</v>
      </c>
      <c r="J10498" t="s">
        <v>1146</v>
      </c>
      <c r="K10498">
        <v>0</v>
      </c>
      <c r="L10498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C9A69-EF7C-4C85-A15E-CAC011E21796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1149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1.7508759864859492E-2</v>
      </c>
      <c r="Q11" t="s">
        <v>255</v>
      </c>
      <c r="S11" t="s">
        <v>467</v>
      </c>
      <c r="T11" t="s">
        <v>254</v>
      </c>
      <c r="U11">
        <v>1.5931610860119863E-2</v>
      </c>
      <c r="V11" t="s">
        <v>255</v>
      </c>
      <c r="X11">
        <v>1.3698630136986301E-2</v>
      </c>
      <c r="Y11">
        <v>2.1321134674191387E-3</v>
      </c>
      <c r="Z11" t="s">
        <v>254</v>
      </c>
      <c r="AA11" t="s">
        <v>25</v>
      </c>
      <c r="AC11" t="s">
        <v>22</v>
      </c>
      <c r="AD11" t="s">
        <v>254</v>
      </c>
      <c r="AE11">
        <v>1.1914001576800485E-2</v>
      </c>
      <c r="AG11" t="s">
        <v>96</v>
      </c>
      <c r="AH11" t="s">
        <v>254</v>
      </c>
      <c r="AI11">
        <v>7.5803965527982298E-2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D12" t="s">
        <v>159</v>
      </c>
      <c r="E12" t="s">
        <v>1150</v>
      </c>
      <c r="F12" t="s">
        <v>155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3.701553215773062E-3</v>
      </c>
      <c r="Q12" t="s">
        <v>255</v>
      </c>
      <c r="S12" t="s">
        <v>467</v>
      </c>
      <c r="T12" t="s">
        <v>256</v>
      </c>
      <c r="U12">
        <v>3.3047645500365926E-3</v>
      </c>
      <c r="V12" t="s">
        <v>255</v>
      </c>
      <c r="X12">
        <v>2.7397260273972603E-3</v>
      </c>
      <c r="Y12">
        <v>1.384282624369142E-3</v>
      </c>
      <c r="Z12" t="s">
        <v>256</v>
      </c>
      <c r="AA12" t="s">
        <v>25</v>
      </c>
      <c r="AC12" t="s">
        <v>22</v>
      </c>
      <c r="AD12" t="s">
        <v>256</v>
      </c>
      <c r="AE12">
        <v>3.000491588543301E-3</v>
      </c>
      <c r="AG12" t="s">
        <v>96</v>
      </c>
      <c r="AH12" t="s">
        <v>256</v>
      </c>
      <c r="AI12">
        <v>8.0535879014429712E-2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D13" t="s">
        <v>163</v>
      </c>
      <c r="E13" t="s">
        <v>1151</v>
      </c>
      <c r="F13" t="s">
        <v>160</v>
      </c>
      <c r="G13" t="s">
        <v>159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7.4574582857470911E-3</v>
      </c>
      <c r="Q13" t="s">
        <v>255</v>
      </c>
      <c r="S13" t="s">
        <v>467</v>
      </c>
      <c r="T13" t="s">
        <v>257</v>
      </c>
      <c r="U13">
        <v>6.6738457934633318E-3</v>
      </c>
      <c r="V13" t="s">
        <v>255</v>
      </c>
      <c r="X13">
        <v>5.4794520547945206E-3</v>
      </c>
      <c r="Y13">
        <v>8.6318772841409153E-3</v>
      </c>
      <c r="Z13" t="s">
        <v>257</v>
      </c>
      <c r="AA13" t="s">
        <v>25</v>
      </c>
      <c r="AC13" t="s">
        <v>22</v>
      </c>
      <c r="AD13" t="s">
        <v>257</v>
      </c>
      <c r="AE13">
        <v>7.2667877286320985E-3</v>
      </c>
      <c r="AG13" t="s">
        <v>96</v>
      </c>
      <c r="AH13" t="s">
        <v>257</v>
      </c>
      <c r="AI13">
        <v>8.8857192915908545E-2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D14" t="s">
        <v>166</v>
      </c>
      <c r="E14" t="s">
        <v>1152</v>
      </c>
      <c r="F14" t="s">
        <v>165</v>
      </c>
      <c r="G14" t="s">
        <v>159</v>
      </c>
      <c r="I14" t="s">
        <v>253</v>
      </c>
      <c r="J14" t="s">
        <v>258</v>
      </c>
      <c r="K14">
        <v>0</v>
      </c>
      <c r="L14" t="s">
        <v>255</v>
      </c>
      <c r="N14" t="s">
        <v>445</v>
      </c>
      <c r="O14" t="s">
        <v>258</v>
      </c>
      <c r="P14">
        <v>3.7026551710298101E-3</v>
      </c>
      <c r="Q14" t="s">
        <v>255</v>
      </c>
      <c r="S14" t="s">
        <v>467</v>
      </c>
      <c r="T14" t="s">
        <v>258</v>
      </c>
      <c r="U14">
        <v>3.3691970587975454E-3</v>
      </c>
      <c r="V14" t="s">
        <v>255</v>
      </c>
      <c r="X14">
        <v>2.7397260273972603E-3</v>
      </c>
      <c r="Y14">
        <v>3.5004847972553029E-3</v>
      </c>
      <c r="Z14" t="s">
        <v>258</v>
      </c>
      <c r="AA14" t="s">
        <v>25</v>
      </c>
      <c r="AC14" t="s">
        <v>22</v>
      </c>
      <c r="AD14" t="s">
        <v>258</v>
      </c>
      <c r="AE14">
        <v>3.8909123632808384E-3</v>
      </c>
      <c r="AG14" t="s">
        <v>96</v>
      </c>
      <c r="AH14" t="s">
        <v>258</v>
      </c>
      <c r="AI14">
        <v>6.3195770346049507E-2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D15" t="s">
        <v>491</v>
      </c>
      <c r="E15" t="s">
        <v>1153</v>
      </c>
      <c r="F15" t="s">
        <v>171</v>
      </c>
      <c r="G15" t="s">
        <v>159</v>
      </c>
      <c r="I15" t="s">
        <v>253</v>
      </c>
      <c r="J15" t="s">
        <v>259</v>
      </c>
      <c r="K15">
        <v>2.2654120692244106E-2</v>
      </c>
      <c r="L15" t="s">
        <v>255</v>
      </c>
      <c r="N15" t="s">
        <v>445</v>
      </c>
      <c r="O15" t="s">
        <v>259</v>
      </c>
      <c r="P15">
        <v>2.3726890615760447E-2</v>
      </c>
      <c r="Q15" t="s">
        <v>255</v>
      </c>
      <c r="S15" t="s">
        <v>467</v>
      </c>
      <c r="T15" t="s">
        <v>259</v>
      </c>
      <c r="U15">
        <v>2.4091981174585518E-2</v>
      </c>
      <c r="V15" t="s">
        <v>255</v>
      </c>
      <c r="X15">
        <v>1.9178082191780823E-2</v>
      </c>
      <c r="Y15">
        <v>2.4964821122243495E-2</v>
      </c>
      <c r="Z15" t="s">
        <v>259</v>
      </c>
      <c r="AA15" t="s">
        <v>25</v>
      </c>
      <c r="AC15" t="s">
        <v>22</v>
      </c>
      <c r="AD15" t="s">
        <v>259</v>
      </c>
      <c r="AE15">
        <v>2.7463587082313761E-2</v>
      </c>
      <c r="AG15" t="s">
        <v>96</v>
      </c>
      <c r="AH15" t="s">
        <v>259</v>
      </c>
      <c r="AI15">
        <v>6.8256325909610283E-2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1154</v>
      </c>
      <c r="G16" t="s">
        <v>159</v>
      </c>
      <c r="I16" t="s">
        <v>253</v>
      </c>
      <c r="J16" t="s">
        <v>260</v>
      </c>
      <c r="K16">
        <v>2.3224437784515328E-3</v>
      </c>
      <c r="L16" t="s">
        <v>255</v>
      </c>
      <c r="N16" t="s">
        <v>445</v>
      </c>
      <c r="O16" t="s">
        <v>260</v>
      </c>
      <c r="P16">
        <v>3.385013075486143E-3</v>
      </c>
      <c r="Q16" t="s">
        <v>255</v>
      </c>
      <c r="S16" t="s">
        <v>467</v>
      </c>
      <c r="T16" t="s">
        <v>260</v>
      </c>
      <c r="U16">
        <v>3.4915103640488798E-3</v>
      </c>
      <c r="V16" t="s">
        <v>255</v>
      </c>
      <c r="X16">
        <v>2.7397260273972603E-3</v>
      </c>
      <c r="Y16">
        <v>5.3302836685478472E-3</v>
      </c>
      <c r="Z16" t="s">
        <v>260</v>
      </c>
      <c r="AA16" t="s">
        <v>25</v>
      </c>
      <c r="AC16" t="s">
        <v>22</v>
      </c>
      <c r="AD16" t="s">
        <v>260</v>
      </c>
      <c r="AE16">
        <v>4.0073230096415611E-3</v>
      </c>
      <c r="AG16" t="s">
        <v>96</v>
      </c>
      <c r="AH16" t="s">
        <v>260</v>
      </c>
      <c r="AI16">
        <v>6.3923709394797079E-2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1155</v>
      </c>
      <c r="G17" t="s">
        <v>159</v>
      </c>
      <c r="I17" t="s">
        <v>253</v>
      </c>
      <c r="J17" t="s">
        <v>261</v>
      </c>
      <c r="K17">
        <v>1.1157340327195885E-3</v>
      </c>
      <c r="L17" t="s">
        <v>255</v>
      </c>
      <c r="N17" t="s">
        <v>445</v>
      </c>
      <c r="O17" t="s">
        <v>261</v>
      </c>
      <c r="P17">
        <v>3.4882397643471383E-3</v>
      </c>
      <c r="Q17" t="s">
        <v>255</v>
      </c>
      <c r="S17" t="s">
        <v>467</v>
      </c>
      <c r="T17" t="s">
        <v>261</v>
      </c>
      <c r="U17">
        <v>3.5167861220571812E-3</v>
      </c>
      <c r="V17" t="s">
        <v>255</v>
      </c>
      <c r="X17">
        <v>2.7397260273972603E-3</v>
      </c>
      <c r="Y17">
        <v>5.3302836685478472E-3</v>
      </c>
      <c r="Z17" t="s">
        <v>261</v>
      </c>
      <c r="AA17" t="s">
        <v>25</v>
      </c>
      <c r="AC17" t="s">
        <v>22</v>
      </c>
      <c r="AD17" t="s">
        <v>261</v>
      </c>
      <c r="AE17">
        <v>4.0268193709097361E-3</v>
      </c>
      <c r="AG17" t="s">
        <v>96</v>
      </c>
      <c r="AH17" t="s">
        <v>261</v>
      </c>
      <c r="AI17">
        <v>6.4712704702739599E-2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168</v>
      </c>
      <c r="E18" t="s">
        <v>1156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2.1592322196055769E-2</v>
      </c>
      <c r="Q18" t="s">
        <v>255</v>
      </c>
      <c r="S18" t="s">
        <v>467</v>
      </c>
      <c r="T18" t="s">
        <v>262</v>
      </c>
      <c r="U18">
        <v>2.041967183287647E-2</v>
      </c>
      <c r="V18" t="s">
        <v>255</v>
      </c>
      <c r="X18">
        <v>1.643835616438356E-2</v>
      </c>
      <c r="Y18">
        <v>1.4479278025010568E-2</v>
      </c>
      <c r="Z18" t="s">
        <v>262</v>
      </c>
      <c r="AA18" t="s">
        <v>25</v>
      </c>
      <c r="AC18" t="s">
        <v>22</v>
      </c>
      <c r="AD18" t="s">
        <v>262</v>
      </c>
      <c r="AE18">
        <v>2.0799668446579152E-2</v>
      </c>
      <c r="AG18" t="s">
        <v>96</v>
      </c>
      <c r="AH18" t="s">
        <v>262</v>
      </c>
      <c r="AI18">
        <v>0.17066229369174057</v>
      </c>
      <c r="AK18">
        <v>2020</v>
      </c>
      <c r="AL18" t="s">
        <v>168</v>
      </c>
      <c r="AM18">
        <v>0.35266844233994271</v>
      </c>
      <c r="AN18" t="s">
        <v>486</v>
      </c>
    </row>
    <row r="19" spans="3:40" x14ac:dyDescent="0.45">
      <c r="C19" t="s">
        <v>176</v>
      </c>
      <c r="E19" t="s">
        <v>1157</v>
      </c>
      <c r="G19" t="s">
        <v>159</v>
      </c>
      <c r="I19" t="s">
        <v>253</v>
      </c>
      <c r="J19" t="s">
        <v>1461</v>
      </c>
      <c r="K19">
        <v>0</v>
      </c>
      <c r="L19" t="s">
        <v>255</v>
      </c>
      <c r="N19" t="s">
        <v>445</v>
      </c>
      <c r="O19" t="s">
        <v>1461</v>
      </c>
      <c r="P19">
        <v>5.8048954142352201E-5</v>
      </c>
      <c r="Q19" t="s">
        <v>255</v>
      </c>
      <c r="S19" t="s">
        <v>467</v>
      </c>
      <c r="T19" t="s">
        <v>1461</v>
      </c>
      <c r="U19">
        <v>1.4441899190966294E-4</v>
      </c>
      <c r="V19" t="s">
        <v>255</v>
      </c>
      <c r="X19">
        <v>1.1415525114155251E-4</v>
      </c>
      <c r="Y19">
        <v>2.1546544680075254E-5</v>
      </c>
      <c r="Z19" t="s">
        <v>1461</v>
      </c>
      <c r="AA19" t="s">
        <v>25</v>
      </c>
      <c r="AC19" t="s">
        <v>22</v>
      </c>
      <c r="AD19" t="s">
        <v>1461</v>
      </c>
      <c r="AE19">
        <v>9.3795946261798375E-5</v>
      </c>
      <c r="AG19" t="s">
        <v>96</v>
      </c>
      <c r="AH19" t="s">
        <v>1461</v>
      </c>
      <c r="AI19">
        <v>0</v>
      </c>
      <c r="AK19">
        <v>2020</v>
      </c>
      <c r="AL19" t="s">
        <v>176</v>
      </c>
      <c r="AM19">
        <v>0.37206931702344548</v>
      </c>
      <c r="AN19" t="s">
        <v>486</v>
      </c>
    </row>
    <row r="20" spans="3:40" x14ac:dyDescent="0.45">
      <c r="C20" t="s">
        <v>178</v>
      </c>
      <c r="E20" t="s">
        <v>1158</v>
      </c>
      <c r="G20" t="s">
        <v>159</v>
      </c>
      <c r="I20" t="s">
        <v>253</v>
      </c>
      <c r="J20" t="s">
        <v>1462</v>
      </c>
      <c r="K20">
        <v>0</v>
      </c>
      <c r="L20" t="s">
        <v>255</v>
      </c>
      <c r="N20" t="s">
        <v>445</v>
      </c>
      <c r="O20" t="s">
        <v>1462</v>
      </c>
      <c r="P20">
        <v>5.3196497434670498E-5</v>
      </c>
      <c r="Q20" t="s">
        <v>255</v>
      </c>
      <c r="S20" t="s">
        <v>467</v>
      </c>
      <c r="T20" t="s">
        <v>1462</v>
      </c>
      <c r="U20">
        <v>1.4663647415256902E-4</v>
      </c>
      <c r="V20" t="s">
        <v>255</v>
      </c>
      <c r="X20">
        <v>1.1415525114155251E-4</v>
      </c>
      <c r="Y20">
        <v>1.4916838624667481E-5</v>
      </c>
      <c r="Z20" t="s">
        <v>1462</v>
      </c>
      <c r="AA20" t="s">
        <v>25</v>
      </c>
      <c r="AC20" t="s">
        <v>22</v>
      </c>
      <c r="AD20" t="s">
        <v>1462</v>
      </c>
      <c r="AE20">
        <v>9.00726629205225E-5</v>
      </c>
      <c r="AG20" t="s">
        <v>96</v>
      </c>
      <c r="AH20" t="s">
        <v>1462</v>
      </c>
      <c r="AI20">
        <v>0</v>
      </c>
      <c r="AK20">
        <v>2020</v>
      </c>
      <c r="AL20" t="s">
        <v>178</v>
      </c>
      <c r="AM20">
        <v>0.40692512577685702</v>
      </c>
      <c r="AN20" t="s">
        <v>486</v>
      </c>
    </row>
    <row r="21" spans="3:40" x14ac:dyDescent="0.45">
      <c r="C21" t="s">
        <v>180</v>
      </c>
      <c r="E21" t="s">
        <v>1159</v>
      </c>
      <c r="G21" t="s">
        <v>159</v>
      </c>
      <c r="I21" t="s">
        <v>253</v>
      </c>
      <c r="J21" t="s">
        <v>1463</v>
      </c>
      <c r="K21">
        <v>0</v>
      </c>
      <c r="L21" t="s">
        <v>255</v>
      </c>
      <c r="N21" t="s">
        <v>445</v>
      </c>
      <c r="O21" t="s">
        <v>1463</v>
      </c>
      <c r="P21">
        <v>5.070057423373825E-5</v>
      </c>
      <c r="Q21" t="s">
        <v>255</v>
      </c>
      <c r="S21" t="s">
        <v>467</v>
      </c>
      <c r="T21" t="s">
        <v>1463</v>
      </c>
      <c r="U21">
        <v>1.3598703647379871E-4</v>
      </c>
      <c r="V21" t="s">
        <v>255</v>
      </c>
      <c r="X21">
        <v>1.1415525114155251E-4</v>
      </c>
      <c r="Y21">
        <v>1.6574265138519424E-5</v>
      </c>
      <c r="Z21" t="s">
        <v>1463</v>
      </c>
      <c r="AA21" t="s">
        <v>25</v>
      </c>
      <c r="AC21" t="s">
        <v>22</v>
      </c>
      <c r="AD21" t="s">
        <v>1463</v>
      </c>
      <c r="AE21">
        <v>8.9780303489567798E-5</v>
      </c>
      <c r="AG21" t="s">
        <v>96</v>
      </c>
      <c r="AH21" t="s">
        <v>1463</v>
      </c>
      <c r="AI21">
        <v>0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E22" t="s">
        <v>1160</v>
      </c>
      <c r="G22" t="s">
        <v>159</v>
      </c>
      <c r="I22" t="s">
        <v>253</v>
      </c>
      <c r="J22" t="s">
        <v>1464</v>
      </c>
      <c r="K22">
        <v>0</v>
      </c>
      <c r="L22" t="s">
        <v>255</v>
      </c>
      <c r="N22" t="s">
        <v>445</v>
      </c>
      <c r="O22" t="s">
        <v>1464</v>
      </c>
      <c r="P22">
        <v>5.5349198931935237E-5</v>
      </c>
      <c r="Q22" t="s">
        <v>255</v>
      </c>
      <c r="S22" t="s">
        <v>467</v>
      </c>
      <c r="T22" t="s">
        <v>1464</v>
      </c>
      <c r="U22">
        <v>1.1593344560041537E-4</v>
      </c>
      <c r="V22" t="s">
        <v>255</v>
      </c>
      <c r="X22">
        <v>1.1415525114155251E-4</v>
      </c>
      <c r="Y22">
        <v>1.4585353321897093E-5</v>
      </c>
      <c r="Z22" t="s">
        <v>1464</v>
      </c>
      <c r="AA22" t="s">
        <v>25</v>
      </c>
      <c r="AC22" t="s">
        <v>22</v>
      </c>
      <c r="AD22" t="s">
        <v>1464</v>
      </c>
      <c r="AE22">
        <v>8.9780303489567798E-5</v>
      </c>
      <c r="AG22" t="s">
        <v>96</v>
      </c>
      <c r="AH22" t="s">
        <v>1464</v>
      </c>
      <c r="AI22">
        <v>0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E23" t="s">
        <v>1161</v>
      </c>
      <c r="G23" t="s">
        <v>159</v>
      </c>
      <c r="I23" t="s">
        <v>253</v>
      </c>
      <c r="J23" t="s">
        <v>1465</v>
      </c>
      <c r="K23">
        <v>0</v>
      </c>
      <c r="L23" t="s">
        <v>255</v>
      </c>
      <c r="N23" t="s">
        <v>445</v>
      </c>
      <c r="O23" t="s">
        <v>1465</v>
      </c>
      <c r="P23">
        <v>5.6121568578883696E-5</v>
      </c>
      <c r="Q23" t="s">
        <v>255</v>
      </c>
      <c r="S23" t="s">
        <v>467</v>
      </c>
      <c r="T23" t="s">
        <v>1465</v>
      </c>
      <c r="U23">
        <v>9.6542803609961614E-5</v>
      </c>
      <c r="V23" t="s">
        <v>255</v>
      </c>
      <c r="X23">
        <v>1.1415525114155251E-4</v>
      </c>
      <c r="Y23">
        <v>2.1215059377304864E-5</v>
      </c>
      <c r="Z23" t="s">
        <v>1465</v>
      </c>
      <c r="AA23" t="s">
        <v>25</v>
      </c>
      <c r="AC23" t="s">
        <v>22</v>
      </c>
      <c r="AD23" t="s">
        <v>1465</v>
      </c>
      <c r="AE23">
        <v>9.8232930566875419E-5</v>
      </c>
      <c r="AG23" t="s">
        <v>96</v>
      </c>
      <c r="AH23" t="s">
        <v>1465</v>
      </c>
      <c r="AI23">
        <v>0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E24" t="s">
        <v>1162</v>
      </c>
      <c r="G24" t="s">
        <v>159</v>
      </c>
      <c r="I24" t="s">
        <v>253</v>
      </c>
      <c r="J24" t="s">
        <v>1466</v>
      </c>
      <c r="K24">
        <v>0</v>
      </c>
      <c r="L24" t="s">
        <v>255</v>
      </c>
      <c r="N24" t="s">
        <v>445</v>
      </c>
      <c r="O24" t="s">
        <v>1466</v>
      </c>
      <c r="P24">
        <v>6.122572653571314E-5</v>
      </c>
      <c r="Q24" t="s">
        <v>255</v>
      </c>
      <c r="S24" t="s">
        <v>467</v>
      </c>
      <c r="T24" t="s">
        <v>1466</v>
      </c>
      <c r="U24">
        <v>8.5885956269915855E-5</v>
      </c>
      <c r="V24" t="s">
        <v>255</v>
      </c>
      <c r="X24">
        <v>1.1415525114155251E-4</v>
      </c>
      <c r="Y24">
        <v>5.7678442682047593E-5</v>
      </c>
      <c r="Z24" t="s">
        <v>1466</v>
      </c>
      <c r="AA24" t="s">
        <v>25</v>
      </c>
      <c r="AC24" t="s">
        <v>22</v>
      </c>
      <c r="AD24" t="s">
        <v>1466</v>
      </c>
      <c r="AE24">
        <v>1.2734275782938344E-4</v>
      </c>
      <c r="AG24" t="s">
        <v>96</v>
      </c>
      <c r="AH24" t="s">
        <v>1466</v>
      </c>
      <c r="AI24">
        <v>0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E25" t="s">
        <v>1163</v>
      </c>
      <c r="G25" t="s">
        <v>159</v>
      </c>
      <c r="I25" t="s">
        <v>253</v>
      </c>
      <c r="J25" t="s">
        <v>1467</v>
      </c>
      <c r="K25">
        <v>0</v>
      </c>
      <c r="L25" t="s">
        <v>255</v>
      </c>
      <c r="N25" t="s">
        <v>445</v>
      </c>
      <c r="O25" t="s">
        <v>1467</v>
      </c>
      <c r="P25">
        <v>6.9432546759363976E-5</v>
      </c>
      <c r="Q25" t="s">
        <v>255</v>
      </c>
      <c r="S25" t="s">
        <v>467</v>
      </c>
      <c r="T25" t="s">
        <v>1467</v>
      </c>
      <c r="U25">
        <v>7.1101354935405295E-5</v>
      </c>
      <c r="V25" t="s">
        <v>255</v>
      </c>
      <c r="X25">
        <v>1.1415525114155251E-4</v>
      </c>
      <c r="Y25">
        <v>1.6905750441289813E-4</v>
      </c>
      <c r="Z25" t="s">
        <v>1467</v>
      </c>
      <c r="AA25" t="s">
        <v>25</v>
      </c>
      <c r="AC25" t="s">
        <v>22</v>
      </c>
      <c r="AD25" t="s">
        <v>1467</v>
      </c>
      <c r="AE25">
        <v>1.5243694231966088E-4</v>
      </c>
      <c r="AG25" t="s">
        <v>96</v>
      </c>
      <c r="AH25" t="s">
        <v>1467</v>
      </c>
      <c r="AI25">
        <v>0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E26" t="s">
        <v>1164</v>
      </c>
      <c r="G26" t="s">
        <v>159</v>
      </c>
      <c r="I26" t="s">
        <v>253</v>
      </c>
      <c r="J26" t="s">
        <v>1468</v>
      </c>
      <c r="K26">
        <v>0</v>
      </c>
      <c r="L26" t="s">
        <v>255</v>
      </c>
      <c r="N26" t="s">
        <v>445</v>
      </c>
      <c r="O26" t="s">
        <v>1468</v>
      </c>
      <c r="P26">
        <v>7.3092861808059212E-5</v>
      </c>
      <c r="Q26" t="s">
        <v>255</v>
      </c>
      <c r="S26" t="s">
        <v>467</v>
      </c>
      <c r="T26" t="s">
        <v>1468</v>
      </c>
      <c r="U26">
        <v>6.0079573050466439E-5</v>
      </c>
      <c r="V26" t="s">
        <v>255</v>
      </c>
      <c r="X26">
        <v>1.1415525114155251E-4</v>
      </c>
      <c r="Y26">
        <v>1.9060404909297337E-4</v>
      </c>
      <c r="Z26" t="s">
        <v>1468</v>
      </c>
      <c r="AA26" t="s">
        <v>25</v>
      </c>
      <c r="AC26" t="s">
        <v>22</v>
      </c>
      <c r="AD26" t="s">
        <v>1468</v>
      </c>
      <c r="AE26">
        <v>1.6318258454171115E-4</v>
      </c>
      <c r="AG26" t="s">
        <v>96</v>
      </c>
      <c r="AH26" t="s">
        <v>1468</v>
      </c>
      <c r="AI26">
        <v>0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E27" t="s">
        <v>1165</v>
      </c>
      <c r="G27" t="s">
        <v>159</v>
      </c>
      <c r="I27" t="s">
        <v>253</v>
      </c>
      <c r="J27" t="s">
        <v>1469</v>
      </c>
      <c r="K27">
        <v>0</v>
      </c>
      <c r="L27" t="s">
        <v>255</v>
      </c>
      <c r="N27" t="s">
        <v>445</v>
      </c>
      <c r="O27" t="s">
        <v>1469</v>
      </c>
      <c r="P27">
        <v>7.3242569118856426E-5</v>
      </c>
      <c r="Q27" t="s">
        <v>255</v>
      </c>
      <c r="S27" t="s">
        <v>467</v>
      </c>
      <c r="T27" t="s">
        <v>1469</v>
      </c>
      <c r="U27">
        <v>4.8883126227363325E-5</v>
      </c>
      <c r="V27" t="s">
        <v>255</v>
      </c>
      <c r="X27">
        <v>1.1415525114155251E-4</v>
      </c>
      <c r="Y27">
        <v>1.4585353321897094E-4</v>
      </c>
      <c r="Z27" t="s">
        <v>1469</v>
      </c>
      <c r="AA27" t="s">
        <v>25</v>
      </c>
      <c r="AC27" t="s">
        <v>22</v>
      </c>
      <c r="AD27" t="s">
        <v>1469</v>
      </c>
      <c r="AE27">
        <v>1.6491094470706092E-4</v>
      </c>
      <c r="AG27" t="s">
        <v>96</v>
      </c>
      <c r="AH27" t="s">
        <v>1469</v>
      </c>
      <c r="AI27">
        <v>0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E28" t="s">
        <v>1166</v>
      </c>
      <c r="G28" t="s">
        <v>159</v>
      </c>
      <c r="I28" t="s">
        <v>253</v>
      </c>
      <c r="J28" t="s">
        <v>1470</v>
      </c>
      <c r="K28">
        <v>1.4001473603952522E-5</v>
      </c>
      <c r="L28" t="s">
        <v>255</v>
      </c>
      <c r="N28" t="s">
        <v>445</v>
      </c>
      <c r="O28" t="s">
        <v>1470</v>
      </c>
      <c r="P28">
        <v>7.4021815660612987E-5</v>
      </c>
      <c r="Q28" t="s">
        <v>255</v>
      </c>
      <c r="S28" t="s">
        <v>467</v>
      </c>
      <c r="T28" t="s">
        <v>1470</v>
      </c>
      <c r="U28">
        <v>4.0588505657993211E-5</v>
      </c>
      <c r="V28" t="s">
        <v>255</v>
      </c>
      <c r="X28">
        <v>1.1415525114155251E-4</v>
      </c>
      <c r="Y28">
        <v>1.4452759200788939E-4</v>
      </c>
      <c r="Z28" t="s">
        <v>1470</v>
      </c>
      <c r="AA28" t="s">
        <v>25</v>
      </c>
      <c r="AC28" t="s">
        <v>22</v>
      </c>
      <c r="AD28" t="s">
        <v>1470</v>
      </c>
      <c r="AE28">
        <v>1.6370711175607103E-4</v>
      </c>
      <c r="AG28" t="s">
        <v>96</v>
      </c>
      <c r="AH28" t="s">
        <v>1470</v>
      </c>
      <c r="AI28">
        <v>0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E29" t="s">
        <v>1167</v>
      </c>
      <c r="G29" t="s">
        <v>159</v>
      </c>
      <c r="I29" t="s">
        <v>253</v>
      </c>
      <c r="J29" t="s">
        <v>1471</v>
      </c>
      <c r="K29">
        <v>6.3840144127080508E-5</v>
      </c>
      <c r="L29" t="s">
        <v>255</v>
      </c>
      <c r="N29" t="s">
        <v>445</v>
      </c>
      <c r="O29" t="s">
        <v>1471</v>
      </c>
      <c r="P29">
        <v>8.0741497515252837E-5</v>
      </c>
      <c r="Q29" t="s">
        <v>255</v>
      </c>
      <c r="S29" t="s">
        <v>467</v>
      </c>
      <c r="T29" t="s">
        <v>1471</v>
      </c>
      <c r="U29">
        <v>2.0299110835630922E-5</v>
      </c>
      <c r="V29" t="s">
        <v>255</v>
      </c>
      <c r="X29">
        <v>1.1415525114155251E-4</v>
      </c>
      <c r="Y29">
        <v>1.408812536774151E-4</v>
      </c>
      <c r="Z29" t="s">
        <v>1471</v>
      </c>
      <c r="AA29" t="s">
        <v>25</v>
      </c>
      <c r="AC29" t="s">
        <v>22</v>
      </c>
      <c r="AD29" t="s">
        <v>1471</v>
      </c>
      <c r="AE29">
        <v>1.6164626439473355E-4</v>
      </c>
      <c r="AG29" t="s">
        <v>96</v>
      </c>
      <c r="AH29" t="s">
        <v>1471</v>
      </c>
      <c r="AI29">
        <v>0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E30" t="s">
        <v>1168</v>
      </c>
      <c r="G30" t="s">
        <v>159</v>
      </c>
      <c r="I30" t="s">
        <v>253</v>
      </c>
      <c r="J30" t="s">
        <v>1472</v>
      </c>
      <c r="K30">
        <v>1.6318292003793199E-4</v>
      </c>
      <c r="L30" t="s">
        <v>255</v>
      </c>
      <c r="N30" t="s">
        <v>445</v>
      </c>
      <c r="O30" t="s">
        <v>1472</v>
      </c>
      <c r="P30">
        <v>7.57428673087207E-5</v>
      </c>
      <c r="Q30" t="s">
        <v>255</v>
      </c>
      <c r="S30" t="s">
        <v>467</v>
      </c>
      <c r="T30" t="s">
        <v>1472</v>
      </c>
      <c r="U30">
        <v>1.3905686219120959E-5</v>
      </c>
      <c r="V30" t="s">
        <v>255</v>
      </c>
      <c r="X30">
        <v>1.1415525114155251E-4</v>
      </c>
      <c r="Y30">
        <v>1.4054976837464471E-4</v>
      </c>
      <c r="Z30" t="s">
        <v>1472</v>
      </c>
      <c r="AA30" t="s">
        <v>25</v>
      </c>
      <c r="AC30" t="s">
        <v>22</v>
      </c>
      <c r="AD30" t="s">
        <v>1472</v>
      </c>
      <c r="AE30">
        <v>1.6148861960353251E-4</v>
      </c>
      <c r="AG30" t="s">
        <v>96</v>
      </c>
      <c r="AH30" t="s">
        <v>1472</v>
      </c>
      <c r="AI30">
        <v>0</v>
      </c>
      <c r="AK30">
        <v>2021</v>
      </c>
      <c r="AL30" t="s">
        <v>168</v>
      </c>
      <c r="AM30">
        <v>0.51657950917601891</v>
      </c>
      <c r="AN30" t="s">
        <v>486</v>
      </c>
    </row>
    <row r="31" spans="3:40" x14ac:dyDescent="0.45">
      <c r="E31" t="s">
        <v>1169</v>
      </c>
      <c r="G31" t="s">
        <v>159</v>
      </c>
      <c r="I31" t="s">
        <v>253</v>
      </c>
      <c r="J31" t="s">
        <v>1473</v>
      </c>
      <c r="K31">
        <v>1.9258797759617315E-4</v>
      </c>
      <c r="L31" t="s">
        <v>255</v>
      </c>
      <c r="N31" t="s">
        <v>445</v>
      </c>
      <c r="O31" t="s">
        <v>1473</v>
      </c>
      <c r="P31">
        <v>8.977845050353814E-5</v>
      </c>
      <c r="Q31" t="s">
        <v>255</v>
      </c>
      <c r="S31" t="s">
        <v>467</v>
      </c>
      <c r="T31" t="s">
        <v>1473</v>
      </c>
      <c r="U31">
        <v>1.1334599922905348E-5</v>
      </c>
      <c r="V31" t="s">
        <v>255</v>
      </c>
      <c r="X31">
        <v>1.1415525114155251E-4</v>
      </c>
      <c r="Y31">
        <v>1.4253868019126702E-4</v>
      </c>
      <c r="Z31" t="s">
        <v>1473</v>
      </c>
      <c r="AA31" t="s">
        <v>25</v>
      </c>
      <c r="AC31" t="s">
        <v>22</v>
      </c>
      <c r="AD31" t="s">
        <v>1473</v>
      </c>
      <c r="AE31">
        <v>1.6171218858014493E-4</v>
      </c>
      <c r="AG31" t="s">
        <v>96</v>
      </c>
      <c r="AH31" t="s">
        <v>1473</v>
      </c>
      <c r="AI31">
        <v>0</v>
      </c>
      <c r="AK31">
        <v>2021</v>
      </c>
      <c r="AL31" t="s">
        <v>176</v>
      </c>
      <c r="AM31">
        <v>0.4022465088038859</v>
      </c>
      <c r="AN31" t="s">
        <v>486</v>
      </c>
    </row>
    <row r="32" spans="3:40" x14ac:dyDescent="0.45">
      <c r="E32" t="s">
        <v>1170</v>
      </c>
      <c r="G32" t="s">
        <v>159</v>
      </c>
      <c r="I32" t="s">
        <v>253</v>
      </c>
      <c r="J32" t="s">
        <v>1474</v>
      </c>
      <c r="K32">
        <v>1.6116664604317585E-4</v>
      </c>
      <c r="L32" t="s">
        <v>255</v>
      </c>
      <c r="N32" t="s">
        <v>445</v>
      </c>
      <c r="O32" t="s">
        <v>1474</v>
      </c>
      <c r="P32">
        <v>9.9038173048195493E-5</v>
      </c>
      <c r="Q32" t="s">
        <v>255</v>
      </c>
      <c r="S32" t="s">
        <v>467</v>
      </c>
      <c r="T32" t="s">
        <v>1474</v>
      </c>
      <c r="U32">
        <v>1.4941349046849261E-5</v>
      </c>
      <c r="V32" t="s">
        <v>255</v>
      </c>
      <c r="X32">
        <v>1.1415525114155251E-4</v>
      </c>
      <c r="Y32">
        <v>1.4883690094390442E-4</v>
      </c>
      <c r="Z32" t="s">
        <v>1474</v>
      </c>
      <c r="AA32" t="s">
        <v>25</v>
      </c>
      <c r="AC32" t="s">
        <v>22</v>
      </c>
      <c r="AD32" t="s">
        <v>1474</v>
      </c>
      <c r="AE32">
        <v>1.6171218858014493E-4</v>
      </c>
      <c r="AG32" t="s">
        <v>96</v>
      </c>
      <c r="AH32" t="s">
        <v>1474</v>
      </c>
      <c r="AI32">
        <v>0</v>
      </c>
      <c r="AK32">
        <v>2021</v>
      </c>
      <c r="AL32" t="s">
        <v>178</v>
      </c>
      <c r="AM32">
        <v>0.29134105019879741</v>
      </c>
      <c r="AN32" t="s">
        <v>486</v>
      </c>
    </row>
    <row r="33" spans="5:40" x14ac:dyDescent="0.45">
      <c r="E33" t="s">
        <v>1171</v>
      </c>
      <c r="G33" t="s">
        <v>159</v>
      </c>
      <c r="I33" t="s">
        <v>253</v>
      </c>
      <c r="J33" t="s">
        <v>1475</v>
      </c>
      <c r="K33">
        <v>1.3231401219131975E-4</v>
      </c>
      <c r="L33" t="s">
        <v>255</v>
      </c>
      <c r="N33" t="s">
        <v>445</v>
      </c>
      <c r="O33" t="s">
        <v>1475</v>
      </c>
      <c r="P33">
        <v>1.0580788689750006E-4</v>
      </c>
      <c r="Q33" t="s">
        <v>255</v>
      </c>
      <c r="S33" t="s">
        <v>467</v>
      </c>
      <c r="T33" t="s">
        <v>1475</v>
      </c>
      <c r="U33">
        <v>1.1587208429448865E-5</v>
      </c>
      <c r="V33" t="s">
        <v>255</v>
      </c>
      <c r="X33">
        <v>1.1415525114155251E-4</v>
      </c>
      <c r="Y33">
        <v>1.5049432745775637E-4</v>
      </c>
      <c r="Z33" t="s">
        <v>1475</v>
      </c>
      <c r="AA33" t="s">
        <v>25</v>
      </c>
      <c r="AC33" t="s">
        <v>22</v>
      </c>
      <c r="AD33" t="s">
        <v>1475</v>
      </c>
      <c r="AE33">
        <v>1.6148861960353251E-4</v>
      </c>
      <c r="AG33" t="s">
        <v>96</v>
      </c>
      <c r="AH33" t="s">
        <v>1475</v>
      </c>
      <c r="AI33">
        <v>0</v>
      </c>
      <c r="AK33">
        <v>2021</v>
      </c>
      <c r="AL33" t="s">
        <v>180</v>
      </c>
      <c r="AM33">
        <v>0.27575389597247518</v>
      </c>
      <c r="AN33" t="s">
        <v>486</v>
      </c>
    </row>
    <row r="34" spans="5:40" x14ac:dyDescent="0.45">
      <c r="E34" t="s">
        <v>1172</v>
      </c>
      <c r="G34" t="s">
        <v>159</v>
      </c>
      <c r="I34" t="s">
        <v>253</v>
      </c>
      <c r="J34" t="s">
        <v>1476</v>
      </c>
      <c r="K34">
        <v>5.0504965703540819E-5</v>
      </c>
      <c r="L34" t="s">
        <v>255</v>
      </c>
      <c r="N34" t="s">
        <v>445</v>
      </c>
      <c r="O34" t="s">
        <v>1476</v>
      </c>
      <c r="P34">
        <v>1.0563447811393713E-4</v>
      </c>
      <c r="Q34" t="s">
        <v>255</v>
      </c>
      <c r="S34" t="s">
        <v>467</v>
      </c>
      <c r="T34" t="s">
        <v>1476</v>
      </c>
      <c r="U34">
        <v>7.2982135248072844E-6</v>
      </c>
      <c r="V34" t="s">
        <v>255</v>
      </c>
      <c r="X34">
        <v>1.1415525114155251E-4</v>
      </c>
      <c r="Y34">
        <v>1.7237235744060203E-4</v>
      </c>
      <c r="Z34" t="s">
        <v>1476</v>
      </c>
      <c r="AA34" t="s">
        <v>25</v>
      </c>
      <c r="AC34" t="s">
        <v>22</v>
      </c>
      <c r="AD34" t="s">
        <v>1476</v>
      </c>
      <c r="AE34">
        <v>1.6148861960353251E-4</v>
      </c>
      <c r="AG34" t="s">
        <v>96</v>
      </c>
      <c r="AH34" t="s">
        <v>1476</v>
      </c>
      <c r="AI34">
        <v>0</v>
      </c>
      <c r="AK34">
        <v>2021</v>
      </c>
      <c r="AL34" t="s">
        <v>182</v>
      </c>
      <c r="AM34">
        <v>0.36478837377832618</v>
      </c>
      <c r="AN34" t="s">
        <v>486</v>
      </c>
    </row>
    <row r="35" spans="5:40" x14ac:dyDescent="0.45">
      <c r="E35" t="s">
        <v>1173</v>
      </c>
      <c r="G35" t="s">
        <v>159</v>
      </c>
      <c r="I35" t="s">
        <v>253</v>
      </c>
      <c r="J35" t="s">
        <v>1477</v>
      </c>
      <c r="K35">
        <v>1.4686586206685502E-5</v>
      </c>
      <c r="L35" t="s">
        <v>255</v>
      </c>
      <c r="N35" t="s">
        <v>445</v>
      </c>
      <c r="O35" t="s">
        <v>1477</v>
      </c>
      <c r="P35">
        <v>1.013175716023416E-4</v>
      </c>
      <c r="Q35" t="s">
        <v>255</v>
      </c>
      <c r="S35" t="s">
        <v>467</v>
      </c>
      <c r="T35" t="s">
        <v>1477</v>
      </c>
      <c r="U35">
        <v>1.4664577775636361E-5</v>
      </c>
      <c r="V35" t="s">
        <v>255</v>
      </c>
      <c r="X35">
        <v>1.1415525114155251E-4</v>
      </c>
      <c r="Y35">
        <v>2.2209515285616027E-4</v>
      </c>
      <c r="Z35" t="s">
        <v>1477</v>
      </c>
      <c r="AA35" t="s">
        <v>25</v>
      </c>
      <c r="AC35" t="s">
        <v>22</v>
      </c>
      <c r="AD35" t="s">
        <v>1477</v>
      </c>
      <c r="AE35">
        <v>1.6273544658848633E-4</v>
      </c>
      <c r="AG35" t="s">
        <v>96</v>
      </c>
      <c r="AH35" t="s">
        <v>1477</v>
      </c>
      <c r="AI35">
        <v>0</v>
      </c>
      <c r="AK35">
        <v>2022</v>
      </c>
      <c r="AL35" t="s">
        <v>155</v>
      </c>
      <c r="AM35">
        <v>0.37309149351394788</v>
      </c>
      <c r="AN35" t="s">
        <v>486</v>
      </c>
    </row>
    <row r="36" spans="5:40" x14ac:dyDescent="0.45">
      <c r="E36" t="s">
        <v>1174</v>
      </c>
      <c r="G36" t="s">
        <v>159</v>
      </c>
      <c r="I36" t="s">
        <v>253</v>
      </c>
      <c r="J36" t="s">
        <v>1478</v>
      </c>
      <c r="K36">
        <v>0</v>
      </c>
      <c r="L36" t="s">
        <v>255</v>
      </c>
      <c r="N36" t="s">
        <v>445</v>
      </c>
      <c r="O36" t="s">
        <v>1478</v>
      </c>
      <c r="P36">
        <v>9.322210457139375E-5</v>
      </c>
      <c r="Q36" t="s">
        <v>255</v>
      </c>
      <c r="S36" t="s">
        <v>467</v>
      </c>
      <c r="T36" t="s">
        <v>1478</v>
      </c>
      <c r="U36">
        <v>2.0706532396017302E-5</v>
      </c>
      <c r="V36" t="s">
        <v>255</v>
      </c>
      <c r="X36">
        <v>1.1415525114155251E-4</v>
      </c>
      <c r="Y36">
        <v>2.2209515285616027E-4</v>
      </c>
      <c r="Z36" t="s">
        <v>1478</v>
      </c>
      <c r="AA36" t="s">
        <v>25</v>
      </c>
      <c r="AC36" t="s">
        <v>22</v>
      </c>
      <c r="AD36" t="s">
        <v>1478</v>
      </c>
      <c r="AE36">
        <v>1.6270678389917705E-4</v>
      </c>
      <c r="AG36" t="s">
        <v>96</v>
      </c>
      <c r="AH36" t="s">
        <v>1478</v>
      </c>
      <c r="AI36">
        <v>0</v>
      </c>
      <c r="AK36">
        <v>2022</v>
      </c>
      <c r="AL36" t="s">
        <v>160</v>
      </c>
      <c r="AM36">
        <v>0.4104177258091849</v>
      </c>
      <c r="AN36" t="s">
        <v>486</v>
      </c>
    </row>
    <row r="37" spans="5:40" x14ac:dyDescent="0.45">
      <c r="E37" t="s">
        <v>1175</v>
      </c>
      <c r="G37" t="s">
        <v>159</v>
      </c>
      <c r="I37" t="s">
        <v>253</v>
      </c>
      <c r="J37" t="s">
        <v>1479</v>
      </c>
      <c r="K37">
        <v>0</v>
      </c>
      <c r="L37" t="s">
        <v>255</v>
      </c>
      <c r="N37" t="s">
        <v>445</v>
      </c>
      <c r="O37" t="s">
        <v>1479</v>
      </c>
      <c r="P37">
        <v>7.7022708732618189E-5</v>
      </c>
      <c r="Q37" t="s">
        <v>255</v>
      </c>
      <c r="S37" t="s">
        <v>467</v>
      </c>
      <c r="T37" t="s">
        <v>1479</v>
      </c>
      <c r="U37">
        <v>1.660138926308202E-5</v>
      </c>
      <c r="V37" t="s">
        <v>255</v>
      </c>
      <c r="X37">
        <v>1.1415525114155251E-4</v>
      </c>
      <c r="Y37">
        <v>1.7237235744060203E-4</v>
      </c>
      <c r="Z37" t="s">
        <v>1479</v>
      </c>
      <c r="AA37" t="s">
        <v>25</v>
      </c>
      <c r="AC37" t="s">
        <v>22</v>
      </c>
      <c r="AD37" t="s">
        <v>1479</v>
      </c>
      <c r="AE37">
        <v>1.6270678389917705E-4</v>
      </c>
      <c r="AG37" t="s">
        <v>96</v>
      </c>
      <c r="AH37" t="s">
        <v>1479</v>
      </c>
      <c r="AI37">
        <v>0</v>
      </c>
      <c r="AK37">
        <v>2022</v>
      </c>
      <c r="AL37" t="s">
        <v>162</v>
      </c>
      <c r="AM37">
        <v>0.32047602647992962</v>
      </c>
      <c r="AN37" t="s">
        <v>486</v>
      </c>
    </row>
    <row r="38" spans="5:40" x14ac:dyDescent="0.45">
      <c r="E38" t="s">
        <v>1176</v>
      </c>
      <c r="G38" t="s">
        <v>159</v>
      </c>
      <c r="I38" t="s">
        <v>253</v>
      </c>
      <c r="J38" t="s">
        <v>1480</v>
      </c>
      <c r="K38">
        <v>0</v>
      </c>
      <c r="L38" t="s">
        <v>255</v>
      </c>
      <c r="N38" t="s">
        <v>445</v>
      </c>
      <c r="O38" t="s">
        <v>1480</v>
      </c>
      <c r="P38">
        <v>6.3835393620469092E-5</v>
      </c>
      <c r="Q38" t="s">
        <v>255</v>
      </c>
      <c r="S38" t="s">
        <v>467</v>
      </c>
      <c r="T38" t="s">
        <v>1480</v>
      </c>
      <c r="U38">
        <v>2.0438898864797566E-5</v>
      </c>
      <c r="V38" t="s">
        <v>255</v>
      </c>
      <c r="X38">
        <v>1.1415525114155251E-4</v>
      </c>
      <c r="Y38">
        <v>1.5579809230208258E-4</v>
      </c>
      <c r="Z38" t="s">
        <v>1480</v>
      </c>
      <c r="AA38" t="s">
        <v>25</v>
      </c>
      <c r="AC38" t="s">
        <v>22</v>
      </c>
      <c r="AD38" t="s">
        <v>1480</v>
      </c>
      <c r="AE38">
        <v>1.5833859004844229E-4</v>
      </c>
      <c r="AG38" t="s">
        <v>96</v>
      </c>
      <c r="AH38" t="s">
        <v>1480</v>
      </c>
      <c r="AI38">
        <v>0</v>
      </c>
      <c r="AK38">
        <v>2022</v>
      </c>
      <c r="AL38" t="s">
        <v>165</v>
      </c>
      <c r="AM38">
        <v>0.3855278766310794</v>
      </c>
      <c r="AN38" t="s">
        <v>486</v>
      </c>
    </row>
    <row r="39" spans="5:40" x14ac:dyDescent="0.45">
      <c r="E39" t="s">
        <v>1177</v>
      </c>
      <c r="G39" t="s">
        <v>159</v>
      </c>
      <c r="I39" t="s">
        <v>253</v>
      </c>
      <c r="J39" t="s">
        <v>1481</v>
      </c>
      <c r="K39">
        <v>0</v>
      </c>
      <c r="L39" t="s">
        <v>255</v>
      </c>
      <c r="N39" t="s">
        <v>445</v>
      </c>
      <c r="O39" t="s">
        <v>1481</v>
      </c>
      <c r="P39">
        <v>5.7818063471747878E-5</v>
      </c>
      <c r="Q39" t="s">
        <v>255</v>
      </c>
      <c r="S39" t="s">
        <v>467</v>
      </c>
      <c r="T39" t="s">
        <v>1481</v>
      </c>
      <c r="U39">
        <v>2.8516139688112249E-5</v>
      </c>
      <c r="V39" t="s">
        <v>255</v>
      </c>
      <c r="X39">
        <v>1.1415525114155251E-4</v>
      </c>
      <c r="Y39">
        <v>1.093901499142282E-4</v>
      </c>
      <c r="Z39" t="s">
        <v>1481</v>
      </c>
      <c r="AA39" t="s">
        <v>25</v>
      </c>
      <c r="AC39" t="s">
        <v>22</v>
      </c>
      <c r="AD39" t="s">
        <v>1481</v>
      </c>
      <c r="AE39">
        <v>1.4322475397565725E-4</v>
      </c>
      <c r="AG39" t="s">
        <v>96</v>
      </c>
      <c r="AH39" t="s">
        <v>1481</v>
      </c>
      <c r="AI39">
        <v>0</v>
      </c>
      <c r="AK39">
        <v>2022</v>
      </c>
      <c r="AL39" t="s">
        <v>169</v>
      </c>
      <c r="AM39">
        <v>0.40896567558259672</v>
      </c>
      <c r="AN39" t="s">
        <v>486</v>
      </c>
    </row>
    <row r="40" spans="5:40" x14ac:dyDescent="0.45">
      <c r="E40" t="s">
        <v>1178</v>
      </c>
      <c r="G40" t="s">
        <v>159</v>
      </c>
      <c r="I40" t="s">
        <v>253</v>
      </c>
      <c r="J40" t="s">
        <v>1482</v>
      </c>
      <c r="K40">
        <v>0</v>
      </c>
      <c r="L40" t="s">
        <v>255</v>
      </c>
      <c r="N40" t="s">
        <v>445</v>
      </c>
      <c r="O40" t="s">
        <v>1482</v>
      </c>
      <c r="P40">
        <v>5.1472318094803364E-5</v>
      </c>
      <c r="Q40" t="s">
        <v>255</v>
      </c>
      <c r="S40" t="s">
        <v>467</v>
      </c>
      <c r="T40" t="s">
        <v>1482</v>
      </c>
      <c r="U40">
        <v>3.542839534168164E-5</v>
      </c>
      <c r="V40" t="s">
        <v>255</v>
      </c>
      <c r="X40">
        <v>1.1415525114155251E-4</v>
      </c>
      <c r="Y40">
        <v>7.9556472664893237E-5</v>
      </c>
      <c r="Z40" t="s">
        <v>1482</v>
      </c>
      <c r="AA40" t="s">
        <v>25</v>
      </c>
      <c r="AC40" t="s">
        <v>22</v>
      </c>
      <c r="AD40" t="s">
        <v>1482</v>
      </c>
      <c r="AE40">
        <v>1.3285172671462768E-4</v>
      </c>
      <c r="AG40" t="s">
        <v>96</v>
      </c>
      <c r="AH40" t="s">
        <v>1482</v>
      </c>
      <c r="AI40">
        <v>0</v>
      </c>
      <c r="AK40">
        <v>2022</v>
      </c>
      <c r="AL40" t="s">
        <v>171</v>
      </c>
      <c r="AM40">
        <v>0.41024120205614861</v>
      </c>
      <c r="AN40" t="s">
        <v>486</v>
      </c>
    </row>
    <row r="41" spans="5:40" x14ac:dyDescent="0.45">
      <c r="E41" t="s">
        <v>1179</v>
      </c>
      <c r="G41" t="s">
        <v>159</v>
      </c>
      <c r="I41" t="s">
        <v>253</v>
      </c>
      <c r="J41" t="s">
        <v>1483</v>
      </c>
      <c r="K41">
        <v>0</v>
      </c>
      <c r="L41" t="s">
        <v>255</v>
      </c>
      <c r="N41" t="s">
        <v>445</v>
      </c>
      <c r="O41" t="s">
        <v>1483</v>
      </c>
      <c r="P41">
        <v>3.5384366314479372E-5</v>
      </c>
      <c r="Q41" t="s">
        <v>255</v>
      </c>
      <c r="S41" t="s">
        <v>467</v>
      </c>
      <c r="T41" t="s">
        <v>1483</v>
      </c>
      <c r="U41">
        <v>2.9827580459510641E-5</v>
      </c>
      <c r="V41" t="s">
        <v>255</v>
      </c>
      <c r="X41">
        <v>1.1415525114155251E-4</v>
      </c>
      <c r="Y41">
        <v>5.6352501470966035E-5</v>
      </c>
      <c r="Z41" t="s">
        <v>1483</v>
      </c>
      <c r="AA41" t="s">
        <v>25</v>
      </c>
      <c r="AC41" t="s">
        <v>22</v>
      </c>
      <c r="AD41" t="s">
        <v>1483</v>
      </c>
      <c r="AE41">
        <v>1.2400068825592101E-4</v>
      </c>
      <c r="AG41" t="s">
        <v>96</v>
      </c>
      <c r="AH41" t="s">
        <v>1483</v>
      </c>
      <c r="AI41">
        <v>0</v>
      </c>
      <c r="AK41">
        <v>2022</v>
      </c>
      <c r="AL41" t="s">
        <v>173</v>
      </c>
      <c r="AM41">
        <v>0.31090957792828988</v>
      </c>
      <c r="AN41" t="s">
        <v>486</v>
      </c>
    </row>
    <row r="42" spans="5:40" x14ac:dyDescent="0.45">
      <c r="E42" t="s">
        <v>1180</v>
      </c>
      <c r="G42" t="s">
        <v>159</v>
      </c>
      <c r="I42" t="s">
        <v>253</v>
      </c>
      <c r="J42" t="s">
        <v>1484</v>
      </c>
      <c r="K42">
        <v>0</v>
      </c>
      <c r="L42" t="s">
        <v>255</v>
      </c>
      <c r="N42" t="s">
        <v>445</v>
      </c>
      <c r="O42" t="s">
        <v>1484</v>
      </c>
      <c r="P42">
        <v>1.8591309632945709E-5</v>
      </c>
      <c r="Q42" t="s">
        <v>255</v>
      </c>
      <c r="S42" t="s">
        <v>467</v>
      </c>
      <c r="T42" t="s">
        <v>1484</v>
      </c>
      <c r="U42">
        <v>3.172796679364925E-5</v>
      </c>
      <c r="V42" t="s">
        <v>255</v>
      </c>
      <c r="X42">
        <v>1.1415525114155251E-4</v>
      </c>
      <c r="Y42">
        <v>2.9833677249334962E-5</v>
      </c>
      <c r="Z42" t="s">
        <v>1484</v>
      </c>
      <c r="AA42" t="s">
        <v>25</v>
      </c>
      <c r="AC42" t="s">
        <v>22</v>
      </c>
      <c r="AD42" t="s">
        <v>1484</v>
      </c>
      <c r="AE42">
        <v>9.8771789125889952E-5</v>
      </c>
      <c r="AG42" t="s">
        <v>96</v>
      </c>
      <c r="AH42" t="s">
        <v>1484</v>
      </c>
      <c r="AI42">
        <v>0</v>
      </c>
      <c r="AK42">
        <v>2022</v>
      </c>
      <c r="AL42" t="s">
        <v>168</v>
      </c>
      <c r="AM42">
        <v>0.27503539585964099</v>
      </c>
      <c r="AN42" t="s">
        <v>486</v>
      </c>
    </row>
    <row r="43" spans="5:40" x14ac:dyDescent="0.45">
      <c r="E43" t="s">
        <v>1181</v>
      </c>
      <c r="G43" t="s">
        <v>159</v>
      </c>
      <c r="I43" t="s">
        <v>253</v>
      </c>
      <c r="J43" t="s">
        <v>1485</v>
      </c>
      <c r="K43">
        <v>0</v>
      </c>
      <c r="L43" t="s">
        <v>255</v>
      </c>
      <c r="N43" t="s">
        <v>445</v>
      </c>
      <c r="O43" t="s">
        <v>1485</v>
      </c>
      <c r="P43">
        <v>1.6765918580301141E-5</v>
      </c>
      <c r="Q43" t="s">
        <v>255</v>
      </c>
      <c r="S43" t="s">
        <v>467</v>
      </c>
      <c r="T43" t="s">
        <v>1485</v>
      </c>
      <c r="U43">
        <v>3.0632987479549981E-5</v>
      </c>
      <c r="V43" t="s">
        <v>255</v>
      </c>
      <c r="X43">
        <v>1.1415525114155251E-4</v>
      </c>
      <c r="Y43">
        <v>2.1546544680075254E-5</v>
      </c>
      <c r="Z43" t="s">
        <v>1485</v>
      </c>
      <c r="AA43" t="s">
        <v>25</v>
      </c>
      <c r="AC43" t="s">
        <v>22</v>
      </c>
      <c r="AD43" t="s">
        <v>1485</v>
      </c>
      <c r="AE43">
        <v>9.2709630336976526E-5</v>
      </c>
      <c r="AG43" t="s">
        <v>96</v>
      </c>
      <c r="AH43" t="s">
        <v>1485</v>
      </c>
      <c r="AI43">
        <v>0</v>
      </c>
      <c r="AK43">
        <v>2022</v>
      </c>
      <c r="AL43" t="s">
        <v>176</v>
      </c>
      <c r="AM43">
        <v>0.32621589561091341</v>
      </c>
      <c r="AN43" t="s">
        <v>486</v>
      </c>
    </row>
    <row r="44" spans="5:40" x14ac:dyDescent="0.45">
      <c r="E44" t="s">
        <v>1182</v>
      </c>
      <c r="G44" t="s">
        <v>159</v>
      </c>
      <c r="I44" t="s">
        <v>253</v>
      </c>
      <c r="J44" t="s">
        <v>1486</v>
      </c>
      <c r="K44">
        <v>0</v>
      </c>
      <c r="L44" t="s">
        <v>255</v>
      </c>
      <c r="N44" t="s">
        <v>445</v>
      </c>
      <c r="O44" t="s">
        <v>1486</v>
      </c>
      <c r="P44">
        <v>1.3342714330308335E-5</v>
      </c>
      <c r="Q44" t="s">
        <v>255</v>
      </c>
      <c r="S44" t="s">
        <v>467</v>
      </c>
      <c r="T44" t="s">
        <v>1486</v>
      </c>
      <c r="U44">
        <v>3.3213587111185672E-5</v>
      </c>
      <c r="V44" t="s">
        <v>255</v>
      </c>
      <c r="X44">
        <v>1.1415525114155251E-4</v>
      </c>
      <c r="Y44">
        <v>1.4916838624667481E-5</v>
      </c>
      <c r="Z44" t="s">
        <v>1486</v>
      </c>
      <c r="AA44" t="s">
        <v>25</v>
      </c>
      <c r="AC44" t="s">
        <v>22</v>
      </c>
      <c r="AD44" t="s">
        <v>1486</v>
      </c>
      <c r="AE44">
        <v>8.8507680084235616E-5</v>
      </c>
      <c r="AG44" t="s">
        <v>96</v>
      </c>
      <c r="AH44" t="s">
        <v>1486</v>
      </c>
      <c r="AI44">
        <v>0</v>
      </c>
      <c r="AK44">
        <v>2022</v>
      </c>
      <c r="AL44" t="s">
        <v>178</v>
      </c>
      <c r="AM44">
        <v>0.38265794206558751</v>
      </c>
      <c r="AN44" t="s">
        <v>486</v>
      </c>
    </row>
    <row r="45" spans="5:40" x14ac:dyDescent="0.45">
      <c r="E45" t="s">
        <v>1183</v>
      </c>
      <c r="G45" t="s">
        <v>159</v>
      </c>
      <c r="I45" t="s">
        <v>253</v>
      </c>
      <c r="J45" t="s">
        <v>1487</v>
      </c>
      <c r="K45">
        <v>0</v>
      </c>
      <c r="L45" t="s">
        <v>255</v>
      </c>
      <c r="N45" t="s">
        <v>445</v>
      </c>
      <c r="O45" t="s">
        <v>1487</v>
      </c>
      <c r="P45">
        <v>6.8553993605939097E-6</v>
      </c>
      <c r="Q45" t="s">
        <v>255</v>
      </c>
      <c r="S45" t="s">
        <v>467</v>
      </c>
      <c r="T45" t="s">
        <v>1487</v>
      </c>
      <c r="U45">
        <v>3.4686422251963646E-5</v>
      </c>
      <c r="V45" t="s">
        <v>255</v>
      </c>
      <c r="X45">
        <v>1.1415525114155251E-4</v>
      </c>
      <c r="Y45">
        <v>1.6574265138519424E-5</v>
      </c>
      <c r="Z45" t="s">
        <v>1487</v>
      </c>
      <c r="AA45" t="s">
        <v>25</v>
      </c>
      <c r="AC45" t="s">
        <v>22</v>
      </c>
      <c r="AD45" t="s">
        <v>1487</v>
      </c>
      <c r="AE45">
        <v>8.8218186922211855E-5</v>
      </c>
      <c r="AG45" t="s">
        <v>96</v>
      </c>
      <c r="AH45" t="s">
        <v>1487</v>
      </c>
      <c r="AI45">
        <v>0</v>
      </c>
      <c r="AK45">
        <v>2022</v>
      </c>
      <c r="AL45" t="s">
        <v>180</v>
      </c>
      <c r="AM45">
        <v>0.32621589561091341</v>
      </c>
      <c r="AN45" t="s">
        <v>486</v>
      </c>
    </row>
    <row r="46" spans="5:40" x14ac:dyDescent="0.45">
      <c r="E46" t="s">
        <v>1184</v>
      </c>
      <c r="G46" t="s">
        <v>159</v>
      </c>
      <c r="I46" t="s">
        <v>253</v>
      </c>
      <c r="J46" t="s">
        <v>1488</v>
      </c>
      <c r="K46">
        <v>0</v>
      </c>
      <c r="L46" t="s">
        <v>255</v>
      </c>
      <c r="N46" t="s">
        <v>445</v>
      </c>
      <c r="O46" t="s">
        <v>1488</v>
      </c>
      <c r="P46">
        <v>4.3672456583426914E-6</v>
      </c>
      <c r="Q46" t="s">
        <v>255</v>
      </c>
      <c r="S46" t="s">
        <v>467</v>
      </c>
      <c r="T46" t="s">
        <v>1488</v>
      </c>
      <c r="U46">
        <v>3.2293271575928721E-5</v>
      </c>
      <c r="V46" t="s">
        <v>255</v>
      </c>
      <c r="X46">
        <v>1.1415525114155251E-4</v>
      </c>
      <c r="Y46">
        <v>1.4585353321897093E-5</v>
      </c>
      <c r="Z46" t="s">
        <v>1488</v>
      </c>
      <c r="AA46" t="s">
        <v>25</v>
      </c>
      <c r="AC46" t="s">
        <v>22</v>
      </c>
      <c r="AD46" t="s">
        <v>1488</v>
      </c>
      <c r="AE46">
        <v>8.8218186922211855E-5</v>
      </c>
      <c r="AG46" t="s">
        <v>96</v>
      </c>
      <c r="AH46" t="s">
        <v>1488</v>
      </c>
      <c r="AI46">
        <v>0</v>
      </c>
      <c r="AK46">
        <v>2022</v>
      </c>
      <c r="AL46" t="s">
        <v>182</v>
      </c>
      <c r="AM46">
        <v>0.33721731144529898</v>
      </c>
      <c r="AN46" t="s">
        <v>486</v>
      </c>
    </row>
    <row r="47" spans="5:40" x14ac:dyDescent="0.45">
      <c r="E47" t="s">
        <v>1185</v>
      </c>
      <c r="G47" t="s">
        <v>159</v>
      </c>
      <c r="I47" t="s">
        <v>253</v>
      </c>
      <c r="J47" t="s">
        <v>1489</v>
      </c>
      <c r="K47">
        <v>0</v>
      </c>
      <c r="L47" t="s">
        <v>255</v>
      </c>
      <c r="N47" t="s">
        <v>445</v>
      </c>
      <c r="O47" t="s">
        <v>1489</v>
      </c>
      <c r="P47">
        <v>5.8519836869681912E-6</v>
      </c>
      <c r="Q47" t="s">
        <v>255</v>
      </c>
      <c r="S47" t="s">
        <v>467</v>
      </c>
      <c r="T47" t="s">
        <v>1489</v>
      </c>
      <c r="U47">
        <v>2.9078791427929467E-5</v>
      </c>
      <c r="V47" t="s">
        <v>255</v>
      </c>
      <c r="X47">
        <v>1.1415525114155251E-4</v>
      </c>
      <c r="Y47">
        <v>2.1215059377304864E-5</v>
      </c>
      <c r="Z47" t="s">
        <v>1489</v>
      </c>
      <c r="AA47" t="s">
        <v>25</v>
      </c>
      <c r="AC47" t="s">
        <v>22</v>
      </c>
      <c r="AD47" t="s">
        <v>1489</v>
      </c>
      <c r="AE47">
        <v>9.5902653926030679E-5</v>
      </c>
      <c r="AG47" t="s">
        <v>96</v>
      </c>
      <c r="AH47" t="s">
        <v>1489</v>
      </c>
      <c r="AI47">
        <v>0</v>
      </c>
      <c r="AK47">
        <v>2025</v>
      </c>
      <c r="AL47" t="s">
        <v>155</v>
      </c>
      <c r="AM47">
        <v>0.33910000000000001</v>
      </c>
      <c r="AN47" t="s">
        <v>486</v>
      </c>
    </row>
    <row r="48" spans="5:40" x14ac:dyDescent="0.45">
      <c r="E48" t="s">
        <v>1186</v>
      </c>
      <c r="G48" t="s">
        <v>159</v>
      </c>
      <c r="I48" t="s">
        <v>253</v>
      </c>
      <c r="J48" t="s">
        <v>1490</v>
      </c>
      <c r="K48">
        <v>0</v>
      </c>
      <c r="L48" t="s">
        <v>255</v>
      </c>
      <c r="N48" t="s">
        <v>445</v>
      </c>
      <c r="O48" t="s">
        <v>1490</v>
      </c>
      <c r="P48">
        <v>9.8676329250542017E-6</v>
      </c>
      <c r="Q48" t="s">
        <v>255</v>
      </c>
      <c r="S48" t="s">
        <v>467</v>
      </c>
      <c r="T48" t="s">
        <v>1490</v>
      </c>
      <c r="U48">
        <v>3.1793666113452678E-5</v>
      </c>
      <c r="V48" t="s">
        <v>255</v>
      </c>
      <c r="X48">
        <v>1.1415525114155251E-4</v>
      </c>
      <c r="Y48">
        <v>5.7678442682047593E-5</v>
      </c>
      <c r="Z48" t="s">
        <v>1490</v>
      </c>
      <c r="AA48" t="s">
        <v>25</v>
      </c>
      <c r="AC48" t="s">
        <v>22</v>
      </c>
      <c r="AD48" t="s">
        <v>1490</v>
      </c>
      <c r="AE48">
        <v>1.2241277526818669E-4</v>
      </c>
      <c r="AG48" t="s">
        <v>96</v>
      </c>
      <c r="AH48" t="s">
        <v>1490</v>
      </c>
      <c r="AI48">
        <v>0</v>
      </c>
      <c r="AK48">
        <v>2025</v>
      </c>
      <c r="AL48" t="s">
        <v>160</v>
      </c>
      <c r="AM48">
        <v>0.35610000000000003</v>
      </c>
      <c r="AN48" t="s">
        <v>486</v>
      </c>
    </row>
    <row r="49" spans="5:40" x14ac:dyDescent="0.45">
      <c r="E49" t="s">
        <v>1187</v>
      </c>
      <c r="G49" t="s">
        <v>159</v>
      </c>
      <c r="I49" t="s">
        <v>253</v>
      </c>
      <c r="J49" t="s">
        <v>1491</v>
      </c>
      <c r="K49">
        <v>0</v>
      </c>
      <c r="L49" t="s">
        <v>255</v>
      </c>
      <c r="N49" t="s">
        <v>445</v>
      </c>
      <c r="O49" t="s">
        <v>1491</v>
      </c>
      <c r="P49">
        <v>1.802928420374955E-5</v>
      </c>
      <c r="Q49" t="s">
        <v>255</v>
      </c>
      <c r="S49" t="s">
        <v>467</v>
      </c>
      <c r="T49" t="s">
        <v>1491</v>
      </c>
      <c r="U49">
        <v>4.1208098718761494E-5</v>
      </c>
      <c r="V49" t="s">
        <v>255</v>
      </c>
      <c r="X49">
        <v>1.1415525114155251E-4</v>
      </c>
      <c r="Y49">
        <v>1.6905750441289813E-4</v>
      </c>
      <c r="Z49" t="s">
        <v>1491</v>
      </c>
      <c r="AA49" t="s">
        <v>25</v>
      </c>
      <c r="AC49" t="s">
        <v>22</v>
      </c>
      <c r="AD49" t="s">
        <v>1491</v>
      </c>
      <c r="AE49">
        <v>1.4740664034588167E-4</v>
      </c>
      <c r="AG49" t="s">
        <v>96</v>
      </c>
      <c r="AH49" t="s">
        <v>1491</v>
      </c>
      <c r="AI49">
        <v>0</v>
      </c>
      <c r="AK49">
        <v>2025</v>
      </c>
      <c r="AL49" t="s">
        <v>162</v>
      </c>
      <c r="AM49">
        <v>0.40749999999999997</v>
      </c>
      <c r="AN49" t="s">
        <v>486</v>
      </c>
    </row>
    <row r="50" spans="5:40" x14ac:dyDescent="0.45">
      <c r="E50" t="s">
        <v>1188</v>
      </c>
      <c r="G50" t="s">
        <v>159</v>
      </c>
      <c r="I50" t="s">
        <v>253</v>
      </c>
      <c r="J50" t="s">
        <v>1492</v>
      </c>
      <c r="K50">
        <v>0</v>
      </c>
      <c r="L50" t="s">
        <v>255</v>
      </c>
      <c r="N50" t="s">
        <v>445</v>
      </c>
      <c r="O50" t="s">
        <v>1492</v>
      </c>
      <c r="P50">
        <v>3.2836254067094385E-5</v>
      </c>
      <c r="Q50" t="s">
        <v>255</v>
      </c>
      <c r="S50" t="s">
        <v>467</v>
      </c>
      <c r="T50" t="s">
        <v>1492</v>
      </c>
      <c r="U50">
        <v>5.71519523059009E-5</v>
      </c>
      <c r="V50" t="s">
        <v>255</v>
      </c>
      <c r="X50">
        <v>1.1415525114155251E-4</v>
      </c>
      <c r="Y50">
        <v>1.9060404909297337E-4</v>
      </c>
      <c r="Z50" t="s">
        <v>1492</v>
      </c>
      <c r="AA50" t="s">
        <v>25</v>
      </c>
      <c r="AC50" t="s">
        <v>22</v>
      </c>
      <c r="AD50" t="s">
        <v>1492</v>
      </c>
      <c r="AE50">
        <v>1.6001822364196625E-4</v>
      </c>
      <c r="AG50" t="s">
        <v>96</v>
      </c>
      <c r="AH50" t="s">
        <v>1492</v>
      </c>
      <c r="AI50">
        <v>0</v>
      </c>
      <c r="AK50">
        <v>2025</v>
      </c>
      <c r="AL50" t="s">
        <v>165</v>
      </c>
      <c r="AM50">
        <v>0.42649999999999999</v>
      </c>
      <c r="AN50" t="s">
        <v>486</v>
      </c>
    </row>
    <row r="51" spans="5:40" x14ac:dyDescent="0.45">
      <c r="E51" t="s">
        <v>1189</v>
      </c>
      <c r="G51" t="s">
        <v>159</v>
      </c>
      <c r="I51" t="s">
        <v>253</v>
      </c>
      <c r="J51" t="s">
        <v>1493</v>
      </c>
      <c r="K51">
        <v>0</v>
      </c>
      <c r="L51" t="s">
        <v>255</v>
      </c>
      <c r="N51" t="s">
        <v>445</v>
      </c>
      <c r="O51" t="s">
        <v>1493</v>
      </c>
      <c r="P51">
        <v>5.3878385704179053E-5</v>
      </c>
      <c r="Q51" t="s">
        <v>255</v>
      </c>
      <c r="S51" t="s">
        <v>467</v>
      </c>
      <c r="T51" t="s">
        <v>1493</v>
      </c>
      <c r="U51">
        <v>7.575046335192318E-5</v>
      </c>
      <c r="V51" t="s">
        <v>255</v>
      </c>
      <c r="X51">
        <v>1.1415525114155251E-4</v>
      </c>
      <c r="Y51">
        <v>1.4585353321897094E-4</v>
      </c>
      <c r="Z51" t="s">
        <v>1493</v>
      </c>
      <c r="AA51" t="s">
        <v>25</v>
      </c>
      <c r="AC51" t="s">
        <v>22</v>
      </c>
      <c r="AD51" t="s">
        <v>1493</v>
      </c>
      <c r="AE51">
        <v>1.619959492043068E-4</v>
      </c>
      <c r="AG51" t="s">
        <v>96</v>
      </c>
      <c r="AH51" t="s">
        <v>1493</v>
      </c>
      <c r="AI51">
        <v>0</v>
      </c>
      <c r="AK51">
        <v>2025</v>
      </c>
      <c r="AL51" t="s">
        <v>169</v>
      </c>
      <c r="AM51">
        <v>0.50790000000000002</v>
      </c>
      <c r="AN51" t="s">
        <v>486</v>
      </c>
    </row>
    <row r="52" spans="5:40" x14ac:dyDescent="0.45">
      <c r="E52" t="s">
        <v>1190</v>
      </c>
      <c r="G52" t="s">
        <v>159</v>
      </c>
      <c r="I52" t="s">
        <v>253</v>
      </c>
      <c r="J52" t="s">
        <v>1494</v>
      </c>
      <c r="K52">
        <v>8.6210557705929225E-5</v>
      </c>
      <c r="L52" t="s">
        <v>255</v>
      </c>
      <c r="N52" t="s">
        <v>445</v>
      </c>
      <c r="O52" t="s">
        <v>1494</v>
      </c>
      <c r="P52">
        <v>7.1830121430333625E-5</v>
      </c>
      <c r="Q52" t="s">
        <v>255</v>
      </c>
      <c r="S52" t="s">
        <v>467</v>
      </c>
      <c r="T52" t="s">
        <v>1494</v>
      </c>
      <c r="U52">
        <v>8.7388894617500534E-5</v>
      </c>
      <c r="V52" t="s">
        <v>255</v>
      </c>
      <c r="X52">
        <v>1.1415525114155251E-4</v>
      </c>
      <c r="Y52">
        <v>1.4452759200788939E-4</v>
      </c>
      <c r="Z52" t="s">
        <v>1494</v>
      </c>
      <c r="AA52" t="s">
        <v>25</v>
      </c>
      <c r="AC52" t="s">
        <v>22</v>
      </c>
      <c r="AD52" t="s">
        <v>1494</v>
      </c>
      <c r="AE52">
        <v>1.616405318568717E-4</v>
      </c>
      <c r="AG52" t="s">
        <v>96</v>
      </c>
      <c r="AH52" t="s">
        <v>1494</v>
      </c>
      <c r="AI52">
        <v>0</v>
      </c>
      <c r="AK52">
        <v>2025</v>
      </c>
      <c r="AL52" t="s">
        <v>171</v>
      </c>
      <c r="AM52">
        <v>0.47889999999999999</v>
      </c>
      <c r="AN52" t="s">
        <v>486</v>
      </c>
    </row>
    <row r="53" spans="5:40" x14ac:dyDescent="0.45">
      <c r="E53" t="s">
        <v>1191</v>
      </c>
      <c r="G53" t="s">
        <v>159</v>
      </c>
      <c r="I53" t="s">
        <v>253</v>
      </c>
      <c r="J53" t="s">
        <v>1495</v>
      </c>
      <c r="K53">
        <v>1.7441773503959604E-4</v>
      </c>
      <c r="L53" t="s">
        <v>255</v>
      </c>
      <c r="N53" t="s">
        <v>445</v>
      </c>
      <c r="O53" t="s">
        <v>1495</v>
      </c>
      <c r="P53">
        <v>8.6482229507593001E-5</v>
      </c>
      <c r="Q53" t="s">
        <v>255</v>
      </c>
      <c r="S53" t="s">
        <v>467</v>
      </c>
      <c r="T53" t="s">
        <v>1495</v>
      </c>
      <c r="U53">
        <v>8.9134020848209908E-5</v>
      </c>
      <c r="V53" t="s">
        <v>255</v>
      </c>
      <c r="X53">
        <v>1.1415525114155251E-4</v>
      </c>
      <c r="Y53">
        <v>1.408812536774151E-4</v>
      </c>
      <c r="Z53" t="s">
        <v>1495</v>
      </c>
      <c r="AA53" t="s">
        <v>25</v>
      </c>
      <c r="AC53" t="s">
        <v>22</v>
      </c>
      <c r="AD53" t="s">
        <v>1495</v>
      </c>
      <c r="AE53">
        <v>1.6164626439473355E-4</v>
      </c>
      <c r="AG53" t="s">
        <v>96</v>
      </c>
      <c r="AH53" t="s">
        <v>1495</v>
      </c>
      <c r="AI53">
        <v>0</v>
      </c>
      <c r="AK53">
        <v>2025</v>
      </c>
      <c r="AL53" t="s">
        <v>173</v>
      </c>
      <c r="AM53">
        <v>0.43680000000000002</v>
      </c>
      <c r="AN53" t="s">
        <v>486</v>
      </c>
    </row>
    <row r="54" spans="5:40" x14ac:dyDescent="0.45">
      <c r="E54" t="s">
        <v>1192</v>
      </c>
      <c r="G54" t="s">
        <v>159</v>
      </c>
      <c r="I54" t="s">
        <v>253</v>
      </c>
      <c r="J54" t="s">
        <v>1496</v>
      </c>
      <c r="K54">
        <v>2.1990992300019162E-4</v>
      </c>
      <c r="L54" t="s">
        <v>255</v>
      </c>
      <c r="N54" t="s">
        <v>445</v>
      </c>
      <c r="O54" t="s">
        <v>1496</v>
      </c>
      <c r="P54">
        <v>8.3411594305258439E-5</v>
      </c>
      <c r="Q54" t="s">
        <v>255</v>
      </c>
      <c r="S54" t="s">
        <v>467</v>
      </c>
      <c r="T54" t="s">
        <v>1496</v>
      </c>
      <c r="U54">
        <v>8.8714810225762545E-5</v>
      </c>
      <c r="V54" t="s">
        <v>255</v>
      </c>
      <c r="X54">
        <v>1.1415525114155251E-4</v>
      </c>
      <c r="Y54">
        <v>1.4054976837464471E-4</v>
      </c>
      <c r="Z54" t="s">
        <v>1496</v>
      </c>
      <c r="AA54" t="s">
        <v>25</v>
      </c>
      <c r="AC54" t="s">
        <v>22</v>
      </c>
      <c r="AD54" t="s">
        <v>1496</v>
      </c>
      <c r="AE54">
        <v>1.6148861960353249E-4</v>
      </c>
      <c r="AG54" t="s">
        <v>96</v>
      </c>
      <c r="AH54" t="s">
        <v>1496</v>
      </c>
      <c r="AI54">
        <v>0</v>
      </c>
      <c r="AK54">
        <v>2025</v>
      </c>
      <c r="AL54" t="s">
        <v>168</v>
      </c>
      <c r="AM54">
        <v>0.42970000000000003</v>
      </c>
      <c r="AN54" t="s">
        <v>486</v>
      </c>
    </row>
    <row r="55" spans="5:40" x14ac:dyDescent="0.45">
      <c r="E55" t="s">
        <v>1193</v>
      </c>
      <c r="G55" t="s">
        <v>159</v>
      </c>
      <c r="I55" t="s">
        <v>253</v>
      </c>
      <c r="J55" t="s">
        <v>1497</v>
      </c>
      <c r="K55">
        <v>2.0580835228625475E-4</v>
      </c>
      <c r="L55" t="s">
        <v>255</v>
      </c>
      <c r="N55" t="s">
        <v>445</v>
      </c>
      <c r="O55" t="s">
        <v>1497</v>
      </c>
      <c r="P55">
        <v>1.008600816019145E-4</v>
      </c>
      <c r="Q55" t="s">
        <v>255</v>
      </c>
      <c r="S55" t="s">
        <v>467</v>
      </c>
      <c r="T55" t="s">
        <v>1497</v>
      </c>
      <c r="U55">
        <v>8.9772297642282654E-5</v>
      </c>
      <c r="V55" t="s">
        <v>255</v>
      </c>
      <c r="X55">
        <v>1.1415525114155251E-4</v>
      </c>
      <c r="Y55">
        <v>1.4253868019126702E-4</v>
      </c>
      <c r="Z55" t="s">
        <v>1497</v>
      </c>
      <c r="AA55" t="s">
        <v>25</v>
      </c>
      <c r="AC55" t="s">
        <v>22</v>
      </c>
      <c r="AD55" t="s">
        <v>1497</v>
      </c>
      <c r="AE55">
        <v>1.6171218858014491E-4</v>
      </c>
      <c r="AG55" t="s">
        <v>96</v>
      </c>
      <c r="AH55" t="s">
        <v>1497</v>
      </c>
      <c r="AI55">
        <v>0</v>
      </c>
      <c r="AK55">
        <v>2025</v>
      </c>
      <c r="AL55" t="s">
        <v>176</v>
      </c>
      <c r="AM55">
        <v>0.40150000000000002</v>
      </c>
      <c r="AN55" t="s">
        <v>486</v>
      </c>
    </row>
    <row r="56" spans="5:40" x14ac:dyDescent="0.45">
      <c r="E56" t="s">
        <v>1194</v>
      </c>
      <c r="G56" t="s">
        <v>159</v>
      </c>
      <c r="I56" t="s">
        <v>253</v>
      </c>
      <c r="J56" t="s">
        <v>1498</v>
      </c>
      <c r="K56">
        <v>1.7633086649783173E-4</v>
      </c>
      <c r="L56" t="s">
        <v>255</v>
      </c>
      <c r="N56" t="s">
        <v>445</v>
      </c>
      <c r="O56" t="s">
        <v>1498</v>
      </c>
      <c r="P56">
        <v>1.0888763009568916E-4</v>
      </c>
      <c r="Q56" t="s">
        <v>255</v>
      </c>
      <c r="S56" t="s">
        <v>467</v>
      </c>
      <c r="T56" t="s">
        <v>1498</v>
      </c>
      <c r="U56">
        <v>1.0092594511522272E-4</v>
      </c>
      <c r="V56" t="s">
        <v>255</v>
      </c>
      <c r="X56">
        <v>1.1415525114155251E-4</v>
      </c>
      <c r="Y56">
        <v>1.4883690094390442E-4</v>
      </c>
      <c r="Z56" t="s">
        <v>1498</v>
      </c>
      <c r="AA56" t="s">
        <v>25</v>
      </c>
      <c r="AC56" t="s">
        <v>22</v>
      </c>
      <c r="AD56" t="s">
        <v>1498</v>
      </c>
      <c r="AE56">
        <v>1.6171218858014491E-4</v>
      </c>
      <c r="AG56" t="s">
        <v>96</v>
      </c>
      <c r="AH56" t="s">
        <v>1498</v>
      </c>
      <c r="AI56">
        <v>0</v>
      </c>
      <c r="AK56">
        <v>2025</v>
      </c>
      <c r="AL56" t="s">
        <v>178</v>
      </c>
      <c r="AM56">
        <v>0.34649999999999997</v>
      </c>
      <c r="AN56" t="s">
        <v>486</v>
      </c>
    </row>
    <row r="57" spans="5:40" x14ac:dyDescent="0.45">
      <c r="E57" t="s">
        <v>1195</v>
      </c>
      <c r="G57" t="s">
        <v>159</v>
      </c>
      <c r="I57" t="s">
        <v>253</v>
      </c>
      <c r="J57" t="s">
        <v>1499</v>
      </c>
      <c r="K57">
        <v>2.1238643874942544E-4</v>
      </c>
      <c r="L57" t="s">
        <v>255</v>
      </c>
      <c r="N57" t="s">
        <v>445</v>
      </c>
      <c r="O57" t="s">
        <v>1499</v>
      </c>
      <c r="P57">
        <v>1.195989881203641E-4</v>
      </c>
      <c r="Q57" t="s">
        <v>255</v>
      </c>
      <c r="S57" t="s">
        <v>467</v>
      </c>
      <c r="T57" t="s">
        <v>1499</v>
      </c>
      <c r="U57">
        <v>1.0251361731590662E-4</v>
      </c>
      <c r="V57" t="s">
        <v>255</v>
      </c>
      <c r="X57">
        <v>1.1415525114155251E-4</v>
      </c>
      <c r="Y57">
        <v>1.5049432745775637E-4</v>
      </c>
      <c r="Z57" t="s">
        <v>1499</v>
      </c>
      <c r="AA57" t="s">
        <v>25</v>
      </c>
      <c r="AC57" t="s">
        <v>22</v>
      </c>
      <c r="AD57" t="s">
        <v>1499</v>
      </c>
      <c r="AE57">
        <v>1.6148861960353249E-4</v>
      </c>
      <c r="AG57" t="s">
        <v>96</v>
      </c>
      <c r="AH57" t="s">
        <v>1499</v>
      </c>
      <c r="AI57">
        <v>0</v>
      </c>
      <c r="AK57">
        <v>2025</v>
      </c>
      <c r="AL57" t="s">
        <v>180</v>
      </c>
      <c r="AM57">
        <v>0.33</v>
      </c>
      <c r="AN57" t="s">
        <v>486</v>
      </c>
    </row>
    <row r="58" spans="5:40" x14ac:dyDescent="0.45">
      <c r="E58" t="s">
        <v>1196</v>
      </c>
      <c r="G58" t="s">
        <v>159</v>
      </c>
      <c r="I58" t="s">
        <v>253</v>
      </c>
      <c r="J58" t="s">
        <v>1500</v>
      </c>
      <c r="K58">
        <v>1.732737553822585E-4</v>
      </c>
      <c r="L58" t="s">
        <v>255</v>
      </c>
      <c r="N58" t="s">
        <v>445</v>
      </c>
      <c r="O58" t="s">
        <v>1500</v>
      </c>
      <c r="P58">
        <v>1.4330882919639067E-4</v>
      </c>
      <c r="Q58" t="s">
        <v>255</v>
      </c>
      <c r="S58" t="s">
        <v>467</v>
      </c>
      <c r="T58" t="s">
        <v>1500</v>
      </c>
      <c r="U58">
        <v>9.1877050105543143E-5</v>
      </c>
      <c r="V58" t="s">
        <v>255</v>
      </c>
      <c r="X58">
        <v>1.1415525114155251E-4</v>
      </c>
      <c r="Y58">
        <v>1.7237235744060203E-4</v>
      </c>
      <c r="Z58" t="s">
        <v>1500</v>
      </c>
      <c r="AA58" t="s">
        <v>25</v>
      </c>
      <c r="AC58" t="s">
        <v>22</v>
      </c>
      <c r="AD58" t="s">
        <v>1500</v>
      </c>
      <c r="AE58">
        <v>1.6148861960353249E-4</v>
      </c>
      <c r="AG58" t="s">
        <v>96</v>
      </c>
      <c r="AH58" t="s">
        <v>1500</v>
      </c>
      <c r="AI58">
        <v>0</v>
      </c>
      <c r="AK58">
        <v>2025</v>
      </c>
      <c r="AL58" t="s">
        <v>182</v>
      </c>
      <c r="AM58">
        <v>0.37540000000000001</v>
      </c>
      <c r="AN58" t="s">
        <v>486</v>
      </c>
    </row>
    <row r="59" spans="5:40" x14ac:dyDescent="0.45">
      <c r="E59" t="s">
        <v>1197</v>
      </c>
      <c r="G59" t="s">
        <v>159</v>
      </c>
      <c r="I59" t="s">
        <v>253</v>
      </c>
      <c r="J59" t="s">
        <v>1501</v>
      </c>
      <c r="K59">
        <v>8.1700393362687848E-5</v>
      </c>
      <c r="L59" t="s">
        <v>255</v>
      </c>
      <c r="N59" t="s">
        <v>445</v>
      </c>
      <c r="O59" t="s">
        <v>1501</v>
      </c>
      <c r="P59">
        <v>1.5950595158645381E-4</v>
      </c>
      <c r="Q59" t="s">
        <v>255</v>
      </c>
      <c r="S59" t="s">
        <v>467</v>
      </c>
      <c r="T59" t="s">
        <v>1501</v>
      </c>
      <c r="U59">
        <v>8.767889013700795E-5</v>
      </c>
      <c r="V59" t="s">
        <v>255</v>
      </c>
      <c r="X59">
        <v>1.1415525114155251E-4</v>
      </c>
      <c r="Y59">
        <v>2.2209515285616027E-4</v>
      </c>
      <c r="Z59" t="s">
        <v>1501</v>
      </c>
      <c r="AA59" t="s">
        <v>25</v>
      </c>
      <c r="AC59" t="s">
        <v>22</v>
      </c>
      <c r="AD59" t="s">
        <v>1501</v>
      </c>
      <c r="AE59">
        <v>1.6273544658848633E-4</v>
      </c>
      <c r="AG59" t="s">
        <v>96</v>
      </c>
      <c r="AH59" t="s">
        <v>1501</v>
      </c>
      <c r="AI59">
        <v>0</v>
      </c>
      <c r="AK59">
        <v>2026</v>
      </c>
      <c r="AL59" t="s">
        <v>155</v>
      </c>
      <c r="AM59">
        <v>0.26290000000000002</v>
      </c>
      <c r="AN59" t="s">
        <v>486</v>
      </c>
    </row>
    <row r="60" spans="5:40" x14ac:dyDescent="0.45">
      <c r="E60" t="s">
        <v>1198</v>
      </c>
      <c r="G60" t="s">
        <v>159</v>
      </c>
      <c r="I60" t="s">
        <v>253</v>
      </c>
      <c r="J60" t="s">
        <v>1502</v>
      </c>
      <c r="K60">
        <v>0</v>
      </c>
      <c r="L60" t="s">
        <v>255</v>
      </c>
      <c r="N60" t="s">
        <v>445</v>
      </c>
      <c r="O60" t="s">
        <v>1502</v>
      </c>
      <c r="P60">
        <v>1.6876994446844419E-4</v>
      </c>
      <c r="Q60" t="s">
        <v>255</v>
      </c>
      <c r="S60" t="s">
        <v>467</v>
      </c>
      <c r="T60" t="s">
        <v>1502</v>
      </c>
      <c r="U60">
        <v>9.6224477868720999E-5</v>
      </c>
      <c r="V60" t="s">
        <v>255</v>
      </c>
      <c r="X60">
        <v>1.1415525114155251E-4</v>
      </c>
      <c r="Y60">
        <v>2.2209515285616027E-4</v>
      </c>
      <c r="Z60" t="s">
        <v>1502</v>
      </c>
      <c r="AA60" t="s">
        <v>25</v>
      </c>
      <c r="AC60" t="s">
        <v>22</v>
      </c>
      <c r="AD60" t="s">
        <v>1502</v>
      </c>
      <c r="AE60">
        <v>1.6270678389917705E-4</v>
      </c>
      <c r="AG60" t="s">
        <v>96</v>
      </c>
      <c r="AH60" t="s">
        <v>1502</v>
      </c>
      <c r="AI60">
        <v>0</v>
      </c>
      <c r="AK60">
        <v>2026</v>
      </c>
      <c r="AL60" t="s">
        <v>160</v>
      </c>
      <c r="AM60">
        <v>0.28799999999999998</v>
      </c>
      <c r="AN60" t="s">
        <v>486</v>
      </c>
    </row>
    <row r="61" spans="5:40" x14ac:dyDescent="0.45">
      <c r="E61" t="s">
        <v>1199</v>
      </c>
      <c r="G61" t="s">
        <v>159</v>
      </c>
      <c r="I61" t="s">
        <v>253</v>
      </c>
      <c r="J61" t="s">
        <v>1503</v>
      </c>
      <c r="K61">
        <v>0</v>
      </c>
      <c r="L61" t="s">
        <v>255</v>
      </c>
      <c r="N61" t="s">
        <v>445</v>
      </c>
      <c r="O61" t="s">
        <v>1503</v>
      </c>
      <c r="P61">
        <v>1.8489807694708105E-4</v>
      </c>
      <c r="Q61" t="s">
        <v>255</v>
      </c>
      <c r="S61" t="s">
        <v>467</v>
      </c>
      <c r="T61" t="s">
        <v>1503</v>
      </c>
      <c r="U61">
        <v>1.0881085434799481E-4</v>
      </c>
      <c r="V61" t="s">
        <v>255</v>
      </c>
      <c r="X61">
        <v>1.1415525114155251E-4</v>
      </c>
      <c r="Y61">
        <v>1.7237235744060203E-4</v>
      </c>
      <c r="Z61" t="s">
        <v>1503</v>
      </c>
      <c r="AA61" t="s">
        <v>25</v>
      </c>
      <c r="AC61" t="s">
        <v>22</v>
      </c>
      <c r="AD61" t="s">
        <v>1503</v>
      </c>
      <c r="AE61">
        <v>1.658109531513724E-4</v>
      </c>
      <c r="AG61" t="s">
        <v>96</v>
      </c>
      <c r="AH61" t="s">
        <v>1503</v>
      </c>
      <c r="AI61">
        <v>0</v>
      </c>
      <c r="AK61">
        <v>2026</v>
      </c>
      <c r="AL61" t="s">
        <v>162</v>
      </c>
      <c r="AM61">
        <v>0.3281</v>
      </c>
      <c r="AN61" t="s">
        <v>486</v>
      </c>
    </row>
    <row r="62" spans="5:40" x14ac:dyDescent="0.45">
      <c r="E62" t="s">
        <v>1200</v>
      </c>
      <c r="G62" t="s">
        <v>159</v>
      </c>
      <c r="I62" t="s">
        <v>253</v>
      </c>
      <c r="J62" t="s">
        <v>1504</v>
      </c>
      <c r="K62">
        <v>0</v>
      </c>
      <c r="L62" t="s">
        <v>255</v>
      </c>
      <c r="N62" t="s">
        <v>445</v>
      </c>
      <c r="O62" t="s">
        <v>1504</v>
      </c>
      <c r="P62">
        <v>2.0463050482529111E-4</v>
      </c>
      <c r="Q62" t="s">
        <v>255</v>
      </c>
      <c r="S62" t="s">
        <v>467</v>
      </c>
      <c r="T62" t="s">
        <v>1504</v>
      </c>
      <c r="U62">
        <v>1.1553323821253109E-4</v>
      </c>
      <c r="V62" t="s">
        <v>255</v>
      </c>
      <c r="X62">
        <v>1.1415525114155251E-4</v>
      </c>
      <c r="Y62">
        <v>1.5579809230208258E-4</v>
      </c>
      <c r="Z62" t="s">
        <v>1504</v>
      </c>
      <c r="AA62" t="s">
        <v>25</v>
      </c>
      <c r="AC62" t="s">
        <v>22</v>
      </c>
      <c r="AD62" t="s">
        <v>1504</v>
      </c>
      <c r="AE62">
        <v>1.6099848761634377E-4</v>
      </c>
      <c r="AG62" t="s">
        <v>96</v>
      </c>
      <c r="AH62" t="s">
        <v>1504</v>
      </c>
      <c r="AI62">
        <v>0</v>
      </c>
      <c r="AK62">
        <v>2026</v>
      </c>
      <c r="AL62" t="s">
        <v>165</v>
      </c>
      <c r="AM62">
        <v>0.34150000000000003</v>
      </c>
      <c r="AN62" t="s">
        <v>486</v>
      </c>
    </row>
    <row r="63" spans="5:40" x14ac:dyDescent="0.45">
      <c r="E63" t="s">
        <v>1201</v>
      </c>
      <c r="G63" t="s">
        <v>159</v>
      </c>
      <c r="I63" t="s">
        <v>253</v>
      </c>
      <c r="J63" t="s">
        <v>1505</v>
      </c>
      <c r="K63">
        <v>0</v>
      </c>
      <c r="L63" t="s">
        <v>255</v>
      </c>
      <c r="N63" t="s">
        <v>445</v>
      </c>
      <c r="O63" t="s">
        <v>1505</v>
      </c>
      <c r="P63">
        <v>2.22266579439076E-4</v>
      </c>
      <c r="Q63" t="s">
        <v>255</v>
      </c>
      <c r="S63" t="s">
        <v>467</v>
      </c>
      <c r="T63" t="s">
        <v>1505</v>
      </c>
      <c r="U63">
        <v>1.251377269202599E-4</v>
      </c>
      <c r="V63" t="s">
        <v>255</v>
      </c>
      <c r="X63">
        <v>1.1415525114155251E-4</v>
      </c>
      <c r="Y63">
        <v>1.093901499142282E-4</v>
      </c>
      <c r="Z63" t="s">
        <v>1505</v>
      </c>
      <c r="AA63" t="s">
        <v>25</v>
      </c>
      <c r="AC63" t="s">
        <v>22</v>
      </c>
      <c r="AD63" t="s">
        <v>1505</v>
      </c>
      <c r="AE63">
        <v>1.4622287127740826E-4</v>
      </c>
      <c r="AG63" t="s">
        <v>96</v>
      </c>
      <c r="AH63" t="s">
        <v>1505</v>
      </c>
      <c r="AI63">
        <v>0</v>
      </c>
      <c r="AK63">
        <v>2026</v>
      </c>
      <c r="AL63" t="s">
        <v>169</v>
      </c>
      <c r="AM63">
        <v>0.4375</v>
      </c>
      <c r="AN63" t="s">
        <v>486</v>
      </c>
    </row>
    <row r="64" spans="5:40" x14ac:dyDescent="0.45">
      <c r="E64" t="s">
        <v>1202</v>
      </c>
      <c r="G64" t="s">
        <v>159</v>
      </c>
      <c r="I64" t="s">
        <v>253</v>
      </c>
      <c r="J64" t="s">
        <v>1506</v>
      </c>
      <c r="K64">
        <v>0</v>
      </c>
      <c r="L64" t="s">
        <v>255</v>
      </c>
      <c r="N64" t="s">
        <v>445</v>
      </c>
      <c r="O64" t="s">
        <v>1506</v>
      </c>
      <c r="P64">
        <v>2.4021235162724003E-4</v>
      </c>
      <c r="Q64" t="s">
        <v>255</v>
      </c>
      <c r="S64" t="s">
        <v>467</v>
      </c>
      <c r="T64" t="s">
        <v>1506</v>
      </c>
      <c r="U64">
        <v>1.3377159946852582E-4</v>
      </c>
      <c r="V64" t="s">
        <v>255</v>
      </c>
      <c r="X64">
        <v>1.1415525114155251E-4</v>
      </c>
      <c r="Y64">
        <v>7.9556472664893237E-5</v>
      </c>
      <c r="Z64" t="s">
        <v>1506</v>
      </c>
      <c r="AA64" t="s">
        <v>25</v>
      </c>
      <c r="AC64" t="s">
        <v>22</v>
      </c>
      <c r="AD64" t="s">
        <v>1506</v>
      </c>
      <c r="AE64">
        <v>1.3595302969789211E-4</v>
      </c>
      <c r="AG64" t="s">
        <v>96</v>
      </c>
      <c r="AH64" t="s">
        <v>1506</v>
      </c>
      <c r="AI64">
        <v>0</v>
      </c>
      <c r="AK64">
        <v>2026</v>
      </c>
      <c r="AL64" t="s">
        <v>171</v>
      </c>
      <c r="AM64">
        <v>0.4163</v>
      </c>
      <c r="AN64" t="s">
        <v>486</v>
      </c>
    </row>
    <row r="65" spans="5:40" x14ac:dyDescent="0.45">
      <c r="E65" t="s">
        <v>1203</v>
      </c>
      <c r="G65" t="s">
        <v>159</v>
      </c>
      <c r="I65" t="s">
        <v>253</v>
      </c>
      <c r="J65" t="s">
        <v>1507</v>
      </c>
      <c r="K65">
        <v>0</v>
      </c>
      <c r="L65" t="s">
        <v>255</v>
      </c>
      <c r="N65" t="s">
        <v>445</v>
      </c>
      <c r="O65" t="s">
        <v>1507</v>
      </c>
      <c r="P65">
        <v>2.607488655018059E-4</v>
      </c>
      <c r="Q65" t="s">
        <v>255</v>
      </c>
      <c r="S65" t="s">
        <v>467</v>
      </c>
      <c r="T65" t="s">
        <v>1507</v>
      </c>
      <c r="U65">
        <v>1.3954732359008806E-4</v>
      </c>
      <c r="V65" t="s">
        <v>255</v>
      </c>
      <c r="X65">
        <v>1.1415525114155251E-4</v>
      </c>
      <c r="Y65">
        <v>5.6352501470966035E-5</v>
      </c>
      <c r="Z65" t="s">
        <v>1507</v>
      </c>
      <c r="AA65" t="s">
        <v>25</v>
      </c>
      <c r="AC65" t="s">
        <v>22</v>
      </c>
      <c r="AD65" t="s">
        <v>1507</v>
      </c>
      <c r="AE65">
        <v>1.2821983612224747E-4</v>
      </c>
      <c r="AG65" t="s">
        <v>96</v>
      </c>
      <c r="AH65" t="s">
        <v>1507</v>
      </c>
      <c r="AI65">
        <v>0</v>
      </c>
      <c r="AK65">
        <v>2026</v>
      </c>
      <c r="AL65" t="s">
        <v>173</v>
      </c>
      <c r="AM65">
        <v>0.32769999999999999</v>
      </c>
      <c r="AN65" t="s">
        <v>486</v>
      </c>
    </row>
    <row r="66" spans="5:40" x14ac:dyDescent="0.45">
      <c r="E66" t="s">
        <v>1204</v>
      </c>
      <c r="G66" t="s">
        <v>159</v>
      </c>
      <c r="I66" t="s">
        <v>253</v>
      </c>
      <c r="J66" t="s">
        <v>1508</v>
      </c>
      <c r="K66">
        <v>0</v>
      </c>
      <c r="L66" t="s">
        <v>255</v>
      </c>
      <c r="N66" t="s">
        <v>445</v>
      </c>
      <c r="O66" t="s">
        <v>1508</v>
      </c>
      <c r="P66">
        <v>2.8549683682065757E-4</v>
      </c>
      <c r="Q66" t="s">
        <v>255</v>
      </c>
      <c r="S66" t="s">
        <v>467</v>
      </c>
      <c r="T66" t="s">
        <v>1508</v>
      </c>
      <c r="U66">
        <v>1.2250982827517696E-4</v>
      </c>
      <c r="V66" t="s">
        <v>255</v>
      </c>
      <c r="X66">
        <v>1.1415525114155251E-4</v>
      </c>
      <c r="Y66">
        <v>2.9833677249334962E-5</v>
      </c>
      <c r="Z66" t="s">
        <v>1508</v>
      </c>
      <c r="AA66" t="s">
        <v>25</v>
      </c>
      <c r="AC66" t="s">
        <v>22</v>
      </c>
      <c r="AD66" t="s">
        <v>1508</v>
      </c>
      <c r="AE66">
        <v>1.0008454029625508E-4</v>
      </c>
      <c r="AG66" t="s">
        <v>96</v>
      </c>
      <c r="AH66" t="s">
        <v>1508</v>
      </c>
      <c r="AI66">
        <v>0</v>
      </c>
      <c r="AK66">
        <v>2026</v>
      </c>
      <c r="AL66" t="s">
        <v>168</v>
      </c>
      <c r="AM66">
        <v>0.32019999999999998</v>
      </c>
      <c r="AN66" t="s">
        <v>486</v>
      </c>
    </row>
    <row r="67" spans="5:40" x14ac:dyDescent="0.45">
      <c r="E67" t="s">
        <v>1205</v>
      </c>
      <c r="G67" t="s">
        <v>159</v>
      </c>
      <c r="I67" t="s">
        <v>253</v>
      </c>
      <c r="J67" t="s">
        <v>1509</v>
      </c>
      <c r="K67">
        <v>0</v>
      </c>
      <c r="L67" t="s">
        <v>255</v>
      </c>
      <c r="N67" t="s">
        <v>445</v>
      </c>
      <c r="O67" t="s">
        <v>1509</v>
      </c>
      <c r="P67">
        <v>2.8579877346027351E-4</v>
      </c>
      <c r="Q67" t="s">
        <v>255</v>
      </c>
      <c r="S67" t="s">
        <v>467</v>
      </c>
      <c r="T67" t="s">
        <v>1509</v>
      </c>
      <c r="U67">
        <v>1.2299435140309279E-4</v>
      </c>
      <c r="V67" t="s">
        <v>255</v>
      </c>
      <c r="X67">
        <v>1.1415525114155251E-4</v>
      </c>
      <c r="Y67">
        <v>2.1546544680075254E-5</v>
      </c>
      <c r="Z67" t="s">
        <v>1509</v>
      </c>
      <c r="AA67" t="s">
        <v>25</v>
      </c>
      <c r="AC67" t="s">
        <v>22</v>
      </c>
      <c r="AD67" t="s">
        <v>1509</v>
      </c>
      <c r="AE67">
        <v>9.3795946261798375E-5</v>
      </c>
      <c r="AG67" t="s">
        <v>96</v>
      </c>
      <c r="AH67" t="s">
        <v>1509</v>
      </c>
      <c r="AI67">
        <v>0</v>
      </c>
      <c r="AK67">
        <v>2026</v>
      </c>
      <c r="AL67" t="s">
        <v>176</v>
      </c>
      <c r="AM67">
        <v>0.28660000000000002</v>
      </c>
      <c r="AN67" t="s">
        <v>486</v>
      </c>
    </row>
    <row r="68" spans="5:40" x14ac:dyDescent="0.45">
      <c r="E68" t="s">
        <v>1206</v>
      </c>
      <c r="G68" t="s">
        <v>159</v>
      </c>
      <c r="I68" t="s">
        <v>253</v>
      </c>
      <c r="J68" t="s">
        <v>1510</v>
      </c>
      <c r="K68">
        <v>0</v>
      </c>
      <c r="L68" t="s">
        <v>255</v>
      </c>
      <c r="N68" t="s">
        <v>445</v>
      </c>
      <c r="O68" t="s">
        <v>1510</v>
      </c>
      <c r="P68">
        <v>2.7253573513597376E-4</v>
      </c>
      <c r="Q68" t="s">
        <v>255</v>
      </c>
      <c r="S68" t="s">
        <v>467</v>
      </c>
      <c r="T68" t="s">
        <v>1510</v>
      </c>
      <c r="U68">
        <v>1.2526069430856597E-4</v>
      </c>
      <c r="V68" t="s">
        <v>255</v>
      </c>
      <c r="X68">
        <v>1.1415525114155251E-4</v>
      </c>
      <c r="Y68">
        <v>1.4916838624667481E-5</v>
      </c>
      <c r="Z68" t="s">
        <v>1510</v>
      </c>
      <c r="AA68" t="s">
        <v>25</v>
      </c>
      <c r="AC68" t="s">
        <v>22</v>
      </c>
      <c r="AD68" t="s">
        <v>1510</v>
      </c>
      <c r="AE68">
        <v>9.1081589584209244E-5</v>
      </c>
      <c r="AG68" t="s">
        <v>96</v>
      </c>
      <c r="AH68" t="s">
        <v>1510</v>
      </c>
      <c r="AI68">
        <v>0</v>
      </c>
      <c r="AK68">
        <v>2026</v>
      </c>
      <c r="AL68" t="s">
        <v>178</v>
      </c>
      <c r="AM68">
        <v>0.26829999999999998</v>
      </c>
      <c r="AN68" t="s">
        <v>486</v>
      </c>
    </row>
    <row r="69" spans="5:40" x14ac:dyDescent="0.45">
      <c r="E69" t="s">
        <v>1207</v>
      </c>
      <c r="G69" t="s">
        <v>159</v>
      </c>
      <c r="I69" t="s">
        <v>253</v>
      </c>
      <c r="J69" t="s">
        <v>1511</v>
      </c>
      <c r="K69">
        <v>0</v>
      </c>
      <c r="L69" t="s">
        <v>255</v>
      </c>
      <c r="N69" t="s">
        <v>445</v>
      </c>
      <c r="O69" t="s">
        <v>1511</v>
      </c>
      <c r="P69">
        <v>2.7921059629103348E-4</v>
      </c>
      <c r="Q69" t="s">
        <v>255</v>
      </c>
      <c r="S69" t="s">
        <v>467</v>
      </c>
      <c r="T69" t="s">
        <v>1511</v>
      </c>
      <c r="U69">
        <v>1.2180721180910989E-4</v>
      </c>
      <c r="V69" t="s">
        <v>255</v>
      </c>
      <c r="X69">
        <v>1.1415525114155251E-4</v>
      </c>
      <c r="Y69">
        <v>1.6574265138519424E-5</v>
      </c>
      <c r="Z69" t="s">
        <v>1511</v>
      </c>
      <c r="AA69" t="s">
        <v>25</v>
      </c>
      <c r="AC69" t="s">
        <v>22</v>
      </c>
      <c r="AD69" t="s">
        <v>1511</v>
      </c>
      <c r="AE69">
        <v>9.0789230153254556E-5</v>
      </c>
      <c r="AG69" t="s">
        <v>96</v>
      </c>
      <c r="AH69" t="s">
        <v>1511</v>
      </c>
      <c r="AI69">
        <v>0</v>
      </c>
      <c r="AK69">
        <v>2026</v>
      </c>
      <c r="AL69" t="s">
        <v>180</v>
      </c>
      <c r="AM69">
        <v>0.29559999999999997</v>
      </c>
      <c r="AN69" t="s">
        <v>486</v>
      </c>
    </row>
    <row r="70" spans="5:40" x14ac:dyDescent="0.45">
      <c r="E70" t="s">
        <v>1208</v>
      </c>
      <c r="G70" t="s">
        <v>159</v>
      </c>
      <c r="I70" t="s">
        <v>253</v>
      </c>
      <c r="J70" t="s">
        <v>1512</v>
      </c>
      <c r="K70">
        <v>0</v>
      </c>
      <c r="L70" t="s">
        <v>255</v>
      </c>
      <c r="N70" t="s">
        <v>445</v>
      </c>
      <c r="O70" t="s">
        <v>1512</v>
      </c>
      <c r="P70">
        <v>2.9736469636696398E-4</v>
      </c>
      <c r="Q70" t="s">
        <v>255</v>
      </c>
      <c r="S70" t="s">
        <v>467</v>
      </c>
      <c r="T70" t="s">
        <v>1512</v>
      </c>
      <c r="U70">
        <v>8.7215532775654768E-5</v>
      </c>
      <c r="V70" t="s">
        <v>255</v>
      </c>
      <c r="X70">
        <v>1.1415525114155251E-4</v>
      </c>
      <c r="Y70">
        <v>1.4585353321897093E-5</v>
      </c>
      <c r="Z70" t="s">
        <v>1512</v>
      </c>
      <c r="AA70" t="s">
        <v>25</v>
      </c>
      <c r="AC70" t="s">
        <v>22</v>
      </c>
      <c r="AD70" t="s">
        <v>1512</v>
      </c>
      <c r="AE70">
        <v>9.0789230153254556E-5</v>
      </c>
      <c r="AG70" t="s">
        <v>96</v>
      </c>
      <c r="AH70" t="s">
        <v>1512</v>
      </c>
      <c r="AI70">
        <v>0</v>
      </c>
      <c r="AK70">
        <v>2026</v>
      </c>
      <c r="AL70" t="s">
        <v>182</v>
      </c>
      <c r="AM70">
        <v>0.32519999999999999</v>
      </c>
      <c r="AN70" t="s">
        <v>486</v>
      </c>
    </row>
    <row r="71" spans="5:40" x14ac:dyDescent="0.45">
      <c r="E71" t="s">
        <v>1209</v>
      </c>
      <c r="G71" t="s">
        <v>159</v>
      </c>
      <c r="I71" t="s">
        <v>253</v>
      </c>
      <c r="J71" t="s">
        <v>1513</v>
      </c>
      <c r="K71">
        <v>0</v>
      </c>
      <c r="L71" t="s">
        <v>255</v>
      </c>
      <c r="N71" t="s">
        <v>445</v>
      </c>
      <c r="O71" t="s">
        <v>1513</v>
      </c>
      <c r="P71">
        <v>3.1645501039209289E-4</v>
      </c>
      <c r="Q71" t="s">
        <v>255</v>
      </c>
      <c r="S71" t="s">
        <v>467</v>
      </c>
      <c r="T71" t="s">
        <v>1513</v>
      </c>
      <c r="U71">
        <v>6.6446215384656908E-5</v>
      </c>
      <c r="V71" t="s">
        <v>255</v>
      </c>
      <c r="X71">
        <v>1.1415525114155251E-4</v>
      </c>
      <c r="Y71">
        <v>2.1215059377304864E-5</v>
      </c>
      <c r="Z71" t="s">
        <v>1513</v>
      </c>
      <c r="AA71" t="s">
        <v>25</v>
      </c>
      <c r="AC71" t="s">
        <v>22</v>
      </c>
      <c r="AD71" t="s">
        <v>1513</v>
      </c>
      <c r="AE71">
        <v>1.0033963823110774E-4</v>
      </c>
      <c r="AG71" t="s">
        <v>96</v>
      </c>
      <c r="AH71" t="s">
        <v>1513</v>
      </c>
      <c r="AI71">
        <v>0</v>
      </c>
      <c r="AK71">
        <v>2027</v>
      </c>
      <c r="AL71" t="s">
        <v>155</v>
      </c>
      <c r="AM71">
        <v>0.2712</v>
      </c>
      <c r="AN71" t="s">
        <v>486</v>
      </c>
    </row>
    <row r="72" spans="5:40" x14ac:dyDescent="0.45">
      <c r="E72" t="s">
        <v>1210</v>
      </c>
      <c r="G72" t="s">
        <v>159</v>
      </c>
      <c r="I72" t="s">
        <v>253</v>
      </c>
      <c r="J72" t="s">
        <v>1514</v>
      </c>
      <c r="K72">
        <v>0</v>
      </c>
      <c r="L72" t="s">
        <v>255</v>
      </c>
      <c r="N72" t="s">
        <v>445</v>
      </c>
      <c r="O72" t="s">
        <v>1514</v>
      </c>
      <c r="P72">
        <v>3.3166934229104819E-4</v>
      </c>
      <c r="Q72" t="s">
        <v>255</v>
      </c>
      <c r="S72" t="s">
        <v>467</v>
      </c>
      <c r="T72" t="s">
        <v>1514</v>
      </c>
      <c r="U72">
        <v>4.8716504939501072E-5</v>
      </c>
      <c r="V72" t="s">
        <v>255</v>
      </c>
      <c r="X72">
        <v>1.1415525114155251E-4</v>
      </c>
      <c r="Y72">
        <v>5.7678442682047593E-5</v>
      </c>
      <c r="Z72" t="s">
        <v>1514</v>
      </c>
      <c r="AA72" t="s">
        <v>25</v>
      </c>
      <c r="AC72" t="s">
        <v>22</v>
      </c>
      <c r="AD72" t="s">
        <v>1514</v>
      </c>
      <c r="AE72">
        <v>1.3160203346074292E-4</v>
      </c>
      <c r="AG72" t="s">
        <v>96</v>
      </c>
      <c r="AH72" t="s">
        <v>1514</v>
      </c>
      <c r="AI72">
        <v>0</v>
      </c>
      <c r="AK72">
        <v>2027</v>
      </c>
      <c r="AL72" t="s">
        <v>160</v>
      </c>
      <c r="AM72">
        <v>0.309</v>
      </c>
      <c r="AN72" t="s">
        <v>486</v>
      </c>
    </row>
    <row r="73" spans="5:40" x14ac:dyDescent="0.45">
      <c r="E73" t="s">
        <v>1211</v>
      </c>
      <c r="G73" t="s">
        <v>159</v>
      </c>
      <c r="I73" t="s">
        <v>253</v>
      </c>
      <c r="J73" t="s">
        <v>1515</v>
      </c>
      <c r="K73">
        <v>0</v>
      </c>
      <c r="L73" t="s">
        <v>255</v>
      </c>
      <c r="N73" t="s">
        <v>445</v>
      </c>
      <c r="O73" t="s">
        <v>1515</v>
      </c>
      <c r="P73">
        <v>3.3722361805661944E-4</v>
      </c>
      <c r="Q73" t="s">
        <v>255</v>
      </c>
      <c r="S73" t="s">
        <v>467</v>
      </c>
      <c r="T73" t="s">
        <v>1515</v>
      </c>
      <c r="U73">
        <v>4.8507030367665259E-5</v>
      </c>
      <c r="V73" t="s">
        <v>255</v>
      </c>
      <c r="X73">
        <v>1.1415525114155251E-4</v>
      </c>
      <c r="Y73">
        <v>1.6905750441289813E-4</v>
      </c>
      <c r="Z73" t="s">
        <v>1515</v>
      </c>
      <c r="AA73" t="s">
        <v>25</v>
      </c>
      <c r="AC73" t="s">
        <v>22</v>
      </c>
      <c r="AD73" t="s">
        <v>1515</v>
      </c>
      <c r="AE73">
        <v>1.5579907577563981E-4</v>
      </c>
      <c r="AG73" t="s">
        <v>96</v>
      </c>
      <c r="AH73" t="s">
        <v>1515</v>
      </c>
      <c r="AI73">
        <v>0</v>
      </c>
      <c r="AK73">
        <v>2027</v>
      </c>
      <c r="AL73" t="s">
        <v>162</v>
      </c>
      <c r="AM73">
        <v>0.31219999999999998</v>
      </c>
      <c r="AN73" t="s">
        <v>486</v>
      </c>
    </row>
    <row r="74" spans="5:40" x14ac:dyDescent="0.45">
      <c r="E74" t="s">
        <v>1212</v>
      </c>
      <c r="G74" t="s">
        <v>159</v>
      </c>
      <c r="I74" t="s">
        <v>253</v>
      </c>
      <c r="J74" t="s">
        <v>1516</v>
      </c>
      <c r="K74">
        <v>0</v>
      </c>
      <c r="L74" t="s">
        <v>255</v>
      </c>
      <c r="N74" t="s">
        <v>445</v>
      </c>
      <c r="O74" t="s">
        <v>1516</v>
      </c>
      <c r="P74">
        <v>3.4160540910754236E-4</v>
      </c>
      <c r="Q74" t="s">
        <v>255</v>
      </c>
      <c r="S74" t="s">
        <v>467</v>
      </c>
      <c r="T74" t="s">
        <v>1516</v>
      </c>
      <c r="U74">
        <v>7.8306657671575557E-5</v>
      </c>
      <c r="V74" t="s">
        <v>255</v>
      </c>
      <c r="X74">
        <v>1.1415525114155251E-4</v>
      </c>
      <c r="Y74">
        <v>1.9060404909297337E-4</v>
      </c>
      <c r="Z74" t="s">
        <v>1516</v>
      </c>
      <c r="AA74" t="s">
        <v>25</v>
      </c>
      <c r="AC74" t="s">
        <v>22</v>
      </c>
      <c r="AD74" t="s">
        <v>1516</v>
      </c>
      <c r="AE74">
        <v>1.639163493880288E-4</v>
      </c>
      <c r="AG74" t="s">
        <v>96</v>
      </c>
      <c r="AH74" t="s">
        <v>1516</v>
      </c>
      <c r="AI74">
        <v>0</v>
      </c>
      <c r="AK74">
        <v>2027</v>
      </c>
      <c r="AL74" t="s">
        <v>165</v>
      </c>
      <c r="AM74">
        <v>0.31609999999999999</v>
      </c>
      <c r="AN74" t="s">
        <v>486</v>
      </c>
    </row>
    <row r="75" spans="5:40" x14ac:dyDescent="0.45">
      <c r="E75" t="s">
        <v>1213</v>
      </c>
      <c r="G75" t="s">
        <v>159</v>
      </c>
      <c r="I75" t="s">
        <v>253</v>
      </c>
      <c r="J75" t="s">
        <v>1517</v>
      </c>
      <c r="K75">
        <v>0</v>
      </c>
      <c r="L75" t="s">
        <v>255</v>
      </c>
      <c r="N75" t="s">
        <v>445</v>
      </c>
      <c r="O75" t="s">
        <v>1517</v>
      </c>
      <c r="P75">
        <v>3.4074623652241229E-4</v>
      </c>
      <c r="Q75" t="s">
        <v>255</v>
      </c>
      <c r="S75" t="s">
        <v>467</v>
      </c>
      <c r="T75" t="s">
        <v>1517</v>
      </c>
      <c r="U75">
        <v>1.236059456768932E-4</v>
      </c>
      <c r="V75" t="s">
        <v>255</v>
      </c>
      <c r="X75">
        <v>1.1415525114155251E-4</v>
      </c>
      <c r="Y75">
        <v>1.4585353321897094E-4</v>
      </c>
      <c r="Z75" t="s">
        <v>1517</v>
      </c>
      <c r="AA75" t="s">
        <v>25</v>
      </c>
      <c r="AC75" t="s">
        <v>22</v>
      </c>
      <c r="AD75" t="s">
        <v>1517</v>
      </c>
      <c r="AE75">
        <v>1.6664217114134163E-4</v>
      </c>
      <c r="AG75" t="s">
        <v>96</v>
      </c>
      <c r="AH75" t="s">
        <v>1517</v>
      </c>
      <c r="AI75">
        <v>0</v>
      </c>
      <c r="AK75">
        <v>2027</v>
      </c>
      <c r="AL75" t="s">
        <v>169</v>
      </c>
      <c r="AM75">
        <v>0.43209999999999998</v>
      </c>
      <c r="AN75" t="s">
        <v>486</v>
      </c>
    </row>
    <row r="76" spans="5:40" x14ac:dyDescent="0.45">
      <c r="E76" t="s">
        <v>1214</v>
      </c>
      <c r="G76" t="s">
        <v>159</v>
      </c>
      <c r="I76" t="s">
        <v>253</v>
      </c>
      <c r="J76" t="s">
        <v>1518</v>
      </c>
      <c r="K76">
        <v>4.8266154065903606E-6</v>
      </c>
      <c r="L76" t="s">
        <v>255</v>
      </c>
      <c r="N76" t="s">
        <v>445</v>
      </c>
      <c r="O76" t="s">
        <v>1518</v>
      </c>
      <c r="P76">
        <v>3.290202060940282E-4</v>
      </c>
      <c r="Q76" t="s">
        <v>255</v>
      </c>
      <c r="S76" t="s">
        <v>467</v>
      </c>
      <c r="T76" t="s">
        <v>1518</v>
      </c>
      <c r="U76">
        <v>1.4917937570712631E-4</v>
      </c>
      <c r="V76" t="s">
        <v>255</v>
      </c>
      <c r="X76">
        <v>1.1415525114155251E-4</v>
      </c>
      <c r="Y76">
        <v>1.4452759200788939E-4</v>
      </c>
      <c r="Z76" t="s">
        <v>1518</v>
      </c>
      <c r="AA76" t="s">
        <v>25</v>
      </c>
      <c r="AC76" t="s">
        <v>22</v>
      </c>
      <c r="AD76" t="s">
        <v>1518</v>
      </c>
      <c r="AE76">
        <v>1.6628388752497558E-4</v>
      </c>
      <c r="AG76" t="s">
        <v>96</v>
      </c>
      <c r="AH76" t="s">
        <v>1518</v>
      </c>
      <c r="AI76">
        <v>0</v>
      </c>
      <c r="AK76">
        <v>2027</v>
      </c>
      <c r="AL76" t="s">
        <v>171</v>
      </c>
      <c r="AM76">
        <v>0.35630000000000001</v>
      </c>
      <c r="AN76" t="s">
        <v>486</v>
      </c>
    </row>
    <row r="77" spans="5:40" x14ac:dyDescent="0.45">
      <c r="E77" t="s">
        <v>1215</v>
      </c>
      <c r="G77" t="s">
        <v>159</v>
      </c>
      <c r="I77" t="s">
        <v>253</v>
      </c>
      <c r="J77" t="s">
        <v>1519</v>
      </c>
      <c r="K77">
        <v>2.7557403398966385E-5</v>
      </c>
      <c r="L77" t="s">
        <v>255</v>
      </c>
      <c r="N77" t="s">
        <v>445</v>
      </c>
      <c r="O77" t="s">
        <v>1519</v>
      </c>
      <c r="P77">
        <v>3.0468416681994897E-4</v>
      </c>
      <c r="Q77" t="s">
        <v>255</v>
      </c>
      <c r="S77" t="s">
        <v>467</v>
      </c>
      <c r="T77" t="s">
        <v>1519</v>
      </c>
      <c r="U77">
        <v>1.8725034667184837E-4</v>
      </c>
      <c r="V77" t="s">
        <v>255</v>
      </c>
      <c r="X77">
        <v>1.1415525114155251E-4</v>
      </c>
      <c r="Y77">
        <v>1.408812536774151E-4</v>
      </c>
      <c r="Z77" t="s">
        <v>1519</v>
      </c>
      <c r="AA77" t="s">
        <v>25</v>
      </c>
      <c r="AC77" t="s">
        <v>22</v>
      </c>
      <c r="AD77" t="s">
        <v>1519</v>
      </c>
      <c r="AE77">
        <v>1.6693739684122723E-4</v>
      </c>
      <c r="AG77" t="s">
        <v>96</v>
      </c>
      <c r="AH77" t="s">
        <v>1519</v>
      </c>
      <c r="AI77">
        <v>0</v>
      </c>
      <c r="AK77">
        <v>2027</v>
      </c>
      <c r="AL77" t="s">
        <v>173</v>
      </c>
      <c r="AM77">
        <v>0.35089999999999999</v>
      </c>
      <c r="AN77" t="s">
        <v>486</v>
      </c>
    </row>
    <row r="78" spans="5:40" x14ac:dyDescent="0.45">
      <c r="E78" t="s">
        <v>1216</v>
      </c>
      <c r="G78" t="s">
        <v>159</v>
      </c>
      <c r="I78" t="s">
        <v>253</v>
      </c>
      <c r="J78" t="s">
        <v>1520</v>
      </c>
      <c r="K78">
        <v>2.500816030574364E-5</v>
      </c>
      <c r="L78" t="s">
        <v>255</v>
      </c>
      <c r="N78" t="s">
        <v>445</v>
      </c>
      <c r="O78" t="s">
        <v>1520</v>
      </c>
      <c r="P78">
        <v>2.223478557552096E-4</v>
      </c>
      <c r="Q78" t="s">
        <v>255</v>
      </c>
      <c r="S78" t="s">
        <v>467</v>
      </c>
      <c r="T78" t="s">
        <v>1520</v>
      </c>
      <c r="U78">
        <v>1.7900905114583769E-4</v>
      </c>
      <c r="V78" t="s">
        <v>255</v>
      </c>
      <c r="X78">
        <v>1.1415525114155251E-4</v>
      </c>
      <c r="Y78">
        <v>1.4054976837464471E-4</v>
      </c>
      <c r="Z78" t="s">
        <v>1520</v>
      </c>
      <c r="AA78" t="s">
        <v>25</v>
      </c>
      <c r="AC78" t="s">
        <v>22</v>
      </c>
      <c r="AD78" t="s">
        <v>1520</v>
      </c>
      <c r="AE78">
        <v>1.6791479454667378E-4</v>
      </c>
      <c r="AG78" t="s">
        <v>96</v>
      </c>
      <c r="AH78" t="s">
        <v>1520</v>
      </c>
      <c r="AI78">
        <v>0</v>
      </c>
      <c r="AK78">
        <v>2027</v>
      </c>
      <c r="AL78" t="s">
        <v>168</v>
      </c>
      <c r="AM78">
        <v>0.36249999999999999</v>
      </c>
      <c r="AN78" t="s">
        <v>486</v>
      </c>
    </row>
    <row r="79" spans="5:40" x14ac:dyDescent="0.45">
      <c r="E79" t="s">
        <v>1217</v>
      </c>
      <c r="G79" t="s">
        <v>159</v>
      </c>
      <c r="I79" t="s">
        <v>253</v>
      </c>
      <c r="J79" t="s">
        <v>1521</v>
      </c>
      <c r="K79">
        <v>5.3271220798574965E-5</v>
      </c>
      <c r="L79" t="s">
        <v>255</v>
      </c>
      <c r="N79" t="s">
        <v>445</v>
      </c>
      <c r="O79" t="s">
        <v>1521</v>
      </c>
      <c r="P79">
        <v>2.0702102104326161E-4</v>
      </c>
      <c r="Q79" t="s">
        <v>255</v>
      </c>
      <c r="S79" t="s">
        <v>467</v>
      </c>
      <c r="T79" t="s">
        <v>1521</v>
      </c>
      <c r="U79">
        <v>1.6077858823980445E-4</v>
      </c>
      <c r="V79" t="s">
        <v>255</v>
      </c>
      <c r="X79">
        <v>1.1415525114155251E-4</v>
      </c>
      <c r="Y79">
        <v>1.4253868019126702E-4</v>
      </c>
      <c r="Z79" t="s">
        <v>1521</v>
      </c>
      <c r="AA79" t="s">
        <v>25</v>
      </c>
      <c r="AC79" t="s">
        <v>22</v>
      </c>
      <c r="AD79" t="s">
        <v>1521</v>
      </c>
      <c r="AE79">
        <v>1.6808963695146044E-4</v>
      </c>
      <c r="AG79" t="s">
        <v>96</v>
      </c>
      <c r="AH79" t="s">
        <v>1521</v>
      </c>
      <c r="AI79">
        <v>0</v>
      </c>
      <c r="AK79">
        <v>2027</v>
      </c>
      <c r="AL79" t="s">
        <v>176</v>
      </c>
      <c r="AM79">
        <v>0.34760000000000002</v>
      </c>
      <c r="AN79" t="s">
        <v>486</v>
      </c>
    </row>
    <row r="80" spans="5:40" x14ac:dyDescent="0.45">
      <c r="E80" t="s">
        <v>1218</v>
      </c>
      <c r="G80" t="s">
        <v>159</v>
      </c>
      <c r="I80" t="s">
        <v>253</v>
      </c>
      <c r="J80" t="s">
        <v>1522</v>
      </c>
      <c r="K80">
        <v>6.8667153769998672E-5</v>
      </c>
      <c r="L80" t="s">
        <v>255</v>
      </c>
      <c r="N80" t="s">
        <v>445</v>
      </c>
      <c r="O80" t="s">
        <v>1522</v>
      </c>
      <c r="P80">
        <v>2.0134811989449078E-4</v>
      </c>
      <c r="Q80" t="s">
        <v>255</v>
      </c>
      <c r="S80" t="s">
        <v>467</v>
      </c>
      <c r="T80" t="s">
        <v>1522</v>
      </c>
      <c r="U80">
        <v>1.447122099533693E-4</v>
      </c>
      <c r="V80" t="s">
        <v>255</v>
      </c>
      <c r="X80">
        <v>1.1415525114155251E-4</v>
      </c>
      <c r="Y80">
        <v>1.4883690094390442E-4</v>
      </c>
      <c r="Z80" t="s">
        <v>1522</v>
      </c>
      <c r="AA80" t="s">
        <v>25</v>
      </c>
      <c r="AC80" t="s">
        <v>22</v>
      </c>
      <c r="AD80" t="s">
        <v>1522</v>
      </c>
      <c r="AE80">
        <v>1.6852244356003061E-4</v>
      </c>
      <c r="AG80" t="s">
        <v>96</v>
      </c>
      <c r="AH80" t="s">
        <v>1522</v>
      </c>
      <c r="AI80">
        <v>0</v>
      </c>
      <c r="AK80">
        <v>2027</v>
      </c>
      <c r="AL80" t="s">
        <v>178</v>
      </c>
      <c r="AM80">
        <v>0.26069999999999999</v>
      </c>
      <c r="AN80" t="s">
        <v>486</v>
      </c>
    </row>
    <row r="81" spans="5:40" x14ac:dyDescent="0.45">
      <c r="E81" t="s">
        <v>1219</v>
      </c>
      <c r="G81" t="s">
        <v>159</v>
      </c>
      <c r="I81" t="s">
        <v>253</v>
      </c>
      <c r="J81" t="s">
        <v>1523</v>
      </c>
      <c r="K81">
        <v>7.9861512437738483E-5</v>
      </c>
      <c r="L81" t="s">
        <v>255</v>
      </c>
      <c r="N81" t="s">
        <v>445</v>
      </c>
      <c r="O81" t="s">
        <v>1523</v>
      </c>
      <c r="P81">
        <v>1.8807280325668148E-4</v>
      </c>
      <c r="Q81" t="s">
        <v>255</v>
      </c>
      <c r="S81" t="s">
        <v>467</v>
      </c>
      <c r="T81" t="s">
        <v>1523</v>
      </c>
      <c r="U81">
        <v>1.4100551717938526E-4</v>
      </c>
      <c r="V81" t="s">
        <v>255</v>
      </c>
      <c r="X81">
        <v>1.1415525114155251E-4</v>
      </c>
      <c r="Y81">
        <v>1.5049432745775637E-4</v>
      </c>
      <c r="Z81" t="s">
        <v>1523</v>
      </c>
      <c r="AA81" t="s">
        <v>25</v>
      </c>
      <c r="AC81" t="s">
        <v>22</v>
      </c>
      <c r="AD81" t="s">
        <v>1523</v>
      </c>
      <c r="AE81">
        <v>1.6926480721314103E-4</v>
      </c>
      <c r="AG81" t="s">
        <v>96</v>
      </c>
      <c r="AH81" t="s">
        <v>1523</v>
      </c>
      <c r="AI81">
        <v>0</v>
      </c>
      <c r="AK81">
        <v>2027</v>
      </c>
      <c r="AL81" t="s">
        <v>180</v>
      </c>
      <c r="AM81">
        <v>0.27939999999999998</v>
      </c>
      <c r="AN81" t="s">
        <v>486</v>
      </c>
    </row>
    <row r="82" spans="5:40" x14ac:dyDescent="0.45">
      <c r="E82" t="s">
        <v>1220</v>
      </c>
      <c r="G82" t="s">
        <v>159</v>
      </c>
      <c r="I82" t="s">
        <v>253</v>
      </c>
      <c r="J82" t="s">
        <v>1524</v>
      </c>
      <c r="K82">
        <v>6.9226323306193928E-5</v>
      </c>
      <c r="L82" t="s">
        <v>255</v>
      </c>
      <c r="N82" t="s">
        <v>445</v>
      </c>
      <c r="O82" t="s">
        <v>1524</v>
      </c>
      <c r="P82">
        <v>1.63289063800365E-4</v>
      </c>
      <c r="Q82" t="s">
        <v>255</v>
      </c>
      <c r="S82" t="s">
        <v>467</v>
      </c>
      <c r="T82" t="s">
        <v>1524</v>
      </c>
      <c r="U82">
        <v>1.365048118395928E-4</v>
      </c>
      <c r="V82" t="s">
        <v>255</v>
      </c>
      <c r="X82">
        <v>1.1415525114155251E-4</v>
      </c>
      <c r="Y82">
        <v>1.7237235744060203E-4</v>
      </c>
      <c r="Z82" t="s">
        <v>1524</v>
      </c>
      <c r="AA82" t="s">
        <v>25</v>
      </c>
      <c r="AC82" t="s">
        <v>22</v>
      </c>
      <c r="AD82" t="s">
        <v>1524</v>
      </c>
      <c r="AE82">
        <v>1.7288203860397257E-4</v>
      </c>
      <c r="AG82" t="s">
        <v>96</v>
      </c>
      <c r="AH82" t="s">
        <v>1524</v>
      </c>
      <c r="AI82">
        <v>0</v>
      </c>
      <c r="AK82">
        <v>2027</v>
      </c>
      <c r="AL82" t="s">
        <v>182</v>
      </c>
      <c r="AM82">
        <v>0.30130000000000001</v>
      </c>
      <c r="AN82" t="s">
        <v>486</v>
      </c>
    </row>
    <row r="83" spans="5:40" x14ac:dyDescent="0.45">
      <c r="E83" t="s">
        <v>1221</v>
      </c>
      <c r="G83" t="s">
        <v>159</v>
      </c>
      <c r="I83" t="s">
        <v>253</v>
      </c>
      <c r="J83" t="s">
        <v>1525</v>
      </c>
      <c r="K83">
        <v>3.1186879005295271E-5</v>
      </c>
      <c r="L83" t="s">
        <v>255</v>
      </c>
      <c r="N83" t="s">
        <v>445</v>
      </c>
      <c r="O83" t="s">
        <v>1525</v>
      </c>
      <c r="P83">
        <v>1.3365638960309231E-4</v>
      </c>
      <c r="Q83" t="s">
        <v>255</v>
      </c>
      <c r="S83" t="s">
        <v>467</v>
      </c>
      <c r="T83" t="s">
        <v>1525</v>
      </c>
      <c r="U83">
        <v>1.4553285782787942E-4</v>
      </c>
      <c r="V83" t="s">
        <v>255</v>
      </c>
      <c r="X83">
        <v>1.1415525114155251E-4</v>
      </c>
      <c r="Y83">
        <v>2.2209515285616027E-4</v>
      </c>
      <c r="Z83" t="s">
        <v>1525</v>
      </c>
      <c r="AA83" t="s">
        <v>25</v>
      </c>
      <c r="AC83" t="s">
        <v>22</v>
      </c>
      <c r="AD83" t="s">
        <v>1525</v>
      </c>
      <c r="AE83">
        <v>1.7503460657109974E-4</v>
      </c>
      <c r="AG83" t="s">
        <v>96</v>
      </c>
      <c r="AH83" t="s">
        <v>1525</v>
      </c>
      <c r="AI83">
        <v>0</v>
      </c>
      <c r="AK83">
        <v>2028</v>
      </c>
      <c r="AL83" t="s">
        <v>155</v>
      </c>
      <c r="AM83">
        <v>0.27210000000000001</v>
      </c>
      <c r="AN83" t="s">
        <v>486</v>
      </c>
    </row>
    <row r="84" spans="5:40" x14ac:dyDescent="0.45">
      <c r="E84" t="s">
        <v>1222</v>
      </c>
      <c r="G84" t="s">
        <v>159</v>
      </c>
      <c r="I84" t="s">
        <v>253</v>
      </c>
      <c r="J84" t="s">
        <v>1526</v>
      </c>
      <c r="K84">
        <v>3.7814498277998589E-7</v>
      </c>
      <c r="L84" t="s">
        <v>255</v>
      </c>
      <c r="N84" t="s">
        <v>445</v>
      </c>
      <c r="O84" t="s">
        <v>1526</v>
      </c>
      <c r="P84">
        <v>1.1411616651396772E-4</v>
      </c>
      <c r="Q84" t="s">
        <v>255</v>
      </c>
      <c r="S84" t="s">
        <v>467</v>
      </c>
      <c r="T84" t="s">
        <v>1526</v>
      </c>
      <c r="U84">
        <v>1.6162810882469744E-4</v>
      </c>
      <c r="V84" t="s">
        <v>255</v>
      </c>
      <c r="X84">
        <v>1.1415525114155251E-4</v>
      </c>
      <c r="Y84">
        <v>2.2209515285616027E-4</v>
      </c>
      <c r="Z84" t="s">
        <v>1526</v>
      </c>
      <c r="AA84" t="s">
        <v>25</v>
      </c>
      <c r="AC84" t="s">
        <v>22</v>
      </c>
      <c r="AD84" t="s">
        <v>1526</v>
      </c>
      <c r="AE84">
        <v>1.7503460657109974E-4</v>
      </c>
      <c r="AG84" t="s">
        <v>96</v>
      </c>
      <c r="AH84" t="s">
        <v>1526</v>
      </c>
      <c r="AI84">
        <v>0</v>
      </c>
      <c r="AK84">
        <v>2028</v>
      </c>
      <c r="AL84" t="s">
        <v>160</v>
      </c>
      <c r="AM84">
        <v>0.29289999999999999</v>
      </c>
      <c r="AN84" t="s">
        <v>486</v>
      </c>
    </row>
    <row r="85" spans="5:40" x14ac:dyDescent="0.45">
      <c r="E85" t="s">
        <v>1223</v>
      </c>
      <c r="G85" t="s">
        <v>159</v>
      </c>
      <c r="I85" t="s">
        <v>253</v>
      </c>
      <c r="J85" t="s">
        <v>1527</v>
      </c>
      <c r="K85">
        <v>0</v>
      </c>
      <c r="L85" t="s">
        <v>255</v>
      </c>
      <c r="N85" t="s">
        <v>445</v>
      </c>
      <c r="O85" t="s">
        <v>1527</v>
      </c>
      <c r="P85">
        <v>1.0242003796957468E-4</v>
      </c>
      <c r="Q85" t="s">
        <v>255</v>
      </c>
      <c r="S85" t="s">
        <v>467</v>
      </c>
      <c r="T85" t="s">
        <v>1527</v>
      </c>
      <c r="U85">
        <v>1.6230549845705367E-4</v>
      </c>
      <c r="V85" t="s">
        <v>255</v>
      </c>
      <c r="X85">
        <v>1.1415525114155251E-4</v>
      </c>
      <c r="Y85">
        <v>1.7237235744060203E-4</v>
      </c>
      <c r="Z85" t="s">
        <v>1527</v>
      </c>
      <c r="AA85" t="s">
        <v>25</v>
      </c>
      <c r="AC85" t="s">
        <v>22</v>
      </c>
      <c r="AD85" t="s">
        <v>1527</v>
      </c>
      <c r="AE85">
        <v>1.7483110147700385E-4</v>
      </c>
      <c r="AG85" t="s">
        <v>96</v>
      </c>
      <c r="AH85" t="s">
        <v>1527</v>
      </c>
      <c r="AI85">
        <v>0</v>
      </c>
      <c r="AK85">
        <v>2028</v>
      </c>
      <c r="AL85" t="s">
        <v>162</v>
      </c>
      <c r="AM85">
        <v>0.33329999999999999</v>
      </c>
      <c r="AN85" t="s">
        <v>486</v>
      </c>
    </row>
    <row r="86" spans="5:40" x14ac:dyDescent="0.45">
      <c r="E86" t="s">
        <v>1224</v>
      </c>
      <c r="G86" t="s">
        <v>159</v>
      </c>
      <c r="I86" t="s">
        <v>253</v>
      </c>
      <c r="J86" t="s">
        <v>1528</v>
      </c>
      <c r="K86">
        <v>0</v>
      </c>
      <c r="L86" t="s">
        <v>255</v>
      </c>
      <c r="N86" t="s">
        <v>445</v>
      </c>
      <c r="O86" t="s">
        <v>1528</v>
      </c>
      <c r="P86">
        <v>9.3998486426929799E-5</v>
      </c>
      <c r="Q86" t="s">
        <v>255</v>
      </c>
      <c r="S86" t="s">
        <v>467</v>
      </c>
      <c r="T86" t="s">
        <v>1528</v>
      </c>
      <c r="U86">
        <v>1.428456972663095E-4</v>
      </c>
      <c r="V86" t="s">
        <v>255</v>
      </c>
      <c r="X86">
        <v>1.1415525114155251E-4</v>
      </c>
      <c r="Y86">
        <v>1.5579809230208258E-4</v>
      </c>
      <c r="Z86" t="s">
        <v>1528</v>
      </c>
      <c r="AA86" t="s">
        <v>25</v>
      </c>
      <c r="AC86" t="s">
        <v>22</v>
      </c>
      <c r="AD86" t="s">
        <v>1528</v>
      </c>
      <c r="AE86">
        <v>1.6958296306447405E-4</v>
      </c>
      <c r="AG86" t="s">
        <v>96</v>
      </c>
      <c r="AH86" t="s">
        <v>1528</v>
      </c>
      <c r="AI86">
        <v>0</v>
      </c>
      <c r="AK86">
        <v>2028</v>
      </c>
      <c r="AL86" t="s">
        <v>165</v>
      </c>
      <c r="AM86">
        <v>0.31879999999999997</v>
      </c>
      <c r="AN86" t="s">
        <v>486</v>
      </c>
    </row>
    <row r="87" spans="5:40" x14ac:dyDescent="0.45">
      <c r="E87" t="s">
        <v>1225</v>
      </c>
      <c r="G87" t="s">
        <v>159</v>
      </c>
      <c r="I87" t="s">
        <v>253</v>
      </c>
      <c r="J87" t="s">
        <v>1529</v>
      </c>
      <c r="K87">
        <v>0</v>
      </c>
      <c r="L87" t="s">
        <v>255</v>
      </c>
      <c r="N87" t="s">
        <v>445</v>
      </c>
      <c r="O87" t="s">
        <v>1529</v>
      </c>
      <c r="P87">
        <v>8.5061026806896646E-5</v>
      </c>
      <c r="Q87" t="s">
        <v>255</v>
      </c>
      <c r="S87" t="s">
        <v>467</v>
      </c>
      <c r="T87" t="s">
        <v>1529</v>
      </c>
      <c r="U87">
        <v>1.2406599433830437E-4</v>
      </c>
      <c r="V87" t="s">
        <v>255</v>
      </c>
      <c r="X87">
        <v>1.1415525114155251E-4</v>
      </c>
      <c r="Y87">
        <v>1.093901499142282E-4</v>
      </c>
      <c r="Z87" t="s">
        <v>1529</v>
      </c>
      <c r="AA87" t="s">
        <v>25</v>
      </c>
      <c r="AC87" t="s">
        <v>22</v>
      </c>
      <c r="AD87" t="s">
        <v>1529</v>
      </c>
      <c r="AE87">
        <v>1.5356338600951567E-4</v>
      </c>
      <c r="AG87" t="s">
        <v>96</v>
      </c>
      <c r="AH87" t="s">
        <v>1529</v>
      </c>
      <c r="AI87">
        <v>0</v>
      </c>
      <c r="AK87">
        <v>2028</v>
      </c>
      <c r="AL87" t="s">
        <v>169</v>
      </c>
      <c r="AM87">
        <v>0.36699999999999999</v>
      </c>
      <c r="AN87" t="s">
        <v>486</v>
      </c>
    </row>
    <row r="88" spans="5:40" x14ac:dyDescent="0.45">
      <c r="E88" t="s">
        <v>1226</v>
      </c>
      <c r="G88" t="s">
        <v>159</v>
      </c>
      <c r="I88" t="s">
        <v>253</v>
      </c>
      <c r="J88" t="s">
        <v>1530</v>
      </c>
      <c r="K88">
        <v>0</v>
      </c>
      <c r="L88" t="s">
        <v>255</v>
      </c>
      <c r="N88" t="s">
        <v>445</v>
      </c>
      <c r="O88" t="s">
        <v>1530</v>
      </c>
      <c r="P88">
        <v>8.2474725357641014E-5</v>
      </c>
      <c r="Q88" t="s">
        <v>255</v>
      </c>
      <c r="S88" t="s">
        <v>467</v>
      </c>
      <c r="T88" t="s">
        <v>1530</v>
      </c>
      <c r="U88">
        <v>1.1442405482176531E-4</v>
      </c>
      <c r="V88" t="s">
        <v>255</v>
      </c>
      <c r="X88">
        <v>1.1415525114155251E-4</v>
      </c>
      <c r="Y88">
        <v>7.9556472664893237E-5</v>
      </c>
      <c r="Z88" t="s">
        <v>1530</v>
      </c>
      <c r="AA88" t="s">
        <v>25</v>
      </c>
      <c r="AC88" t="s">
        <v>22</v>
      </c>
      <c r="AD88" t="s">
        <v>1530</v>
      </c>
      <c r="AE88">
        <v>1.4452317380136777E-4</v>
      </c>
      <c r="AG88" t="s">
        <v>96</v>
      </c>
      <c r="AH88" t="s">
        <v>1530</v>
      </c>
      <c r="AI88">
        <v>0</v>
      </c>
      <c r="AK88">
        <v>2028</v>
      </c>
      <c r="AL88" t="s">
        <v>171</v>
      </c>
      <c r="AM88">
        <v>0.42749999999999999</v>
      </c>
      <c r="AN88" t="s">
        <v>486</v>
      </c>
    </row>
    <row r="89" spans="5:40" x14ac:dyDescent="0.45">
      <c r="E89" t="s">
        <v>1227</v>
      </c>
      <c r="G89" t="s">
        <v>159</v>
      </c>
      <c r="I89" t="s">
        <v>253</v>
      </c>
      <c r="J89" t="s">
        <v>1531</v>
      </c>
      <c r="K89">
        <v>0</v>
      </c>
      <c r="L89" t="s">
        <v>255</v>
      </c>
      <c r="N89" t="s">
        <v>445</v>
      </c>
      <c r="O89" t="s">
        <v>1531</v>
      </c>
      <c r="P89">
        <v>8.8596726856494593E-5</v>
      </c>
      <c r="Q89" t="s">
        <v>255</v>
      </c>
      <c r="S89" t="s">
        <v>467</v>
      </c>
      <c r="T89" t="s">
        <v>1531</v>
      </c>
      <c r="U89">
        <v>9.6844730255884825E-5</v>
      </c>
      <c r="V89" t="s">
        <v>255</v>
      </c>
      <c r="X89">
        <v>1.1415525114155251E-4</v>
      </c>
      <c r="Y89">
        <v>5.6352501470966035E-5</v>
      </c>
      <c r="Z89" t="s">
        <v>1531</v>
      </c>
      <c r="AA89" t="s">
        <v>25</v>
      </c>
      <c r="AC89" t="s">
        <v>22</v>
      </c>
      <c r="AD89" t="s">
        <v>1531</v>
      </c>
      <c r="AE89">
        <v>1.3613073837160966E-4</v>
      </c>
      <c r="AG89" t="s">
        <v>96</v>
      </c>
      <c r="AH89" t="s">
        <v>1531</v>
      </c>
      <c r="AI89">
        <v>0</v>
      </c>
      <c r="AK89">
        <v>2028</v>
      </c>
      <c r="AL89" t="s">
        <v>173</v>
      </c>
      <c r="AM89">
        <v>0.3891</v>
      </c>
      <c r="AN89" t="s">
        <v>486</v>
      </c>
    </row>
    <row r="90" spans="5:40" x14ac:dyDescent="0.45">
      <c r="E90" t="s">
        <v>1228</v>
      </c>
      <c r="G90" t="s">
        <v>159</v>
      </c>
      <c r="I90" t="s">
        <v>253</v>
      </c>
      <c r="J90" t="s">
        <v>1532</v>
      </c>
      <c r="K90">
        <v>0</v>
      </c>
      <c r="L90" t="s">
        <v>255</v>
      </c>
      <c r="N90" t="s">
        <v>445</v>
      </c>
      <c r="O90" t="s">
        <v>1532</v>
      </c>
      <c r="P90">
        <v>9.5748367205647541E-5</v>
      </c>
      <c r="Q90" t="s">
        <v>255</v>
      </c>
      <c r="S90" t="s">
        <v>467</v>
      </c>
      <c r="T90" t="s">
        <v>1532</v>
      </c>
      <c r="U90">
        <v>8.6994188324543908E-5</v>
      </c>
      <c r="V90" t="s">
        <v>255</v>
      </c>
      <c r="X90">
        <v>1.1415525114155251E-4</v>
      </c>
      <c r="Y90">
        <v>2.9833677249334962E-5</v>
      </c>
      <c r="Z90" t="s">
        <v>1532</v>
      </c>
      <c r="AA90" t="s">
        <v>25</v>
      </c>
      <c r="AC90" t="s">
        <v>22</v>
      </c>
      <c r="AD90" t="s">
        <v>1532</v>
      </c>
      <c r="AE90">
        <v>1.0265558352729781E-4</v>
      </c>
      <c r="AG90" t="s">
        <v>96</v>
      </c>
      <c r="AH90" t="s">
        <v>1532</v>
      </c>
      <c r="AI90">
        <v>0</v>
      </c>
      <c r="AK90">
        <v>2028</v>
      </c>
      <c r="AL90" t="s">
        <v>168</v>
      </c>
      <c r="AM90">
        <v>0.35849999999999999</v>
      </c>
      <c r="AN90" t="s">
        <v>486</v>
      </c>
    </row>
    <row r="91" spans="5:40" x14ac:dyDescent="0.45">
      <c r="E91" t="s">
        <v>1229</v>
      </c>
      <c r="G91" t="s">
        <v>159</v>
      </c>
      <c r="I91" t="s">
        <v>253</v>
      </c>
      <c r="J91" t="s">
        <v>1533</v>
      </c>
      <c r="K91">
        <v>0</v>
      </c>
      <c r="L91" t="s">
        <v>255</v>
      </c>
      <c r="N91" t="s">
        <v>445</v>
      </c>
      <c r="O91" t="s">
        <v>1533</v>
      </c>
      <c r="P91">
        <v>9.4299382304742388E-5</v>
      </c>
      <c r="Q91" t="s">
        <v>255</v>
      </c>
      <c r="S91" t="s">
        <v>467</v>
      </c>
      <c r="T91" t="s">
        <v>1533</v>
      </c>
      <c r="U91">
        <v>7.5643673788246829E-5</v>
      </c>
      <c r="V91" t="s">
        <v>255</v>
      </c>
      <c r="X91">
        <v>1.1415525114155251E-4</v>
      </c>
      <c r="Y91">
        <v>2.1546544680075254E-5</v>
      </c>
      <c r="Z91" t="s">
        <v>1533</v>
      </c>
      <c r="AA91" t="s">
        <v>25</v>
      </c>
      <c r="AC91" t="s">
        <v>22</v>
      </c>
      <c r="AD91" t="s">
        <v>1533</v>
      </c>
      <c r="AE91">
        <v>9.9666065032339557E-5</v>
      </c>
      <c r="AG91" t="s">
        <v>96</v>
      </c>
      <c r="AH91" t="s">
        <v>1533</v>
      </c>
      <c r="AI91">
        <v>0</v>
      </c>
      <c r="AK91">
        <v>2028</v>
      </c>
      <c r="AL91" t="s">
        <v>176</v>
      </c>
      <c r="AM91">
        <v>0.29870000000000002</v>
      </c>
      <c r="AN91" t="s">
        <v>486</v>
      </c>
    </row>
    <row r="92" spans="5:40" x14ac:dyDescent="0.45">
      <c r="E92" t="s">
        <v>1230</v>
      </c>
      <c r="G92" t="s">
        <v>159</v>
      </c>
      <c r="I92" t="s">
        <v>253</v>
      </c>
      <c r="J92" t="s">
        <v>1534</v>
      </c>
      <c r="K92">
        <v>0</v>
      </c>
      <c r="L92" t="s">
        <v>255</v>
      </c>
      <c r="N92" t="s">
        <v>445</v>
      </c>
      <c r="O92" t="s">
        <v>1534</v>
      </c>
      <c r="P92">
        <v>9.4371094593196281E-5</v>
      </c>
      <c r="Q92" t="s">
        <v>255</v>
      </c>
      <c r="S92" t="s">
        <v>467</v>
      </c>
      <c r="T92" t="s">
        <v>1534</v>
      </c>
      <c r="U92">
        <v>6.2805738101999177E-5</v>
      </c>
      <c r="V92" t="s">
        <v>255</v>
      </c>
      <c r="X92">
        <v>1.1415525114155251E-4</v>
      </c>
      <c r="Y92">
        <v>1.4916838624667481E-5</v>
      </c>
      <c r="Z92" t="s">
        <v>1534</v>
      </c>
      <c r="AA92" t="s">
        <v>25</v>
      </c>
      <c r="AC92" t="s">
        <v>22</v>
      </c>
      <c r="AD92" t="s">
        <v>1534</v>
      </c>
      <c r="AE92">
        <v>9.9224659616976597E-5</v>
      </c>
      <c r="AG92" t="s">
        <v>96</v>
      </c>
      <c r="AH92" t="s">
        <v>1534</v>
      </c>
      <c r="AI92">
        <v>0</v>
      </c>
      <c r="AK92">
        <v>2028</v>
      </c>
      <c r="AL92" t="s">
        <v>178</v>
      </c>
      <c r="AM92">
        <v>0.30309999999999998</v>
      </c>
      <c r="AN92" t="s">
        <v>486</v>
      </c>
    </row>
    <row r="93" spans="5:40" x14ac:dyDescent="0.45">
      <c r="E93" t="s">
        <v>1231</v>
      </c>
      <c r="G93" t="s">
        <v>159</v>
      </c>
      <c r="I93" t="s">
        <v>253</v>
      </c>
      <c r="J93" t="s">
        <v>1535</v>
      </c>
      <c r="K93">
        <v>0</v>
      </c>
      <c r="L93" t="s">
        <v>255</v>
      </c>
      <c r="N93" t="s">
        <v>445</v>
      </c>
      <c r="O93" t="s">
        <v>1535</v>
      </c>
      <c r="P93">
        <v>1.0071561840165839E-4</v>
      </c>
      <c r="Q93" t="s">
        <v>255</v>
      </c>
      <c r="S93" t="s">
        <v>467</v>
      </c>
      <c r="T93" t="s">
        <v>1535</v>
      </c>
      <c r="U93">
        <v>5.3365844003416657E-5</v>
      </c>
      <c r="V93" t="s">
        <v>255</v>
      </c>
      <c r="X93">
        <v>1.1415525114155251E-4</v>
      </c>
      <c r="Y93">
        <v>1.6574265138519424E-5</v>
      </c>
      <c r="Z93" t="s">
        <v>1535</v>
      </c>
      <c r="AA93" t="s">
        <v>25</v>
      </c>
      <c r="AC93" t="s">
        <v>22</v>
      </c>
      <c r="AD93" t="s">
        <v>1535</v>
      </c>
      <c r="AE93">
        <v>9.8932300186021935E-5</v>
      </c>
      <c r="AG93" t="s">
        <v>96</v>
      </c>
      <c r="AH93" t="s">
        <v>1535</v>
      </c>
      <c r="AI93">
        <v>0</v>
      </c>
      <c r="AK93">
        <v>2028</v>
      </c>
      <c r="AL93" t="s">
        <v>180</v>
      </c>
      <c r="AM93">
        <v>0.27489999999999998</v>
      </c>
      <c r="AN93" t="s">
        <v>486</v>
      </c>
    </row>
    <row r="94" spans="5:40" x14ac:dyDescent="0.45">
      <c r="E94" t="s">
        <v>1232</v>
      </c>
      <c r="G94" t="s">
        <v>159</v>
      </c>
      <c r="I94" t="s">
        <v>253</v>
      </c>
      <c r="J94" t="s">
        <v>1536</v>
      </c>
      <c r="K94">
        <v>0</v>
      </c>
      <c r="L94" t="s">
        <v>255</v>
      </c>
      <c r="N94" t="s">
        <v>445</v>
      </c>
      <c r="O94" t="s">
        <v>1536</v>
      </c>
      <c r="P94">
        <v>1.2143428383449557E-4</v>
      </c>
      <c r="Q94" t="s">
        <v>255</v>
      </c>
      <c r="S94" t="s">
        <v>467</v>
      </c>
      <c r="T94" t="s">
        <v>1536</v>
      </c>
      <c r="U94">
        <v>4.3891452265772769E-5</v>
      </c>
      <c r="V94" t="s">
        <v>255</v>
      </c>
      <c r="X94">
        <v>1.1415525114155251E-4</v>
      </c>
      <c r="Y94">
        <v>1.4585353321897093E-5</v>
      </c>
      <c r="Z94" t="s">
        <v>1536</v>
      </c>
      <c r="AA94" t="s">
        <v>25</v>
      </c>
      <c r="AC94" t="s">
        <v>22</v>
      </c>
      <c r="AD94" t="s">
        <v>1536</v>
      </c>
      <c r="AE94">
        <v>1.0315144805234843E-4</v>
      </c>
      <c r="AG94" t="s">
        <v>96</v>
      </c>
      <c r="AH94" t="s">
        <v>1536</v>
      </c>
      <c r="AI94">
        <v>0</v>
      </c>
      <c r="AK94">
        <v>2028</v>
      </c>
      <c r="AL94" t="s">
        <v>182</v>
      </c>
      <c r="AM94">
        <v>0.27650000000000002</v>
      </c>
      <c r="AN94" t="s">
        <v>486</v>
      </c>
    </row>
    <row r="95" spans="5:40" x14ac:dyDescent="0.45">
      <c r="E95" t="s">
        <v>1233</v>
      </c>
      <c r="G95" t="s">
        <v>159</v>
      </c>
      <c r="I95" t="s">
        <v>253</v>
      </c>
      <c r="J95" t="s">
        <v>1537</v>
      </c>
      <c r="K95">
        <v>0</v>
      </c>
      <c r="L95" t="s">
        <v>255</v>
      </c>
      <c r="N95" t="s">
        <v>445</v>
      </c>
      <c r="O95" t="s">
        <v>1537</v>
      </c>
      <c r="P95">
        <v>1.4118790964422551E-4</v>
      </c>
      <c r="Q95" t="s">
        <v>255</v>
      </c>
      <c r="S95" t="s">
        <v>467</v>
      </c>
      <c r="T95" t="s">
        <v>1537</v>
      </c>
      <c r="U95">
        <v>3.630882772699318E-5</v>
      </c>
      <c r="V95" t="s">
        <v>255</v>
      </c>
      <c r="X95">
        <v>1.1415525114155251E-4</v>
      </c>
      <c r="Y95">
        <v>2.1215059377304864E-5</v>
      </c>
      <c r="Z95" t="s">
        <v>1537</v>
      </c>
      <c r="AA95" t="s">
        <v>25</v>
      </c>
      <c r="AC95" t="s">
        <v>22</v>
      </c>
      <c r="AD95" t="s">
        <v>1537</v>
      </c>
      <c r="AE95">
        <v>1.1130884942977038E-4</v>
      </c>
      <c r="AG95" t="s">
        <v>96</v>
      </c>
      <c r="AH95" t="s">
        <v>1537</v>
      </c>
      <c r="AI95">
        <v>0</v>
      </c>
      <c r="AK95">
        <v>2029</v>
      </c>
      <c r="AL95" t="s">
        <v>155</v>
      </c>
      <c r="AM95">
        <v>0.31730000000000003</v>
      </c>
      <c r="AN95" t="s">
        <v>486</v>
      </c>
    </row>
    <row r="96" spans="5:40" x14ac:dyDescent="0.45">
      <c r="E96" t="s">
        <v>1234</v>
      </c>
      <c r="G96" t="s">
        <v>159</v>
      </c>
      <c r="I96" t="s">
        <v>253</v>
      </c>
      <c r="J96" t="s">
        <v>1538</v>
      </c>
      <c r="K96">
        <v>0</v>
      </c>
      <c r="L96" t="s">
        <v>255</v>
      </c>
      <c r="N96" t="s">
        <v>445</v>
      </c>
      <c r="O96" t="s">
        <v>1538</v>
      </c>
      <c r="P96">
        <v>1.5790659347862034E-4</v>
      </c>
      <c r="Q96" t="s">
        <v>255</v>
      </c>
      <c r="S96" t="s">
        <v>467</v>
      </c>
      <c r="T96" t="s">
        <v>1538</v>
      </c>
      <c r="U96">
        <v>3.073812525646956E-5</v>
      </c>
      <c r="V96" t="s">
        <v>255</v>
      </c>
      <c r="X96">
        <v>1.1415525114155251E-4</v>
      </c>
      <c r="Y96">
        <v>5.7678442682047593E-5</v>
      </c>
      <c r="Z96" t="s">
        <v>1538</v>
      </c>
      <c r="AA96" t="s">
        <v>25</v>
      </c>
      <c r="AC96" t="s">
        <v>22</v>
      </c>
      <c r="AD96" t="s">
        <v>1538</v>
      </c>
      <c r="AE96">
        <v>1.4000880023515565E-4</v>
      </c>
      <c r="AG96" t="s">
        <v>96</v>
      </c>
      <c r="AH96" t="s">
        <v>1538</v>
      </c>
      <c r="AI96">
        <v>0</v>
      </c>
      <c r="AK96">
        <v>2029</v>
      </c>
      <c r="AL96" t="s">
        <v>160</v>
      </c>
      <c r="AM96">
        <v>0.30709999999999998</v>
      </c>
      <c r="AN96" t="s">
        <v>486</v>
      </c>
    </row>
    <row r="97" spans="5:40" x14ac:dyDescent="0.45">
      <c r="E97" t="s">
        <v>1235</v>
      </c>
      <c r="G97" t="s">
        <v>159</v>
      </c>
      <c r="I97" t="s">
        <v>253</v>
      </c>
      <c r="J97" t="s">
        <v>1539</v>
      </c>
      <c r="K97">
        <v>0</v>
      </c>
      <c r="L97" t="s">
        <v>255</v>
      </c>
      <c r="N97" t="s">
        <v>445</v>
      </c>
      <c r="O97" t="s">
        <v>1539</v>
      </c>
      <c r="P97">
        <v>1.6040409612577019E-4</v>
      </c>
      <c r="Q97" t="s">
        <v>255</v>
      </c>
      <c r="S97" t="s">
        <v>467</v>
      </c>
      <c r="T97" t="s">
        <v>1539</v>
      </c>
      <c r="U97">
        <v>2.7748773191342202E-5</v>
      </c>
      <c r="V97" t="s">
        <v>255</v>
      </c>
      <c r="X97">
        <v>1.1415525114155251E-4</v>
      </c>
      <c r="Y97">
        <v>1.6905750441289813E-4</v>
      </c>
      <c r="Z97" t="s">
        <v>1539</v>
      </c>
      <c r="AA97" t="s">
        <v>25</v>
      </c>
      <c r="AC97" t="s">
        <v>22</v>
      </c>
      <c r="AD97" t="s">
        <v>1539</v>
      </c>
      <c r="AE97">
        <v>1.6234276774494916E-4</v>
      </c>
      <c r="AG97" t="s">
        <v>96</v>
      </c>
      <c r="AH97" t="s">
        <v>1539</v>
      </c>
      <c r="AI97">
        <v>0</v>
      </c>
      <c r="AK97">
        <v>2029</v>
      </c>
      <c r="AL97" t="s">
        <v>162</v>
      </c>
      <c r="AM97">
        <v>0.34910000000000002</v>
      </c>
      <c r="AN97" t="s">
        <v>486</v>
      </c>
    </row>
    <row r="98" spans="5:40" x14ac:dyDescent="0.45">
      <c r="E98" t="s">
        <v>1236</v>
      </c>
      <c r="G98" t="s">
        <v>159</v>
      </c>
      <c r="I98" t="s">
        <v>253</v>
      </c>
      <c r="J98" t="s">
        <v>1540</v>
      </c>
      <c r="K98">
        <v>0</v>
      </c>
      <c r="L98" t="s">
        <v>255</v>
      </c>
      <c r="N98" t="s">
        <v>445</v>
      </c>
      <c r="O98" t="s">
        <v>1540</v>
      </c>
      <c r="P98">
        <v>1.5093496625666014E-4</v>
      </c>
      <c r="Q98" t="s">
        <v>255</v>
      </c>
      <c r="S98" t="s">
        <v>467</v>
      </c>
      <c r="T98" t="s">
        <v>1540</v>
      </c>
      <c r="U98">
        <v>3.0193552786721498E-5</v>
      </c>
      <c r="V98" t="s">
        <v>255</v>
      </c>
      <c r="X98">
        <v>1.1415525114155251E-4</v>
      </c>
      <c r="Y98">
        <v>1.9060404909297337E-4</v>
      </c>
      <c r="Z98" t="s">
        <v>1540</v>
      </c>
      <c r="AA98" t="s">
        <v>25</v>
      </c>
      <c r="AC98" t="s">
        <v>22</v>
      </c>
      <c r="AD98" t="s">
        <v>1540</v>
      </c>
      <c r="AE98">
        <v>1.7025366999431132E-4</v>
      </c>
      <c r="AG98" t="s">
        <v>96</v>
      </c>
      <c r="AH98" t="s">
        <v>1540</v>
      </c>
      <c r="AI98">
        <v>0</v>
      </c>
      <c r="AK98">
        <v>2029</v>
      </c>
      <c r="AL98" t="s">
        <v>165</v>
      </c>
      <c r="AM98">
        <v>0.31690000000000002</v>
      </c>
      <c r="AN98" t="s">
        <v>486</v>
      </c>
    </row>
    <row r="99" spans="5:40" x14ac:dyDescent="0.45">
      <c r="E99" t="s">
        <v>1237</v>
      </c>
      <c r="G99" t="s">
        <v>159</v>
      </c>
      <c r="I99" t="s">
        <v>253</v>
      </c>
      <c r="J99" t="s">
        <v>1541</v>
      </c>
      <c r="K99">
        <v>0</v>
      </c>
      <c r="L99" t="s">
        <v>255</v>
      </c>
      <c r="N99" t="s">
        <v>445</v>
      </c>
      <c r="O99" t="s">
        <v>1541</v>
      </c>
      <c r="P99">
        <v>1.3993418828403442E-4</v>
      </c>
      <c r="Q99" t="s">
        <v>255</v>
      </c>
      <c r="S99" t="s">
        <v>467</v>
      </c>
      <c r="T99" t="s">
        <v>1541</v>
      </c>
      <c r="U99">
        <v>3.3569613140979994E-5</v>
      </c>
      <c r="V99" t="s">
        <v>255</v>
      </c>
      <c r="X99">
        <v>1.1415525114155251E-4</v>
      </c>
      <c r="Y99">
        <v>1.4585353321897094E-4</v>
      </c>
      <c r="Z99" t="s">
        <v>1541</v>
      </c>
      <c r="AA99" t="s">
        <v>25</v>
      </c>
      <c r="AC99" t="s">
        <v>22</v>
      </c>
      <c r="AD99" t="s">
        <v>1541</v>
      </c>
      <c r="AE99">
        <v>1.7559066274369986E-4</v>
      </c>
      <c r="AG99" t="s">
        <v>96</v>
      </c>
      <c r="AH99" t="s">
        <v>1541</v>
      </c>
      <c r="AI99">
        <v>0</v>
      </c>
      <c r="AK99">
        <v>2029</v>
      </c>
      <c r="AL99" t="s">
        <v>169</v>
      </c>
      <c r="AM99">
        <v>0.38679999999999998</v>
      </c>
      <c r="AN99" t="s">
        <v>486</v>
      </c>
    </row>
    <row r="100" spans="5:40" x14ac:dyDescent="0.45">
      <c r="E100" t="s">
        <v>1238</v>
      </c>
      <c r="G100" t="s">
        <v>159</v>
      </c>
      <c r="I100" t="s">
        <v>253</v>
      </c>
      <c r="J100" t="s">
        <v>1542</v>
      </c>
      <c r="K100">
        <v>2.2176880733949031E-5</v>
      </c>
      <c r="L100" t="s">
        <v>255</v>
      </c>
      <c r="N100" t="s">
        <v>445</v>
      </c>
      <c r="O100" t="s">
        <v>1542</v>
      </c>
      <c r="P100">
        <v>1.1836379931848612E-4</v>
      </c>
      <c r="Q100" t="s">
        <v>255</v>
      </c>
      <c r="S100" t="s">
        <v>467</v>
      </c>
      <c r="T100" t="s">
        <v>1542</v>
      </c>
      <c r="U100">
        <v>3.6805896881680168E-5</v>
      </c>
      <c r="V100" t="s">
        <v>255</v>
      </c>
      <c r="X100">
        <v>1.1415525114155251E-4</v>
      </c>
      <c r="Y100">
        <v>1.4452759200788939E-4</v>
      </c>
      <c r="Z100" t="s">
        <v>1542</v>
      </c>
      <c r="AA100" t="s">
        <v>25</v>
      </c>
      <c r="AC100" t="s">
        <v>22</v>
      </c>
      <c r="AD100" t="s">
        <v>1542</v>
      </c>
      <c r="AE100">
        <v>1.7771456802151772E-4</v>
      </c>
      <c r="AG100" t="s">
        <v>96</v>
      </c>
      <c r="AH100" t="s">
        <v>1542</v>
      </c>
      <c r="AI100">
        <v>0</v>
      </c>
      <c r="AK100">
        <v>2029</v>
      </c>
      <c r="AL100" t="s">
        <v>171</v>
      </c>
      <c r="AM100">
        <v>0.43140000000000001</v>
      </c>
      <c r="AN100" t="s">
        <v>486</v>
      </c>
    </row>
    <row r="101" spans="5:40" x14ac:dyDescent="0.45">
      <c r="E101" t="s">
        <v>1239</v>
      </c>
      <c r="G101" t="s">
        <v>159</v>
      </c>
      <c r="I101" t="s">
        <v>253</v>
      </c>
      <c r="J101" t="s">
        <v>1543</v>
      </c>
      <c r="K101">
        <v>3.7069057228927415E-5</v>
      </c>
      <c r="L101" t="s">
        <v>255</v>
      </c>
      <c r="N101" t="s">
        <v>445</v>
      </c>
      <c r="O101" t="s">
        <v>1543</v>
      </c>
      <c r="P101">
        <v>1.0477403636948155E-4</v>
      </c>
      <c r="Q101" t="s">
        <v>255</v>
      </c>
      <c r="S101" t="s">
        <v>467</v>
      </c>
      <c r="T101" t="s">
        <v>1543</v>
      </c>
      <c r="U101">
        <v>2.503999570884888E-5</v>
      </c>
      <c r="V101" t="s">
        <v>255</v>
      </c>
      <c r="X101">
        <v>1.1415525114155251E-4</v>
      </c>
      <c r="Y101">
        <v>1.408812536774151E-4</v>
      </c>
      <c r="Z101" t="s">
        <v>1543</v>
      </c>
      <c r="AA101" t="s">
        <v>25</v>
      </c>
      <c r="AC101" t="s">
        <v>22</v>
      </c>
      <c r="AD101" t="s">
        <v>1543</v>
      </c>
      <c r="AE101">
        <v>1.7756265576817853E-4</v>
      </c>
      <c r="AG101" t="s">
        <v>96</v>
      </c>
      <c r="AH101" t="s">
        <v>1543</v>
      </c>
      <c r="AI101">
        <v>0</v>
      </c>
      <c r="AK101">
        <v>2029</v>
      </c>
      <c r="AL101" t="s">
        <v>173</v>
      </c>
      <c r="AM101">
        <v>0.36780000000000002</v>
      </c>
      <c r="AN101" t="s">
        <v>486</v>
      </c>
    </row>
    <row r="102" spans="5:40" x14ac:dyDescent="0.45">
      <c r="E102" t="s">
        <v>1240</v>
      </c>
      <c r="G102" t="s">
        <v>159</v>
      </c>
      <c r="I102" t="s">
        <v>253</v>
      </c>
      <c r="J102" t="s">
        <v>1544</v>
      </c>
      <c r="K102">
        <v>8.4049124902557014E-5</v>
      </c>
      <c r="L102" t="s">
        <v>255</v>
      </c>
      <c r="N102" t="s">
        <v>445</v>
      </c>
      <c r="O102" t="s">
        <v>1544</v>
      </c>
      <c r="P102">
        <v>7.399231623502942E-5</v>
      </c>
      <c r="Q102" t="s">
        <v>255</v>
      </c>
      <c r="S102" t="s">
        <v>467</v>
      </c>
      <c r="T102" t="s">
        <v>1544</v>
      </c>
      <c r="U102">
        <v>2.0259970010189468E-5</v>
      </c>
      <c r="V102" t="s">
        <v>255</v>
      </c>
      <c r="X102">
        <v>1.1415525114155251E-4</v>
      </c>
      <c r="Y102">
        <v>1.4054976837464471E-4</v>
      </c>
      <c r="Z102" t="s">
        <v>1544</v>
      </c>
      <c r="AA102" t="s">
        <v>25</v>
      </c>
      <c r="AC102" t="s">
        <v>22</v>
      </c>
      <c r="AD102" t="s">
        <v>1544</v>
      </c>
      <c r="AE102">
        <v>1.759804753183061E-4</v>
      </c>
      <c r="AG102" t="s">
        <v>96</v>
      </c>
      <c r="AH102" t="s">
        <v>1544</v>
      </c>
      <c r="AI102">
        <v>0</v>
      </c>
      <c r="AK102">
        <v>2029</v>
      </c>
      <c r="AL102" t="s">
        <v>168</v>
      </c>
      <c r="AM102">
        <v>0.33900000000000002</v>
      </c>
      <c r="AN102" t="s">
        <v>486</v>
      </c>
    </row>
    <row r="103" spans="5:40" x14ac:dyDescent="0.45">
      <c r="E103" t="s">
        <v>1241</v>
      </c>
      <c r="G103" t="s">
        <v>159</v>
      </c>
      <c r="I103" t="s">
        <v>253</v>
      </c>
      <c r="J103" t="s">
        <v>1545</v>
      </c>
      <c r="K103">
        <v>1.4774878990581923E-4</v>
      </c>
      <c r="L103" t="s">
        <v>255</v>
      </c>
      <c r="N103" t="s">
        <v>445</v>
      </c>
      <c r="O103" t="s">
        <v>1545</v>
      </c>
      <c r="P103">
        <v>7.1634261856246727E-5</v>
      </c>
      <c r="Q103" t="s">
        <v>255</v>
      </c>
      <c r="S103" t="s">
        <v>467</v>
      </c>
      <c r="T103" t="s">
        <v>1545</v>
      </c>
      <c r="U103">
        <v>1.680855608553356E-5</v>
      </c>
      <c r="V103" t="s">
        <v>255</v>
      </c>
      <c r="X103">
        <v>1.1415525114155251E-4</v>
      </c>
      <c r="Y103">
        <v>1.4253868019126702E-4</v>
      </c>
      <c r="Z103" t="s">
        <v>1545</v>
      </c>
      <c r="AA103" t="s">
        <v>25</v>
      </c>
      <c r="AC103" t="s">
        <v>22</v>
      </c>
      <c r="AD103" t="s">
        <v>1545</v>
      </c>
      <c r="AE103">
        <v>1.7614385264736899E-4</v>
      </c>
      <c r="AG103" t="s">
        <v>96</v>
      </c>
      <c r="AH103" t="s">
        <v>1545</v>
      </c>
      <c r="AI103">
        <v>0</v>
      </c>
      <c r="AK103">
        <v>2029</v>
      </c>
      <c r="AL103" t="s">
        <v>176</v>
      </c>
      <c r="AM103">
        <v>0.28620000000000001</v>
      </c>
      <c r="AN103" t="s">
        <v>486</v>
      </c>
    </row>
    <row r="104" spans="5:40" x14ac:dyDescent="0.45">
      <c r="E104" t="s">
        <v>1242</v>
      </c>
      <c r="G104" t="s">
        <v>159</v>
      </c>
      <c r="I104" t="s">
        <v>253</v>
      </c>
      <c r="J104" t="s">
        <v>1546</v>
      </c>
      <c r="K104">
        <v>1.5877679199320966E-4</v>
      </c>
      <c r="L104" t="s">
        <v>255</v>
      </c>
      <c r="N104" t="s">
        <v>445</v>
      </c>
      <c r="O104" t="s">
        <v>1546</v>
      </c>
      <c r="P104">
        <v>7.5859120256511001E-5</v>
      </c>
      <c r="Q104" t="s">
        <v>255</v>
      </c>
      <c r="S104" t="s">
        <v>467</v>
      </c>
      <c r="T104" t="s">
        <v>1546</v>
      </c>
      <c r="U104">
        <v>1.484530834501808E-5</v>
      </c>
      <c r="V104" t="s">
        <v>255</v>
      </c>
      <c r="X104">
        <v>1.1415525114155251E-4</v>
      </c>
      <c r="Y104">
        <v>1.4883690094390442E-4</v>
      </c>
      <c r="Z104" t="s">
        <v>1546</v>
      </c>
      <c r="AA104" t="s">
        <v>25</v>
      </c>
      <c r="AC104" t="s">
        <v>22</v>
      </c>
      <c r="AD104" t="s">
        <v>1546</v>
      </c>
      <c r="AE104">
        <v>1.7614385264736899E-4</v>
      </c>
      <c r="AG104" t="s">
        <v>96</v>
      </c>
      <c r="AH104" t="s">
        <v>1546</v>
      </c>
      <c r="AI104">
        <v>0</v>
      </c>
      <c r="AK104">
        <v>2029</v>
      </c>
      <c r="AL104" t="s">
        <v>178</v>
      </c>
      <c r="AM104">
        <v>0.29570000000000002</v>
      </c>
      <c r="AN104" t="s">
        <v>486</v>
      </c>
    </row>
    <row r="105" spans="5:40" x14ac:dyDescent="0.45">
      <c r="E105" t="s">
        <v>1243</v>
      </c>
      <c r="G105" t="s">
        <v>159</v>
      </c>
      <c r="I105" t="s">
        <v>253</v>
      </c>
      <c r="J105" t="s">
        <v>1547</v>
      </c>
      <c r="K105">
        <v>2.3165720684206821E-4</v>
      </c>
      <c r="L105" t="s">
        <v>255</v>
      </c>
      <c r="N105" t="s">
        <v>445</v>
      </c>
      <c r="O105" t="s">
        <v>1547</v>
      </c>
      <c r="P105">
        <v>8.7183847247362283E-5</v>
      </c>
      <c r="Q105" t="s">
        <v>255</v>
      </c>
      <c r="S105" t="s">
        <v>467</v>
      </c>
      <c r="T105" t="s">
        <v>1547</v>
      </c>
      <c r="U105">
        <v>1.4225287141379027E-5</v>
      </c>
      <c r="V105" t="s">
        <v>255</v>
      </c>
      <c r="X105">
        <v>1.1415525114155251E-4</v>
      </c>
      <c r="Y105">
        <v>1.5049432745775637E-4</v>
      </c>
      <c r="Z105" t="s">
        <v>1547</v>
      </c>
      <c r="AA105" t="s">
        <v>25</v>
      </c>
      <c r="AC105" t="s">
        <v>22</v>
      </c>
      <c r="AD105" t="s">
        <v>1547</v>
      </c>
      <c r="AE105">
        <v>1.7592601620861845E-4</v>
      </c>
      <c r="AG105" t="s">
        <v>96</v>
      </c>
      <c r="AH105" t="s">
        <v>1547</v>
      </c>
      <c r="AI105">
        <v>0</v>
      </c>
      <c r="AK105">
        <v>2029</v>
      </c>
      <c r="AL105" t="s">
        <v>180</v>
      </c>
      <c r="AM105">
        <v>0.2848</v>
      </c>
      <c r="AN105" t="s">
        <v>486</v>
      </c>
    </row>
    <row r="106" spans="5:40" x14ac:dyDescent="0.45">
      <c r="E106" t="s">
        <v>1244</v>
      </c>
      <c r="G106" t="s">
        <v>159</v>
      </c>
      <c r="I106" t="s">
        <v>253</v>
      </c>
      <c r="J106" t="s">
        <v>1548</v>
      </c>
      <c r="K106">
        <v>2.1829354555869665E-4</v>
      </c>
      <c r="L106" t="s">
        <v>255</v>
      </c>
      <c r="N106" t="s">
        <v>445</v>
      </c>
      <c r="O106" t="s">
        <v>1548</v>
      </c>
      <c r="P106">
        <v>1.2293009071251673E-4</v>
      </c>
      <c r="Q106" t="s">
        <v>255</v>
      </c>
      <c r="S106" t="s">
        <v>467</v>
      </c>
      <c r="T106" t="s">
        <v>1548</v>
      </c>
      <c r="U106">
        <v>1.3343340887962602E-5</v>
      </c>
      <c r="V106" t="s">
        <v>255</v>
      </c>
      <c r="X106">
        <v>1.1415525114155251E-4</v>
      </c>
      <c r="Y106">
        <v>1.7237235744060203E-4</v>
      </c>
      <c r="Z106" t="s">
        <v>1548</v>
      </c>
      <c r="AA106" t="s">
        <v>25</v>
      </c>
      <c r="AC106" t="s">
        <v>22</v>
      </c>
      <c r="AD106" t="s">
        <v>1548</v>
      </c>
      <c r="AE106">
        <v>1.7682315838399903E-4</v>
      </c>
      <c r="AG106" t="s">
        <v>96</v>
      </c>
      <c r="AH106" t="s">
        <v>1548</v>
      </c>
      <c r="AI106">
        <v>0</v>
      </c>
      <c r="AK106">
        <v>2029</v>
      </c>
      <c r="AL106" t="s">
        <v>182</v>
      </c>
      <c r="AM106">
        <v>0.3135</v>
      </c>
      <c r="AN106" t="s">
        <v>486</v>
      </c>
    </row>
    <row r="107" spans="5:40" x14ac:dyDescent="0.45">
      <c r="E107" t="s">
        <v>1245</v>
      </c>
      <c r="G107" t="s">
        <v>159</v>
      </c>
      <c r="I107" t="s">
        <v>253</v>
      </c>
      <c r="J107" t="s">
        <v>1549</v>
      </c>
      <c r="K107">
        <v>1.6555482124398736E-4</v>
      </c>
      <c r="L107" t="s">
        <v>255</v>
      </c>
      <c r="N107" t="s">
        <v>445</v>
      </c>
      <c r="O107" t="s">
        <v>1549</v>
      </c>
      <c r="P107">
        <v>1.2723643507484532E-4</v>
      </c>
      <c r="Q107" t="s">
        <v>255</v>
      </c>
      <c r="S107" t="s">
        <v>467</v>
      </c>
      <c r="T107" t="s">
        <v>1549</v>
      </c>
      <c r="U107">
        <v>1.2912290270717901E-5</v>
      </c>
      <c r="V107" t="s">
        <v>255</v>
      </c>
      <c r="X107">
        <v>1.1415525114155251E-4</v>
      </c>
      <c r="Y107">
        <v>2.2209515285616027E-4</v>
      </c>
      <c r="Z107" t="s">
        <v>1549</v>
      </c>
      <c r="AA107" t="s">
        <v>25</v>
      </c>
      <c r="AC107" t="s">
        <v>22</v>
      </c>
      <c r="AD107" t="s">
        <v>1549</v>
      </c>
      <c r="AE107">
        <v>1.7896999381326434E-4</v>
      </c>
      <c r="AG107" t="s">
        <v>96</v>
      </c>
      <c r="AH107" t="s">
        <v>1549</v>
      </c>
      <c r="AI107">
        <v>0</v>
      </c>
      <c r="AK107">
        <v>2030</v>
      </c>
      <c r="AL107" t="s">
        <v>155</v>
      </c>
      <c r="AM107">
        <v>0.30880000000000002</v>
      </c>
      <c r="AN107" t="s">
        <v>486</v>
      </c>
    </row>
    <row r="108" spans="5:40" x14ac:dyDescent="0.45">
      <c r="E108" t="s">
        <v>1246</v>
      </c>
      <c r="G108" t="s">
        <v>159</v>
      </c>
      <c r="I108" t="s">
        <v>253</v>
      </c>
      <c r="J108" t="s">
        <v>1550</v>
      </c>
      <c r="K108">
        <v>8.3582598936536547E-6</v>
      </c>
      <c r="L108" t="s">
        <v>255</v>
      </c>
      <c r="N108" t="s">
        <v>445</v>
      </c>
      <c r="O108" t="s">
        <v>1550</v>
      </c>
      <c r="P108">
        <v>1.2753596119119038E-4</v>
      </c>
      <c r="Q108" t="s">
        <v>255</v>
      </c>
      <c r="S108" t="s">
        <v>467</v>
      </c>
      <c r="T108" t="s">
        <v>1550</v>
      </c>
      <c r="U108">
        <v>1.4918288411551589E-5</v>
      </c>
      <c r="V108" t="s">
        <v>255</v>
      </c>
      <c r="X108">
        <v>1.1415525114155251E-4</v>
      </c>
      <c r="Y108">
        <v>2.2209515285616027E-4</v>
      </c>
      <c r="Z108" t="s">
        <v>1550</v>
      </c>
      <c r="AA108" t="s">
        <v>25</v>
      </c>
      <c r="AC108" t="s">
        <v>22</v>
      </c>
      <c r="AD108" t="s">
        <v>1550</v>
      </c>
      <c r="AE108">
        <v>1.7978401418964799E-4</v>
      </c>
      <c r="AG108" t="s">
        <v>96</v>
      </c>
      <c r="AH108" t="s">
        <v>1550</v>
      </c>
      <c r="AI108">
        <v>0</v>
      </c>
      <c r="AK108">
        <v>2030</v>
      </c>
      <c r="AL108" t="s">
        <v>160</v>
      </c>
      <c r="AM108">
        <v>0.2893</v>
      </c>
      <c r="AN108" t="s">
        <v>486</v>
      </c>
    </row>
    <row r="109" spans="5:40" x14ac:dyDescent="0.45">
      <c r="E109" t="s">
        <v>1247</v>
      </c>
      <c r="G109" t="s">
        <v>159</v>
      </c>
      <c r="I109" t="s">
        <v>253</v>
      </c>
      <c r="J109" t="s">
        <v>1551</v>
      </c>
      <c r="K109">
        <v>0</v>
      </c>
      <c r="L109" t="s">
        <v>255</v>
      </c>
      <c r="N109" t="s">
        <v>445</v>
      </c>
      <c r="O109" t="s">
        <v>1551</v>
      </c>
      <c r="P109">
        <v>1.1149842853381848E-4</v>
      </c>
      <c r="Q109" t="s">
        <v>255</v>
      </c>
      <c r="S109" t="s">
        <v>467</v>
      </c>
      <c r="T109" t="s">
        <v>1551</v>
      </c>
      <c r="U109">
        <v>1.7959532585923915E-5</v>
      </c>
      <c r="V109" t="s">
        <v>255</v>
      </c>
      <c r="X109">
        <v>1.1415525114155251E-4</v>
      </c>
      <c r="Y109">
        <v>1.7237235744060203E-4</v>
      </c>
      <c r="Z109" t="s">
        <v>1551</v>
      </c>
      <c r="AA109" t="s">
        <v>25</v>
      </c>
      <c r="AC109" t="s">
        <v>22</v>
      </c>
      <c r="AD109" t="s">
        <v>1551</v>
      </c>
      <c r="AE109">
        <v>1.7958337536448299E-4</v>
      </c>
      <c r="AG109" t="s">
        <v>96</v>
      </c>
      <c r="AH109" t="s">
        <v>1551</v>
      </c>
      <c r="AI109">
        <v>0</v>
      </c>
      <c r="AK109">
        <v>2030</v>
      </c>
      <c r="AL109" t="s">
        <v>162</v>
      </c>
      <c r="AM109">
        <v>0.3155</v>
      </c>
      <c r="AN109" t="s">
        <v>486</v>
      </c>
    </row>
    <row r="110" spans="5:40" x14ac:dyDescent="0.45">
      <c r="E110" t="s">
        <v>1248</v>
      </c>
      <c r="G110" t="s">
        <v>159</v>
      </c>
      <c r="I110" t="s">
        <v>253</v>
      </c>
      <c r="J110" t="s">
        <v>1552</v>
      </c>
      <c r="K110">
        <v>0</v>
      </c>
      <c r="L110" t="s">
        <v>255</v>
      </c>
      <c r="N110" t="s">
        <v>445</v>
      </c>
      <c r="O110" t="s">
        <v>1552</v>
      </c>
      <c r="P110">
        <v>1.0383875269048132E-4</v>
      </c>
      <c r="Q110" t="s">
        <v>255</v>
      </c>
      <c r="S110" t="s">
        <v>467</v>
      </c>
      <c r="T110" t="s">
        <v>1552</v>
      </c>
      <c r="U110">
        <v>1.9631620219639189E-5</v>
      </c>
      <c r="V110" t="s">
        <v>255</v>
      </c>
      <c r="X110">
        <v>1.1415525114155251E-4</v>
      </c>
      <c r="Y110">
        <v>1.5579809230208258E-4</v>
      </c>
      <c r="Z110" t="s">
        <v>1552</v>
      </c>
      <c r="AA110" t="s">
        <v>25</v>
      </c>
      <c r="AC110" t="s">
        <v>22</v>
      </c>
      <c r="AD110" t="s">
        <v>1552</v>
      </c>
      <c r="AE110">
        <v>1.7344955985229638E-4</v>
      </c>
      <c r="AG110" t="s">
        <v>96</v>
      </c>
      <c r="AH110" t="s">
        <v>1552</v>
      </c>
      <c r="AI110">
        <v>0</v>
      </c>
      <c r="AK110">
        <v>2030</v>
      </c>
      <c r="AL110" t="s">
        <v>165</v>
      </c>
      <c r="AM110">
        <v>0.35410000000000003</v>
      </c>
      <c r="AN110" t="s">
        <v>486</v>
      </c>
    </row>
    <row r="111" spans="5:40" x14ac:dyDescent="0.45">
      <c r="E111" t="s">
        <v>1249</v>
      </c>
      <c r="G111" t="s">
        <v>159</v>
      </c>
      <c r="I111" t="s">
        <v>253</v>
      </c>
      <c r="J111" t="s">
        <v>1553</v>
      </c>
      <c r="K111">
        <v>0</v>
      </c>
      <c r="L111" t="s">
        <v>255</v>
      </c>
      <c r="N111" t="s">
        <v>445</v>
      </c>
      <c r="O111" t="s">
        <v>1553</v>
      </c>
      <c r="P111">
        <v>9.4219400043254762E-5</v>
      </c>
      <c r="Q111" t="s">
        <v>255</v>
      </c>
      <c r="S111" t="s">
        <v>467</v>
      </c>
      <c r="T111" t="s">
        <v>1553</v>
      </c>
      <c r="U111">
        <v>2.0471471817709344E-5</v>
      </c>
      <c r="V111" t="s">
        <v>255</v>
      </c>
      <c r="X111">
        <v>1.1415525114155251E-4</v>
      </c>
      <c r="Y111">
        <v>1.093901499142282E-4</v>
      </c>
      <c r="Z111" t="s">
        <v>1553</v>
      </c>
      <c r="AA111" t="s">
        <v>25</v>
      </c>
      <c r="AC111" t="s">
        <v>22</v>
      </c>
      <c r="AD111" t="s">
        <v>1553</v>
      </c>
      <c r="AE111">
        <v>1.5840738050278456E-4</v>
      </c>
      <c r="AG111" t="s">
        <v>96</v>
      </c>
      <c r="AH111" t="s">
        <v>1553</v>
      </c>
      <c r="AI111">
        <v>0</v>
      </c>
      <c r="AK111">
        <v>2030</v>
      </c>
      <c r="AL111" t="s">
        <v>169</v>
      </c>
      <c r="AM111">
        <v>0.40870000000000001</v>
      </c>
      <c r="AN111" t="s">
        <v>486</v>
      </c>
    </row>
    <row r="112" spans="5:40" x14ac:dyDescent="0.45">
      <c r="E112" t="s">
        <v>1250</v>
      </c>
      <c r="G112" t="s">
        <v>159</v>
      </c>
      <c r="I112" t="s">
        <v>253</v>
      </c>
      <c r="J112" t="s">
        <v>1554</v>
      </c>
      <c r="K112">
        <v>0</v>
      </c>
      <c r="L112" t="s">
        <v>255</v>
      </c>
      <c r="N112" t="s">
        <v>445</v>
      </c>
      <c r="O112" t="s">
        <v>1554</v>
      </c>
      <c r="P112">
        <v>9.3560095746491334E-5</v>
      </c>
      <c r="Q112" t="s">
        <v>255</v>
      </c>
      <c r="S112" t="s">
        <v>467</v>
      </c>
      <c r="T112" t="s">
        <v>1554</v>
      </c>
      <c r="U112">
        <v>1.8903510930959333E-5</v>
      </c>
      <c r="V112" t="s">
        <v>255</v>
      </c>
      <c r="X112">
        <v>1.1415525114155251E-4</v>
      </c>
      <c r="Y112">
        <v>7.9556472664893237E-5</v>
      </c>
      <c r="Z112" t="s">
        <v>1554</v>
      </c>
      <c r="AA112" t="s">
        <v>25</v>
      </c>
      <c r="AC112" t="s">
        <v>22</v>
      </c>
      <c r="AD112" t="s">
        <v>1554</v>
      </c>
      <c r="AE112">
        <v>1.4834964282415709E-4</v>
      </c>
      <c r="AG112" t="s">
        <v>96</v>
      </c>
      <c r="AH112" t="s">
        <v>1554</v>
      </c>
      <c r="AI112">
        <v>0</v>
      </c>
      <c r="AK112">
        <v>2030</v>
      </c>
      <c r="AL112" t="s">
        <v>171</v>
      </c>
      <c r="AM112">
        <v>0.42709999999999998</v>
      </c>
      <c r="AN112" t="s">
        <v>486</v>
      </c>
    </row>
    <row r="113" spans="5:40" x14ac:dyDescent="0.45">
      <c r="E113" t="s">
        <v>1251</v>
      </c>
      <c r="G113" t="s">
        <v>159</v>
      </c>
      <c r="I113" t="s">
        <v>253</v>
      </c>
      <c r="J113" t="s">
        <v>1555</v>
      </c>
      <c r="K113">
        <v>0</v>
      </c>
      <c r="L113" t="s">
        <v>255</v>
      </c>
      <c r="N113" t="s">
        <v>445</v>
      </c>
      <c r="O113" t="s">
        <v>1555</v>
      </c>
      <c r="P113">
        <v>9.6264203334182064E-5</v>
      </c>
      <c r="Q113" t="s">
        <v>255</v>
      </c>
      <c r="S113" t="s">
        <v>467</v>
      </c>
      <c r="T113" t="s">
        <v>1555</v>
      </c>
      <c r="U113">
        <v>2.8496045204953885E-5</v>
      </c>
      <c r="V113" t="s">
        <v>255</v>
      </c>
      <c r="X113">
        <v>1.1415525114155251E-4</v>
      </c>
      <c r="Y113">
        <v>5.6352501470966035E-5</v>
      </c>
      <c r="Z113" t="s">
        <v>1555</v>
      </c>
      <c r="AA113" t="s">
        <v>25</v>
      </c>
      <c r="AC113" t="s">
        <v>22</v>
      </c>
      <c r="AD113" t="s">
        <v>1555</v>
      </c>
      <c r="AE113">
        <v>1.3945274406255558E-4</v>
      </c>
      <c r="AG113" t="s">
        <v>96</v>
      </c>
      <c r="AH113" t="s">
        <v>1555</v>
      </c>
      <c r="AI113">
        <v>0</v>
      </c>
      <c r="AK113">
        <v>2030</v>
      </c>
      <c r="AL113" t="s">
        <v>173</v>
      </c>
      <c r="AM113">
        <v>0.36549999999999999</v>
      </c>
      <c r="AN113" t="s">
        <v>486</v>
      </c>
    </row>
    <row r="114" spans="5:40" x14ac:dyDescent="0.45">
      <c r="E114" t="s">
        <v>1252</v>
      </c>
      <c r="G114" t="s">
        <v>159</v>
      </c>
      <c r="I114" t="s">
        <v>253</v>
      </c>
      <c r="J114" t="s">
        <v>1556</v>
      </c>
      <c r="K114">
        <v>0</v>
      </c>
      <c r="L114" t="s">
        <v>255</v>
      </c>
      <c r="N114" t="s">
        <v>445</v>
      </c>
      <c r="O114" t="s">
        <v>1556</v>
      </c>
      <c r="P114">
        <v>1.1375690312641857E-4</v>
      </c>
      <c r="Q114" t="s">
        <v>255</v>
      </c>
      <c r="S114" t="s">
        <v>467</v>
      </c>
      <c r="T114" t="s">
        <v>1556</v>
      </c>
      <c r="U114">
        <v>2.661963277011382E-5</v>
      </c>
      <c r="V114" t="s">
        <v>255</v>
      </c>
      <c r="X114">
        <v>1.1415525114155251E-4</v>
      </c>
      <c r="Y114">
        <v>2.9833677249334962E-5</v>
      </c>
      <c r="Z114" t="s">
        <v>1556</v>
      </c>
      <c r="AA114" t="s">
        <v>25</v>
      </c>
      <c r="AC114" t="s">
        <v>22</v>
      </c>
      <c r="AD114" t="s">
        <v>1556</v>
      </c>
      <c r="AE114">
        <v>1.1134037838801061E-4</v>
      </c>
      <c r="AG114" t="s">
        <v>96</v>
      </c>
      <c r="AH114" t="s">
        <v>1556</v>
      </c>
      <c r="AI114">
        <v>0</v>
      </c>
      <c r="AK114">
        <v>2030</v>
      </c>
      <c r="AL114" t="s">
        <v>168</v>
      </c>
      <c r="AM114">
        <v>0.33789999999999998</v>
      </c>
      <c r="AN114" t="s">
        <v>486</v>
      </c>
    </row>
    <row r="115" spans="5:40" x14ac:dyDescent="0.45">
      <c r="E115" t="s">
        <v>1253</v>
      </c>
      <c r="G115" t="s">
        <v>159</v>
      </c>
      <c r="I115" t="s">
        <v>253</v>
      </c>
      <c r="J115" t="s">
        <v>1557</v>
      </c>
      <c r="K115">
        <v>0</v>
      </c>
      <c r="L115" t="s">
        <v>255</v>
      </c>
      <c r="N115" t="s">
        <v>445</v>
      </c>
      <c r="O115" t="s">
        <v>1557</v>
      </c>
      <c r="P115">
        <v>1.0739682660118535E-4</v>
      </c>
      <c r="Q115" t="s">
        <v>255</v>
      </c>
      <c r="S115" t="s">
        <v>467</v>
      </c>
      <c r="T115" t="s">
        <v>1557</v>
      </c>
      <c r="U115">
        <v>2.600427106935507E-5</v>
      </c>
      <c r="V115" t="s">
        <v>255</v>
      </c>
      <c r="X115">
        <v>1.1415525114155251E-4</v>
      </c>
      <c r="Y115">
        <v>2.1546544680075254E-5</v>
      </c>
      <c r="Z115" t="s">
        <v>1557</v>
      </c>
      <c r="AA115" t="s">
        <v>25</v>
      </c>
      <c r="AC115" t="s">
        <v>22</v>
      </c>
      <c r="AD115" t="s">
        <v>1557</v>
      </c>
      <c r="AE115">
        <v>1.0580274681345711E-4</v>
      </c>
      <c r="AG115" t="s">
        <v>96</v>
      </c>
      <c r="AH115" t="s">
        <v>1557</v>
      </c>
      <c r="AI115">
        <v>0</v>
      </c>
      <c r="AK115">
        <v>2030</v>
      </c>
      <c r="AL115" t="s">
        <v>176</v>
      </c>
      <c r="AM115">
        <v>0.34820000000000001</v>
      </c>
      <c r="AN115" t="s">
        <v>486</v>
      </c>
    </row>
    <row r="116" spans="5:40" x14ac:dyDescent="0.45">
      <c r="E116" t="s">
        <v>1254</v>
      </c>
      <c r="G116" t="s">
        <v>159</v>
      </c>
      <c r="I116" t="s">
        <v>253</v>
      </c>
      <c r="J116" t="s">
        <v>1558</v>
      </c>
      <c r="K116">
        <v>0</v>
      </c>
      <c r="L116" t="s">
        <v>255</v>
      </c>
      <c r="N116" t="s">
        <v>445</v>
      </c>
      <c r="O116" t="s">
        <v>1558</v>
      </c>
      <c r="P116">
        <v>1.0404408429933007E-4</v>
      </c>
      <c r="Q116" t="s">
        <v>255</v>
      </c>
      <c r="S116" t="s">
        <v>467</v>
      </c>
      <c r="T116" t="s">
        <v>1558</v>
      </c>
      <c r="U116">
        <v>2.5464727822289188E-5</v>
      </c>
      <c r="V116" t="s">
        <v>255</v>
      </c>
      <c r="X116">
        <v>1.1415525114155251E-4</v>
      </c>
      <c r="Y116">
        <v>1.4916838624667481E-5</v>
      </c>
      <c r="Z116" t="s">
        <v>1558</v>
      </c>
      <c r="AA116" t="s">
        <v>25</v>
      </c>
      <c r="AC116" t="s">
        <v>22</v>
      </c>
      <c r="AD116" t="s">
        <v>1558</v>
      </c>
      <c r="AE116">
        <v>1.0423203143930838E-4</v>
      </c>
      <c r="AG116" t="s">
        <v>96</v>
      </c>
      <c r="AH116" t="s">
        <v>1558</v>
      </c>
      <c r="AI116">
        <v>0</v>
      </c>
      <c r="AK116">
        <v>2030</v>
      </c>
      <c r="AL116" t="s">
        <v>178</v>
      </c>
      <c r="AM116">
        <v>0.27310000000000001</v>
      </c>
      <c r="AN116" t="s">
        <v>486</v>
      </c>
    </row>
    <row r="117" spans="5:40" x14ac:dyDescent="0.45">
      <c r="E117" t="s">
        <v>1255</v>
      </c>
      <c r="G117" t="s">
        <v>159</v>
      </c>
      <c r="I117" t="s">
        <v>253</v>
      </c>
      <c r="J117" t="s">
        <v>1559</v>
      </c>
      <c r="K117">
        <v>0</v>
      </c>
      <c r="L117" t="s">
        <v>255</v>
      </c>
      <c r="N117" t="s">
        <v>445</v>
      </c>
      <c r="O117" t="s">
        <v>1559</v>
      </c>
      <c r="P117">
        <v>1.0490552389506782E-4</v>
      </c>
      <c r="Q117" t="s">
        <v>255</v>
      </c>
      <c r="S117" t="s">
        <v>467</v>
      </c>
      <c r="T117" t="s">
        <v>1559</v>
      </c>
      <c r="U117">
        <v>2.7057555459649002E-5</v>
      </c>
      <c r="V117" t="s">
        <v>255</v>
      </c>
      <c r="X117">
        <v>1.1415525114155251E-4</v>
      </c>
      <c r="Y117">
        <v>1.6574265138519424E-5</v>
      </c>
      <c r="Z117" t="s">
        <v>1559</v>
      </c>
      <c r="AA117" t="s">
        <v>25</v>
      </c>
      <c r="AC117" t="s">
        <v>22</v>
      </c>
      <c r="AD117" t="s">
        <v>1559</v>
      </c>
      <c r="AE117">
        <v>1.0358425466091858E-4</v>
      </c>
      <c r="AG117" t="s">
        <v>96</v>
      </c>
      <c r="AH117" t="s">
        <v>1559</v>
      </c>
      <c r="AI117">
        <v>0</v>
      </c>
      <c r="AK117">
        <v>2030</v>
      </c>
      <c r="AL117" t="s">
        <v>180</v>
      </c>
      <c r="AM117">
        <v>0.255</v>
      </c>
      <c r="AN117" t="s">
        <v>486</v>
      </c>
    </row>
    <row r="118" spans="5:40" x14ac:dyDescent="0.45">
      <c r="E118" t="s">
        <v>1256</v>
      </c>
      <c r="G118" t="s">
        <v>159</v>
      </c>
      <c r="I118" t="s">
        <v>253</v>
      </c>
      <c r="J118" t="s">
        <v>1560</v>
      </c>
      <c r="K118">
        <v>0</v>
      </c>
      <c r="L118" t="s">
        <v>255</v>
      </c>
      <c r="N118" t="s">
        <v>445</v>
      </c>
      <c r="O118" t="s">
        <v>1560</v>
      </c>
      <c r="P118">
        <v>1.1287227144846639E-4</v>
      </c>
      <c r="Q118" t="s">
        <v>255</v>
      </c>
      <c r="S118" t="s">
        <v>467</v>
      </c>
      <c r="T118" t="s">
        <v>1560</v>
      </c>
      <c r="U118">
        <v>2.9715647845620522E-5</v>
      </c>
      <c r="V118" t="s">
        <v>255</v>
      </c>
      <c r="X118">
        <v>1.1415525114155251E-4</v>
      </c>
      <c r="Y118">
        <v>1.4585353321897093E-5</v>
      </c>
      <c r="Z118" t="s">
        <v>1560</v>
      </c>
      <c r="AA118" t="s">
        <v>25</v>
      </c>
      <c r="AC118" t="s">
        <v>22</v>
      </c>
      <c r="AD118" t="s">
        <v>1560</v>
      </c>
      <c r="AE118">
        <v>1.0358425466091858E-4</v>
      </c>
      <c r="AG118" t="s">
        <v>96</v>
      </c>
      <c r="AH118" t="s">
        <v>1560</v>
      </c>
      <c r="AI118">
        <v>0</v>
      </c>
      <c r="AK118">
        <v>2030</v>
      </c>
      <c r="AL118" t="s">
        <v>182</v>
      </c>
      <c r="AM118">
        <v>0.27739999999999998</v>
      </c>
      <c r="AN118" t="s">
        <v>486</v>
      </c>
    </row>
    <row r="119" spans="5:40" x14ac:dyDescent="0.45">
      <c r="E119" t="s">
        <v>1257</v>
      </c>
      <c r="G119" t="s">
        <v>159</v>
      </c>
      <c r="I119" t="s">
        <v>253</v>
      </c>
      <c r="J119" t="s">
        <v>1561</v>
      </c>
      <c r="K119">
        <v>0</v>
      </c>
      <c r="L119" t="s">
        <v>255</v>
      </c>
      <c r="N119" t="s">
        <v>445</v>
      </c>
      <c r="O119" t="s">
        <v>1561</v>
      </c>
      <c r="P119">
        <v>1.1753561865832336E-4</v>
      </c>
      <c r="Q119" t="s">
        <v>255</v>
      </c>
      <c r="S119" t="s">
        <v>467</v>
      </c>
      <c r="T119" t="s">
        <v>1561</v>
      </c>
      <c r="U119">
        <v>3.1378248672874491E-5</v>
      </c>
      <c r="V119" t="s">
        <v>255</v>
      </c>
      <c r="X119">
        <v>1.1415525114155251E-4</v>
      </c>
      <c r="Y119">
        <v>2.1215059377304864E-5</v>
      </c>
      <c r="Z119" t="s">
        <v>1561</v>
      </c>
      <c r="AA119" t="s">
        <v>25</v>
      </c>
      <c r="AC119" t="s">
        <v>22</v>
      </c>
      <c r="AD119" t="s">
        <v>1561</v>
      </c>
      <c r="AE119">
        <v>1.0494859867204047E-4</v>
      </c>
      <c r="AG119" t="s">
        <v>96</v>
      </c>
      <c r="AH119" t="s">
        <v>1561</v>
      </c>
      <c r="AI119">
        <v>0</v>
      </c>
      <c r="AK119">
        <v>2031</v>
      </c>
      <c r="AL119" t="s">
        <v>155</v>
      </c>
      <c r="AM119">
        <v>0.27339999999999998</v>
      </c>
      <c r="AN119" t="s">
        <v>486</v>
      </c>
    </row>
    <row r="120" spans="5:40" x14ac:dyDescent="0.45">
      <c r="E120" t="s">
        <v>1258</v>
      </c>
      <c r="G120" t="s">
        <v>159</v>
      </c>
      <c r="I120" t="s">
        <v>253</v>
      </c>
      <c r="J120" t="s">
        <v>1562</v>
      </c>
      <c r="K120">
        <v>0</v>
      </c>
      <c r="L120" t="s">
        <v>255</v>
      </c>
      <c r="N120" t="s">
        <v>445</v>
      </c>
      <c r="O120" t="s">
        <v>1562</v>
      </c>
      <c r="P120">
        <v>1.2092250544385029E-4</v>
      </c>
      <c r="Q120" t="s">
        <v>255</v>
      </c>
      <c r="S120" t="s">
        <v>467</v>
      </c>
      <c r="T120" t="s">
        <v>1562</v>
      </c>
      <c r="U120">
        <v>3.15273235592099E-5</v>
      </c>
      <c r="V120" t="s">
        <v>255</v>
      </c>
      <c r="X120">
        <v>1.1415525114155251E-4</v>
      </c>
      <c r="Y120">
        <v>5.7678442682047593E-5</v>
      </c>
      <c r="Z120" t="s">
        <v>1562</v>
      </c>
      <c r="AA120" t="s">
        <v>25</v>
      </c>
      <c r="AC120" t="s">
        <v>22</v>
      </c>
      <c r="AD120" t="s">
        <v>1562</v>
      </c>
      <c r="AE120">
        <v>1.0617536177447779E-4</v>
      </c>
      <c r="AG120" t="s">
        <v>96</v>
      </c>
      <c r="AH120" t="s">
        <v>1562</v>
      </c>
      <c r="AI120">
        <v>0</v>
      </c>
      <c r="AK120">
        <v>2031</v>
      </c>
      <c r="AL120" t="s">
        <v>160</v>
      </c>
      <c r="AM120">
        <v>0.30769999999999997</v>
      </c>
      <c r="AN120" t="s">
        <v>486</v>
      </c>
    </row>
    <row r="121" spans="5:40" x14ac:dyDescent="0.45">
      <c r="E121" t="s">
        <v>1259</v>
      </c>
      <c r="G121" t="s">
        <v>159</v>
      </c>
      <c r="I121" t="s">
        <v>253</v>
      </c>
      <c r="J121" t="s">
        <v>1563</v>
      </c>
      <c r="K121">
        <v>0</v>
      </c>
      <c r="L121" t="s">
        <v>255</v>
      </c>
      <c r="N121" t="s">
        <v>445</v>
      </c>
      <c r="O121" t="s">
        <v>1563</v>
      </c>
      <c r="P121">
        <v>1.0991023785163877E-4</v>
      </c>
      <c r="Q121" t="s">
        <v>255</v>
      </c>
      <c r="S121" t="s">
        <v>467</v>
      </c>
      <c r="T121" t="s">
        <v>1563</v>
      </c>
      <c r="U121">
        <v>3.3720094167031292E-5</v>
      </c>
      <c r="V121" t="s">
        <v>255</v>
      </c>
      <c r="X121">
        <v>1.1415525114155251E-4</v>
      </c>
      <c r="Y121">
        <v>1.6905750441289813E-4</v>
      </c>
      <c r="Z121" t="s">
        <v>1563</v>
      </c>
      <c r="AA121" t="s">
        <v>25</v>
      </c>
      <c r="AC121" t="s">
        <v>22</v>
      </c>
      <c r="AD121" t="s">
        <v>1563</v>
      </c>
      <c r="AE121">
        <v>1.1997358040796672E-4</v>
      </c>
      <c r="AG121" t="s">
        <v>96</v>
      </c>
      <c r="AH121" t="s">
        <v>1563</v>
      </c>
      <c r="AI121">
        <v>0</v>
      </c>
      <c r="AK121">
        <v>2031</v>
      </c>
      <c r="AL121" t="s">
        <v>162</v>
      </c>
      <c r="AM121">
        <v>0.31059999999999999</v>
      </c>
      <c r="AN121" t="s">
        <v>486</v>
      </c>
    </row>
    <row r="122" spans="5:40" x14ac:dyDescent="0.45">
      <c r="E122" t="s">
        <v>1260</v>
      </c>
      <c r="G122" t="s">
        <v>159</v>
      </c>
      <c r="I122" t="s">
        <v>253</v>
      </c>
      <c r="J122" t="s">
        <v>1564</v>
      </c>
      <c r="K122">
        <v>0</v>
      </c>
      <c r="L122" t="s">
        <v>255</v>
      </c>
      <c r="N122" t="s">
        <v>445</v>
      </c>
      <c r="O122" t="s">
        <v>1564</v>
      </c>
      <c r="P122">
        <v>1.0021787411256298E-4</v>
      </c>
      <c r="Q122" t="s">
        <v>255</v>
      </c>
      <c r="S122" t="s">
        <v>467</v>
      </c>
      <c r="T122" t="s">
        <v>1564</v>
      </c>
      <c r="U122">
        <v>3.4957875961213562E-5</v>
      </c>
      <c r="V122" t="s">
        <v>255</v>
      </c>
      <c r="X122">
        <v>1.1415525114155251E-4</v>
      </c>
      <c r="Y122">
        <v>1.9060404909297337E-4</v>
      </c>
      <c r="Z122" t="s">
        <v>1564</v>
      </c>
      <c r="AA122" t="s">
        <v>25</v>
      </c>
      <c r="AC122" t="s">
        <v>22</v>
      </c>
      <c r="AD122" t="s">
        <v>1564</v>
      </c>
      <c r="AE122">
        <v>1.355775484679405E-4</v>
      </c>
      <c r="AG122" t="s">
        <v>96</v>
      </c>
      <c r="AH122" t="s">
        <v>1564</v>
      </c>
      <c r="AI122">
        <v>0</v>
      </c>
      <c r="AK122">
        <v>2031</v>
      </c>
      <c r="AL122" t="s">
        <v>165</v>
      </c>
      <c r="AM122">
        <v>0.36070000000000002</v>
      </c>
      <c r="AN122" t="s">
        <v>486</v>
      </c>
    </row>
    <row r="123" spans="5:40" x14ac:dyDescent="0.45">
      <c r="E123" t="s">
        <v>1261</v>
      </c>
      <c r="G123" t="s">
        <v>159</v>
      </c>
      <c r="I123" t="s">
        <v>253</v>
      </c>
      <c r="J123" t="s">
        <v>1565</v>
      </c>
      <c r="K123">
        <v>0</v>
      </c>
      <c r="L123" t="s">
        <v>255</v>
      </c>
      <c r="N123" t="s">
        <v>445</v>
      </c>
      <c r="O123" t="s">
        <v>1565</v>
      </c>
      <c r="P123">
        <v>8.8669542262617419E-5</v>
      </c>
      <c r="Q123" t="s">
        <v>255</v>
      </c>
      <c r="S123" t="s">
        <v>467</v>
      </c>
      <c r="T123" t="s">
        <v>1565</v>
      </c>
      <c r="U123">
        <v>3.6085661321121357E-5</v>
      </c>
      <c r="V123" t="s">
        <v>255</v>
      </c>
      <c r="X123">
        <v>1.1415525114155251E-4</v>
      </c>
      <c r="Y123">
        <v>1.4585353321897094E-4</v>
      </c>
      <c r="Z123" t="s">
        <v>1565</v>
      </c>
      <c r="AA123" t="s">
        <v>25</v>
      </c>
      <c r="AC123" t="s">
        <v>22</v>
      </c>
      <c r="AD123" t="s">
        <v>1565</v>
      </c>
      <c r="AE123">
        <v>1.4489865503131938E-4</v>
      </c>
      <c r="AG123" t="s">
        <v>96</v>
      </c>
      <c r="AH123" t="s">
        <v>1565</v>
      </c>
      <c r="AI123">
        <v>0</v>
      </c>
      <c r="AK123">
        <v>2031</v>
      </c>
      <c r="AL123" t="s">
        <v>169</v>
      </c>
      <c r="AM123">
        <v>0.41520000000000001</v>
      </c>
      <c r="AN123" t="s">
        <v>486</v>
      </c>
    </row>
    <row r="124" spans="5:40" x14ac:dyDescent="0.45">
      <c r="E124" t="s">
        <v>1262</v>
      </c>
      <c r="G124" t="s">
        <v>159</v>
      </c>
      <c r="I124" t="s">
        <v>253</v>
      </c>
      <c r="J124" t="s">
        <v>1566</v>
      </c>
      <c r="K124">
        <v>2.7899436509610845E-5</v>
      </c>
      <c r="L124" t="s">
        <v>255</v>
      </c>
      <c r="N124" t="s">
        <v>445</v>
      </c>
      <c r="O124" t="s">
        <v>1566</v>
      </c>
      <c r="P124">
        <v>7.8441049763737866E-5</v>
      </c>
      <c r="Q124" t="s">
        <v>255</v>
      </c>
      <c r="S124" t="s">
        <v>467</v>
      </c>
      <c r="T124" t="s">
        <v>1566</v>
      </c>
      <c r="U124">
        <v>3.5829501843750467E-5</v>
      </c>
      <c r="V124" t="s">
        <v>255</v>
      </c>
      <c r="X124">
        <v>1.1415525114155251E-4</v>
      </c>
      <c r="Y124">
        <v>1.4452759200788939E-4</v>
      </c>
      <c r="Z124" t="s">
        <v>1566</v>
      </c>
      <c r="AA124" t="s">
        <v>25</v>
      </c>
      <c r="AC124" t="s">
        <v>22</v>
      </c>
      <c r="AD124" t="s">
        <v>1566</v>
      </c>
      <c r="AE124">
        <v>1.4885123988706952E-4</v>
      </c>
      <c r="AG124" t="s">
        <v>96</v>
      </c>
      <c r="AH124" t="s">
        <v>1566</v>
      </c>
      <c r="AI124">
        <v>0</v>
      </c>
      <c r="AK124">
        <v>2031</v>
      </c>
      <c r="AL124" t="s">
        <v>171</v>
      </c>
      <c r="AM124">
        <v>0.3831</v>
      </c>
      <c r="AN124" t="s">
        <v>486</v>
      </c>
    </row>
    <row r="125" spans="5:40" x14ac:dyDescent="0.45">
      <c r="E125" t="s">
        <v>1263</v>
      </c>
      <c r="G125" t="s">
        <v>159</v>
      </c>
      <c r="I125" t="s">
        <v>253</v>
      </c>
      <c r="J125" t="s">
        <v>1567</v>
      </c>
      <c r="K125">
        <v>7.8610228339392825E-5</v>
      </c>
      <c r="L125" t="s">
        <v>255</v>
      </c>
      <c r="N125" t="s">
        <v>445</v>
      </c>
      <c r="O125" t="s">
        <v>1567</v>
      </c>
      <c r="P125">
        <v>6.6424864898137416E-5</v>
      </c>
      <c r="Q125" t="s">
        <v>255</v>
      </c>
      <c r="S125" t="s">
        <v>467</v>
      </c>
      <c r="T125" t="s">
        <v>1567</v>
      </c>
      <c r="U125">
        <v>2.0540333268113779E-5</v>
      </c>
      <c r="V125" t="s">
        <v>255</v>
      </c>
      <c r="X125">
        <v>1.1415525114155251E-4</v>
      </c>
      <c r="Y125">
        <v>1.408812536774151E-4</v>
      </c>
      <c r="Z125" t="s">
        <v>1567</v>
      </c>
      <c r="AA125" t="s">
        <v>25</v>
      </c>
      <c r="AC125" t="s">
        <v>22</v>
      </c>
      <c r="AD125" t="s">
        <v>1567</v>
      </c>
      <c r="AE125">
        <v>1.4872225778517778E-4</v>
      </c>
      <c r="AG125" t="s">
        <v>96</v>
      </c>
      <c r="AH125" t="s">
        <v>1567</v>
      </c>
      <c r="AI125">
        <v>0</v>
      </c>
      <c r="AK125">
        <v>2031</v>
      </c>
      <c r="AL125" t="s">
        <v>173</v>
      </c>
      <c r="AM125">
        <v>0.3972</v>
      </c>
      <c r="AN125" t="s">
        <v>486</v>
      </c>
    </row>
    <row r="126" spans="5:40" x14ac:dyDescent="0.45">
      <c r="E126" t="s">
        <v>1264</v>
      </c>
      <c r="G126" t="s">
        <v>159</v>
      </c>
      <c r="I126" t="s">
        <v>253</v>
      </c>
      <c r="J126" t="s">
        <v>1568</v>
      </c>
      <c r="K126">
        <v>1.4080431424967594E-4</v>
      </c>
      <c r="L126" t="s">
        <v>255</v>
      </c>
      <c r="N126" t="s">
        <v>445</v>
      </c>
      <c r="O126" t="s">
        <v>1568</v>
      </c>
      <c r="P126">
        <v>6.1203247976147784E-5</v>
      </c>
      <c r="Q126" t="s">
        <v>255</v>
      </c>
      <c r="S126" t="s">
        <v>467</v>
      </c>
      <c r="T126" t="s">
        <v>1568</v>
      </c>
      <c r="U126">
        <v>1.7194715911664367E-5</v>
      </c>
      <c r="V126" t="s">
        <v>255</v>
      </c>
      <c r="X126">
        <v>1.1415525114155251E-4</v>
      </c>
      <c r="Y126">
        <v>1.4054976837464471E-4</v>
      </c>
      <c r="Z126" t="s">
        <v>1568</v>
      </c>
      <c r="AA126" t="s">
        <v>25</v>
      </c>
      <c r="AC126" t="s">
        <v>22</v>
      </c>
      <c r="AD126" t="s">
        <v>1568</v>
      </c>
      <c r="AE126">
        <v>1.4601076737651958E-4</v>
      </c>
      <c r="AG126" t="s">
        <v>96</v>
      </c>
      <c r="AH126" t="s">
        <v>1568</v>
      </c>
      <c r="AI126">
        <v>0</v>
      </c>
      <c r="AK126">
        <v>2031</v>
      </c>
      <c r="AL126" t="s">
        <v>168</v>
      </c>
      <c r="AM126">
        <v>0.3448</v>
      </c>
      <c r="AN126" t="s">
        <v>486</v>
      </c>
    </row>
    <row r="127" spans="5:40" x14ac:dyDescent="0.45">
      <c r="E127" t="s">
        <v>1265</v>
      </c>
      <c r="G127" t="s">
        <v>159</v>
      </c>
      <c r="I127" t="s">
        <v>253</v>
      </c>
      <c r="J127" t="s">
        <v>1569</v>
      </c>
      <c r="K127">
        <v>1.41018710193424E-4</v>
      </c>
      <c r="L127" t="s">
        <v>255</v>
      </c>
      <c r="N127" t="s">
        <v>445</v>
      </c>
      <c r="O127" t="s">
        <v>1569</v>
      </c>
      <c r="P127">
        <v>6.1326377328363449E-5</v>
      </c>
      <c r="Q127" t="s">
        <v>255</v>
      </c>
      <c r="S127" t="s">
        <v>467</v>
      </c>
      <c r="T127" t="s">
        <v>1569</v>
      </c>
      <c r="U127">
        <v>1.6359139496209777E-5</v>
      </c>
      <c r="V127" t="s">
        <v>255</v>
      </c>
      <c r="X127">
        <v>1.1415525114155251E-4</v>
      </c>
      <c r="Y127">
        <v>1.4253868019126702E-4</v>
      </c>
      <c r="Z127" t="s">
        <v>1569</v>
      </c>
      <c r="AA127" t="s">
        <v>25</v>
      </c>
      <c r="AC127" t="s">
        <v>22</v>
      </c>
      <c r="AD127" t="s">
        <v>1569</v>
      </c>
      <c r="AE127">
        <v>1.4562382107084426E-4</v>
      </c>
      <c r="AG127" t="s">
        <v>96</v>
      </c>
      <c r="AH127" t="s">
        <v>1569</v>
      </c>
      <c r="AI127">
        <v>0</v>
      </c>
      <c r="AK127">
        <v>2031</v>
      </c>
      <c r="AL127" t="s">
        <v>176</v>
      </c>
      <c r="AM127">
        <v>0.31080000000000002</v>
      </c>
      <c r="AN127" t="s">
        <v>486</v>
      </c>
    </row>
    <row r="128" spans="5:40" x14ac:dyDescent="0.45">
      <c r="E128" t="s">
        <v>1266</v>
      </c>
      <c r="G128" t="s">
        <v>159</v>
      </c>
      <c r="I128" t="s">
        <v>253</v>
      </c>
      <c r="J128" t="s">
        <v>1570</v>
      </c>
      <c r="K128">
        <v>1.3528214671961454E-4</v>
      </c>
      <c r="L128" t="s">
        <v>255</v>
      </c>
      <c r="N128" t="s">
        <v>445</v>
      </c>
      <c r="O128" t="s">
        <v>1570</v>
      </c>
      <c r="P128">
        <v>5.7342692109947398E-5</v>
      </c>
      <c r="Q128" t="s">
        <v>255</v>
      </c>
      <c r="S128" t="s">
        <v>467</v>
      </c>
      <c r="T128" t="s">
        <v>1570</v>
      </c>
      <c r="U128">
        <v>1.6856416072885929E-5</v>
      </c>
      <c r="V128" t="s">
        <v>255</v>
      </c>
      <c r="X128">
        <v>1.1415525114155251E-4</v>
      </c>
      <c r="Y128">
        <v>1.4883690094390442E-4</v>
      </c>
      <c r="Z128" t="s">
        <v>1570</v>
      </c>
      <c r="AA128" t="s">
        <v>25</v>
      </c>
      <c r="AC128" t="s">
        <v>22</v>
      </c>
      <c r="AD128" t="s">
        <v>1570</v>
      </c>
      <c r="AE128">
        <v>1.4549197270002156E-4</v>
      </c>
      <c r="AG128" t="s">
        <v>96</v>
      </c>
      <c r="AH128" t="s">
        <v>1570</v>
      </c>
      <c r="AI128">
        <v>0</v>
      </c>
      <c r="AK128">
        <v>2031</v>
      </c>
      <c r="AL128" t="s">
        <v>178</v>
      </c>
      <c r="AM128">
        <v>0.27739999999999998</v>
      </c>
      <c r="AN128" t="s">
        <v>486</v>
      </c>
    </row>
    <row r="129" spans="5:40" x14ac:dyDescent="0.45">
      <c r="E129" t="s">
        <v>1267</v>
      </c>
      <c r="G129" t="s">
        <v>159</v>
      </c>
      <c r="I129" t="s">
        <v>253</v>
      </c>
      <c r="J129" t="s">
        <v>1571</v>
      </c>
      <c r="K129">
        <v>9.7390458217991898E-5</v>
      </c>
      <c r="L129" t="s">
        <v>255</v>
      </c>
      <c r="N129" t="s">
        <v>445</v>
      </c>
      <c r="O129" t="s">
        <v>1571</v>
      </c>
      <c r="P129">
        <v>5.0865018783047344E-5</v>
      </c>
      <c r="Q129" t="s">
        <v>255</v>
      </c>
      <c r="S129" t="s">
        <v>467</v>
      </c>
      <c r="T129" t="s">
        <v>1571</v>
      </c>
      <c r="U129">
        <v>1.8613461601204918E-5</v>
      </c>
      <c r="V129" t="s">
        <v>255</v>
      </c>
      <c r="X129">
        <v>1.1415525114155251E-4</v>
      </c>
      <c r="Y129">
        <v>1.5049432745775637E-4</v>
      </c>
      <c r="Z129" t="s">
        <v>1571</v>
      </c>
      <c r="AA129" t="s">
        <v>25</v>
      </c>
      <c r="AC129" t="s">
        <v>22</v>
      </c>
      <c r="AD129" t="s">
        <v>1571</v>
      </c>
      <c r="AE129">
        <v>1.4549197270002156E-4</v>
      </c>
      <c r="AG129" t="s">
        <v>96</v>
      </c>
      <c r="AH129" t="s">
        <v>1571</v>
      </c>
      <c r="AI129">
        <v>0</v>
      </c>
      <c r="AK129">
        <v>2031</v>
      </c>
      <c r="AL129" t="s">
        <v>180</v>
      </c>
      <c r="AM129">
        <v>0.2596</v>
      </c>
      <c r="AN129" t="s">
        <v>486</v>
      </c>
    </row>
    <row r="130" spans="5:40" x14ac:dyDescent="0.45">
      <c r="E130" t="s">
        <v>1268</v>
      </c>
      <c r="G130" t="s">
        <v>159</v>
      </c>
      <c r="I130" t="s">
        <v>253</v>
      </c>
      <c r="J130" t="s">
        <v>1572</v>
      </c>
      <c r="K130">
        <v>1.1229721888049606E-4</v>
      </c>
      <c r="L130" t="s">
        <v>255</v>
      </c>
      <c r="N130" t="s">
        <v>445</v>
      </c>
      <c r="O130" t="s">
        <v>1572</v>
      </c>
      <c r="P130">
        <v>5.2238105179736052E-5</v>
      </c>
      <c r="Q130" t="s">
        <v>255</v>
      </c>
      <c r="S130" t="s">
        <v>467</v>
      </c>
      <c r="T130" t="s">
        <v>1572</v>
      </c>
      <c r="U130">
        <v>2.2678071907978909E-5</v>
      </c>
      <c r="V130" t="s">
        <v>255</v>
      </c>
      <c r="X130">
        <v>1.1415525114155251E-4</v>
      </c>
      <c r="Y130">
        <v>1.7237235744060203E-4</v>
      </c>
      <c r="Z130" t="s">
        <v>1572</v>
      </c>
      <c r="AA130" t="s">
        <v>25</v>
      </c>
      <c r="AC130" t="s">
        <v>22</v>
      </c>
      <c r="AD130" t="s">
        <v>1572</v>
      </c>
      <c r="AE130">
        <v>1.4809454488930448E-4</v>
      </c>
      <c r="AG130" t="s">
        <v>96</v>
      </c>
      <c r="AH130" t="s">
        <v>1572</v>
      </c>
      <c r="AI130">
        <v>0</v>
      </c>
      <c r="AK130">
        <v>2031</v>
      </c>
      <c r="AL130" t="s">
        <v>182</v>
      </c>
      <c r="AM130">
        <v>0.3281</v>
      </c>
      <c r="AN130" t="s">
        <v>486</v>
      </c>
    </row>
    <row r="131" spans="5:40" x14ac:dyDescent="0.45">
      <c r="E131" t="s">
        <v>1269</v>
      </c>
      <c r="G131" t="s">
        <v>159</v>
      </c>
      <c r="I131" t="s">
        <v>253</v>
      </c>
      <c r="J131" t="s">
        <v>1573</v>
      </c>
      <c r="K131">
        <v>8.0485721842487828E-5</v>
      </c>
      <c r="L131" t="s">
        <v>255</v>
      </c>
      <c r="N131" t="s">
        <v>445</v>
      </c>
      <c r="O131" t="s">
        <v>1573</v>
      </c>
      <c r="P131">
        <v>4.7812638606008551E-5</v>
      </c>
      <c r="Q131" t="s">
        <v>255</v>
      </c>
      <c r="S131" t="s">
        <v>467</v>
      </c>
      <c r="T131" t="s">
        <v>1573</v>
      </c>
      <c r="U131">
        <v>2.9331991037729411E-5</v>
      </c>
      <c r="V131" t="s">
        <v>255</v>
      </c>
      <c r="X131">
        <v>1.1415525114155251E-4</v>
      </c>
      <c r="Y131">
        <v>2.2209515285616027E-4</v>
      </c>
      <c r="Z131" t="s">
        <v>1573</v>
      </c>
      <c r="AA131" t="s">
        <v>25</v>
      </c>
      <c r="AC131" t="s">
        <v>22</v>
      </c>
      <c r="AD131" t="s">
        <v>1573</v>
      </c>
      <c r="AE131">
        <v>1.5674494452284614E-4</v>
      </c>
      <c r="AG131" t="s">
        <v>96</v>
      </c>
      <c r="AH131" t="s">
        <v>1573</v>
      </c>
      <c r="AI131">
        <v>0</v>
      </c>
      <c r="AK131">
        <v>2032</v>
      </c>
      <c r="AL131" t="s">
        <v>155</v>
      </c>
      <c r="AM131">
        <v>0.35630000000000001</v>
      </c>
      <c r="AN131" t="s">
        <v>486</v>
      </c>
    </row>
    <row r="132" spans="5:40" x14ac:dyDescent="0.45">
      <c r="E132" t="s">
        <v>1270</v>
      </c>
      <c r="G132" t="s">
        <v>159</v>
      </c>
      <c r="I132" t="s">
        <v>253</v>
      </c>
      <c r="J132" t="s">
        <v>1574</v>
      </c>
      <c r="K132">
        <v>3.7911598606240168E-5</v>
      </c>
      <c r="L132" t="s">
        <v>255</v>
      </c>
      <c r="N132" t="s">
        <v>445</v>
      </c>
      <c r="O132" t="s">
        <v>1574</v>
      </c>
      <c r="P132">
        <v>4.8147275666230489E-5</v>
      </c>
      <c r="Q132" t="s">
        <v>255</v>
      </c>
      <c r="S132" t="s">
        <v>467</v>
      </c>
      <c r="T132" t="s">
        <v>1574</v>
      </c>
      <c r="U132">
        <v>3.9015796126294289E-5</v>
      </c>
      <c r="V132" t="s">
        <v>255</v>
      </c>
      <c r="X132">
        <v>1.1415525114155251E-4</v>
      </c>
      <c r="Y132">
        <v>2.2209515285616027E-4</v>
      </c>
      <c r="Z132" t="s">
        <v>1574</v>
      </c>
      <c r="AA132" t="s">
        <v>25</v>
      </c>
      <c r="AC132" t="s">
        <v>22</v>
      </c>
      <c r="AD132" t="s">
        <v>1574</v>
      </c>
      <c r="AE132">
        <v>1.5738412249444316E-4</v>
      </c>
      <c r="AG132" t="s">
        <v>96</v>
      </c>
      <c r="AH132" t="s">
        <v>1574</v>
      </c>
      <c r="AI132">
        <v>0</v>
      </c>
      <c r="AK132">
        <v>2032</v>
      </c>
      <c r="AL132" t="s">
        <v>160</v>
      </c>
      <c r="AM132">
        <v>0.39429999999999998</v>
      </c>
      <c r="AN132" t="s">
        <v>486</v>
      </c>
    </row>
    <row r="133" spans="5:40" x14ac:dyDescent="0.45">
      <c r="E133" t="s">
        <v>1271</v>
      </c>
      <c r="G133" t="s">
        <v>159</v>
      </c>
      <c r="I133" t="s">
        <v>253</v>
      </c>
      <c r="J133" t="s">
        <v>1575</v>
      </c>
      <c r="K133">
        <v>0</v>
      </c>
      <c r="L133" t="s">
        <v>255</v>
      </c>
      <c r="N133" t="s">
        <v>445</v>
      </c>
      <c r="O133" t="s">
        <v>1575</v>
      </c>
      <c r="P133">
        <v>4.3806842519976488E-5</v>
      </c>
      <c r="Q133" t="s">
        <v>255</v>
      </c>
      <c r="S133" t="s">
        <v>467</v>
      </c>
      <c r="T133" t="s">
        <v>1575</v>
      </c>
      <c r="U133">
        <v>4.5672488525464506E-5</v>
      </c>
      <c r="V133" t="s">
        <v>255</v>
      </c>
      <c r="X133">
        <v>1.1415525114155251E-4</v>
      </c>
      <c r="Y133">
        <v>1.7237235744060203E-4</v>
      </c>
      <c r="Z133" t="s">
        <v>1575</v>
      </c>
      <c r="AA133" t="s">
        <v>25</v>
      </c>
      <c r="AC133" t="s">
        <v>22</v>
      </c>
      <c r="AD133" t="s">
        <v>1575</v>
      </c>
      <c r="AE133">
        <v>1.5718348366927813E-4</v>
      </c>
      <c r="AG133" t="s">
        <v>96</v>
      </c>
      <c r="AH133" t="s">
        <v>1575</v>
      </c>
      <c r="AI133">
        <v>0</v>
      </c>
      <c r="AK133">
        <v>2032</v>
      </c>
      <c r="AL133" t="s">
        <v>162</v>
      </c>
      <c r="AM133">
        <v>0.37069999999999997</v>
      </c>
      <c r="AN133" t="s">
        <v>486</v>
      </c>
    </row>
    <row r="134" spans="5:40" x14ac:dyDescent="0.45">
      <c r="E134" t="s">
        <v>1272</v>
      </c>
      <c r="G134" t="s">
        <v>159</v>
      </c>
      <c r="I134" t="s">
        <v>253</v>
      </c>
      <c r="J134" t="s">
        <v>1576</v>
      </c>
      <c r="K134">
        <v>0</v>
      </c>
      <c r="L134" t="s">
        <v>255</v>
      </c>
      <c r="N134" t="s">
        <v>445</v>
      </c>
      <c r="O134" t="s">
        <v>1576</v>
      </c>
      <c r="P134">
        <v>3.8665371722206262E-5</v>
      </c>
      <c r="Q134" t="s">
        <v>255</v>
      </c>
      <c r="S134" t="s">
        <v>467</v>
      </c>
      <c r="T134" t="s">
        <v>1576</v>
      </c>
      <c r="U134">
        <v>4.8375542676149213E-5</v>
      </c>
      <c r="V134" t="s">
        <v>255</v>
      </c>
      <c r="X134">
        <v>1.1415525114155251E-4</v>
      </c>
      <c r="Y134">
        <v>1.5579809230208258E-4</v>
      </c>
      <c r="Z134" t="s">
        <v>1576</v>
      </c>
      <c r="AA134" t="s">
        <v>25</v>
      </c>
      <c r="AC134" t="s">
        <v>22</v>
      </c>
      <c r="AD134" t="s">
        <v>1576</v>
      </c>
      <c r="AE134">
        <v>1.523480879828021E-4</v>
      </c>
      <c r="AG134" t="s">
        <v>96</v>
      </c>
      <c r="AH134" t="s">
        <v>1576</v>
      </c>
      <c r="AI134">
        <v>0</v>
      </c>
      <c r="AK134">
        <v>2032</v>
      </c>
      <c r="AL134" t="s">
        <v>165</v>
      </c>
      <c r="AM134">
        <v>0.36899999999999999</v>
      </c>
      <c r="AN134" t="s">
        <v>486</v>
      </c>
    </row>
    <row r="135" spans="5:40" x14ac:dyDescent="0.45">
      <c r="E135" t="s">
        <v>1273</v>
      </c>
      <c r="G135" t="s">
        <v>159</v>
      </c>
      <c r="I135" t="s">
        <v>253</v>
      </c>
      <c r="J135" t="s">
        <v>1577</v>
      </c>
      <c r="K135">
        <v>0</v>
      </c>
      <c r="L135" t="s">
        <v>255</v>
      </c>
      <c r="N135" t="s">
        <v>445</v>
      </c>
      <c r="O135" t="s">
        <v>1577</v>
      </c>
      <c r="P135">
        <v>3.2474164599326446E-5</v>
      </c>
      <c r="Q135" t="s">
        <v>255</v>
      </c>
      <c r="S135" t="s">
        <v>467</v>
      </c>
      <c r="T135" t="s">
        <v>1577</v>
      </c>
      <c r="U135">
        <v>4.8805069951119154E-5</v>
      </c>
      <c r="V135" t="s">
        <v>255</v>
      </c>
      <c r="X135">
        <v>1.1415525114155251E-4</v>
      </c>
      <c r="Y135">
        <v>1.093901499142282E-4</v>
      </c>
      <c r="Z135" t="s">
        <v>1577</v>
      </c>
      <c r="AA135" t="s">
        <v>25</v>
      </c>
      <c r="AC135" t="s">
        <v>22</v>
      </c>
      <c r="AD135" t="s">
        <v>1577</v>
      </c>
      <c r="AE135">
        <v>1.5195827540819584E-4</v>
      </c>
      <c r="AG135" t="s">
        <v>96</v>
      </c>
      <c r="AH135" t="s">
        <v>1577</v>
      </c>
      <c r="AI135">
        <v>0</v>
      </c>
      <c r="AK135">
        <v>2032</v>
      </c>
      <c r="AL135" t="s">
        <v>169</v>
      </c>
      <c r="AM135">
        <v>0.48049999999999998</v>
      </c>
      <c r="AN135" t="s">
        <v>486</v>
      </c>
    </row>
    <row r="136" spans="5:40" x14ac:dyDescent="0.45">
      <c r="E136" t="s">
        <v>1274</v>
      </c>
      <c r="G136" t="s">
        <v>159</v>
      </c>
      <c r="I136" t="s">
        <v>253</v>
      </c>
      <c r="J136" t="s">
        <v>1578</v>
      </c>
      <c r="K136">
        <v>0</v>
      </c>
      <c r="L136" t="s">
        <v>255</v>
      </c>
      <c r="N136" t="s">
        <v>445</v>
      </c>
      <c r="O136" t="s">
        <v>1578</v>
      </c>
      <c r="P136">
        <v>2.6374880060872059E-5</v>
      </c>
      <c r="Q136" t="s">
        <v>255</v>
      </c>
      <c r="S136" t="s">
        <v>467</v>
      </c>
      <c r="T136" t="s">
        <v>1578</v>
      </c>
      <c r="U136">
        <v>4.8651753344305976E-5</v>
      </c>
      <c r="V136" t="s">
        <v>255</v>
      </c>
      <c r="X136">
        <v>1.1415525114155251E-4</v>
      </c>
      <c r="Y136">
        <v>7.9556472664893237E-5</v>
      </c>
      <c r="Z136" t="s">
        <v>1578</v>
      </c>
      <c r="AA136" t="s">
        <v>25</v>
      </c>
      <c r="AC136" t="s">
        <v>22</v>
      </c>
      <c r="AD136" t="s">
        <v>1578</v>
      </c>
      <c r="AE136">
        <v>1.46555358473396E-4</v>
      </c>
      <c r="AG136" t="s">
        <v>96</v>
      </c>
      <c r="AH136" t="s">
        <v>1578</v>
      </c>
      <c r="AI136">
        <v>0</v>
      </c>
      <c r="AK136">
        <v>2032</v>
      </c>
      <c r="AL136" t="s">
        <v>171</v>
      </c>
      <c r="AM136">
        <v>0.42680000000000001</v>
      </c>
      <c r="AN136" t="s">
        <v>486</v>
      </c>
    </row>
    <row r="137" spans="5:40" x14ac:dyDescent="0.45">
      <c r="E137" t="s">
        <v>1275</v>
      </c>
      <c r="G137" t="s">
        <v>159</v>
      </c>
      <c r="I137" t="s">
        <v>253</v>
      </c>
      <c r="J137" t="s">
        <v>1579</v>
      </c>
      <c r="K137">
        <v>0</v>
      </c>
      <c r="L137" t="s">
        <v>255</v>
      </c>
      <c r="N137" t="s">
        <v>445</v>
      </c>
      <c r="O137" t="s">
        <v>1579</v>
      </c>
      <c r="P137">
        <v>2.2576473000556317E-5</v>
      </c>
      <c r="Q137" t="s">
        <v>255</v>
      </c>
      <c r="S137" t="s">
        <v>467</v>
      </c>
      <c r="T137" t="s">
        <v>1579</v>
      </c>
      <c r="U137">
        <v>5.4233344565610887E-5</v>
      </c>
      <c r="V137" t="s">
        <v>255</v>
      </c>
      <c r="X137">
        <v>1.1415525114155251E-4</v>
      </c>
      <c r="Y137">
        <v>5.6352501470966035E-5</v>
      </c>
      <c r="Z137" t="s">
        <v>1579</v>
      </c>
      <c r="AA137" t="s">
        <v>25</v>
      </c>
      <c r="AC137" t="s">
        <v>22</v>
      </c>
      <c r="AD137" t="s">
        <v>1579</v>
      </c>
      <c r="AE137">
        <v>1.426400351137479E-4</v>
      </c>
      <c r="AG137" t="s">
        <v>96</v>
      </c>
      <c r="AH137" t="s">
        <v>1579</v>
      </c>
      <c r="AI137">
        <v>0</v>
      </c>
      <c r="AK137">
        <v>2032</v>
      </c>
      <c r="AL137" t="s">
        <v>173</v>
      </c>
      <c r="AM137">
        <v>0.40010000000000001</v>
      </c>
      <c r="AN137" t="s">
        <v>486</v>
      </c>
    </row>
    <row r="138" spans="5:40" x14ac:dyDescent="0.45">
      <c r="E138" t="s">
        <v>1276</v>
      </c>
      <c r="G138" t="s">
        <v>159</v>
      </c>
      <c r="I138" t="s">
        <v>253</v>
      </c>
      <c r="J138" t="s">
        <v>1580</v>
      </c>
      <c r="K138">
        <v>0</v>
      </c>
      <c r="L138" t="s">
        <v>255</v>
      </c>
      <c r="N138" t="s">
        <v>445</v>
      </c>
      <c r="O138" t="s">
        <v>1580</v>
      </c>
      <c r="P138">
        <v>2.6569999641954431E-5</v>
      </c>
      <c r="Q138" t="s">
        <v>255</v>
      </c>
      <c r="S138" t="s">
        <v>467</v>
      </c>
      <c r="T138" t="s">
        <v>1580</v>
      </c>
      <c r="U138">
        <v>5.503143348618855E-5</v>
      </c>
      <c r="V138" t="s">
        <v>255</v>
      </c>
      <c r="X138">
        <v>1.1415525114155251E-4</v>
      </c>
      <c r="Y138">
        <v>2.9833677249334962E-5</v>
      </c>
      <c r="Z138" t="s">
        <v>1580</v>
      </c>
      <c r="AA138" t="s">
        <v>25</v>
      </c>
      <c r="AC138" t="s">
        <v>22</v>
      </c>
      <c r="AD138" t="s">
        <v>1580</v>
      </c>
      <c r="AE138">
        <v>1.1134037838801061E-4</v>
      </c>
      <c r="AG138" t="s">
        <v>96</v>
      </c>
      <c r="AH138" t="s">
        <v>1580</v>
      </c>
      <c r="AI138">
        <v>0</v>
      </c>
      <c r="AK138">
        <v>2032</v>
      </c>
      <c r="AL138" t="s">
        <v>168</v>
      </c>
      <c r="AM138">
        <v>0.4249</v>
      </c>
      <c r="AN138" t="s">
        <v>486</v>
      </c>
    </row>
    <row r="139" spans="5:40" x14ac:dyDescent="0.45">
      <c r="E139" t="s">
        <v>1277</v>
      </c>
      <c r="G139" t="s">
        <v>159</v>
      </c>
      <c r="I139" t="s">
        <v>253</v>
      </c>
      <c r="J139" t="s">
        <v>1581</v>
      </c>
      <c r="K139">
        <v>0</v>
      </c>
      <c r="L139" t="s">
        <v>255</v>
      </c>
      <c r="N139" t="s">
        <v>445</v>
      </c>
      <c r="O139" t="s">
        <v>1581</v>
      </c>
      <c r="P139">
        <v>2.2974793928780276E-5</v>
      </c>
      <c r="Q139" t="s">
        <v>255</v>
      </c>
      <c r="S139" t="s">
        <v>467</v>
      </c>
      <c r="T139" t="s">
        <v>1581</v>
      </c>
      <c r="U139">
        <v>5.4149589581535041E-5</v>
      </c>
      <c r="V139" t="s">
        <v>255</v>
      </c>
      <c r="X139">
        <v>1.1415525114155251E-4</v>
      </c>
      <c r="Y139">
        <v>2.1546544680075254E-5</v>
      </c>
      <c r="Z139" t="s">
        <v>1581</v>
      </c>
      <c r="AA139" t="s">
        <v>25</v>
      </c>
      <c r="AC139" t="s">
        <v>22</v>
      </c>
      <c r="AD139" t="s">
        <v>1581</v>
      </c>
      <c r="AE139">
        <v>1.0580274681345711E-4</v>
      </c>
      <c r="AG139" t="s">
        <v>96</v>
      </c>
      <c r="AH139" t="s">
        <v>1581</v>
      </c>
      <c r="AI139">
        <v>0</v>
      </c>
      <c r="AK139">
        <v>2032</v>
      </c>
      <c r="AL139" t="s">
        <v>176</v>
      </c>
      <c r="AM139">
        <v>0.4032</v>
      </c>
      <c r="AN139" t="s">
        <v>486</v>
      </c>
    </row>
    <row r="140" spans="5:40" x14ac:dyDescent="0.45">
      <c r="E140" t="s">
        <v>1278</v>
      </c>
      <c r="G140" t="s">
        <v>159</v>
      </c>
      <c r="I140" t="s">
        <v>253</v>
      </c>
      <c r="J140" t="s">
        <v>1582</v>
      </c>
      <c r="K140">
        <v>0</v>
      </c>
      <c r="L140" t="s">
        <v>255</v>
      </c>
      <c r="N140" t="s">
        <v>445</v>
      </c>
      <c r="O140" t="s">
        <v>1582</v>
      </c>
      <c r="P140">
        <v>2.1699792005311818E-5</v>
      </c>
      <c r="Q140" t="s">
        <v>255</v>
      </c>
      <c r="S140" t="s">
        <v>467</v>
      </c>
      <c r="T140" t="s">
        <v>1582</v>
      </c>
      <c r="U140">
        <v>4.9114736497513175E-5</v>
      </c>
      <c r="V140" t="s">
        <v>255</v>
      </c>
      <c r="X140">
        <v>1.1415525114155251E-4</v>
      </c>
      <c r="Y140">
        <v>1.4916838624667481E-5</v>
      </c>
      <c r="Z140" t="s">
        <v>1582</v>
      </c>
      <c r="AA140" t="s">
        <v>25</v>
      </c>
      <c r="AC140" t="s">
        <v>22</v>
      </c>
      <c r="AD140" t="s">
        <v>1582</v>
      </c>
      <c r="AE140">
        <v>1.0423203143930838E-4</v>
      </c>
      <c r="AG140" t="s">
        <v>96</v>
      </c>
      <c r="AH140" t="s">
        <v>1582</v>
      </c>
      <c r="AI140">
        <v>0</v>
      </c>
      <c r="AK140">
        <v>2032</v>
      </c>
      <c r="AL140" t="s">
        <v>178</v>
      </c>
      <c r="AM140">
        <v>0.36120000000000002</v>
      </c>
      <c r="AN140" t="s">
        <v>486</v>
      </c>
    </row>
    <row r="141" spans="5:40" x14ac:dyDescent="0.45">
      <c r="E141" t="s">
        <v>1279</v>
      </c>
      <c r="G141" t="s">
        <v>159</v>
      </c>
      <c r="I141" t="s">
        <v>253</v>
      </c>
      <c r="J141" t="s">
        <v>1583</v>
      </c>
      <c r="K141">
        <v>0</v>
      </c>
      <c r="L141" t="s">
        <v>255</v>
      </c>
      <c r="N141" t="s">
        <v>445</v>
      </c>
      <c r="O141" t="s">
        <v>1583</v>
      </c>
      <c r="P141">
        <v>1.8659034078803248E-5</v>
      </c>
      <c r="Q141" t="s">
        <v>255</v>
      </c>
      <c r="S141" t="s">
        <v>467</v>
      </c>
      <c r="T141" t="s">
        <v>1583</v>
      </c>
      <c r="U141">
        <v>4.5657953604261562E-5</v>
      </c>
      <c r="V141" t="s">
        <v>255</v>
      </c>
      <c r="X141">
        <v>1.1415525114155251E-4</v>
      </c>
      <c r="Y141">
        <v>1.6574265138519424E-5</v>
      </c>
      <c r="Z141" t="s">
        <v>1583</v>
      </c>
      <c r="AA141" t="s">
        <v>25</v>
      </c>
      <c r="AC141" t="s">
        <v>22</v>
      </c>
      <c r="AD141" t="s">
        <v>1583</v>
      </c>
      <c r="AE141">
        <v>1.0358425466091858E-4</v>
      </c>
      <c r="AG141" t="s">
        <v>96</v>
      </c>
      <c r="AH141" t="s">
        <v>1583</v>
      </c>
      <c r="AI141">
        <v>0</v>
      </c>
      <c r="AK141">
        <v>2032</v>
      </c>
      <c r="AL141" t="s">
        <v>180</v>
      </c>
      <c r="AM141">
        <v>0.3387</v>
      </c>
      <c r="AN141" t="s">
        <v>486</v>
      </c>
    </row>
    <row r="142" spans="5:40" x14ac:dyDescent="0.45">
      <c r="E142" t="s">
        <v>1280</v>
      </c>
      <c r="G142" t="s">
        <v>159</v>
      </c>
      <c r="I142" t="s">
        <v>253</v>
      </c>
      <c r="J142" t="s">
        <v>1584</v>
      </c>
      <c r="K142">
        <v>0</v>
      </c>
      <c r="L142" t="s">
        <v>255</v>
      </c>
      <c r="N142" t="s">
        <v>445</v>
      </c>
      <c r="O142" t="s">
        <v>1584</v>
      </c>
      <c r="P142">
        <v>1.6768721287022943E-5</v>
      </c>
      <c r="Q142" t="s">
        <v>255</v>
      </c>
      <c r="S142" t="s">
        <v>467</v>
      </c>
      <c r="T142" t="s">
        <v>1584</v>
      </c>
      <c r="U142">
        <v>4.6513291367065071E-5</v>
      </c>
      <c r="V142" t="s">
        <v>255</v>
      </c>
      <c r="X142">
        <v>1.1415525114155251E-4</v>
      </c>
      <c r="Y142">
        <v>1.4585353321897093E-5</v>
      </c>
      <c r="Z142" t="s">
        <v>1584</v>
      </c>
      <c r="AA142" t="s">
        <v>25</v>
      </c>
      <c r="AC142" t="s">
        <v>22</v>
      </c>
      <c r="AD142" t="s">
        <v>1584</v>
      </c>
      <c r="AE142">
        <v>1.0358425466091858E-4</v>
      </c>
      <c r="AG142" t="s">
        <v>96</v>
      </c>
      <c r="AH142" t="s">
        <v>1584</v>
      </c>
      <c r="AI142">
        <v>0</v>
      </c>
      <c r="AK142">
        <v>2032</v>
      </c>
      <c r="AL142" t="s">
        <v>182</v>
      </c>
      <c r="AM142">
        <v>0.33439999999999998</v>
      </c>
      <c r="AN142" t="s">
        <v>486</v>
      </c>
    </row>
    <row r="143" spans="5:40" x14ac:dyDescent="0.45">
      <c r="E143" t="s">
        <v>1281</v>
      </c>
      <c r="G143" t="s">
        <v>159</v>
      </c>
      <c r="I143" t="s">
        <v>253</v>
      </c>
      <c r="J143" t="s">
        <v>1585</v>
      </c>
      <c r="K143">
        <v>0</v>
      </c>
      <c r="L143" t="s">
        <v>255</v>
      </c>
      <c r="N143" t="s">
        <v>445</v>
      </c>
      <c r="O143" t="s">
        <v>1585</v>
      </c>
      <c r="P143">
        <v>1.4613224144722352E-5</v>
      </c>
      <c r="Q143" t="s">
        <v>255</v>
      </c>
      <c r="S143" t="s">
        <v>467</v>
      </c>
      <c r="T143" t="s">
        <v>1585</v>
      </c>
      <c r="U143">
        <v>4.599057964108731E-5</v>
      </c>
      <c r="V143" t="s">
        <v>255</v>
      </c>
      <c r="X143">
        <v>1.1415525114155251E-4</v>
      </c>
      <c r="Y143">
        <v>2.1215059377304864E-5</v>
      </c>
      <c r="Z143" t="s">
        <v>1585</v>
      </c>
      <c r="AA143" t="s">
        <v>25</v>
      </c>
      <c r="AC143" t="s">
        <v>22</v>
      </c>
      <c r="AD143" t="s">
        <v>1585</v>
      </c>
      <c r="AE143">
        <v>1.0440974011302596E-4</v>
      </c>
      <c r="AG143" t="s">
        <v>96</v>
      </c>
      <c r="AH143" t="s">
        <v>1585</v>
      </c>
      <c r="AI143">
        <v>0</v>
      </c>
      <c r="AK143">
        <v>2033</v>
      </c>
      <c r="AL143" t="s">
        <v>155</v>
      </c>
      <c r="AM143">
        <v>0.36830000000000002</v>
      </c>
      <c r="AN143" t="s">
        <v>486</v>
      </c>
    </row>
    <row r="144" spans="5:40" x14ac:dyDescent="0.45">
      <c r="E144" t="s">
        <v>1282</v>
      </c>
      <c r="G144" t="s">
        <v>159</v>
      </c>
      <c r="I144" t="s">
        <v>253</v>
      </c>
      <c r="J144" t="s">
        <v>1586</v>
      </c>
      <c r="K144">
        <v>0</v>
      </c>
      <c r="L144" t="s">
        <v>255</v>
      </c>
      <c r="N144" t="s">
        <v>445</v>
      </c>
      <c r="O144" t="s">
        <v>1586</v>
      </c>
      <c r="P144">
        <v>1.6325640618600316E-5</v>
      </c>
      <c r="Q144" t="s">
        <v>255</v>
      </c>
      <c r="S144" t="s">
        <v>467</v>
      </c>
      <c r="T144" t="s">
        <v>1586</v>
      </c>
      <c r="U144">
        <v>5.2380684600942975E-5</v>
      </c>
      <c r="V144" t="s">
        <v>255</v>
      </c>
      <c r="X144">
        <v>1.1415525114155251E-4</v>
      </c>
      <c r="Y144">
        <v>5.7678442682047593E-5</v>
      </c>
      <c r="Z144" t="s">
        <v>1586</v>
      </c>
      <c r="AA144" t="s">
        <v>25</v>
      </c>
      <c r="AC144" t="s">
        <v>22</v>
      </c>
      <c r="AD144" t="s">
        <v>1586</v>
      </c>
      <c r="AE144">
        <v>1.0563936948439419E-4</v>
      </c>
      <c r="AG144" t="s">
        <v>96</v>
      </c>
      <c r="AH144" t="s">
        <v>1586</v>
      </c>
      <c r="AI144">
        <v>0</v>
      </c>
      <c r="AK144">
        <v>2033</v>
      </c>
      <c r="AL144" t="s">
        <v>160</v>
      </c>
      <c r="AM144">
        <v>0.3412</v>
      </c>
      <c r="AN144" t="s">
        <v>486</v>
      </c>
    </row>
    <row r="145" spans="5:40" x14ac:dyDescent="0.45">
      <c r="E145" t="s">
        <v>1283</v>
      </c>
      <c r="G145" t="s">
        <v>159</v>
      </c>
      <c r="I145" t="s">
        <v>253</v>
      </c>
      <c r="J145" t="s">
        <v>1587</v>
      </c>
      <c r="K145">
        <v>0</v>
      </c>
      <c r="L145" t="s">
        <v>255</v>
      </c>
      <c r="N145" t="s">
        <v>445</v>
      </c>
      <c r="O145" t="s">
        <v>1587</v>
      </c>
      <c r="P145">
        <v>2.0856231760144274E-5</v>
      </c>
      <c r="Q145" t="s">
        <v>255</v>
      </c>
      <c r="S145" t="s">
        <v>467</v>
      </c>
      <c r="T145" t="s">
        <v>1587</v>
      </c>
      <c r="U145">
        <v>6.2741505217466645E-5</v>
      </c>
      <c r="V145" t="s">
        <v>255</v>
      </c>
      <c r="X145">
        <v>1.1415525114155251E-4</v>
      </c>
      <c r="Y145">
        <v>1.6905750441289813E-4</v>
      </c>
      <c r="Z145" t="s">
        <v>1587</v>
      </c>
      <c r="AA145" t="s">
        <v>25</v>
      </c>
      <c r="AC145" t="s">
        <v>22</v>
      </c>
      <c r="AD145" t="s">
        <v>1587</v>
      </c>
      <c r="AE145">
        <v>1.1909363584617174E-4</v>
      </c>
      <c r="AG145" t="s">
        <v>96</v>
      </c>
      <c r="AH145" t="s">
        <v>1587</v>
      </c>
      <c r="AI145">
        <v>0</v>
      </c>
      <c r="AK145">
        <v>2033</v>
      </c>
      <c r="AL145" t="s">
        <v>162</v>
      </c>
      <c r="AM145">
        <v>0.372</v>
      </c>
      <c r="AN145" t="s">
        <v>486</v>
      </c>
    </row>
    <row r="146" spans="5:40" x14ac:dyDescent="0.45">
      <c r="E146" t="s">
        <v>1284</v>
      </c>
      <c r="G146" t="s">
        <v>159</v>
      </c>
      <c r="I146" t="s">
        <v>253</v>
      </c>
      <c r="J146" t="s">
        <v>1588</v>
      </c>
      <c r="K146">
        <v>0</v>
      </c>
      <c r="L146" t="s">
        <v>255</v>
      </c>
      <c r="N146" t="s">
        <v>445</v>
      </c>
      <c r="O146" t="s">
        <v>1588</v>
      </c>
      <c r="P146">
        <v>2.2097719283949288E-5</v>
      </c>
      <c r="Q146" t="s">
        <v>255</v>
      </c>
      <c r="S146" t="s">
        <v>467</v>
      </c>
      <c r="T146" t="s">
        <v>1588</v>
      </c>
      <c r="U146">
        <v>6.6768912104803464E-5</v>
      </c>
      <c r="V146" t="s">
        <v>255</v>
      </c>
      <c r="X146">
        <v>1.1415525114155251E-4</v>
      </c>
      <c r="Y146">
        <v>1.9060404909297337E-4</v>
      </c>
      <c r="Z146" t="s">
        <v>1588</v>
      </c>
      <c r="AA146" t="s">
        <v>25</v>
      </c>
      <c r="AC146" t="s">
        <v>22</v>
      </c>
      <c r="AD146" t="s">
        <v>1588</v>
      </c>
      <c r="AE146">
        <v>1.346976039061455E-4</v>
      </c>
      <c r="AG146" t="s">
        <v>96</v>
      </c>
      <c r="AH146" t="s">
        <v>1588</v>
      </c>
      <c r="AI146">
        <v>0</v>
      </c>
      <c r="AK146">
        <v>2033</v>
      </c>
      <c r="AL146" t="s">
        <v>165</v>
      </c>
      <c r="AM146">
        <v>0.40570000000000001</v>
      </c>
      <c r="AN146" t="s">
        <v>486</v>
      </c>
    </row>
    <row r="147" spans="5:40" x14ac:dyDescent="0.45">
      <c r="E147" t="s">
        <v>1285</v>
      </c>
      <c r="G147" t="s">
        <v>159</v>
      </c>
      <c r="I147" t="s">
        <v>253</v>
      </c>
      <c r="J147" t="s">
        <v>1589</v>
      </c>
      <c r="K147">
        <v>0</v>
      </c>
      <c r="L147" t="s">
        <v>255</v>
      </c>
      <c r="N147" t="s">
        <v>445</v>
      </c>
      <c r="O147" t="s">
        <v>1589</v>
      </c>
      <c r="P147">
        <v>2.0776241810930477E-5</v>
      </c>
      <c r="Q147" t="s">
        <v>255</v>
      </c>
      <c r="S147" t="s">
        <v>467</v>
      </c>
      <c r="T147" t="s">
        <v>1589</v>
      </c>
      <c r="U147">
        <v>6.461926603507308E-5</v>
      </c>
      <c r="V147" t="s">
        <v>255</v>
      </c>
      <c r="X147">
        <v>1.1415525114155251E-4</v>
      </c>
      <c r="Y147">
        <v>1.4585353321897094E-4</v>
      </c>
      <c r="Z147" t="s">
        <v>1589</v>
      </c>
      <c r="AA147" t="s">
        <v>25</v>
      </c>
      <c r="AC147" t="s">
        <v>22</v>
      </c>
      <c r="AD147" t="s">
        <v>1589</v>
      </c>
      <c r="AE147">
        <v>1.4475247531584205E-4</v>
      </c>
      <c r="AG147" t="s">
        <v>96</v>
      </c>
      <c r="AH147" t="s">
        <v>1589</v>
      </c>
      <c r="AI147">
        <v>0</v>
      </c>
      <c r="AK147">
        <v>2033</v>
      </c>
      <c r="AL147" t="s">
        <v>169</v>
      </c>
      <c r="AM147">
        <v>0.43190000000000001</v>
      </c>
      <c r="AN147" t="s">
        <v>486</v>
      </c>
    </row>
    <row r="148" spans="5:40" x14ac:dyDescent="0.45">
      <c r="E148" t="s">
        <v>1286</v>
      </c>
      <c r="G148" t="s">
        <v>159</v>
      </c>
      <c r="I148" t="s">
        <v>253</v>
      </c>
      <c r="J148" t="s">
        <v>1590</v>
      </c>
      <c r="K148">
        <v>8.2536169132909877E-5</v>
      </c>
      <c r="L148" t="s">
        <v>255</v>
      </c>
      <c r="N148" t="s">
        <v>445</v>
      </c>
      <c r="O148" t="s">
        <v>1590</v>
      </c>
      <c r="P148">
        <v>1.80544361106961E-5</v>
      </c>
      <c r="Q148" t="s">
        <v>255</v>
      </c>
      <c r="S148" t="s">
        <v>467</v>
      </c>
      <c r="T148" t="s">
        <v>1590</v>
      </c>
      <c r="U148">
        <v>6.1281642579220504E-5</v>
      </c>
      <c r="V148" t="s">
        <v>255</v>
      </c>
      <c r="X148">
        <v>1.1415525114155251E-4</v>
      </c>
      <c r="Y148">
        <v>1.4452759200788939E-4</v>
      </c>
      <c r="Z148" t="s">
        <v>1590</v>
      </c>
      <c r="AA148" t="s">
        <v>25</v>
      </c>
      <c r="AC148" t="s">
        <v>22</v>
      </c>
      <c r="AD148" t="s">
        <v>1590</v>
      </c>
      <c r="AE148">
        <v>1.4885123988706952E-4</v>
      </c>
      <c r="AG148" t="s">
        <v>96</v>
      </c>
      <c r="AH148" t="s">
        <v>1590</v>
      </c>
      <c r="AI148">
        <v>0</v>
      </c>
      <c r="AK148">
        <v>2033</v>
      </c>
      <c r="AL148" t="s">
        <v>171</v>
      </c>
      <c r="AM148">
        <v>0.50480000000000003</v>
      </c>
      <c r="AN148" t="s">
        <v>486</v>
      </c>
    </row>
    <row r="149" spans="5:40" x14ac:dyDescent="0.45">
      <c r="E149" t="s">
        <v>1287</v>
      </c>
      <c r="G149" t="s">
        <v>159</v>
      </c>
      <c r="I149" t="s">
        <v>253</v>
      </c>
      <c r="J149" t="s">
        <v>1591</v>
      </c>
      <c r="K149">
        <v>1.5285388210155317E-4</v>
      </c>
      <c r="L149" t="s">
        <v>255</v>
      </c>
      <c r="N149" t="s">
        <v>445</v>
      </c>
      <c r="O149" t="s">
        <v>1591</v>
      </c>
      <c r="P149">
        <v>1.2902058651671211E-5</v>
      </c>
      <c r="Q149" t="s">
        <v>255</v>
      </c>
      <c r="S149" t="s">
        <v>467</v>
      </c>
      <c r="T149" t="s">
        <v>1591</v>
      </c>
      <c r="U149">
        <v>6.1600464317388919E-5</v>
      </c>
      <c r="V149" t="s">
        <v>255</v>
      </c>
      <c r="X149">
        <v>1.1415525114155251E-4</v>
      </c>
      <c r="Y149">
        <v>1.408812536774151E-4</v>
      </c>
      <c r="Z149" t="s">
        <v>1591</v>
      </c>
      <c r="AA149" t="s">
        <v>25</v>
      </c>
      <c r="AC149" t="s">
        <v>22</v>
      </c>
      <c r="AD149" t="s">
        <v>1591</v>
      </c>
      <c r="AE149">
        <v>1.4872225778517778E-4</v>
      </c>
      <c r="AG149" t="s">
        <v>96</v>
      </c>
      <c r="AH149" t="s">
        <v>1591</v>
      </c>
      <c r="AI149">
        <v>0</v>
      </c>
      <c r="AK149">
        <v>2033</v>
      </c>
      <c r="AL149" t="s">
        <v>173</v>
      </c>
      <c r="AM149">
        <v>0.44819999999999999</v>
      </c>
      <c r="AN149" t="s">
        <v>486</v>
      </c>
    </row>
    <row r="150" spans="5:40" x14ac:dyDescent="0.45">
      <c r="E150" t="s">
        <v>1288</v>
      </c>
      <c r="G150" t="s">
        <v>159</v>
      </c>
      <c r="I150" t="s">
        <v>253</v>
      </c>
      <c r="J150" t="s">
        <v>1592</v>
      </c>
      <c r="K150">
        <v>2.2851189583016819E-4</v>
      </c>
      <c r="L150" t="s">
        <v>255</v>
      </c>
      <c r="N150" t="s">
        <v>445</v>
      </c>
      <c r="O150" t="s">
        <v>1592</v>
      </c>
      <c r="P150">
        <v>1.0762841145949535E-5</v>
      </c>
      <c r="Q150" t="s">
        <v>255</v>
      </c>
      <c r="S150" t="s">
        <v>467</v>
      </c>
      <c r="T150" t="s">
        <v>1592</v>
      </c>
      <c r="U150">
        <v>5.7285571035629614E-5</v>
      </c>
      <c r="V150" t="s">
        <v>255</v>
      </c>
      <c r="X150">
        <v>1.1415525114155251E-4</v>
      </c>
      <c r="Y150">
        <v>1.4054976837464471E-4</v>
      </c>
      <c r="Z150" t="s">
        <v>1592</v>
      </c>
      <c r="AA150" t="s">
        <v>25</v>
      </c>
      <c r="AC150" t="s">
        <v>22</v>
      </c>
      <c r="AD150" t="s">
        <v>1592</v>
      </c>
      <c r="AE150">
        <v>1.4856461299397671E-4</v>
      </c>
      <c r="AG150" t="s">
        <v>96</v>
      </c>
      <c r="AH150" t="s">
        <v>1592</v>
      </c>
      <c r="AI150">
        <v>0</v>
      </c>
      <c r="AK150">
        <v>2033</v>
      </c>
      <c r="AL150" t="s">
        <v>168</v>
      </c>
      <c r="AM150">
        <v>0.4123</v>
      </c>
      <c r="AN150" t="s">
        <v>486</v>
      </c>
    </row>
    <row r="151" spans="5:40" x14ac:dyDescent="0.45">
      <c r="E151" t="s">
        <v>1289</v>
      </c>
      <c r="G151" t="s">
        <v>159</v>
      </c>
      <c r="I151" t="s">
        <v>253</v>
      </c>
      <c r="J151" t="s">
        <v>1593</v>
      </c>
      <c r="K151">
        <v>2.460476179937329E-4</v>
      </c>
      <c r="L151" t="s">
        <v>255</v>
      </c>
      <c r="N151" t="s">
        <v>445</v>
      </c>
      <c r="O151" t="s">
        <v>1593</v>
      </c>
      <c r="P151">
        <v>1.3636060362590238E-5</v>
      </c>
      <c r="Q151" t="s">
        <v>255</v>
      </c>
      <c r="S151" t="s">
        <v>467</v>
      </c>
      <c r="T151" t="s">
        <v>1593</v>
      </c>
      <c r="U151">
        <v>5.3683080421703342E-5</v>
      </c>
      <c r="V151" t="s">
        <v>255</v>
      </c>
      <c r="X151">
        <v>1.1415525114155251E-4</v>
      </c>
      <c r="Y151">
        <v>1.4253868019126702E-4</v>
      </c>
      <c r="Z151" t="s">
        <v>1593</v>
      </c>
      <c r="AA151" t="s">
        <v>25</v>
      </c>
      <c r="AC151" t="s">
        <v>22</v>
      </c>
      <c r="AD151" t="s">
        <v>1593</v>
      </c>
      <c r="AE151">
        <v>1.4873658912983241E-4</v>
      </c>
      <c r="AG151" t="s">
        <v>96</v>
      </c>
      <c r="AH151" t="s">
        <v>1593</v>
      </c>
      <c r="AI151">
        <v>0</v>
      </c>
      <c r="AK151">
        <v>2033</v>
      </c>
      <c r="AL151" t="s">
        <v>176</v>
      </c>
      <c r="AM151">
        <v>0.37659999999999999</v>
      </c>
      <c r="AN151" t="s">
        <v>486</v>
      </c>
    </row>
    <row r="152" spans="5:40" x14ac:dyDescent="0.45">
      <c r="E152" t="s">
        <v>1290</v>
      </c>
      <c r="G152" t="s">
        <v>159</v>
      </c>
      <c r="I152" t="s">
        <v>253</v>
      </c>
      <c r="J152" t="s">
        <v>1594</v>
      </c>
      <c r="K152">
        <v>1.8426038618751754E-4</v>
      </c>
      <c r="L152" t="s">
        <v>255</v>
      </c>
      <c r="N152" t="s">
        <v>445</v>
      </c>
      <c r="O152" t="s">
        <v>1594</v>
      </c>
      <c r="P152">
        <v>2.1856835468618819E-5</v>
      </c>
      <c r="Q152" t="s">
        <v>255</v>
      </c>
      <c r="S152" t="s">
        <v>467</v>
      </c>
      <c r="T152" t="s">
        <v>1594</v>
      </c>
      <c r="U152">
        <v>4.8815954158621525E-5</v>
      </c>
      <c r="V152" t="s">
        <v>255</v>
      </c>
      <c r="X152">
        <v>1.1415525114155251E-4</v>
      </c>
      <c r="Y152">
        <v>1.4883690094390442E-4</v>
      </c>
      <c r="Z152" t="s">
        <v>1594</v>
      </c>
      <c r="AA152" t="s">
        <v>25</v>
      </c>
      <c r="AC152" t="s">
        <v>22</v>
      </c>
      <c r="AD152" t="s">
        <v>1594</v>
      </c>
      <c r="AE152">
        <v>1.4898022198896131E-4</v>
      </c>
      <c r="AG152" t="s">
        <v>96</v>
      </c>
      <c r="AH152" t="s">
        <v>1594</v>
      </c>
      <c r="AI152">
        <v>0</v>
      </c>
      <c r="AK152">
        <v>2033</v>
      </c>
      <c r="AL152" t="s">
        <v>178</v>
      </c>
      <c r="AM152">
        <v>0.33200000000000002</v>
      </c>
      <c r="AN152" t="s">
        <v>486</v>
      </c>
    </row>
    <row r="153" spans="5:40" x14ac:dyDescent="0.45">
      <c r="E153" t="s">
        <v>1291</v>
      </c>
      <c r="G153" t="s">
        <v>159</v>
      </c>
      <c r="I153" t="s">
        <v>253</v>
      </c>
      <c r="J153" t="s">
        <v>1595</v>
      </c>
      <c r="K153">
        <v>2.6377690289511768E-4</v>
      </c>
      <c r="L153" t="s">
        <v>255</v>
      </c>
      <c r="N153" t="s">
        <v>445</v>
      </c>
      <c r="O153" t="s">
        <v>1595</v>
      </c>
      <c r="P153">
        <v>2.5393557607775826E-5</v>
      </c>
      <c r="Q153" t="s">
        <v>255</v>
      </c>
      <c r="S153" t="s">
        <v>467</v>
      </c>
      <c r="T153" t="s">
        <v>1595</v>
      </c>
      <c r="U153">
        <v>4.7016569716414133E-5</v>
      </c>
      <c r="V153" t="s">
        <v>255</v>
      </c>
      <c r="X153">
        <v>1.1415525114155251E-4</v>
      </c>
      <c r="Y153">
        <v>1.5049432745775637E-4</v>
      </c>
      <c r="Z153" t="s">
        <v>1595</v>
      </c>
      <c r="AA153" t="s">
        <v>25</v>
      </c>
      <c r="AC153" t="s">
        <v>22</v>
      </c>
      <c r="AD153" t="s">
        <v>1595</v>
      </c>
      <c r="AE153">
        <v>1.4898022198896131E-4</v>
      </c>
      <c r="AG153" t="s">
        <v>96</v>
      </c>
      <c r="AH153" t="s">
        <v>1595</v>
      </c>
      <c r="AI153">
        <v>0</v>
      </c>
      <c r="AK153">
        <v>2033</v>
      </c>
      <c r="AL153" t="s">
        <v>180</v>
      </c>
      <c r="AM153">
        <v>0.35420000000000001</v>
      </c>
      <c r="AN153" t="s">
        <v>486</v>
      </c>
    </row>
    <row r="154" spans="5:40" x14ac:dyDescent="0.45">
      <c r="E154" t="s">
        <v>1292</v>
      </c>
      <c r="G154" t="s">
        <v>159</v>
      </c>
      <c r="I154" t="s">
        <v>253</v>
      </c>
      <c r="J154" t="s">
        <v>1596</v>
      </c>
      <c r="K154">
        <v>2.2618049047945206E-4</v>
      </c>
      <c r="L154" t="s">
        <v>255</v>
      </c>
      <c r="N154" t="s">
        <v>445</v>
      </c>
      <c r="O154" t="s">
        <v>1596</v>
      </c>
      <c r="P154">
        <v>3.1029811183783994E-5</v>
      </c>
      <c r="Q154" t="s">
        <v>255</v>
      </c>
      <c r="S154" t="s">
        <v>467</v>
      </c>
      <c r="T154" t="s">
        <v>1596</v>
      </c>
      <c r="U154">
        <v>4.8028408804371283E-5</v>
      </c>
      <c r="V154" t="s">
        <v>255</v>
      </c>
      <c r="X154">
        <v>1.1415525114155251E-4</v>
      </c>
      <c r="Y154">
        <v>1.7237235744060203E-4</v>
      </c>
      <c r="Z154" t="s">
        <v>1596</v>
      </c>
      <c r="AA154" t="s">
        <v>25</v>
      </c>
      <c r="AC154" t="s">
        <v>22</v>
      </c>
      <c r="AD154" t="s">
        <v>1596</v>
      </c>
      <c r="AE154">
        <v>1.508518956008575E-4</v>
      </c>
      <c r="AG154" t="s">
        <v>96</v>
      </c>
      <c r="AH154" t="s">
        <v>1596</v>
      </c>
      <c r="AI154">
        <v>0</v>
      </c>
      <c r="AK154">
        <v>2033</v>
      </c>
      <c r="AL154" t="s">
        <v>182</v>
      </c>
      <c r="AM154">
        <v>0.33360000000000001</v>
      </c>
      <c r="AN154" t="s">
        <v>486</v>
      </c>
    </row>
    <row r="155" spans="5:40" x14ac:dyDescent="0.45">
      <c r="E155" t="s">
        <v>1293</v>
      </c>
      <c r="G155" t="s">
        <v>159</v>
      </c>
      <c r="I155" t="s">
        <v>253</v>
      </c>
      <c r="J155" t="s">
        <v>1597</v>
      </c>
      <c r="K155">
        <v>1.3066008701385036E-4</v>
      </c>
      <c r="L155" t="s">
        <v>255</v>
      </c>
      <c r="N155" t="s">
        <v>445</v>
      </c>
      <c r="O155" t="s">
        <v>1597</v>
      </c>
      <c r="P155">
        <v>4.2051731750761067E-5</v>
      </c>
      <c r="Q155" t="s">
        <v>255</v>
      </c>
      <c r="S155" t="s">
        <v>467</v>
      </c>
      <c r="T155" t="s">
        <v>1597</v>
      </c>
      <c r="U155">
        <v>4.6636221446073371E-5</v>
      </c>
      <c r="V155" t="s">
        <v>255</v>
      </c>
      <c r="X155">
        <v>1.1415525114155251E-4</v>
      </c>
      <c r="Y155">
        <v>2.2209515285616027E-4</v>
      </c>
      <c r="Z155" t="s">
        <v>1597</v>
      </c>
      <c r="AA155" t="s">
        <v>25</v>
      </c>
      <c r="AC155" t="s">
        <v>22</v>
      </c>
      <c r="AD155" t="s">
        <v>1597</v>
      </c>
      <c r="AE155">
        <v>1.5750737205847307E-4</v>
      </c>
      <c r="AG155" t="s">
        <v>96</v>
      </c>
      <c r="AH155" t="s">
        <v>1597</v>
      </c>
      <c r="AI155">
        <v>0</v>
      </c>
      <c r="AK155">
        <v>2034</v>
      </c>
      <c r="AL155" t="s">
        <v>155</v>
      </c>
      <c r="AM155">
        <v>0.31240000000000001</v>
      </c>
      <c r="AN155" t="s">
        <v>486</v>
      </c>
    </row>
    <row r="156" spans="5:40" x14ac:dyDescent="0.45">
      <c r="E156" t="s">
        <v>1294</v>
      </c>
      <c r="G156" t="s">
        <v>159</v>
      </c>
      <c r="I156" t="s">
        <v>253</v>
      </c>
      <c r="J156" t="s">
        <v>1598</v>
      </c>
      <c r="K156">
        <v>2.4442042921667191E-5</v>
      </c>
      <c r="L156" t="s">
        <v>255</v>
      </c>
      <c r="N156" t="s">
        <v>445</v>
      </c>
      <c r="O156" t="s">
        <v>1598</v>
      </c>
      <c r="P156">
        <v>5.4655411759109018E-5</v>
      </c>
      <c r="Q156" t="s">
        <v>255</v>
      </c>
      <c r="S156" t="s">
        <v>467</v>
      </c>
      <c r="T156" t="s">
        <v>1598</v>
      </c>
      <c r="U156">
        <v>4.5592036604344311E-5</v>
      </c>
      <c r="V156" t="s">
        <v>255</v>
      </c>
      <c r="X156">
        <v>1.1415525114155251E-4</v>
      </c>
      <c r="Y156">
        <v>2.2209515285616027E-4</v>
      </c>
      <c r="Z156" t="s">
        <v>1598</v>
      </c>
      <c r="AA156" t="s">
        <v>25</v>
      </c>
      <c r="AC156" t="s">
        <v>22</v>
      </c>
      <c r="AD156" t="s">
        <v>1598</v>
      </c>
      <c r="AE156">
        <v>1.5968860271490951E-4</v>
      </c>
      <c r="AG156" t="s">
        <v>96</v>
      </c>
      <c r="AH156" t="s">
        <v>1598</v>
      </c>
      <c r="AI156">
        <v>0</v>
      </c>
      <c r="AK156">
        <v>2034</v>
      </c>
      <c r="AL156" t="s">
        <v>160</v>
      </c>
      <c r="AM156">
        <v>0.3528</v>
      </c>
      <c r="AN156" t="s">
        <v>486</v>
      </c>
    </row>
    <row r="157" spans="5:40" x14ac:dyDescent="0.45">
      <c r="E157" t="s">
        <v>1295</v>
      </c>
      <c r="G157" t="s">
        <v>159</v>
      </c>
      <c r="I157" t="s">
        <v>253</v>
      </c>
      <c r="J157" t="s">
        <v>1599</v>
      </c>
      <c r="K157">
        <v>0</v>
      </c>
      <c r="L157" t="s">
        <v>255</v>
      </c>
      <c r="N157" t="s">
        <v>445</v>
      </c>
      <c r="O157" t="s">
        <v>1599</v>
      </c>
      <c r="P157">
        <v>6.0013325074762691E-5</v>
      </c>
      <c r="Q157" t="s">
        <v>255</v>
      </c>
      <c r="S157" t="s">
        <v>467</v>
      </c>
      <c r="T157" t="s">
        <v>1599</v>
      </c>
      <c r="U157">
        <v>4.7586782259488497E-5</v>
      </c>
      <c r="V157" t="s">
        <v>255</v>
      </c>
      <c r="X157">
        <v>1.1415525114155251E-4</v>
      </c>
      <c r="Y157">
        <v>1.7237235744060203E-4</v>
      </c>
      <c r="Z157" t="s">
        <v>1599</v>
      </c>
      <c r="AA157" t="s">
        <v>25</v>
      </c>
      <c r="AC157" t="s">
        <v>22</v>
      </c>
      <c r="AD157" t="s">
        <v>1599</v>
      </c>
      <c r="AE157">
        <v>1.5948796388974454E-4</v>
      </c>
      <c r="AG157" t="s">
        <v>96</v>
      </c>
      <c r="AH157" t="s">
        <v>1599</v>
      </c>
      <c r="AI157">
        <v>0</v>
      </c>
      <c r="AK157">
        <v>2034</v>
      </c>
      <c r="AL157" t="s">
        <v>162</v>
      </c>
      <c r="AM157">
        <v>0.3488</v>
      </c>
      <c r="AN157" t="s">
        <v>486</v>
      </c>
    </row>
    <row r="158" spans="5:40" x14ac:dyDescent="0.45">
      <c r="E158" t="s">
        <v>1296</v>
      </c>
      <c r="G158" t="s">
        <v>159</v>
      </c>
      <c r="I158" t="s">
        <v>253</v>
      </c>
      <c r="J158" t="s">
        <v>1600</v>
      </c>
      <c r="K158">
        <v>0</v>
      </c>
      <c r="L158" t="s">
        <v>255</v>
      </c>
      <c r="N158" t="s">
        <v>445</v>
      </c>
      <c r="O158" t="s">
        <v>1600</v>
      </c>
      <c r="P158">
        <v>6.6414658431407099E-5</v>
      </c>
      <c r="Q158" t="s">
        <v>255</v>
      </c>
      <c r="S158" t="s">
        <v>467</v>
      </c>
      <c r="T158" t="s">
        <v>1600</v>
      </c>
      <c r="U158">
        <v>4.9333929597376794E-5</v>
      </c>
      <c r="V158" t="s">
        <v>255</v>
      </c>
      <c r="X158">
        <v>1.1415525114155251E-4</v>
      </c>
      <c r="Y158">
        <v>1.5579809230208258E-4</v>
      </c>
      <c r="Z158" t="s">
        <v>1600</v>
      </c>
      <c r="AA158" t="s">
        <v>25</v>
      </c>
      <c r="AC158" t="s">
        <v>22</v>
      </c>
      <c r="AD158" t="s">
        <v>1600</v>
      </c>
      <c r="AE158">
        <v>1.5544939096606651E-4</v>
      </c>
      <c r="AG158" t="s">
        <v>96</v>
      </c>
      <c r="AH158" t="s">
        <v>1600</v>
      </c>
      <c r="AI158">
        <v>0</v>
      </c>
      <c r="AK158">
        <v>2034</v>
      </c>
      <c r="AL158" t="s">
        <v>165</v>
      </c>
      <c r="AM158">
        <v>0.3574</v>
      </c>
      <c r="AN158" t="s">
        <v>486</v>
      </c>
    </row>
    <row r="159" spans="5:40" x14ac:dyDescent="0.45">
      <c r="E159" t="s">
        <v>1297</v>
      </c>
      <c r="G159" t="s">
        <v>159</v>
      </c>
      <c r="I159" t="s">
        <v>253</v>
      </c>
      <c r="J159" t="s">
        <v>1601</v>
      </c>
      <c r="K159">
        <v>0</v>
      </c>
      <c r="L159" t="s">
        <v>255</v>
      </c>
      <c r="N159" t="s">
        <v>445</v>
      </c>
      <c r="O159" t="s">
        <v>1601</v>
      </c>
      <c r="P159">
        <v>6.9124498606412706E-5</v>
      </c>
      <c r="Q159" t="s">
        <v>255</v>
      </c>
      <c r="S159" t="s">
        <v>467</v>
      </c>
      <c r="T159" t="s">
        <v>1601</v>
      </c>
      <c r="U159">
        <v>5.3301417480286002E-5</v>
      </c>
      <c r="V159" t="s">
        <v>255</v>
      </c>
      <c r="X159">
        <v>1.1415525114155251E-4</v>
      </c>
      <c r="Y159">
        <v>1.093901499142282E-4</v>
      </c>
      <c r="Z159" t="s">
        <v>1601</v>
      </c>
      <c r="AA159" t="s">
        <v>25</v>
      </c>
      <c r="AC159" t="s">
        <v>22</v>
      </c>
      <c r="AD159" t="s">
        <v>1601</v>
      </c>
      <c r="AE159">
        <v>1.5391593708801989E-4</v>
      </c>
      <c r="AG159" t="s">
        <v>96</v>
      </c>
      <c r="AH159" t="s">
        <v>1601</v>
      </c>
      <c r="AI159">
        <v>0</v>
      </c>
      <c r="AK159">
        <v>2034</v>
      </c>
      <c r="AL159" t="s">
        <v>169</v>
      </c>
      <c r="AM159">
        <v>0.49669999999999997</v>
      </c>
      <c r="AN159" t="s">
        <v>486</v>
      </c>
    </row>
    <row r="160" spans="5:40" x14ac:dyDescent="0.45">
      <c r="E160" t="s">
        <v>1298</v>
      </c>
      <c r="G160" t="s">
        <v>159</v>
      </c>
      <c r="I160" t="s">
        <v>253</v>
      </c>
      <c r="J160" t="s">
        <v>1602</v>
      </c>
      <c r="K160">
        <v>0</v>
      </c>
      <c r="L160" t="s">
        <v>255</v>
      </c>
      <c r="N160" t="s">
        <v>445</v>
      </c>
      <c r="O160" t="s">
        <v>1602</v>
      </c>
      <c r="P160">
        <v>6.631094362470071E-5</v>
      </c>
      <c r="Q160" t="s">
        <v>255</v>
      </c>
      <c r="S160" t="s">
        <v>467</v>
      </c>
      <c r="T160" t="s">
        <v>1602</v>
      </c>
      <c r="U160">
        <v>6.0468510358732656E-5</v>
      </c>
      <c r="V160" t="s">
        <v>255</v>
      </c>
      <c r="X160">
        <v>1.1415525114155251E-4</v>
      </c>
      <c r="Y160">
        <v>7.9556472664893237E-5</v>
      </c>
      <c r="Z160" t="s">
        <v>1602</v>
      </c>
      <c r="AA160" t="s">
        <v>25</v>
      </c>
      <c r="AC160" t="s">
        <v>22</v>
      </c>
      <c r="AD160" t="s">
        <v>1602</v>
      </c>
      <c r="AE160">
        <v>1.485101538842891E-4</v>
      </c>
      <c r="AG160" t="s">
        <v>96</v>
      </c>
      <c r="AH160" t="s">
        <v>1602</v>
      </c>
      <c r="AI160">
        <v>0</v>
      </c>
      <c r="AK160">
        <v>2034</v>
      </c>
      <c r="AL160" t="s">
        <v>171</v>
      </c>
      <c r="AM160">
        <v>0.49320000000000003</v>
      </c>
      <c r="AN160" t="s">
        <v>486</v>
      </c>
    </row>
    <row r="161" spans="5:40" x14ac:dyDescent="0.45">
      <c r="E161" t="s">
        <v>1299</v>
      </c>
      <c r="G161" t="s">
        <v>159</v>
      </c>
      <c r="I161" t="s">
        <v>253</v>
      </c>
      <c r="J161" t="s">
        <v>1603</v>
      </c>
      <c r="K161">
        <v>0</v>
      </c>
      <c r="L161" t="s">
        <v>255</v>
      </c>
      <c r="N161" t="s">
        <v>445</v>
      </c>
      <c r="O161" t="s">
        <v>1603</v>
      </c>
      <c r="P161">
        <v>6.4919528054441271E-5</v>
      </c>
      <c r="Q161" t="s">
        <v>255</v>
      </c>
      <c r="S161" t="s">
        <v>467</v>
      </c>
      <c r="T161" t="s">
        <v>1603</v>
      </c>
      <c r="U161">
        <v>6.911654497995909E-5</v>
      </c>
      <c r="V161" t="s">
        <v>255</v>
      </c>
      <c r="X161">
        <v>1.1415525114155251E-4</v>
      </c>
      <c r="Y161">
        <v>5.6352501470966035E-5</v>
      </c>
      <c r="Z161" t="s">
        <v>1603</v>
      </c>
      <c r="AA161" t="s">
        <v>25</v>
      </c>
      <c r="AC161" t="s">
        <v>22</v>
      </c>
      <c r="AD161" t="s">
        <v>1603</v>
      </c>
      <c r="AE161">
        <v>1.4369195581139858E-4</v>
      </c>
      <c r="AG161" t="s">
        <v>96</v>
      </c>
      <c r="AH161" t="s">
        <v>1603</v>
      </c>
      <c r="AI161">
        <v>0</v>
      </c>
      <c r="AK161">
        <v>2034</v>
      </c>
      <c r="AL161" t="s">
        <v>173</v>
      </c>
      <c r="AM161">
        <v>0.46489999999999998</v>
      </c>
      <c r="AN161" t="s">
        <v>486</v>
      </c>
    </row>
    <row r="162" spans="5:40" x14ac:dyDescent="0.45">
      <c r="E162" t="s">
        <v>1300</v>
      </c>
      <c r="G162" t="s">
        <v>159</v>
      </c>
      <c r="I162" t="s">
        <v>253</v>
      </c>
      <c r="J162" t="s">
        <v>1604</v>
      </c>
      <c r="K162">
        <v>0</v>
      </c>
      <c r="L162" t="s">
        <v>255</v>
      </c>
      <c r="N162" t="s">
        <v>445</v>
      </c>
      <c r="O162" t="s">
        <v>1604</v>
      </c>
      <c r="P162">
        <v>6.6583895412876165E-5</v>
      </c>
      <c r="Q162" t="s">
        <v>255</v>
      </c>
      <c r="S162" t="s">
        <v>467</v>
      </c>
      <c r="T162" t="s">
        <v>1604</v>
      </c>
      <c r="U162">
        <v>6.8813471992549733E-5</v>
      </c>
      <c r="V162" t="s">
        <v>255</v>
      </c>
      <c r="X162">
        <v>1.1415525114155251E-4</v>
      </c>
      <c r="Y162">
        <v>2.9833677249334962E-5</v>
      </c>
      <c r="Z162" t="s">
        <v>1604</v>
      </c>
      <c r="AA162" t="s">
        <v>25</v>
      </c>
      <c r="AC162" t="s">
        <v>22</v>
      </c>
      <c r="AD162" t="s">
        <v>1604</v>
      </c>
      <c r="AE162">
        <v>1.1061807861741668E-4</v>
      </c>
      <c r="AG162" t="s">
        <v>96</v>
      </c>
      <c r="AH162" t="s">
        <v>1604</v>
      </c>
      <c r="AI162">
        <v>0</v>
      </c>
      <c r="AK162">
        <v>2034</v>
      </c>
      <c r="AL162" t="s">
        <v>168</v>
      </c>
      <c r="AM162">
        <v>0.37909999999999999</v>
      </c>
      <c r="AN162" t="s">
        <v>486</v>
      </c>
    </row>
    <row r="163" spans="5:40" x14ac:dyDescent="0.45">
      <c r="E163" t="s">
        <v>1301</v>
      </c>
      <c r="G163" t="s">
        <v>159</v>
      </c>
      <c r="I163" t="s">
        <v>253</v>
      </c>
      <c r="J163" t="s">
        <v>1605</v>
      </c>
      <c r="K163">
        <v>0</v>
      </c>
      <c r="L163" t="s">
        <v>255</v>
      </c>
      <c r="N163" t="s">
        <v>445</v>
      </c>
      <c r="O163" t="s">
        <v>1605</v>
      </c>
      <c r="P163">
        <v>6.942278148736782E-5</v>
      </c>
      <c r="Q163" t="s">
        <v>255</v>
      </c>
      <c r="S163" t="s">
        <v>467</v>
      </c>
      <c r="T163" t="s">
        <v>1605</v>
      </c>
      <c r="U163">
        <v>5.6466927492518793E-5</v>
      </c>
      <c r="V163" t="s">
        <v>255</v>
      </c>
      <c r="X163">
        <v>1.1415525114155251E-4</v>
      </c>
      <c r="Y163">
        <v>2.1546544680075254E-5</v>
      </c>
      <c r="Z163" t="s">
        <v>1605</v>
      </c>
      <c r="AA163" t="s">
        <v>25</v>
      </c>
      <c r="AC163" t="s">
        <v>22</v>
      </c>
      <c r="AD163" t="s">
        <v>1605</v>
      </c>
      <c r="AE163">
        <v>1.065623080801531E-4</v>
      </c>
      <c r="AG163" t="s">
        <v>96</v>
      </c>
      <c r="AH163" t="s">
        <v>1605</v>
      </c>
      <c r="AI163">
        <v>0</v>
      </c>
      <c r="AK163">
        <v>2034</v>
      </c>
      <c r="AL163" t="s">
        <v>176</v>
      </c>
      <c r="AM163">
        <v>0.39900000000000002</v>
      </c>
      <c r="AN163" t="s">
        <v>486</v>
      </c>
    </row>
    <row r="164" spans="5:40" x14ac:dyDescent="0.45">
      <c r="E164" t="s">
        <v>1302</v>
      </c>
      <c r="G164" t="s">
        <v>159</v>
      </c>
      <c r="I164" t="s">
        <v>253</v>
      </c>
      <c r="J164" t="s">
        <v>1606</v>
      </c>
      <c r="K164">
        <v>0</v>
      </c>
      <c r="L164" t="s">
        <v>255</v>
      </c>
      <c r="N164" t="s">
        <v>445</v>
      </c>
      <c r="O164" t="s">
        <v>1606</v>
      </c>
      <c r="P164">
        <v>7.5528253385341178E-5</v>
      </c>
      <c r="Q164" t="s">
        <v>255</v>
      </c>
      <c r="S164" t="s">
        <v>467</v>
      </c>
      <c r="T164" t="s">
        <v>1606</v>
      </c>
      <c r="U164">
        <v>3.9182896111553808E-5</v>
      </c>
      <c r="V164" t="s">
        <v>255</v>
      </c>
      <c r="X164">
        <v>1.1415525114155251E-4</v>
      </c>
      <c r="Y164">
        <v>1.4916838624667481E-5</v>
      </c>
      <c r="Z164" t="s">
        <v>1606</v>
      </c>
      <c r="AA164" t="s">
        <v>25</v>
      </c>
      <c r="AC164" t="s">
        <v>22</v>
      </c>
      <c r="AD164" t="s">
        <v>1606</v>
      </c>
      <c r="AE164">
        <v>1.0501738912638276E-4</v>
      </c>
      <c r="AG164" t="s">
        <v>96</v>
      </c>
      <c r="AH164" t="s">
        <v>1606</v>
      </c>
      <c r="AI164">
        <v>0</v>
      </c>
      <c r="AK164">
        <v>2034</v>
      </c>
      <c r="AL164" t="s">
        <v>178</v>
      </c>
      <c r="AM164">
        <v>0.36070000000000002</v>
      </c>
      <c r="AN164" t="s">
        <v>486</v>
      </c>
    </row>
    <row r="165" spans="5:40" x14ac:dyDescent="0.45">
      <c r="E165" t="s">
        <v>1303</v>
      </c>
      <c r="G165" t="s">
        <v>159</v>
      </c>
      <c r="I165" t="s">
        <v>253</v>
      </c>
      <c r="J165" t="s">
        <v>1607</v>
      </c>
      <c r="K165">
        <v>0</v>
      </c>
      <c r="L165" t="s">
        <v>255</v>
      </c>
      <c r="N165" t="s">
        <v>445</v>
      </c>
      <c r="O165" t="s">
        <v>1607</v>
      </c>
      <c r="P165">
        <v>7.9755288901428643E-5</v>
      </c>
      <c r="Q165" t="s">
        <v>255</v>
      </c>
      <c r="S165" t="s">
        <v>467</v>
      </c>
      <c r="T165" t="s">
        <v>1607</v>
      </c>
      <c r="U165">
        <v>2.9687062895570204E-5</v>
      </c>
      <c r="V165" t="s">
        <v>255</v>
      </c>
      <c r="X165">
        <v>1.1415525114155251E-4</v>
      </c>
      <c r="Y165">
        <v>1.6574265138519424E-5</v>
      </c>
      <c r="Z165" t="s">
        <v>1607</v>
      </c>
      <c r="AA165" t="s">
        <v>25</v>
      </c>
      <c r="AC165" t="s">
        <v>22</v>
      </c>
      <c r="AD165" t="s">
        <v>1607</v>
      </c>
      <c r="AE165">
        <v>1.0472789596435897E-4</v>
      </c>
      <c r="AG165" t="s">
        <v>96</v>
      </c>
      <c r="AH165" t="s">
        <v>1607</v>
      </c>
      <c r="AI165">
        <v>0</v>
      </c>
      <c r="AK165">
        <v>2034</v>
      </c>
      <c r="AL165" t="s">
        <v>180</v>
      </c>
      <c r="AM165">
        <v>0.34549999999999997</v>
      </c>
      <c r="AN165" t="s">
        <v>486</v>
      </c>
    </row>
    <row r="166" spans="5:40" x14ac:dyDescent="0.45">
      <c r="E166" t="s">
        <v>1304</v>
      </c>
      <c r="G166" t="s">
        <v>159</v>
      </c>
      <c r="I166" t="s">
        <v>253</v>
      </c>
      <c r="J166" t="s">
        <v>1608</v>
      </c>
      <c r="K166">
        <v>0</v>
      </c>
      <c r="L166" t="s">
        <v>255</v>
      </c>
      <c r="N166" t="s">
        <v>445</v>
      </c>
      <c r="O166" t="s">
        <v>1608</v>
      </c>
      <c r="P166">
        <v>9.0134884288777675E-5</v>
      </c>
      <c r="Q166" t="s">
        <v>255</v>
      </c>
      <c r="S166" t="s">
        <v>467</v>
      </c>
      <c r="T166" t="s">
        <v>1608</v>
      </c>
      <c r="U166">
        <v>2.1575288364802024E-5</v>
      </c>
      <c r="V166" t="s">
        <v>255</v>
      </c>
      <c r="X166">
        <v>1.1415525114155251E-4</v>
      </c>
      <c r="Y166">
        <v>1.4585353321897093E-5</v>
      </c>
      <c r="Z166" t="s">
        <v>1608</v>
      </c>
      <c r="AA166" t="s">
        <v>25</v>
      </c>
      <c r="AC166" t="s">
        <v>22</v>
      </c>
      <c r="AD166" t="s">
        <v>1608</v>
      </c>
      <c r="AE166">
        <v>1.0502312166424458E-4</v>
      </c>
      <c r="AG166" t="s">
        <v>96</v>
      </c>
      <c r="AH166" t="s">
        <v>1608</v>
      </c>
      <c r="AI166">
        <v>0</v>
      </c>
      <c r="AK166">
        <v>2034</v>
      </c>
      <c r="AL166" t="s">
        <v>182</v>
      </c>
      <c r="AM166">
        <v>0.34560000000000002</v>
      </c>
      <c r="AN166" t="s">
        <v>486</v>
      </c>
    </row>
    <row r="167" spans="5:40" x14ac:dyDescent="0.45">
      <c r="E167" t="s">
        <v>1305</v>
      </c>
      <c r="G167" t="s">
        <v>159</v>
      </c>
      <c r="I167" t="s">
        <v>253</v>
      </c>
      <c r="J167" t="s">
        <v>1609</v>
      </c>
      <c r="K167">
        <v>0</v>
      </c>
      <c r="L167" t="s">
        <v>255</v>
      </c>
      <c r="N167" t="s">
        <v>445</v>
      </c>
      <c r="O167" t="s">
        <v>1609</v>
      </c>
      <c r="P167">
        <v>1.007958012496521E-4</v>
      </c>
      <c r="Q167" t="s">
        <v>255</v>
      </c>
      <c r="S167" t="s">
        <v>467</v>
      </c>
      <c r="T167" t="s">
        <v>1609</v>
      </c>
      <c r="U167">
        <v>1.6149249760498345E-5</v>
      </c>
      <c r="V167" t="s">
        <v>255</v>
      </c>
      <c r="X167">
        <v>1.1415525114155251E-4</v>
      </c>
      <c r="Y167">
        <v>2.1215059377304864E-5</v>
      </c>
      <c r="Z167" t="s">
        <v>1609</v>
      </c>
      <c r="AA167" t="s">
        <v>25</v>
      </c>
      <c r="AC167" t="s">
        <v>22</v>
      </c>
      <c r="AD167" t="s">
        <v>1609</v>
      </c>
      <c r="AE167">
        <v>1.1318052304166662E-4</v>
      </c>
      <c r="AG167" t="s">
        <v>96</v>
      </c>
      <c r="AH167" t="s">
        <v>1609</v>
      </c>
      <c r="AI167">
        <v>0</v>
      </c>
      <c r="AK167">
        <v>2035</v>
      </c>
      <c r="AL167" t="s">
        <v>155</v>
      </c>
      <c r="AM167">
        <v>0.31009999999999999</v>
      </c>
      <c r="AN167" t="s">
        <v>486</v>
      </c>
    </row>
    <row r="168" spans="5:40" x14ac:dyDescent="0.45">
      <c r="E168" t="s">
        <v>1306</v>
      </c>
      <c r="G168" t="s">
        <v>159</v>
      </c>
      <c r="I168" t="s">
        <v>253</v>
      </c>
      <c r="J168" t="s">
        <v>1610</v>
      </c>
      <c r="K168">
        <v>0</v>
      </c>
      <c r="L168" t="s">
        <v>255</v>
      </c>
      <c r="N168" t="s">
        <v>445</v>
      </c>
      <c r="O168" t="s">
        <v>1610</v>
      </c>
      <c r="P168">
        <v>1.138576515499602E-4</v>
      </c>
      <c r="Q168" t="s">
        <v>255</v>
      </c>
      <c r="S168" t="s">
        <v>467</v>
      </c>
      <c r="T168" t="s">
        <v>1610</v>
      </c>
      <c r="U168">
        <v>1.2937075585657891E-5</v>
      </c>
      <c r="V168" t="s">
        <v>255</v>
      </c>
      <c r="X168">
        <v>1.1415525114155251E-4</v>
      </c>
      <c r="Y168">
        <v>5.7678442682047593E-5</v>
      </c>
      <c r="Z168" t="s">
        <v>1610</v>
      </c>
      <c r="AA168" t="s">
        <v>25</v>
      </c>
      <c r="AC168" t="s">
        <v>22</v>
      </c>
      <c r="AD168" t="s">
        <v>1610</v>
      </c>
      <c r="AE168">
        <v>1.4188047384705186E-4</v>
      </c>
      <c r="AG168" t="s">
        <v>96</v>
      </c>
      <c r="AH168" t="s">
        <v>1610</v>
      </c>
      <c r="AI168">
        <v>0</v>
      </c>
      <c r="AK168">
        <v>2035</v>
      </c>
      <c r="AL168" t="s">
        <v>160</v>
      </c>
      <c r="AM168">
        <v>0.3856</v>
      </c>
      <c r="AN168" t="s">
        <v>486</v>
      </c>
    </row>
    <row r="169" spans="5:40" x14ac:dyDescent="0.45">
      <c r="E169" t="s">
        <v>1307</v>
      </c>
      <c r="G169" t="s">
        <v>159</v>
      </c>
      <c r="I169" t="s">
        <v>253</v>
      </c>
      <c r="J169" t="s">
        <v>1611</v>
      </c>
      <c r="K169">
        <v>0</v>
      </c>
      <c r="L169" t="s">
        <v>255</v>
      </c>
      <c r="N169" t="s">
        <v>445</v>
      </c>
      <c r="O169" t="s">
        <v>1611</v>
      </c>
      <c r="P169">
        <v>1.1852954125808844E-4</v>
      </c>
      <c r="Q169" t="s">
        <v>255</v>
      </c>
      <c r="S169" t="s">
        <v>467</v>
      </c>
      <c r="T169" t="s">
        <v>1611</v>
      </c>
      <c r="U169">
        <v>1.1589613813632926E-5</v>
      </c>
      <c r="V169" t="s">
        <v>255</v>
      </c>
      <c r="X169">
        <v>1.1415525114155251E-4</v>
      </c>
      <c r="Y169">
        <v>1.6905750441289813E-4</v>
      </c>
      <c r="Z169" t="s">
        <v>1611</v>
      </c>
      <c r="AA169" t="s">
        <v>25</v>
      </c>
      <c r="AC169" t="s">
        <v>22</v>
      </c>
      <c r="AD169" t="s">
        <v>1611</v>
      </c>
      <c r="AE169">
        <v>1.6446094048490521E-4</v>
      </c>
      <c r="AG169" t="s">
        <v>96</v>
      </c>
      <c r="AH169" t="s">
        <v>1611</v>
      </c>
      <c r="AI169">
        <v>0</v>
      </c>
      <c r="AK169">
        <v>2035</v>
      </c>
      <c r="AL169" t="s">
        <v>162</v>
      </c>
      <c r="AM169">
        <v>0.34710000000000002</v>
      </c>
      <c r="AN169" t="s">
        <v>486</v>
      </c>
    </row>
    <row r="170" spans="5:40" x14ac:dyDescent="0.45">
      <c r="E170" t="s">
        <v>1308</v>
      </c>
      <c r="G170" t="s">
        <v>159</v>
      </c>
      <c r="I170" t="s">
        <v>253</v>
      </c>
      <c r="J170" t="s">
        <v>1612</v>
      </c>
      <c r="K170">
        <v>0</v>
      </c>
      <c r="L170" t="s">
        <v>255</v>
      </c>
      <c r="N170" t="s">
        <v>445</v>
      </c>
      <c r="O170" t="s">
        <v>1612</v>
      </c>
      <c r="P170">
        <v>1.3742209208665544E-4</v>
      </c>
      <c r="Q170" t="s">
        <v>255</v>
      </c>
      <c r="S170" t="s">
        <v>467</v>
      </c>
      <c r="T170" t="s">
        <v>1612</v>
      </c>
      <c r="U170">
        <v>1.1271274775908723E-5</v>
      </c>
      <c r="V170" t="s">
        <v>255</v>
      </c>
      <c r="X170">
        <v>1.1415525114155251E-4</v>
      </c>
      <c r="Y170">
        <v>1.9060404909297337E-4</v>
      </c>
      <c r="Z170" t="s">
        <v>1612</v>
      </c>
      <c r="AA170" t="s">
        <v>25</v>
      </c>
      <c r="AC170" t="s">
        <v>22</v>
      </c>
      <c r="AD170" t="s">
        <v>1612</v>
      </c>
      <c r="AE170">
        <v>1.723689764653364E-4</v>
      </c>
      <c r="AG170" t="s">
        <v>96</v>
      </c>
      <c r="AH170" t="s">
        <v>1612</v>
      </c>
      <c r="AI170">
        <v>0</v>
      </c>
      <c r="AK170">
        <v>2035</v>
      </c>
      <c r="AL170" t="s">
        <v>165</v>
      </c>
      <c r="AM170">
        <v>0.39369999999999999</v>
      </c>
      <c r="AN170" t="s">
        <v>486</v>
      </c>
    </row>
    <row r="171" spans="5:40" x14ac:dyDescent="0.45">
      <c r="E171" t="s">
        <v>1309</v>
      </c>
      <c r="G171" t="s">
        <v>159</v>
      </c>
      <c r="I171" t="s">
        <v>253</v>
      </c>
      <c r="J171" t="s">
        <v>1613</v>
      </c>
      <c r="K171">
        <v>0</v>
      </c>
      <c r="L171" t="s">
        <v>255</v>
      </c>
      <c r="N171" t="s">
        <v>445</v>
      </c>
      <c r="O171" t="s">
        <v>1613</v>
      </c>
      <c r="P171">
        <v>1.3783345520644837E-4</v>
      </c>
      <c r="Q171" t="s">
        <v>255</v>
      </c>
      <c r="S171" t="s">
        <v>467</v>
      </c>
      <c r="T171" t="s">
        <v>1613</v>
      </c>
      <c r="U171">
        <v>1.1079163440529199E-5</v>
      </c>
      <c r="V171" t="s">
        <v>255</v>
      </c>
      <c r="X171">
        <v>1.1415525114155251E-4</v>
      </c>
      <c r="Y171">
        <v>1.4585353321897094E-4</v>
      </c>
      <c r="Z171" t="s">
        <v>1613</v>
      </c>
      <c r="AA171" t="s">
        <v>25</v>
      </c>
      <c r="AC171" t="s">
        <v>22</v>
      </c>
      <c r="AD171" t="s">
        <v>1613</v>
      </c>
      <c r="AE171">
        <v>1.7762857995358986E-4</v>
      </c>
      <c r="AG171" t="s">
        <v>96</v>
      </c>
      <c r="AH171" t="s">
        <v>1613</v>
      </c>
      <c r="AI171">
        <v>0</v>
      </c>
      <c r="AK171">
        <v>2035</v>
      </c>
      <c r="AL171" t="s">
        <v>169</v>
      </c>
      <c r="AM171">
        <v>0.42</v>
      </c>
      <c r="AN171" t="s">
        <v>486</v>
      </c>
    </row>
    <row r="172" spans="5:40" x14ac:dyDescent="0.45">
      <c r="E172" t="s">
        <v>1310</v>
      </c>
      <c r="G172" t="s">
        <v>159</v>
      </c>
      <c r="I172" t="s">
        <v>253</v>
      </c>
      <c r="J172" t="s">
        <v>1614</v>
      </c>
      <c r="K172">
        <v>1.8439994290158141E-6</v>
      </c>
      <c r="L172" t="s">
        <v>255</v>
      </c>
      <c r="N172" t="s">
        <v>445</v>
      </c>
      <c r="O172" t="s">
        <v>1614</v>
      </c>
      <c r="P172">
        <v>1.3218573871142438E-4</v>
      </c>
      <c r="Q172" t="s">
        <v>255</v>
      </c>
      <c r="S172" t="s">
        <v>467</v>
      </c>
      <c r="T172" t="s">
        <v>1614</v>
      </c>
      <c r="U172">
        <v>1.152159646765456E-5</v>
      </c>
      <c r="V172" t="s">
        <v>255</v>
      </c>
      <c r="X172">
        <v>1.1415525114155251E-4</v>
      </c>
      <c r="Y172">
        <v>1.4452759200788939E-4</v>
      </c>
      <c r="Z172" t="s">
        <v>1614</v>
      </c>
      <c r="AA172" t="s">
        <v>25</v>
      </c>
      <c r="AC172" t="s">
        <v>22</v>
      </c>
      <c r="AD172" t="s">
        <v>1614</v>
      </c>
      <c r="AE172">
        <v>1.7959770670913764E-4</v>
      </c>
      <c r="AG172" t="s">
        <v>96</v>
      </c>
      <c r="AH172" t="s">
        <v>1614</v>
      </c>
      <c r="AI172">
        <v>0</v>
      </c>
      <c r="AK172">
        <v>2035</v>
      </c>
      <c r="AL172" t="s">
        <v>171</v>
      </c>
      <c r="AM172">
        <v>0.4965</v>
      </c>
      <c r="AN172" t="s">
        <v>486</v>
      </c>
    </row>
    <row r="173" spans="5:40" x14ac:dyDescent="0.45">
      <c r="E173" t="s">
        <v>1311</v>
      </c>
      <c r="G173" t="s">
        <v>159</v>
      </c>
      <c r="I173" t="s">
        <v>253</v>
      </c>
      <c r="J173" t="s">
        <v>1615</v>
      </c>
      <c r="K173">
        <v>1.7027835577312787E-5</v>
      </c>
      <c r="L173" t="s">
        <v>255</v>
      </c>
      <c r="N173" t="s">
        <v>445</v>
      </c>
      <c r="O173" t="s">
        <v>1615</v>
      </c>
      <c r="P173">
        <v>1.2118975131315186E-4</v>
      </c>
      <c r="Q173" t="s">
        <v>255</v>
      </c>
      <c r="S173" t="s">
        <v>467</v>
      </c>
      <c r="T173" t="s">
        <v>1615</v>
      </c>
      <c r="U173">
        <v>2.7049261894630787E-5</v>
      </c>
      <c r="V173" t="s">
        <v>255</v>
      </c>
      <c r="X173">
        <v>1.1415525114155251E-4</v>
      </c>
      <c r="Y173">
        <v>1.408812536774151E-4</v>
      </c>
      <c r="Z173" t="s">
        <v>1615</v>
      </c>
      <c r="AA173" t="s">
        <v>25</v>
      </c>
      <c r="AC173" t="s">
        <v>22</v>
      </c>
      <c r="AD173" t="s">
        <v>1615</v>
      </c>
      <c r="AE173">
        <v>1.7944579445579843E-4</v>
      </c>
      <c r="AG173" t="s">
        <v>96</v>
      </c>
      <c r="AH173" t="s">
        <v>1615</v>
      </c>
      <c r="AI173">
        <v>0</v>
      </c>
      <c r="AK173">
        <v>2035</v>
      </c>
      <c r="AL173" t="s">
        <v>173</v>
      </c>
      <c r="AM173">
        <v>0.45050000000000001</v>
      </c>
      <c r="AN173" t="s">
        <v>486</v>
      </c>
    </row>
    <row r="174" spans="5:40" x14ac:dyDescent="0.45">
      <c r="E174" t="s">
        <v>1312</v>
      </c>
      <c r="G174" t="s">
        <v>159</v>
      </c>
      <c r="I174" t="s">
        <v>253</v>
      </c>
      <c r="J174" t="s">
        <v>1616</v>
      </c>
      <c r="K174">
        <v>4.1338091206005696E-5</v>
      </c>
      <c r="L174" t="s">
        <v>255</v>
      </c>
      <c r="N174" t="s">
        <v>445</v>
      </c>
      <c r="O174" t="s">
        <v>1616</v>
      </c>
      <c r="P174">
        <v>9.9954268827250796E-5</v>
      </c>
      <c r="Q174" t="s">
        <v>255</v>
      </c>
      <c r="S174" t="s">
        <v>467</v>
      </c>
      <c r="T174" t="s">
        <v>1616</v>
      </c>
      <c r="U174">
        <v>2.9891431996993511E-5</v>
      </c>
      <c r="V174" t="s">
        <v>255</v>
      </c>
      <c r="X174">
        <v>1.1415525114155251E-4</v>
      </c>
      <c r="Y174">
        <v>1.4054976837464471E-4</v>
      </c>
      <c r="Z174" t="s">
        <v>1616</v>
      </c>
      <c r="AA174" t="s">
        <v>25</v>
      </c>
      <c r="AC174" t="s">
        <v>22</v>
      </c>
      <c r="AD174" t="s">
        <v>1616</v>
      </c>
      <c r="AE174">
        <v>1.7928528339566645E-4</v>
      </c>
      <c r="AG174" t="s">
        <v>96</v>
      </c>
      <c r="AH174" t="s">
        <v>1616</v>
      </c>
      <c r="AI174">
        <v>0</v>
      </c>
      <c r="AK174">
        <v>2035</v>
      </c>
      <c r="AL174" t="s">
        <v>168</v>
      </c>
      <c r="AM174">
        <v>0.40610000000000002</v>
      </c>
      <c r="AN174" t="s">
        <v>486</v>
      </c>
    </row>
    <row r="175" spans="5:40" x14ac:dyDescent="0.45">
      <c r="E175" t="s">
        <v>1313</v>
      </c>
      <c r="G175" t="s">
        <v>159</v>
      </c>
      <c r="I175" t="s">
        <v>253</v>
      </c>
      <c r="J175" t="s">
        <v>1617</v>
      </c>
      <c r="K175">
        <v>7.6481786842218119E-5</v>
      </c>
      <c r="L175" t="s">
        <v>255</v>
      </c>
      <c r="N175" t="s">
        <v>445</v>
      </c>
      <c r="O175" t="s">
        <v>1617</v>
      </c>
      <c r="P175">
        <v>6.2394422736629758E-5</v>
      </c>
      <c r="Q175" t="s">
        <v>255</v>
      </c>
      <c r="S175" t="s">
        <v>467</v>
      </c>
      <c r="T175" t="s">
        <v>1617</v>
      </c>
      <c r="U175">
        <v>3.6363125637438899E-5</v>
      </c>
      <c r="V175" t="s">
        <v>255</v>
      </c>
      <c r="X175">
        <v>1.1415525114155251E-4</v>
      </c>
      <c r="Y175">
        <v>1.4253868019126702E-4</v>
      </c>
      <c r="Z175" t="s">
        <v>1617</v>
      </c>
      <c r="AA175" t="s">
        <v>25</v>
      </c>
      <c r="AC175" t="s">
        <v>22</v>
      </c>
      <c r="AD175" t="s">
        <v>1617</v>
      </c>
      <c r="AE175">
        <v>1.7946012580045308E-4</v>
      </c>
      <c r="AG175" t="s">
        <v>96</v>
      </c>
      <c r="AH175" t="s">
        <v>1617</v>
      </c>
      <c r="AI175">
        <v>0</v>
      </c>
      <c r="AK175">
        <v>2035</v>
      </c>
      <c r="AL175" t="s">
        <v>176</v>
      </c>
      <c r="AM175">
        <v>0.34499999999999997</v>
      </c>
      <c r="AN175" t="s">
        <v>486</v>
      </c>
    </row>
    <row r="176" spans="5:40" x14ac:dyDescent="0.45">
      <c r="E176" t="s">
        <v>1314</v>
      </c>
      <c r="G176" t="s">
        <v>159</v>
      </c>
      <c r="I176" t="s">
        <v>253</v>
      </c>
      <c r="J176" t="s">
        <v>1618</v>
      </c>
      <c r="K176">
        <v>9.7013451499576822E-5</v>
      </c>
      <c r="L176" t="s">
        <v>255</v>
      </c>
      <c r="N176" t="s">
        <v>445</v>
      </c>
      <c r="O176" t="s">
        <v>1618</v>
      </c>
      <c r="P176">
        <v>4.4355237864177924E-5</v>
      </c>
      <c r="Q176" t="s">
        <v>255</v>
      </c>
      <c r="S176" t="s">
        <v>467</v>
      </c>
      <c r="T176" t="s">
        <v>1618</v>
      </c>
      <c r="U176">
        <v>4.1244702285528336E-5</v>
      </c>
      <c r="V176" t="s">
        <v>255</v>
      </c>
      <c r="X176">
        <v>1.1415525114155251E-4</v>
      </c>
      <c r="Y176">
        <v>1.4883690094390442E-4</v>
      </c>
      <c r="Z176" t="s">
        <v>1618</v>
      </c>
      <c r="AA176" t="s">
        <v>25</v>
      </c>
      <c r="AC176" t="s">
        <v>22</v>
      </c>
      <c r="AD176" t="s">
        <v>1618</v>
      </c>
      <c r="AE176">
        <v>1.7946012580045308E-4</v>
      </c>
      <c r="AG176" t="s">
        <v>96</v>
      </c>
      <c r="AH176" t="s">
        <v>1618</v>
      </c>
      <c r="AI176">
        <v>0</v>
      </c>
      <c r="AK176">
        <v>2035</v>
      </c>
      <c r="AL176" t="s">
        <v>178</v>
      </c>
      <c r="AM176">
        <v>0.30630000000000002</v>
      </c>
      <c r="AN176" t="s">
        <v>486</v>
      </c>
    </row>
    <row r="177" spans="5:40" x14ac:dyDescent="0.45">
      <c r="E177" t="s">
        <v>1315</v>
      </c>
      <c r="G177" t="s">
        <v>159</v>
      </c>
      <c r="I177" t="s">
        <v>253</v>
      </c>
      <c r="J177" t="s">
        <v>1619</v>
      </c>
      <c r="K177">
        <v>1.1700173642856041E-4</v>
      </c>
      <c r="L177" t="s">
        <v>255</v>
      </c>
      <c r="N177" t="s">
        <v>445</v>
      </c>
      <c r="O177" t="s">
        <v>1619</v>
      </c>
      <c r="P177">
        <v>3.5348693635773759E-5</v>
      </c>
      <c r="Q177" t="s">
        <v>255</v>
      </c>
      <c r="S177" t="s">
        <v>467</v>
      </c>
      <c r="T177" t="s">
        <v>1619</v>
      </c>
      <c r="U177">
        <v>4.2894064943335309E-5</v>
      </c>
      <c r="V177" t="s">
        <v>255</v>
      </c>
      <c r="X177">
        <v>1.1415525114155251E-4</v>
      </c>
      <c r="Y177">
        <v>1.5049432745775637E-4</v>
      </c>
      <c r="Z177" t="s">
        <v>1619</v>
      </c>
      <c r="AA177" t="s">
        <v>25</v>
      </c>
      <c r="AC177" t="s">
        <v>22</v>
      </c>
      <c r="AD177" t="s">
        <v>1619</v>
      </c>
      <c r="AE177">
        <v>1.7946012580045308E-4</v>
      </c>
      <c r="AG177" t="s">
        <v>96</v>
      </c>
      <c r="AH177" t="s">
        <v>1619</v>
      </c>
      <c r="AI177">
        <v>0</v>
      </c>
      <c r="AK177">
        <v>2035</v>
      </c>
      <c r="AL177" t="s">
        <v>180</v>
      </c>
      <c r="AM177">
        <v>0.34399999999999997</v>
      </c>
      <c r="AN177" t="s">
        <v>486</v>
      </c>
    </row>
    <row r="178" spans="5:40" x14ac:dyDescent="0.45">
      <c r="E178" t="s">
        <v>1316</v>
      </c>
      <c r="G178" t="s">
        <v>159</v>
      </c>
      <c r="I178" t="s">
        <v>253</v>
      </c>
      <c r="J178" t="s">
        <v>1620</v>
      </c>
      <c r="K178">
        <v>7.0477979497298411E-5</v>
      </c>
      <c r="L178" t="s">
        <v>255</v>
      </c>
      <c r="N178" t="s">
        <v>445</v>
      </c>
      <c r="O178" t="s">
        <v>1620</v>
      </c>
      <c r="P178">
        <v>3.6310434416512606E-5</v>
      </c>
      <c r="Q178" t="s">
        <v>255</v>
      </c>
      <c r="S178" t="s">
        <v>467</v>
      </c>
      <c r="T178" t="s">
        <v>1620</v>
      </c>
      <c r="U178">
        <v>4.2438332026883827E-5</v>
      </c>
      <c r="V178" t="s">
        <v>255</v>
      </c>
      <c r="X178">
        <v>1.1415525114155251E-4</v>
      </c>
      <c r="Y178">
        <v>1.7237235744060203E-4</v>
      </c>
      <c r="Z178" t="s">
        <v>1620</v>
      </c>
      <c r="AA178" t="s">
        <v>25</v>
      </c>
      <c r="AC178" t="s">
        <v>22</v>
      </c>
      <c r="AD178" t="s">
        <v>1620</v>
      </c>
      <c r="AE178">
        <v>1.8030280886614599E-4</v>
      </c>
      <c r="AG178" t="s">
        <v>96</v>
      </c>
      <c r="AH178" t="s">
        <v>1620</v>
      </c>
      <c r="AI178">
        <v>0</v>
      </c>
      <c r="AK178">
        <v>2035</v>
      </c>
      <c r="AL178" t="s">
        <v>182</v>
      </c>
      <c r="AM178">
        <v>0.37880000000000003</v>
      </c>
      <c r="AN178" t="s">
        <v>486</v>
      </c>
    </row>
    <row r="179" spans="5:40" x14ac:dyDescent="0.45">
      <c r="E179" t="s">
        <v>1317</v>
      </c>
      <c r="G179" t="s">
        <v>163</v>
      </c>
      <c r="I179" t="s">
        <v>253</v>
      </c>
      <c r="J179" t="s">
        <v>1621</v>
      </c>
      <c r="K179">
        <v>4.3093468517877932E-5</v>
      </c>
      <c r="L179" t="s">
        <v>255</v>
      </c>
      <c r="N179" t="s">
        <v>445</v>
      </c>
      <c r="O179" t="s">
        <v>1621</v>
      </c>
      <c r="P179">
        <v>2.8012631189986453E-5</v>
      </c>
      <c r="Q179" t="s">
        <v>255</v>
      </c>
      <c r="S179" t="s">
        <v>467</v>
      </c>
      <c r="T179" t="s">
        <v>1621</v>
      </c>
      <c r="U179">
        <v>3.6668949853357781E-5</v>
      </c>
      <c r="V179" t="s">
        <v>255</v>
      </c>
      <c r="X179">
        <v>1.1415525114155251E-4</v>
      </c>
      <c r="Y179">
        <v>2.2209515285616027E-4</v>
      </c>
      <c r="Z179" t="s">
        <v>1621</v>
      </c>
      <c r="AA179" t="s">
        <v>25</v>
      </c>
      <c r="AC179" t="s">
        <v>22</v>
      </c>
      <c r="AD179" t="s">
        <v>1621</v>
      </c>
      <c r="AE179">
        <v>1.8293691001366913E-4</v>
      </c>
      <c r="AG179" t="s">
        <v>96</v>
      </c>
      <c r="AH179" t="s">
        <v>1621</v>
      </c>
      <c r="AI179">
        <v>0</v>
      </c>
      <c r="AK179">
        <v>2036</v>
      </c>
      <c r="AL179" t="s">
        <v>155</v>
      </c>
      <c r="AM179">
        <v>0.35510000000000003</v>
      </c>
      <c r="AN179" t="s">
        <v>486</v>
      </c>
    </row>
    <row r="180" spans="5:40" x14ac:dyDescent="0.45">
      <c r="E180" t="s">
        <v>1318</v>
      </c>
      <c r="G180" t="s">
        <v>163</v>
      </c>
      <c r="I180" t="s">
        <v>253</v>
      </c>
      <c r="J180" t="s">
        <v>1622</v>
      </c>
      <c r="K180">
        <v>1.1572867336556478E-5</v>
      </c>
      <c r="L180" t="s">
        <v>255</v>
      </c>
      <c r="N180" t="s">
        <v>445</v>
      </c>
      <c r="O180" t="s">
        <v>1622</v>
      </c>
      <c r="P180">
        <v>2.0188711369184096E-5</v>
      </c>
      <c r="Q180" t="s">
        <v>255</v>
      </c>
      <c r="S180" t="s">
        <v>467</v>
      </c>
      <c r="T180" t="s">
        <v>1622</v>
      </c>
      <c r="U180">
        <v>3.5460116761115997E-5</v>
      </c>
      <c r="V180" t="s">
        <v>255</v>
      </c>
      <c r="X180">
        <v>1.1415525114155251E-4</v>
      </c>
      <c r="Y180">
        <v>2.2209515285616027E-4</v>
      </c>
      <c r="Z180" t="s">
        <v>1622</v>
      </c>
      <c r="AA180" t="s">
        <v>25</v>
      </c>
      <c r="AC180" t="s">
        <v>22</v>
      </c>
      <c r="AD180" t="s">
        <v>1622</v>
      </c>
      <c r="AE180">
        <v>1.8350729753092385E-4</v>
      </c>
      <c r="AG180" t="s">
        <v>96</v>
      </c>
      <c r="AH180" t="s">
        <v>1622</v>
      </c>
      <c r="AI180">
        <v>0</v>
      </c>
      <c r="AK180">
        <v>2036</v>
      </c>
      <c r="AL180" t="s">
        <v>160</v>
      </c>
      <c r="AM180">
        <v>0.38840000000000002</v>
      </c>
      <c r="AN180" t="s">
        <v>486</v>
      </c>
    </row>
    <row r="181" spans="5:40" x14ac:dyDescent="0.45">
      <c r="E181" t="s">
        <v>1319</v>
      </c>
      <c r="G181" t="s">
        <v>163</v>
      </c>
      <c r="I181" t="s">
        <v>253</v>
      </c>
      <c r="J181" t="s">
        <v>1623</v>
      </c>
      <c r="K181">
        <v>0</v>
      </c>
      <c r="L181" t="s">
        <v>255</v>
      </c>
      <c r="N181" t="s">
        <v>445</v>
      </c>
      <c r="O181" t="s">
        <v>1623</v>
      </c>
      <c r="P181">
        <v>1.6530294857914095E-5</v>
      </c>
      <c r="Q181" t="s">
        <v>255</v>
      </c>
      <c r="S181" t="s">
        <v>467</v>
      </c>
      <c r="T181" t="s">
        <v>1623</v>
      </c>
      <c r="U181">
        <v>3.5419765413980455E-5</v>
      </c>
      <c r="V181" t="s">
        <v>255</v>
      </c>
      <c r="X181">
        <v>1.1415525114155251E-4</v>
      </c>
      <c r="Y181">
        <v>1.7237235744060203E-4</v>
      </c>
      <c r="Z181" t="s">
        <v>1623</v>
      </c>
      <c r="AA181" t="s">
        <v>25</v>
      </c>
      <c r="AC181" t="s">
        <v>22</v>
      </c>
      <c r="AD181" t="s">
        <v>1623</v>
      </c>
      <c r="AE181">
        <v>1.8365347724640121E-4</v>
      </c>
      <c r="AG181" t="s">
        <v>96</v>
      </c>
      <c r="AH181" t="s">
        <v>1623</v>
      </c>
      <c r="AI181">
        <v>0</v>
      </c>
      <c r="AK181">
        <v>2036</v>
      </c>
      <c r="AL181" t="s">
        <v>162</v>
      </c>
      <c r="AM181">
        <v>0.3705</v>
      </c>
      <c r="AN181" t="s">
        <v>486</v>
      </c>
    </row>
    <row r="182" spans="5:40" x14ac:dyDescent="0.45">
      <c r="E182" t="s">
        <v>1320</v>
      </c>
      <c r="G182" t="s">
        <v>163</v>
      </c>
      <c r="I182" t="s">
        <v>253</v>
      </c>
      <c r="J182" t="s">
        <v>1624</v>
      </c>
      <c r="K182">
        <v>0</v>
      </c>
      <c r="L182" t="s">
        <v>255</v>
      </c>
      <c r="N182" t="s">
        <v>445</v>
      </c>
      <c r="O182" t="s">
        <v>1624</v>
      </c>
      <c r="P182">
        <v>1.2576639765854586E-5</v>
      </c>
      <c r="Q182" t="s">
        <v>255</v>
      </c>
      <c r="S182" t="s">
        <v>467</v>
      </c>
      <c r="T182" t="s">
        <v>1624</v>
      </c>
      <c r="U182">
        <v>3.7390645025797619E-5</v>
      </c>
      <c r="V182" t="s">
        <v>255</v>
      </c>
      <c r="X182">
        <v>1.1415525114155251E-4</v>
      </c>
      <c r="Y182">
        <v>1.5579809230208258E-4</v>
      </c>
      <c r="Z182" t="s">
        <v>1624</v>
      </c>
      <c r="AA182" t="s">
        <v>25</v>
      </c>
      <c r="AC182" t="s">
        <v>22</v>
      </c>
      <c r="AD182" t="s">
        <v>1624</v>
      </c>
      <c r="AE182">
        <v>1.7813590955436417E-4</v>
      </c>
      <c r="AG182" t="s">
        <v>96</v>
      </c>
      <c r="AH182" t="s">
        <v>1624</v>
      </c>
      <c r="AI182">
        <v>0</v>
      </c>
      <c r="AK182">
        <v>2036</v>
      </c>
      <c r="AL182" t="s">
        <v>165</v>
      </c>
      <c r="AM182">
        <v>0.39019999999999999</v>
      </c>
      <c r="AN182" t="s">
        <v>486</v>
      </c>
    </row>
    <row r="183" spans="5:40" x14ac:dyDescent="0.45">
      <c r="E183" t="s">
        <v>1321</v>
      </c>
      <c r="G183" t="s">
        <v>163</v>
      </c>
      <c r="I183" t="s">
        <v>253</v>
      </c>
      <c r="J183" t="s">
        <v>1625</v>
      </c>
      <c r="K183">
        <v>0</v>
      </c>
      <c r="L183" t="s">
        <v>255</v>
      </c>
      <c r="N183" t="s">
        <v>445</v>
      </c>
      <c r="O183" t="s">
        <v>1625</v>
      </c>
      <c r="P183">
        <v>7.8928561434762783E-6</v>
      </c>
      <c r="Q183" t="s">
        <v>255</v>
      </c>
      <c r="S183" t="s">
        <v>467</v>
      </c>
      <c r="T183" t="s">
        <v>1625</v>
      </c>
      <c r="U183">
        <v>3.6534031159543593E-5</v>
      </c>
      <c r="V183" t="s">
        <v>255</v>
      </c>
      <c r="X183">
        <v>1.1415525114155251E-4</v>
      </c>
      <c r="Y183">
        <v>1.093901499142282E-4</v>
      </c>
      <c r="Z183" t="s">
        <v>1625</v>
      </c>
      <c r="AA183" t="s">
        <v>25</v>
      </c>
      <c r="AC183" t="s">
        <v>22</v>
      </c>
      <c r="AD183" t="s">
        <v>1625</v>
      </c>
      <c r="AE183">
        <v>1.6356379830952461E-4</v>
      </c>
      <c r="AG183" t="s">
        <v>96</v>
      </c>
      <c r="AH183" t="s">
        <v>1625</v>
      </c>
      <c r="AI183">
        <v>0</v>
      </c>
      <c r="AK183">
        <v>2036</v>
      </c>
      <c r="AL183" t="s">
        <v>169</v>
      </c>
      <c r="AM183">
        <v>0.46139999999999998</v>
      </c>
      <c r="AN183" t="s">
        <v>486</v>
      </c>
    </row>
    <row r="184" spans="5:40" x14ac:dyDescent="0.45">
      <c r="E184" t="s">
        <v>1322</v>
      </c>
      <c r="G184" t="s">
        <v>163</v>
      </c>
      <c r="I184" t="s">
        <v>253</v>
      </c>
      <c r="J184" t="s">
        <v>1626</v>
      </c>
      <c r="K184">
        <v>0</v>
      </c>
      <c r="L184" t="s">
        <v>255</v>
      </c>
      <c r="N184" t="s">
        <v>445</v>
      </c>
      <c r="O184" t="s">
        <v>1626</v>
      </c>
      <c r="P184">
        <v>5.9005056769679303E-6</v>
      </c>
      <c r="Q184" t="s">
        <v>255</v>
      </c>
      <c r="S184" t="s">
        <v>467</v>
      </c>
      <c r="T184" t="s">
        <v>1626</v>
      </c>
      <c r="U184">
        <v>2.9726891780984991E-5</v>
      </c>
      <c r="V184" t="s">
        <v>255</v>
      </c>
      <c r="X184">
        <v>1.1415525114155251E-4</v>
      </c>
      <c r="Y184">
        <v>7.9556472664893237E-5</v>
      </c>
      <c r="Z184" t="s">
        <v>1626</v>
      </c>
      <c r="AA184" t="s">
        <v>25</v>
      </c>
      <c r="AC184" t="s">
        <v>22</v>
      </c>
      <c r="AD184" t="s">
        <v>1626</v>
      </c>
      <c r="AE184">
        <v>1.5350606063089714E-4</v>
      </c>
      <c r="AG184" t="s">
        <v>96</v>
      </c>
      <c r="AH184" t="s">
        <v>1626</v>
      </c>
      <c r="AI184">
        <v>0</v>
      </c>
      <c r="AK184">
        <v>2036</v>
      </c>
      <c r="AL184" t="s">
        <v>171</v>
      </c>
      <c r="AM184">
        <v>0.41849999999999998</v>
      </c>
      <c r="AN184" t="s">
        <v>486</v>
      </c>
    </row>
    <row r="185" spans="5:40" x14ac:dyDescent="0.45">
      <c r="E185" t="s">
        <v>1323</v>
      </c>
      <c r="G185" t="s">
        <v>163</v>
      </c>
      <c r="I185" t="s">
        <v>253</v>
      </c>
      <c r="J185" t="s">
        <v>1627</v>
      </c>
      <c r="K185">
        <v>0</v>
      </c>
      <c r="L185" t="s">
        <v>255</v>
      </c>
      <c r="N185" t="s">
        <v>445</v>
      </c>
      <c r="O185" t="s">
        <v>1627</v>
      </c>
      <c r="P185">
        <v>6.6376468933772189E-6</v>
      </c>
      <c r="Q185" t="s">
        <v>255</v>
      </c>
      <c r="S185" t="s">
        <v>467</v>
      </c>
      <c r="T185" t="s">
        <v>1627</v>
      </c>
      <c r="U185">
        <v>2.086478449608715E-5</v>
      </c>
      <c r="V185" t="s">
        <v>255</v>
      </c>
      <c r="X185">
        <v>1.1415525114155251E-4</v>
      </c>
      <c r="Y185">
        <v>5.6352501470966035E-5</v>
      </c>
      <c r="Z185" t="s">
        <v>1627</v>
      </c>
      <c r="AA185" t="s">
        <v>25</v>
      </c>
      <c r="AC185" t="s">
        <v>22</v>
      </c>
      <c r="AD185" t="s">
        <v>1627</v>
      </c>
      <c r="AE185">
        <v>1.442709421354461E-4</v>
      </c>
      <c r="AG185" t="s">
        <v>96</v>
      </c>
      <c r="AH185" t="s">
        <v>1627</v>
      </c>
      <c r="AI185">
        <v>0</v>
      </c>
      <c r="AK185">
        <v>2036</v>
      </c>
      <c r="AL185" t="s">
        <v>173</v>
      </c>
      <c r="AM185">
        <v>0.4143</v>
      </c>
      <c r="AN185" t="s">
        <v>486</v>
      </c>
    </row>
    <row r="186" spans="5:40" x14ac:dyDescent="0.45">
      <c r="E186" t="s">
        <v>1324</v>
      </c>
      <c r="G186" t="s">
        <v>163</v>
      </c>
      <c r="I186" t="s">
        <v>253</v>
      </c>
      <c r="J186" t="s">
        <v>1628</v>
      </c>
      <c r="K186">
        <v>0</v>
      </c>
      <c r="L186" t="s">
        <v>255</v>
      </c>
      <c r="N186" t="s">
        <v>445</v>
      </c>
      <c r="O186" t="s">
        <v>1628</v>
      </c>
      <c r="P186">
        <v>7.6956550683985205E-6</v>
      </c>
      <c r="Q186" t="s">
        <v>255</v>
      </c>
      <c r="S186" t="s">
        <v>467</v>
      </c>
      <c r="T186" t="s">
        <v>1628</v>
      </c>
      <c r="U186">
        <v>1.7681299881329854E-5</v>
      </c>
      <c r="V186" t="s">
        <v>255</v>
      </c>
      <c r="X186">
        <v>1.1415525114155251E-4</v>
      </c>
      <c r="Y186">
        <v>2.9833677249334962E-5</v>
      </c>
      <c r="Z186" t="s">
        <v>1628</v>
      </c>
      <c r="AA186" t="s">
        <v>25</v>
      </c>
      <c r="AC186" t="s">
        <v>22</v>
      </c>
      <c r="AD186" t="s">
        <v>1628</v>
      </c>
      <c r="AE186">
        <v>1.1061807861741668E-4</v>
      </c>
      <c r="AG186" t="s">
        <v>96</v>
      </c>
      <c r="AH186" t="s">
        <v>1628</v>
      </c>
      <c r="AI186">
        <v>0</v>
      </c>
      <c r="AK186">
        <v>2036</v>
      </c>
      <c r="AL186" t="s">
        <v>168</v>
      </c>
      <c r="AM186">
        <v>0.41670000000000001</v>
      </c>
      <c r="AN186" t="s">
        <v>486</v>
      </c>
    </row>
    <row r="187" spans="5:40" x14ac:dyDescent="0.45">
      <c r="E187" t="s">
        <v>1325</v>
      </c>
      <c r="G187" t="s">
        <v>163</v>
      </c>
      <c r="I187" t="s">
        <v>253</v>
      </c>
      <c r="J187" t="s">
        <v>263</v>
      </c>
      <c r="K187">
        <v>0</v>
      </c>
      <c r="L187" t="s">
        <v>255</v>
      </c>
      <c r="N187" t="s">
        <v>445</v>
      </c>
      <c r="O187" t="s">
        <v>263</v>
      </c>
      <c r="P187">
        <v>1.3345543575693952E-2</v>
      </c>
      <c r="Q187" t="s">
        <v>255</v>
      </c>
      <c r="S187" t="s">
        <v>467</v>
      </c>
      <c r="T187" t="s">
        <v>263</v>
      </c>
      <c r="U187">
        <v>1.2441456058799332E-2</v>
      </c>
      <c r="V187" t="s">
        <v>255</v>
      </c>
      <c r="X187">
        <v>1.1986301369863013E-2</v>
      </c>
      <c r="Y187">
        <v>1.865599283991746E-3</v>
      </c>
      <c r="Z187" t="s">
        <v>263</v>
      </c>
      <c r="AA187" t="s">
        <v>25</v>
      </c>
      <c r="AC187" t="s">
        <v>22</v>
      </c>
      <c r="AD187" t="s">
        <v>263</v>
      </c>
      <c r="AE187">
        <v>9.9772698530568322E-3</v>
      </c>
      <c r="AG187" t="s">
        <v>96</v>
      </c>
      <c r="AH187" t="s">
        <v>263</v>
      </c>
      <c r="AI187">
        <v>7.1869275954818956E-2</v>
      </c>
      <c r="AK187">
        <v>2036</v>
      </c>
      <c r="AL187" t="s">
        <v>176</v>
      </c>
      <c r="AM187">
        <v>0.38529999999999998</v>
      </c>
      <c r="AN187" t="s">
        <v>486</v>
      </c>
    </row>
    <row r="188" spans="5:40" x14ac:dyDescent="0.45">
      <c r="E188" t="s">
        <v>1326</v>
      </c>
      <c r="G188" t="s">
        <v>163</v>
      </c>
      <c r="I188" t="s">
        <v>253</v>
      </c>
      <c r="J188" t="s">
        <v>264</v>
      </c>
      <c r="K188">
        <v>0</v>
      </c>
      <c r="L188" t="s">
        <v>255</v>
      </c>
      <c r="N188" t="s">
        <v>445</v>
      </c>
      <c r="O188" t="s">
        <v>264</v>
      </c>
      <c r="P188">
        <v>2.7280507407592088E-3</v>
      </c>
      <c r="Q188" t="s">
        <v>255</v>
      </c>
      <c r="S188" t="s">
        <v>467</v>
      </c>
      <c r="T188" t="s">
        <v>264</v>
      </c>
      <c r="U188">
        <v>2.4538049161721125E-3</v>
      </c>
      <c r="V188" t="s">
        <v>255</v>
      </c>
      <c r="X188">
        <v>2.3972602739726029E-3</v>
      </c>
      <c r="Y188">
        <v>1.2112472963229995E-3</v>
      </c>
      <c r="Z188" t="s">
        <v>264</v>
      </c>
      <c r="AA188" t="s">
        <v>25</v>
      </c>
      <c r="AC188" t="s">
        <v>22</v>
      </c>
      <c r="AD188" t="s">
        <v>264</v>
      </c>
      <c r="AE188">
        <v>2.6508773812550972E-3</v>
      </c>
      <c r="AG188" t="s">
        <v>96</v>
      </c>
      <c r="AH188" t="s">
        <v>264</v>
      </c>
      <c r="AI188">
        <v>6.8538293033018727E-2</v>
      </c>
      <c r="AK188">
        <v>2036</v>
      </c>
      <c r="AL188" t="s">
        <v>178</v>
      </c>
      <c r="AM188">
        <v>0.35749999999999998</v>
      </c>
      <c r="AN188" t="s">
        <v>486</v>
      </c>
    </row>
    <row r="189" spans="5:40" x14ac:dyDescent="0.45">
      <c r="E189" t="s">
        <v>1327</v>
      </c>
      <c r="G189" t="s">
        <v>163</v>
      </c>
      <c r="I189" t="s">
        <v>253</v>
      </c>
      <c r="J189" t="s">
        <v>265</v>
      </c>
      <c r="K189">
        <v>0</v>
      </c>
      <c r="L189" t="s">
        <v>255</v>
      </c>
      <c r="N189" t="s">
        <v>445</v>
      </c>
      <c r="O189" t="s">
        <v>265</v>
      </c>
      <c r="P189">
        <v>5.3610580553630537E-3</v>
      </c>
      <c r="Q189" t="s">
        <v>255</v>
      </c>
      <c r="S189" t="s">
        <v>467</v>
      </c>
      <c r="T189" t="s">
        <v>265</v>
      </c>
      <c r="U189">
        <v>4.9819364040644193E-3</v>
      </c>
      <c r="V189" t="s">
        <v>255</v>
      </c>
      <c r="X189">
        <v>4.7945205479452057E-3</v>
      </c>
      <c r="Y189">
        <v>7.5528926236233009E-3</v>
      </c>
      <c r="Z189" t="s">
        <v>265</v>
      </c>
      <c r="AA189" t="s">
        <v>25</v>
      </c>
      <c r="AC189" t="s">
        <v>22</v>
      </c>
      <c r="AD189" t="s">
        <v>265</v>
      </c>
      <c r="AE189">
        <v>6.1036192923577702E-3</v>
      </c>
      <c r="AG189" t="s">
        <v>96</v>
      </c>
      <c r="AH189" t="s">
        <v>265</v>
      </c>
      <c r="AI189">
        <v>6.3052781240705125E-2</v>
      </c>
      <c r="AK189">
        <v>2036</v>
      </c>
      <c r="AL189" t="s">
        <v>180</v>
      </c>
      <c r="AM189">
        <v>0.34660000000000002</v>
      </c>
      <c r="AN189" t="s">
        <v>486</v>
      </c>
    </row>
    <row r="190" spans="5:40" x14ac:dyDescent="0.45">
      <c r="E190" t="s">
        <v>1328</v>
      </c>
      <c r="G190" t="s">
        <v>163</v>
      </c>
      <c r="I190" t="s">
        <v>253</v>
      </c>
      <c r="J190" t="s">
        <v>266</v>
      </c>
      <c r="K190">
        <v>7.3434039990490324E-4</v>
      </c>
      <c r="L190" t="s">
        <v>255</v>
      </c>
      <c r="N190" t="s">
        <v>445</v>
      </c>
      <c r="O190" t="s">
        <v>266</v>
      </c>
      <c r="P190">
        <v>2.6615090550134923E-3</v>
      </c>
      <c r="Q190" t="s">
        <v>255</v>
      </c>
      <c r="S190" t="s">
        <v>467</v>
      </c>
      <c r="T190" t="s">
        <v>266</v>
      </c>
      <c r="U190">
        <v>2.5822032961591054E-3</v>
      </c>
      <c r="V190" t="s">
        <v>255</v>
      </c>
      <c r="X190">
        <v>2.3972602739726029E-3</v>
      </c>
      <c r="Y190">
        <v>3.0629241975983898E-3</v>
      </c>
      <c r="Z190" t="s">
        <v>266</v>
      </c>
      <c r="AA190" t="s">
        <v>25</v>
      </c>
      <c r="AC190" t="s">
        <v>22</v>
      </c>
      <c r="AD190" t="s">
        <v>266</v>
      </c>
      <c r="AE190">
        <v>3.2200266703316716E-3</v>
      </c>
      <c r="AG190" t="s">
        <v>96</v>
      </c>
      <c r="AH190" t="s">
        <v>266</v>
      </c>
      <c r="AI190">
        <v>4.5819377605586631E-2</v>
      </c>
      <c r="AK190">
        <v>2036</v>
      </c>
      <c r="AL190" t="s">
        <v>182</v>
      </c>
      <c r="AM190">
        <v>0.36759999999999998</v>
      </c>
      <c r="AN190" t="s">
        <v>486</v>
      </c>
    </row>
    <row r="191" spans="5:40" x14ac:dyDescent="0.45">
      <c r="E191" t="s">
        <v>1329</v>
      </c>
      <c r="G191" t="s">
        <v>163</v>
      </c>
      <c r="I191" t="s">
        <v>253</v>
      </c>
      <c r="J191" t="s">
        <v>267</v>
      </c>
      <c r="K191">
        <v>3.1873951568696539E-2</v>
      </c>
      <c r="L191" t="s">
        <v>255</v>
      </c>
      <c r="N191" t="s">
        <v>445</v>
      </c>
      <c r="O191" t="s">
        <v>267</v>
      </c>
      <c r="P191">
        <v>2.025496564632407E-2</v>
      </c>
      <c r="Q191" t="s">
        <v>255</v>
      </c>
      <c r="S191" t="s">
        <v>467</v>
      </c>
      <c r="T191" t="s">
        <v>267</v>
      </c>
      <c r="U191">
        <v>1.8203437977866239E-2</v>
      </c>
      <c r="V191" t="s">
        <v>255</v>
      </c>
      <c r="X191">
        <v>1.678082191780822E-2</v>
      </c>
      <c r="Y191">
        <v>2.1844218481963058E-2</v>
      </c>
      <c r="Z191" t="s">
        <v>267</v>
      </c>
      <c r="AA191" t="s">
        <v>25</v>
      </c>
      <c r="AC191" t="s">
        <v>22</v>
      </c>
      <c r="AD191" t="s">
        <v>267</v>
      </c>
      <c r="AE191">
        <v>2.2708439544836128E-2</v>
      </c>
      <c r="AG191" t="s">
        <v>96</v>
      </c>
      <c r="AH191" t="s">
        <v>267</v>
      </c>
      <c r="AI191">
        <v>4.483284229848139E-2</v>
      </c>
      <c r="AK191">
        <v>2037</v>
      </c>
      <c r="AL191" t="s">
        <v>155</v>
      </c>
      <c r="AM191">
        <v>0.31740000000000002</v>
      </c>
      <c r="AN191" t="s">
        <v>486</v>
      </c>
    </row>
    <row r="192" spans="5:40" x14ac:dyDescent="0.45">
      <c r="E192" t="s">
        <v>1330</v>
      </c>
      <c r="G192" t="s">
        <v>163</v>
      </c>
      <c r="I192" t="s">
        <v>253</v>
      </c>
      <c r="J192" t="s">
        <v>268</v>
      </c>
      <c r="K192">
        <v>3.7744774430068838E-3</v>
      </c>
      <c r="L192" t="s">
        <v>255</v>
      </c>
      <c r="N192" t="s">
        <v>445</v>
      </c>
      <c r="O192" t="s">
        <v>268</v>
      </c>
      <c r="P192">
        <v>2.763571148319063E-3</v>
      </c>
      <c r="Q192" t="s">
        <v>255</v>
      </c>
      <c r="S192" t="s">
        <v>467</v>
      </c>
      <c r="T192" t="s">
        <v>268</v>
      </c>
      <c r="U192">
        <v>2.6106333939033039E-3</v>
      </c>
      <c r="V192" t="s">
        <v>255</v>
      </c>
      <c r="X192">
        <v>2.3972602739726029E-3</v>
      </c>
      <c r="Y192">
        <v>4.6639982099793663E-3</v>
      </c>
      <c r="Z192" t="s">
        <v>268</v>
      </c>
      <c r="AA192" t="s">
        <v>25</v>
      </c>
      <c r="AC192" t="s">
        <v>22</v>
      </c>
      <c r="AD192" t="s">
        <v>268</v>
      </c>
      <c r="AE192">
        <v>3.3293748300465874E-3</v>
      </c>
      <c r="AG192" t="s">
        <v>96</v>
      </c>
      <c r="AH192" t="s">
        <v>268</v>
      </c>
      <c r="AI192">
        <v>3.5853210035893035E-2</v>
      </c>
      <c r="AK192">
        <v>2037</v>
      </c>
      <c r="AL192" t="s">
        <v>160</v>
      </c>
      <c r="AM192">
        <v>0.36149999999999999</v>
      </c>
      <c r="AN192" t="s">
        <v>486</v>
      </c>
    </row>
    <row r="193" spans="5:40" x14ac:dyDescent="0.45">
      <c r="E193" t="s">
        <v>1331</v>
      </c>
      <c r="G193" t="s">
        <v>163</v>
      </c>
      <c r="I193" t="s">
        <v>253</v>
      </c>
      <c r="J193" t="s">
        <v>269</v>
      </c>
      <c r="K193">
        <v>2.5685519693669869E-3</v>
      </c>
      <c r="L193" t="s">
        <v>255</v>
      </c>
      <c r="N193" t="s">
        <v>445</v>
      </c>
      <c r="O193" t="s">
        <v>269</v>
      </c>
      <c r="P193">
        <v>2.7245517277862201E-3</v>
      </c>
      <c r="Q193" t="s">
        <v>255</v>
      </c>
      <c r="S193" t="s">
        <v>467</v>
      </c>
      <c r="T193" t="s">
        <v>269</v>
      </c>
      <c r="U193">
        <v>2.6333401061816942E-3</v>
      </c>
      <c r="V193" t="s">
        <v>255</v>
      </c>
      <c r="X193">
        <v>2.3972602739726029E-3</v>
      </c>
      <c r="Y193">
        <v>4.6639982099793663E-3</v>
      </c>
      <c r="Z193" t="s">
        <v>269</v>
      </c>
      <c r="AA193" t="s">
        <v>25</v>
      </c>
      <c r="AC193" t="s">
        <v>22</v>
      </c>
      <c r="AD193" t="s">
        <v>269</v>
      </c>
      <c r="AE193">
        <v>3.3419520181155009E-3</v>
      </c>
      <c r="AG193" t="s">
        <v>96</v>
      </c>
      <c r="AH193" t="s">
        <v>269</v>
      </c>
      <c r="AI193">
        <v>3.6415259076667983E-2</v>
      </c>
      <c r="AK193">
        <v>2037</v>
      </c>
      <c r="AL193" t="s">
        <v>162</v>
      </c>
      <c r="AM193">
        <v>0.39029999999999998</v>
      </c>
      <c r="AN193" t="s">
        <v>486</v>
      </c>
    </row>
    <row r="194" spans="5:40" x14ac:dyDescent="0.45">
      <c r="E194" t="s">
        <v>1332</v>
      </c>
      <c r="G194" t="s">
        <v>163</v>
      </c>
      <c r="I194" t="s">
        <v>253</v>
      </c>
      <c r="J194" t="s">
        <v>270</v>
      </c>
      <c r="K194">
        <v>6.9273974496614926E-4</v>
      </c>
      <c r="L194" t="s">
        <v>255</v>
      </c>
      <c r="N194" t="s">
        <v>445</v>
      </c>
      <c r="O194" t="s">
        <v>270</v>
      </c>
      <c r="P194">
        <v>1.6408771186949927E-2</v>
      </c>
      <c r="Q194" t="s">
        <v>255</v>
      </c>
      <c r="S194" t="s">
        <v>467</v>
      </c>
      <c r="T194" t="s">
        <v>270</v>
      </c>
      <c r="U194">
        <v>1.5228335926077403E-2</v>
      </c>
      <c r="V194" t="s">
        <v>255</v>
      </c>
      <c r="X194">
        <v>1.4383561643835616E-2</v>
      </c>
      <c r="Y194">
        <v>1.266936827188425E-2</v>
      </c>
      <c r="Z194" t="s">
        <v>270</v>
      </c>
      <c r="AA194" t="s">
        <v>25</v>
      </c>
      <c r="AC194" t="s">
        <v>22</v>
      </c>
      <c r="AD194" t="s">
        <v>270</v>
      </c>
      <c r="AE194">
        <v>1.7445714728037631E-2</v>
      </c>
      <c r="AG194" t="s">
        <v>96</v>
      </c>
      <c r="AH194" t="s">
        <v>270</v>
      </c>
      <c r="AI194">
        <v>0.14047054769124179</v>
      </c>
      <c r="AK194">
        <v>2037</v>
      </c>
      <c r="AL194" t="s">
        <v>165</v>
      </c>
      <c r="AM194">
        <v>0.3881</v>
      </c>
      <c r="AN194" t="s">
        <v>486</v>
      </c>
    </row>
    <row r="195" spans="5:40" x14ac:dyDescent="0.45">
      <c r="E195" t="s">
        <v>1333</v>
      </c>
      <c r="G195" t="s">
        <v>163</v>
      </c>
      <c r="I195" t="s">
        <v>253</v>
      </c>
      <c r="J195" t="s">
        <v>1629</v>
      </c>
      <c r="K195">
        <v>0</v>
      </c>
      <c r="L195" t="s">
        <v>255</v>
      </c>
      <c r="N195" t="s">
        <v>445</v>
      </c>
      <c r="O195" t="s">
        <v>1629</v>
      </c>
      <c r="P195">
        <v>8.0481796396781412E-5</v>
      </c>
      <c r="Q195" t="s">
        <v>255</v>
      </c>
      <c r="S195" t="s">
        <v>467</v>
      </c>
      <c r="T195" t="s">
        <v>1629</v>
      </c>
      <c r="U195">
        <v>1.9940374618717817E-4</v>
      </c>
      <c r="V195" t="s">
        <v>255</v>
      </c>
      <c r="X195">
        <v>1.1415525114155251E-4</v>
      </c>
      <c r="Y195">
        <v>2.1546544680075254E-5</v>
      </c>
      <c r="Z195" t="s">
        <v>1629</v>
      </c>
      <c r="AA195" t="s">
        <v>25</v>
      </c>
      <c r="AC195" t="s">
        <v>22</v>
      </c>
      <c r="AD195" t="s">
        <v>1629</v>
      </c>
      <c r="AE195">
        <v>9.9169490960404383E-5</v>
      </c>
      <c r="AG195" t="s">
        <v>96</v>
      </c>
      <c r="AH195" t="s">
        <v>1629</v>
      </c>
      <c r="AI195">
        <v>0</v>
      </c>
      <c r="AK195">
        <v>2037</v>
      </c>
      <c r="AL195" t="s">
        <v>169</v>
      </c>
      <c r="AM195">
        <v>0.50460000000000005</v>
      </c>
      <c r="AN195" t="s">
        <v>486</v>
      </c>
    </row>
    <row r="196" spans="5:40" x14ac:dyDescent="0.45">
      <c r="E196" t="s">
        <v>1334</v>
      </c>
      <c r="G196" t="s">
        <v>163</v>
      </c>
      <c r="I196" t="s">
        <v>253</v>
      </c>
      <c r="J196" t="s">
        <v>1630</v>
      </c>
      <c r="K196">
        <v>0</v>
      </c>
      <c r="L196" t="s">
        <v>255</v>
      </c>
      <c r="N196" t="s">
        <v>445</v>
      </c>
      <c r="O196" t="s">
        <v>1630</v>
      </c>
      <c r="P196">
        <v>6.900902334020446E-5</v>
      </c>
      <c r="Q196" t="s">
        <v>255</v>
      </c>
      <c r="S196" t="s">
        <v>467</v>
      </c>
      <c r="T196" t="s">
        <v>1630</v>
      </c>
      <c r="U196">
        <v>1.9424868312852632E-4</v>
      </c>
      <c r="V196" t="s">
        <v>255</v>
      </c>
      <c r="X196">
        <v>1.1415525114155251E-4</v>
      </c>
      <c r="Y196">
        <v>1.4916838624667481E-5</v>
      </c>
      <c r="Z196" t="s">
        <v>1630</v>
      </c>
      <c r="AA196" t="s">
        <v>25</v>
      </c>
      <c r="AC196" t="s">
        <v>22</v>
      </c>
      <c r="AD196" t="s">
        <v>1630</v>
      </c>
      <c r="AE196">
        <v>9.8407063424777428E-5</v>
      </c>
      <c r="AG196" t="s">
        <v>96</v>
      </c>
      <c r="AH196" t="s">
        <v>1630</v>
      </c>
      <c r="AI196">
        <v>0</v>
      </c>
      <c r="AK196">
        <v>2037</v>
      </c>
      <c r="AL196" t="s">
        <v>171</v>
      </c>
      <c r="AM196">
        <v>0.43240000000000001</v>
      </c>
      <c r="AN196" t="s">
        <v>486</v>
      </c>
    </row>
    <row r="197" spans="5:40" x14ac:dyDescent="0.45">
      <c r="E197" t="s">
        <v>1335</v>
      </c>
      <c r="G197" t="s">
        <v>163</v>
      </c>
      <c r="I197" t="s">
        <v>253</v>
      </c>
      <c r="J197" t="s">
        <v>1631</v>
      </c>
      <c r="K197">
        <v>0</v>
      </c>
      <c r="L197" t="s">
        <v>255</v>
      </c>
      <c r="N197" t="s">
        <v>445</v>
      </c>
      <c r="O197" t="s">
        <v>1631</v>
      </c>
      <c r="P197">
        <v>6.0809703865861327E-5</v>
      </c>
      <c r="Q197" t="s">
        <v>255</v>
      </c>
      <c r="S197" t="s">
        <v>467</v>
      </c>
      <c r="T197" t="s">
        <v>1631</v>
      </c>
      <c r="U197">
        <v>1.9085221216702498E-4</v>
      </c>
      <c r="V197" t="s">
        <v>255</v>
      </c>
      <c r="X197">
        <v>1.1415525114155251E-4</v>
      </c>
      <c r="Y197">
        <v>1.6574265138519424E-5</v>
      </c>
      <c r="Z197" t="s">
        <v>1631</v>
      </c>
      <c r="AA197" t="s">
        <v>25</v>
      </c>
      <c r="AC197" t="s">
        <v>22</v>
      </c>
      <c r="AD197" t="s">
        <v>1631</v>
      </c>
      <c r="AE197">
        <v>9.811470399382274E-5</v>
      </c>
      <c r="AG197" t="s">
        <v>96</v>
      </c>
      <c r="AH197" t="s">
        <v>1631</v>
      </c>
      <c r="AI197">
        <v>0</v>
      </c>
      <c r="AK197">
        <v>2037</v>
      </c>
      <c r="AL197" t="s">
        <v>173</v>
      </c>
      <c r="AM197">
        <v>0.39119999999999999</v>
      </c>
      <c r="AN197" t="s">
        <v>486</v>
      </c>
    </row>
    <row r="198" spans="5:40" x14ac:dyDescent="0.45">
      <c r="E198" t="s">
        <v>1336</v>
      </c>
      <c r="G198" t="s">
        <v>163</v>
      </c>
      <c r="I198" t="s">
        <v>253</v>
      </c>
      <c r="J198" t="s">
        <v>1632</v>
      </c>
      <c r="K198">
        <v>0</v>
      </c>
      <c r="L198" t="s">
        <v>255</v>
      </c>
      <c r="N198" t="s">
        <v>445</v>
      </c>
      <c r="O198" t="s">
        <v>1632</v>
      </c>
      <c r="P198">
        <v>5.7909041052430156E-5</v>
      </c>
      <c r="Q198" t="s">
        <v>255</v>
      </c>
      <c r="S198" t="s">
        <v>467</v>
      </c>
      <c r="T198" t="s">
        <v>1632</v>
      </c>
      <c r="U198">
        <v>1.7889475473600291E-4</v>
      </c>
      <c r="V198" t="s">
        <v>255</v>
      </c>
      <c r="X198">
        <v>1.1415525114155251E-4</v>
      </c>
      <c r="Y198">
        <v>1.4585353321897093E-5</v>
      </c>
      <c r="Z198" t="s">
        <v>1632</v>
      </c>
      <c r="AA198" t="s">
        <v>25</v>
      </c>
      <c r="AC198" t="s">
        <v>22</v>
      </c>
      <c r="AD198" t="s">
        <v>1632</v>
      </c>
      <c r="AE198">
        <v>9.8412795962639311E-5</v>
      </c>
      <c r="AG198" t="s">
        <v>96</v>
      </c>
      <c r="AH198" t="s">
        <v>1632</v>
      </c>
      <c r="AI198">
        <v>0</v>
      </c>
      <c r="AK198">
        <v>2037</v>
      </c>
      <c r="AL198" t="s">
        <v>168</v>
      </c>
      <c r="AM198">
        <v>0.38</v>
      </c>
      <c r="AN198" t="s">
        <v>486</v>
      </c>
    </row>
    <row r="199" spans="5:40" x14ac:dyDescent="0.45">
      <c r="E199" t="s">
        <v>1337</v>
      </c>
      <c r="G199" t="s">
        <v>163</v>
      </c>
      <c r="I199" t="s">
        <v>253</v>
      </c>
      <c r="J199" t="s">
        <v>1633</v>
      </c>
      <c r="K199">
        <v>0</v>
      </c>
      <c r="L199" t="s">
        <v>255</v>
      </c>
      <c r="N199" t="s">
        <v>445</v>
      </c>
      <c r="O199" t="s">
        <v>1633</v>
      </c>
      <c r="P199">
        <v>5.8259207158677811E-5</v>
      </c>
      <c r="Q199" t="s">
        <v>255</v>
      </c>
      <c r="S199" t="s">
        <v>467</v>
      </c>
      <c r="T199" t="s">
        <v>1633</v>
      </c>
      <c r="U199">
        <v>1.712398368342363E-4</v>
      </c>
      <c r="V199" t="s">
        <v>255</v>
      </c>
      <c r="X199">
        <v>1.1415525114155251E-4</v>
      </c>
      <c r="Y199">
        <v>2.1215059377304864E-5</v>
      </c>
      <c r="Z199" t="s">
        <v>1633</v>
      </c>
      <c r="AA199" t="s">
        <v>25</v>
      </c>
      <c r="AC199" t="s">
        <v>22</v>
      </c>
      <c r="AD199" t="s">
        <v>1633</v>
      </c>
      <c r="AE199">
        <v>1.0720650904272738E-4</v>
      </c>
      <c r="AG199" t="s">
        <v>96</v>
      </c>
      <c r="AH199" t="s">
        <v>1633</v>
      </c>
      <c r="AI199">
        <v>0</v>
      </c>
      <c r="AK199">
        <v>2037</v>
      </c>
      <c r="AL199" t="s">
        <v>176</v>
      </c>
      <c r="AM199">
        <v>0.37990000000000002</v>
      </c>
      <c r="AN199" t="s">
        <v>486</v>
      </c>
    </row>
    <row r="200" spans="5:40" x14ac:dyDescent="0.45">
      <c r="E200" t="s">
        <v>1338</v>
      </c>
      <c r="G200" t="s">
        <v>163</v>
      </c>
      <c r="I200" t="s">
        <v>253</v>
      </c>
      <c r="J200" t="s">
        <v>1634</v>
      </c>
      <c r="K200">
        <v>0</v>
      </c>
      <c r="L200" t="s">
        <v>255</v>
      </c>
      <c r="N200" t="s">
        <v>445</v>
      </c>
      <c r="O200" t="s">
        <v>1634</v>
      </c>
      <c r="P200">
        <v>5.7526488691489651E-5</v>
      </c>
      <c r="Q200" t="s">
        <v>255</v>
      </c>
      <c r="S200" t="s">
        <v>467</v>
      </c>
      <c r="T200" t="s">
        <v>1634</v>
      </c>
      <c r="U200">
        <v>1.7190038238235327E-4</v>
      </c>
      <c r="V200" t="s">
        <v>255</v>
      </c>
      <c r="X200">
        <v>1.1415525114155251E-4</v>
      </c>
      <c r="Y200">
        <v>5.7678442682047593E-5</v>
      </c>
      <c r="Z200" t="s">
        <v>1634</v>
      </c>
      <c r="AA200" t="s">
        <v>25</v>
      </c>
      <c r="AC200" t="s">
        <v>22</v>
      </c>
      <c r="AD200" t="s">
        <v>1634</v>
      </c>
      <c r="AE200">
        <v>1.3994789904072156E-4</v>
      </c>
      <c r="AG200" t="s">
        <v>96</v>
      </c>
      <c r="AH200" t="s">
        <v>1634</v>
      </c>
      <c r="AI200">
        <v>0</v>
      </c>
      <c r="AK200">
        <v>2037</v>
      </c>
      <c r="AL200" t="s">
        <v>178</v>
      </c>
      <c r="AM200">
        <v>0.30299999999999999</v>
      </c>
      <c r="AN200" t="s">
        <v>486</v>
      </c>
    </row>
    <row r="201" spans="5:40" x14ac:dyDescent="0.45">
      <c r="E201" t="s">
        <v>1339</v>
      </c>
      <c r="G201" t="s">
        <v>163</v>
      </c>
      <c r="I201" t="s">
        <v>253</v>
      </c>
      <c r="J201" t="s">
        <v>1635</v>
      </c>
      <c r="K201">
        <v>0</v>
      </c>
      <c r="L201" t="s">
        <v>255</v>
      </c>
      <c r="N201" t="s">
        <v>445</v>
      </c>
      <c r="O201" t="s">
        <v>1635</v>
      </c>
      <c r="P201">
        <v>5.7647790048460293E-5</v>
      </c>
      <c r="Q201" t="s">
        <v>255</v>
      </c>
      <c r="S201" t="s">
        <v>467</v>
      </c>
      <c r="T201" t="s">
        <v>1635</v>
      </c>
      <c r="U201">
        <v>1.8135419176073533E-4</v>
      </c>
      <c r="V201" t="s">
        <v>255</v>
      </c>
      <c r="X201">
        <v>1.1415525114155251E-4</v>
      </c>
      <c r="Y201">
        <v>1.6905750441289813E-4</v>
      </c>
      <c r="Z201" t="s">
        <v>1635</v>
      </c>
      <c r="AA201" t="s">
        <v>25</v>
      </c>
      <c r="AC201" t="s">
        <v>22</v>
      </c>
      <c r="AD201" t="s">
        <v>1635</v>
      </c>
      <c r="AE201">
        <v>1.5794806792695143E-4</v>
      </c>
      <c r="AG201" t="s">
        <v>96</v>
      </c>
      <c r="AH201" t="s">
        <v>1635</v>
      </c>
      <c r="AI201">
        <v>0</v>
      </c>
      <c r="AK201">
        <v>2037</v>
      </c>
      <c r="AL201" t="s">
        <v>180</v>
      </c>
      <c r="AM201">
        <v>0.32250000000000001</v>
      </c>
      <c r="AN201" t="s">
        <v>486</v>
      </c>
    </row>
    <row r="202" spans="5:40" x14ac:dyDescent="0.45">
      <c r="E202" t="s">
        <v>1340</v>
      </c>
      <c r="G202" t="s">
        <v>163</v>
      </c>
      <c r="I202" t="s">
        <v>253</v>
      </c>
      <c r="J202" t="s">
        <v>1636</v>
      </c>
      <c r="K202">
        <v>0</v>
      </c>
      <c r="L202" t="s">
        <v>255</v>
      </c>
      <c r="N202" t="s">
        <v>445</v>
      </c>
      <c r="O202" t="s">
        <v>1636</v>
      </c>
      <c r="P202">
        <v>5.7714739124814423E-5</v>
      </c>
      <c r="Q202" t="s">
        <v>255</v>
      </c>
      <c r="S202" t="s">
        <v>467</v>
      </c>
      <c r="T202" t="s">
        <v>1636</v>
      </c>
      <c r="U202">
        <v>1.8778025744624045E-4</v>
      </c>
      <c r="V202" t="s">
        <v>255</v>
      </c>
      <c r="X202">
        <v>1.1415525114155251E-4</v>
      </c>
      <c r="Y202">
        <v>1.9060404909297337E-4</v>
      </c>
      <c r="Z202" t="s">
        <v>1636</v>
      </c>
      <c r="AA202" t="s">
        <v>25</v>
      </c>
      <c r="AC202" t="s">
        <v>22</v>
      </c>
      <c r="AD202" t="s">
        <v>1636</v>
      </c>
      <c r="AE202">
        <v>1.5648053823431613E-4</v>
      </c>
      <c r="AG202" t="s">
        <v>96</v>
      </c>
      <c r="AH202" t="s">
        <v>1636</v>
      </c>
      <c r="AI202">
        <v>0</v>
      </c>
      <c r="AK202">
        <v>2037</v>
      </c>
      <c r="AL202" t="s">
        <v>182</v>
      </c>
      <c r="AM202">
        <v>0.3654</v>
      </c>
      <c r="AN202" t="s">
        <v>486</v>
      </c>
    </row>
    <row r="203" spans="5:40" x14ac:dyDescent="0.45">
      <c r="E203" t="s">
        <v>1341</v>
      </c>
      <c r="G203" t="s">
        <v>163</v>
      </c>
      <c r="I203" t="s">
        <v>253</v>
      </c>
      <c r="J203" t="s">
        <v>1637</v>
      </c>
      <c r="K203">
        <v>8.0664618194415077E-6</v>
      </c>
      <c r="L203" t="s">
        <v>255</v>
      </c>
      <c r="N203" t="s">
        <v>445</v>
      </c>
      <c r="O203" t="s">
        <v>1637</v>
      </c>
      <c r="P203">
        <v>4.8406578510647871E-5</v>
      </c>
      <c r="Q203" t="s">
        <v>255</v>
      </c>
      <c r="S203" t="s">
        <v>467</v>
      </c>
      <c r="T203" t="s">
        <v>1637</v>
      </c>
      <c r="U203">
        <v>1.8165511687794804E-4</v>
      </c>
      <c r="V203" t="s">
        <v>255</v>
      </c>
      <c r="X203">
        <v>1.1415525114155251E-4</v>
      </c>
      <c r="Y203">
        <v>1.4585353321897094E-4</v>
      </c>
      <c r="Z203" t="s">
        <v>1637</v>
      </c>
      <c r="AA203" t="s">
        <v>25</v>
      </c>
      <c r="AC203" t="s">
        <v>22</v>
      </c>
      <c r="AD203" t="s">
        <v>1637</v>
      </c>
      <c r="AE203">
        <v>1.6248537164461095E-4</v>
      </c>
      <c r="AG203" t="s">
        <v>96</v>
      </c>
      <c r="AH203" t="s">
        <v>1637</v>
      </c>
      <c r="AI203">
        <v>0</v>
      </c>
      <c r="AK203">
        <v>2038</v>
      </c>
      <c r="AL203" t="s">
        <v>155</v>
      </c>
      <c r="AM203">
        <v>0.307</v>
      </c>
      <c r="AN203" t="s">
        <v>486</v>
      </c>
    </row>
    <row r="204" spans="5:40" x14ac:dyDescent="0.45">
      <c r="E204" t="s">
        <v>1342</v>
      </c>
      <c r="G204" t="s">
        <v>163</v>
      </c>
      <c r="I204" t="s">
        <v>253</v>
      </c>
      <c r="J204" t="s">
        <v>1638</v>
      </c>
      <c r="K204">
        <v>5.3405618495104044E-5</v>
      </c>
      <c r="L204" t="s">
        <v>255</v>
      </c>
      <c r="N204" t="s">
        <v>445</v>
      </c>
      <c r="O204" t="s">
        <v>1638</v>
      </c>
      <c r="P204">
        <v>3.9161408957216534E-5</v>
      </c>
      <c r="Q204" t="s">
        <v>255</v>
      </c>
      <c r="S204" t="s">
        <v>467</v>
      </c>
      <c r="T204" t="s">
        <v>1638</v>
      </c>
      <c r="U204">
        <v>1.5876558015883959E-4</v>
      </c>
      <c r="V204" t="s">
        <v>255</v>
      </c>
      <c r="X204">
        <v>1.1415525114155251E-4</v>
      </c>
      <c r="Y204">
        <v>1.4452759200788939E-4</v>
      </c>
      <c r="Z204" t="s">
        <v>1638</v>
      </c>
      <c r="AA204" t="s">
        <v>25</v>
      </c>
      <c r="AC204" t="s">
        <v>22</v>
      </c>
      <c r="AD204" t="s">
        <v>1638</v>
      </c>
      <c r="AE204">
        <v>1.6478411932721547E-4</v>
      </c>
      <c r="AG204" t="s">
        <v>96</v>
      </c>
      <c r="AH204" t="s">
        <v>1638</v>
      </c>
      <c r="AI204">
        <v>0</v>
      </c>
      <c r="AK204">
        <v>2038</v>
      </c>
      <c r="AL204" t="s">
        <v>160</v>
      </c>
      <c r="AM204">
        <v>0.36840000000000001</v>
      </c>
      <c r="AN204" t="s">
        <v>486</v>
      </c>
    </row>
    <row r="205" spans="5:40" x14ac:dyDescent="0.45">
      <c r="E205" t="s">
        <v>1343</v>
      </c>
      <c r="G205" t="s">
        <v>163</v>
      </c>
      <c r="I205" t="s">
        <v>253</v>
      </c>
      <c r="J205" t="s">
        <v>1639</v>
      </c>
      <c r="K205">
        <v>1.2827553859263399E-4</v>
      </c>
      <c r="L205" t="s">
        <v>255</v>
      </c>
      <c r="N205" t="s">
        <v>445</v>
      </c>
      <c r="O205" t="s">
        <v>1639</v>
      </c>
      <c r="P205">
        <v>2.459674484354585E-5</v>
      </c>
      <c r="Q205" t="s">
        <v>255</v>
      </c>
      <c r="S205" t="s">
        <v>467</v>
      </c>
      <c r="T205" t="s">
        <v>1639</v>
      </c>
      <c r="U205">
        <v>1.5350489213877041E-4</v>
      </c>
      <c r="V205" t="s">
        <v>255</v>
      </c>
      <c r="X205">
        <v>1.1415525114155251E-4</v>
      </c>
      <c r="Y205">
        <v>1.408812536774151E-4</v>
      </c>
      <c r="Z205" t="s">
        <v>1639</v>
      </c>
      <c r="AA205" t="s">
        <v>25</v>
      </c>
      <c r="AC205" t="s">
        <v>22</v>
      </c>
      <c r="AD205" t="s">
        <v>1639</v>
      </c>
      <c r="AE205">
        <v>1.6434844644971436E-4</v>
      </c>
      <c r="AG205" t="s">
        <v>96</v>
      </c>
      <c r="AH205" t="s">
        <v>1639</v>
      </c>
      <c r="AI205">
        <v>0</v>
      </c>
      <c r="AK205">
        <v>2038</v>
      </c>
      <c r="AL205" t="s">
        <v>162</v>
      </c>
      <c r="AM205">
        <v>0.34300000000000003</v>
      </c>
      <c r="AN205" t="s">
        <v>486</v>
      </c>
    </row>
    <row r="206" spans="5:40" x14ac:dyDescent="0.45">
      <c r="E206" t="s">
        <v>1344</v>
      </c>
      <c r="G206" t="s">
        <v>163</v>
      </c>
      <c r="I206" t="s">
        <v>253</v>
      </c>
      <c r="J206" t="s">
        <v>1640</v>
      </c>
      <c r="K206">
        <v>1.6277453398982008E-4</v>
      </c>
      <c r="L206" t="s">
        <v>255</v>
      </c>
      <c r="N206" t="s">
        <v>445</v>
      </c>
      <c r="O206" t="s">
        <v>1640</v>
      </c>
      <c r="P206">
        <v>1.099719002577633E-5</v>
      </c>
      <c r="Q206" t="s">
        <v>255</v>
      </c>
      <c r="S206" t="s">
        <v>467</v>
      </c>
      <c r="T206" t="s">
        <v>1640</v>
      </c>
      <c r="U206">
        <v>1.3229687634217665E-4</v>
      </c>
      <c r="V206" t="s">
        <v>255</v>
      </c>
      <c r="X206">
        <v>1.1415525114155251E-4</v>
      </c>
      <c r="Y206">
        <v>1.4054976837464471E-4</v>
      </c>
      <c r="Z206" t="s">
        <v>1640</v>
      </c>
      <c r="AA206" t="s">
        <v>25</v>
      </c>
      <c r="AC206" t="s">
        <v>22</v>
      </c>
      <c r="AD206" t="s">
        <v>1640</v>
      </c>
      <c r="AE206">
        <v>1.6361754787232763E-4</v>
      </c>
      <c r="AG206" t="s">
        <v>96</v>
      </c>
      <c r="AH206" t="s">
        <v>1640</v>
      </c>
      <c r="AI206">
        <v>0</v>
      </c>
      <c r="AK206">
        <v>2038</v>
      </c>
      <c r="AL206" t="s">
        <v>165</v>
      </c>
      <c r="AM206">
        <v>0.36430000000000001</v>
      </c>
      <c r="AN206" t="s">
        <v>486</v>
      </c>
    </row>
    <row r="207" spans="5:40" x14ac:dyDescent="0.45">
      <c r="E207" t="s">
        <v>1345</v>
      </c>
      <c r="G207" t="s">
        <v>163</v>
      </c>
      <c r="I207" t="s">
        <v>253</v>
      </c>
      <c r="J207" t="s">
        <v>1641</v>
      </c>
      <c r="K207">
        <v>2.0502520366464999E-4</v>
      </c>
      <c r="L207" t="s">
        <v>255</v>
      </c>
      <c r="N207" t="s">
        <v>445</v>
      </c>
      <c r="O207" t="s">
        <v>1641</v>
      </c>
      <c r="P207">
        <v>1.4542145971153846E-5</v>
      </c>
      <c r="Q207" t="s">
        <v>255</v>
      </c>
      <c r="S207" t="s">
        <v>467</v>
      </c>
      <c r="T207" t="s">
        <v>1641</v>
      </c>
      <c r="U207">
        <v>1.0096341517296019E-4</v>
      </c>
      <c r="V207" t="s">
        <v>255</v>
      </c>
      <c r="X207">
        <v>1.1415525114155251E-4</v>
      </c>
      <c r="Y207">
        <v>1.4253868019126702E-4</v>
      </c>
      <c r="Z207" t="s">
        <v>1641</v>
      </c>
      <c r="AA207" t="s">
        <v>25</v>
      </c>
      <c r="AC207" t="s">
        <v>22</v>
      </c>
      <c r="AD207" t="s">
        <v>1641</v>
      </c>
      <c r="AE207">
        <v>1.6319907260841212E-4</v>
      </c>
      <c r="AG207" t="s">
        <v>96</v>
      </c>
      <c r="AH207" t="s">
        <v>1641</v>
      </c>
      <c r="AI207">
        <v>0</v>
      </c>
      <c r="AK207">
        <v>2038</v>
      </c>
      <c r="AL207" t="s">
        <v>169</v>
      </c>
      <c r="AM207">
        <v>0.5101</v>
      </c>
      <c r="AN207" t="s">
        <v>486</v>
      </c>
    </row>
    <row r="208" spans="5:40" x14ac:dyDescent="0.45">
      <c r="E208" t="s">
        <v>1346</v>
      </c>
      <c r="G208" t="s">
        <v>163</v>
      </c>
      <c r="I208" t="s">
        <v>253</v>
      </c>
      <c r="J208" t="s">
        <v>1642</v>
      </c>
      <c r="K208">
        <v>2.0459811775849494E-4</v>
      </c>
      <c r="L208" t="s">
        <v>255</v>
      </c>
      <c r="N208" t="s">
        <v>445</v>
      </c>
      <c r="O208" t="s">
        <v>1642</v>
      </c>
      <c r="P208">
        <v>1.7391234450729667E-5</v>
      </c>
      <c r="Q208" t="s">
        <v>255</v>
      </c>
      <c r="S208" t="s">
        <v>467</v>
      </c>
      <c r="T208" t="s">
        <v>1642</v>
      </c>
      <c r="U208">
        <v>7.6500968856261402E-5</v>
      </c>
      <c r="V208" t="s">
        <v>255</v>
      </c>
      <c r="X208">
        <v>1.1415525114155251E-4</v>
      </c>
      <c r="Y208">
        <v>1.4883690094390442E-4</v>
      </c>
      <c r="Z208" t="s">
        <v>1642</v>
      </c>
      <c r="AA208" t="s">
        <v>25</v>
      </c>
      <c r="AC208" t="s">
        <v>22</v>
      </c>
      <c r="AD208" t="s">
        <v>1642</v>
      </c>
      <c r="AE208">
        <v>1.6319907260841212E-4</v>
      </c>
      <c r="AG208" t="s">
        <v>96</v>
      </c>
      <c r="AH208" t="s">
        <v>1642</v>
      </c>
      <c r="AI208">
        <v>0</v>
      </c>
      <c r="AK208">
        <v>2038</v>
      </c>
      <c r="AL208" t="s">
        <v>171</v>
      </c>
      <c r="AM208">
        <v>0.44529999999999997</v>
      </c>
      <c r="AN208" t="s">
        <v>486</v>
      </c>
    </row>
    <row r="209" spans="5:40" x14ac:dyDescent="0.45">
      <c r="E209" t="s">
        <v>1347</v>
      </c>
      <c r="G209" t="s">
        <v>163</v>
      </c>
      <c r="I209" t="s">
        <v>253</v>
      </c>
      <c r="J209" t="s">
        <v>1643</v>
      </c>
      <c r="K209">
        <v>2.1121424733622487E-4</v>
      </c>
      <c r="L209" t="s">
        <v>255</v>
      </c>
      <c r="N209" t="s">
        <v>445</v>
      </c>
      <c r="O209" t="s">
        <v>1643</v>
      </c>
      <c r="P209">
        <v>2.3191573597766326E-5</v>
      </c>
      <c r="Q209" t="s">
        <v>255</v>
      </c>
      <c r="S209" t="s">
        <v>467</v>
      </c>
      <c r="T209" t="s">
        <v>1643</v>
      </c>
      <c r="U209">
        <v>6.7832618818749143E-5</v>
      </c>
      <c r="V209" t="s">
        <v>255</v>
      </c>
      <c r="X209">
        <v>1.1415525114155251E-4</v>
      </c>
      <c r="Y209">
        <v>1.5049432745775637E-4</v>
      </c>
      <c r="Z209" t="s">
        <v>1643</v>
      </c>
      <c r="AA209" t="s">
        <v>25</v>
      </c>
      <c r="AC209" t="s">
        <v>22</v>
      </c>
      <c r="AD209" t="s">
        <v>1643</v>
      </c>
      <c r="AE209">
        <v>1.6319907260841212E-4</v>
      </c>
      <c r="AG209" t="s">
        <v>96</v>
      </c>
      <c r="AH209" t="s">
        <v>1643</v>
      </c>
      <c r="AI209">
        <v>0</v>
      </c>
      <c r="AK209">
        <v>2038</v>
      </c>
      <c r="AL209" t="s">
        <v>173</v>
      </c>
      <c r="AM209">
        <v>0.42709999999999998</v>
      </c>
      <c r="AN209" t="s">
        <v>486</v>
      </c>
    </row>
    <row r="210" spans="5:40" x14ac:dyDescent="0.45">
      <c r="E210" t="s">
        <v>1348</v>
      </c>
      <c r="G210" t="s">
        <v>163</v>
      </c>
      <c r="I210" t="s">
        <v>253</v>
      </c>
      <c r="J210" t="s">
        <v>1644</v>
      </c>
      <c r="K210">
        <v>1.5063655878840837E-4</v>
      </c>
      <c r="L210" t="s">
        <v>255</v>
      </c>
      <c r="N210" t="s">
        <v>445</v>
      </c>
      <c r="O210" t="s">
        <v>1644</v>
      </c>
      <c r="P210">
        <v>2.8396221852626138E-5</v>
      </c>
      <c r="Q210" t="s">
        <v>255</v>
      </c>
      <c r="S210" t="s">
        <v>467</v>
      </c>
      <c r="T210" t="s">
        <v>1644</v>
      </c>
      <c r="U210">
        <v>5.9822399869227076E-5</v>
      </c>
      <c r="V210" t="s">
        <v>255</v>
      </c>
      <c r="X210">
        <v>1.1415525114155251E-4</v>
      </c>
      <c r="Y210">
        <v>1.7237235744060203E-4</v>
      </c>
      <c r="Z210" t="s">
        <v>1644</v>
      </c>
      <c r="AA210" t="s">
        <v>25</v>
      </c>
      <c r="AC210" t="s">
        <v>22</v>
      </c>
      <c r="AD210" t="s">
        <v>1644</v>
      </c>
      <c r="AE210">
        <v>1.6385258192466376E-4</v>
      </c>
      <c r="AG210" t="s">
        <v>96</v>
      </c>
      <c r="AH210" t="s">
        <v>1644</v>
      </c>
      <c r="AI210">
        <v>0</v>
      </c>
      <c r="AK210">
        <v>2038</v>
      </c>
      <c r="AL210" t="s">
        <v>168</v>
      </c>
      <c r="AM210">
        <v>0.3755</v>
      </c>
      <c r="AN210" t="s">
        <v>486</v>
      </c>
    </row>
    <row r="211" spans="5:40" x14ac:dyDescent="0.45">
      <c r="E211" t="s">
        <v>1349</v>
      </c>
      <c r="G211" t="s">
        <v>163</v>
      </c>
      <c r="I211" t="s">
        <v>253</v>
      </c>
      <c r="J211" t="s">
        <v>1645</v>
      </c>
      <c r="K211">
        <v>7.2337116716447903E-5</v>
      </c>
      <c r="L211" t="s">
        <v>255</v>
      </c>
      <c r="N211" t="s">
        <v>445</v>
      </c>
      <c r="O211" t="s">
        <v>1645</v>
      </c>
      <c r="P211">
        <v>2.9347543083408274E-5</v>
      </c>
      <c r="Q211" t="s">
        <v>255</v>
      </c>
      <c r="S211" t="s">
        <v>467</v>
      </c>
      <c r="T211" t="s">
        <v>1645</v>
      </c>
      <c r="U211">
        <v>5.2391108896372876E-5</v>
      </c>
      <c r="V211" t="s">
        <v>255</v>
      </c>
      <c r="X211">
        <v>1.1415525114155251E-4</v>
      </c>
      <c r="Y211">
        <v>2.2209515285616027E-4</v>
      </c>
      <c r="Z211" t="s">
        <v>1645</v>
      </c>
      <c r="AA211" t="s">
        <v>25</v>
      </c>
      <c r="AC211" t="s">
        <v>22</v>
      </c>
      <c r="AD211" t="s">
        <v>1645</v>
      </c>
      <c r="AE211">
        <v>1.6681630399924364E-4</v>
      </c>
      <c r="AG211" t="s">
        <v>96</v>
      </c>
      <c r="AH211" t="s">
        <v>1645</v>
      </c>
      <c r="AI211">
        <v>0</v>
      </c>
      <c r="AK211">
        <v>2038</v>
      </c>
      <c r="AL211" t="s">
        <v>176</v>
      </c>
      <c r="AM211">
        <v>0.38969999999999999</v>
      </c>
      <c r="AN211" t="s">
        <v>486</v>
      </c>
    </row>
    <row r="212" spans="5:40" x14ac:dyDescent="0.45">
      <c r="E212" t="s">
        <v>1350</v>
      </c>
      <c r="G212" t="s">
        <v>163</v>
      </c>
      <c r="I212" t="s">
        <v>253</v>
      </c>
      <c r="J212" t="s">
        <v>1646</v>
      </c>
      <c r="K212">
        <v>2.7671902094407454E-5</v>
      </c>
      <c r="L212" t="s">
        <v>255</v>
      </c>
      <c r="N212" t="s">
        <v>445</v>
      </c>
      <c r="O212" t="s">
        <v>1646</v>
      </c>
      <c r="P212">
        <v>3.6042729591967954E-5</v>
      </c>
      <c r="Q212" t="s">
        <v>255</v>
      </c>
      <c r="S212" t="s">
        <v>467</v>
      </c>
      <c r="T212" t="s">
        <v>1646</v>
      </c>
      <c r="U212">
        <v>4.6219582543087762E-5</v>
      </c>
      <c r="V212" t="s">
        <v>255</v>
      </c>
      <c r="X212">
        <v>1.1415525114155251E-4</v>
      </c>
      <c r="Y212">
        <v>2.2209515285616027E-4</v>
      </c>
      <c r="Z212" t="s">
        <v>1646</v>
      </c>
      <c r="AA212" t="s">
        <v>25</v>
      </c>
      <c r="AC212" t="s">
        <v>22</v>
      </c>
      <c r="AD212" t="s">
        <v>1646</v>
      </c>
      <c r="AE212">
        <v>1.6681630399924364E-4</v>
      </c>
      <c r="AG212" t="s">
        <v>96</v>
      </c>
      <c r="AH212" t="s">
        <v>1646</v>
      </c>
      <c r="AI212">
        <v>0</v>
      </c>
      <c r="AK212">
        <v>2038</v>
      </c>
      <c r="AL212" t="s">
        <v>178</v>
      </c>
      <c r="AM212">
        <v>0.3175</v>
      </c>
      <c r="AN212" t="s">
        <v>486</v>
      </c>
    </row>
    <row r="213" spans="5:40" x14ac:dyDescent="0.45">
      <c r="E213" t="s">
        <v>1351</v>
      </c>
      <c r="G213" t="s">
        <v>163</v>
      </c>
      <c r="I213" t="s">
        <v>253</v>
      </c>
      <c r="J213" t="s">
        <v>1647</v>
      </c>
      <c r="K213">
        <v>0</v>
      </c>
      <c r="L213" t="s">
        <v>255</v>
      </c>
      <c r="N213" t="s">
        <v>445</v>
      </c>
      <c r="O213" t="s">
        <v>1647</v>
      </c>
      <c r="P213">
        <v>3.3961760221826248E-5</v>
      </c>
      <c r="Q213" t="s">
        <v>255</v>
      </c>
      <c r="S213" t="s">
        <v>467</v>
      </c>
      <c r="T213" t="s">
        <v>1647</v>
      </c>
      <c r="U213">
        <v>3.9320547410578451E-5</v>
      </c>
      <c r="V213" t="s">
        <v>255</v>
      </c>
      <c r="X213">
        <v>1.1415525114155251E-4</v>
      </c>
      <c r="Y213">
        <v>1.7237235744060203E-4</v>
      </c>
      <c r="Z213" t="s">
        <v>1647</v>
      </c>
      <c r="AA213" t="s">
        <v>25</v>
      </c>
      <c r="AC213" t="s">
        <v>22</v>
      </c>
      <c r="AD213" t="s">
        <v>1647</v>
      </c>
      <c r="AE213">
        <v>1.6661279890514772E-4</v>
      </c>
      <c r="AG213" t="s">
        <v>96</v>
      </c>
      <c r="AH213" t="s">
        <v>1647</v>
      </c>
      <c r="AI213">
        <v>0</v>
      </c>
      <c r="AK213">
        <v>2038</v>
      </c>
      <c r="AL213" t="s">
        <v>180</v>
      </c>
      <c r="AM213">
        <v>0.32469999999999999</v>
      </c>
      <c r="AN213" t="s">
        <v>486</v>
      </c>
    </row>
    <row r="214" spans="5:40" x14ac:dyDescent="0.45">
      <c r="E214" t="s">
        <v>1352</v>
      </c>
      <c r="G214" t="s">
        <v>163</v>
      </c>
      <c r="I214" t="s">
        <v>253</v>
      </c>
      <c r="J214" t="s">
        <v>1648</v>
      </c>
      <c r="K214">
        <v>0</v>
      </c>
      <c r="L214" t="s">
        <v>255</v>
      </c>
      <c r="N214" t="s">
        <v>445</v>
      </c>
      <c r="O214" t="s">
        <v>1648</v>
      </c>
      <c r="P214">
        <v>3.586508134112E-5</v>
      </c>
      <c r="Q214" t="s">
        <v>255</v>
      </c>
      <c r="S214" t="s">
        <v>467</v>
      </c>
      <c r="T214" t="s">
        <v>1648</v>
      </c>
      <c r="U214">
        <v>3.3340272143777582E-5</v>
      </c>
      <c r="V214" t="s">
        <v>255</v>
      </c>
      <c r="X214">
        <v>1.1415525114155251E-4</v>
      </c>
      <c r="Y214">
        <v>1.5579809230208258E-4</v>
      </c>
      <c r="Z214" t="s">
        <v>1648</v>
      </c>
      <c r="AA214" t="s">
        <v>25</v>
      </c>
      <c r="AC214" t="s">
        <v>22</v>
      </c>
      <c r="AD214" t="s">
        <v>1648</v>
      </c>
      <c r="AE214">
        <v>1.6069395356278077E-4</v>
      </c>
      <c r="AG214" t="s">
        <v>96</v>
      </c>
      <c r="AH214" t="s">
        <v>1648</v>
      </c>
      <c r="AI214">
        <v>0</v>
      </c>
      <c r="AK214">
        <v>2038</v>
      </c>
      <c r="AL214" t="s">
        <v>182</v>
      </c>
      <c r="AM214">
        <v>0.33939999999999998</v>
      </c>
      <c r="AN214" t="s">
        <v>486</v>
      </c>
    </row>
    <row r="215" spans="5:40" x14ac:dyDescent="0.45">
      <c r="E215" t="s">
        <v>1353</v>
      </c>
      <c r="G215" t="s">
        <v>163</v>
      </c>
      <c r="I215" t="s">
        <v>253</v>
      </c>
      <c r="J215" t="s">
        <v>1649</v>
      </c>
      <c r="K215">
        <v>0</v>
      </c>
      <c r="L215" t="s">
        <v>255</v>
      </c>
      <c r="N215" t="s">
        <v>445</v>
      </c>
      <c r="O215" t="s">
        <v>1649</v>
      </c>
      <c r="P215">
        <v>3.8014630616457212E-5</v>
      </c>
      <c r="Q215" t="s">
        <v>255</v>
      </c>
      <c r="S215" t="s">
        <v>467</v>
      </c>
      <c r="T215" t="s">
        <v>1649</v>
      </c>
      <c r="U215">
        <v>3.307931114620794E-5</v>
      </c>
      <c r="V215" t="s">
        <v>255</v>
      </c>
      <c r="X215">
        <v>1.1415525114155251E-4</v>
      </c>
      <c r="Y215">
        <v>1.093901499142282E-4</v>
      </c>
      <c r="Z215" t="s">
        <v>1649</v>
      </c>
      <c r="AA215" t="s">
        <v>25</v>
      </c>
      <c r="AC215" t="s">
        <v>22</v>
      </c>
      <c r="AD215" t="s">
        <v>1649</v>
      </c>
      <c r="AE215">
        <v>1.5014608389696455E-4</v>
      </c>
      <c r="AG215" t="s">
        <v>96</v>
      </c>
      <c r="AH215" t="s">
        <v>1649</v>
      </c>
      <c r="AI215">
        <v>0</v>
      </c>
      <c r="AK215">
        <v>2039</v>
      </c>
      <c r="AL215" t="s">
        <v>155</v>
      </c>
      <c r="AM215">
        <v>0.3382</v>
      </c>
      <c r="AN215" t="s">
        <v>486</v>
      </c>
    </row>
    <row r="216" spans="5:40" x14ac:dyDescent="0.45">
      <c r="E216" t="s">
        <v>1354</v>
      </c>
      <c r="G216" t="s">
        <v>163</v>
      </c>
      <c r="I216" t="s">
        <v>253</v>
      </c>
      <c r="J216" t="s">
        <v>1650</v>
      </c>
      <c r="K216">
        <v>0</v>
      </c>
      <c r="L216" t="s">
        <v>255</v>
      </c>
      <c r="N216" t="s">
        <v>445</v>
      </c>
      <c r="O216" t="s">
        <v>1650</v>
      </c>
      <c r="P216">
        <v>3.5556873347130227E-5</v>
      </c>
      <c r="Q216" t="s">
        <v>255</v>
      </c>
      <c r="S216" t="s">
        <v>467</v>
      </c>
      <c r="T216" t="s">
        <v>1650</v>
      </c>
      <c r="U216">
        <v>3.0374879433782867E-5</v>
      </c>
      <c r="V216" t="s">
        <v>255</v>
      </c>
      <c r="X216">
        <v>1.1415525114155251E-4</v>
      </c>
      <c r="Y216">
        <v>7.9556472664893237E-5</v>
      </c>
      <c r="Z216" t="s">
        <v>1650</v>
      </c>
      <c r="AA216" t="s">
        <v>25</v>
      </c>
      <c r="AC216" t="s">
        <v>22</v>
      </c>
      <c r="AD216" t="s">
        <v>1650</v>
      </c>
      <c r="AE216">
        <v>1.3899916402458428E-4</v>
      </c>
      <c r="AG216" t="s">
        <v>96</v>
      </c>
      <c r="AH216" t="s">
        <v>1650</v>
      </c>
      <c r="AI216">
        <v>0</v>
      </c>
      <c r="AK216">
        <v>2039</v>
      </c>
      <c r="AL216" t="s">
        <v>160</v>
      </c>
      <c r="AM216">
        <v>0.34789999999999999</v>
      </c>
      <c r="AN216" t="s">
        <v>486</v>
      </c>
    </row>
    <row r="217" spans="5:40" x14ac:dyDescent="0.45">
      <c r="E217" t="s">
        <v>1355</v>
      </c>
      <c r="G217" t="s">
        <v>163</v>
      </c>
      <c r="I217" t="s">
        <v>253</v>
      </c>
      <c r="J217" t="s">
        <v>1651</v>
      </c>
      <c r="K217">
        <v>0</v>
      </c>
      <c r="L217" t="s">
        <v>255</v>
      </c>
      <c r="N217" t="s">
        <v>445</v>
      </c>
      <c r="O217" t="s">
        <v>1651</v>
      </c>
      <c r="P217">
        <v>3.2042485553572917E-5</v>
      </c>
      <c r="Q217" t="s">
        <v>255</v>
      </c>
      <c r="S217" t="s">
        <v>467</v>
      </c>
      <c r="T217" t="s">
        <v>1651</v>
      </c>
      <c r="U217">
        <v>1.3322714719196616E-5</v>
      </c>
      <c r="V217" t="s">
        <v>255</v>
      </c>
      <c r="X217">
        <v>1.1415525114155251E-4</v>
      </c>
      <c r="Y217">
        <v>5.6352501470966035E-5</v>
      </c>
      <c r="Z217" t="s">
        <v>1651</v>
      </c>
      <c r="AA217" t="s">
        <v>25</v>
      </c>
      <c r="AC217" t="s">
        <v>22</v>
      </c>
      <c r="AD217" t="s">
        <v>1651</v>
      </c>
      <c r="AE217">
        <v>1.3179049766329955E-4</v>
      </c>
      <c r="AG217" t="s">
        <v>96</v>
      </c>
      <c r="AH217" t="s">
        <v>1651</v>
      </c>
      <c r="AI217">
        <v>0</v>
      </c>
      <c r="AK217">
        <v>2039</v>
      </c>
      <c r="AL217" t="s">
        <v>162</v>
      </c>
      <c r="AM217">
        <v>0.41270000000000001</v>
      </c>
      <c r="AN217" t="s">
        <v>486</v>
      </c>
    </row>
    <row r="218" spans="5:40" x14ac:dyDescent="0.45">
      <c r="E218" t="s">
        <v>1356</v>
      </c>
      <c r="G218" t="s">
        <v>163</v>
      </c>
      <c r="I218" t="s">
        <v>253</v>
      </c>
      <c r="J218" t="s">
        <v>1652</v>
      </c>
      <c r="K218">
        <v>0</v>
      </c>
      <c r="L218" t="s">
        <v>255</v>
      </c>
      <c r="N218" t="s">
        <v>445</v>
      </c>
      <c r="O218" t="s">
        <v>1652</v>
      </c>
      <c r="P218">
        <v>2.9087992152964496E-5</v>
      </c>
      <c r="Q218" t="s">
        <v>255</v>
      </c>
      <c r="S218" t="s">
        <v>467</v>
      </c>
      <c r="T218" t="s">
        <v>1652</v>
      </c>
      <c r="U218">
        <v>6.4332952835724044E-6</v>
      </c>
      <c r="V218" t="s">
        <v>255</v>
      </c>
      <c r="X218">
        <v>1.1415525114155251E-4</v>
      </c>
      <c r="Y218">
        <v>2.9833677249334962E-5</v>
      </c>
      <c r="Z218" t="s">
        <v>1652</v>
      </c>
      <c r="AA218" t="s">
        <v>25</v>
      </c>
      <c r="AC218" t="s">
        <v>22</v>
      </c>
      <c r="AD218" t="s">
        <v>1652</v>
      </c>
      <c r="AE218">
        <v>1.0314213969867102E-4</v>
      </c>
      <c r="AG218" t="s">
        <v>96</v>
      </c>
      <c r="AH218" t="s">
        <v>1652</v>
      </c>
      <c r="AI218">
        <v>0</v>
      </c>
      <c r="AK218">
        <v>2039</v>
      </c>
      <c r="AL218" t="s">
        <v>165</v>
      </c>
      <c r="AM218">
        <v>0.40649999999999997</v>
      </c>
      <c r="AN218" t="s">
        <v>486</v>
      </c>
    </row>
    <row r="219" spans="5:40" x14ac:dyDescent="0.45">
      <c r="E219" t="s">
        <v>1357</v>
      </c>
      <c r="G219" t="s">
        <v>163</v>
      </c>
      <c r="I219" t="s">
        <v>253</v>
      </c>
      <c r="J219" t="s">
        <v>1653</v>
      </c>
      <c r="K219">
        <v>0</v>
      </c>
      <c r="L219" t="s">
        <v>255</v>
      </c>
      <c r="N219" t="s">
        <v>445</v>
      </c>
      <c r="O219" t="s">
        <v>1653</v>
      </c>
      <c r="P219">
        <v>3.3467658874833148E-5</v>
      </c>
      <c r="Q219" t="s">
        <v>255</v>
      </c>
      <c r="S219" t="s">
        <v>467</v>
      </c>
      <c r="T219" t="s">
        <v>1653</v>
      </c>
      <c r="U219">
        <v>3.0629539938272552E-6</v>
      </c>
      <c r="V219" t="s">
        <v>255</v>
      </c>
      <c r="X219">
        <v>1.1415525114155251E-4</v>
      </c>
      <c r="Y219">
        <v>2.1546544680075254E-5</v>
      </c>
      <c r="Z219" t="s">
        <v>1653</v>
      </c>
      <c r="AA219" t="s">
        <v>25</v>
      </c>
      <c r="AC219" t="s">
        <v>22</v>
      </c>
      <c r="AD219" t="s">
        <v>1653</v>
      </c>
      <c r="AE219">
        <v>9.9757076091244688E-5</v>
      </c>
      <c r="AG219" t="s">
        <v>96</v>
      </c>
      <c r="AH219" t="s">
        <v>1653</v>
      </c>
      <c r="AI219">
        <v>0</v>
      </c>
      <c r="AK219">
        <v>2039</v>
      </c>
      <c r="AL219" t="s">
        <v>169</v>
      </c>
      <c r="AM219">
        <v>0.47820000000000001</v>
      </c>
      <c r="AN219" t="s">
        <v>486</v>
      </c>
    </row>
    <row r="220" spans="5:40" x14ac:dyDescent="0.45">
      <c r="E220" t="s">
        <v>1358</v>
      </c>
      <c r="G220" t="s">
        <v>163</v>
      </c>
      <c r="I220" t="s">
        <v>253</v>
      </c>
      <c r="J220" t="s">
        <v>1654</v>
      </c>
      <c r="K220">
        <v>0</v>
      </c>
      <c r="L220" t="s">
        <v>255</v>
      </c>
      <c r="N220" t="s">
        <v>445</v>
      </c>
      <c r="O220" t="s">
        <v>1654</v>
      </c>
      <c r="P220">
        <v>3.5046365502814629E-5</v>
      </c>
      <c r="Q220" t="s">
        <v>255</v>
      </c>
      <c r="S220" t="s">
        <v>467</v>
      </c>
      <c r="T220" t="s">
        <v>1654</v>
      </c>
      <c r="U220">
        <v>3.2609814230751918E-6</v>
      </c>
      <c r="V220" t="s">
        <v>255</v>
      </c>
      <c r="X220">
        <v>1.1415525114155251E-4</v>
      </c>
      <c r="Y220">
        <v>1.4916838624667481E-5</v>
      </c>
      <c r="Z220" t="s">
        <v>1654</v>
      </c>
      <c r="AA220" t="s">
        <v>25</v>
      </c>
      <c r="AC220" t="s">
        <v>22</v>
      </c>
      <c r="AD220" t="s">
        <v>1654</v>
      </c>
      <c r="AE220">
        <v>9.8407063424777442E-5</v>
      </c>
      <c r="AG220" t="s">
        <v>96</v>
      </c>
      <c r="AH220" t="s">
        <v>1654</v>
      </c>
      <c r="AI220">
        <v>0</v>
      </c>
      <c r="AK220">
        <v>2039</v>
      </c>
      <c r="AL220" t="s">
        <v>171</v>
      </c>
      <c r="AM220">
        <v>0.41770000000000002</v>
      </c>
      <c r="AN220" t="s">
        <v>486</v>
      </c>
    </row>
    <row r="221" spans="5:40" x14ac:dyDescent="0.45">
      <c r="E221" t="s">
        <v>1359</v>
      </c>
      <c r="G221" t="s">
        <v>163</v>
      </c>
      <c r="I221" t="s">
        <v>253</v>
      </c>
      <c r="J221" t="s">
        <v>1655</v>
      </c>
      <c r="K221">
        <v>0</v>
      </c>
      <c r="L221" t="s">
        <v>255</v>
      </c>
      <c r="N221" t="s">
        <v>445</v>
      </c>
      <c r="O221" t="s">
        <v>1655</v>
      </c>
      <c r="P221">
        <v>3.6755776132834545E-5</v>
      </c>
      <c r="Q221" t="s">
        <v>255</v>
      </c>
      <c r="S221" t="s">
        <v>467</v>
      </c>
      <c r="T221" t="s">
        <v>1655</v>
      </c>
      <c r="U221">
        <v>4.6942108964146104E-6</v>
      </c>
      <c r="V221" t="s">
        <v>255</v>
      </c>
      <c r="X221">
        <v>1.1415525114155251E-4</v>
      </c>
      <c r="Y221">
        <v>1.6574265138519424E-5</v>
      </c>
      <c r="Z221" t="s">
        <v>1655</v>
      </c>
      <c r="AA221" t="s">
        <v>25</v>
      </c>
      <c r="AC221" t="s">
        <v>22</v>
      </c>
      <c r="AD221" t="s">
        <v>1655</v>
      </c>
      <c r="AE221">
        <v>9.8114703993822767E-5</v>
      </c>
      <c r="AG221" t="s">
        <v>96</v>
      </c>
      <c r="AH221" t="s">
        <v>1655</v>
      </c>
      <c r="AI221">
        <v>0</v>
      </c>
      <c r="AK221">
        <v>2039</v>
      </c>
      <c r="AL221" t="s">
        <v>173</v>
      </c>
      <c r="AM221">
        <v>0.45229999999999998</v>
      </c>
      <c r="AN221" t="s">
        <v>486</v>
      </c>
    </row>
    <row r="222" spans="5:40" x14ac:dyDescent="0.45">
      <c r="E222" t="s">
        <v>1360</v>
      </c>
      <c r="G222" t="s">
        <v>163</v>
      </c>
      <c r="I222" t="s">
        <v>253</v>
      </c>
      <c r="J222" t="s">
        <v>1656</v>
      </c>
      <c r="K222">
        <v>0</v>
      </c>
      <c r="L222" t="s">
        <v>255</v>
      </c>
      <c r="N222" t="s">
        <v>445</v>
      </c>
      <c r="O222" t="s">
        <v>1656</v>
      </c>
      <c r="P222">
        <v>3.1279936439361902E-5</v>
      </c>
      <c r="Q222" t="s">
        <v>255</v>
      </c>
      <c r="S222" t="s">
        <v>467</v>
      </c>
      <c r="T222" t="s">
        <v>1656</v>
      </c>
      <c r="U222">
        <v>5.3932035499195512E-6</v>
      </c>
      <c r="V222" t="s">
        <v>255</v>
      </c>
      <c r="X222">
        <v>1.1415525114155251E-4</v>
      </c>
      <c r="Y222">
        <v>1.4585353321897093E-5</v>
      </c>
      <c r="Z222" t="s">
        <v>1656</v>
      </c>
      <c r="AA222" t="s">
        <v>25</v>
      </c>
      <c r="AC222" t="s">
        <v>22</v>
      </c>
      <c r="AD222" t="s">
        <v>1656</v>
      </c>
      <c r="AE222">
        <v>9.8412795962639298E-5</v>
      </c>
      <c r="AG222" t="s">
        <v>96</v>
      </c>
      <c r="AH222" t="s">
        <v>1656</v>
      </c>
      <c r="AI222">
        <v>0</v>
      </c>
      <c r="AK222">
        <v>2039</v>
      </c>
      <c r="AL222" t="s">
        <v>168</v>
      </c>
      <c r="AM222">
        <v>0.40389999999999998</v>
      </c>
      <c r="AN222" t="s">
        <v>486</v>
      </c>
    </row>
    <row r="223" spans="5:40" x14ac:dyDescent="0.45">
      <c r="E223" t="s">
        <v>1361</v>
      </c>
      <c r="G223" t="s">
        <v>163</v>
      </c>
      <c r="I223" t="s">
        <v>253</v>
      </c>
      <c r="J223" t="s">
        <v>1657</v>
      </c>
      <c r="K223">
        <v>0</v>
      </c>
      <c r="L223" t="s">
        <v>255</v>
      </c>
      <c r="N223" t="s">
        <v>445</v>
      </c>
      <c r="O223" t="s">
        <v>1657</v>
      </c>
      <c r="P223">
        <v>3.1428449076656413E-5</v>
      </c>
      <c r="Q223" t="s">
        <v>255</v>
      </c>
      <c r="S223" t="s">
        <v>467</v>
      </c>
      <c r="T223" t="s">
        <v>1657</v>
      </c>
      <c r="U223">
        <v>3.8622091595720199E-6</v>
      </c>
      <c r="V223" t="s">
        <v>255</v>
      </c>
      <c r="X223">
        <v>1.1415525114155251E-4</v>
      </c>
      <c r="Y223">
        <v>2.1215059377304864E-5</v>
      </c>
      <c r="Z223" t="s">
        <v>1657</v>
      </c>
      <c r="AA223" t="s">
        <v>25</v>
      </c>
      <c r="AC223" t="s">
        <v>22</v>
      </c>
      <c r="AD223" t="s">
        <v>1657</v>
      </c>
      <c r="AE223">
        <v>1.0720650904272738E-4</v>
      </c>
      <c r="AG223" t="s">
        <v>96</v>
      </c>
      <c r="AH223" t="s">
        <v>1657</v>
      </c>
      <c r="AI223">
        <v>0</v>
      </c>
      <c r="AK223">
        <v>2039</v>
      </c>
      <c r="AL223" t="s">
        <v>176</v>
      </c>
      <c r="AM223">
        <v>0.37169999999999997</v>
      </c>
      <c r="AN223" t="s">
        <v>486</v>
      </c>
    </row>
    <row r="224" spans="5:40" x14ac:dyDescent="0.45">
      <c r="E224" t="s">
        <v>1362</v>
      </c>
      <c r="G224" t="s">
        <v>163</v>
      </c>
      <c r="I224" t="s">
        <v>253</v>
      </c>
      <c r="J224" t="s">
        <v>1658</v>
      </c>
      <c r="K224">
        <v>0</v>
      </c>
      <c r="L224" t="s">
        <v>255</v>
      </c>
      <c r="N224" t="s">
        <v>445</v>
      </c>
      <c r="O224" t="s">
        <v>1658</v>
      </c>
      <c r="P224">
        <v>3.2545999609928639E-5</v>
      </c>
      <c r="Q224" t="s">
        <v>255</v>
      </c>
      <c r="S224" t="s">
        <v>467</v>
      </c>
      <c r="T224" t="s">
        <v>1658</v>
      </c>
      <c r="U224">
        <v>1.6598315835699899E-6</v>
      </c>
      <c r="V224" t="s">
        <v>255</v>
      </c>
      <c r="X224">
        <v>1.1415525114155251E-4</v>
      </c>
      <c r="Y224">
        <v>5.7678442682047593E-5</v>
      </c>
      <c r="Z224" t="s">
        <v>1658</v>
      </c>
      <c r="AA224" t="s">
        <v>25</v>
      </c>
      <c r="AC224" t="s">
        <v>22</v>
      </c>
      <c r="AD224" t="s">
        <v>1658</v>
      </c>
      <c r="AE224">
        <v>1.3994789904072161E-4</v>
      </c>
      <c r="AG224" t="s">
        <v>96</v>
      </c>
      <c r="AH224" t="s">
        <v>1658</v>
      </c>
      <c r="AI224">
        <v>0</v>
      </c>
      <c r="AK224">
        <v>2039</v>
      </c>
      <c r="AL224" t="s">
        <v>178</v>
      </c>
      <c r="AM224">
        <v>0.32319999999999999</v>
      </c>
      <c r="AN224" t="s">
        <v>486</v>
      </c>
    </row>
    <row r="225" spans="5:40" x14ac:dyDescent="0.45">
      <c r="E225" t="s">
        <v>1363</v>
      </c>
      <c r="G225" t="s">
        <v>163</v>
      </c>
      <c r="I225" t="s">
        <v>253</v>
      </c>
      <c r="J225" t="s">
        <v>1659</v>
      </c>
      <c r="K225">
        <v>0</v>
      </c>
      <c r="L225" t="s">
        <v>255</v>
      </c>
      <c r="N225" t="s">
        <v>445</v>
      </c>
      <c r="O225" t="s">
        <v>1659</v>
      </c>
      <c r="P225">
        <v>3.3113312324692794E-5</v>
      </c>
      <c r="Q225" t="s">
        <v>255</v>
      </c>
      <c r="S225" t="s">
        <v>467</v>
      </c>
      <c r="T225" t="s">
        <v>1659</v>
      </c>
      <c r="U225">
        <v>2.7467729733275426E-7</v>
      </c>
      <c r="V225" t="s">
        <v>255</v>
      </c>
      <c r="X225">
        <v>1.1415525114155251E-4</v>
      </c>
      <c r="Y225">
        <v>1.6905750441289813E-4</v>
      </c>
      <c r="Z225" t="s">
        <v>1659</v>
      </c>
      <c r="AA225" t="s">
        <v>25</v>
      </c>
      <c r="AC225" t="s">
        <v>22</v>
      </c>
      <c r="AD225" t="s">
        <v>1659</v>
      </c>
      <c r="AE225">
        <v>1.5794806792695143E-4</v>
      </c>
      <c r="AG225" t="s">
        <v>96</v>
      </c>
      <c r="AH225" t="s">
        <v>1659</v>
      </c>
      <c r="AI225">
        <v>0</v>
      </c>
      <c r="AK225">
        <v>2039</v>
      </c>
      <c r="AL225" t="s">
        <v>180</v>
      </c>
      <c r="AM225">
        <v>0.33040000000000003</v>
      </c>
      <c r="AN225" t="s">
        <v>486</v>
      </c>
    </row>
    <row r="226" spans="5:40" x14ac:dyDescent="0.45">
      <c r="E226" t="s">
        <v>1364</v>
      </c>
      <c r="G226" t="s">
        <v>163</v>
      </c>
      <c r="I226" t="s">
        <v>253</v>
      </c>
      <c r="J226" t="s">
        <v>1660</v>
      </c>
      <c r="K226">
        <v>0</v>
      </c>
      <c r="L226" t="s">
        <v>255</v>
      </c>
      <c r="N226" t="s">
        <v>445</v>
      </c>
      <c r="O226" t="s">
        <v>1660</v>
      </c>
      <c r="P226">
        <v>3.4096843927611313E-5</v>
      </c>
      <c r="Q226" t="s">
        <v>255</v>
      </c>
      <c r="S226" t="s">
        <v>467</v>
      </c>
      <c r="T226" t="s">
        <v>1660</v>
      </c>
      <c r="U226">
        <v>0</v>
      </c>
      <c r="V226" t="s">
        <v>255</v>
      </c>
      <c r="X226">
        <v>1.1415525114155251E-4</v>
      </c>
      <c r="Y226">
        <v>1.9060404909297337E-4</v>
      </c>
      <c r="Z226" t="s">
        <v>1660</v>
      </c>
      <c r="AA226" t="s">
        <v>25</v>
      </c>
      <c r="AC226" t="s">
        <v>22</v>
      </c>
      <c r="AD226" t="s">
        <v>1660</v>
      </c>
      <c r="AE226">
        <v>1.5648053823431613E-4</v>
      </c>
      <c r="AG226" t="s">
        <v>96</v>
      </c>
      <c r="AH226" t="s">
        <v>1660</v>
      </c>
      <c r="AI226">
        <v>0</v>
      </c>
      <c r="AK226">
        <v>2039</v>
      </c>
      <c r="AL226" t="s">
        <v>182</v>
      </c>
      <c r="AM226">
        <v>0.36969999999999997</v>
      </c>
      <c r="AN226" t="s">
        <v>486</v>
      </c>
    </row>
    <row r="227" spans="5:40" x14ac:dyDescent="0.45">
      <c r="E227" t="s">
        <v>1365</v>
      </c>
      <c r="G227" t="s">
        <v>163</v>
      </c>
      <c r="I227" t="s">
        <v>253</v>
      </c>
      <c r="J227" t="s">
        <v>1661</v>
      </c>
      <c r="K227">
        <v>1.0088350503477449E-5</v>
      </c>
      <c r="L227" t="s">
        <v>255</v>
      </c>
      <c r="N227" t="s">
        <v>445</v>
      </c>
      <c r="O227" t="s">
        <v>1661</v>
      </c>
      <c r="P227">
        <v>3.1767470425264731E-5</v>
      </c>
      <c r="Q227" t="s">
        <v>255</v>
      </c>
      <c r="S227" t="s">
        <v>467</v>
      </c>
      <c r="T227" t="s">
        <v>1661</v>
      </c>
      <c r="U227">
        <v>0</v>
      </c>
      <c r="V227" t="s">
        <v>255</v>
      </c>
      <c r="X227">
        <v>1.1415525114155251E-4</v>
      </c>
      <c r="Y227">
        <v>1.4585353321897094E-4</v>
      </c>
      <c r="Z227" t="s">
        <v>1661</v>
      </c>
      <c r="AA227" t="s">
        <v>25</v>
      </c>
      <c r="AC227" t="s">
        <v>22</v>
      </c>
      <c r="AD227" t="s">
        <v>1661</v>
      </c>
      <c r="AE227">
        <v>1.6248537164461097E-4</v>
      </c>
      <c r="AG227" t="s">
        <v>96</v>
      </c>
      <c r="AH227" t="s">
        <v>1661</v>
      </c>
      <c r="AI227">
        <v>0</v>
      </c>
      <c r="AK227">
        <v>2040</v>
      </c>
      <c r="AL227" t="s">
        <v>155</v>
      </c>
      <c r="AM227">
        <v>0.35410000000000003</v>
      </c>
      <c r="AN227" t="s">
        <v>486</v>
      </c>
    </row>
    <row r="228" spans="5:40" x14ac:dyDescent="0.45">
      <c r="E228" t="s">
        <v>1366</v>
      </c>
      <c r="G228" t="s">
        <v>163</v>
      </c>
      <c r="I228" t="s">
        <v>253</v>
      </c>
      <c r="J228" t="s">
        <v>1662</v>
      </c>
      <c r="K228">
        <v>8.6630088346465779E-5</v>
      </c>
      <c r="L228" t="s">
        <v>255</v>
      </c>
      <c r="N228" t="s">
        <v>445</v>
      </c>
      <c r="O228" t="s">
        <v>1662</v>
      </c>
      <c r="P228">
        <v>2.2355956440432633E-5</v>
      </c>
      <c r="Q228" t="s">
        <v>255</v>
      </c>
      <c r="S228" t="s">
        <v>467</v>
      </c>
      <c r="T228" t="s">
        <v>1662</v>
      </c>
      <c r="U228">
        <v>9.2876913198201034E-7</v>
      </c>
      <c r="V228" t="s">
        <v>255</v>
      </c>
      <c r="X228">
        <v>1.1415525114155251E-4</v>
      </c>
      <c r="Y228">
        <v>1.4452759200788939E-4</v>
      </c>
      <c r="Z228" t="s">
        <v>1662</v>
      </c>
      <c r="AA228" t="s">
        <v>25</v>
      </c>
      <c r="AC228" t="s">
        <v>22</v>
      </c>
      <c r="AD228" t="s">
        <v>1662</v>
      </c>
      <c r="AE228">
        <v>1.6478411932721547E-4</v>
      </c>
      <c r="AG228" t="s">
        <v>96</v>
      </c>
      <c r="AH228" t="s">
        <v>1662</v>
      </c>
      <c r="AI228">
        <v>0</v>
      </c>
      <c r="AK228">
        <v>2040</v>
      </c>
      <c r="AL228" t="s">
        <v>160</v>
      </c>
      <c r="AM228">
        <v>0.34489999999999998</v>
      </c>
      <c r="AN228" t="s">
        <v>486</v>
      </c>
    </row>
    <row r="229" spans="5:40" x14ac:dyDescent="0.45">
      <c r="E229" t="s">
        <v>1367</v>
      </c>
      <c r="G229" t="s">
        <v>163</v>
      </c>
      <c r="I229" t="s">
        <v>253</v>
      </c>
      <c r="J229" t="s">
        <v>1663</v>
      </c>
      <c r="K229">
        <v>1.5015879256038679E-4</v>
      </c>
      <c r="L229" t="s">
        <v>255</v>
      </c>
      <c r="N229" t="s">
        <v>445</v>
      </c>
      <c r="O229" t="s">
        <v>1663</v>
      </c>
      <c r="P229">
        <v>1.2151165034912808E-5</v>
      </c>
      <c r="Q229" t="s">
        <v>255</v>
      </c>
      <c r="S229" t="s">
        <v>467</v>
      </c>
      <c r="T229" t="s">
        <v>1663</v>
      </c>
      <c r="U229">
        <v>4.2433933355801794E-6</v>
      </c>
      <c r="V229" t="s">
        <v>255</v>
      </c>
      <c r="X229">
        <v>1.1415525114155251E-4</v>
      </c>
      <c r="Y229">
        <v>1.408812536774151E-4</v>
      </c>
      <c r="Z229" t="s">
        <v>1663</v>
      </c>
      <c r="AA229" t="s">
        <v>25</v>
      </c>
      <c r="AC229" t="s">
        <v>22</v>
      </c>
      <c r="AD229" t="s">
        <v>1663</v>
      </c>
      <c r="AE229">
        <v>1.6434844644971436E-4</v>
      </c>
      <c r="AG229" t="s">
        <v>96</v>
      </c>
      <c r="AH229" t="s">
        <v>1663</v>
      </c>
      <c r="AI229">
        <v>0</v>
      </c>
      <c r="AK229">
        <v>2040</v>
      </c>
      <c r="AL229" t="s">
        <v>162</v>
      </c>
      <c r="AM229">
        <v>0.40970000000000001</v>
      </c>
      <c r="AN229" t="s">
        <v>486</v>
      </c>
    </row>
    <row r="230" spans="5:40" x14ac:dyDescent="0.45">
      <c r="E230" t="s">
        <v>1368</v>
      </c>
      <c r="G230" t="s">
        <v>163</v>
      </c>
      <c r="I230" t="s">
        <v>253</v>
      </c>
      <c r="J230" t="s">
        <v>1664</v>
      </c>
      <c r="K230">
        <v>1.7533790841247978E-4</v>
      </c>
      <c r="L230" t="s">
        <v>255</v>
      </c>
      <c r="N230" t="s">
        <v>445</v>
      </c>
      <c r="O230" t="s">
        <v>1664</v>
      </c>
      <c r="P230">
        <v>2.3878793229952942E-5</v>
      </c>
      <c r="Q230" t="s">
        <v>255</v>
      </c>
      <c r="S230" t="s">
        <v>467</v>
      </c>
      <c r="T230" t="s">
        <v>1664</v>
      </c>
      <c r="U230">
        <v>7.8378910993324994E-6</v>
      </c>
      <c r="V230" t="s">
        <v>255</v>
      </c>
      <c r="X230">
        <v>1.1415525114155251E-4</v>
      </c>
      <c r="Y230">
        <v>1.4054976837464471E-4</v>
      </c>
      <c r="Z230" t="s">
        <v>1664</v>
      </c>
      <c r="AA230" t="s">
        <v>25</v>
      </c>
      <c r="AC230" t="s">
        <v>22</v>
      </c>
      <c r="AD230" t="s">
        <v>1664</v>
      </c>
      <c r="AE230">
        <v>1.6361754787232763E-4</v>
      </c>
      <c r="AG230" t="s">
        <v>96</v>
      </c>
      <c r="AH230" t="s">
        <v>1664</v>
      </c>
      <c r="AI230">
        <v>0</v>
      </c>
      <c r="AK230">
        <v>2040</v>
      </c>
      <c r="AL230" t="s">
        <v>165</v>
      </c>
      <c r="AM230">
        <v>0.4047</v>
      </c>
      <c r="AN230" t="s">
        <v>486</v>
      </c>
    </row>
    <row r="231" spans="5:40" x14ac:dyDescent="0.45">
      <c r="E231" t="s">
        <v>1369</v>
      </c>
      <c r="G231" t="s">
        <v>163</v>
      </c>
      <c r="I231" t="s">
        <v>253</v>
      </c>
      <c r="J231" t="s">
        <v>1665</v>
      </c>
      <c r="K231">
        <v>2.1167960970963767E-4</v>
      </c>
      <c r="L231" t="s">
        <v>255</v>
      </c>
      <c r="N231" t="s">
        <v>445</v>
      </c>
      <c r="O231" t="s">
        <v>1665</v>
      </c>
      <c r="P231">
        <v>2.443584029151965E-5</v>
      </c>
      <c r="Q231" t="s">
        <v>255</v>
      </c>
      <c r="S231" t="s">
        <v>467</v>
      </c>
      <c r="T231" t="s">
        <v>1665</v>
      </c>
      <c r="U231">
        <v>1.0661682818181225E-5</v>
      </c>
      <c r="V231" t="s">
        <v>255</v>
      </c>
      <c r="X231">
        <v>1.1415525114155251E-4</v>
      </c>
      <c r="Y231">
        <v>1.4253868019126702E-4</v>
      </c>
      <c r="Z231" t="s">
        <v>1665</v>
      </c>
      <c r="AA231" t="s">
        <v>25</v>
      </c>
      <c r="AC231" t="s">
        <v>22</v>
      </c>
      <c r="AD231" t="s">
        <v>1665</v>
      </c>
      <c r="AE231">
        <v>1.6319907260841212E-4</v>
      </c>
      <c r="AG231" t="s">
        <v>96</v>
      </c>
      <c r="AH231" t="s">
        <v>1665</v>
      </c>
      <c r="AI231">
        <v>0</v>
      </c>
      <c r="AK231">
        <v>2040</v>
      </c>
      <c r="AL231" t="s">
        <v>169</v>
      </c>
      <c r="AM231">
        <v>0.43209999999999998</v>
      </c>
      <c r="AN231" t="s">
        <v>486</v>
      </c>
    </row>
    <row r="232" spans="5:40" x14ac:dyDescent="0.45">
      <c r="E232" t="s">
        <v>1370</v>
      </c>
      <c r="G232" t="s">
        <v>163</v>
      </c>
      <c r="I232" t="s">
        <v>253</v>
      </c>
      <c r="J232" t="s">
        <v>1666</v>
      </c>
      <c r="K232">
        <v>1.7203562745758051E-4</v>
      </c>
      <c r="L232" t="s">
        <v>255</v>
      </c>
      <c r="N232" t="s">
        <v>445</v>
      </c>
      <c r="O232" t="s">
        <v>1666</v>
      </c>
      <c r="P232">
        <v>2.6961786268153025E-5</v>
      </c>
      <c r="Q232" t="s">
        <v>255</v>
      </c>
      <c r="S232" t="s">
        <v>467</v>
      </c>
      <c r="T232" t="s">
        <v>1666</v>
      </c>
      <c r="U232">
        <v>1.102179550529268E-5</v>
      </c>
      <c r="V232" t="s">
        <v>255</v>
      </c>
      <c r="X232">
        <v>1.1415525114155251E-4</v>
      </c>
      <c r="Y232">
        <v>1.4883690094390442E-4</v>
      </c>
      <c r="Z232" t="s">
        <v>1666</v>
      </c>
      <c r="AA232" t="s">
        <v>25</v>
      </c>
      <c r="AC232" t="s">
        <v>22</v>
      </c>
      <c r="AD232" t="s">
        <v>1666</v>
      </c>
      <c r="AE232">
        <v>1.6282359137846051E-4</v>
      </c>
      <c r="AG232" t="s">
        <v>96</v>
      </c>
      <c r="AH232" t="s">
        <v>1666</v>
      </c>
      <c r="AI232">
        <v>0</v>
      </c>
      <c r="AK232">
        <v>2040</v>
      </c>
      <c r="AL232" t="s">
        <v>171</v>
      </c>
      <c r="AM232">
        <v>0.46989999999999998</v>
      </c>
      <c r="AN232" t="s">
        <v>486</v>
      </c>
    </row>
    <row r="233" spans="5:40" x14ac:dyDescent="0.45">
      <c r="E233" t="s">
        <v>1371</v>
      </c>
      <c r="G233" t="s">
        <v>163</v>
      </c>
      <c r="I233" t="s">
        <v>253</v>
      </c>
      <c r="J233" t="s">
        <v>1667</v>
      </c>
      <c r="K233">
        <v>1.7638001151046485E-4</v>
      </c>
      <c r="L233" t="s">
        <v>255</v>
      </c>
      <c r="N233" t="s">
        <v>445</v>
      </c>
      <c r="O233" t="s">
        <v>1667</v>
      </c>
      <c r="P233">
        <v>2.5227911192267907E-5</v>
      </c>
      <c r="Q233" t="s">
        <v>255</v>
      </c>
      <c r="S233" t="s">
        <v>467</v>
      </c>
      <c r="T233" t="s">
        <v>1667</v>
      </c>
      <c r="U233">
        <v>1.403853395981939E-5</v>
      </c>
      <c r="V233" t="s">
        <v>255</v>
      </c>
      <c r="X233">
        <v>1.1415525114155251E-4</v>
      </c>
      <c r="Y233">
        <v>1.5049432745775637E-4</v>
      </c>
      <c r="Z233" t="s">
        <v>1667</v>
      </c>
      <c r="AA233" t="s">
        <v>25</v>
      </c>
      <c r="AC233" t="s">
        <v>22</v>
      </c>
      <c r="AD233" t="s">
        <v>1667</v>
      </c>
      <c r="AE233">
        <v>1.6282359137846051E-4</v>
      </c>
      <c r="AG233" t="s">
        <v>96</v>
      </c>
      <c r="AH233" t="s">
        <v>1667</v>
      </c>
      <c r="AI233">
        <v>0</v>
      </c>
      <c r="AK233">
        <v>2040</v>
      </c>
      <c r="AL233" t="s">
        <v>173</v>
      </c>
      <c r="AM233">
        <v>0.41470000000000001</v>
      </c>
      <c r="AN233" t="s">
        <v>486</v>
      </c>
    </row>
    <row r="234" spans="5:40" x14ac:dyDescent="0.45">
      <c r="E234" t="s">
        <v>1372</v>
      </c>
      <c r="G234" t="s">
        <v>163</v>
      </c>
      <c r="I234" t="s">
        <v>253</v>
      </c>
      <c r="J234" t="s">
        <v>1668</v>
      </c>
      <c r="K234">
        <v>1.2276403635790007E-4</v>
      </c>
      <c r="L234" t="s">
        <v>255</v>
      </c>
      <c r="N234" t="s">
        <v>445</v>
      </c>
      <c r="O234" t="s">
        <v>1668</v>
      </c>
      <c r="P234">
        <v>1.8484749598711226E-5</v>
      </c>
      <c r="Q234" t="s">
        <v>255</v>
      </c>
      <c r="S234" t="s">
        <v>467</v>
      </c>
      <c r="T234" t="s">
        <v>1668</v>
      </c>
      <c r="U234">
        <v>2.3886443855783404E-5</v>
      </c>
      <c r="V234" t="s">
        <v>255</v>
      </c>
      <c r="X234">
        <v>1.1415525114155251E-4</v>
      </c>
      <c r="Y234">
        <v>1.7237235744060203E-4</v>
      </c>
      <c r="Z234" t="s">
        <v>1668</v>
      </c>
      <c r="AA234" t="s">
        <v>25</v>
      </c>
      <c r="AC234" t="s">
        <v>22</v>
      </c>
      <c r="AD234" t="s">
        <v>1668</v>
      </c>
      <c r="AE234">
        <v>1.6349429830829775E-4</v>
      </c>
      <c r="AG234" t="s">
        <v>96</v>
      </c>
      <c r="AH234" t="s">
        <v>1668</v>
      </c>
      <c r="AI234">
        <v>0</v>
      </c>
      <c r="AK234">
        <v>2040</v>
      </c>
      <c r="AL234" t="s">
        <v>168</v>
      </c>
      <c r="AM234">
        <v>0.39860000000000001</v>
      </c>
      <c r="AN234" t="s">
        <v>486</v>
      </c>
    </row>
    <row r="235" spans="5:40" x14ac:dyDescent="0.45">
      <c r="E235" t="s">
        <v>1373</v>
      </c>
      <c r="G235" t="s">
        <v>163</v>
      </c>
      <c r="I235" t="s">
        <v>253</v>
      </c>
      <c r="J235" t="s">
        <v>1669</v>
      </c>
      <c r="K235">
        <v>6.2955870277852681E-5</v>
      </c>
      <c r="L235" t="s">
        <v>255</v>
      </c>
      <c r="N235" t="s">
        <v>445</v>
      </c>
      <c r="O235" t="s">
        <v>1669</v>
      </c>
      <c r="P235">
        <v>1.4464843651644681E-5</v>
      </c>
      <c r="Q235" t="s">
        <v>255</v>
      </c>
      <c r="S235" t="s">
        <v>467</v>
      </c>
      <c r="T235" t="s">
        <v>1669</v>
      </c>
      <c r="U235">
        <v>4.4068410354423007E-5</v>
      </c>
      <c r="V235" t="s">
        <v>255</v>
      </c>
      <c r="X235">
        <v>1.1415525114155251E-4</v>
      </c>
      <c r="Y235">
        <v>2.2209515285616027E-4</v>
      </c>
      <c r="Z235" t="s">
        <v>1669</v>
      </c>
      <c r="AA235" t="s">
        <v>25</v>
      </c>
      <c r="AC235" t="s">
        <v>22</v>
      </c>
      <c r="AD235" t="s">
        <v>1669</v>
      </c>
      <c r="AE235">
        <v>1.66243050213058E-4</v>
      </c>
      <c r="AG235" t="s">
        <v>96</v>
      </c>
      <c r="AH235" t="s">
        <v>1669</v>
      </c>
      <c r="AI235">
        <v>0</v>
      </c>
      <c r="AK235">
        <v>2040</v>
      </c>
      <c r="AL235" t="s">
        <v>176</v>
      </c>
      <c r="AM235">
        <v>0.33779999999999999</v>
      </c>
      <c r="AN235" t="s">
        <v>486</v>
      </c>
    </row>
    <row r="236" spans="5:40" x14ac:dyDescent="0.45">
      <c r="E236" t="s">
        <v>1374</v>
      </c>
      <c r="G236" t="s">
        <v>163</v>
      </c>
      <c r="I236" t="s">
        <v>253</v>
      </c>
      <c r="J236" t="s">
        <v>1670</v>
      </c>
      <c r="K236">
        <v>2.3369599729378182E-5</v>
      </c>
      <c r="L236" t="s">
        <v>255</v>
      </c>
      <c r="N236" t="s">
        <v>445</v>
      </c>
      <c r="O236" t="s">
        <v>1670</v>
      </c>
      <c r="P236">
        <v>1.9903643393731795E-5</v>
      </c>
      <c r="Q236" t="s">
        <v>255</v>
      </c>
      <c r="S236" t="s">
        <v>467</v>
      </c>
      <c r="T236" t="s">
        <v>1670</v>
      </c>
      <c r="U236">
        <v>6.0148617267703572E-5</v>
      </c>
      <c r="V236" t="s">
        <v>255</v>
      </c>
      <c r="X236">
        <v>1.1415525114155251E-4</v>
      </c>
      <c r="Y236">
        <v>2.2209515285616027E-4</v>
      </c>
      <c r="Z236" t="s">
        <v>1670</v>
      </c>
      <c r="AA236" t="s">
        <v>25</v>
      </c>
      <c r="AC236" t="s">
        <v>22</v>
      </c>
      <c r="AD236" t="s">
        <v>1670</v>
      </c>
      <c r="AE236">
        <v>1.673981565922221E-4</v>
      </c>
      <c r="AG236" t="s">
        <v>96</v>
      </c>
      <c r="AH236" t="s">
        <v>1670</v>
      </c>
      <c r="AI236">
        <v>0</v>
      </c>
      <c r="AK236">
        <v>2040</v>
      </c>
      <c r="AL236" t="s">
        <v>178</v>
      </c>
      <c r="AM236">
        <v>0.33510000000000001</v>
      </c>
      <c r="AN236" t="s">
        <v>486</v>
      </c>
    </row>
    <row r="237" spans="5:40" x14ac:dyDescent="0.45">
      <c r="E237" t="s">
        <v>1375</v>
      </c>
      <c r="G237" t="s">
        <v>163</v>
      </c>
      <c r="I237" t="s">
        <v>253</v>
      </c>
      <c r="J237" t="s">
        <v>1671</v>
      </c>
      <c r="K237">
        <v>0</v>
      </c>
      <c r="L237" t="s">
        <v>255</v>
      </c>
      <c r="N237" t="s">
        <v>445</v>
      </c>
      <c r="O237" t="s">
        <v>1671</v>
      </c>
      <c r="P237">
        <v>2.7406059927450326E-5</v>
      </c>
      <c r="Q237" t="s">
        <v>255</v>
      </c>
      <c r="S237" t="s">
        <v>467</v>
      </c>
      <c r="T237" t="s">
        <v>1671</v>
      </c>
      <c r="U237">
        <v>8.7988485986482989E-5</v>
      </c>
      <c r="V237" t="s">
        <v>255</v>
      </c>
      <c r="X237">
        <v>1.1415525114155251E-4</v>
      </c>
      <c r="Y237">
        <v>1.7237235744060203E-4</v>
      </c>
      <c r="Z237" t="s">
        <v>1671</v>
      </c>
      <c r="AA237" t="s">
        <v>25</v>
      </c>
      <c r="AC237" t="s">
        <v>22</v>
      </c>
      <c r="AD237" t="s">
        <v>1671</v>
      </c>
      <c r="AE237">
        <v>1.6719465149812618E-4</v>
      </c>
      <c r="AG237" t="s">
        <v>96</v>
      </c>
      <c r="AH237" t="s">
        <v>1671</v>
      </c>
      <c r="AI237">
        <v>0</v>
      </c>
      <c r="AK237">
        <v>2040</v>
      </c>
      <c r="AL237" t="s">
        <v>180</v>
      </c>
      <c r="AM237">
        <v>0.34589999999999999</v>
      </c>
      <c r="AN237" t="s">
        <v>486</v>
      </c>
    </row>
    <row r="238" spans="5:40" x14ac:dyDescent="0.45">
      <c r="E238" t="s">
        <v>1376</v>
      </c>
      <c r="G238" t="s">
        <v>163</v>
      </c>
      <c r="I238" t="s">
        <v>253</v>
      </c>
      <c r="J238" t="s">
        <v>1672</v>
      </c>
      <c r="K238">
        <v>0</v>
      </c>
      <c r="L238" t="s">
        <v>255</v>
      </c>
      <c r="N238" t="s">
        <v>445</v>
      </c>
      <c r="O238" t="s">
        <v>1672</v>
      </c>
      <c r="P238">
        <v>2.7059216127208042E-5</v>
      </c>
      <c r="Q238" t="s">
        <v>255</v>
      </c>
      <c r="S238" t="s">
        <v>467</v>
      </c>
      <c r="T238" t="s">
        <v>1672</v>
      </c>
      <c r="U238">
        <v>1.2990464631119716E-4</v>
      </c>
      <c r="V238" t="s">
        <v>255</v>
      </c>
      <c r="X238">
        <v>1.1415525114155251E-4</v>
      </c>
      <c r="Y238">
        <v>1.5579809230208258E-4</v>
      </c>
      <c r="Z238" t="s">
        <v>1672</v>
      </c>
      <c r="AA238" t="s">
        <v>25</v>
      </c>
      <c r="AC238" t="s">
        <v>22</v>
      </c>
      <c r="AD238" t="s">
        <v>1672</v>
      </c>
      <c r="AE238">
        <v>1.6127867242469014E-4</v>
      </c>
      <c r="AG238" t="s">
        <v>96</v>
      </c>
      <c r="AH238" t="s">
        <v>1672</v>
      </c>
      <c r="AI238">
        <v>0</v>
      </c>
      <c r="AK238">
        <v>2040</v>
      </c>
      <c r="AL238" t="s">
        <v>182</v>
      </c>
      <c r="AM238">
        <v>0.3745</v>
      </c>
      <c r="AN238" t="s">
        <v>486</v>
      </c>
    </row>
    <row r="239" spans="5:40" x14ac:dyDescent="0.45">
      <c r="E239" t="s">
        <v>1377</v>
      </c>
      <c r="G239" t="s">
        <v>163</v>
      </c>
      <c r="I239" t="s">
        <v>253</v>
      </c>
      <c r="J239" t="s">
        <v>1673</v>
      </c>
      <c r="K239">
        <v>0</v>
      </c>
      <c r="L239" t="s">
        <v>255</v>
      </c>
      <c r="N239" t="s">
        <v>445</v>
      </c>
      <c r="O239" t="s">
        <v>1673</v>
      </c>
      <c r="P239">
        <v>2.2770247326950712E-5</v>
      </c>
      <c r="Q239" t="s">
        <v>255</v>
      </c>
      <c r="S239" t="s">
        <v>467</v>
      </c>
      <c r="T239" t="s">
        <v>1673</v>
      </c>
      <c r="U239">
        <v>1.5970434249284725E-4</v>
      </c>
      <c r="V239" t="s">
        <v>255</v>
      </c>
      <c r="X239">
        <v>1.1415525114155251E-4</v>
      </c>
      <c r="Y239">
        <v>1.093901499142282E-4</v>
      </c>
      <c r="Z239" t="s">
        <v>1673</v>
      </c>
      <c r="AA239" t="s">
        <v>25</v>
      </c>
      <c r="AC239" t="s">
        <v>22</v>
      </c>
      <c r="AD239" t="s">
        <v>1673</v>
      </c>
      <c r="AE239">
        <v>1.5362860064804245E-4</v>
      </c>
      <c r="AG239" t="s">
        <v>96</v>
      </c>
      <c r="AH239" t="s">
        <v>1673</v>
      </c>
      <c r="AI239">
        <v>0</v>
      </c>
      <c r="AK239">
        <v>2041</v>
      </c>
      <c r="AL239" t="s">
        <v>155</v>
      </c>
      <c r="AM239">
        <v>0.34239999999999998</v>
      </c>
      <c r="AN239" t="s">
        <v>486</v>
      </c>
    </row>
    <row r="240" spans="5:40" x14ac:dyDescent="0.45">
      <c r="E240" t="s">
        <v>1378</v>
      </c>
      <c r="G240" t="s">
        <v>163</v>
      </c>
      <c r="I240" t="s">
        <v>253</v>
      </c>
      <c r="J240" t="s">
        <v>1674</v>
      </c>
      <c r="K240">
        <v>0</v>
      </c>
      <c r="L240" t="s">
        <v>255</v>
      </c>
      <c r="N240" t="s">
        <v>445</v>
      </c>
      <c r="O240" t="s">
        <v>1674</v>
      </c>
      <c r="P240">
        <v>1.5581043903960232E-5</v>
      </c>
      <c r="Q240" t="s">
        <v>255</v>
      </c>
      <c r="S240" t="s">
        <v>467</v>
      </c>
      <c r="T240" t="s">
        <v>1674</v>
      </c>
      <c r="U240">
        <v>1.8402876592612253E-4</v>
      </c>
      <c r="V240" t="s">
        <v>255</v>
      </c>
      <c r="X240">
        <v>1.1415525114155251E-4</v>
      </c>
      <c r="Y240">
        <v>7.9556472664893237E-5</v>
      </c>
      <c r="Z240" t="s">
        <v>1674</v>
      </c>
      <c r="AA240" t="s">
        <v>25</v>
      </c>
      <c r="AC240" t="s">
        <v>22</v>
      </c>
      <c r="AD240" t="s">
        <v>1674</v>
      </c>
      <c r="AE240">
        <v>1.4248168077566224E-4</v>
      </c>
      <c r="AG240" t="s">
        <v>96</v>
      </c>
      <c r="AH240" t="s">
        <v>1674</v>
      </c>
      <c r="AI240">
        <v>0</v>
      </c>
      <c r="AK240">
        <v>2041</v>
      </c>
      <c r="AL240" t="s">
        <v>160</v>
      </c>
      <c r="AM240">
        <v>0.35149999999999998</v>
      </c>
      <c r="AN240" t="s">
        <v>486</v>
      </c>
    </row>
    <row r="241" spans="5:40" x14ac:dyDescent="0.45">
      <c r="E241" t="s">
        <v>1379</v>
      </c>
      <c r="G241" t="s">
        <v>163</v>
      </c>
      <c r="I241" t="s">
        <v>253</v>
      </c>
      <c r="J241" t="s">
        <v>1675</v>
      </c>
      <c r="K241">
        <v>0</v>
      </c>
      <c r="L241" t="s">
        <v>255</v>
      </c>
      <c r="N241" t="s">
        <v>445</v>
      </c>
      <c r="O241" t="s">
        <v>1675</v>
      </c>
      <c r="P241">
        <v>8.5524465546400458E-6</v>
      </c>
      <c r="Q241" t="s">
        <v>255</v>
      </c>
      <c r="S241" t="s">
        <v>467</v>
      </c>
      <c r="T241" t="s">
        <v>1675</v>
      </c>
      <c r="U241">
        <v>1.9830191285702661E-4</v>
      </c>
      <c r="V241" t="s">
        <v>255</v>
      </c>
      <c r="X241">
        <v>1.1415525114155251E-4</v>
      </c>
      <c r="Y241">
        <v>5.6352501470966035E-5</v>
      </c>
      <c r="Z241" t="s">
        <v>1675</v>
      </c>
      <c r="AA241" t="s">
        <v>25</v>
      </c>
      <c r="AC241" t="s">
        <v>22</v>
      </c>
      <c r="AD241" t="s">
        <v>1675</v>
      </c>
      <c r="AE241">
        <v>1.3626187719554777E-4</v>
      </c>
      <c r="AG241" t="s">
        <v>96</v>
      </c>
      <c r="AH241" t="s">
        <v>1675</v>
      </c>
      <c r="AI241">
        <v>0</v>
      </c>
      <c r="AK241">
        <v>2041</v>
      </c>
      <c r="AL241" t="s">
        <v>162</v>
      </c>
      <c r="AM241">
        <v>0.39300000000000002</v>
      </c>
      <c r="AN241" t="s">
        <v>486</v>
      </c>
    </row>
    <row r="242" spans="5:40" x14ac:dyDescent="0.45">
      <c r="E242" t="s">
        <v>1380</v>
      </c>
      <c r="G242" t="s">
        <v>163</v>
      </c>
      <c r="I242" t="s">
        <v>253</v>
      </c>
      <c r="J242" t="s">
        <v>1676</v>
      </c>
      <c r="K242">
        <v>0</v>
      </c>
      <c r="L242" t="s">
        <v>255</v>
      </c>
      <c r="N242" t="s">
        <v>445</v>
      </c>
      <c r="O242" t="s">
        <v>1676</v>
      </c>
      <c r="P242">
        <v>7.7054607029211705E-6</v>
      </c>
      <c r="Q242" t="s">
        <v>255</v>
      </c>
      <c r="S242" t="s">
        <v>467</v>
      </c>
      <c r="T242" t="s">
        <v>1676</v>
      </c>
      <c r="U242">
        <v>1.9930778676488807E-4</v>
      </c>
      <c r="V242" t="s">
        <v>255</v>
      </c>
      <c r="X242">
        <v>1.1415525114155251E-4</v>
      </c>
      <c r="Y242">
        <v>2.9833677249334962E-5</v>
      </c>
      <c r="Z242" t="s">
        <v>1676</v>
      </c>
      <c r="AA242" t="s">
        <v>25</v>
      </c>
      <c r="AC242" t="s">
        <v>22</v>
      </c>
      <c r="AD242" t="s">
        <v>1676</v>
      </c>
      <c r="AE242">
        <v>1.04423361910796E-4</v>
      </c>
      <c r="AG242" t="s">
        <v>96</v>
      </c>
      <c r="AH242" t="s">
        <v>1676</v>
      </c>
      <c r="AI242">
        <v>0</v>
      </c>
      <c r="AK242">
        <v>2041</v>
      </c>
      <c r="AL242" t="s">
        <v>165</v>
      </c>
      <c r="AM242">
        <v>0.40720000000000001</v>
      </c>
      <c r="AN242" t="s">
        <v>486</v>
      </c>
    </row>
    <row r="243" spans="5:40" x14ac:dyDescent="0.45">
      <c r="E243" t="s">
        <v>1381</v>
      </c>
      <c r="G243" t="s">
        <v>163</v>
      </c>
      <c r="I243" t="s">
        <v>253</v>
      </c>
      <c r="J243" t="s">
        <v>1677</v>
      </c>
      <c r="K243">
        <v>0</v>
      </c>
      <c r="L243" t="s">
        <v>255</v>
      </c>
      <c r="N243" t="s">
        <v>445</v>
      </c>
      <c r="O243" t="s">
        <v>1677</v>
      </c>
      <c r="P243">
        <v>3.4110272811663249E-6</v>
      </c>
      <c r="Q243" t="s">
        <v>255</v>
      </c>
      <c r="S243" t="s">
        <v>467</v>
      </c>
      <c r="T243" t="s">
        <v>1677</v>
      </c>
      <c r="U243">
        <v>1.9938748505711948E-4</v>
      </c>
      <c r="V243" t="s">
        <v>255</v>
      </c>
      <c r="X243">
        <v>1.1415525114155251E-4</v>
      </c>
      <c r="Y243">
        <v>2.1546544680075254E-5</v>
      </c>
      <c r="Z243" t="s">
        <v>1677</v>
      </c>
      <c r="AA243" t="s">
        <v>25</v>
      </c>
      <c r="AC243" t="s">
        <v>22</v>
      </c>
      <c r="AD243" t="s">
        <v>1677</v>
      </c>
      <c r="AE243">
        <v>1.0075740394813866E-4</v>
      </c>
      <c r="AG243" t="s">
        <v>96</v>
      </c>
      <c r="AH243" t="s">
        <v>1677</v>
      </c>
      <c r="AI243">
        <v>0</v>
      </c>
      <c r="AK243">
        <v>2041</v>
      </c>
      <c r="AL243" t="s">
        <v>169</v>
      </c>
      <c r="AM243">
        <v>0.44950000000000001</v>
      </c>
      <c r="AN243" t="s">
        <v>486</v>
      </c>
    </row>
    <row r="244" spans="5:40" x14ac:dyDescent="0.45">
      <c r="E244" t="s">
        <v>1382</v>
      </c>
      <c r="G244" t="s">
        <v>163</v>
      </c>
      <c r="I244" t="s">
        <v>253</v>
      </c>
      <c r="J244" t="s">
        <v>1678</v>
      </c>
      <c r="K244">
        <v>0</v>
      </c>
      <c r="L244" t="s">
        <v>255</v>
      </c>
      <c r="N244" t="s">
        <v>445</v>
      </c>
      <c r="O244" t="s">
        <v>1678</v>
      </c>
      <c r="P244">
        <v>4.6856653773446755E-6</v>
      </c>
      <c r="Q244" t="s">
        <v>255</v>
      </c>
      <c r="S244" t="s">
        <v>467</v>
      </c>
      <c r="T244" t="s">
        <v>1678</v>
      </c>
      <c r="U244">
        <v>1.9940374618717817E-4</v>
      </c>
      <c r="V244" t="s">
        <v>255</v>
      </c>
      <c r="X244">
        <v>1.1415525114155251E-4</v>
      </c>
      <c r="Y244">
        <v>1.4916838624667481E-5</v>
      </c>
      <c r="Z244" t="s">
        <v>1678</v>
      </c>
      <c r="AA244" t="s">
        <v>25</v>
      </c>
      <c r="AC244" t="s">
        <v>22</v>
      </c>
      <c r="AD244" t="s">
        <v>1678</v>
      </c>
      <c r="AE244">
        <v>9.9407391281671403E-5</v>
      </c>
      <c r="AG244" t="s">
        <v>96</v>
      </c>
      <c r="AH244" t="s">
        <v>1678</v>
      </c>
      <c r="AI244">
        <v>0</v>
      </c>
      <c r="AK244">
        <v>2041</v>
      </c>
      <c r="AL244" t="s">
        <v>171</v>
      </c>
      <c r="AM244">
        <v>0.48920000000000002</v>
      </c>
      <c r="AN244" t="s">
        <v>486</v>
      </c>
    </row>
    <row r="245" spans="5:40" x14ac:dyDescent="0.45">
      <c r="E245" t="s">
        <v>1383</v>
      </c>
      <c r="G245" t="s">
        <v>163</v>
      </c>
      <c r="I245" t="s">
        <v>253</v>
      </c>
      <c r="J245" t="s">
        <v>1679</v>
      </c>
      <c r="K245">
        <v>0</v>
      </c>
      <c r="L245" t="s">
        <v>255</v>
      </c>
      <c r="N245" t="s">
        <v>445</v>
      </c>
      <c r="O245" t="s">
        <v>1679</v>
      </c>
      <c r="P245">
        <v>3.8051033067326684E-6</v>
      </c>
      <c r="Q245" t="s">
        <v>255</v>
      </c>
      <c r="S245" t="s">
        <v>467</v>
      </c>
      <c r="T245" t="s">
        <v>1679</v>
      </c>
      <c r="U245">
        <v>1.9940374618717817E-4</v>
      </c>
      <c r="V245" t="s">
        <v>255</v>
      </c>
      <c r="X245">
        <v>1.1415525114155251E-4</v>
      </c>
      <c r="Y245">
        <v>1.6574265138519424E-5</v>
      </c>
      <c r="Z245" t="s">
        <v>1679</v>
      </c>
      <c r="AA245" t="s">
        <v>25</v>
      </c>
      <c r="AC245" t="s">
        <v>22</v>
      </c>
      <c r="AD245" t="s">
        <v>1679</v>
      </c>
      <c r="AE245">
        <v>9.9117898119647642E-5</v>
      </c>
      <c r="AG245" t="s">
        <v>96</v>
      </c>
      <c r="AH245" t="s">
        <v>1679</v>
      </c>
      <c r="AI245">
        <v>0</v>
      </c>
      <c r="AK245">
        <v>2041</v>
      </c>
      <c r="AL245" t="s">
        <v>173</v>
      </c>
      <c r="AM245">
        <v>0.39150000000000001</v>
      </c>
      <c r="AN245" t="s">
        <v>486</v>
      </c>
    </row>
    <row r="246" spans="5:40" x14ac:dyDescent="0.45">
      <c r="E246" t="s">
        <v>1384</v>
      </c>
      <c r="G246" t="s">
        <v>163</v>
      </c>
      <c r="I246" t="s">
        <v>253</v>
      </c>
      <c r="J246" t="s">
        <v>1680</v>
      </c>
      <c r="K246">
        <v>0</v>
      </c>
      <c r="L246" t="s">
        <v>255</v>
      </c>
      <c r="N246" t="s">
        <v>445</v>
      </c>
      <c r="O246" t="s">
        <v>1680</v>
      </c>
      <c r="P246">
        <v>1.4844239216153474E-6</v>
      </c>
      <c r="Q246" t="s">
        <v>255</v>
      </c>
      <c r="S246" t="s">
        <v>467</v>
      </c>
      <c r="T246" t="s">
        <v>1680</v>
      </c>
      <c r="U246">
        <v>1.9940374618717817E-4</v>
      </c>
      <c r="V246" t="s">
        <v>255</v>
      </c>
      <c r="X246">
        <v>1.1415525114155251E-4</v>
      </c>
      <c r="Y246">
        <v>1.4585353321897093E-5</v>
      </c>
      <c r="Z246" t="s">
        <v>1680</v>
      </c>
      <c r="AA246" t="s">
        <v>25</v>
      </c>
      <c r="AC246" t="s">
        <v>22</v>
      </c>
      <c r="AD246" t="s">
        <v>1680</v>
      </c>
      <c r="AE246">
        <v>9.9413123819533258E-5</v>
      </c>
      <c r="AG246" t="s">
        <v>96</v>
      </c>
      <c r="AH246" t="s">
        <v>1680</v>
      </c>
      <c r="AI246">
        <v>0</v>
      </c>
      <c r="AK246">
        <v>2041</v>
      </c>
      <c r="AL246" t="s">
        <v>168</v>
      </c>
      <c r="AM246">
        <v>0.38669999999999999</v>
      </c>
      <c r="AN246" t="s">
        <v>486</v>
      </c>
    </row>
    <row r="247" spans="5:40" x14ac:dyDescent="0.45">
      <c r="E247" t="s">
        <v>1385</v>
      </c>
      <c r="G247" t="s">
        <v>163</v>
      </c>
      <c r="I247" t="s">
        <v>253</v>
      </c>
      <c r="J247" t="s">
        <v>1681</v>
      </c>
      <c r="K247">
        <v>0</v>
      </c>
      <c r="L247" t="s">
        <v>255</v>
      </c>
      <c r="N247" t="s">
        <v>445</v>
      </c>
      <c r="O247" t="s">
        <v>1681</v>
      </c>
      <c r="P247">
        <v>7.3024433739069057E-7</v>
      </c>
      <c r="Q247" t="s">
        <v>255</v>
      </c>
      <c r="S247" t="s">
        <v>467</v>
      </c>
      <c r="T247" t="s">
        <v>1681</v>
      </c>
      <c r="U247">
        <v>1.9940374618717817E-4</v>
      </c>
      <c r="V247" t="s">
        <v>255</v>
      </c>
      <c r="X247">
        <v>1.1415525114155251E-4</v>
      </c>
      <c r="Y247">
        <v>2.1215059377304864E-5</v>
      </c>
      <c r="Z247" t="s">
        <v>1681</v>
      </c>
      <c r="AA247" t="s">
        <v>25</v>
      </c>
      <c r="AC247" t="s">
        <v>22</v>
      </c>
      <c r="AD247" t="s">
        <v>1681</v>
      </c>
      <c r="AE247">
        <v>1.0820970316855228E-4</v>
      </c>
      <c r="AG247" t="s">
        <v>96</v>
      </c>
      <c r="AH247" t="s">
        <v>1681</v>
      </c>
      <c r="AI247">
        <v>0</v>
      </c>
      <c r="AK247">
        <v>2041</v>
      </c>
      <c r="AL247" t="s">
        <v>176</v>
      </c>
      <c r="AM247">
        <v>0.35370000000000001</v>
      </c>
      <c r="AN247" t="s">
        <v>486</v>
      </c>
    </row>
    <row r="248" spans="5:40" x14ac:dyDescent="0.45">
      <c r="E248" t="s">
        <v>1386</v>
      </c>
      <c r="G248" t="s">
        <v>163</v>
      </c>
      <c r="I248" t="s">
        <v>253</v>
      </c>
      <c r="J248" t="s">
        <v>1682</v>
      </c>
      <c r="K248">
        <v>0</v>
      </c>
      <c r="L248" t="s">
        <v>255</v>
      </c>
      <c r="N248" t="s">
        <v>445</v>
      </c>
      <c r="O248" t="s">
        <v>1682</v>
      </c>
      <c r="P248">
        <v>5.0126133150031747E-7</v>
      </c>
      <c r="Q248" t="s">
        <v>255</v>
      </c>
      <c r="S248" t="s">
        <v>467</v>
      </c>
      <c r="T248" t="s">
        <v>1682</v>
      </c>
      <c r="U248">
        <v>1.9940374618717817E-4</v>
      </c>
      <c r="V248" t="s">
        <v>255</v>
      </c>
      <c r="X248">
        <v>1.1415525114155251E-4</v>
      </c>
      <c r="Y248">
        <v>5.7678442682047593E-5</v>
      </c>
      <c r="Z248" t="s">
        <v>1682</v>
      </c>
      <c r="AA248" t="s">
        <v>25</v>
      </c>
      <c r="AC248" t="s">
        <v>22</v>
      </c>
      <c r="AD248" t="s">
        <v>1682</v>
      </c>
      <c r="AE248">
        <v>1.4094822689761556E-4</v>
      </c>
      <c r="AG248" t="s">
        <v>96</v>
      </c>
      <c r="AH248" t="s">
        <v>1682</v>
      </c>
      <c r="AI248">
        <v>0</v>
      </c>
      <c r="AK248">
        <v>2041</v>
      </c>
      <c r="AL248" t="s">
        <v>178</v>
      </c>
      <c r="AM248">
        <v>0.30909999999999999</v>
      </c>
      <c r="AN248" t="s">
        <v>486</v>
      </c>
    </row>
    <row r="249" spans="5:40" x14ac:dyDescent="0.45">
      <c r="E249" t="s">
        <v>1387</v>
      </c>
      <c r="G249" t="s">
        <v>163</v>
      </c>
      <c r="I249" t="s">
        <v>253</v>
      </c>
      <c r="J249" t="s">
        <v>1683</v>
      </c>
      <c r="K249">
        <v>0</v>
      </c>
      <c r="L249" t="s">
        <v>255</v>
      </c>
      <c r="N249" t="s">
        <v>445</v>
      </c>
      <c r="O249" t="s">
        <v>1683</v>
      </c>
      <c r="P249">
        <v>5.2114162173037689E-7</v>
      </c>
      <c r="Q249" t="s">
        <v>255</v>
      </c>
      <c r="S249" t="s">
        <v>467</v>
      </c>
      <c r="T249" t="s">
        <v>1683</v>
      </c>
      <c r="U249">
        <v>1.9940374618717817E-4</v>
      </c>
      <c r="V249" t="s">
        <v>255</v>
      </c>
      <c r="X249">
        <v>1.1415525114155251E-4</v>
      </c>
      <c r="Y249">
        <v>1.6905750441289813E-4</v>
      </c>
      <c r="Z249" t="s">
        <v>1683</v>
      </c>
      <c r="AA249" t="s">
        <v>25</v>
      </c>
      <c r="AC249" t="s">
        <v>22</v>
      </c>
      <c r="AD249" t="s">
        <v>1683</v>
      </c>
      <c r="AE249">
        <v>1.6006624066690746E-4</v>
      </c>
      <c r="AG249" t="s">
        <v>96</v>
      </c>
      <c r="AH249" t="s">
        <v>1683</v>
      </c>
      <c r="AI249">
        <v>0</v>
      </c>
      <c r="AK249">
        <v>2041</v>
      </c>
      <c r="AL249" t="s">
        <v>180</v>
      </c>
      <c r="AM249">
        <v>0.34889999999999999</v>
      </c>
      <c r="AN249" t="s">
        <v>486</v>
      </c>
    </row>
    <row r="250" spans="5:40" x14ac:dyDescent="0.45">
      <c r="E250" t="s">
        <v>1388</v>
      </c>
      <c r="G250" t="s">
        <v>163</v>
      </c>
      <c r="I250" t="s">
        <v>253</v>
      </c>
      <c r="J250" t="s">
        <v>1684</v>
      </c>
      <c r="K250">
        <v>0</v>
      </c>
      <c r="L250" t="s">
        <v>255</v>
      </c>
      <c r="N250" t="s">
        <v>445</v>
      </c>
      <c r="O250" t="s">
        <v>1684</v>
      </c>
      <c r="P250">
        <v>1.4030691190797222E-6</v>
      </c>
      <c r="Q250" t="s">
        <v>255</v>
      </c>
      <c r="S250" t="s">
        <v>467</v>
      </c>
      <c r="T250" t="s">
        <v>1684</v>
      </c>
      <c r="U250">
        <v>1.9940374618717817E-4</v>
      </c>
      <c r="V250" t="s">
        <v>255</v>
      </c>
      <c r="X250">
        <v>1.1415525114155251E-4</v>
      </c>
      <c r="Y250">
        <v>1.9060404909297337E-4</v>
      </c>
      <c r="Z250" t="s">
        <v>1684</v>
      </c>
      <c r="AA250" t="s">
        <v>25</v>
      </c>
      <c r="AC250" t="s">
        <v>22</v>
      </c>
      <c r="AD250" t="s">
        <v>1684</v>
      </c>
      <c r="AE250">
        <v>1.5859584470534122E-4</v>
      </c>
      <c r="AG250" t="s">
        <v>96</v>
      </c>
      <c r="AH250" t="s">
        <v>1684</v>
      </c>
      <c r="AI250">
        <v>0</v>
      </c>
      <c r="AK250">
        <v>2041</v>
      </c>
      <c r="AL250" t="s">
        <v>182</v>
      </c>
      <c r="AM250">
        <v>0.35730000000000001</v>
      </c>
      <c r="AN250" t="s">
        <v>486</v>
      </c>
    </row>
    <row r="251" spans="5:40" x14ac:dyDescent="0.45">
      <c r="E251" t="s">
        <v>1389</v>
      </c>
      <c r="G251" t="s">
        <v>163</v>
      </c>
      <c r="I251" t="s">
        <v>253</v>
      </c>
      <c r="J251" t="s">
        <v>1685</v>
      </c>
      <c r="K251">
        <v>8.0786379606875456E-5</v>
      </c>
      <c r="L251" t="s">
        <v>255</v>
      </c>
      <c r="N251" t="s">
        <v>445</v>
      </c>
      <c r="O251" t="s">
        <v>1685</v>
      </c>
      <c r="P251">
        <v>6.4054937863876921E-6</v>
      </c>
      <c r="Q251" t="s">
        <v>255</v>
      </c>
      <c r="S251" t="s">
        <v>467</v>
      </c>
      <c r="T251" t="s">
        <v>1685</v>
      </c>
      <c r="U251">
        <v>1.9940374618717817E-4</v>
      </c>
      <c r="V251" t="s">
        <v>255</v>
      </c>
      <c r="X251">
        <v>1.1415525114155251E-4</v>
      </c>
      <c r="Y251">
        <v>1.4585353321897094E-4</v>
      </c>
      <c r="Z251" t="s">
        <v>1685</v>
      </c>
      <c r="AA251" t="s">
        <v>25</v>
      </c>
      <c r="AC251" t="s">
        <v>22</v>
      </c>
      <c r="AD251" t="s">
        <v>1685</v>
      </c>
      <c r="AE251">
        <v>1.6353442607333073E-4</v>
      </c>
      <c r="AG251" t="s">
        <v>96</v>
      </c>
      <c r="AH251" t="s">
        <v>1685</v>
      </c>
      <c r="AI251">
        <v>0</v>
      </c>
      <c r="AK251">
        <v>2042</v>
      </c>
      <c r="AL251" t="s">
        <v>155</v>
      </c>
      <c r="AM251">
        <v>0.32629999999999998</v>
      </c>
      <c r="AN251" t="s">
        <v>486</v>
      </c>
    </row>
    <row r="252" spans="5:40" x14ac:dyDescent="0.45">
      <c r="E252" t="s">
        <v>1390</v>
      </c>
      <c r="G252" t="s">
        <v>163</v>
      </c>
      <c r="I252" t="s">
        <v>253</v>
      </c>
      <c r="J252" t="s">
        <v>1686</v>
      </c>
      <c r="K252">
        <v>2.6056942258268666E-4</v>
      </c>
      <c r="L252" t="s">
        <v>255</v>
      </c>
      <c r="N252" t="s">
        <v>445</v>
      </c>
      <c r="O252" t="s">
        <v>1686</v>
      </c>
      <c r="P252">
        <v>5.3747285424321553E-6</v>
      </c>
      <c r="Q252" t="s">
        <v>255</v>
      </c>
      <c r="S252" t="s">
        <v>467</v>
      </c>
      <c r="T252" t="s">
        <v>1686</v>
      </c>
      <c r="U252">
        <v>1.9940374618717817E-4</v>
      </c>
      <c r="V252" t="s">
        <v>255</v>
      </c>
      <c r="X252">
        <v>1.1415525114155251E-4</v>
      </c>
      <c r="Y252">
        <v>1.4452759200788939E-4</v>
      </c>
      <c r="Z252" t="s">
        <v>1686</v>
      </c>
      <c r="AA252" t="s">
        <v>25</v>
      </c>
      <c r="AC252" t="s">
        <v>22</v>
      </c>
      <c r="AD252" t="s">
        <v>1686</v>
      </c>
      <c r="AE252">
        <v>1.6478411932721547E-4</v>
      </c>
      <c r="AG252" t="s">
        <v>96</v>
      </c>
      <c r="AH252" t="s">
        <v>1686</v>
      </c>
      <c r="AI252">
        <v>0</v>
      </c>
      <c r="AK252">
        <v>2042</v>
      </c>
      <c r="AL252" t="s">
        <v>160</v>
      </c>
      <c r="AM252">
        <v>0.3901</v>
      </c>
      <c r="AN252" t="s">
        <v>486</v>
      </c>
    </row>
    <row r="253" spans="5:40" x14ac:dyDescent="0.45">
      <c r="E253" t="s">
        <v>1391</v>
      </c>
      <c r="G253" t="s">
        <v>163</v>
      </c>
      <c r="I253" t="s">
        <v>253</v>
      </c>
      <c r="J253" t="s">
        <v>1687</v>
      </c>
      <c r="K253">
        <v>3.9784106806916284E-4</v>
      </c>
      <c r="L253" t="s">
        <v>255</v>
      </c>
      <c r="N253" t="s">
        <v>445</v>
      </c>
      <c r="O253" t="s">
        <v>1687</v>
      </c>
      <c r="P253">
        <v>7.5604875034231302E-6</v>
      </c>
      <c r="Q253" t="s">
        <v>255</v>
      </c>
      <c r="S253" t="s">
        <v>467</v>
      </c>
      <c r="T253" t="s">
        <v>1687</v>
      </c>
      <c r="U253">
        <v>1.9940374618717817E-4</v>
      </c>
      <c r="V253" t="s">
        <v>255</v>
      </c>
      <c r="X253">
        <v>1.1415525114155251E-4</v>
      </c>
      <c r="Y253">
        <v>1.408812536774151E-4</v>
      </c>
      <c r="Z253" t="s">
        <v>1687</v>
      </c>
      <c r="AA253" t="s">
        <v>25</v>
      </c>
      <c r="AC253" t="s">
        <v>22</v>
      </c>
      <c r="AD253" t="s">
        <v>1687</v>
      </c>
      <c r="AE253">
        <v>1.6434844644971436E-4</v>
      </c>
      <c r="AG253" t="s">
        <v>96</v>
      </c>
      <c r="AH253" t="s">
        <v>1687</v>
      </c>
      <c r="AI253">
        <v>0</v>
      </c>
      <c r="AK253">
        <v>2042</v>
      </c>
      <c r="AL253" t="s">
        <v>162</v>
      </c>
      <c r="AM253">
        <v>0.3579</v>
      </c>
      <c r="AN253" t="s">
        <v>486</v>
      </c>
    </row>
    <row r="254" spans="5:40" x14ac:dyDescent="0.45">
      <c r="E254" t="s">
        <v>1392</v>
      </c>
      <c r="G254" t="s">
        <v>163</v>
      </c>
      <c r="I254" t="s">
        <v>253</v>
      </c>
      <c r="J254" t="s">
        <v>1688</v>
      </c>
      <c r="K254">
        <v>4.3516339426160548E-4</v>
      </c>
      <c r="L254" t="s">
        <v>255</v>
      </c>
      <c r="N254" t="s">
        <v>445</v>
      </c>
      <c r="O254" t="s">
        <v>1688</v>
      </c>
      <c r="P254">
        <v>3.3559941212418871E-5</v>
      </c>
      <c r="Q254" t="s">
        <v>255</v>
      </c>
      <c r="S254" t="s">
        <v>467</v>
      </c>
      <c r="T254" t="s">
        <v>1688</v>
      </c>
      <c r="U254">
        <v>1.9940374618717817E-4</v>
      </c>
      <c r="V254" t="s">
        <v>255</v>
      </c>
      <c r="X254">
        <v>1.1415525114155251E-4</v>
      </c>
      <c r="Y254">
        <v>1.4054976837464471E-4</v>
      </c>
      <c r="Z254" t="s">
        <v>1688</v>
      </c>
      <c r="AA254" t="s">
        <v>25</v>
      </c>
      <c r="AC254" t="s">
        <v>22</v>
      </c>
      <c r="AD254" t="s">
        <v>1688</v>
      </c>
      <c r="AE254">
        <v>1.6361754787232763E-4</v>
      </c>
      <c r="AG254" t="s">
        <v>96</v>
      </c>
      <c r="AH254" t="s">
        <v>1688</v>
      </c>
      <c r="AI254">
        <v>0</v>
      </c>
      <c r="AK254">
        <v>2042</v>
      </c>
      <c r="AL254" t="s">
        <v>165</v>
      </c>
      <c r="AM254">
        <v>0.40210000000000001</v>
      </c>
      <c r="AN254" t="s">
        <v>486</v>
      </c>
    </row>
    <row r="255" spans="5:40" x14ac:dyDescent="0.45">
      <c r="E255" t="s">
        <v>1393</v>
      </c>
      <c r="G255" t="s">
        <v>163</v>
      </c>
      <c r="I255" t="s">
        <v>253</v>
      </c>
      <c r="J255" t="s">
        <v>1689</v>
      </c>
      <c r="K255">
        <v>4.2697867315816414E-4</v>
      </c>
      <c r="L255" t="s">
        <v>255</v>
      </c>
      <c r="N255" t="s">
        <v>445</v>
      </c>
      <c r="O255" t="s">
        <v>1689</v>
      </c>
      <c r="P255">
        <v>4.0118812256490493E-5</v>
      </c>
      <c r="Q255" t="s">
        <v>255</v>
      </c>
      <c r="S255" t="s">
        <v>467</v>
      </c>
      <c r="T255" t="s">
        <v>1689</v>
      </c>
      <c r="U255">
        <v>1.9940374618717817E-4</v>
      </c>
      <c r="V255" t="s">
        <v>255</v>
      </c>
      <c r="X255">
        <v>1.1415525114155251E-4</v>
      </c>
      <c r="Y255">
        <v>1.4253868019126702E-4</v>
      </c>
      <c r="Z255" t="s">
        <v>1689</v>
      </c>
      <c r="AA255" t="s">
        <v>25</v>
      </c>
      <c r="AC255" t="s">
        <v>22</v>
      </c>
      <c r="AD255" t="s">
        <v>1689</v>
      </c>
      <c r="AE255">
        <v>1.6319907260841209E-4</v>
      </c>
      <c r="AG255" t="s">
        <v>96</v>
      </c>
      <c r="AH255" t="s">
        <v>1689</v>
      </c>
      <c r="AI255">
        <v>0</v>
      </c>
      <c r="AK255">
        <v>2042</v>
      </c>
      <c r="AL255" t="s">
        <v>169</v>
      </c>
      <c r="AM255">
        <v>0.47689999999999999</v>
      </c>
      <c r="AN255" t="s">
        <v>486</v>
      </c>
    </row>
    <row r="256" spans="5:40" x14ac:dyDescent="0.45">
      <c r="E256" t="s">
        <v>1394</v>
      </c>
      <c r="G256" t="s">
        <v>163</v>
      </c>
      <c r="I256" t="s">
        <v>253</v>
      </c>
      <c r="J256" t="s">
        <v>1690</v>
      </c>
      <c r="K256">
        <v>3.4124410375580347E-4</v>
      </c>
      <c r="L256" t="s">
        <v>255</v>
      </c>
      <c r="N256" t="s">
        <v>445</v>
      </c>
      <c r="O256" t="s">
        <v>1690</v>
      </c>
      <c r="P256">
        <v>3.700147814838303E-5</v>
      </c>
      <c r="Q256" t="s">
        <v>255</v>
      </c>
      <c r="S256" t="s">
        <v>467</v>
      </c>
      <c r="T256" t="s">
        <v>1690</v>
      </c>
      <c r="U256">
        <v>1.9940374618717817E-4</v>
      </c>
      <c r="V256" t="s">
        <v>255</v>
      </c>
      <c r="X256">
        <v>1.1415525114155251E-4</v>
      </c>
      <c r="Y256">
        <v>1.4883690094390442E-4</v>
      </c>
      <c r="Z256" t="s">
        <v>1690</v>
      </c>
      <c r="AA256" t="s">
        <v>25</v>
      </c>
      <c r="AC256" t="s">
        <v>22</v>
      </c>
      <c r="AD256" t="s">
        <v>1690</v>
      </c>
      <c r="AE256">
        <v>1.6282359137846051E-4</v>
      </c>
      <c r="AG256" t="s">
        <v>96</v>
      </c>
      <c r="AH256" t="s">
        <v>1690</v>
      </c>
      <c r="AI256">
        <v>0</v>
      </c>
      <c r="AK256">
        <v>2042</v>
      </c>
      <c r="AL256" t="s">
        <v>171</v>
      </c>
      <c r="AM256">
        <v>0.49280000000000002</v>
      </c>
      <c r="AN256" t="s">
        <v>486</v>
      </c>
    </row>
    <row r="257" spans="5:40" x14ac:dyDescent="0.45">
      <c r="E257" t="s">
        <v>1395</v>
      </c>
      <c r="G257" t="s">
        <v>163</v>
      </c>
      <c r="I257" t="s">
        <v>253</v>
      </c>
      <c r="J257" t="s">
        <v>1691</v>
      </c>
      <c r="K257">
        <v>4.3625442412425456E-4</v>
      </c>
      <c r="L257" t="s">
        <v>255</v>
      </c>
      <c r="N257" t="s">
        <v>445</v>
      </c>
      <c r="O257" t="s">
        <v>1691</v>
      </c>
      <c r="P257">
        <v>3.4921187829335811E-5</v>
      </c>
      <c r="Q257" t="s">
        <v>255</v>
      </c>
      <c r="S257" t="s">
        <v>467</v>
      </c>
      <c r="T257" t="s">
        <v>1691</v>
      </c>
      <c r="U257">
        <v>1.9940374618717817E-4</v>
      </c>
      <c r="V257" t="s">
        <v>255</v>
      </c>
      <c r="X257">
        <v>1.1415525114155251E-4</v>
      </c>
      <c r="Y257">
        <v>1.5049432745775637E-4</v>
      </c>
      <c r="Z257" t="s">
        <v>1691</v>
      </c>
      <c r="AA257" t="s">
        <v>25</v>
      </c>
      <c r="AC257" t="s">
        <v>22</v>
      </c>
      <c r="AD257" t="s">
        <v>1691</v>
      </c>
      <c r="AE257">
        <v>1.6319907260841209E-4</v>
      </c>
      <c r="AG257" t="s">
        <v>96</v>
      </c>
      <c r="AH257" t="s">
        <v>1691</v>
      </c>
      <c r="AI257">
        <v>0</v>
      </c>
      <c r="AK257">
        <v>2042</v>
      </c>
      <c r="AL257" t="s">
        <v>173</v>
      </c>
      <c r="AM257">
        <v>0.39179999999999998</v>
      </c>
      <c r="AN257" t="s">
        <v>486</v>
      </c>
    </row>
    <row r="258" spans="5:40" x14ac:dyDescent="0.45">
      <c r="E258" t="s">
        <v>1396</v>
      </c>
      <c r="G258" t="s">
        <v>163</v>
      </c>
      <c r="I258" t="s">
        <v>253</v>
      </c>
      <c r="J258" t="s">
        <v>1692</v>
      </c>
      <c r="K258">
        <v>4.5769912545415477E-4</v>
      </c>
      <c r="L258" t="s">
        <v>255</v>
      </c>
      <c r="N258" t="s">
        <v>445</v>
      </c>
      <c r="O258" t="s">
        <v>1692</v>
      </c>
      <c r="P258">
        <v>3.5389149906727916E-5</v>
      </c>
      <c r="Q258" t="s">
        <v>255</v>
      </c>
      <c r="S258" t="s">
        <v>467</v>
      </c>
      <c r="T258" t="s">
        <v>1692</v>
      </c>
      <c r="U258">
        <v>1.9940374618717817E-4</v>
      </c>
      <c r="V258" t="s">
        <v>255</v>
      </c>
      <c r="X258">
        <v>1.1415525114155251E-4</v>
      </c>
      <c r="Y258">
        <v>1.7237235744060203E-4</v>
      </c>
      <c r="Z258" t="s">
        <v>1692</v>
      </c>
      <c r="AA258" t="s">
        <v>25</v>
      </c>
      <c r="AC258" t="s">
        <v>22</v>
      </c>
      <c r="AD258" t="s">
        <v>1692</v>
      </c>
      <c r="AE258">
        <v>1.6386691326931838E-4</v>
      </c>
      <c r="AG258" t="s">
        <v>96</v>
      </c>
      <c r="AH258" t="s">
        <v>1692</v>
      </c>
      <c r="AI258">
        <v>0</v>
      </c>
      <c r="AK258">
        <v>2042</v>
      </c>
      <c r="AL258" t="s">
        <v>168</v>
      </c>
      <c r="AM258">
        <v>0.42099999999999999</v>
      </c>
      <c r="AN258" t="s">
        <v>486</v>
      </c>
    </row>
    <row r="259" spans="5:40" x14ac:dyDescent="0.45">
      <c r="E259" t="s">
        <v>1397</v>
      </c>
      <c r="G259" t="s">
        <v>163</v>
      </c>
      <c r="I259" t="s">
        <v>253</v>
      </c>
      <c r="J259" t="s">
        <v>1693</v>
      </c>
      <c r="K259">
        <v>4.0660825050345525E-4</v>
      </c>
      <c r="L259" t="s">
        <v>255</v>
      </c>
      <c r="N259" t="s">
        <v>445</v>
      </c>
      <c r="O259" t="s">
        <v>1693</v>
      </c>
      <c r="P259">
        <v>3.9182303923203199E-5</v>
      </c>
      <c r="Q259" t="s">
        <v>255</v>
      </c>
      <c r="S259" t="s">
        <v>467</v>
      </c>
      <c r="T259" t="s">
        <v>1693</v>
      </c>
      <c r="U259">
        <v>1.9940374618717817E-4</v>
      </c>
      <c r="V259" t="s">
        <v>255</v>
      </c>
      <c r="X259">
        <v>1.1415525114155251E-4</v>
      </c>
      <c r="Y259">
        <v>2.2209515285616027E-4</v>
      </c>
      <c r="Z259" t="s">
        <v>1693</v>
      </c>
      <c r="AA259" t="s">
        <v>25</v>
      </c>
      <c r="AC259" t="s">
        <v>22</v>
      </c>
      <c r="AD259" t="s">
        <v>1693</v>
      </c>
      <c r="AE259">
        <v>1.6624305021305797E-4</v>
      </c>
      <c r="AG259" t="s">
        <v>96</v>
      </c>
      <c r="AH259" t="s">
        <v>1693</v>
      </c>
      <c r="AI259">
        <v>0</v>
      </c>
      <c r="AK259">
        <v>2042</v>
      </c>
      <c r="AL259" t="s">
        <v>176</v>
      </c>
      <c r="AM259">
        <v>0.34200000000000003</v>
      </c>
      <c r="AN259" t="s">
        <v>486</v>
      </c>
    </row>
    <row r="260" spans="5:40" x14ac:dyDescent="0.45">
      <c r="E260" t="s">
        <v>1398</v>
      </c>
      <c r="G260" t="s">
        <v>163</v>
      </c>
      <c r="I260" t="s">
        <v>253</v>
      </c>
      <c r="J260" t="s">
        <v>1694</v>
      </c>
      <c r="K260">
        <v>2.7668199544790258E-4</v>
      </c>
      <c r="L260" t="s">
        <v>255</v>
      </c>
      <c r="N260" t="s">
        <v>445</v>
      </c>
      <c r="O260" t="s">
        <v>1694</v>
      </c>
      <c r="P260">
        <v>5.0381514075571253E-5</v>
      </c>
      <c r="Q260" t="s">
        <v>255</v>
      </c>
      <c r="S260" t="s">
        <v>467</v>
      </c>
      <c r="T260" t="s">
        <v>1694</v>
      </c>
      <c r="U260">
        <v>1.9940374618717817E-4</v>
      </c>
      <c r="V260" t="s">
        <v>255</v>
      </c>
      <c r="X260">
        <v>1.1415525114155251E-4</v>
      </c>
      <c r="Y260">
        <v>2.2209515285616027E-4</v>
      </c>
      <c r="Z260" t="s">
        <v>1694</v>
      </c>
      <c r="AA260" t="s">
        <v>25</v>
      </c>
      <c r="AC260" t="s">
        <v>22</v>
      </c>
      <c r="AD260" t="s">
        <v>1694</v>
      </c>
      <c r="AE260">
        <v>1.6681630399924364E-4</v>
      </c>
      <c r="AG260" t="s">
        <v>96</v>
      </c>
      <c r="AH260" t="s">
        <v>1694</v>
      </c>
      <c r="AI260">
        <v>0</v>
      </c>
      <c r="AK260">
        <v>2042</v>
      </c>
      <c r="AL260" t="s">
        <v>178</v>
      </c>
      <c r="AM260">
        <v>0.32179999999999997</v>
      </c>
      <c r="AN260" t="s">
        <v>486</v>
      </c>
    </row>
    <row r="261" spans="5:40" x14ac:dyDescent="0.45">
      <c r="E261" t="s">
        <v>1399</v>
      </c>
      <c r="G261" t="s">
        <v>163</v>
      </c>
      <c r="I261" t="s">
        <v>253</v>
      </c>
      <c r="J261" t="s">
        <v>1695</v>
      </c>
      <c r="K261">
        <v>0</v>
      </c>
      <c r="L261" t="s">
        <v>255</v>
      </c>
      <c r="N261" t="s">
        <v>445</v>
      </c>
      <c r="O261" t="s">
        <v>1695</v>
      </c>
      <c r="P261">
        <v>6.898863052068968E-5</v>
      </c>
      <c r="Q261" t="s">
        <v>255</v>
      </c>
      <c r="S261" t="s">
        <v>467</v>
      </c>
      <c r="T261" t="s">
        <v>1695</v>
      </c>
      <c r="U261">
        <v>1.9940374618717817E-4</v>
      </c>
      <c r="V261" t="s">
        <v>255</v>
      </c>
      <c r="X261">
        <v>1.1415525114155251E-4</v>
      </c>
      <c r="Y261">
        <v>1.7237235744060203E-4</v>
      </c>
      <c r="Z261" t="s">
        <v>1695</v>
      </c>
      <c r="AA261" t="s">
        <v>25</v>
      </c>
      <c r="AC261" t="s">
        <v>22</v>
      </c>
      <c r="AD261" t="s">
        <v>1695</v>
      </c>
      <c r="AE261">
        <v>1.6661279890514772E-4</v>
      </c>
      <c r="AG261" t="s">
        <v>96</v>
      </c>
      <c r="AH261" t="s">
        <v>1695</v>
      </c>
      <c r="AI261">
        <v>0</v>
      </c>
      <c r="AK261">
        <v>2042</v>
      </c>
      <c r="AL261" t="s">
        <v>180</v>
      </c>
      <c r="AM261">
        <v>0.3543</v>
      </c>
      <c r="AN261" t="s">
        <v>486</v>
      </c>
    </row>
    <row r="262" spans="5:40" x14ac:dyDescent="0.45">
      <c r="E262" t="s">
        <v>1400</v>
      </c>
      <c r="G262" t="s">
        <v>163</v>
      </c>
      <c r="I262" t="s">
        <v>253</v>
      </c>
      <c r="J262" t="s">
        <v>1696</v>
      </c>
      <c r="K262">
        <v>0</v>
      </c>
      <c r="L262" t="s">
        <v>255</v>
      </c>
      <c r="N262" t="s">
        <v>445</v>
      </c>
      <c r="O262" t="s">
        <v>1696</v>
      </c>
      <c r="P262">
        <v>8.5501702385513148E-5</v>
      </c>
      <c r="Q262" t="s">
        <v>255</v>
      </c>
      <c r="S262" t="s">
        <v>467</v>
      </c>
      <c r="T262" t="s">
        <v>1696</v>
      </c>
      <c r="U262">
        <v>1.9940374618717817E-4</v>
      </c>
      <c r="V262" t="s">
        <v>255</v>
      </c>
      <c r="X262">
        <v>1.1415525114155251E-4</v>
      </c>
      <c r="Y262">
        <v>1.5579809230208258E-4</v>
      </c>
      <c r="Z262" t="s">
        <v>1696</v>
      </c>
      <c r="AA262" t="s">
        <v>25</v>
      </c>
      <c r="AC262" t="s">
        <v>22</v>
      </c>
      <c r="AD262" t="s">
        <v>1696</v>
      </c>
      <c r="AE262">
        <v>1.6069395356278074E-4</v>
      </c>
      <c r="AG262" t="s">
        <v>96</v>
      </c>
      <c r="AH262" t="s">
        <v>1696</v>
      </c>
      <c r="AI262">
        <v>0</v>
      </c>
      <c r="AK262">
        <v>2042</v>
      </c>
      <c r="AL262" t="s">
        <v>182</v>
      </c>
      <c r="AM262">
        <v>0.37919999999999998</v>
      </c>
      <c r="AN262" t="s">
        <v>486</v>
      </c>
    </row>
    <row r="263" spans="5:40" x14ac:dyDescent="0.45">
      <c r="E263" t="s">
        <v>1401</v>
      </c>
      <c r="G263" t="s">
        <v>163</v>
      </c>
      <c r="I263" t="s">
        <v>253</v>
      </c>
      <c r="J263" t="s">
        <v>1697</v>
      </c>
      <c r="K263">
        <v>0</v>
      </c>
      <c r="L263" t="s">
        <v>255</v>
      </c>
      <c r="N263" t="s">
        <v>445</v>
      </c>
      <c r="O263" t="s">
        <v>1697</v>
      </c>
      <c r="P263">
        <v>9.7277934115128426E-5</v>
      </c>
      <c r="Q263" t="s">
        <v>255</v>
      </c>
      <c r="S263" t="s">
        <v>467</v>
      </c>
      <c r="T263" t="s">
        <v>1697</v>
      </c>
      <c r="U263">
        <v>1.990512842445945E-4</v>
      </c>
      <c r="V263" t="s">
        <v>255</v>
      </c>
      <c r="X263">
        <v>1.1415525114155251E-4</v>
      </c>
      <c r="Y263">
        <v>1.093901499142282E-4</v>
      </c>
      <c r="Z263" t="s">
        <v>1697</v>
      </c>
      <c r="AA263" t="s">
        <v>25</v>
      </c>
      <c r="AC263" t="s">
        <v>22</v>
      </c>
      <c r="AD263" t="s">
        <v>1697</v>
      </c>
      <c r="AE263">
        <v>1.5104609234127604E-4</v>
      </c>
      <c r="AG263" t="s">
        <v>96</v>
      </c>
      <c r="AH263" t="s">
        <v>1697</v>
      </c>
      <c r="AI263">
        <v>0</v>
      </c>
      <c r="AK263">
        <v>2043</v>
      </c>
      <c r="AL263" t="s">
        <v>155</v>
      </c>
      <c r="AM263">
        <v>0.34389999999999998</v>
      </c>
      <c r="AN263" t="s">
        <v>486</v>
      </c>
    </row>
    <row r="264" spans="5:40" x14ac:dyDescent="0.45">
      <c r="E264" t="s">
        <v>1402</v>
      </c>
      <c r="G264" t="s">
        <v>163</v>
      </c>
      <c r="I264" t="s">
        <v>253</v>
      </c>
      <c r="J264" t="s">
        <v>1698</v>
      </c>
      <c r="K264">
        <v>0</v>
      </c>
      <c r="L264" t="s">
        <v>255</v>
      </c>
      <c r="N264" t="s">
        <v>445</v>
      </c>
      <c r="O264" t="s">
        <v>1698</v>
      </c>
      <c r="P264">
        <v>9.7919498614739458E-5</v>
      </c>
      <c r="Q264" t="s">
        <v>255</v>
      </c>
      <c r="S264" t="s">
        <v>467</v>
      </c>
      <c r="T264" t="s">
        <v>1698</v>
      </c>
      <c r="U264">
        <v>1.9533180119500439E-4</v>
      </c>
      <c r="V264" t="s">
        <v>255</v>
      </c>
      <c r="X264">
        <v>1.1415525114155251E-4</v>
      </c>
      <c r="Y264">
        <v>7.9556472664893237E-5</v>
      </c>
      <c r="Z264" t="s">
        <v>1698</v>
      </c>
      <c r="AA264" t="s">
        <v>25</v>
      </c>
      <c r="AC264" t="s">
        <v>22</v>
      </c>
      <c r="AD264" t="s">
        <v>1698</v>
      </c>
      <c r="AE264">
        <v>1.3989917246889577E-4</v>
      </c>
      <c r="AG264" t="s">
        <v>96</v>
      </c>
      <c r="AH264" t="s">
        <v>1698</v>
      </c>
      <c r="AI264">
        <v>0</v>
      </c>
      <c r="AK264">
        <v>2043</v>
      </c>
      <c r="AL264" t="s">
        <v>160</v>
      </c>
      <c r="AM264">
        <v>0.35649999999999998</v>
      </c>
      <c r="AN264" t="s">
        <v>486</v>
      </c>
    </row>
    <row r="265" spans="5:40" x14ac:dyDescent="0.45">
      <c r="E265" t="s">
        <v>1403</v>
      </c>
      <c r="G265" t="s">
        <v>163</v>
      </c>
      <c r="I265" t="s">
        <v>253</v>
      </c>
      <c r="J265" t="s">
        <v>1699</v>
      </c>
      <c r="K265">
        <v>0</v>
      </c>
      <c r="L265" t="s">
        <v>255</v>
      </c>
      <c r="N265" t="s">
        <v>445</v>
      </c>
      <c r="O265" t="s">
        <v>1699</v>
      </c>
      <c r="P265">
        <v>9.1707627516520891E-5</v>
      </c>
      <c r="Q265" t="s">
        <v>255</v>
      </c>
      <c r="S265" t="s">
        <v>467</v>
      </c>
      <c r="T265" t="s">
        <v>1699</v>
      </c>
      <c r="U265">
        <v>1.764500430269216E-4</v>
      </c>
      <c r="V265" t="s">
        <v>255</v>
      </c>
      <c r="X265">
        <v>1.1415525114155251E-4</v>
      </c>
      <c r="Y265">
        <v>5.6352501470966035E-5</v>
      </c>
      <c r="Z265" t="s">
        <v>1699</v>
      </c>
      <c r="AA265" t="s">
        <v>25</v>
      </c>
      <c r="AC265" t="s">
        <v>22</v>
      </c>
      <c r="AD265" t="s">
        <v>1699</v>
      </c>
      <c r="AE265">
        <v>1.3179049766329955E-4</v>
      </c>
      <c r="AG265" t="s">
        <v>96</v>
      </c>
      <c r="AH265" t="s">
        <v>1699</v>
      </c>
      <c r="AI265">
        <v>0</v>
      </c>
      <c r="AK265">
        <v>2043</v>
      </c>
      <c r="AL265" t="s">
        <v>162</v>
      </c>
      <c r="AM265">
        <v>0.4113</v>
      </c>
      <c r="AN265" t="s">
        <v>486</v>
      </c>
    </row>
    <row r="266" spans="5:40" x14ac:dyDescent="0.45">
      <c r="E266" t="s">
        <v>1404</v>
      </c>
      <c r="G266" t="s">
        <v>163</v>
      </c>
      <c r="I266" t="s">
        <v>253</v>
      </c>
      <c r="J266" t="s">
        <v>1700</v>
      </c>
      <c r="K266">
        <v>0</v>
      </c>
      <c r="L266" t="s">
        <v>255</v>
      </c>
      <c r="N266" t="s">
        <v>445</v>
      </c>
      <c r="O266" t="s">
        <v>1700</v>
      </c>
      <c r="P266">
        <v>7.6371693704346548E-5</v>
      </c>
      <c r="Q266" t="s">
        <v>255</v>
      </c>
      <c r="S266" t="s">
        <v>467</v>
      </c>
      <c r="T266" t="s">
        <v>1700</v>
      </c>
      <c r="U266">
        <v>1.5774804431864636E-4</v>
      </c>
      <c r="V266" t="s">
        <v>255</v>
      </c>
      <c r="X266">
        <v>1.1415525114155251E-4</v>
      </c>
      <c r="Y266">
        <v>2.9833677249334962E-5</v>
      </c>
      <c r="Z266" t="s">
        <v>1700</v>
      </c>
      <c r="AA266" t="s">
        <v>25</v>
      </c>
      <c r="AC266" t="s">
        <v>22</v>
      </c>
      <c r="AD266" t="s">
        <v>1700</v>
      </c>
      <c r="AE266">
        <v>1.0314213969867102E-4</v>
      </c>
      <c r="AG266" t="s">
        <v>96</v>
      </c>
      <c r="AH266" t="s">
        <v>1700</v>
      </c>
      <c r="AI266">
        <v>0</v>
      </c>
      <c r="AK266">
        <v>2043</v>
      </c>
      <c r="AL266" t="s">
        <v>165</v>
      </c>
      <c r="AM266">
        <v>0.38250000000000001</v>
      </c>
      <c r="AN266" t="s">
        <v>486</v>
      </c>
    </row>
    <row r="267" spans="5:40" x14ac:dyDescent="0.45">
      <c r="E267" t="s">
        <v>1405</v>
      </c>
      <c r="G267" t="s">
        <v>163</v>
      </c>
      <c r="I267" t="s">
        <v>253</v>
      </c>
      <c r="J267" t="s">
        <v>1701</v>
      </c>
      <c r="K267">
        <v>0</v>
      </c>
      <c r="L267" t="s">
        <v>255</v>
      </c>
      <c r="N267" t="s">
        <v>445</v>
      </c>
      <c r="O267" t="s">
        <v>1701</v>
      </c>
      <c r="P267">
        <v>8.053434980232896E-5</v>
      </c>
      <c r="Q267" t="s">
        <v>255</v>
      </c>
      <c r="S267" t="s">
        <v>467</v>
      </c>
      <c r="T267" t="s">
        <v>1701</v>
      </c>
      <c r="U267">
        <v>1.3024438303678424E-4</v>
      </c>
      <c r="V267" t="s">
        <v>255</v>
      </c>
      <c r="X267">
        <v>1.1415525114155251E-4</v>
      </c>
      <c r="Y267">
        <v>2.1546544680075254E-5</v>
      </c>
      <c r="Z267" t="s">
        <v>1701</v>
      </c>
      <c r="AA267" t="s">
        <v>25</v>
      </c>
      <c r="AC267" t="s">
        <v>22</v>
      </c>
      <c r="AD267" t="s">
        <v>1701</v>
      </c>
      <c r="AE267">
        <v>9.9757076091244688E-5</v>
      </c>
      <c r="AG267" t="s">
        <v>96</v>
      </c>
      <c r="AH267" t="s">
        <v>1701</v>
      </c>
      <c r="AI267">
        <v>0</v>
      </c>
      <c r="AK267">
        <v>2043</v>
      </c>
      <c r="AL267" t="s">
        <v>169</v>
      </c>
      <c r="AM267">
        <v>0.43090000000000001</v>
      </c>
      <c r="AN267" t="s">
        <v>486</v>
      </c>
    </row>
    <row r="268" spans="5:40" x14ac:dyDescent="0.45">
      <c r="E268" t="s">
        <v>1406</v>
      </c>
      <c r="G268" t="s">
        <v>163</v>
      </c>
      <c r="I268" t="s">
        <v>253</v>
      </c>
      <c r="J268" t="s">
        <v>1702</v>
      </c>
      <c r="K268">
        <v>0</v>
      </c>
      <c r="L268" t="s">
        <v>255</v>
      </c>
      <c r="N268" t="s">
        <v>445</v>
      </c>
      <c r="O268" t="s">
        <v>1702</v>
      </c>
      <c r="P268">
        <v>7.5771241326262335E-5</v>
      </c>
      <c r="Q268" t="s">
        <v>255</v>
      </c>
      <c r="S268" t="s">
        <v>467</v>
      </c>
      <c r="T268" t="s">
        <v>1702</v>
      </c>
      <c r="U268">
        <v>9.9807285204434236E-5</v>
      </c>
      <c r="V268" t="s">
        <v>255</v>
      </c>
      <c r="X268">
        <v>1.1415525114155251E-4</v>
      </c>
      <c r="Y268">
        <v>1.4916838624667481E-5</v>
      </c>
      <c r="Z268" t="s">
        <v>1702</v>
      </c>
      <c r="AA268" t="s">
        <v>25</v>
      </c>
      <c r="AC268" t="s">
        <v>22</v>
      </c>
      <c r="AD268" t="s">
        <v>1702</v>
      </c>
      <c r="AE268">
        <v>9.8407063424777428E-5</v>
      </c>
      <c r="AG268" t="s">
        <v>96</v>
      </c>
      <c r="AH268" t="s">
        <v>1702</v>
      </c>
      <c r="AI268">
        <v>0</v>
      </c>
      <c r="AK268">
        <v>2043</v>
      </c>
      <c r="AL268" t="s">
        <v>171</v>
      </c>
      <c r="AM268">
        <v>0.49959999999999999</v>
      </c>
      <c r="AN268" t="s">
        <v>486</v>
      </c>
    </row>
    <row r="269" spans="5:40" x14ac:dyDescent="0.45">
      <c r="E269" t="s">
        <v>1407</v>
      </c>
      <c r="G269" t="s">
        <v>163</v>
      </c>
      <c r="I269" t="s">
        <v>253</v>
      </c>
      <c r="J269" t="s">
        <v>1703</v>
      </c>
      <c r="K269">
        <v>0</v>
      </c>
      <c r="L269" t="s">
        <v>255</v>
      </c>
      <c r="N269" t="s">
        <v>445</v>
      </c>
      <c r="O269" t="s">
        <v>1703</v>
      </c>
      <c r="P269">
        <v>8.1623950984882382E-5</v>
      </c>
      <c r="Q269" t="s">
        <v>255</v>
      </c>
      <c r="S269" t="s">
        <v>467</v>
      </c>
      <c r="T269" t="s">
        <v>1703</v>
      </c>
      <c r="U269">
        <v>7.190974018368624E-5</v>
      </c>
      <c r="V269" t="s">
        <v>255</v>
      </c>
      <c r="X269">
        <v>1.1415525114155251E-4</v>
      </c>
      <c r="Y269">
        <v>1.6574265138519424E-5</v>
      </c>
      <c r="Z269" t="s">
        <v>1703</v>
      </c>
      <c r="AA269" t="s">
        <v>25</v>
      </c>
      <c r="AC269" t="s">
        <v>22</v>
      </c>
      <c r="AD269" t="s">
        <v>1703</v>
      </c>
      <c r="AE269">
        <v>9.8114703993822767E-5</v>
      </c>
      <c r="AG269" t="s">
        <v>96</v>
      </c>
      <c r="AH269" t="s">
        <v>1703</v>
      </c>
      <c r="AI269">
        <v>0</v>
      </c>
      <c r="AK269">
        <v>2043</v>
      </c>
      <c r="AL269" t="s">
        <v>173</v>
      </c>
      <c r="AM269">
        <v>0.4224</v>
      </c>
      <c r="AN269" t="s">
        <v>486</v>
      </c>
    </row>
    <row r="270" spans="5:40" x14ac:dyDescent="0.45">
      <c r="E270" t="s">
        <v>1408</v>
      </c>
      <c r="G270" t="s">
        <v>163</v>
      </c>
      <c r="I270" t="s">
        <v>253</v>
      </c>
      <c r="J270" t="s">
        <v>1704</v>
      </c>
      <c r="K270">
        <v>0</v>
      </c>
      <c r="L270" t="s">
        <v>255</v>
      </c>
      <c r="N270" t="s">
        <v>445</v>
      </c>
      <c r="O270" t="s">
        <v>1704</v>
      </c>
      <c r="P270">
        <v>8.5248738730698406E-5</v>
      </c>
      <c r="Q270" t="s">
        <v>255</v>
      </c>
      <c r="S270" t="s">
        <v>467</v>
      </c>
      <c r="T270" t="s">
        <v>1704</v>
      </c>
      <c r="U270">
        <v>5.6565769364903191E-5</v>
      </c>
      <c r="V270" t="s">
        <v>255</v>
      </c>
      <c r="X270">
        <v>1.1415525114155251E-4</v>
      </c>
      <c r="Y270">
        <v>1.4585353321897093E-5</v>
      </c>
      <c r="Z270" t="s">
        <v>1704</v>
      </c>
      <c r="AA270" t="s">
        <v>25</v>
      </c>
      <c r="AC270" t="s">
        <v>22</v>
      </c>
      <c r="AD270" t="s">
        <v>1704</v>
      </c>
      <c r="AE270">
        <v>9.8412795962639311E-5</v>
      </c>
      <c r="AG270" t="s">
        <v>96</v>
      </c>
      <c r="AH270" t="s">
        <v>1704</v>
      </c>
      <c r="AI270">
        <v>0</v>
      </c>
      <c r="AK270">
        <v>2043</v>
      </c>
      <c r="AL270" t="s">
        <v>168</v>
      </c>
      <c r="AM270">
        <v>0.41210000000000002</v>
      </c>
      <c r="AN270" t="s">
        <v>486</v>
      </c>
    </row>
    <row r="271" spans="5:40" x14ac:dyDescent="0.45">
      <c r="E271" t="s">
        <v>1409</v>
      </c>
      <c r="G271" t="s">
        <v>163</v>
      </c>
      <c r="I271" t="s">
        <v>253</v>
      </c>
      <c r="J271" t="s">
        <v>1705</v>
      </c>
      <c r="K271">
        <v>0</v>
      </c>
      <c r="L271" t="s">
        <v>255</v>
      </c>
      <c r="N271" t="s">
        <v>445</v>
      </c>
      <c r="O271" t="s">
        <v>1705</v>
      </c>
      <c r="P271">
        <v>8.6711455409347633E-5</v>
      </c>
      <c r="Q271" t="s">
        <v>255</v>
      </c>
      <c r="S271" t="s">
        <v>467</v>
      </c>
      <c r="T271" t="s">
        <v>1705</v>
      </c>
      <c r="U271">
        <v>4.3980964907059827E-5</v>
      </c>
      <c r="V271" t="s">
        <v>255</v>
      </c>
      <c r="X271">
        <v>1.1415525114155251E-4</v>
      </c>
      <c r="Y271">
        <v>2.1215059377304864E-5</v>
      </c>
      <c r="Z271" t="s">
        <v>1705</v>
      </c>
      <c r="AA271" t="s">
        <v>25</v>
      </c>
      <c r="AC271" t="s">
        <v>22</v>
      </c>
      <c r="AD271" t="s">
        <v>1705</v>
      </c>
      <c r="AE271">
        <v>1.0720650904272738E-4</v>
      </c>
      <c r="AG271" t="s">
        <v>96</v>
      </c>
      <c r="AH271" t="s">
        <v>1705</v>
      </c>
      <c r="AI271">
        <v>0</v>
      </c>
      <c r="AK271">
        <v>2043</v>
      </c>
      <c r="AL271" t="s">
        <v>176</v>
      </c>
      <c r="AM271">
        <v>0.39179999999999998</v>
      </c>
      <c r="AN271" t="s">
        <v>486</v>
      </c>
    </row>
    <row r="272" spans="5:40" x14ac:dyDescent="0.45">
      <c r="E272" t="s">
        <v>1410</v>
      </c>
      <c r="G272" t="s">
        <v>163</v>
      </c>
      <c r="I272" t="s">
        <v>253</v>
      </c>
      <c r="J272" t="s">
        <v>1706</v>
      </c>
      <c r="K272">
        <v>0</v>
      </c>
      <c r="L272" t="s">
        <v>255</v>
      </c>
      <c r="N272" t="s">
        <v>445</v>
      </c>
      <c r="O272" t="s">
        <v>1706</v>
      </c>
      <c r="P272">
        <v>8.7434545774824209E-5</v>
      </c>
      <c r="Q272" t="s">
        <v>255</v>
      </c>
      <c r="S272" t="s">
        <v>467</v>
      </c>
      <c r="T272" t="s">
        <v>1706</v>
      </c>
      <c r="U272">
        <v>3.3014277789914863E-5</v>
      </c>
      <c r="V272" t="s">
        <v>255</v>
      </c>
      <c r="X272">
        <v>1.1415525114155251E-4</v>
      </c>
      <c r="Y272">
        <v>5.7678442682047593E-5</v>
      </c>
      <c r="Z272" t="s">
        <v>1706</v>
      </c>
      <c r="AA272" t="s">
        <v>25</v>
      </c>
      <c r="AC272" t="s">
        <v>22</v>
      </c>
      <c r="AD272" t="s">
        <v>1706</v>
      </c>
      <c r="AE272">
        <v>1.3907655328571935E-4</v>
      </c>
      <c r="AG272" t="s">
        <v>96</v>
      </c>
      <c r="AH272" t="s">
        <v>1706</v>
      </c>
      <c r="AI272">
        <v>0</v>
      </c>
      <c r="AK272">
        <v>2043</v>
      </c>
      <c r="AL272" t="s">
        <v>178</v>
      </c>
      <c r="AM272">
        <v>0.31480000000000002</v>
      </c>
      <c r="AN272" t="s">
        <v>486</v>
      </c>
    </row>
    <row r="273" spans="5:40" x14ac:dyDescent="0.45">
      <c r="E273" t="s">
        <v>1411</v>
      </c>
      <c r="G273" t="s">
        <v>163</v>
      </c>
      <c r="I273" t="s">
        <v>253</v>
      </c>
      <c r="J273" t="s">
        <v>1707</v>
      </c>
      <c r="K273">
        <v>0</v>
      </c>
      <c r="L273" t="s">
        <v>255</v>
      </c>
      <c r="N273" t="s">
        <v>445</v>
      </c>
      <c r="O273" t="s">
        <v>1707</v>
      </c>
      <c r="P273">
        <v>8.2264380924274339E-5</v>
      </c>
      <c r="Q273" t="s">
        <v>255</v>
      </c>
      <c r="S273" t="s">
        <v>467</v>
      </c>
      <c r="T273" t="s">
        <v>1707</v>
      </c>
      <c r="U273">
        <v>2.6059595338823489E-5</v>
      </c>
      <c r="V273" t="s">
        <v>255</v>
      </c>
      <c r="X273">
        <v>1.1415525114155251E-4</v>
      </c>
      <c r="Y273">
        <v>1.6905750441289813E-4</v>
      </c>
      <c r="Z273" t="s">
        <v>1707</v>
      </c>
      <c r="AA273" t="s">
        <v>25</v>
      </c>
      <c r="AC273" t="s">
        <v>22</v>
      </c>
      <c r="AD273" t="s">
        <v>1707</v>
      </c>
      <c r="AE273">
        <v>1.5794806792695143E-4</v>
      </c>
      <c r="AG273" t="s">
        <v>96</v>
      </c>
      <c r="AH273" t="s">
        <v>1707</v>
      </c>
      <c r="AI273">
        <v>0</v>
      </c>
      <c r="AK273">
        <v>2043</v>
      </c>
      <c r="AL273" t="s">
        <v>180</v>
      </c>
      <c r="AM273">
        <v>0.30420000000000003</v>
      </c>
      <c r="AN273" t="s">
        <v>486</v>
      </c>
    </row>
    <row r="274" spans="5:40" x14ac:dyDescent="0.45">
      <c r="E274" t="s">
        <v>1412</v>
      </c>
      <c r="G274" t="s">
        <v>163</v>
      </c>
      <c r="I274" t="s">
        <v>253</v>
      </c>
      <c r="J274" t="s">
        <v>1708</v>
      </c>
      <c r="K274">
        <v>0</v>
      </c>
      <c r="L274" t="s">
        <v>255</v>
      </c>
      <c r="N274" t="s">
        <v>445</v>
      </c>
      <c r="O274" t="s">
        <v>1708</v>
      </c>
      <c r="P274">
        <v>7.7032005071357617E-5</v>
      </c>
      <c r="Q274" t="s">
        <v>255</v>
      </c>
      <c r="S274" t="s">
        <v>467</v>
      </c>
      <c r="T274" t="s">
        <v>1708</v>
      </c>
      <c r="U274">
        <v>2.1963181566950117E-5</v>
      </c>
      <c r="V274" t="s">
        <v>255</v>
      </c>
      <c r="X274">
        <v>1.1415525114155251E-4</v>
      </c>
      <c r="Y274">
        <v>1.9060404909297337E-4</v>
      </c>
      <c r="Z274" t="s">
        <v>1708</v>
      </c>
      <c r="AA274" t="s">
        <v>25</v>
      </c>
      <c r="AC274" t="s">
        <v>22</v>
      </c>
      <c r="AD274" t="s">
        <v>1708</v>
      </c>
      <c r="AE274">
        <v>1.5648053823431613E-4</v>
      </c>
      <c r="AG274" t="s">
        <v>96</v>
      </c>
      <c r="AH274" t="s">
        <v>1708</v>
      </c>
      <c r="AI274">
        <v>0</v>
      </c>
      <c r="AK274">
        <v>2043</v>
      </c>
      <c r="AL274" t="s">
        <v>182</v>
      </c>
      <c r="AM274">
        <v>0.34720000000000001</v>
      </c>
      <c r="AN274" t="s">
        <v>486</v>
      </c>
    </row>
    <row r="275" spans="5:40" x14ac:dyDescent="0.45">
      <c r="E275" t="s">
        <v>1413</v>
      </c>
      <c r="G275" t="s">
        <v>163</v>
      </c>
      <c r="I275" t="s">
        <v>253</v>
      </c>
      <c r="J275" t="s">
        <v>1709</v>
      </c>
      <c r="K275">
        <v>4.7606463023011152E-5</v>
      </c>
      <c r="L275" t="s">
        <v>255</v>
      </c>
      <c r="N275" t="s">
        <v>445</v>
      </c>
      <c r="O275" t="s">
        <v>1709</v>
      </c>
      <c r="P275">
        <v>7.0077722646163233E-5</v>
      </c>
      <c r="Q275" t="s">
        <v>255</v>
      </c>
      <c r="S275" t="s">
        <v>467</v>
      </c>
      <c r="T275" t="s">
        <v>1709</v>
      </c>
      <c r="U275">
        <v>1.7198434190414901E-5</v>
      </c>
      <c r="V275" t="s">
        <v>255</v>
      </c>
      <c r="X275">
        <v>1.1415525114155251E-4</v>
      </c>
      <c r="Y275">
        <v>1.4585353321897094E-4</v>
      </c>
      <c r="Z275" t="s">
        <v>1709</v>
      </c>
      <c r="AA275" t="s">
        <v>25</v>
      </c>
      <c r="AC275" t="s">
        <v>22</v>
      </c>
      <c r="AD275" t="s">
        <v>1709</v>
      </c>
      <c r="AE275">
        <v>1.6237645342523569E-4</v>
      </c>
      <c r="AG275" t="s">
        <v>96</v>
      </c>
      <c r="AH275" t="s">
        <v>1709</v>
      </c>
      <c r="AI275">
        <v>0</v>
      </c>
      <c r="AK275">
        <v>2044</v>
      </c>
      <c r="AL275" t="s">
        <v>155</v>
      </c>
      <c r="AM275">
        <v>0.3276</v>
      </c>
      <c r="AN275" t="s">
        <v>486</v>
      </c>
    </row>
    <row r="276" spans="5:40" x14ac:dyDescent="0.45">
      <c r="E276" t="s">
        <v>1414</v>
      </c>
      <c r="G276" t="s">
        <v>163</v>
      </c>
      <c r="I276" t="s">
        <v>253</v>
      </c>
      <c r="J276" t="s">
        <v>1710</v>
      </c>
      <c r="K276">
        <v>8.5883404565986361E-5</v>
      </c>
      <c r="L276" t="s">
        <v>255</v>
      </c>
      <c r="N276" t="s">
        <v>445</v>
      </c>
      <c r="O276" t="s">
        <v>1710</v>
      </c>
      <c r="P276">
        <v>5.3054599063178211E-5</v>
      </c>
      <c r="Q276" t="s">
        <v>255</v>
      </c>
      <c r="S276" t="s">
        <v>467</v>
      </c>
      <c r="T276" t="s">
        <v>1710</v>
      </c>
      <c r="U276">
        <v>1.2169335574863978E-5</v>
      </c>
      <c r="V276" t="s">
        <v>255</v>
      </c>
      <c r="X276">
        <v>1.1415525114155251E-4</v>
      </c>
      <c r="Y276">
        <v>1.4452759200788939E-4</v>
      </c>
      <c r="Z276" t="s">
        <v>1710</v>
      </c>
      <c r="AA276" t="s">
        <v>25</v>
      </c>
      <c r="AC276" t="s">
        <v>22</v>
      </c>
      <c r="AD276" t="s">
        <v>1710</v>
      </c>
      <c r="AE276">
        <v>1.6380385535283797E-4</v>
      </c>
      <c r="AG276" t="s">
        <v>96</v>
      </c>
      <c r="AH276" t="s">
        <v>1710</v>
      </c>
      <c r="AI276">
        <v>0</v>
      </c>
      <c r="AK276">
        <v>2044</v>
      </c>
      <c r="AL276" t="s">
        <v>160</v>
      </c>
      <c r="AM276">
        <v>0.38929999999999998</v>
      </c>
      <c r="AN276" t="s">
        <v>486</v>
      </c>
    </row>
    <row r="277" spans="5:40" x14ac:dyDescent="0.45">
      <c r="E277" t="s">
        <v>1415</v>
      </c>
      <c r="G277" t="s">
        <v>163</v>
      </c>
      <c r="I277" t="s">
        <v>253</v>
      </c>
      <c r="J277" t="s">
        <v>1711</v>
      </c>
      <c r="K277">
        <v>1.6199116201977485E-4</v>
      </c>
      <c r="L277" t="s">
        <v>255</v>
      </c>
      <c r="N277" t="s">
        <v>445</v>
      </c>
      <c r="O277" t="s">
        <v>1711</v>
      </c>
      <c r="P277">
        <v>3.3246758211974E-5</v>
      </c>
      <c r="Q277" t="s">
        <v>255</v>
      </c>
      <c r="S277" t="s">
        <v>467</v>
      </c>
      <c r="T277" t="s">
        <v>1711</v>
      </c>
      <c r="U277">
        <v>5.6358749121320289E-6</v>
      </c>
      <c r="V277" t="s">
        <v>255</v>
      </c>
      <c r="X277">
        <v>1.1415525114155251E-4</v>
      </c>
      <c r="Y277">
        <v>1.408812536774151E-4</v>
      </c>
      <c r="Z277" t="s">
        <v>1711</v>
      </c>
      <c r="AA277" t="s">
        <v>25</v>
      </c>
      <c r="AC277" t="s">
        <v>22</v>
      </c>
      <c r="AD277" t="s">
        <v>1711</v>
      </c>
      <c r="AE277">
        <v>1.6318474126375749E-4</v>
      </c>
      <c r="AG277" t="s">
        <v>96</v>
      </c>
      <c r="AH277" t="s">
        <v>1711</v>
      </c>
      <c r="AI277">
        <v>0</v>
      </c>
      <c r="AK277">
        <v>2044</v>
      </c>
      <c r="AL277" t="s">
        <v>162</v>
      </c>
      <c r="AM277">
        <v>0.39350000000000002</v>
      </c>
      <c r="AN277" t="s">
        <v>486</v>
      </c>
    </row>
    <row r="278" spans="5:40" x14ac:dyDescent="0.45">
      <c r="E278" t="s">
        <v>1416</v>
      </c>
      <c r="G278" t="s">
        <v>163</v>
      </c>
      <c r="I278" t="s">
        <v>253</v>
      </c>
      <c r="J278" t="s">
        <v>1712</v>
      </c>
      <c r="K278">
        <v>2.0386561466353376E-4</v>
      </c>
      <c r="L278" t="s">
        <v>255</v>
      </c>
      <c r="N278" t="s">
        <v>445</v>
      </c>
      <c r="O278" t="s">
        <v>1712</v>
      </c>
      <c r="P278">
        <v>2.967550956925521E-5</v>
      </c>
      <c r="Q278" t="s">
        <v>255</v>
      </c>
      <c r="S278" t="s">
        <v>467</v>
      </c>
      <c r="T278" t="s">
        <v>1712</v>
      </c>
      <c r="U278">
        <v>3.7565670104816476E-6</v>
      </c>
      <c r="V278" t="s">
        <v>255</v>
      </c>
      <c r="X278">
        <v>1.1415525114155251E-4</v>
      </c>
      <c r="Y278">
        <v>1.4054976837464471E-4</v>
      </c>
      <c r="Z278" t="s">
        <v>1712</v>
      </c>
      <c r="AA278" t="s">
        <v>25</v>
      </c>
      <c r="AC278" t="s">
        <v>22</v>
      </c>
      <c r="AD278" t="s">
        <v>1712</v>
      </c>
      <c r="AE278">
        <v>1.6265161524260481E-4</v>
      </c>
      <c r="AG278" t="s">
        <v>96</v>
      </c>
      <c r="AH278" t="s">
        <v>1712</v>
      </c>
      <c r="AI278">
        <v>0</v>
      </c>
      <c r="AK278">
        <v>2044</v>
      </c>
      <c r="AL278" t="s">
        <v>165</v>
      </c>
      <c r="AM278">
        <v>0.3962</v>
      </c>
      <c r="AN278" t="s">
        <v>486</v>
      </c>
    </row>
    <row r="279" spans="5:40" x14ac:dyDescent="0.45">
      <c r="E279" t="s">
        <v>1417</v>
      </c>
      <c r="G279" t="s">
        <v>163</v>
      </c>
      <c r="I279" t="s">
        <v>253</v>
      </c>
      <c r="J279" t="s">
        <v>1713</v>
      </c>
      <c r="K279">
        <v>1.9278277107283507E-4</v>
      </c>
      <c r="L279" t="s">
        <v>255</v>
      </c>
      <c r="N279" t="s">
        <v>445</v>
      </c>
      <c r="O279" t="s">
        <v>1713</v>
      </c>
      <c r="P279">
        <v>2.1440944178896571E-5</v>
      </c>
      <c r="Q279" t="s">
        <v>255</v>
      </c>
      <c r="S279" t="s">
        <v>467</v>
      </c>
      <c r="T279" t="s">
        <v>1713</v>
      </c>
      <c r="U279">
        <v>2.7704618430115715E-6</v>
      </c>
      <c r="V279" t="s">
        <v>255</v>
      </c>
      <c r="X279">
        <v>1.1415525114155251E-4</v>
      </c>
      <c r="Y279">
        <v>1.4253868019126702E-4</v>
      </c>
      <c r="Z279" t="s">
        <v>1713</v>
      </c>
      <c r="AA279" t="s">
        <v>25</v>
      </c>
      <c r="AC279" t="s">
        <v>22</v>
      </c>
      <c r="AD279" t="s">
        <v>1713</v>
      </c>
      <c r="AE279">
        <v>1.619952396574222E-4</v>
      </c>
      <c r="AG279" t="s">
        <v>96</v>
      </c>
      <c r="AH279" t="s">
        <v>1713</v>
      </c>
      <c r="AI279">
        <v>0</v>
      </c>
      <c r="AK279">
        <v>2044</v>
      </c>
      <c r="AL279" t="s">
        <v>169</v>
      </c>
      <c r="AM279">
        <v>0.46050000000000002</v>
      </c>
      <c r="AN279" t="s">
        <v>486</v>
      </c>
    </row>
    <row r="280" spans="5:40" x14ac:dyDescent="0.45">
      <c r="E280" t="s">
        <v>1418</v>
      </c>
      <c r="G280" t="s">
        <v>163</v>
      </c>
      <c r="I280" t="s">
        <v>253</v>
      </c>
      <c r="J280" t="s">
        <v>1714</v>
      </c>
      <c r="K280">
        <v>1.9038415755562557E-4</v>
      </c>
      <c r="L280" t="s">
        <v>255</v>
      </c>
      <c r="N280" t="s">
        <v>445</v>
      </c>
      <c r="O280" t="s">
        <v>1714</v>
      </c>
      <c r="P280">
        <v>1.768284494490631E-5</v>
      </c>
      <c r="Q280" t="s">
        <v>255</v>
      </c>
      <c r="S280" t="s">
        <v>467</v>
      </c>
      <c r="T280" t="s">
        <v>1714</v>
      </c>
      <c r="U280">
        <v>1.9531257152373528E-6</v>
      </c>
      <c r="V280" t="s">
        <v>255</v>
      </c>
      <c r="X280">
        <v>1.1415525114155251E-4</v>
      </c>
      <c r="Y280">
        <v>1.4883690094390442E-4</v>
      </c>
      <c r="Z280" t="s">
        <v>1714</v>
      </c>
      <c r="AA280" t="s">
        <v>25</v>
      </c>
      <c r="AC280" t="s">
        <v>22</v>
      </c>
      <c r="AD280" t="s">
        <v>1714</v>
      </c>
      <c r="AE280">
        <v>1.61883455169116E-4</v>
      </c>
      <c r="AG280" t="s">
        <v>96</v>
      </c>
      <c r="AH280" t="s">
        <v>1714</v>
      </c>
      <c r="AI280">
        <v>0</v>
      </c>
      <c r="AK280">
        <v>2044</v>
      </c>
      <c r="AL280" t="s">
        <v>171</v>
      </c>
      <c r="AM280">
        <v>0.48130000000000001</v>
      </c>
      <c r="AN280" t="s">
        <v>486</v>
      </c>
    </row>
    <row r="281" spans="5:40" x14ac:dyDescent="0.45">
      <c r="E281" t="s">
        <v>1419</v>
      </c>
      <c r="G281" t="s">
        <v>163</v>
      </c>
      <c r="I281" t="s">
        <v>253</v>
      </c>
      <c r="J281" t="s">
        <v>1715</v>
      </c>
      <c r="K281">
        <v>1.845903783379008E-4</v>
      </c>
      <c r="L281" t="s">
        <v>255</v>
      </c>
      <c r="N281" t="s">
        <v>445</v>
      </c>
      <c r="O281" t="s">
        <v>1715</v>
      </c>
      <c r="P281">
        <v>1.5461867965225419E-5</v>
      </c>
      <c r="Q281" t="s">
        <v>255</v>
      </c>
      <c r="S281" t="s">
        <v>467</v>
      </c>
      <c r="T281" t="s">
        <v>1715</v>
      </c>
      <c r="U281">
        <v>1.4152167527333673E-6</v>
      </c>
      <c r="V281" t="s">
        <v>255</v>
      </c>
      <c r="X281">
        <v>1.1415525114155251E-4</v>
      </c>
      <c r="Y281">
        <v>1.5049432745775637E-4</v>
      </c>
      <c r="Z281" t="s">
        <v>1715</v>
      </c>
      <c r="AA281" t="s">
        <v>25</v>
      </c>
      <c r="AC281" t="s">
        <v>22</v>
      </c>
      <c r="AD281" t="s">
        <v>1715</v>
      </c>
      <c r="AE281">
        <v>1.6057357026768177E-4</v>
      </c>
      <c r="AG281" t="s">
        <v>96</v>
      </c>
      <c r="AH281" t="s">
        <v>1715</v>
      </c>
      <c r="AI281">
        <v>0</v>
      </c>
      <c r="AK281">
        <v>2044</v>
      </c>
      <c r="AL281" t="s">
        <v>173</v>
      </c>
      <c r="AM281">
        <v>0.40329999999999999</v>
      </c>
      <c r="AN281" t="s">
        <v>486</v>
      </c>
    </row>
    <row r="282" spans="5:40" x14ac:dyDescent="0.45">
      <c r="E282" t="s">
        <v>1420</v>
      </c>
      <c r="G282" t="s">
        <v>163</v>
      </c>
      <c r="I282" t="s">
        <v>253</v>
      </c>
      <c r="J282" t="s">
        <v>1716</v>
      </c>
      <c r="K282">
        <v>1.2529890234097541E-4</v>
      </c>
      <c r="L282" t="s">
        <v>255</v>
      </c>
      <c r="N282" t="s">
        <v>445</v>
      </c>
      <c r="O282" t="s">
        <v>1716</v>
      </c>
      <c r="P282">
        <v>1.4359180399138117E-5</v>
      </c>
      <c r="Q282" t="s">
        <v>255</v>
      </c>
      <c r="S282" t="s">
        <v>467</v>
      </c>
      <c r="T282" t="s">
        <v>1716</v>
      </c>
      <c r="U282">
        <v>1.7845796043161486E-6</v>
      </c>
      <c r="V282" t="s">
        <v>255</v>
      </c>
      <c r="X282">
        <v>1.1415525114155251E-4</v>
      </c>
      <c r="Y282">
        <v>1.7237235744060203E-4</v>
      </c>
      <c r="Z282" t="s">
        <v>1716</v>
      </c>
      <c r="AA282" t="s">
        <v>25</v>
      </c>
      <c r="AC282" t="s">
        <v>22</v>
      </c>
      <c r="AD282" t="s">
        <v>1716</v>
      </c>
      <c r="AE282">
        <v>1.6124141092858807E-4</v>
      </c>
      <c r="AG282" t="s">
        <v>96</v>
      </c>
      <c r="AH282" t="s">
        <v>1716</v>
      </c>
      <c r="AI282">
        <v>0</v>
      </c>
      <c r="AK282">
        <v>2044</v>
      </c>
      <c r="AL282" t="s">
        <v>168</v>
      </c>
      <c r="AM282">
        <v>0.40050000000000002</v>
      </c>
      <c r="AN282" t="s">
        <v>486</v>
      </c>
    </row>
    <row r="283" spans="5:40" x14ac:dyDescent="0.45">
      <c r="E283" t="s">
        <v>1421</v>
      </c>
      <c r="G283" t="s">
        <v>163</v>
      </c>
      <c r="I283" t="s">
        <v>253</v>
      </c>
      <c r="J283" t="s">
        <v>1717</v>
      </c>
      <c r="K283">
        <v>6.0034819234372189E-5</v>
      </c>
      <c r="L283" t="s">
        <v>255</v>
      </c>
      <c r="N283" t="s">
        <v>445</v>
      </c>
      <c r="O283" t="s">
        <v>1717</v>
      </c>
      <c r="P283">
        <v>1.1233332634171071E-5</v>
      </c>
      <c r="Q283" t="s">
        <v>255</v>
      </c>
      <c r="S283" t="s">
        <v>467</v>
      </c>
      <c r="T283" t="s">
        <v>1717</v>
      </c>
      <c r="U283">
        <v>1.3974338480521253E-6</v>
      </c>
      <c r="V283" t="s">
        <v>255</v>
      </c>
      <c r="X283">
        <v>1.1415525114155251E-4</v>
      </c>
      <c r="Y283">
        <v>2.2209515285616027E-4</v>
      </c>
      <c r="Z283" t="s">
        <v>1717</v>
      </c>
      <c r="AA283" t="s">
        <v>25</v>
      </c>
      <c r="AC283" t="s">
        <v>22</v>
      </c>
      <c r="AD283" t="s">
        <v>1717</v>
      </c>
      <c r="AE283">
        <v>1.6279206242022029E-4</v>
      </c>
      <c r="AG283" t="s">
        <v>96</v>
      </c>
      <c r="AH283" t="s">
        <v>1717</v>
      </c>
      <c r="AI283">
        <v>0</v>
      </c>
      <c r="AK283">
        <v>2044</v>
      </c>
      <c r="AL283" t="s">
        <v>176</v>
      </c>
      <c r="AM283">
        <v>0.39190000000000003</v>
      </c>
      <c r="AN283" t="s">
        <v>486</v>
      </c>
    </row>
    <row r="284" spans="5:40" x14ac:dyDescent="0.45">
      <c r="E284" t="s">
        <v>1422</v>
      </c>
      <c r="G284" t="s">
        <v>163</v>
      </c>
      <c r="I284" t="s">
        <v>253</v>
      </c>
      <c r="J284" t="s">
        <v>1718</v>
      </c>
      <c r="K284">
        <v>1.354396257391425E-5</v>
      </c>
      <c r="L284" t="s">
        <v>255</v>
      </c>
      <c r="N284" t="s">
        <v>445</v>
      </c>
      <c r="O284" t="s">
        <v>1718</v>
      </c>
      <c r="P284">
        <v>1.0725447619634228E-5</v>
      </c>
      <c r="Q284" t="s">
        <v>255</v>
      </c>
      <c r="S284" t="s">
        <v>467</v>
      </c>
      <c r="T284" t="s">
        <v>1718</v>
      </c>
      <c r="U284">
        <v>1.2304537053983232E-6</v>
      </c>
      <c r="V284" t="s">
        <v>255</v>
      </c>
      <c r="X284">
        <v>1.1415525114155251E-4</v>
      </c>
      <c r="Y284">
        <v>2.2209515285616027E-4</v>
      </c>
      <c r="Z284" t="s">
        <v>1718</v>
      </c>
      <c r="AA284" t="s">
        <v>25</v>
      </c>
      <c r="AC284" t="s">
        <v>22</v>
      </c>
      <c r="AD284" t="s">
        <v>1718</v>
      </c>
      <c r="AE284">
        <v>1.6356022249370907E-4</v>
      </c>
      <c r="AG284" t="s">
        <v>96</v>
      </c>
      <c r="AH284" t="s">
        <v>1718</v>
      </c>
      <c r="AI284">
        <v>0</v>
      </c>
      <c r="AK284">
        <v>2044</v>
      </c>
      <c r="AL284" t="s">
        <v>178</v>
      </c>
      <c r="AM284">
        <v>0.33339999999999997</v>
      </c>
      <c r="AN284" t="s">
        <v>486</v>
      </c>
    </row>
    <row r="285" spans="5:40" x14ac:dyDescent="0.45">
      <c r="E285" t="s">
        <v>1423</v>
      </c>
      <c r="G285" t="s">
        <v>163</v>
      </c>
      <c r="I285" t="s">
        <v>253</v>
      </c>
      <c r="J285" t="s">
        <v>1719</v>
      </c>
      <c r="K285">
        <v>0</v>
      </c>
      <c r="L285" t="s">
        <v>255</v>
      </c>
      <c r="N285" t="s">
        <v>445</v>
      </c>
      <c r="O285" t="s">
        <v>1719</v>
      </c>
      <c r="P285">
        <v>1.3103195885544235E-5</v>
      </c>
      <c r="Q285" t="s">
        <v>255</v>
      </c>
      <c r="S285" t="s">
        <v>467</v>
      </c>
      <c r="T285" t="s">
        <v>1719</v>
      </c>
      <c r="U285">
        <v>1.5445302733165496E-6</v>
      </c>
      <c r="V285" t="s">
        <v>255</v>
      </c>
      <c r="X285">
        <v>1.1415525114155251E-4</v>
      </c>
      <c r="Y285">
        <v>1.7237235744060203E-4</v>
      </c>
      <c r="Z285" t="s">
        <v>1719</v>
      </c>
      <c r="AA285" t="s">
        <v>25</v>
      </c>
      <c r="AC285" t="s">
        <v>22</v>
      </c>
      <c r="AD285" t="s">
        <v>1719</v>
      </c>
      <c r="AE285">
        <v>1.6331658963458017E-4</v>
      </c>
      <c r="AG285" t="s">
        <v>96</v>
      </c>
      <c r="AH285" t="s">
        <v>1719</v>
      </c>
      <c r="AI285">
        <v>0</v>
      </c>
      <c r="AK285">
        <v>2044</v>
      </c>
      <c r="AL285" t="s">
        <v>180</v>
      </c>
      <c r="AM285">
        <v>0.3372</v>
      </c>
      <c r="AN285" t="s">
        <v>486</v>
      </c>
    </row>
    <row r="286" spans="5:40" x14ac:dyDescent="0.45">
      <c r="E286" t="s">
        <v>1424</v>
      </c>
      <c r="G286" t="s">
        <v>163</v>
      </c>
      <c r="I286" t="s">
        <v>253</v>
      </c>
      <c r="J286" t="s">
        <v>1720</v>
      </c>
      <c r="K286">
        <v>0</v>
      </c>
      <c r="L286" t="s">
        <v>255</v>
      </c>
      <c r="N286" t="s">
        <v>445</v>
      </c>
      <c r="O286" t="s">
        <v>1720</v>
      </c>
      <c r="P286">
        <v>1.3304486260022284E-5</v>
      </c>
      <c r="Q286" t="s">
        <v>255</v>
      </c>
      <c r="S286" t="s">
        <v>467</v>
      </c>
      <c r="T286" t="s">
        <v>1720</v>
      </c>
      <c r="U286">
        <v>1.6262046013119866E-6</v>
      </c>
      <c r="V286" t="s">
        <v>255</v>
      </c>
      <c r="X286">
        <v>1.1415525114155251E-4</v>
      </c>
      <c r="Y286">
        <v>1.5579809230208258E-4</v>
      </c>
      <c r="Z286" t="s">
        <v>1720</v>
      </c>
      <c r="AA286" t="s">
        <v>25</v>
      </c>
      <c r="AC286" t="s">
        <v>22</v>
      </c>
      <c r="AD286" t="s">
        <v>1720</v>
      </c>
      <c r="AE286">
        <v>1.5801112584343184E-4</v>
      </c>
      <c r="AG286" t="s">
        <v>96</v>
      </c>
      <c r="AH286" t="s">
        <v>1720</v>
      </c>
      <c r="AI286">
        <v>0</v>
      </c>
      <c r="AK286">
        <v>2044</v>
      </c>
      <c r="AL286" t="s">
        <v>182</v>
      </c>
      <c r="AM286">
        <v>0.37430000000000002</v>
      </c>
      <c r="AN286" t="s">
        <v>486</v>
      </c>
    </row>
    <row r="287" spans="5:40" x14ac:dyDescent="0.45">
      <c r="E287" t="s">
        <v>1425</v>
      </c>
      <c r="G287" t="s">
        <v>163</v>
      </c>
      <c r="I287" t="s">
        <v>253</v>
      </c>
      <c r="J287" t="s">
        <v>1721</v>
      </c>
      <c r="K287">
        <v>0</v>
      </c>
      <c r="L287" t="s">
        <v>255</v>
      </c>
      <c r="N287" t="s">
        <v>445</v>
      </c>
      <c r="O287" t="s">
        <v>1721</v>
      </c>
      <c r="P287">
        <v>1.1281462989304555E-5</v>
      </c>
      <c r="Q287" t="s">
        <v>255</v>
      </c>
      <c r="S287" t="s">
        <v>467</v>
      </c>
      <c r="T287" t="s">
        <v>1721</v>
      </c>
      <c r="U287">
        <v>1.8219511884043105E-6</v>
      </c>
      <c r="V287" t="s">
        <v>255</v>
      </c>
      <c r="X287">
        <v>1.1415525114155251E-4</v>
      </c>
      <c r="Y287">
        <v>1.093901499142282E-4</v>
      </c>
      <c r="Z287" t="s">
        <v>1721</v>
      </c>
      <c r="AA287" t="s">
        <v>25</v>
      </c>
      <c r="AC287" t="s">
        <v>22</v>
      </c>
      <c r="AD287" t="s">
        <v>1721</v>
      </c>
      <c r="AE287">
        <v>1.4746038990868471E-4</v>
      </c>
      <c r="AG287" t="s">
        <v>96</v>
      </c>
      <c r="AH287" t="s">
        <v>1721</v>
      </c>
      <c r="AI287">
        <v>0</v>
      </c>
      <c r="AK287">
        <v>2045</v>
      </c>
      <c r="AL287" t="s">
        <v>155</v>
      </c>
      <c r="AM287">
        <v>0.33679999999999999</v>
      </c>
      <c r="AN287" t="s">
        <v>486</v>
      </c>
    </row>
    <row r="288" spans="5:40" x14ac:dyDescent="0.45">
      <c r="E288" t="s">
        <v>1426</v>
      </c>
      <c r="G288" t="s">
        <v>163</v>
      </c>
      <c r="I288" t="s">
        <v>253</v>
      </c>
      <c r="J288" t="s">
        <v>1722</v>
      </c>
      <c r="K288">
        <v>0</v>
      </c>
      <c r="L288" t="s">
        <v>255</v>
      </c>
      <c r="N288" t="s">
        <v>445</v>
      </c>
      <c r="O288" t="s">
        <v>1722</v>
      </c>
      <c r="P288">
        <v>8.7026416880997431E-6</v>
      </c>
      <c r="Q288" t="s">
        <v>255</v>
      </c>
      <c r="S288" t="s">
        <v>467</v>
      </c>
      <c r="T288" t="s">
        <v>1722</v>
      </c>
      <c r="U288">
        <v>1.4477257127997622E-6</v>
      </c>
      <c r="V288" t="s">
        <v>255</v>
      </c>
      <c r="X288">
        <v>1.1415525114155251E-4</v>
      </c>
      <c r="Y288">
        <v>7.9556472664893237E-5</v>
      </c>
      <c r="Z288" t="s">
        <v>1722</v>
      </c>
      <c r="AA288" t="s">
        <v>25</v>
      </c>
      <c r="AC288" t="s">
        <v>22</v>
      </c>
      <c r="AD288" t="s">
        <v>1722</v>
      </c>
      <c r="AE288">
        <v>1.363134700363045E-4</v>
      </c>
      <c r="AG288" t="s">
        <v>96</v>
      </c>
      <c r="AH288" t="s">
        <v>1722</v>
      </c>
      <c r="AI288">
        <v>0</v>
      </c>
      <c r="AK288">
        <v>2045</v>
      </c>
      <c r="AL288" t="s">
        <v>160</v>
      </c>
      <c r="AM288">
        <v>0.40629999999999999</v>
      </c>
      <c r="AN288" t="s">
        <v>486</v>
      </c>
    </row>
    <row r="289" spans="5:40" x14ac:dyDescent="0.45">
      <c r="E289" t="s">
        <v>1427</v>
      </c>
      <c r="G289" t="s">
        <v>163</v>
      </c>
      <c r="I289" t="s">
        <v>253</v>
      </c>
      <c r="J289" t="s">
        <v>1723</v>
      </c>
      <c r="K289">
        <v>0</v>
      </c>
      <c r="L289" t="s">
        <v>255</v>
      </c>
      <c r="N289" t="s">
        <v>445</v>
      </c>
      <c r="O289" t="s">
        <v>1723</v>
      </c>
      <c r="P289">
        <v>6.909922749937917E-6</v>
      </c>
      <c r="Q289" t="s">
        <v>255</v>
      </c>
      <c r="S289" t="s">
        <v>467</v>
      </c>
      <c r="T289" t="s">
        <v>1723</v>
      </c>
      <c r="U289">
        <v>1.8037953388189303E-6</v>
      </c>
      <c r="V289" t="s">
        <v>255</v>
      </c>
      <c r="X289">
        <v>1.1415525114155251E-4</v>
      </c>
      <c r="Y289">
        <v>5.6352501470966035E-5</v>
      </c>
      <c r="Z289" t="s">
        <v>1723</v>
      </c>
      <c r="AA289" t="s">
        <v>25</v>
      </c>
      <c r="AC289" t="s">
        <v>22</v>
      </c>
      <c r="AD289" t="s">
        <v>1723</v>
      </c>
      <c r="AE289">
        <v>1.2845129435876809E-4</v>
      </c>
      <c r="AG289" t="s">
        <v>96</v>
      </c>
      <c r="AH289" t="s">
        <v>1723</v>
      </c>
      <c r="AI289">
        <v>0</v>
      </c>
      <c r="AK289">
        <v>2045</v>
      </c>
      <c r="AL289" t="s">
        <v>162</v>
      </c>
      <c r="AM289">
        <v>0.3569</v>
      </c>
      <c r="AN289" t="s">
        <v>486</v>
      </c>
    </row>
    <row r="290" spans="5:40" x14ac:dyDescent="0.45">
      <c r="E290" t="s">
        <v>1428</v>
      </c>
      <c r="G290" t="s">
        <v>163</v>
      </c>
      <c r="I290" t="s">
        <v>253</v>
      </c>
      <c r="J290" t="s">
        <v>1724</v>
      </c>
      <c r="K290">
        <v>0</v>
      </c>
      <c r="L290" t="s">
        <v>255</v>
      </c>
      <c r="N290" t="s">
        <v>445</v>
      </c>
      <c r="O290" t="s">
        <v>1724</v>
      </c>
      <c r="P290">
        <v>5.7269874834626291E-6</v>
      </c>
      <c r="Q290" t="s">
        <v>255</v>
      </c>
      <c r="S290" t="s">
        <v>467</v>
      </c>
      <c r="T290" t="s">
        <v>1724</v>
      </c>
      <c r="U290">
        <v>9.6217346106003436E-7</v>
      </c>
      <c r="V290" t="s">
        <v>255</v>
      </c>
      <c r="X290">
        <v>1.1415525114155251E-4</v>
      </c>
      <c r="Y290">
        <v>2.9833677249334962E-5</v>
      </c>
      <c r="Z290" t="s">
        <v>1724</v>
      </c>
      <c r="AA290" t="s">
        <v>25</v>
      </c>
      <c r="AC290" t="s">
        <v>22</v>
      </c>
      <c r="AD290" t="s">
        <v>1724</v>
      </c>
      <c r="AE290">
        <v>9.6220100230479146E-5</v>
      </c>
      <c r="AG290" t="s">
        <v>96</v>
      </c>
      <c r="AH290" t="s">
        <v>1724</v>
      </c>
      <c r="AI290">
        <v>0</v>
      </c>
      <c r="AK290">
        <v>2045</v>
      </c>
      <c r="AL290" t="s">
        <v>165</v>
      </c>
      <c r="AM290">
        <v>0.37430000000000002</v>
      </c>
      <c r="AN290" t="s">
        <v>486</v>
      </c>
    </row>
    <row r="291" spans="5:40" x14ac:dyDescent="0.45">
      <c r="E291" t="s">
        <v>1429</v>
      </c>
      <c r="G291" t="s">
        <v>163</v>
      </c>
      <c r="I291" t="s">
        <v>253</v>
      </c>
      <c r="J291" t="s">
        <v>1725</v>
      </c>
      <c r="K291">
        <v>0</v>
      </c>
      <c r="L291" t="s">
        <v>255</v>
      </c>
      <c r="N291" t="s">
        <v>445</v>
      </c>
      <c r="O291" t="s">
        <v>1725</v>
      </c>
      <c r="P291">
        <v>6.5367319014930393E-6</v>
      </c>
      <c r="Q291" t="s">
        <v>255</v>
      </c>
      <c r="S291" t="s">
        <v>467</v>
      </c>
      <c r="T291" t="s">
        <v>1725</v>
      </c>
      <c r="U291">
        <v>5.0706650241654753E-7</v>
      </c>
      <c r="V291" t="s">
        <v>255</v>
      </c>
      <c r="X291">
        <v>1.1415525114155251E-4</v>
      </c>
      <c r="Y291">
        <v>2.1546544680075254E-5</v>
      </c>
      <c r="Z291" t="s">
        <v>1725</v>
      </c>
      <c r="AA291" t="s">
        <v>25</v>
      </c>
      <c r="AC291" t="s">
        <v>22</v>
      </c>
      <c r="AD291" t="s">
        <v>1725</v>
      </c>
      <c r="AE291">
        <v>8.9748064984442993E-5</v>
      </c>
      <c r="AG291" t="s">
        <v>96</v>
      </c>
      <c r="AH291" t="s">
        <v>1725</v>
      </c>
      <c r="AI291">
        <v>0</v>
      </c>
      <c r="AK291">
        <v>2045</v>
      </c>
      <c r="AL291" t="s">
        <v>169</v>
      </c>
      <c r="AM291">
        <v>0.43569999999999998</v>
      </c>
      <c r="AN291" t="s">
        <v>486</v>
      </c>
    </row>
    <row r="292" spans="5:40" x14ac:dyDescent="0.45">
      <c r="E292" t="s">
        <v>1430</v>
      </c>
      <c r="G292" t="s">
        <v>163</v>
      </c>
      <c r="I292" t="s">
        <v>253</v>
      </c>
      <c r="J292" t="s">
        <v>1726</v>
      </c>
      <c r="K292">
        <v>0</v>
      </c>
      <c r="L292" t="s">
        <v>255</v>
      </c>
      <c r="N292" t="s">
        <v>445</v>
      </c>
      <c r="O292" t="s">
        <v>1726</v>
      </c>
      <c r="P292">
        <v>4.6805215807558044E-6</v>
      </c>
      <c r="Q292" t="s">
        <v>255</v>
      </c>
      <c r="S292" t="s">
        <v>467</v>
      </c>
      <c r="T292" t="s">
        <v>1726</v>
      </c>
      <c r="U292">
        <v>0</v>
      </c>
      <c r="V292" t="s">
        <v>255</v>
      </c>
      <c r="X292">
        <v>1.1415525114155251E-4</v>
      </c>
      <c r="Y292">
        <v>1.4916838624667481E-5</v>
      </c>
      <c r="Z292" t="s">
        <v>1726</v>
      </c>
      <c r="AA292" t="s">
        <v>25</v>
      </c>
      <c r="AC292" t="s">
        <v>22</v>
      </c>
      <c r="AD292" t="s">
        <v>1726</v>
      </c>
      <c r="AE292">
        <v>8.7446451032907531E-5</v>
      </c>
      <c r="AG292" t="s">
        <v>96</v>
      </c>
      <c r="AH292" t="s">
        <v>1726</v>
      </c>
      <c r="AI292">
        <v>0</v>
      </c>
      <c r="AK292">
        <v>2045</v>
      </c>
      <c r="AL292" t="s">
        <v>171</v>
      </c>
      <c r="AM292">
        <v>0.4672</v>
      </c>
      <c r="AN292" t="s">
        <v>486</v>
      </c>
    </row>
    <row r="293" spans="5:40" x14ac:dyDescent="0.45">
      <c r="E293" t="s">
        <v>1431</v>
      </c>
      <c r="G293" t="s">
        <v>163</v>
      </c>
      <c r="I293" t="s">
        <v>253</v>
      </c>
      <c r="J293" t="s">
        <v>1727</v>
      </c>
      <c r="K293">
        <v>0</v>
      </c>
      <c r="L293" t="s">
        <v>255</v>
      </c>
      <c r="N293" t="s">
        <v>445</v>
      </c>
      <c r="O293" t="s">
        <v>1727</v>
      </c>
      <c r="P293">
        <v>4.6702508820845444E-6</v>
      </c>
      <c r="Q293" t="s">
        <v>255</v>
      </c>
      <c r="S293" t="s">
        <v>467</v>
      </c>
      <c r="T293" t="s">
        <v>1727</v>
      </c>
      <c r="U293">
        <v>0</v>
      </c>
      <c r="V293" t="s">
        <v>255</v>
      </c>
      <c r="X293">
        <v>1.1415525114155251E-4</v>
      </c>
      <c r="Y293">
        <v>1.6574265138519424E-5</v>
      </c>
      <c r="Z293" t="s">
        <v>1727</v>
      </c>
      <c r="AA293" t="s">
        <v>25</v>
      </c>
      <c r="AC293" t="s">
        <v>22</v>
      </c>
      <c r="AD293" t="s">
        <v>1727</v>
      </c>
      <c r="AE293">
        <v>8.6497716016770257E-5</v>
      </c>
      <c r="AG293" t="s">
        <v>96</v>
      </c>
      <c r="AH293" t="s">
        <v>1727</v>
      </c>
      <c r="AI293">
        <v>0</v>
      </c>
      <c r="AK293">
        <v>2045</v>
      </c>
      <c r="AL293" t="s">
        <v>173</v>
      </c>
      <c r="AM293">
        <v>0.45839999999999997</v>
      </c>
      <c r="AN293" t="s">
        <v>486</v>
      </c>
    </row>
    <row r="294" spans="5:40" x14ac:dyDescent="0.45">
      <c r="E294" t="s">
        <v>1432</v>
      </c>
      <c r="G294" t="s">
        <v>163</v>
      </c>
      <c r="I294" t="s">
        <v>253</v>
      </c>
      <c r="J294" t="s">
        <v>1728</v>
      </c>
      <c r="K294">
        <v>0</v>
      </c>
      <c r="L294" t="s">
        <v>255</v>
      </c>
      <c r="N294" t="s">
        <v>445</v>
      </c>
      <c r="O294" t="s">
        <v>1728</v>
      </c>
      <c r="P294">
        <v>4.449271366611975E-6</v>
      </c>
      <c r="Q294" t="s">
        <v>255</v>
      </c>
      <c r="S294" t="s">
        <v>467</v>
      </c>
      <c r="T294" t="s">
        <v>1728</v>
      </c>
      <c r="U294">
        <v>0</v>
      </c>
      <c r="V294" t="s">
        <v>255</v>
      </c>
      <c r="X294">
        <v>1.1415525114155251E-4</v>
      </c>
      <c r="Y294">
        <v>1.4585353321897093E-5</v>
      </c>
      <c r="Z294" t="s">
        <v>1728</v>
      </c>
      <c r="AA294" t="s">
        <v>25</v>
      </c>
      <c r="AC294" t="s">
        <v>22</v>
      </c>
      <c r="AD294" t="s">
        <v>1728</v>
      </c>
      <c r="AE294">
        <v>8.6497716016770257E-5</v>
      </c>
      <c r="AG294" t="s">
        <v>96</v>
      </c>
      <c r="AH294" t="s">
        <v>1728</v>
      </c>
      <c r="AI294">
        <v>0</v>
      </c>
      <c r="AK294">
        <v>2045</v>
      </c>
      <c r="AL294" t="s">
        <v>168</v>
      </c>
      <c r="AM294">
        <v>0.39679999999999999</v>
      </c>
      <c r="AN294" t="s">
        <v>486</v>
      </c>
    </row>
    <row r="295" spans="5:40" x14ac:dyDescent="0.45">
      <c r="E295" t="s">
        <v>1433</v>
      </c>
      <c r="G295" t="s">
        <v>163</v>
      </c>
      <c r="I295" t="s">
        <v>253</v>
      </c>
      <c r="J295" t="s">
        <v>1729</v>
      </c>
      <c r="K295">
        <v>0</v>
      </c>
      <c r="L295" t="s">
        <v>255</v>
      </c>
      <c r="N295" t="s">
        <v>445</v>
      </c>
      <c r="O295" t="s">
        <v>1729</v>
      </c>
      <c r="P295">
        <v>3.9022164144831181E-6</v>
      </c>
      <c r="Q295" t="s">
        <v>255</v>
      </c>
      <c r="S295" t="s">
        <v>467</v>
      </c>
      <c r="T295" t="s">
        <v>1729</v>
      </c>
      <c r="U295">
        <v>0</v>
      </c>
      <c r="V295" t="s">
        <v>255</v>
      </c>
      <c r="X295">
        <v>1.1415525114155251E-4</v>
      </c>
      <c r="Y295">
        <v>2.1215059377304864E-5</v>
      </c>
      <c r="Z295" t="s">
        <v>1729</v>
      </c>
      <c r="AA295" t="s">
        <v>25</v>
      </c>
      <c r="AC295" t="s">
        <v>22</v>
      </c>
      <c r="AD295" t="s">
        <v>1729</v>
      </c>
      <c r="AE295">
        <v>8.8366523359735528E-5</v>
      </c>
      <c r="AG295" t="s">
        <v>96</v>
      </c>
      <c r="AH295" t="s">
        <v>1729</v>
      </c>
      <c r="AI295">
        <v>0</v>
      </c>
      <c r="AK295">
        <v>2045</v>
      </c>
      <c r="AL295" t="s">
        <v>176</v>
      </c>
      <c r="AM295">
        <v>0.34339999999999998</v>
      </c>
      <c r="AN295" t="s">
        <v>486</v>
      </c>
    </row>
    <row r="296" spans="5:40" x14ac:dyDescent="0.45">
      <c r="E296" t="s">
        <v>1434</v>
      </c>
      <c r="G296" t="s">
        <v>163</v>
      </c>
      <c r="I296" t="s">
        <v>253</v>
      </c>
      <c r="J296" t="s">
        <v>1730</v>
      </c>
      <c r="K296">
        <v>0</v>
      </c>
      <c r="L296" t="s">
        <v>255</v>
      </c>
      <c r="N296" t="s">
        <v>445</v>
      </c>
      <c r="O296" t="s">
        <v>1730</v>
      </c>
      <c r="P296">
        <v>3.696741246888815E-6</v>
      </c>
      <c r="Q296" t="s">
        <v>255</v>
      </c>
      <c r="S296" t="s">
        <v>467</v>
      </c>
      <c r="T296" t="s">
        <v>1730</v>
      </c>
      <c r="U296">
        <v>4.3990704959008605E-7</v>
      </c>
      <c r="V296" t="s">
        <v>255</v>
      </c>
      <c r="X296">
        <v>1.1415525114155251E-4</v>
      </c>
      <c r="Y296">
        <v>5.7678442682047593E-5</v>
      </c>
      <c r="Z296" t="s">
        <v>1730</v>
      </c>
      <c r="AA296" t="s">
        <v>25</v>
      </c>
      <c r="AC296" t="s">
        <v>22</v>
      </c>
      <c r="AD296" t="s">
        <v>1730</v>
      </c>
      <c r="AE296">
        <v>9.4164985407003529E-5</v>
      </c>
      <c r="AG296" t="s">
        <v>96</v>
      </c>
      <c r="AH296" t="s">
        <v>1730</v>
      </c>
      <c r="AI296">
        <v>0</v>
      </c>
      <c r="AK296">
        <v>2045</v>
      </c>
      <c r="AL296" t="s">
        <v>178</v>
      </c>
      <c r="AM296">
        <v>0.33560000000000001</v>
      </c>
      <c r="AN296" t="s">
        <v>486</v>
      </c>
    </row>
    <row r="297" spans="5:40" x14ac:dyDescent="0.45">
      <c r="E297" t="s">
        <v>1435</v>
      </c>
      <c r="G297" t="s">
        <v>163</v>
      </c>
      <c r="I297" t="s">
        <v>253</v>
      </c>
      <c r="J297" t="s">
        <v>1731</v>
      </c>
      <c r="K297">
        <v>0</v>
      </c>
      <c r="L297" t="s">
        <v>255</v>
      </c>
      <c r="N297" t="s">
        <v>445</v>
      </c>
      <c r="O297" t="s">
        <v>1731</v>
      </c>
      <c r="P297">
        <v>4.9765310846038212E-6</v>
      </c>
      <c r="Q297" t="s">
        <v>255</v>
      </c>
      <c r="S297" t="s">
        <v>467</v>
      </c>
      <c r="T297" t="s">
        <v>1731</v>
      </c>
      <c r="U297">
        <v>1.9367997396790018E-6</v>
      </c>
      <c r="V297" t="s">
        <v>255</v>
      </c>
      <c r="X297">
        <v>1.1415525114155251E-4</v>
      </c>
      <c r="Y297">
        <v>1.6905750441289813E-4</v>
      </c>
      <c r="Z297" t="s">
        <v>1731</v>
      </c>
      <c r="AA297" t="s">
        <v>25</v>
      </c>
      <c r="AC297" t="s">
        <v>22</v>
      </c>
      <c r="AD297" t="s">
        <v>1731</v>
      </c>
      <c r="AE297">
        <v>1.0808072106666052E-4</v>
      </c>
      <c r="AG297" t="s">
        <v>96</v>
      </c>
      <c r="AH297" t="s">
        <v>1731</v>
      </c>
      <c r="AI297">
        <v>0</v>
      </c>
      <c r="AK297">
        <v>2045</v>
      </c>
      <c r="AL297" t="s">
        <v>180</v>
      </c>
      <c r="AM297">
        <v>0.31819999999999998</v>
      </c>
      <c r="AN297" t="s">
        <v>486</v>
      </c>
    </row>
    <row r="298" spans="5:40" x14ac:dyDescent="0.45">
      <c r="E298" t="s">
        <v>1436</v>
      </c>
      <c r="G298" t="s">
        <v>163</v>
      </c>
      <c r="I298" t="s">
        <v>253</v>
      </c>
      <c r="J298" t="s">
        <v>1732</v>
      </c>
      <c r="K298">
        <v>0</v>
      </c>
      <c r="L298" t="s">
        <v>255</v>
      </c>
      <c r="N298" t="s">
        <v>445</v>
      </c>
      <c r="O298" t="s">
        <v>1732</v>
      </c>
      <c r="P298">
        <v>5.2866494452464875E-6</v>
      </c>
      <c r="Q298" t="s">
        <v>255</v>
      </c>
      <c r="S298" t="s">
        <v>467</v>
      </c>
      <c r="T298" t="s">
        <v>1732</v>
      </c>
      <c r="U298">
        <v>2.4826317844635213E-6</v>
      </c>
      <c r="V298" t="s">
        <v>255</v>
      </c>
      <c r="X298">
        <v>1.1415525114155251E-4</v>
      </c>
      <c r="Y298">
        <v>1.9060404909297337E-4</v>
      </c>
      <c r="Z298" t="s">
        <v>1732</v>
      </c>
      <c r="AA298" t="s">
        <v>25</v>
      </c>
      <c r="AC298" t="s">
        <v>22</v>
      </c>
      <c r="AD298" t="s">
        <v>1732</v>
      </c>
      <c r="AE298">
        <v>1.2271589022798052E-4</v>
      </c>
      <c r="AG298" t="s">
        <v>96</v>
      </c>
      <c r="AH298" t="s">
        <v>1732</v>
      </c>
      <c r="AI298">
        <v>0</v>
      </c>
      <c r="AK298">
        <v>2045</v>
      </c>
      <c r="AL298" t="s">
        <v>182</v>
      </c>
      <c r="AM298">
        <v>0.3584</v>
      </c>
      <c r="AN298" t="s">
        <v>486</v>
      </c>
    </row>
    <row r="299" spans="5:40" x14ac:dyDescent="0.45">
      <c r="E299" t="s">
        <v>157</v>
      </c>
      <c r="G299" t="s">
        <v>163</v>
      </c>
      <c r="I299" t="s">
        <v>253</v>
      </c>
      <c r="J299" t="s">
        <v>1733</v>
      </c>
      <c r="K299">
        <v>2.4469820597606398E-5</v>
      </c>
      <c r="L299" t="s">
        <v>255</v>
      </c>
      <c r="N299" t="s">
        <v>445</v>
      </c>
      <c r="O299" t="s">
        <v>1733</v>
      </c>
      <c r="P299">
        <v>6.0023376974196353E-6</v>
      </c>
      <c r="Q299" t="s">
        <v>255</v>
      </c>
      <c r="S299" t="s">
        <v>467</v>
      </c>
      <c r="T299" t="s">
        <v>1733</v>
      </c>
      <c r="U299">
        <v>1.8310287809496643E-6</v>
      </c>
      <c r="V299" t="s">
        <v>255</v>
      </c>
      <c r="X299">
        <v>1.1415525114155251E-4</v>
      </c>
      <c r="Y299">
        <v>1.4585353321897094E-4</v>
      </c>
      <c r="Z299" t="s">
        <v>1733</v>
      </c>
      <c r="AA299" t="s">
        <v>25</v>
      </c>
      <c r="AC299" t="s">
        <v>22</v>
      </c>
      <c r="AD299" t="s">
        <v>1733</v>
      </c>
      <c r="AE299">
        <v>1.3183635796619442E-4</v>
      </c>
      <c r="AG299" t="s">
        <v>96</v>
      </c>
      <c r="AH299" t="s">
        <v>1733</v>
      </c>
      <c r="AI299">
        <v>0</v>
      </c>
      <c r="AK299">
        <v>2046</v>
      </c>
      <c r="AL299" t="s">
        <v>155</v>
      </c>
      <c r="AM299">
        <v>0.3387</v>
      </c>
      <c r="AN299" t="s">
        <v>486</v>
      </c>
    </row>
    <row r="300" spans="5:40" x14ac:dyDescent="0.45">
      <c r="E300" t="s">
        <v>161</v>
      </c>
      <c r="G300" t="s">
        <v>163</v>
      </c>
      <c r="I300" t="s">
        <v>253</v>
      </c>
      <c r="J300" t="s">
        <v>1734</v>
      </c>
      <c r="K300">
        <v>1.0564932539909369E-4</v>
      </c>
      <c r="L300" t="s">
        <v>255</v>
      </c>
      <c r="N300" t="s">
        <v>445</v>
      </c>
      <c r="O300" t="s">
        <v>1734</v>
      </c>
      <c r="P300">
        <v>4.6856307604423344E-6</v>
      </c>
      <c r="Q300" t="s">
        <v>255</v>
      </c>
      <c r="S300" t="s">
        <v>467</v>
      </c>
      <c r="T300" t="s">
        <v>1734</v>
      </c>
      <c r="U300">
        <v>1.0209352972736089E-6</v>
      </c>
      <c r="V300" t="s">
        <v>255</v>
      </c>
      <c r="X300">
        <v>1.1415525114155251E-4</v>
      </c>
      <c r="Y300">
        <v>1.4452759200788939E-4</v>
      </c>
      <c r="Z300" t="s">
        <v>1734</v>
      </c>
      <c r="AA300" t="s">
        <v>25</v>
      </c>
      <c r="AC300" t="s">
        <v>22</v>
      </c>
      <c r="AD300" t="s">
        <v>1734</v>
      </c>
      <c r="AE300">
        <v>1.3801890005020681E-4</v>
      </c>
      <c r="AG300" t="s">
        <v>96</v>
      </c>
      <c r="AH300" t="s">
        <v>1734</v>
      </c>
      <c r="AI300">
        <v>0</v>
      </c>
      <c r="AK300">
        <v>2046</v>
      </c>
      <c r="AL300" t="s">
        <v>160</v>
      </c>
      <c r="AM300">
        <v>0.39479999999999998</v>
      </c>
      <c r="AN300" t="s">
        <v>486</v>
      </c>
    </row>
    <row r="301" spans="5:40" x14ac:dyDescent="0.45">
      <c r="E301" t="s">
        <v>164</v>
      </c>
      <c r="G301" t="s">
        <v>163</v>
      </c>
      <c r="I301" t="s">
        <v>253</v>
      </c>
      <c r="J301" t="s">
        <v>1735</v>
      </c>
      <c r="K301">
        <v>2.2374615566276505E-4</v>
      </c>
      <c r="L301" t="s">
        <v>255</v>
      </c>
      <c r="N301" t="s">
        <v>445</v>
      </c>
      <c r="O301" t="s">
        <v>1735</v>
      </c>
      <c r="P301">
        <v>1.4936305967058971E-6</v>
      </c>
      <c r="Q301" t="s">
        <v>255</v>
      </c>
      <c r="S301" t="s">
        <v>467</v>
      </c>
      <c r="T301" t="s">
        <v>1735</v>
      </c>
      <c r="U301">
        <v>5.3199127942911893E-7</v>
      </c>
      <c r="V301" t="s">
        <v>255</v>
      </c>
      <c r="X301">
        <v>1.1415525114155251E-4</v>
      </c>
      <c r="Y301">
        <v>1.408812536774151E-4</v>
      </c>
      <c r="Z301" t="s">
        <v>1735</v>
      </c>
      <c r="AA301" t="s">
        <v>25</v>
      </c>
      <c r="AC301" t="s">
        <v>22</v>
      </c>
      <c r="AD301" t="s">
        <v>1735</v>
      </c>
      <c r="AE301">
        <v>1.380676266220326E-4</v>
      </c>
      <c r="AG301" t="s">
        <v>96</v>
      </c>
      <c r="AH301" t="s">
        <v>1735</v>
      </c>
      <c r="AI301">
        <v>0</v>
      </c>
      <c r="AK301">
        <v>2046</v>
      </c>
      <c r="AL301" t="s">
        <v>162</v>
      </c>
      <c r="AM301">
        <v>0.37940000000000002</v>
      </c>
      <c r="AN301" t="s">
        <v>486</v>
      </c>
    </row>
    <row r="302" spans="5:40" x14ac:dyDescent="0.45">
      <c r="E302" t="s">
        <v>167</v>
      </c>
      <c r="G302" t="s">
        <v>163</v>
      </c>
      <c r="I302" t="s">
        <v>253</v>
      </c>
      <c r="J302" t="s">
        <v>1736</v>
      </c>
      <c r="K302">
        <v>2.7678264086749665E-4</v>
      </c>
      <c r="L302" t="s">
        <v>255</v>
      </c>
      <c r="N302" t="s">
        <v>445</v>
      </c>
      <c r="O302" t="s">
        <v>1736</v>
      </c>
      <c r="P302">
        <v>5.8223975073076137E-7</v>
      </c>
      <c r="Q302" t="s">
        <v>255</v>
      </c>
      <c r="S302" t="s">
        <v>467</v>
      </c>
      <c r="T302" t="s">
        <v>1736</v>
      </c>
      <c r="U302">
        <v>0</v>
      </c>
      <c r="V302" t="s">
        <v>255</v>
      </c>
      <c r="X302">
        <v>1.1415525114155251E-4</v>
      </c>
      <c r="Y302">
        <v>1.4054976837464471E-4</v>
      </c>
      <c r="Z302" t="s">
        <v>1736</v>
      </c>
      <c r="AA302" t="s">
        <v>25</v>
      </c>
      <c r="AC302" t="s">
        <v>22</v>
      </c>
      <c r="AD302" t="s">
        <v>1736</v>
      </c>
      <c r="AE302">
        <v>1.3756602955912014E-4</v>
      </c>
      <c r="AG302" t="s">
        <v>96</v>
      </c>
      <c r="AH302" t="s">
        <v>1736</v>
      </c>
      <c r="AI302">
        <v>0</v>
      </c>
      <c r="AK302">
        <v>2046</v>
      </c>
      <c r="AL302" t="s">
        <v>165</v>
      </c>
      <c r="AM302">
        <v>0.3866</v>
      </c>
      <c r="AN302" t="s">
        <v>486</v>
      </c>
    </row>
    <row r="303" spans="5:40" x14ac:dyDescent="0.45">
      <c r="E303" t="s">
        <v>170</v>
      </c>
      <c r="G303" t="s">
        <v>163</v>
      </c>
      <c r="I303" t="s">
        <v>253</v>
      </c>
      <c r="J303" t="s">
        <v>1737</v>
      </c>
      <c r="K303">
        <v>2.9806602578205936E-4</v>
      </c>
      <c r="L303" t="s">
        <v>255</v>
      </c>
      <c r="N303" t="s">
        <v>445</v>
      </c>
      <c r="O303" t="s">
        <v>1737</v>
      </c>
      <c r="P303">
        <v>9.1708146204143713E-7</v>
      </c>
      <c r="Q303" t="s">
        <v>255</v>
      </c>
      <c r="S303" t="s">
        <v>467</v>
      </c>
      <c r="T303" t="s">
        <v>1737</v>
      </c>
      <c r="U303">
        <v>4.1319241653529484E-7</v>
      </c>
      <c r="V303" t="s">
        <v>255</v>
      </c>
      <c r="X303">
        <v>1.1415525114155251E-4</v>
      </c>
      <c r="Y303">
        <v>1.4253868019126702E-4</v>
      </c>
      <c r="Z303" t="s">
        <v>1737</v>
      </c>
      <c r="AA303" t="s">
        <v>25</v>
      </c>
      <c r="AC303" t="s">
        <v>22</v>
      </c>
      <c r="AD303" t="s">
        <v>1737</v>
      </c>
      <c r="AE303">
        <v>1.3672907903128907E-4</v>
      </c>
      <c r="AG303" t="s">
        <v>96</v>
      </c>
      <c r="AH303" t="s">
        <v>1737</v>
      </c>
      <c r="AI303">
        <v>0</v>
      </c>
      <c r="AK303">
        <v>2046</v>
      </c>
      <c r="AL303" t="s">
        <v>169</v>
      </c>
      <c r="AM303">
        <v>0.41820000000000002</v>
      </c>
      <c r="AN303" t="s">
        <v>486</v>
      </c>
    </row>
    <row r="304" spans="5:40" x14ac:dyDescent="0.45">
      <c r="E304" t="s">
        <v>172</v>
      </c>
      <c r="G304" t="s">
        <v>163</v>
      </c>
      <c r="I304" t="s">
        <v>253</v>
      </c>
      <c r="J304" t="s">
        <v>1738</v>
      </c>
      <c r="K304">
        <v>2.5076360344917798E-4</v>
      </c>
      <c r="L304" t="s">
        <v>255</v>
      </c>
      <c r="N304" t="s">
        <v>445</v>
      </c>
      <c r="O304" t="s">
        <v>1738</v>
      </c>
      <c r="P304">
        <v>2.038468071191227E-6</v>
      </c>
      <c r="Q304" t="s">
        <v>255</v>
      </c>
      <c r="S304" t="s">
        <v>467</v>
      </c>
      <c r="T304" t="s">
        <v>1738</v>
      </c>
      <c r="U304">
        <v>5.5316002064833265E-7</v>
      </c>
      <c r="V304" t="s">
        <v>255</v>
      </c>
      <c r="X304">
        <v>1.1415525114155251E-4</v>
      </c>
      <c r="Y304">
        <v>1.4883690094390442E-4</v>
      </c>
      <c r="Z304" t="s">
        <v>1738</v>
      </c>
      <c r="AA304" t="s">
        <v>25</v>
      </c>
      <c r="AC304" t="s">
        <v>22</v>
      </c>
      <c r="AD304" t="s">
        <v>1738</v>
      </c>
      <c r="AE304">
        <v>1.3609849986648484E-4</v>
      </c>
      <c r="AG304" t="s">
        <v>96</v>
      </c>
      <c r="AH304" t="s">
        <v>1738</v>
      </c>
      <c r="AI304">
        <v>0</v>
      </c>
      <c r="AK304">
        <v>2046</v>
      </c>
      <c r="AL304" t="s">
        <v>171</v>
      </c>
      <c r="AM304">
        <v>0.50049999999999994</v>
      </c>
      <c r="AN304" t="s">
        <v>486</v>
      </c>
    </row>
    <row r="305" spans="5:40" x14ac:dyDescent="0.45">
      <c r="E305" t="s">
        <v>174</v>
      </c>
      <c r="G305" t="s">
        <v>163</v>
      </c>
      <c r="I305" t="s">
        <v>253</v>
      </c>
      <c r="J305" t="s">
        <v>1739</v>
      </c>
      <c r="K305">
        <v>2.6738470307260671E-4</v>
      </c>
      <c r="L305" t="s">
        <v>255</v>
      </c>
      <c r="N305" t="s">
        <v>445</v>
      </c>
      <c r="O305" t="s">
        <v>1739</v>
      </c>
      <c r="P305">
        <v>3.2198032886524281E-6</v>
      </c>
      <c r="Q305" t="s">
        <v>255</v>
      </c>
      <c r="S305" t="s">
        <v>467</v>
      </c>
      <c r="T305" t="s">
        <v>1739</v>
      </c>
      <c r="U305">
        <v>1.906251545809056E-6</v>
      </c>
      <c r="V305" t="s">
        <v>255</v>
      </c>
      <c r="X305">
        <v>1.1415525114155251E-4</v>
      </c>
      <c r="Y305">
        <v>1.5049432745775637E-4</v>
      </c>
      <c r="Z305" t="s">
        <v>1739</v>
      </c>
      <c r="AA305" t="s">
        <v>25</v>
      </c>
      <c r="AC305" t="s">
        <v>22</v>
      </c>
      <c r="AD305" t="s">
        <v>1739</v>
      </c>
      <c r="AE305">
        <v>1.3609849986648484E-4</v>
      </c>
      <c r="AG305" t="s">
        <v>96</v>
      </c>
      <c r="AH305" t="s">
        <v>1739</v>
      </c>
      <c r="AI305">
        <v>0</v>
      </c>
      <c r="AK305">
        <v>2046</v>
      </c>
      <c r="AL305" t="s">
        <v>173</v>
      </c>
      <c r="AM305">
        <v>0.42799999999999999</v>
      </c>
      <c r="AN305" t="s">
        <v>486</v>
      </c>
    </row>
    <row r="306" spans="5:40" x14ac:dyDescent="0.45">
      <c r="E306" t="s">
        <v>175</v>
      </c>
      <c r="G306" t="s">
        <v>163</v>
      </c>
      <c r="I306" t="s">
        <v>253</v>
      </c>
      <c r="J306" t="s">
        <v>1740</v>
      </c>
      <c r="K306">
        <v>3.255344437039296E-4</v>
      </c>
      <c r="L306" t="s">
        <v>255</v>
      </c>
      <c r="N306" t="s">
        <v>445</v>
      </c>
      <c r="O306" t="s">
        <v>1740</v>
      </c>
      <c r="P306">
        <v>3.0472641436887285E-6</v>
      </c>
      <c r="Q306" t="s">
        <v>255</v>
      </c>
      <c r="S306" t="s">
        <v>467</v>
      </c>
      <c r="T306" t="s">
        <v>1740</v>
      </c>
      <c r="U306">
        <v>2.9811906772936429E-6</v>
      </c>
      <c r="V306" t="s">
        <v>255</v>
      </c>
      <c r="X306">
        <v>1.1415525114155251E-4</v>
      </c>
      <c r="Y306">
        <v>1.7237235744060203E-4</v>
      </c>
      <c r="Z306" t="s">
        <v>1740</v>
      </c>
      <c r="AA306" t="s">
        <v>25</v>
      </c>
      <c r="AC306" t="s">
        <v>22</v>
      </c>
      <c r="AD306" t="s">
        <v>1740</v>
      </c>
      <c r="AE306">
        <v>1.387870601236956E-4</v>
      </c>
      <c r="AG306" t="s">
        <v>96</v>
      </c>
      <c r="AH306" t="s">
        <v>1740</v>
      </c>
      <c r="AI306">
        <v>0</v>
      </c>
      <c r="AK306">
        <v>2046</v>
      </c>
      <c r="AL306" t="s">
        <v>168</v>
      </c>
      <c r="AM306">
        <v>0.37869999999999998</v>
      </c>
      <c r="AN306" t="s">
        <v>486</v>
      </c>
    </row>
    <row r="307" spans="5:40" x14ac:dyDescent="0.45">
      <c r="E307" t="s">
        <v>177</v>
      </c>
      <c r="G307" t="s">
        <v>163</v>
      </c>
      <c r="I307" t="s">
        <v>253</v>
      </c>
      <c r="J307" t="s">
        <v>1741</v>
      </c>
      <c r="K307">
        <v>1.9650533578165362E-4</v>
      </c>
      <c r="L307" t="s">
        <v>255</v>
      </c>
      <c r="N307" t="s">
        <v>445</v>
      </c>
      <c r="O307" t="s">
        <v>1741</v>
      </c>
      <c r="P307">
        <v>1.7076158672014427E-6</v>
      </c>
      <c r="Q307" t="s">
        <v>255</v>
      </c>
      <c r="S307" t="s">
        <v>467</v>
      </c>
      <c r="T307" t="s">
        <v>1741</v>
      </c>
      <c r="U307">
        <v>3.5124136950186858E-6</v>
      </c>
      <c r="V307" t="s">
        <v>255</v>
      </c>
      <c r="X307">
        <v>1.1415525114155251E-4</v>
      </c>
      <c r="Y307">
        <v>2.2209515285616027E-4</v>
      </c>
      <c r="Z307" t="s">
        <v>1741</v>
      </c>
      <c r="AA307" t="s">
        <v>25</v>
      </c>
      <c r="AC307" t="s">
        <v>22</v>
      </c>
      <c r="AD307" t="s">
        <v>1741</v>
      </c>
      <c r="AE307">
        <v>1.4489507921550387E-4</v>
      </c>
      <c r="AG307" t="s">
        <v>96</v>
      </c>
      <c r="AH307" t="s">
        <v>1741</v>
      </c>
      <c r="AI307">
        <v>0</v>
      </c>
      <c r="AK307">
        <v>2046</v>
      </c>
      <c r="AL307" t="s">
        <v>176</v>
      </c>
      <c r="AM307">
        <v>0.38129999999999997</v>
      </c>
      <c r="AN307" t="s">
        <v>486</v>
      </c>
    </row>
    <row r="308" spans="5:40" x14ac:dyDescent="0.45">
      <c r="E308" t="s">
        <v>179</v>
      </c>
      <c r="G308" t="s">
        <v>163</v>
      </c>
      <c r="I308" t="s">
        <v>253</v>
      </c>
      <c r="J308" t="s">
        <v>1742</v>
      </c>
      <c r="K308">
        <v>1.6252103575145794E-4</v>
      </c>
      <c r="L308" t="s">
        <v>255</v>
      </c>
      <c r="N308" t="s">
        <v>445</v>
      </c>
      <c r="O308" t="s">
        <v>1742</v>
      </c>
      <c r="P308">
        <v>3.3288854235306011E-6</v>
      </c>
      <c r="Q308" t="s">
        <v>255</v>
      </c>
      <c r="S308" t="s">
        <v>467</v>
      </c>
      <c r="T308" t="s">
        <v>1742</v>
      </c>
      <c r="U308">
        <v>2.4664626796486602E-6</v>
      </c>
      <c r="V308" t="s">
        <v>255</v>
      </c>
      <c r="X308">
        <v>1.1415525114155251E-4</v>
      </c>
      <c r="Y308">
        <v>2.2209515285616027E-4</v>
      </c>
      <c r="Z308" t="s">
        <v>1742</v>
      </c>
      <c r="AA308" t="s">
        <v>25</v>
      </c>
      <c r="AC308" t="s">
        <v>22</v>
      </c>
      <c r="AD308" t="s">
        <v>1742</v>
      </c>
      <c r="AE308">
        <v>1.4654318385078763E-4</v>
      </c>
      <c r="AG308" t="s">
        <v>96</v>
      </c>
      <c r="AH308" t="s">
        <v>1742</v>
      </c>
      <c r="AI308">
        <v>0</v>
      </c>
      <c r="AK308">
        <v>2046</v>
      </c>
      <c r="AL308" t="s">
        <v>178</v>
      </c>
      <c r="AM308">
        <v>0.35260000000000002</v>
      </c>
      <c r="AN308" t="s">
        <v>486</v>
      </c>
    </row>
    <row r="309" spans="5:40" x14ac:dyDescent="0.45">
      <c r="E309" t="s">
        <v>181</v>
      </c>
      <c r="G309" t="s">
        <v>163</v>
      </c>
      <c r="I309" t="s">
        <v>253</v>
      </c>
      <c r="J309" t="s">
        <v>1743</v>
      </c>
      <c r="K309">
        <v>0</v>
      </c>
      <c r="L309" t="s">
        <v>255</v>
      </c>
      <c r="N309" t="s">
        <v>445</v>
      </c>
      <c r="O309" t="s">
        <v>1743</v>
      </c>
      <c r="P309">
        <v>8.4595680418330957E-6</v>
      </c>
      <c r="Q309" t="s">
        <v>255</v>
      </c>
      <c r="S309" t="s">
        <v>467</v>
      </c>
      <c r="T309" t="s">
        <v>1743</v>
      </c>
      <c r="U309">
        <v>3.44111690810839E-6</v>
      </c>
      <c r="V309" t="s">
        <v>255</v>
      </c>
      <c r="X309">
        <v>1.1415525114155251E-4</v>
      </c>
      <c r="Y309">
        <v>1.7237235744060203E-4</v>
      </c>
      <c r="Z309" t="s">
        <v>1743</v>
      </c>
      <c r="AA309" t="s">
        <v>25</v>
      </c>
      <c r="AC309" t="s">
        <v>22</v>
      </c>
      <c r="AD309" t="s">
        <v>1743</v>
      </c>
      <c r="AE309">
        <v>1.4634254502562266E-4</v>
      </c>
      <c r="AG309" t="s">
        <v>96</v>
      </c>
      <c r="AH309" t="s">
        <v>1743</v>
      </c>
      <c r="AI309">
        <v>0</v>
      </c>
      <c r="AK309">
        <v>2046</v>
      </c>
      <c r="AL309" t="s">
        <v>180</v>
      </c>
      <c r="AM309">
        <v>0.32150000000000001</v>
      </c>
      <c r="AN309" t="s">
        <v>486</v>
      </c>
    </row>
    <row r="310" spans="5:40" x14ac:dyDescent="0.45">
      <c r="E310" t="s">
        <v>183</v>
      </c>
      <c r="G310" t="s">
        <v>163</v>
      </c>
      <c r="I310" t="s">
        <v>253</v>
      </c>
      <c r="J310" t="s">
        <v>1744</v>
      </c>
      <c r="K310">
        <v>0</v>
      </c>
      <c r="L310" t="s">
        <v>255</v>
      </c>
      <c r="N310" t="s">
        <v>445</v>
      </c>
      <c r="O310" t="s">
        <v>1744</v>
      </c>
      <c r="P310">
        <v>1.4017537255271743E-5</v>
      </c>
      <c r="Q310" t="s">
        <v>255</v>
      </c>
      <c r="S310" t="s">
        <v>467</v>
      </c>
      <c r="T310" t="s">
        <v>1744</v>
      </c>
      <c r="U310">
        <v>4.1528567936402874E-6</v>
      </c>
      <c r="V310" t="s">
        <v>255</v>
      </c>
      <c r="X310">
        <v>1.1415525114155251E-4</v>
      </c>
      <c r="Y310">
        <v>1.5579809230208258E-4</v>
      </c>
      <c r="Z310" t="s">
        <v>1744</v>
      </c>
      <c r="AA310" t="s">
        <v>25</v>
      </c>
      <c r="AC310" t="s">
        <v>22</v>
      </c>
      <c r="AD310" t="s">
        <v>1744</v>
      </c>
      <c r="AE310">
        <v>1.4297181276285096E-4</v>
      </c>
      <c r="AG310" t="s">
        <v>96</v>
      </c>
      <c r="AH310" t="s">
        <v>1744</v>
      </c>
      <c r="AI310">
        <v>0</v>
      </c>
      <c r="AK310">
        <v>2046</v>
      </c>
      <c r="AL310" t="s">
        <v>182</v>
      </c>
      <c r="AM310">
        <v>0.33829999999999999</v>
      </c>
      <c r="AN310" t="s">
        <v>486</v>
      </c>
    </row>
    <row r="311" spans="5:40" x14ac:dyDescent="0.45">
      <c r="E311" t="s">
        <v>184</v>
      </c>
      <c r="G311" t="s">
        <v>163</v>
      </c>
      <c r="I311" t="s">
        <v>253</v>
      </c>
      <c r="J311" t="s">
        <v>1745</v>
      </c>
      <c r="K311">
        <v>0</v>
      </c>
      <c r="L311" t="s">
        <v>255</v>
      </c>
      <c r="N311" t="s">
        <v>445</v>
      </c>
      <c r="O311" t="s">
        <v>1745</v>
      </c>
      <c r="P311">
        <v>1.8157348255886107E-5</v>
      </c>
      <c r="Q311" t="s">
        <v>255</v>
      </c>
      <c r="S311" t="s">
        <v>467</v>
      </c>
      <c r="T311" t="s">
        <v>1745</v>
      </c>
      <c r="U311">
        <v>4.8057851331761964E-6</v>
      </c>
      <c r="V311" t="s">
        <v>255</v>
      </c>
      <c r="X311">
        <v>1.1415525114155251E-4</v>
      </c>
      <c r="Y311">
        <v>1.093901499142282E-4</v>
      </c>
      <c r="Z311" t="s">
        <v>1745</v>
      </c>
      <c r="AA311" t="s">
        <v>25</v>
      </c>
      <c r="AC311" t="s">
        <v>22</v>
      </c>
      <c r="AD311" t="s">
        <v>1745</v>
      </c>
      <c r="AE311">
        <v>1.4091956420830628E-4</v>
      </c>
      <c r="AG311" t="s">
        <v>96</v>
      </c>
      <c r="AH311" t="s">
        <v>1745</v>
      </c>
      <c r="AI311">
        <v>0</v>
      </c>
      <c r="AK311">
        <v>2047</v>
      </c>
      <c r="AL311" t="s">
        <v>155</v>
      </c>
      <c r="AM311">
        <v>0.31159999999999999</v>
      </c>
      <c r="AN311" t="s">
        <v>486</v>
      </c>
    </row>
    <row r="312" spans="5:40" x14ac:dyDescent="0.45">
      <c r="E312" t="s">
        <v>185</v>
      </c>
      <c r="G312" t="s">
        <v>163</v>
      </c>
      <c r="I312" t="s">
        <v>253</v>
      </c>
      <c r="J312" t="s">
        <v>1746</v>
      </c>
      <c r="K312">
        <v>0</v>
      </c>
      <c r="L312" t="s">
        <v>255</v>
      </c>
      <c r="N312" t="s">
        <v>445</v>
      </c>
      <c r="O312" t="s">
        <v>1746</v>
      </c>
      <c r="P312">
        <v>1.7062191450882414E-5</v>
      </c>
      <c r="Q312" t="s">
        <v>255</v>
      </c>
      <c r="S312" t="s">
        <v>467</v>
      </c>
      <c r="T312" t="s">
        <v>1746</v>
      </c>
      <c r="U312">
        <v>4.9567198673786386E-6</v>
      </c>
      <c r="V312" t="s">
        <v>255</v>
      </c>
      <c r="X312">
        <v>1.1415525114155251E-4</v>
      </c>
      <c r="Y312">
        <v>7.9556472664893237E-5</v>
      </c>
      <c r="Z312" t="s">
        <v>1746</v>
      </c>
      <c r="AA312" t="s">
        <v>25</v>
      </c>
      <c r="AC312" t="s">
        <v>22</v>
      </c>
      <c r="AD312" t="s">
        <v>1746</v>
      </c>
      <c r="AE312">
        <v>1.3541346159199298E-4</v>
      </c>
      <c r="AG312" t="s">
        <v>96</v>
      </c>
      <c r="AH312" t="s">
        <v>1746</v>
      </c>
      <c r="AI312">
        <v>0</v>
      </c>
      <c r="AK312">
        <v>2047</v>
      </c>
      <c r="AL312" t="s">
        <v>160</v>
      </c>
      <c r="AM312">
        <v>0.34839999999999999</v>
      </c>
      <c r="AN312" t="s">
        <v>486</v>
      </c>
    </row>
    <row r="313" spans="5:40" x14ac:dyDescent="0.45">
      <c r="E313" t="s">
        <v>186</v>
      </c>
      <c r="G313" t="s">
        <v>163</v>
      </c>
      <c r="I313" t="s">
        <v>253</v>
      </c>
      <c r="J313" t="s">
        <v>1747</v>
      </c>
      <c r="K313">
        <v>0</v>
      </c>
      <c r="L313" t="s">
        <v>255</v>
      </c>
      <c r="N313" t="s">
        <v>445</v>
      </c>
      <c r="O313" t="s">
        <v>1747</v>
      </c>
      <c r="P313">
        <v>1.6020779576137015E-5</v>
      </c>
      <c r="Q313" t="s">
        <v>255</v>
      </c>
      <c r="S313" t="s">
        <v>467</v>
      </c>
      <c r="T313" t="s">
        <v>1747</v>
      </c>
      <c r="U313">
        <v>4.6343757069627806E-6</v>
      </c>
      <c r="V313" t="s">
        <v>255</v>
      </c>
      <c r="X313">
        <v>1.1415525114155251E-4</v>
      </c>
      <c r="Y313">
        <v>5.6352501470966035E-5</v>
      </c>
      <c r="Z313" t="s">
        <v>1747</v>
      </c>
      <c r="AA313" t="s">
        <v>25</v>
      </c>
      <c r="AC313" t="s">
        <v>22</v>
      </c>
      <c r="AD313" t="s">
        <v>1747</v>
      </c>
      <c r="AE313">
        <v>1.2983283598347556E-4</v>
      </c>
      <c r="AG313" t="s">
        <v>96</v>
      </c>
      <c r="AH313" t="s">
        <v>1747</v>
      </c>
      <c r="AI313">
        <v>0</v>
      </c>
      <c r="AK313">
        <v>2047</v>
      </c>
      <c r="AL313" t="s">
        <v>162</v>
      </c>
      <c r="AM313">
        <v>0.34360000000000002</v>
      </c>
      <c r="AN313" t="s">
        <v>486</v>
      </c>
    </row>
    <row r="314" spans="5:40" x14ac:dyDescent="0.45">
      <c r="E314" t="s">
        <v>187</v>
      </c>
      <c r="G314" t="s">
        <v>163</v>
      </c>
      <c r="I314" t="s">
        <v>253</v>
      </c>
      <c r="J314" t="s">
        <v>1748</v>
      </c>
      <c r="K314">
        <v>0</v>
      </c>
      <c r="L314" t="s">
        <v>255</v>
      </c>
      <c r="N314" t="s">
        <v>445</v>
      </c>
      <c r="O314" t="s">
        <v>1748</v>
      </c>
      <c r="P314">
        <v>1.319430717456962E-5</v>
      </c>
      <c r="Q314" t="s">
        <v>255</v>
      </c>
      <c r="S314" t="s">
        <v>467</v>
      </c>
      <c r="T314" t="s">
        <v>1748</v>
      </c>
      <c r="U314">
        <v>3.3832088109670864E-6</v>
      </c>
      <c r="V314" t="s">
        <v>255</v>
      </c>
      <c r="X314">
        <v>1.1415525114155251E-4</v>
      </c>
      <c r="Y314">
        <v>2.9833677249334962E-5</v>
      </c>
      <c r="Z314" t="s">
        <v>1748</v>
      </c>
      <c r="AA314" t="s">
        <v>25</v>
      </c>
      <c r="AC314" t="s">
        <v>22</v>
      </c>
      <c r="AD314" t="s">
        <v>1748</v>
      </c>
      <c r="AE314">
        <v>9.6220100230479133E-5</v>
      </c>
      <c r="AG314" t="s">
        <v>96</v>
      </c>
      <c r="AH314" t="s">
        <v>1748</v>
      </c>
      <c r="AI314">
        <v>0</v>
      </c>
      <c r="AK314">
        <v>2047</v>
      </c>
      <c r="AL314" t="s">
        <v>165</v>
      </c>
      <c r="AM314">
        <v>0.35709999999999997</v>
      </c>
      <c r="AN314" t="s">
        <v>486</v>
      </c>
    </row>
    <row r="315" spans="5:40" x14ac:dyDescent="0.45">
      <c r="E315" t="s">
        <v>188</v>
      </c>
      <c r="G315" t="s">
        <v>163</v>
      </c>
      <c r="I315" t="s">
        <v>253</v>
      </c>
      <c r="J315" t="s">
        <v>811</v>
      </c>
      <c r="K315">
        <v>0</v>
      </c>
      <c r="L315" t="s">
        <v>255</v>
      </c>
      <c r="N315" t="s">
        <v>445</v>
      </c>
      <c r="O315" t="s">
        <v>811</v>
      </c>
      <c r="P315">
        <v>1.8134658292494378E-5</v>
      </c>
      <c r="Q315" t="s">
        <v>255</v>
      </c>
      <c r="S315" t="s">
        <v>467</v>
      </c>
      <c r="T315" t="s">
        <v>811</v>
      </c>
      <c r="U315">
        <v>4.6350507277420572E-6</v>
      </c>
      <c r="V315" t="s">
        <v>255</v>
      </c>
      <c r="X315">
        <v>1.1415525114155251E-4</v>
      </c>
      <c r="Y315">
        <v>2.1546544680075254E-5</v>
      </c>
      <c r="Z315" t="s">
        <v>811</v>
      </c>
      <c r="AA315" t="s">
        <v>25</v>
      </c>
      <c r="AC315" t="s">
        <v>22</v>
      </c>
      <c r="AD315" t="s">
        <v>811</v>
      </c>
      <c r="AE315">
        <v>8.9748064984442979E-5</v>
      </c>
      <c r="AG315" t="s">
        <v>96</v>
      </c>
      <c r="AH315" t="s">
        <v>811</v>
      </c>
      <c r="AI315">
        <v>0</v>
      </c>
      <c r="AK315">
        <v>2047</v>
      </c>
      <c r="AL315" t="s">
        <v>169</v>
      </c>
      <c r="AM315">
        <v>0.50429999999999997</v>
      </c>
      <c r="AN315" t="s">
        <v>486</v>
      </c>
    </row>
    <row r="316" spans="5:40" x14ac:dyDescent="0.45">
      <c r="E316" t="s">
        <v>189</v>
      </c>
      <c r="G316" t="s">
        <v>163</v>
      </c>
      <c r="I316" t="s">
        <v>253</v>
      </c>
      <c r="J316" t="s">
        <v>812</v>
      </c>
      <c r="K316">
        <v>0</v>
      </c>
      <c r="L316" t="s">
        <v>255</v>
      </c>
      <c r="N316" t="s">
        <v>445</v>
      </c>
      <c r="O316" t="s">
        <v>812</v>
      </c>
      <c r="P316">
        <v>2.1223272994083275E-5</v>
      </c>
      <c r="Q316" t="s">
        <v>255</v>
      </c>
      <c r="S316" t="s">
        <v>467</v>
      </c>
      <c r="T316" t="s">
        <v>812</v>
      </c>
      <c r="U316">
        <v>6.1488660086930949E-6</v>
      </c>
      <c r="V316" t="s">
        <v>255</v>
      </c>
      <c r="X316">
        <v>1.1415525114155251E-4</v>
      </c>
      <c r="Y316">
        <v>1.4916838624667481E-5</v>
      </c>
      <c r="Z316" t="s">
        <v>812</v>
      </c>
      <c r="AA316" t="s">
        <v>25</v>
      </c>
      <c r="AC316" t="s">
        <v>22</v>
      </c>
      <c r="AD316" t="s">
        <v>812</v>
      </c>
      <c r="AE316">
        <v>8.7446451032907545E-5</v>
      </c>
      <c r="AG316" t="s">
        <v>96</v>
      </c>
      <c r="AH316" t="s">
        <v>812</v>
      </c>
      <c r="AI316">
        <v>0</v>
      </c>
      <c r="AK316">
        <v>2047</v>
      </c>
      <c r="AL316" t="s">
        <v>171</v>
      </c>
      <c r="AM316">
        <v>0.49220000000000003</v>
      </c>
      <c r="AN316" t="s">
        <v>486</v>
      </c>
    </row>
    <row r="317" spans="5:40" x14ac:dyDescent="0.45">
      <c r="E317" t="s">
        <v>190</v>
      </c>
      <c r="G317" t="s">
        <v>163</v>
      </c>
      <c r="I317" t="s">
        <v>253</v>
      </c>
      <c r="J317" t="s">
        <v>813</v>
      </c>
      <c r="K317">
        <v>0</v>
      </c>
      <c r="L317" t="s">
        <v>255</v>
      </c>
      <c r="N317" t="s">
        <v>445</v>
      </c>
      <c r="O317" t="s">
        <v>813</v>
      </c>
      <c r="P317">
        <v>2.0160486629911382E-5</v>
      </c>
      <c r="Q317" t="s">
        <v>255</v>
      </c>
      <c r="S317" t="s">
        <v>467</v>
      </c>
      <c r="T317" t="s">
        <v>813</v>
      </c>
      <c r="U317">
        <v>6.3244281456944382E-6</v>
      </c>
      <c r="V317" t="s">
        <v>255</v>
      </c>
      <c r="X317">
        <v>1.1415525114155251E-4</v>
      </c>
      <c r="Y317">
        <v>1.6574265138519424E-5</v>
      </c>
      <c r="Z317" t="s">
        <v>813</v>
      </c>
      <c r="AA317" t="s">
        <v>25</v>
      </c>
      <c r="AC317" t="s">
        <v>22</v>
      </c>
      <c r="AD317" t="s">
        <v>813</v>
      </c>
      <c r="AE317">
        <v>8.649771601677027E-5</v>
      </c>
      <c r="AG317" t="s">
        <v>96</v>
      </c>
      <c r="AH317" t="s">
        <v>813</v>
      </c>
      <c r="AI317">
        <v>0</v>
      </c>
      <c r="AK317">
        <v>2047</v>
      </c>
      <c r="AL317" t="s">
        <v>173</v>
      </c>
      <c r="AM317">
        <v>0.45340000000000003</v>
      </c>
      <c r="AN317" t="s">
        <v>486</v>
      </c>
    </row>
    <row r="318" spans="5:40" x14ac:dyDescent="0.45">
      <c r="E318" t="s">
        <v>191</v>
      </c>
      <c r="G318" t="s">
        <v>163</v>
      </c>
      <c r="I318" t="s">
        <v>253</v>
      </c>
      <c r="J318" t="s">
        <v>814</v>
      </c>
      <c r="K318">
        <v>0</v>
      </c>
      <c r="L318" t="s">
        <v>255</v>
      </c>
      <c r="N318" t="s">
        <v>445</v>
      </c>
      <c r="O318" t="s">
        <v>814</v>
      </c>
      <c r="P318">
        <v>1.8338260722539373E-5</v>
      </c>
      <c r="Q318" t="s">
        <v>255</v>
      </c>
      <c r="S318" t="s">
        <v>467</v>
      </c>
      <c r="T318" t="s">
        <v>814</v>
      </c>
      <c r="U318">
        <v>5.9787751623138974E-6</v>
      </c>
      <c r="V318" t="s">
        <v>255</v>
      </c>
      <c r="X318">
        <v>1.1415525114155251E-4</v>
      </c>
      <c r="Y318">
        <v>1.4585353321897093E-5</v>
      </c>
      <c r="Z318" t="s">
        <v>814</v>
      </c>
      <c r="AA318" t="s">
        <v>25</v>
      </c>
      <c r="AC318" t="s">
        <v>22</v>
      </c>
      <c r="AD318" t="s">
        <v>814</v>
      </c>
      <c r="AE318">
        <v>8.649771601677027E-5</v>
      </c>
      <c r="AG318" t="s">
        <v>96</v>
      </c>
      <c r="AH318" t="s">
        <v>814</v>
      </c>
      <c r="AI318">
        <v>0</v>
      </c>
      <c r="AK318">
        <v>2047</v>
      </c>
      <c r="AL318" t="s">
        <v>168</v>
      </c>
      <c r="AM318">
        <v>0.44719999999999999</v>
      </c>
      <c r="AN318" t="s">
        <v>486</v>
      </c>
    </row>
    <row r="319" spans="5:40" x14ac:dyDescent="0.45">
      <c r="E319" t="s">
        <v>192</v>
      </c>
      <c r="G319" t="s">
        <v>163</v>
      </c>
      <c r="I319" t="s">
        <v>253</v>
      </c>
      <c r="J319" t="s">
        <v>815</v>
      </c>
      <c r="K319">
        <v>0</v>
      </c>
      <c r="L319" t="s">
        <v>255</v>
      </c>
      <c r="N319" t="s">
        <v>445</v>
      </c>
      <c r="O319" t="s">
        <v>815</v>
      </c>
      <c r="P319">
        <v>1.1336297805966397E-5</v>
      </c>
      <c r="Q319" t="s">
        <v>255</v>
      </c>
      <c r="S319" t="s">
        <v>467</v>
      </c>
      <c r="T319" t="s">
        <v>815</v>
      </c>
      <c r="U319">
        <v>6.4201132560241451E-6</v>
      </c>
      <c r="V319" t="s">
        <v>255</v>
      </c>
      <c r="X319">
        <v>1.1415525114155251E-4</v>
      </c>
      <c r="Y319">
        <v>2.1215059377304864E-5</v>
      </c>
      <c r="Z319" t="s">
        <v>815</v>
      </c>
      <c r="AA319" t="s">
        <v>25</v>
      </c>
      <c r="AC319" t="s">
        <v>22</v>
      </c>
      <c r="AD319" t="s">
        <v>815</v>
      </c>
      <c r="AE319">
        <v>8.8366523359735541E-5</v>
      </c>
      <c r="AG319" t="s">
        <v>96</v>
      </c>
      <c r="AH319" t="s">
        <v>815</v>
      </c>
      <c r="AI319">
        <v>0</v>
      </c>
      <c r="AK319">
        <v>2047</v>
      </c>
      <c r="AL319" t="s">
        <v>176</v>
      </c>
      <c r="AM319">
        <v>0.36649999999999999</v>
      </c>
      <c r="AN319" t="s">
        <v>486</v>
      </c>
    </row>
    <row r="320" spans="5:40" x14ac:dyDescent="0.45">
      <c r="E320" t="s">
        <v>193</v>
      </c>
      <c r="G320" t="s">
        <v>163</v>
      </c>
      <c r="I320" t="s">
        <v>253</v>
      </c>
      <c r="J320" t="s">
        <v>816</v>
      </c>
      <c r="K320">
        <v>0</v>
      </c>
      <c r="L320" t="s">
        <v>255</v>
      </c>
      <c r="N320" t="s">
        <v>445</v>
      </c>
      <c r="O320" t="s">
        <v>816</v>
      </c>
      <c r="P320">
        <v>6.6143331318939852E-6</v>
      </c>
      <c r="Q320" t="s">
        <v>255</v>
      </c>
      <c r="S320" t="s">
        <v>467</v>
      </c>
      <c r="T320" t="s">
        <v>816</v>
      </c>
      <c r="U320">
        <v>7.0159535230813765E-6</v>
      </c>
      <c r="V320" t="s">
        <v>255</v>
      </c>
      <c r="X320">
        <v>1.1415525114155251E-4</v>
      </c>
      <c r="Y320">
        <v>5.7678442682047593E-5</v>
      </c>
      <c r="Z320" t="s">
        <v>816</v>
      </c>
      <c r="AA320" t="s">
        <v>25</v>
      </c>
      <c r="AC320" t="s">
        <v>22</v>
      </c>
      <c r="AD320" t="s">
        <v>816</v>
      </c>
      <c r="AE320">
        <v>9.4164985407003515E-5</v>
      </c>
      <c r="AG320" t="s">
        <v>96</v>
      </c>
      <c r="AH320" t="s">
        <v>816</v>
      </c>
      <c r="AI320">
        <v>0</v>
      </c>
      <c r="AK320">
        <v>2047</v>
      </c>
      <c r="AL320" t="s">
        <v>178</v>
      </c>
      <c r="AM320">
        <v>0.30640000000000001</v>
      </c>
      <c r="AN320" t="s">
        <v>486</v>
      </c>
    </row>
    <row r="321" spans="5:40" x14ac:dyDescent="0.45">
      <c r="E321" t="s">
        <v>194</v>
      </c>
      <c r="G321" t="s">
        <v>163</v>
      </c>
      <c r="I321" t="s">
        <v>253</v>
      </c>
      <c r="J321" t="s">
        <v>817</v>
      </c>
      <c r="K321">
        <v>0</v>
      </c>
      <c r="L321" t="s">
        <v>255</v>
      </c>
      <c r="N321" t="s">
        <v>445</v>
      </c>
      <c r="O321" t="s">
        <v>817</v>
      </c>
      <c r="P321">
        <v>4.8975487418489674E-6</v>
      </c>
      <c r="Q321" t="s">
        <v>255</v>
      </c>
      <c r="S321" t="s">
        <v>467</v>
      </c>
      <c r="T321" t="s">
        <v>817</v>
      </c>
      <c r="U321">
        <v>7.1717917698042169E-6</v>
      </c>
      <c r="V321" t="s">
        <v>255</v>
      </c>
      <c r="X321">
        <v>1.1415525114155251E-4</v>
      </c>
      <c r="Y321">
        <v>1.6905750441289813E-4</v>
      </c>
      <c r="Z321" t="s">
        <v>817</v>
      </c>
      <c r="AA321" t="s">
        <v>25</v>
      </c>
      <c r="AC321" t="s">
        <v>22</v>
      </c>
      <c r="AD321" t="s">
        <v>817</v>
      </c>
      <c r="AE321">
        <v>1.0808072106666052E-4</v>
      </c>
      <c r="AG321" t="s">
        <v>96</v>
      </c>
      <c r="AH321" t="s">
        <v>817</v>
      </c>
      <c r="AI321">
        <v>0</v>
      </c>
      <c r="AK321">
        <v>2047</v>
      </c>
      <c r="AL321" t="s">
        <v>180</v>
      </c>
      <c r="AM321">
        <v>0.33729999999999999</v>
      </c>
      <c r="AN321" t="s">
        <v>486</v>
      </c>
    </row>
    <row r="322" spans="5:40" x14ac:dyDescent="0.45">
      <c r="E322" t="s">
        <v>195</v>
      </c>
      <c r="G322" t="s">
        <v>163</v>
      </c>
      <c r="I322" t="s">
        <v>253</v>
      </c>
      <c r="J322" t="s">
        <v>818</v>
      </c>
      <c r="K322">
        <v>0</v>
      </c>
      <c r="L322" t="s">
        <v>255</v>
      </c>
      <c r="N322" t="s">
        <v>445</v>
      </c>
      <c r="O322" t="s">
        <v>818</v>
      </c>
      <c r="P322">
        <v>4.0655485113536377E-6</v>
      </c>
      <c r="Q322" t="s">
        <v>255</v>
      </c>
      <c r="S322" t="s">
        <v>467</v>
      </c>
      <c r="T322" t="s">
        <v>818</v>
      </c>
      <c r="U322">
        <v>7.8326380873457639E-6</v>
      </c>
      <c r="V322" t="s">
        <v>255</v>
      </c>
      <c r="X322">
        <v>1.1415525114155251E-4</v>
      </c>
      <c r="Y322">
        <v>1.9060404909297337E-4</v>
      </c>
      <c r="Z322" t="s">
        <v>818</v>
      </c>
      <c r="AA322" t="s">
        <v>25</v>
      </c>
      <c r="AC322" t="s">
        <v>22</v>
      </c>
      <c r="AD322" t="s">
        <v>818</v>
      </c>
      <c r="AE322">
        <v>1.230770401132775E-4</v>
      </c>
      <c r="AG322" t="s">
        <v>96</v>
      </c>
      <c r="AH322" t="s">
        <v>818</v>
      </c>
      <c r="AI322">
        <v>0</v>
      </c>
      <c r="AK322">
        <v>2047</v>
      </c>
      <c r="AL322" t="s">
        <v>182</v>
      </c>
      <c r="AM322">
        <v>0.33610000000000001</v>
      </c>
      <c r="AN322" t="s">
        <v>486</v>
      </c>
    </row>
    <row r="323" spans="5:40" x14ac:dyDescent="0.45">
      <c r="E323" t="s">
        <v>1437</v>
      </c>
      <c r="G323" t="s">
        <v>163</v>
      </c>
      <c r="I323" t="s">
        <v>253</v>
      </c>
      <c r="J323" t="s">
        <v>819</v>
      </c>
      <c r="K323">
        <v>5.1289074017714758E-5</v>
      </c>
      <c r="L323" t="s">
        <v>255</v>
      </c>
      <c r="N323" t="s">
        <v>445</v>
      </c>
      <c r="O323" t="s">
        <v>819</v>
      </c>
      <c r="P323">
        <v>2.7123435275161157E-6</v>
      </c>
      <c r="Q323" t="s">
        <v>255</v>
      </c>
      <c r="S323" t="s">
        <v>467</v>
      </c>
      <c r="T323" t="s">
        <v>819</v>
      </c>
      <c r="U323">
        <v>7.8946092483201991E-6</v>
      </c>
      <c r="V323" t="s">
        <v>255</v>
      </c>
      <c r="X323">
        <v>1.1415525114155251E-4</v>
      </c>
      <c r="Y323">
        <v>1.4585353321897094E-4</v>
      </c>
      <c r="Z323" t="s">
        <v>819</v>
      </c>
      <c r="AA323" t="s">
        <v>25</v>
      </c>
      <c r="AC323" t="s">
        <v>22</v>
      </c>
      <c r="AD323" t="s">
        <v>819</v>
      </c>
      <c r="AE323">
        <v>1.324210768281038E-4</v>
      </c>
      <c r="AG323" t="s">
        <v>96</v>
      </c>
      <c r="AH323" t="s">
        <v>819</v>
      </c>
      <c r="AI323">
        <v>0</v>
      </c>
      <c r="AK323">
        <v>2048</v>
      </c>
      <c r="AL323" t="s">
        <v>155</v>
      </c>
      <c r="AM323">
        <v>0.33300000000000002</v>
      </c>
      <c r="AN323" t="s">
        <v>486</v>
      </c>
    </row>
    <row r="324" spans="5:40" x14ac:dyDescent="0.45">
      <c r="E324" t="s">
        <v>1438</v>
      </c>
      <c r="G324" t="s">
        <v>163</v>
      </c>
      <c r="I324" t="s">
        <v>253</v>
      </c>
      <c r="J324" t="s">
        <v>820</v>
      </c>
      <c r="K324">
        <v>1.2058942167399372E-4</v>
      </c>
      <c r="L324" t="s">
        <v>255</v>
      </c>
      <c r="N324" t="s">
        <v>445</v>
      </c>
      <c r="O324" t="s">
        <v>820</v>
      </c>
      <c r="P324">
        <v>2.0470515212633483E-7</v>
      </c>
      <c r="Q324" t="s">
        <v>255</v>
      </c>
      <c r="S324" t="s">
        <v>467</v>
      </c>
      <c r="T324" t="s">
        <v>820</v>
      </c>
      <c r="U324">
        <v>7.3168494115850556E-6</v>
      </c>
      <c r="V324" t="s">
        <v>255</v>
      </c>
      <c r="X324">
        <v>1.1415525114155251E-4</v>
      </c>
      <c r="Y324">
        <v>1.4452759200788939E-4</v>
      </c>
      <c r="Z324" t="s">
        <v>820</v>
      </c>
      <c r="AA324" t="s">
        <v>25</v>
      </c>
      <c r="AC324" t="s">
        <v>22</v>
      </c>
      <c r="AD324" t="s">
        <v>820</v>
      </c>
      <c r="AE324">
        <v>1.3801890005020681E-4</v>
      </c>
      <c r="AG324" t="s">
        <v>96</v>
      </c>
      <c r="AH324" t="s">
        <v>820</v>
      </c>
      <c r="AI324">
        <v>0</v>
      </c>
      <c r="AK324">
        <v>2048</v>
      </c>
      <c r="AL324" t="s">
        <v>160</v>
      </c>
      <c r="AM324">
        <v>0.34620000000000001</v>
      </c>
      <c r="AN324" t="s">
        <v>486</v>
      </c>
    </row>
    <row r="325" spans="5:40" x14ac:dyDescent="0.45">
      <c r="E325" t="s">
        <v>1439</v>
      </c>
      <c r="G325" t="s">
        <v>163</v>
      </c>
      <c r="I325" t="s">
        <v>253</v>
      </c>
      <c r="J325" t="s">
        <v>821</v>
      </c>
      <c r="K325">
        <v>2.5695710576499023E-4</v>
      </c>
      <c r="L325" t="s">
        <v>255</v>
      </c>
      <c r="N325" t="s">
        <v>445</v>
      </c>
      <c r="O325" t="s">
        <v>821</v>
      </c>
      <c r="P325">
        <v>1.7580091130615761E-8</v>
      </c>
      <c r="Q325" t="s">
        <v>255</v>
      </c>
      <c r="S325" t="s">
        <v>467</v>
      </c>
      <c r="T325" t="s">
        <v>821</v>
      </c>
      <c r="U325">
        <v>5.0887061642149778E-6</v>
      </c>
      <c r="V325" t="s">
        <v>255</v>
      </c>
      <c r="X325">
        <v>1.1415525114155251E-4</v>
      </c>
      <c r="Y325">
        <v>1.408812536774151E-4</v>
      </c>
      <c r="Z325" t="s">
        <v>821</v>
      </c>
      <c r="AA325" t="s">
        <v>25</v>
      </c>
      <c r="AC325" t="s">
        <v>22</v>
      </c>
      <c r="AD325" t="s">
        <v>821</v>
      </c>
      <c r="AE325">
        <v>1.3772654061925213E-4</v>
      </c>
      <c r="AG325" t="s">
        <v>96</v>
      </c>
      <c r="AH325" t="s">
        <v>821</v>
      </c>
      <c r="AI325">
        <v>0</v>
      </c>
      <c r="AK325">
        <v>2048</v>
      </c>
      <c r="AL325" t="s">
        <v>162</v>
      </c>
      <c r="AM325">
        <v>0.38490000000000002</v>
      </c>
      <c r="AN325" t="s">
        <v>486</v>
      </c>
    </row>
    <row r="326" spans="5:40" x14ac:dyDescent="0.45">
      <c r="E326" t="s">
        <v>1440</v>
      </c>
      <c r="G326" t="s">
        <v>163</v>
      </c>
      <c r="I326" t="s">
        <v>253</v>
      </c>
      <c r="J326" t="s">
        <v>822</v>
      </c>
      <c r="K326">
        <v>3.2087352504411946E-4</v>
      </c>
      <c r="L326" t="s">
        <v>255</v>
      </c>
      <c r="N326" t="s">
        <v>445</v>
      </c>
      <c r="O326" t="s">
        <v>822</v>
      </c>
      <c r="P326">
        <v>6.3831293148510254E-7</v>
      </c>
      <c r="Q326" t="s">
        <v>255</v>
      </c>
      <c r="S326" t="s">
        <v>467</v>
      </c>
      <c r="T326" t="s">
        <v>822</v>
      </c>
      <c r="U326">
        <v>4.4015557721210728E-6</v>
      </c>
      <c r="V326" t="s">
        <v>255</v>
      </c>
      <c r="X326">
        <v>1.1415525114155251E-4</v>
      </c>
      <c r="Y326">
        <v>1.4054976837464471E-4</v>
      </c>
      <c r="Z326" t="s">
        <v>822</v>
      </c>
      <c r="AA326" t="s">
        <v>25</v>
      </c>
      <c r="AC326" t="s">
        <v>22</v>
      </c>
      <c r="AD326" t="s">
        <v>822</v>
      </c>
      <c r="AE326">
        <v>1.3756602955912014E-4</v>
      </c>
      <c r="AG326" t="s">
        <v>96</v>
      </c>
      <c r="AH326" t="s">
        <v>822</v>
      </c>
      <c r="AI326">
        <v>0</v>
      </c>
      <c r="AK326">
        <v>2048</v>
      </c>
      <c r="AL326" t="s">
        <v>165</v>
      </c>
      <c r="AM326">
        <v>0.38640000000000002</v>
      </c>
      <c r="AN326" t="s">
        <v>486</v>
      </c>
    </row>
    <row r="327" spans="5:40" x14ac:dyDescent="0.45">
      <c r="E327" t="s">
        <v>1441</v>
      </c>
      <c r="G327" t="s">
        <v>163</v>
      </c>
      <c r="I327" t="s">
        <v>253</v>
      </c>
      <c r="J327" t="s">
        <v>823</v>
      </c>
      <c r="K327">
        <v>2.75407069447548E-4</v>
      </c>
      <c r="L327" t="s">
        <v>255</v>
      </c>
      <c r="N327" t="s">
        <v>445</v>
      </c>
      <c r="O327" t="s">
        <v>823</v>
      </c>
      <c r="P327">
        <v>3.9163501658238428E-7</v>
      </c>
      <c r="Q327" t="s">
        <v>255</v>
      </c>
      <c r="S327" t="s">
        <v>467</v>
      </c>
      <c r="T327" t="s">
        <v>823</v>
      </c>
      <c r="U327">
        <v>4.1602416591740102E-6</v>
      </c>
      <c r="V327" t="s">
        <v>255</v>
      </c>
      <c r="X327">
        <v>1.1415525114155251E-4</v>
      </c>
      <c r="Y327">
        <v>1.4253868019126702E-4</v>
      </c>
      <c r="Z327" t="s">
        <v>823</v>
      </c>
      <c r="AA327" t="s">
        <v>25</v>
      </c>
      <c r="AC327" t="s">
        <v>22</v>
      </c>
      <c r="AD327" t="s">
        <v>823</v>
      </c>
      <c r="AE327">
        <v>1.35852000738425E-4</v>
      </c>
      <c r="AG327" t="s">
        <v>96</v>
      </c>
      <c r="AH327" t="s">
        <v>823</v>
      </c>
      <c r="AI327">
        <v>0</v>
      </c>
      <c r="AK327">
        <v>2048</v>
      </c>
      <c r="AL327" t="s">
        <v>169</v>
      </c>
      <c r="AM327">
        <v>0.50419999999999998</v>
      </c>
      <c r="AN327" t="s">
        <v>486</v>
      </c>
    </row>
    <row r="328" spans="5:40" x14ac:dyDescent="0.45">
      <c r="E328" t="s">
        <v>1442</v>
      </c>
      <c r="G328" t="s">
        <v>163</v>
      </c>
      <c r="I328" t="s">
        <v>253</v>
      </c>
      <c r="J328" t="s">
        <v>824</v>
      </c>
      <c r="K328">
        <v>2.1650806759823668E-4</v>
      </c>
      <c r="L328" t="s">
        <v>255</v>
      </c>
      <c r="N328" t="s">
        <v>445</v>
      </c>
      <c r="O328" t="s">
        <v>824</v>
      </c>
      <c r="P328">
        <v>2.3895683916924304E-7</v>
      </c>
      <c r="Q328" t="s">
        <v>255</v>
      </c>
      <c r="S328" t="s">
        <v>467</v>
      </c>
      <c r="T328" t="s">
        <v>824</v>
      </c>
      <c r="U328">
        <v>4.823663596228724E-6</v>
      </c>
      <c r="V328" t="s">
        <v>255</v>
      </c>
      <c r="X328">
        <v>1.1415525114155251E-4</v>
      </c>
      <c r="Y328">
        <v>1.4883690094390442E-4</v>
      </c>
      <c r="Z328" t="s">
        <v>824</v>
      </c>
      <c r="AA328" t="s">
        <v>25</v>
      </c>
      <c r="AC328" t="s">
        <v>22</v>
      </c>
      <c r="AD328" t="s">
        <v>824</v>
      </c>
      <c r="AE328">
        <v>1.3538193263375276E-4</v>
      </c>
      <c r="AG328" t="s">
        <v>96</v>
      </c>
      <c r="AH328" t="s">
        <v>824</v>
      </c>
      <c r="AI328">
        <v>0</v>
      </c>
      <c r="AK328">
        <v>2048</v>
      </c>
      <c r="AL328" t="s">
        <v>171</v>
      </c>
      <c r="AM328">
        <v>0.46760000000000002</v>
      </c>
      <c r="AN328" t="s">
        <v>486</v>
      </c>
    </row>
    <row r="329" spans="5:40" x14ac:dyDescent="0.45">
      <c r="E329" t="s">
        <v>1443</v>
      </c>
      <c r="G329" t="s">
        <v>163</v>
      </c>
      <c r="I329" t="s">
        <v>253</v>
      </c>
      <c r="J329" t="s">
        <v>825</v>
      </c>
      <c r="K329">
        <v>1.9723916369808033E-4</v>
      </c>
      <c r="L329" t="s">
        <v>255</v>
      </c>
      <c r="N329" t="s">
        <v>445</v>
      </c>
      <c r="O329" t="s">
        <v>825</v>
      </c>
      <c r="P329">
        <v>1.1995988802232944E-7</v>
      </c>
      <c r="Q329" t="s">
        <v>255</v>
      </c>
      <c r="S329" t="s">
        <v>467</v>
      </c>
      <c r="T329" t="s">
        <v>825</v>
      </c>
      <c r="U329">
        <v>4.2221267890788362E-6</v>
      </c>
      <c r="V329" t="s">
        <v>255</v>
      </c>
      <c r="X329">
        <v>1.1415525114155251E-4</v>
      </c>
      <c r="Y329">
        <v>1.5049432745775637E-4</v>
      </c>
      <c r="Z329" t="s">
        <v>825</v>
      </c>
      <c r="AA329" t="s">
        <v>25</v>
      </c>
      <c r="AC329" t="s">
        <v>22</v>
      </c>
      <c r="AD329" t="s">
        <v>825</v>
      </c>
      <c r="AE329">
        <v>1.346281039049186E-4</v>
      </c>
      <c r="AG329" t="s">
        <v>96</v>
      </c>
      <c r="AH329" t="s">
        <v>825</v>
      </c>
      <c r="AI329">
        <v>0</v>
      </c>
      <c r="AK329">
        <v>2048</v>
      </c>
      <c r="AL329" t="s">
        <v>173</v>
      </c>
      <c r="AM329">
        <v>0.42080000000000001</v>
      </c>
      <c r="AN329" t="s">
        <v>486</v>
      </c>
    </row>
    <row r="330" spans="5:40" x14ac:dyDescent="0.45">
      <c r="E330" t="s">
        <v>1444</v>
      </c>
      <c r="G330" t="s">
        <v>163</v>
      </c>
      <c r="I330" t="s">
        <v>253</v>
      </c>
      <c r="J330" t="s">
        <v>826</v>
      </c>
      <c r="K330">
        <v>1.7379067400179798E-4</v>
      </c>
      <c r="L330" t="s">
        <v>255</v>
      </c>
      <c r="N330" t="s">
        <v>445</v>
      </c>
      <c r="O330" t="s">
        <v>826</v>
      </c>
      <c r="P330">
        <v>6.047647929601162E-8</v>
      </c>
      <c r="Q330" t="s">
        <v>255</v>
      </c>
      <c r="S330" t="s">
        <v>467</v>
      </c>
      <c r="T330" t="s">
        <v>826</v>
      </c>
      <c r="U330">
        <v>1.7598524808790155E-6</v>
      </c>
      <c r="V330" t="s">
        <v>255</v>
      </c>
      <c r="X330">
        <v>1.1415525114155251E-4</v>
      </c>
      <c r="Y330">
        <v>1.7237235744060203E-4</v>
      </c>
      <c r="Z330" t="s">
        <v>826</v>
      </c>
      <c r="AA330" t="s">
        <v>25</v>
      </c>
      <c r="AC330" t="s">
        <v>22</v>
      </c>
      <c r="AD330" t="s">
        <v>826</v>
      </c>
      <c r="AE330">
        <v>1.3807335915989446E-4</v>
      </c>
      <c r="AG330" t="s">
        <v>96</v>
      </c>
      <c r="AH330" t="s">
        <v>826</v>
      </c>
      <c r="AI330">
        <v>0</v>
      </c>
      <c r="AK330">
        <v>2048</v>
      </c>
      <c r="AL330" t="s">
        <v>168</v>
      </c>
      <c r="AM330">
        <v>0.4163</v>
      </c>
      <c r="AN330" t="s">
        <v>486</v>
      </c>
    </row>
    <row r="331" spans="5:40" x14ac:dyDescent="0.45">
      <c r="E331" t="s">
        <v>1445</v>
      </c>
      <c r="G331" t="s">
        <v>163</v>
      </c>
      <c r="I331" t="s">
        <v>253</v>
      </c>
      <c r="J331" t="s">
        <v>827</v>
      </c>
      <c r="K331">
        <v>2.6690646081243988E-4</v>
      </c>
      <c r="L331" t="s">
        <v>255</v>
      </c>
      <c r="N331" t="s">
        <v>445</v>
      </c>
      <c r="O331" t="s">
        <v>827</v>
      </c>
      <c r="P331">
        <v>4.0137593582656274E-8</v>
      </c>
      <c r="Q331" t="s">
        <v>255</v>
      </c>
      <c r="S331" t="s">
        <v>467</v>
      </c>
      <c r="T331" t="s">
        <v>827</v>
      </c>
      <c r="U331">
        <v>2.605150079661505E-7</v>
      </c>
      <c r="V331" t="s">
        <v>255</v>
      </c>
      <c r="X331">
        <v>1.1415525114155251E-4</v>
      </c>
      <c r="Y331">
        <v>2.2209515285616027E-4</v>
      </c>
      <c r="Z331" t="s">
        <v>827</v>
      </c>
      <c r="AA331" t="s">
        <v>25</v>
      </c>
      <c r="AC331" t="s">
        <v>22</v>
      </c>
      <c r="AD331" t="s">
        <v>827</v>
      </c>
      <c r="AE331">
        <v>1.4489507921550387E-4</v>
      </c>
      <c r="AG331" t="s">
        <v>96</v>
      </c>
      <c r="AH331" t="s">
        <v>827</v>
      </c>
      <c r="AI331">
        <v>0</v>
      </c>
      <c r="AK331">
        <v>2048</v>
      </c>
      <c r="AL331" t="s">
        <v>176</v>
      </c>
      <c r="AM331">
        <v>0.40539999999999998</v>
      </c>
      <c r="AN331" t="s">
        <v>486</v>
      </c>
    </row>
    <row r="332" spans="5:40" x14ac:dyDescent="0.45">
      <c r="E332" t="s">
        <v>1446</v>
      </c>
      <c r="G332" t="s">
        <v>163</v>
      </c>
      <c r="I332" t="s">
        <v>253</v>
      </c>
      <c r="J332" t="s">
        <v>828</v>
      </c>
      <c r="K332">
        <v>1.7940955833813983E-4</v>
      </c>
      <c r="L332" t="s">
        <v>255</v>
      </c>
      <c r="N332" t="s">
        <v>445</v>
      </c>
      <c r="O332" t="s">
        <v>828</v>
      </c>
      <c r="P332">
        <v>1.181005779925466E-7</v>
      </c>
      <c r="Q332" t="s">
        <v>255</v>
      </c>
      <c r="S332" t="s">
        <v>467</v>
      </c>
      <c r="T332" t="s">
        <v>828</v>
      </c>
      <c r="U332">
        <v>3.3049157995375756E-7</v>
      </c>
      <c r="V332" t="s">
        <v>255</v>
      </c>
      <c r="X332">
        <v>1.1415525114155251E-4</v>
      </c>
      <c r="Y332">
        <v>2.2209515285616027E-4</v>
      </c>
      <c r="Z332" t="s">
        <v>828</v>
      </c>
      <c r="AA332" t="s">
        <v>25</v>
      </c>
      <c r="AC332" t="s">
        <v>22</v>
      </c>
      <c r="AD332" t="s">
        <v>828</v>
      </c>
      <c r="AE332">
        <v>1.4688713612249902E-4</v>
      </c>
      <c r="AG332" t="s">
        <v>96</v>
      </c>
      <c r="AH332" t="s">
        <v>828</v>
      </c>
      <c r="AI332">
        <v>0</v>
      </c>
      <c r="AK332">
        <v>2048</v>
      </c>
      <c r="AL332" t="s">
        <v>178</v>
      </c>
      <c r="AM332">
        <v>0.30809999999999998</v>
      </c>
      <c r="AN332" t="s">
        <v>486</v>
      </c>
    </row>
    <row r="333" spans="5:40" x14ac:dyDescent="0.45">
      <c r="E333" t="s">
        <v>1447</v>
      </c>
      <c r="G333" t="s">
        <v>163</v>
      </c>
      <c r="I333" t="s">
        <v>253</v>
      </c>
      <c r="J333" t="s">
        <v>829</v>
      </c>
      <c r="K333">
        <v>0</v>
      </c>
      <c r="L333" t="s">
        <v>255</v>
      </c>
      <c r="N333" t="s">
        <v>445</v>
      </c>
      <c r="O333" t="s">
        <v>829</v>
      </c>
      <c r="P333">
        <v>1.1975057371739426E-6</v>
      </c>
      <c r="Q333" t="s">
        <v>255</v>
      </c>
      <c r="S333" t="s">
        <v>467</v>
      </c>
      <c r="T333" t="s">
        <v>829</v>
      </c>
      <c r="U333">
        <v>1.1016197684164072E-6</v>
      </c>
      <c r="V333" t="s">
        <v>255</v>
      </c>
      <c r="X333">
        <v>1.1415525114155251E-4</v>
      </c>
      <c r="Y333">
        <v>1.7237235744060203E-4</v>
      </c>
      <c r="Z333" t="s">
        <v>829</v>
      </c>
      <c r="AA333" t="s">
        <v>25</v>
      </c>
      <c r="AC333" t="s">
        <v>22</v>
      </c>
      <c r="AD333" t="s">
        <v>829</v>
      </c>
      <c r="AE333">
        <v>1.4668363102840311E-4</v>
      </c>
      <c r="AG333" t="s">
        <v>96</v>
      </c>
      <c r="AH333" t="s">
        <v>829</v>
      </c>
      <c r="AI333">
        <v>0</v>
      </c>
      <c r="AK333">
        <v>2048</v>
      </c>
      <c r="AL333" t="s">
        <v>180</v>
      </c>
      <c r="AM333">
        <v>0.3246</v>
      </c>
      <c r="AN333" t="s">
        <v>486</v>
      </c>
    </row>
    <row r="334" spans="5:40" x14ac:dyDescent="0.45">
      <c r="E334" t="s">
        <v>1448</v>
      </c>
      <c r="G334" t="s">
        <v>163</v>
      </c>
      <c r="I334" t="s">
        <v>253</v>
      </c>
      <c r="J334" t="s">
        <v>830</v>
      </c>
      <c r="K334">
        <v>0</v>
      </c>
      <c r="L334" t="s">
        <v>255</v>
      </c>
      <c r="N334" t="s">
        <v>445</v>
      </c>
      <c r="O334" t="s">
        <v>830</v>
      </c>
      <c r="P334">
        <v>1.2124487872760259E-6</v>
      </c>
      <c r="Q334" t="s">
        <v>255</v>
      </c>
      <c r="S334" t="s">
        <v>467</v>
      </c>
      <c r="T334" t="s">
        <v>830</v>
      </c>
      <c r="U334">
        <v>1.4071124577832347E-6</v>
      </c>
      <c r="V334" t="s">
        <v>255</v>
      </c>
      <c r="X334">
        <v>1.1415525114155251E-4</v>
      </c>
      <c r="Y334">
        <v>1.5579809230208258E-4</v>
      </c>
      <c r="Z334" t="s">
        <v>830</v>
      </c>
      <c r="AA334" t="s">
        <v>25</v>
      </c>
      <c r="AC334" t="s">
        <v>22</v>
      </c>
      <c r="AD334" t="s">
        <v>830</v>
      </c>
      <c r="AE334">
        <v>1.4334729399280256E-4</v>
      </c>
      <c r="AG334" t="s">
        <v>96</v>
      </c>
      <c r="AH334" t="s">
        <v>830</v>
      </c>
      <c r="AI334">
        <v>0</v>
      </c>
      <c r="AK334">
        <v>2048</v>
      </c>
      <c r="AL334" t="s">
        <v>182</v>
      </c>
      <c r="AM334">
        <v>0.36759999999999998</v>
      </c>
      <c r="AN334" t="s">
        <v>486</v>
      </c>
    </row>
    <row r="335" spans="5:40" x14ac:dyDescent="0.45">
      <c r="E335" t="s">
        <v>1449</v>
      </c>
      <c r="G335" t="s">
        <v>163</v>
      </c>
      <c r="I335" t="s">
        <v>253</v>
      </c>
      <c r="J335" t="s">
        <v>831</v>
      </c>
      <c r="K335">
        <v>0</v>
      </c>
      <c r="L335" t="s">
        <v>255</v>
      </c>
      <c r="N335" t="s">
        <v>445</v>
      </c>
      <c r="O335" t="s">
        <v>831</v>
      </c>
      <c r="P335">
        <v>1.0124434462844272E-6</v>
      </c>
      <c r="Q335" t="s">
        <v>255</v>
      </c>
      <c r="S335" t="s">
        <v>467</v>
      </c>
      <c r="T335" t="s">
        <v>831</v>
      </c>
      <c r="U335">
        <v>1.4786011931518098E-6</v>
      </c>
      <c r="V335" t="s">
        <v>255</v>
      </c>
      <c r="X335">
        <v>1.1415525114155251E-4</v>
      </c>
      <c r="Y335">
        <v>1.093901499142282E-4</v>
      </c>
      <c r="Z335" t="s">
        <v>831</v>
      </c>
      <c r="AA335" t="s">
        <v>25</v>
      </c>
      <c r="AC335" t="s">
        <v>22</v>
      </c>
      <c r="AD335" t="s">
        <v>831</v>
      </c>
      <c r="AE335">
        <v>1.4099122093157949E-4</v>
      </c>
      <c r="AG335" t="s">
        <v>96</v>
      </c>
      <c r="AH335" t="s">
        <v>831</v>
      </c>
      <c r="AI335">
        <v>0</v>
      </c>
      <c r="AK335">
        <v>2049</v>
      </c>
      <c r="AL335" t="s">
        <v>155</v>
      </c>
      <c r="AM335">
        <v>0.3478</v>
      </c>
      <c r="AN335" t="s">
        <v>486</v>
      </c>
    </row>
    <row r="336" spans="5:40" x14ac:dyDescent="0.45">
      <c r="E336" t="s">
        <v>1450</v>
      </c>
      <c r="G336" t="s">
        <v>163</v>
      </c>
      <c r="I336" t="s">
        <v>253</v>
      </c>
      <c r="J336" t="s">
        <v>832</v>
      </c>
      <c r="K336">
        <v>0</v>
      </c>
      <c r="L336" t="s">
        <v>255</v>
      </c>
      <c r="N336" t="s">
        <v>445</v>
      </c>
      <c r="O336" t="s">
        <v>832</v>
      </c>
      <c r="P336">
        <v>4.3323513406295881E-6</v>
      </c>
      <c r="Q336" t="s">
        <v>255</v>
      </c>
      <c r="S336" t="s">
        <v>467</v>
      </c>
      <c r="T336" t="s">
        <v>832</v>
      </c>
      <c r="U336">
        <v>1.4726984510957176E-6</v>
      </c>
      <c r="V336" t="s">
        <v>255</v>
      </c>
      <c r="X336">
        <v>1.1415525114155251E-4</v>
      </c>
      <c r="Y336">
        <v>7.9556472664893237E-5</v>
      </c>
      <c r="Z336" t="s">
        <v>832</v>
      </c>
      <c r="AA336" t="s">
        <v>25</v>
      </c>
      <c r="AC336" t="s">
        <v>22</v>
      </c>
      <c r="AD336" t="s">
        <v>832</v>
      </c>
      <c r="AE336">
        <v>1.3463097017384955E-4</v>
      </c>
      <c r="AG336" t="s">
        <v>96</v>
      </c>
      <c r="AH336" t="s">
        <v>832</v>
      </c>
      <c r="AI336">
        <v>0</v>
      </c>
      <c r="AK336">
        <v>2049</v>
      </c>
      <c r="AL336" t="s">
        <v>160</v>
      </c>
      <c r="AM336">
        <v>0.36630000000000001</v>
      </c>
      <c r="AN336" t="s">
        <v>486</v>
      </c>
    </row>
    <row r="337" spans="5:40" x14ac:dyDescent="0.45">
      <c r="E337" t="s">
        <v>1451</v>
      </c>
      <c r="G337" t="s">
        <v>163</v>
      </c>
      <c r="I337" t="s">
        <v>253</v>
      </c>
      <c r="J337" t="s">
        <v>833</v>
      </c>
      <c r="K337">
        <v>0</v>
      </c>
      <c r="L337" t="s">
        <v>255</v>
      </c>
      <c r="N337" t="s">
        <v>445</v>
      </c>
      <c r="O337" t="s">
        <v>833</v>
      </c>
      <c r="P337">
        <v>6.7924720997049375E-6</v>
      </c>
      <c r="Q337" t="s">
        <v>255</v>
      </c>
      <c r="S337" t="s">
        <v>467</v>
      </c>
      <c r="T337" t="s">
        <v>833</v>
      </c>
      <c r="U337">
        <v>2.4996017760363824E-6</v>
      </c>
      <c r="V337" t="s">
        <v>255</v>
      </c>
      <c r="X337">
        <v>1.1415525114155251E-4</v>
      </c>
      <c r="Y337">
        <v>5.6352501470966035E-5</v>
      </c>
      <c r="Z337" t="s">
        <v>833</v>
      </c>
      <c r="AA337" t="s">
        <v>25</v>
      </c>
      <c r="AC337" t="s">
        <v>22</v>
      </c>
      <c r="AD337" t="s">
        <v>833</v>
      </c>
      <c r="AE337">
        <v>1.3009080018725909E-4</v>
      </c>
      <c r="AG337" t="s">
        <v>96</v>
      </c>
      <c r="AH337" t="s">
        <v>833</v>
      </c>
      <c r="AI337">
        <v>0</v>
      </c>
      <c r="AK337">
        <v>2049</v>
      </c>
      <c r="AL337" t="s">
        <v>162</v>
      </c>
      <c r="AM337">
        <v>0.40329999999999999</v>
      </c>
      <c r="AN337" t="s">
        <v>486</v>
      </c>
    </row>
    <row r="338" spans="5:40" x14ac:dyDescent="0.45">
      <c r="E338" t="s">
        <v>1452</v>
      </c>
      <c r="G338" t="s">
        <v>163</v>
      </c>
      <c r="I338" t="s">
        <v>253</v>
      </c>
      <c r="J338" t="s">
        <v>834</v>
      </c>
      <c r="K338">
        <v>0</v>
      </c>
      <c r="L338" t="s">
        <v>255</v>
      </c>
      <c r="N338" t="s">
        <v>445</v>
      </c>
      <c r="O338" t="s">
        <v>834</v>
      </c>
      <c r="P338">
        <v>4.4928402611772186E-6</v>
      </c>
      <c r="Q338" t="s">
        <v>255</v>
      </c>
      <c r="S338" t="s">
        <v>467</v>
      </c>
      <c r="T338" t="s">
        <v>834</v>
      </c>
      <c r="U338">
        <v>1.3969335478214637E-6</v>
      </c>
      <c r="V338" t="s">
        <v>255</v>
      </c>
      <c r="X338">
        <v>1.1415525114155251E-4</v>
      </c>
      <c r="Y338">
        <v>2.9833677249334962E-5</v>
      </c>
      <c r="Z338" t="s">
        <v>834</v>
      </c>
      <c r="AA338" t="s">
        <v>25</v>
      </c>
      <c r="AC338" t="s">
        <v>22</v>
      </c>
      <c r="AD338" t="s">
        <v>834</v>
      </c>
      <c r="AE338">
        <v>9.733794511354116E-5</v>
      </c>
      <c r="AG338" t="s">
        <v>96</v>
      </c>
      <c r="AH338" t="s">
        <v>834</v>
      </c>
      <c r="AI338">
        <v>0</v>
      </c>
      <c r="AK338">
        <v>2049</v>
      </c>
      <c r="AL338" t="s">
        <v>165</v>
      </c>
      <c r="AM338">
        <v>0.39589999999999997</v>
      </c>
      <c r="AN338" t="s">
        <v>486</v>
      </c>
    </row>
    <row r="339" spans="5:40" x14ac:dyDescent="0.45">
      <c r="E339" t="s">
        <v>1453</v>
      </c>
      <c r="G339" t="s">
        <v>163</v>
      </c>
      <c r="I339" t="s">
        <v>253</v>
      </c>
      <c r="J339" t="s">
        <v>1749</v>
      </c>
      <c r="K339">
        <v>0</v>
      </c>
      <c r="L339" t="s">
        <v>255</v>
      </c>
      <c r="N339" t="s">
        <v>445</v>
      </c>
      <c r="O339" t="s">
        <v>1749</v>
      </c>
      <c r="P339">
        <v>5.5722552012593797E-6</v>
      </c>
      <c r="Q339" t="s">
        <v>255</v>
      </c>
      <c r="S339" t="s">
        <v>467</v>
      </c>
      <c r="T339" t="s">
        <v>1749</v>
      </c>
      <c r="U339">
        <v>7.1377949203631367E-7</v>
      </c>
      <c r="V339" t="s">
        <v>255</v>
      </c>
      <c r="X339">
        <v>1.1415525114155251E-4</v>
      </c>
      <c r="Y339">
        <v>2.1546544680075254E-5</v>
      </c>
      <c r="Z339" t="s">
        <v>1749</v>
      </c>
      <c r="AA339" t="s">
        <v>25</v>
      </c>
      <c r="AC339" t="s">
        <v>22</v>
      </c>
      <c r="AD339" t="s">
        <v>1749</v>
      </c>
      <c r="AE339">
        <v>9.3362430106343585E-5</v>
      </c>
      <c r="AG339" t="s">
        <v>96</v>
      </c>
      <c r="AH339" t="s">
        <v>1749</v>
      </c>
      <c r="AI339">
        <v>0</v>
      </c>
      <c r="AK339">
        <v>2049</v>
      </c>
      <c r="AL339" t="s">
        <v>169</v>
      </c>
      <c r="AM339">
        <v>0.48170000000000002</v>
      </c>
      <c r="AN339" t="s">
        <v>486</v>
      </c>
    </row>
    <row r="340" spans="5:40" x14ac:dyDescent="0.45">
      <c r="E340" t="s">
        <v>1454</v>
      </c>
      <c r="G340" t="s">
        <v>163</v>
      </c>
      <c r="I340" t="s">
        <v>253</v>
      </c>
      <c r="J340" t="s">
        <v>1750</v>
      </c>
      <c r="K340">
        <v>0</v>
      </c>
      <c r="L340" t="s">
        <v>255</v>
      </c>
      <c r="N340" t="s">
        <v>445</v>
      </c>
      <c r="O340" t="s">
        <v>1750</v>
      </c>
      <c r="P340">
        <v>6.5786110527812615E-6</v>
      </c>
      <c r="Q340" t="s">
        <v>255</v>
      </c>
      <c r="S340" t="s">
        <v>467</v>
      </c>
      <c r="T340" t="s">
        <v>1750</v>
      </c>
      <c r="U340">
        <v>0</v>
      </c>
      <c r="V340" t="s">
        <v>255</v>
      </c>
      <c r="X340">
        <v>1.1415525114155251E-4</v>
      </c>
      <c r="Y340">
        <v>1.4916838624667481E-5</v>
      </c>
      <c r="Z340" t="s">
        <v>1750</v>
      </c>
      <c r="AA340" t="s">
        <v>25</v>
      </c>
      <c r="AC340" t="s">
        <v>22</v>
      </c>
      <c r="AD340" t="s">
        <v>1750</v>
      </c>
      <c r="AE340">
        <v>9.1275786324627762E-5</v>
      </c>
      <c r="AG340" t="s">
        <v>96</v>
      </c>
      <c r="AH340" t="s">
        <v>1750</v>
      </c>
      <c r="AI340">
        <v>0</v>
      </c>
      <c r="AK340">
        <v>2049</v>
      </c>
      <c r="AL340" t="s">
        <v>171</v>
      </c>
      <c r="AM340">
        <v>0.4375</v>
      </c>
      <c r="AN340" t="s">
        <v>486</v>
      </c>
    </row>
    <row r="341" spans="5:40" x14ac:dyDescent="0.45">
      <c r="E341" t="s">
        <v>1455</v>
      </c>
      <c r="G341" t="s">
        <v>163</v>
      </c>
      <c r="I341" t="s">
        <v>253</v>
      </c>
      <c r="J341" t="s">
        <v>1751</v>
      </c>
      <c r="K341">
        <v>0</v>
      </c>
      <c r="L341" t="s">
        <v>255</v>
      </c>
      <c r="N341" t="s">
        <v>445</v>
      </c>
      <c r="O341" t="s">
        <v>1751</v>
      </c>
      <c r="P341">
        <v>7.3191853205757455E-6</v>
      </c>
      <c r="Q341" t="s">
        <v>255</v>
      </c>
      <c r="S341" t="s">
        <v>467</v>
      </c>
      <c r="T341" t="s">
        <v>1751</v>
      </c>
      <c r="U341">
        <v>0</v>
      </c>
      <c r="V341" t="s">
        <v>255</v>
      </c>
      <c r="X341">
        <v>1.1415525114155251E-4</v>
      </c>
      <c r="Y341">
        <v>1.6574265138519424E-5</v>
      </c>
      <c r="Z341" t="s">
        <v>1751</v>
      </c>
      <c r="AA341" t="s">
        <v>25</v>
      </c>
      <c r="AC341" t="s">
        <v>22</v>
      </c>
      <c r="AD341" t="s">
        <v>1751</v>
      </c>
      <c r="AE341">
        <v>9.332516861024151E-5</v>
      </c>
      <c r="AG341" t="s">
        <v>96</v>
      </c>
      <c r="AH341" t="s">
        <v>1751</v>
      </c>
      <c r="AI341">
        <v>0</v>
      </c>
      <c r="AK341">
        <v>2049</v>
      </c>
      <c r="AL341" t="s">
        <v>173</v>
      </c>
      <c r="AM341">
        <v>0.41470000000000001</v>
      </c>
      <c r="AN341" t="s">
        <v>486</v>
      </c>
    </row>
    <row r="342" spans="5:40" x14ac:dyDescent="0.45">
      <c r="E342" t="s">
        <v>1456</v>
      </c>
      <c r="G342" t="s">
        <v>163</v>
      </c>
      <c r="I342" t="s">
        <v>253</v>
      </c>
      <c r="J342" t="s">
        <v>1752</v>
      </c>
      <c r="K342">
        <v>0</v>
      </c>
      <c r="L342" t="s">
        <v>255</v>
      </c>
      <c r="N342" t="s">
        <v>445</v>
      </c>
      <c r="O342" t="s">
        <v>1752</v>
      </c>
      <c r="P342">
        <v>8.377441425202043E-6</v>
      </c>
      <c r="Q342" t="s">
        <v>255</v>
      </c>
      <c r="S342" t="s">
        <v>467</v>
      </c>
      <c r="T342" t="s">
        <v>1752</v>
      </c>
      <c r="U342">
        <v>0</v>
      </c>
      <c r="V342" t="s">
        <v>255</v>
      </c>
      <c r="X342">
        <v>1.1415525114155251E-4</v>
      </c>
      <c r="Y342">
        <v>1.4585353321897093E-5</v>
      </c>
      <c r="Z342" t="s">
        <v>1752</v>
      </c>
      <c r="AA342" t="s">
        <v>25</v>
      </c>
      <c r="AC342" t="s">
        <v>22</v>
      </c>
      <c r="AD342" t="s">
        <v>1752</v>
      </c>
      <c r="AE342">
        <v>9.2023882515600077E-5</v>
      </c>
      <c r="AG342" t="s">
        <v>96</v>
      </c>
      <c r="AH342" t="s">
        <v>1752</v>
      </c>
      <c r="AI342">
        <v>0</v>
      </c>
      <c r="AK342">
        <v>2049</v>
      </c>
      <c r="AL342" t="s">
        <v>168</v>
      </c>
      <c r="AM342">
        <v>0.36880000000000002</v>
      </c>
      <c r="AN342" t="s">
        <v>486</v>
      </c>
    </row>
    <row r="343" spans="5:40" x14ac:dyDescent="0.45">
      <c r="E343" t="s">
        <v>1457</v>
      </c>
      <c r="G343" t="s">
        <v>163</v>
      </c>
      <c r="I343" t="s">
        <v>253</v>
      </c>
      <c r="J343" t="s">
        <v>1753</v>
      </c>
      <c r="K343">
        <v>0</v>
      </c>
      <c r="L343" t="s">
        <v>255</v>
      </c>
      <c r="N343" t="s">
        <v>445</v>
      </c>
      <c r="O343" t="s">
        <v>1753</v>
      </c>
      <c r="P343">
        <v>6.939056698798462E-6</v>
      </c>
      <c r="Q343" t="s">
        <v>255</v>
      </c>
      <c r="S343" t="s">
        <v>467</v>
      </c>
      <c r="T343" t="s">
        <v>1753</v>
      </c>
      <c r="U343">
        <v>0</v>
      </c>
      <c r="V343" t="s">
        <v>255</v>
      </c>
      <c r="X343">
        <v>1.1415525114155251E-4</v>
      </c>
      <c r="Y343">
        <v>2.1215059377304864E-5</v>
      </c>
      <c r="Z343" t="s">
        <v>1753</v>
      </c>
      <c r="AA343" t="s">
        <v>25</v>
      </c>
      <c r="AC343" t="s">
        <v>22</v>
      </c>
      <c r="AD343" t="s">
        <v>1753</v>
      </c>
      <c r="AE343">
        <v>1.0343163286069478E-4</v>
      </c>
      <c r="AG343" t="s">
        <v>96</v>
      </c>
      <c r="AH343" t="s">
        <v>1753</v>
      </c>
      <c r="AI343">
        <v>0</v>
      </c>
      <c r="AK343">
        <v>2049</v>
      </c>
      <c r="AL343" t="s">
        <v>176</v>
      </c>
      <c r="AM343">
        <v>0.40439999999999998</v>
      </c>
      <c r="AN343" t="s">
        <v>486</v>
      </c>
    </row>
    <row r="344" spans="5:40" x14ac:dyDescent="0.45">
      <c r="E344" t="s">
        <v>1458</v>
      </c>
      <c r="G344" t="s">
        <v>163</v>
      </c>
      <c r="I344" t="s">
        <v>253</v>
      </c>
      <c r="J344" t="s">
        <v>1754</v>
      </c>
      <c r="K344">
        <v>0</v>
      </c>
      <c r="L344" t="s">
        <v>255</v>
      </c>
      <c r="N344" t="s">
        <v>445</v>
      </c>
      <c r="O344" t="s">
        <v>1754</v>
      </c>
      <c r="P344">
        <v>7.2846545605762071E-6</v>
      </c>
      <c r="Q344" t="s">
        <v>255</v>
      </c>
      <c r="S344" t="s">
        <v>467</v>
      </c>
      <c r="T344" t="s">
        <v>1754</v>
      </c>
      <c r="U344">
        <v>0</v>
      </c>
      <c r="V344" t="s">
        <v>255</v>
      </c>
      <c r="X344">
        <v>1.1415525114155251E-4</v>
      </c>
      <c r="Y344">
        <v>5.7678442682047593E-5</v>
      </c>
      <c r="Z344" t="s">
        <v>1754</v>
      </c>
      <c r="AA344" t="s">
        <v>25</v>
      </c>
      <c r="AC344" t="s">
        <v>22</v>
      </c>
      <c r="AD344" t="s">
        <v>1754</v>
      </c>
      <c r="AE344">
        <v>1.3755169821446549E-4</v>
      </c>
      <c r="AG344" t="s">
        <v>96</v>
      </c>
      <c r="AH344" t="s">
        <v>1754</v>
      </c>
      <c r="AI344">
        <v>0</v>
      </c>
      <c r="AK344">
        <v>2049</v>
      </c>
      <c r="AL344" t="s">
        <v>178</v>
      </c>
      <c r="AM344">
        <v>0.3538</v>
      </c>
      <c r="AN344" t="s">
        <v>486</v>
      </c>
    </row>
    <row r="345" spans="5:40" x14ac:dyDescent="0.45">
      <c r="E345" t="s">
        <v>1459</v>
      </c>
      <c r="G345" t="s">
        <v>163</v>
      </c>
      <c r="I345" t="s">
        <v>253</v>
      </c>
      <c r="J345" t="s">
        <v>1755</v>
      </c>
      <c r="K345">
        <v>0</v>
      </c>
      <c r="L345" t="s">
        <v>255</v>
      </c>
      <c r="N345" t="s">
        <v>445</v>
      </c>
      <c r="O345" t="s">
        <v>1755</v>
      </c>
      <c r="P345">
        <v>9.629884996822442E-6</v>
      </c>
      <c r="Q345" t="s">
        <v>255</v>
      </c>
      <c r="S345" t="s">
        <v>467</v>
      </c>
      <c r="T345" t="s">
        <v>1755</v>
      </c>
      <c r="U345">
        <v>0</v>
      </c>
      <c r="V345" t="s">
        <v>255</v>
      </c>
      <c r="X345">
        <v>1.1415525114155251E-4</v>
      </c>
      <c r="Y345">
        <v>1.6905750441289813E-4</v>
      </c>
      <c r="Z345" t="s">
        <v>1755</v>
      </c>
      <c r="AA345" t="s">
        <v>25</v>
      </c>
      <c r="AC345" t="s">
        <v>22</v>
      </c>
      <c r="AD345" t="s">
        <v>1755</v>
      </c>
      <c r="AE345">
        <v>1.5794806792695143E-4</v>
      </c>
      <c r="AG345" t="s">
        <v>96</v>
      </c>
      <c r="AH345" t="s">
        <v>1755</v>
      </c>
      <c r="AI345">
        <v>0</v>
      </c>
      <c r="AK345">
        <v>2049</v>
      </c>
      <c r="AL345" t="s">
        <v>180</v>
      </c>
      <c r="AM345">
        <v>0.31709999999999999</v>
      </c>
      <c r="AN345" t="s">
        <v>486</v>
      </c>
    </row>
    <row r="346" spans="5:40" x14ac:dyDescent="0.45">
      <c r="E346" t="s">
        <v>1460</v>
      </c>
      <c r="G346" t="s">
        <v>163</v>
      </c>
      <c r="I346" t="s">
        <v>253</v>
      </c>
      <c r="J346" t="s">
        <v>1756</v>
      </c>
      <c r="K346">
        <v>0</v>
      </c>
      <c r="L346" t="s">
        <v>255</v>
      </c>
      <c r="N346" t="s">
        <v>445</v>
      </c>
      <c r="O346" t="s">
        <v>1756</v>
      </c>
      <c r="P346">
        <v>1.2091030027713052E-5</v>
      </c>
      <c r="Q346" t="s">
        <v>255</v>
      </c>
      <c r="S346" t="s">
        <v>467</v>
      </c>
      <c r="T346" t="s">
        <v>1756</v>
      </c>
      <c r="U346">
        <v>0</v>
      </c>
      <c r="V346" t="s">
        <v>255</v>
      </c>
      <c r="X346">
        <v>1.1415525114155251E-4</v>
      </c>
      <c r="Y346">
        <v>1.9060404909297337E-4</v>
      </c>
      <c r="Z346" t="s">
        <v>1756</v>
      </c>
      <c r="AA346" t="s">
        <v>25</v>
      </c>
      <c r="AC346" t="s">
        <v>22</v>
      </c>
      <c r="AD346" t="s">
        <v>1756</v>
      </c>
      <c r="AE346">
        <v>1.5648053823431613E-4</v>
      </c>
      <c r="AG346" t="s">
        <v>96</v>
      </c>
      <c r="AH346" t="s">
        <v>1756</v>
      </c>
      <c r="AI346">
        <v>0</v>
      </c>
      <c r="AK346">
        <v>2049</v>
      </c>
      <c r="AL346" t="s">
        <v>182</v>
      </c>
      <c r="AM346">
        <v>0.38119999999999998</v>
      </c>
      <c r="AN346" t="s">
        <v>486</v>
      </c>
    </row>
    <row r="347" spans="5:40" x14ac:dyDescent="0.45">
      <c r="E347" t="s">
        <v>196</v>
      </c>
      <c r="G347" t="s">
        <v>166</v>
      </c>
      <c r="I347" t="s">
        <v>253</v>
      </c>
      <c r="J347" t="s">
        <v>1757</v>
      </c>
      <c r="K347">
        <v>1.2700643823803631E-4</v>
      </c>
      <c r="L347" t="s">
        <v>255</v>
      </c>
      <c r="N347" t="s">
        <v>445</v>
      </c>
      <c r="O347" t="s">
        <v>1757</v>
      </c>
      <c r="P347">
        <v>1.3155240440399058E-5</v>
      </c>
      <c r="Q347" t="s">
        <v>255</v>
      </c>
      <c r="S347" t="s">
        <v>467</v>
      </c>
      <c r="T347" t="s">
        <v>1757</v>
      </c>
      <c r="U347">
        <v>0</v>
      </c>
      <c r="V347" t="s">
        <v>255</v>
      </c>
      <c r="X347">
        <v>1.1415525114155251E-4</v>
      </c>
      <c r="Y347">
        <v>1.4585353321897094E-4</v>
      </c>
      <c r="Z347" t="s">
        <v>1757</v>
      </c>
      <c r="AA347" t="s">
        <v>25</v>
      </c>
      <c r="AC347" t="s">
        <v>22</v>
      </c>
      <c r="AD347" t="s">
        <v>1757</v>
      </c>
      <c r="AE347">
        <v>1.607283487899519E-4</v>
      </c>
      <c r="AG347" t="s">
        <v>96</v>
      </c>
      <c r="AH347" t="s">
        <v>1757</v>
      </c>
      <c r="AI347">
        <v>0</v>
      </c>
      <c r="AK347">
        <v>2050</v>
      </c>
      <c r="AL347" t="s">
        <v>155</v>
      </c>
      <c r="AM347">
        <v>0.33560000000000001</v>
      </c>
      <c r="AN347" t="s">
        <v>486</v>
      </c>
    </row>
    <row r="348" spans="5:40" x14ac:dyDescent="0.45">
      <c r="E348" t="s">
        <v>197</v>
      </c>
      <c r="G348" t="s">
        <v>166</v>
      </c>
      <c r="I348" t="s">
        <v>253</v>
      </c>
      <c r="J348" t="s">
        <v>1758</v>
      </c>
      <c r="K348">
        <v>1.8154170014148132E-4</v>
      </c>
      <c r="L348" t="s">
        <v>255</v>
      </c>
      <c r="N348" t="s">
        <v>445</v>
      </c>
      <c r="O348" t="s">
        <v>1758</v>
      </c>
      <c r="P348">
        <v>1.3622646880399013E-5</v>
      </c>
      <c r="Q348" t="s">
        <v>255</v>
      </c>
      <c r="S348" t="s">
        <v>467</v>
      </c>
      <c r="T348" t="s">
        <v>1758</v>
      </c>
      <c r="U348">
        <v>6.7211785143828412E-8</v>
      </c>
      <c r="V348" t="s">
        <v>255</v>
      </c>
      <c r="X348">
        <v>1.1415525114155251E-4</v>
      </c>
      <c r="Y348">
        <v>1.4452759200788939E-4</v>
      </c>
      <c r="Z348" t="s">
        <v>1758</v>
      </c>
      <c r="AA348" t="s">
        <v>25</v>
      </c>
      <c r="AC348" t="s">
        <v>22</v>
      </c>
      <c r="AD348" t="s">
        <v>1758</v>
      </c>
      <c r="AE348">
        <v>1.6296117228714504E-4</v>
      </c>
      <c r="AG348" t="s">
        <v>96</v>
      </c>
      <c r="AH348" t="s">
        <v>1758</v>
      </c>
      <c r="AI348">
        <v>0</v>
      </c>
      <c r="AK348">
        <v>2050</v>
      </c>
      <c r="AL348" t="s">
        <v>160</v>
      </c>
      <c r="AM348">
        <v>0.33560000000000001</v>
      </c>
      <c r="AN348" t="s">
        <v>486</v>
      </c>
    </row>
    <row r="349" spans="5:40" x14ac:dyDescent="0.45">
      <c r="E349" t="s">
        <v>198</v>
      </c>
      <c r="G349" t="s">
        <v>166</v>
      </c>
      <c r="I349" t="s">
        <v>253</v>
      </c>
      <c r="J349" t="s">
        <v>1759</v>
      </c>
      <c r="K349">
        <v>3.0962617016876517E-4</v>
      </c>
      <c r="L349" t="s">
        <v>255</v>
      </c>
      <c r="N349" t="s">
        <v>445</v>
      </c>
      <c r="O349" t="s">
        <v>1759</v>
      </c>
      <c r="P349">
        <v>1.2614736195630496E-5</v>
      </c>
      <c r="Q349" t="s">
        <v>255</v>
      </c>
      <c r="S349" t="s">
        <v>467</v>
      </c>
      <c r="T349" t="s">
        <v>1759</v>
      </c>
      <c r="U349">
        <v>1.5343952630500484E-6</v>
      </c>
      <c r="V349" t="s">
        <v>255</v>
      </c>
      <c r="X349">
        <v>1.1415525114155251E-4</v>
      </c>
      <c r="Y349">
        <v>1.408812536774151E-4</v>
      </c>
      <c r="Z349" t="s">
        <v>1759</v>
      </c>
      <c r="AA349" t="s">
        <v>25</v>
      </c>
      <c r="AC349" t="s">
        <v>22</v>
      </c>
      <c r="AD349" t="s">
        <v>1759</v>
      </c>
      <c r="AE349">
        <v>1.6154236916633553E-4</v>
      </c>
      <c r="AG349" t="s">
        <v>96</v>
      </c>
      <c r="AH349" t="s">
        <v>1759</v>
      </c>
      <c r="AI349">
        <v>0</v>
      </c>
      <c r="AK349">
        <v>2050</v>
      </c>
      <c r="AL349" t="s">
        <v>162</v>
      </c>
      <c r="AM349">
        <v>0.39860000000000001</v>
      </c>
      <c r="AN349" t="s">
        <v>486</v>
      </c>
    </row>
    <row r="350" spans="5:40" x14ac:dyDescent="0.45">
      <c r="E350" t="s">
        <v>199</v>
      </c>
      <c r="G350" t="s">
        <v>166</v>
      </c>
      <c r="I350" t="s">
        <v>253</v>
      </c>
      <c r="J350" t="s">
        <v>1760</v>
      </c>
      <c r="K350">
        <v>3.8148765972064331E-4</v>
      </c>
      <c r="L350" t="s">
        <v>255</v>
      </c>
      <c r="N350" t="s">
        <v>445</v>
      </c>
      <c r="O350" t="s">
        <v>1760</v>
      </c>
      <c r="P350">
        <v>1.6320861497059162E-5</v>
      </c>
      <c r="Q350" t="s">
        <v>255</v>
      </c>
      <c r="S350" t="s">
        <v>467</v>
      </c>
      <c r="T350" t="s">
        <v>1760</v>
      </c>
      <c r="U350">
        <v>5.7226420478057738E-6</v>
      </c>
      <c r="V350" t="s">
        <v>255</v>
      </c>
      <c r="X350">
        <v>1.1415525114155251E-4</v>
      </c>
      <c r="Y350">
        <v>1.4054976837464471E-4</v>
      </c>
      <c r="Z350" t="s">
        <v>1760</v>
      </c>
      <c r="AA350" t="s">
        <v>25</v>
      </c>
      <c r="AC350" t="s">
        <v>22</v>
      </c>
      <c r="AD350" t="s">
        <v>1760</v>
      </c>
      <c r="AE350">
        <v>1.6008630454942397E-4</v>
      </c>
      <c r="AG350" t="s">
        <v>96</v>
      </c>
      <c r="AH350" t="s">
        <v>1760</v>
      </c>
      <c r="AI350">
        <v>0</v>
      </c>
      <c r="AK350">
        <v>2050</v>
      </c>
      <c r="AL350" t="s">
        <v>165</v>
      </c>
      <c r="AM350">
        <v>0.41099999999999998</v>
      </c>
      <c r="AN350" t="s">
        <v>486</v>
      </c>
    </row>
    <row r="351" spans="5:40" x14ac:dyDescent="0.45">
      <c r="E351" t="s">
        <v>200</v>
      </c>
      <c r="G351" t="s">
        <v>166</v>
      </c>
      <c r="I351" t="s">
        <v>253</v>
      </c>
      <c r="J351" t="s">
        <v>1761</v>
      </c>
      <c r="K351">
        <v>3.7246442716972801E-4</v>
      </c>
      <c r="L351" t="s">
        <v>255</v>
      </c>
      <c r="N351" t="s">
        <v>445</v>
      </c>
      <c r="O351" t="s">
        <v>1761</v>
      </c>
      <c r="P351">
        <v>2.1018440970153501E-5</v>
      </c>
      <c r="Q351" t="s">
        <v>255</v>
      </c>
      <c r="S351" t="s">
        <v>467</v>
      </c>
      <c r="T351" t="s">
        <v>1761</v>
      </c>
      <c r="U351">
        <v>1.0423151590582501E-5</v>
      </c>
      <c r="V351" t="s">
        <v>255</v>
      </c>
      <c r="X351">
        <v>1.1415525114155251E-4</v>
      </c>
      <c r="Y351">
        <v>1.4253868019126702E-4</v>
      </c>
      <c r="Z351" t="s">
        <v>1761</v>
      </c>
      <c r="AA351" t="s">
        <v>25</v>
      </c>
      <c r="AC351" t="s">
        <v>22</v>
      </c>
      <c r="AD351" t="s">
        <v>1761</v>
      </c>
      <c r="AE351">
        <v>1.5990572960677548E-4</v>
      </c>
      <c r="AG351" t="s">
        <v>96</v>
      </c>
      <c r="AH351" t="s">
        <v>1761</v>
      </c>
      <c r="AI351">
        <v>0</v>
      </c>
      <c r="AK351">
        <v>2050</v>
      </c>
      <c r="AL351" t="s">
        <v>169</v>
      </c>
      <c r="AM351">
        <v>0.43319999999999997</v>
      </c>
      <c r="AN351" t="s">
        <v>486</v>
      </c>
    </row>
    <row r="352" spans="5:40" x14ac:dyDescent="0.45">
      <c r="E352" t="s">
        <v>201</v>
      </c>
      <c r="G352" t="s">
        <v>166</v>
      </c>
      <c r="I352" t="s">
        <v>253</v>
      </c>
      <c r="J352" t="s">
        <v>1762</v>
      </c>
      <c r="K352">
        <v>2.9011453296212209E-4</v>
      </c>
      <c r="L352" t="s">
        <v>255</v>
      </c>
      <c r="N352" t="s">
        <v>445</v>
      </c>
      <c r="O352" t="s">
        <v>1762</v>
      </c>
      <c r="P352">
        <v>2.450488021486358E-5</v>
      </c>
      <c r="Q352" t="s">
        <v>255</v>
      </c>
      <c r="S352" t="s">
        <v>467</v>
      </c>
      <c r="T352" t="s">
        <v>1762</v>
      </c>
      <c r="U352">
        <v>1.598137775124197E-5</v>
      </c>
      <c r="V352" t="s">
        <v>255</v>
      </c>
      <c r="X352">
        <v>1.1415525114155251E-4</v>
      </c>
      <c r="Y352">
        <v>1.4883690094390442E-4</v>
      </c>
      <c r="Z352" t="s">
        <v>1762</v>
      </c>
      <c r="AA352" t="s">
        <v>25</v>
      </c>
      <c r="AC352" t="s">
        <v>22</v>
      </c>
      <c r="AD352" t="s">
        <v>1762</v>
      </c>
      <c r="AE352">
        <v>1.5742354071259155E-4</v>
      </c>
      <c r="AG352" t="s">
        <v>96</v>
      </c>
      <c r="AH352" t="s">
        <v>1762</v>
      </c>
      <c r="AI352">
        <v>0</v>
      </c>
      <c r="AK352">
        <v>2050</v>
      </c>
      <c r="AL352" t="s">
        <v>171</v>
      </c>
      <c r="AM352">
        <v>0.41789999999999999</v>
      </c>
      <c r="AN352" t="s">
        <v>486</v>
      </c>
    </row>
    <row r="353" spans="5:40" x14ac:dyDescent="0.45">
      <c r="E353" t="s">
        <v>202</v>
      </c>
      <c r="G353" t="s">
        <v>166</v>
      </c>
      <c r="I353" t="s">
        <v>253</v>
      </c>
      <c r="J353" t="s">
        <v>1763</v>
      </c>
      <c r="K353">
        <v>2.8903326855272439E-4</v>
      </c>
      <c r="L353" t="s">
        <v>255</v>
      </c>
      <c r="N353" t="s">
        <v>445</v>
      </c>
      <c r="O353" t="s">
        <v>1763</v>
      </c>
      <c r="P353">
        <v>3.6381350623002186E-5</v>
      </c>
      <c r="Q353" t="s">
        <v>255</v>
      </c>
      <c r="S353" t="s">
        <v>467</v>
      </c>
      <c r="T353" t="s">
        <v>1763</v>
      </c>
      <c r="U353">
        <v>2.1298267420550807E-5</v>
      </c>
      <c r="V353" t="s">
        <v>255</v>
      </c>
      <c r="X353">
        <v>1.1415525114155251E-4</v>
      </c>
      <c r="Y353">
        <v>1.5049432745775637E-4</v>
      </c>
      <c r="Z353" t="s">
        <v>1763</v>
      </c>
      <c r="AA353" t="s">
        <v>25</v>
      </c>
      <c r="AC353" t="s">
        <v>22</v>
      </c>
      <c r="AD353" t="s">
        <v>1763</v>
      </c>
      <c r="AE353">
        <v>1.5649486957897078E-4</v>
      </c>
      <c r="AG353" t="s">
        <v>96</v>
      </c>
      <c r="AH353" t="s">
        <v>1763</v>
      </c>
      <c r="AI353">
        <v>0</v>
      </c>
      <c r="AK353">
        <v>2050</v>
      </c>
      <c r="AL353" t="s">
        <v>173</v>
      </c>
      <c r="AM353">
        <v>0.38769999999999999</v>
      </c>
      <c r="AN353" t="s">
        <v>486</v>
      </c>
    </row>
    <row r="354" spans="5:40" x14ac:dyDescent="0.45">
      <c r="E354" t="s">
        <v>203</v>
      </c>
      <c r="G354" t="s">
        <v>166</v>
      </c>
      <c r="I354" t="s">
        <v>253</v>
      </c>
      <c r="J354" t="s">
        <v>1764</v>
      </c>
      <c r="K354">
        <v>2.5513389597006832E-4</v>
      </c>
      <c r="L354" t="s">
        <v>255</v>
      </c>
      <c r="N354" t="s">
        <v>445</v>
      </c>
      <c r="O354" t="s">
        <v>1764</v>
      </c>
      <c r="P354">
        <v>4.6726954986182641E-5</v>
      </c>
      <c r="Q354" t="s">
        <v>255</v>
      </c>
      <c r="S354" t="s">
        <v>467</v>
      </c>
      <c r="T354" t="s">
        <v>1764</v>
      </c>
      <c r="U354">
        <v>2.575001352164757E-5</v>
      </c>
      <c r="V354" t="s">
        <v>255</v>
      </c>
      <c r="X354">
        <v>1.1415525114155251E-4</v>
      </c>
      <c r="Y354">
        <v>1.7237235744060203E-4</v>
      </c>
      <c r="Z354" t="s">
        <v>1764</v>
      </c>
      <c r="AA354" t="s">
        <v>25</v>
      </c>
      <c r="AC354" t="s">
        <v>22</v>
      </c>
      <c r="AD354" t="s">
        <v>1764</v>
      </c>
      <c r="AE354">
        <v>1.5737768040969668E-4</v>
      </c>
      <c r="AG354" t="s">
        <v>96</v>
      </c>
      <c r="AH354" t="s">
        <v>1764</v>
      </c>
      <c r="AI354">
        <v>0</v>
      </c>
      <c r="AK354">
        <v>2050</v>
      </c>
      <c r="AL354" t="s">
        <v>168</v>
      </c>
      <c r="AM354">
        <v>0.40920000000000001</v>
      </c>
      <c r="AN354" t="s">
        <v>486</v>
      </c>
    </row>
    <row r="355" spans="5:40" x14ac:dyDescent="0.45">
      <c r="E355" t="s">
        <v>204</v>
      </c>
      <c r="G355" t="s">
        <v>166</v>
      </c>
      <c r="I355" t="s">
        <v>253</v>
      </c>
      <c r="J355" t="s">
        <v>1765</v>
      </c>
      <c r="K355">
        <v>2.0166540821896841E-4</v>
      </c>
      <c r="L355" t="s">
        <v>255</v>
      </c>
      <c r="N355" t="s">
        <v>445</v>
      </c>
      <c r="O355" t="s">
        <v>1765</v>
      </c>
      <c r="P355">
        <v>4.9375409078801297E-5</v>
      </c>
      <c r="Q355" t="s">
        <v>255</v>
      </c>
      <c r="S355" t="s">
        <v>467</v>
      </c>
      <c r="T355" t="s">
        <v>1765</v>
      </c>
      <c r="U355">
        <v>3.3325870846907725E-5</v>
      </c>
      <c r="V355" t="s">
        <v>255</v>
      </c>
      <c r="X355">
        <v>1.1415525114155251E-4</v>
      </c>
      <c r="Y355">
        <v>2.2209515285616027E-4</v>
      </c>
      <c r="Z355" t="s">
        <v>1765</v>
      </c>
      <c r="AA355" t="s">
        <v>25</v>
      </c>
      <c r="AC355" t="s">
        <v>22</v>
      </c>
      <c r="AD355" t="s">
        <v>1765</v>
      </c>
      <c r="AE355">
        <v>1.6111242882669628E-4</v>
      </c>
      <c r="AG355" t="s">
        <v>96</v>
      </c>
      <c r="AH355" t="s">
        <v>1765</v>
      </c>
      <c r="AI355">
        <v>0</v>
      </c>
      <c r="AK355">
        <v>2050</v>
      </c>
      <c r="AL355" t="s">
        <v>176</v>
      </c>
      <c r="AM355">
        <v>0.39760000000000001</v>
      </c>
      <c r="AN355" t="s">
        <v>486</v>
      </c>
    </row>
    <row r="356" spans="5:40" x14ac:dyDescent="0.45">
      <c r="E356" t="s">
        <v>205</v>
      </c>
      <c r="G356" t="s">
        <v>166</v>
      </c>
      <c r="I356" t="s">
        <v>253</v>
      </c>
      <c r="J356" t="s">
        <v>1766</v>
      </c>
      <c r="K356">
        <v>1.6443596138188328E-4</v>
      </c>
      <c r="L356" t="s">
        <v>255</v>
      </c>
      <c r="N356" t="s">
        <v>445</v>
      </c>
      <c r="O356" t="s">
        <v>1766</v>
      </c>
      <c r="P356">
        <v>5.9636894176910605E-5</v>
      </c>
      <c r="Q356" t="s">
        <v>255</v>
      </c>
      <c r="S356" t="s">
        <v>467</v>
      </c>
      <c r="T356" t="s">
        <v>1766</v>
      </c>
      <c r="U356">
        <v>4.3736433591214307E-5</v>
      </c>
      <c r="V356" t="s">
        <v>255</v>
      </c>
      <c r="X356">
        <v>1.1415525114155251E-4</v>
      </c>
      <c r="Y356">
        <v>2.2209515285616027E-4</v>
      </c>
      <c r="Z356" t="s">
        <v>1766</v>
      </c>
      <c r="AA356" t="s">
        <v>25</v>
      </c>
      <c r="AC356" t="s">
        <v>22</v>
      </c>
      <c r="AD356" t="s">
        <v>1766</v>
      </c>
      <c r="AE356">
        <v>1.6247677283781818E-4</v>
      </c>
      <c r="AG356" t="s">
        <v>96</v>
      </c>
      <c r="AH356" t="s">
        <v>1766</v>
      </c>
      <c r="AI356">
        <v>0</v>
      </c>
      <c r="AK356">
        <v>2050</v>
      </c>
      <c r="AL356" t="s">
        <v>178</v>
      </c>
      <c r="AM356">
        <v>0.31219999999999998</v>
      </c>
      <c r="AN356" t="s">
        <v>486</v>
      </c>
    </row>
    <row r="357" spans="5:40" x14ac:dyDescent="0.45">
      <c r="E357" t="s">
        <v>206</v>
      </c>
      <c r="G357" t="s">
        <v>166</v>
      </c>
      <c r="I357" t="s">
        <v>253</v>
      </c>
      <c r="J357" t="s">
        <v>1767</v>
      </c>
      <c r="K357">
        <v>1.7114329426759298E-5</v>
      </c>
      <c r="L357" t="s">
        <v>255</v>
      </c>
      <c r="N357" t="s">
        <v>445</v>
      </c>
      <c r="O357" t="s">
        <v>1767</v>
      </c>
      <c r="P357">
        <v>8.0936707948935666E-5</v>
      </c>
      <c r="Q357" t="s">
        <v>255</v>
      </c>
      <c r="S357" t="s">
        <v>467</v>
      </c>
      <c r="T357" t="s">
        <v>1767</v>
      </c>
      <c r="U357">
        <v>5.358264330520288E-5</v>
      </c>
      <c r="V357" t="s">
        <v>255</v>
      </c>
      <c r="X357">
        <v>1.1415525114155251E-4</v>
      </c>
      <c r="Y357">
        <v>1.7237235744060203E-4</v>
      </c>
      <c r="Z357" t="s">
        <v>1767</v>
      </c>
      <c r="AA357" t="s">
        <v>25</v>
      </c>
      <c r="AC357" t="s">
        <v>22</v>
      </c>
      <c r="AD357" t="s">
        <v>1767</v>
      </c>
      <c r="AE357">
        <v>1.6319620633948117E-4</v>
      </c>
      <c r="AG357" t="s">
        <v>96</v>
      </c>
      <c r="AH357" t="s">
        <v>1767</v>
      </c>
      <c r="AI357">
        <v>0</v>
      </c>
      <c r="AK357">
        <v>2050</v>
      </c>
      <c r="AL357" t="s">
        <v>180</v>
      </c>
      <c r="AM357">
        <v>0.29349999999999998</v>
      </c>
      <c r="AN357" t="s">
        <v>486</v>
      </c>
    </row>
    <row r="358" spans="5:40" x14ac:dyDescent="0.45">
      <c r="E358" t="s">
        <v>207</v>
      </c>
      <c r="G358" t="s">
        <v>166</v>
      </c>
      <c r="I358" t="s">
        <v>253</v>
      </c>
      <c r="J358" t="s">
        <v>1768</v>
      </c>
      <c r="K358">
        <v>0</v>
      </c>
      <c r="L358" t="s">
        <v>255</v>
      </c>
      <c r="N358" t="s">
        <v>445</v>
      </c>
      <c r="O358" t="s">
        <v>1768</v>
      </c>
      <c r="P358">
        <v>1.0533235112333382E-4</v>
      </c>
      <c r="Q358" t="s">
        <v>255</v>
      </c>
      <c r="S358" t="s">
        <v>467</v>
      </c>
      <c r="T358" t="s">
        <v>1768</v>
      </c>
      <c r="U358">
        <v>6.3158975567125869E-5</v>
      </c>
      <c r="V358" t="s">
        <v>255</v>
      </c>
      <c r="X358">
        <v>1.1415525114155251E-4</v>
      </c>
      <c r="Y358">
        <v>1.5579809230208258E-4</v>
      </c>
      <c r="Z358" t="s">
        <v>1768</v>
      </c>
      <c r="AA358" t="s">
        <v>25</v>
      </c>
      <c r="AC358" t="s">
        <v>22</v>
      </c>
      <c r="AD358" t="s">
        <v>1768</v>
      </c>
      <c r="AE358">
        <v>1.5817163690356382E-4</v>
      </c>
      <c r="AG358" t="s">
        <v>96</v>
      </c>
      <c r="AH358" t="s">
        <v>1768</v>
      </c>
      <c r="AI358">
        <v>0</v>
      </c>
      <c r="AK358">
        <v>2050</v>
      </c>
      <c r="AL358" t="s">
        <v>182</v>
      </c>
      <c r="AM358">
        <v>0.36209999999999998</v>
      </c>
      <c r="AN358" t="s">
        <v>486</v>
      </c>
    </row>
    <row r="359" spans="5:40" x14ac:dyDescent="0.45">
      <c r="E359" t="s">
        <v>208</v>
      </c>
      <c r="G359" t="s">
        <v>166</v>
      </c>
      <c r="I359" t="s">
        <v>253</v>
      </c>
      <c r="J359" t="s">
        <v>1769</v>
      </c>
      <c r="K359">
        <v>0</v>
      </c>
      <c r="L359" t="s">
        <v>255</v>
      </c>
      <c r="N359" t="s">
        <v>445</v>
      </c>
      <c r="O359" t="s">
        <v>1769</v>
      </c>
      <c r="P359">
        <v>1.2658110819372038E-4</v>
      </c>
      <c r="Q359" t="s">
        <v>255</v>
      </c>
      <c r="S359" t="s">
        <v>467</v>
      </c>
      <c r="T359" t="s">
        <v>1769</v>
      </c>
      <c r="U359">
        <v>8.2097092649243634E-5</v>
      </c>
      <c r="V359" t="s">
        <v>255</v>
      </c>
      <c r="X359">
        <v>1.1415525114155251E-4</v>
      </c>
      <c r="Y359">
        <v>1.093901499142282E-4</v>
      </c>
      <c r="Z359" t="s">
        <v>1769</v>
      </c>
      <c r="AA359" t="s">
        <v>25</v>
      </c>
      <c r="AC359" t="s">
        <v>22</v>
      </c>
      <c r="AD359" t="s">
        <v>1769</v>
      </c>
      <c r="AE359">
        <v>1.4773555172605381E-4</v>
      </c>
      <c r="AG359" t="s">
        <v>96</v>
      </c>
      <c r="AH359" t="s">
        <v>1769</v>
      </c>
      <c r="AI359">
        <v>0</v>
      </c>
    </row>
    <row r="360" spans="5:40" x14ac:dyDescent="0.45">
      <c r="E360" t="s">
        <v>209</v>
      </c>
      <c r="G360" t="s">
        <v>166</v>
      </c>
      <c r="I360" t="s">
        <v>253</v>
      </c>
      <c r="J360" t="s">
        <v>1770</v>
      </c>
      <c r="K360">
        <v>0</v>
      </c>
      <c r="L360" t="s">
        <v>255</v>
      </c>
      <c r="N360" t="s">
        <v>445</v>
      </c>
      <c r="O360" t="s">
        <v>1770</v>
      </c>
      <c r="P360">
        <v>1.4364509361208911E-4</v>
      </c>
      <c r="Q360" t="s">
        <v>255</v>
      </c>
      <c r="S360" t="s">
        <v>467</v>
      </c>
      <c r="T360" t="s">
        <v>1770</v>
      </c>
      <c r="U360">
        <v>1.0602280918317782E-4</v>
      </c>
      <c r="V360" t="s">
        <v>255</v>
      </c>
      <c r="X360">
        <v>1.1415525114155251E-4</v>
      </c>
      <c r="Y360">
        <v>7.9556472664893237E-5</v>
      </c>
      <c r="Z360" t="s">
        <v>1770</v>
      </c>
      <c r="AA360" t="s">
        <v>25</v>
      </c>
      <c r="AC360" t="s">
        <v>22</v>
      </c>
      <c r="AD360" t="s">
        <v>1770</v>
      </c>
      <c r="AE360">
        <v>1.3658863185367359E-4</v>
      </c>
      <c r="AG360" t="s">
        <v>96</v>
      </c>
      <c r="AH360" t="s">
        <v>1770</v>
      </c>
      <c r="AI360">
        <v>0</v>
      </c>
    </row>
    <row r="361" spans="5:40" x14ac:dyDescent="0.45">
      <c r="E361" t="s">
        <v>210</v>
      </c>
      <c r="G361" t="s">
        <v>166</v>
      </c>
      <c r="I361" t="s">
        <v>253</v>
      </c>
      <c r="J361" t="s">
        <v>1771</v>
      </c>
      <c r="K361">
        <v>0</v>
      </c>
      <c r="L361" t="s">
        <v>255</v>
      </c>
      <c r="N361" t="s">
        <v>445</v>
      </c>
      <c r="O361" t="s">
        <v>1771</v>
      </c>
      <c r="P361">
        <v>1.6343677486155389E-4</v>
      </c>
      <c r="Q361" t="s">
        <v>255</v>
      </c>
      <c r="S361" t="s">
        <v>467</v>
      </c>
      <c r="T361" t="s">
        <v>1771</v>
      </c>
      <c r="U361">
        <v>1.3213143618300902E-4</v>
      </c>
      <c r="V361" t="s">
        <v>255</v>
      </c>
      <c r="X361">
        <v>1.1415525114155251E-4</v>
      </c>
      <c r="Y361">
        <v>5.6352501470966035E-5</v>
      </c>
      <c r="Z361" t="s">
        <v>1771</v>
      </c>
      <c r="AA361" t="s">
        <v>25</v>
      </c>
      <c r="AC361" t="s">
        <v>22</v>
      </c>
      <c r="AD361" t="s">
        <v>1771</v>
      </c>
      <c r="AE361">
        <v>1.2871212483148256E-4</v>
      </c>
      <c r="AG361" t="s">
        <v>96</v>
      </c>
      <c r="AH361" t="s">
        <v>1771</v>
      </c>
      <c r="AI361">
        <v>0</v>
      </c>
    </row>
    <row r="362" spans="5:40" x14ac:dyDescent="0.45">
      <c r="E362" t="s">
        <v>211</v>
      </c>
      <c r="G362" t="s">
        <v>166</v>
      </c>
      <c r="I362" t="s">
        <v>253</v>
      </c>
      <c r="J362" t="s">
        <v>1772</v>
      </c>
      <c r="K362">
        <v>0</v>
      </c>
      <c r="L362" t="s">
        <v>255</v>
      </c>
      <c r="N362" t="s">
        <v>445</v>
      </c>
      <c r="O362" t="s">
        <v>1772</v>
      </c>
      <c r="P362">
        <v>1.8807719139379879E-4</v>
      </c>
      <c r="Q362" t="s">
        <v>255</v>
      </c>
      <c r="S362" t="s">
        <v>467</v>
      </c>
      <c r="T362" t="s">
        <v>1772</v>
      </c>
      <c r="U362">
        <v>1.5430358348197492E-4</v>
      </c>
      <c r="V362" t="s">
        <v>255</v>
      </c>
      <c r="X362">
        <v>1.1415525114155251E-4</v>
      </c>
      <c r="Y362">
        <v>2.9833677249334962E-5</v>
      </c>
      <c r="Z362" t="s">
        <v>1772</v>
      </c>
      <c r="AA362" t="s">
        <v>25</v>
      </c>
      <c r="AC362" t="s">
        <v>22</v>
      </c>
      <c r="AD362" t="s">
        <v>1772</v>
      </c>
      <c r="AE362">
        <v>9.7280619734922604E-5</v>
      </c>
      <c r="AG362" t="s">
        <v>96</v>
      </c>
      <c r="AH362" t="s">
        <v>1772</v>
      </c>
      <c r="AI362">
        <v>0</v>
      </c>
    </row>
    <row r="363" spans="5:40" x14ac:dyDescent="0.45">
      <c r="E363" t="s">
        <v>212</v>
      </c>
      <c r="G363" t="s">
        <v>166</v>
      </c>
      <c r="I363" t="s">
        <v>253</v>
      </c>
      <c r="J363" t="s">
        <v>295</v>
      </c>
      <c r="K363">
        <v>0</v>
      </c>
      <c r="L363" t="s">
        <v>255</v>
      </c>
      <c r="N363" t="s">
        <v>445</v>
      </c>
      <c r="O363" t="s">
        <v>295</v>
      </c>
      <c r="P363">
        <v>2.141361134169277E-2</v>
      </c>
      <c r="Q363" t="s">
        <v>255</v>
      </c>
      <c r="S363" t="s">
        <v>467</v>
      </c>
      <c r="T363" t="s">
        <v>295</v>
      </c>
      <c r="U363">
        <v>2.1622655590982708E-2</v>
      </c>
      <c r="V363" t="s">
        <v>255</v>
      </c>
      <c r="X363">
        <v>1.7694063926940638E-2</v>
      </c>
      <c r="Y363">
        <v>2.7539798954163875E-3</v>
      </c>
      <c r="Z363" t="s">
        <v>295</v>
      </c>
      <c r="AA363" t="s">
        <v>25</v>
      </c>
      <c r="AC363" t="s">
        <v>22</v>
      </c>
      <c r="AD363" t="s">
        <v>295</v>
      </c>
      <c r="AE363">
        <v>1.6175493506700157E-2</v>
      </c>
      <c r="AG363" t="s">
        <v>96</v>
      </c>
      <c r="AH363" t="s">
        <v>295</v>
      </c>
      <c r="AI363">
        <v>8.3446409360937057E-2</v>
      </c>
    </row>
    <row r="364" spans="5:40" x14ac:dyDescent="0.45">
      <c r="E364" t="s">
        <v>213</v>
      </c>
      <c r="G364" t="s">
        <v>166</v>
      </c>
      <c r="I364" t="s">
        <v>253</v>
      </c>
      <c r="J364" t="s">
        <v>296</v>
      </c>
      <c r="K364">
        <v>0</v>
      </c>
      <c r="L364" t="s">
        <v>255</v>
      </c>
      <c r="N364" t="s">
        <v>445</v>
      </c>
      <c r="O364" t="s">
        <v>296</v>
      </c>
      <c r="P364">
        <v>4.1785900684184266E-3</v>
      </c>
      <c r="Q364" t="s">
        <v>255</v>
      </c>
      <c r="S364" t="s">
        <v>467</v>
      </c>
      <c r="T364" t="s">
        <v>296</v>
      </c>
      <c r="U364">
        <v>4.2823348335534958E-3</v>
      </c>
      <c r="V364" t="s">
        <v>255</v>
      </c>
      <c r="X364">
        <v>3.5388127853881279E-3</v>
      </c>
      <c r="Y364">
        <v>1.7880317231434744E-3</v>
      </c>
      <c r="Z364" t="s">
        <v>296</v>
      </c>
      <c r="AA364" t="s">
        <v>25</v>
      </c>
      <c r="AC364" t="s">
        <v>22</v>
      </c>
      <c r="AD364" t="s">
        <v>296</v>
      </c>
      <c r="AE364">
        <v>4.0604184831031804E-3</v>
      </c>
      <c r="AG364" t="s">
        <v>96</v>
      </c>
      <c r="AH364" t="s">
        <v>296</v>
      </c>
      <c r="AI364">
        <v>7.7211995374707687E-2</v>
      </c>
    </row>
    <row r="365" spans="5:40" x14ac:dyDescent="0.45">
      <c r="E365" t="s">
        <v>214</v>
      </c>
      <c r="G365" t="s">
        <v>166</v>
      </c>
      <c r="I365" t="s">
        <v>253</v>
      </c>
      <c r="J365" t="s">
        <v>297</v>
      </c>
      <c r="K365">
        <v>1.22593642994437E-3</v>
      </c>
      <c r="L365" t="s">
        <v>255</v>
      </c>
      <c r="N365" t="s">
        <v>445</v>
      </c>
      <c r="O365" t="s">
        <v>297</v>
      </c>
      <c r="P365">
        <v>8.2227909232615078E-3</v>
      </c>
      <c r="Q365" t="s">
        <v>255</v>
      </c>
      <c r="S365" t="s">
        <v>467</v>
      </c>
      <c r="T365" t="s">
        <v>297</v>
      </c>
      <c r="U365">
        <v>8.6513309562747422E-3</v>
      </c>
      <c r="V365" t="s">
        <v>255</v>
      </c>
      <c r="X365">
        <v>7.0776255707762558E-3</v>
      </c>
      <c r="Y365">
        <v>1.1149508158682016E-2</v>
      </c>
      <c r="Z365" t="s">
        <v>297</v>
      </c>
      <c r="AA365" t="s">
        <v>25</v>
      </c>
      <c r="AC365" t="s">
        <v>22</v>
      </c>
      <c r="AD365" t="s">
        <v>297</v>
      </c>
      <c r="AE365">
        <v>9.6885972170872928E-3</v>
      </c>
      <c r="AG365" t="s">
        <v>96</v>
      </c>
      <c r="AH365" t="s">
        <v>297</v>
      </c>
      <c r="AI365">
        <v>8.8128571966367142E-2</v>
      </c>
    </row>
    <row r="366" spans="5:40" x14ac:dyDescent="0.45">
      <c r="E366" t="s">
        <v>215</v>
      </c>
      <c r="G366" t="s">
        <v>166</v>
      </c>
      <c r="I366" t="s">
        <v>253</v>
      </c>
      <c r="J366" t="s">
        <v>298</v>
      </c>
      <c r="K366">
        <v>4.6493989955665024E-3</v>
      </c>
      <c r="L366" t="s">
        <v>255</v>
      </c>
      <c r="N366" t="s">
        <v>445</v>
      </c>
      <c r="O366" t="s">
        <v>298</v>
      </c>
      <c r="P366">
        <v>3.7991696806865772E-3</v>
      </c>
      <c r="Q366" t="s">
        <v>255</v>
      </c>
      <c r="S366" t="s">
        <v>467</v>
      </c>
      <c r="T366" t="s">
        <v>298</v>
      </c>
      <c r="U366">
        <v>4.2918454233985773E-3</v>
      </c>
      <c r="V366" t="s">
        <v>255</v>
      </c>
      <c r="X366">
        <v>3.5388127853881279E-3</v>
      </c>
      <c r="Y366">
        <v>4.521459529788099E-3</v>
      </c>
      <c r="Z366" t="s">
        <v>298</v>
      </c>
      <c r="AA366" t="s">
        <v>25</v>
      </c>
      <c r="AC366" t="s">
        <v>22</v>
      </c>
      <c r="AD366" t="s">
        <v>298</v>
      </c>
      <c r="AE366">
        <v>5.1682256923691145E-3</v>
      </c>
      <c r="AG366" t="s">
        <v>96</v>
      </c>
      <c r="AH366" t="s">
        <v>298</v>
      </c>
      <c r="AI366">
        <v>6.2046139477910378E-2</v>
      </c>
    </row>
    <row r="367" spans="5:40" x14ac:dyDescent="0.45">
      <c r="E367" t="s">
        <v>216</v>
      </c>
      <c r="G367" t="s">
        <v>166</v>
      </c>
      <c r="I367" t="s">
        <v>253</v>
      </c>
      <c r="J367" t="s">
        <v>299</v>
      </c>
      <c r="K367">
        <v>7.0849988923439661E-2</v>
      </c>
      <c r="L367" t="s">
        <v>255</v>
      </c>
      <c r="N367" t="s">
        <v>445</v>
      </c>
      <c r="O367" t="s">
        <v>299</v>
      </c>
      <c r="P367">
        <v>2.357020283030424E-2</v>
      </c>
      <c r="Q367" t="s">
        <v>255</v>
      </c>
      <c r="S367" t="s">
        <v>467</v>
      </c>
      <c r="T367" t="s">
        <v>299</v>
      </c>
      <c r="U367">
        <v>2.9268810802665794E-2</v>
      </c>
      <c r="V367" t="s">
        <v>255</v>
      </c>
      <c r="X367">
        <v>2.4771689497716895E-2</v>
      </c>
      <c r="Y367">
        <v>3.2246227282897846E-2</v>
      </c>
      <c r="Z367" t="s">
        <v>299</v>
      </c>
      <c r="AA367" t="s">
        <v>25</v>
      </c>
      <c r="AC367" t="s">
        <v>22</v>
      </c>
      <c r="AD367" t="s">
        <v>299</v>
      </c>
      <c r="AE367">
        <v>3.5481778732256289E-2</v>
      </c>
      <c r="AG367" t="s">
        <v>96</v>
      </c>
      <c r="AH367" t="s">
        <v>299</v>
      </c>
      <c r="AI367">
        <v>7.2287932187812265E-2</v>
      </c>
    </row>
    <row r="368" spans="5:40" x14ac:dyDescent="0.45">
      <c r="E368" t="s">
        <v>217</v>
      </c>
      <c r="G368" t="s">
        <v>166</v>
      </c>
      <c r="I368" t="s">
        <v>253</v>
      </c>
      <c r="J368" t="s">
        <v>300</v>
      </c>
      <c r="K368">
        <v>8.4753444923371408E-3</v>
      </c>
      <c r="L368" t="s">
        <v>255</v>
      </c>
      <c r="N368" t="s">
        <v>445</v>
      </c>
      <c r="O368" t="s">
        <v>300</v>
      </c>
      <c r="P368">
        <v>3.7535356011939107E-3</v>
      </c>
      <c r="Q368" t="s">
        <v>255</v>
      </c>
      <c r="S368" t="s">
        <v>467</v>
      </c>
      <c r="T368" t="s">
        <v>300</v>
      </c>
      <c r="U368">
        <v>4.1705177435482884E-3</v>
      </c>
      <c r="V368" t="s">
        <v>255</v>
      </c>
      <c r="X368">
        <v>3.5388127853881279E-3</v>
      </c>
      <c r="Y368">
        <v>6.8849497385409693E-3</v>
      </c>
      <c r="Z368" t="s">
        <v>300</v>
      </c>
      <c r="AA368" t="s">
        <v>25</v>
      </c>
      <c r="AC368" t="s">
        <v>22</v>
      </c>
      <c r="AD368" t="s">
        <v>300</v>
      </c>
      <c r="AE368">
        <v>5.1312909509251712E-3</v>
      </c>
      <c r="AG368" t="s">
        <v>96</v>
      </c>
      <c r="AH368" t="s">
        <v>300</v>
      </c>
      <c r="AI368">
        <v>7.361205486163569E-2</v>
      </c>
    </row>
    <row r="369" spans="5:35" x14ac:dyDescent="0.45">
      <c r="E369" t="s">
        <v>218</v>
      </c>
      <c r="G369" t="s">
        <v>166</v>
      </c>
      <c r="I369" t="s">
        <v>253</v>
      </c>
      <c r="J369" t="s">
        <v>301</v>
      </c>
      <c r="K369">
        <v>6.3113567065046089E-3</v>
      </c>
      <c r="L369" t="s">
        <v>255</v>
      </c>
      <c r="N369" t="s">
        <v>445</v>
      </c>
      <c r="O369" t="s">
        <v>301</v>
      </c>
      <c r="P369">
        <v>3.8019131133425919E-3</v>
      </c>
      <c r="Q369" t="s">
        <v>255</v>
      </c>
      <c r="S369" t="s">
        <v>467</v>
      </c>
      <c r="T369" t="s">
        <v>301</v>
      </c>
      <c r="U369">
        <v>4.2074554875440014E-3</v>
      </c>
      <c r="V369" t="s">
        <v>255</v>
      </c>
      <c r="X369">
        <v>3.5388127853881279E-3</v>
      </c>
      <c r="Y369">
        <v>6.8849497385409693E-3</v>
      </c>
      <c r="Z369" t="s">
        <v>301</v>
      </c>
      <c r="AA369" t="s">
        <v>25</v>
      </c>
      <c r="AC369" t="s">
        <v>22</v>
      </c>
      <c r="AD369" t="s">
        <v>301</v>
      </c>
      <c r="AE369">
        <v>5.190671444367214E-3</v>
      </c>
      <c r="AG369" t="s">
        <v>96</v>
      </c>
      <c r="AH369" t="s">
        <v>301</v>
      </c>
      <c r="AI369">
        <v>6.7796732815732952E-2</v>
      </c>
    </row>
    <row r="370" spans="5:35" x14ac:dyDescent="0.45">
      <c r="E370" t="s">
        <v>219</v>
      </c>
      <c r="G370" t="s">
        <v>166</v>
      </c>
      <c r="I370" t="s">
        <v>253</v>
      </c>
      <c r="J370" t="s">
        <v>302</v>
      </c>
      <c r="K370">
        <v>3.5189373015496717E-3</v>
      </c>
      <c r="L370" t="s">
        <v>255</v>
      </c>
      <c r="N370" t="s">
        <v>445</v>
      </c>
      <c r="O370" t="s">
        <v>302</v>
      </c>
      <c r="P370">
        <v>2.8198693266442403E-2</v>
      </c>
      <c r="Q370" t="s">
        <v>255</v>
      </c>
      <c r="S370" t="s">
        <v>467</v>
      </c>
      <c r="T370" t="s">
        <v>302</v>
      </c>
      <c r="U370">
        <v>2.6211914928016795E-2</v>
      </c>
      <c r="V370" t="s">
        <v>255</v>
      </c>
      <c r="X370">
        <v>2.1232876712328767E-2</v>
      </c>
      <c r="Y370">
        <v>1.8702400782305319E-2</v>
      </c>
      <c r="Z370" t="s">
        <v>302</v>
      </c>
      <c r="AA370" t="s">
        <v>25</v>
      </c>
      <c r="AC370" t="s">
        <v>22</v>
      </c>
      <c r="AD370" t="s">
        <v>302</v>
      </c>
      <c r="AE370">
        <v>2.7252463809723661E-2</v>
      </c>
      <c r="AG370" t="s">
        <v>96</v>
      </c>
      <c r="AH370" t="s">
        <v>302</v>
      </c>
      <c r="AI370">
        <v>0.16363740015840289</v>
      </c>
    </row>
    <row r="371" spans="5:35" x14ac:dyDescent="0.45">
      <c r="E371" t="s">
        <v>595</v>
      </c>
      <c r="G371" t="s">
        <v>491</v>
      </c>
      <c r="I371" t="s">
        <v>253</v>
      </c>
      <c r="J371" t="s">
        <v>303</v>
      </c>
      <c r="K371">
        <v>0</v>
      </c>
      <c r="L371" t="s">
        <v>255</v>
      </c>
      <c r="N371" t="s">
        <v>445</v>
      </c>
      <c r="O371" t="s">
        <v>303</v>
      </c>
      <c r="P371">
        <v>1.5301270477825462E-2</v>
      </c>
      <c r="Q371" t="s">
        <v>255</v>
      </c>
      <c r="S371" t="s">
        <v>467</v>
      </c>
      <c r="T371" t="s">
        <v>303</v>
      </c>
      <c r="U371">
        <v>1.3368597592318184E-2</v>
      </c>
      <c r="V371" t="s">
        <v>255</v>
      </c>
      <c r="X371">
        <v>1.6552511415525113E-2</v>
      </c>
      <c r="Y371">
        <v>2.5763037731314593E-3</v>
      </c>
      <c r="Z371" t="s">
        <v>303</v>
      </c>
      <c r="AA371" t="s">
        <v>25</v>
      </c>
      <c r="AC371" t="s">
        <v>22</v>
      </c>
      <c r="AD371" t="s">
        <v>303</v>
      </c>
      <c r="AE371">
        <v>1.1493923133714928E-2</v>
      </c>
      <c r="AG371" t="s">
        <v>96</v>
      </c>
      <c r="AH371" t="s">
        <v>303</v>
      </c>
      <c r="AI371">
        <v>0.13914825486813487</v>
      </c>
    </row>
    <row r="372" spans="5:35" x14ac:dyDescent="0.45">
      <c r="E372" t="s">
        <v>596</v>
      </c>
      <c r="G372" t="s">
        <v>491</v>
      </c>
      <c r="I372" t="s">
        <v>253</v>
      </c>
      <c r="J372" t="s">
        <v>304</v>
      </c>
      <c r="K372">
        <v>0</v>
      </c>
      <c r="L372" t="s">
        <v>255</v>
      </c>
      <c r="N372" t="s">
        <v>445</v>
      </c>
      <c r="O372" t="s">
        <v>304</v>
      </c>
      <c r="P372">
        <v>2.8908614289030752E-3</v>
      </c>
      <c r="Q372" t="s">
        <v>255</v>
      </c>
      <c r="S372" t="s">
        <v>467</v>
      </c>
      <c r="T372" t="s">
        <v>304</v>
      </c>
      <c r="U372">
        <v>2.4632299911644634E-3</v>
      </c>
      <c r="V372" t="s">
        <v>255</v>
      </c>
      <c r="X372">
        <v>3.3105022831050228E-3</v>
      </c>
      <c r="Y372">
        <v>1.6726748377793794E-3</v>
      </c>
      <c r="Z372" t="s">
        <v>304</v>
      </c>
      <c r="AA372" t="s">
        <v>25</v>
      </c>
      <c r="AC372" t="s">
        <v>22</v>
      </c>
      <c r="AD372" t="s">
        <v>304</v>
      </c>
      <c r="AE372">
        <v>3.0739469952300331E-3</v>
      </c>
      <c r="AG372" t="s">
        <v>96</v>
      </c>
      <c r="AH372" t="s">
        <v>304</v>
      </c>
      <c r="AI372">
        <v>7.3681195122949461E-2</v>
      </c>
    </row>
    <row r="373" spans="5:35" x14ac:dyDescent="0.45">
      <c r="E373" t="s">
        <v>597</v>
      </c>
      <c r="G373" t="s">
        <v>491</v>
      </c>
      <c r="I373" t="s">
        <v>253</v>
      </c>
      <c r="J373" t="s">
        <v>305</v>
      </c>
      <c r="K373">
        <v>4.9432870496083931E-3</v>
      </c>
      <c r="L373" t="s">
        <v>255</v>
      </c>
      <c r="N373" t="s">
        <v>445</v>
      </c>
      <c r="O373" t="s">
        <v>305</v>
      </c>
      <c r="P373">
        <v>5.2713708031554563E-3</v>
      </c>
      <c r="Q373" t="s">
        <v>255</v>
      </c>
      <c r="S373" t="s">
        <v>467</v>
      </c>
      <c r="T373" t="s">
        <v>305</v>
      </c>
      <c r="U373">
        <v>4.9299950829201746E-3</v>
      </c>
      <c r="V373" t="s">
        <v>255</v>
      </c>
      <c r="X373">
        <v>6.6210045662100456E-3</v>
      </c>
      <c r="Y373">
        <v>1.0430185051670274E-2</v>
      </c>
      <c r="Z373" t="s">
        <v>305</v>
      </c>
      <c r="AA373" t="s">
        <v>25</v>
      </c>
      <c r="AC373" t="s">
        <v>22</v>
      </c>
      <c r="AD373" t="s">
        <v>305</v>
      </c>
      <c r="AE373">
        <v>6.9469954370582282E-3</v>
      </c>
      <c r="AG373" t="s">
        <v>96</v>
      </c>
      <c r="AH373" t="s">
        <v>305</v>
      </c>
      <c r="AI373">
        <v>0.12156061109869531</v>
      </c>
    </row>
    <row r="374" spans="5:35" x14ac:dyDescent="0.45">
      <c r="E374" t="s">
        <v>598</v>
      </c>
      <c r="G374" t="s">
        <v>491</v>
      </c>
      <c r="I374" t="s">
        <v>253</v>
      </c>
      <c r="J374" t="s">
        <v>306</v>
      </c>
      <c r="K374">
        <v>6.4392215258797956E-3</v>
      </c>
      <c r="L374" t="s">
        <v>255</v>
      </c>
      <c r="N374" t="s">
        <v>445</v>
      </c>
      <c r="O374" t="s">
        <v>306</v>
      </c>
      <c r="P374">
        <v>1.986990731846374E-3</v>
      </c>
      <c r="Q374" t="s">
        <v>255</v>
      </c>
      <c r="S374" t="s">
        <v>467</v>
      </c>
      <c r="T374" t="s">
        <v>306</v>
      </c>
      <c r="U374">
        <v>2.54209134575825E-3</v>
      </c>
      <c r="V374" t="s">
        <v>255</v>
      </c>
      <c r="X374">
        <v>3.3105022831050228E-3</v>
      </c>
      <c r="Y374">
        <v>4.2297524633501575E-3</v>
      </c>
      <c r="Z374" t="s">
        <v>306</v>
      </c>
      <c r="AA374" t="s">
        <v>25</v>
      </c>
      <c r="AC374" t="s">
        <v>22</v>
      </c>
      <c r="AD374" t="s">
        <v>306</v>
      </c>
      <c r="AE374">
        <v>3.7035430297909554E-3</v>
      </c>
      <c r="AG374" t="s">
        <v>96</v>
      </c>
      <c r="AH374" t="s">
        <v>306</v>
      </c>
      <c r="AI374">
        <v>0.10208197663631302</v>
      </c>
    </row>
    <row r="375" spans="5:35" x14ac:dyDescent="0.45">
      <c r="E375" t="s">
        <v>599</v>
      </c>
      <c r="G375" t="s">
        <v>491</v>
      </c>
      <c r="I375" t="s">
        <v>253</v>
      </c>
      <c r="J375" t="s">
        <v>307</v>
      </c>
      <c r="K375">
        <v>7.0707572819125153E-2</v>
      </c>
      <c r="L375" t="s">
        <v>255</v>
      </c>
      <c r="N375" t="s">
        <v>445</v>
      </c>
      <c r="O375" t="s">
        <v>307</v>
      </c>
      <c r="P375">
        <v>1.7411312405167367E-2</v>
      </c>
      <c r="Q375" t="s">
        <v>255</v>
      </c>
      <c r="S375" t="s">
        <v>467</v>
      </c>
      <c r="T375" t="s">
        <v>307</v>
      </c>
      <c r="U375">
        <v>2.0336035136105508E-2</v>
      </c>
      <c r="V375" t="s">
        <v>255</v>
      </c>
      <c r="X375">
        <v>2.3173515981735161E-2</v>
      </c>
      <c r="Y375">
        <v>3.0165825522710896E-2</v>
      </c>
      <c r="Z375" t="s">
        <v>307</v>
      </c>
      <c r="AA375" t="s">
        <v>25</v>
      </c>
      <c r="AC375" t="s">
        <v>22</v>
      </c>
      <c r="AD375" t="s">
        <v>307</v>
      </c>
      <c r="AE375">
        <v>2.520769225097666E-2</v>
      </c>
      <c r="AG375" t="s">
        <v>96</v>
      </c>
      <c r="AH375" t="s">
        <v>307</v>
      </c>
      <c r="AI375">
        <v>0.11208639580541946</v>
      </c>
    </row>
    <row r="376" spans="5:35" x14ac:dyDescent="0.45">
      <c r="E376" t="s">
        <v>600</v>
      </c>
      <c r="G376" t="s">
        <v>491</v>
      </c>
      <c r="I376" t="s">
        <v>253</v>
      </c>
      <c r="J376" t="s">
        <v>308</v>
      </c>
      <c r="K376">
        <v>8.8580969540149272E-3</v>
      </c>
      <c r="L376" t="s">
        <v>255</v>
      </c>
      <c r="N376" t="s">
        <v>445</v>
      </c>
      <c r="O376" t="s">
        <v>308</v>
      </c>
      <c r="P376">
        <v>2.7079898257698202E-3</v>
      </c>
      <c r="Q376" t="s">
        <v>255</v>
      </c>
      <c r="S376" t="s">
        <v>467</v>
      </c>
      <c r="T376" t="s">
        <v>308</v>
      </c>
      <c r="U376">
        <v>3.0833933926452694E-3</v>
      </c>
      <c r="V376" t="s">
        <v>255</v>
      </c>
      <c r="X376">
        <v>3.3105022831050228E-3</v>
      </c>
      <c r="Y376">
        <v>6.4407594328286487E-3</v>
      </c>
      <c r="Z376" t="s">
        <v>308</v>
      </c>
      <c r="AA376" t="s">
        <v>25</v>
      </c>
      <c r="AC376" t="s">
        <v>22</v>
      </c>
      <c r="AD376" t="s">
        <v>308</v>
      </c>
      <c r="AE376">
        <v>3.5720500763156875E-3</v>
      </c>
      <c r="AG376" t="s">
        <v>96</v>
      </c>
      <c r="AH376" t="s">
        <v>308</v>
      </c>
      <c r="AI376">
        <v>9.8666475933216091E-2</v>
      </c>
    </row>
    <row r="377" spans="5:35" x14ac:dyDescent="0.45">
      <c r="E377" t="s">
        <v>601</v>
      </c>
      <c r="G377" t="s">
        <v>491</v>
      </c>
      <c r="I377" t="s">
        <v>253</v>
      </c>
      <c r="J377" t="s">
        <v>309</v>
      </c>
      <c r="K377">
        <v>7.445100432500228E-3</v>
      </c>
      <c r="L377" t="s">
        <v>255</v>
      </c>
      <c r="N377" t="s">
        <v>445</v>
      </c>
      <c r="O377" t="s">
        <v>309</v>
      </c>
      <c r="P377">
        <v>2.3114615118039182E-3</v>
      </c>
      <c r="Q377" t="s">
        <v>255</v>
      </c>
      <c r="S377" t="s">
        <v>467</v>
      </c>
      <c r="T377" t="s">
        <v>309</v>
      </c>
      <c r="U377">
        <v>3.0870592273331329E-3</v>
      </c>
      <c r="V377" t="s">
        <v>255</v>
      </c>
      <c r="X377">
        <v>3.3105022831050228E-3</v>
      </c>
      <c r="Y377">
        <v>6.4407594328286487E-3</v>
      </c>
      <c r="Z377" t="s">
        <v>309</v>
      </c>
      <c r="AA377" t="s">
        <v>25</v>
      </c>
      <c r="AC377" t="s">
        <v>22</v>
      </c>
      <c r="AD377" t="s">
        <v>309</v>
      </c>
      <c r="AE377">
        <v>3.5974165563544031E-3</v>
      </c>
      <c r="AG377" t="s">
        <v>96</v>
      </c>
      <c r="AH377" t="s">
        <v>309</v>
      </c>
      <c r="AI377">
        <v>0.10291487930758558</v>
      </c>
    </row>
    <row r="378" spans="5:35" x14ac:dyDescent="0.45">
      <c r="E378" t="s">
        <v>602</v>
      </c>
      <c r="G378" t="s">
        <v>491</v>
      </c>
      <c r="I378" t="s">
        <v>253</v>
      </c>
      <c r="J378" t="s">
        <v>310</v>
      </c>
      <c r="K378">
        <v>8.0763606567397211E-3</v>
      </c>
      <c r="L378" t="s">
        <v>255</v>
      </c>
      <c r="N378" t="s">
        <v>445</v>
      </c>
      <c r="O378" t="s">
        <v>310</v>
      </c>
      <c r="P378">
        <v>1.6369331213785983E-2</v>
      </c>
      <c r="Q378" t="s">
        <v>255</v>
      </c>
      <c r="S378" t="s">
        <v>467</v>
      </c>
      <c r="T378" t="s">
        <v>310</v>
      </c>
      <c r="U378">
        <v>1.7965470732265256E-2</v>
      </c>
      <c r="V378" t="s">
        <v>255</v>
      </c>
      <c r="X378">
        <v>1.9863013698630139E-2</v>
      </c>
      <c r="Y378">
        <v>1.7495794280221105E-2</v>
      </c>
      <c r="Z378" t="s">
        <v>310</v>
      </c>
      <c r="AA378" t="s">
        <v>25</v>
      </c>
      <c r="AC378" t="s">
        <v>22</v>
      </c>
      <c r="AD378" t="s">
        <v>310</v>
      </c>
      <c r="AE378">
        <v>1.8452421225350599E-2</v>
      </c>
      <c r="AG378" t="s">
        <v>96</v>
      </c>
      <c r="AH378" t="s">
        <v>310</v>
      </c>
      <c r="AI378">
        <v>0.18565171987508977</v>
      </c>
    </row>
    <row r="379" spans="5:35" x14ac:dyDescent="0.45">
      <c r="E379" t="s">
        <v>603</v>
      </c>
      <c r="G379" t="s">
        <v>491</v>
      </c>
      <c r="I379" t="s">
        <v>253</v>
      </c>
      <c r="J379" t="s">
        <v>1773</v>
      </c>
      <c r="K379">
        <v>0</v>
      </c>
      <c r="L379" t="s">
        <v>255</v>
      </c>
      <c r="N379" t="s">
        <v>445</v>
      </c>
      <c r="O379" t="s">
        <v>1773</v>
      </c>
      <c r="P379">
        <v>2.0261935861043057E-4</v>
      </c>
      <c r="Q379" t="s">
        <v>255</v>
      </c>
      <c r="S379" t="s">
        <v>467</v>
      </c>
      <c r="T379" t="s">
        <v>1773</v>
      </c>
      <c r="U379">
        <v>1.9940374618717817E-4</v>
      </c>
      <c r="V379" t="s">
        <v>255</v>
      </c>
      <c r="X379">
        <v>1.1415525114155251E-4</v>
      </c>
      <c r="Y379">
        <v>2.1546544680075254E-5</v>
      </c>
      <c r="Z379" t="s">
        <v>1773</v>
      </c>
      <c r="AA379" t="s">
        <v>25</v>
      </c>
      <c r="AC379" t="s">
        <v>22</v>
      </c>
      <c r="AD379" t="s">
        <v>1773</v>
      </c>
      <c r="AE379">
        <v>7.5142490697289056E-5</v>
      </c>
      <c r="AG379" t="s">
        <v>96</v>
      </c>
      <c r="AH379" t="s">
        <v>1773</v>
      </c>
      <c r="AI379">
        <v>0</v>
      </c>
    </row>
    <row r="380" spans="5:35" x14ac:dyDescent="0.45">
      <c r="E380" t="s">
        <v>604</v>
      </c>
      <c r="G380" t="s">
        <v>491</v>
      </c>
      <c r="I380" t="s">
        <v>253</v>
      </c>
      <c r="J380" t="s">
        <v>1774</v>
      </c>
      <c r="K380">
        <v>0</v>
      </c>
      <c r="L380" t="s">
        <v>255</v>
      </c>
      <c r="N380" t="s">
        <v>445</v>
      </c>
      <c r="O380" t="s">
        <v>1774</v>
      </c>
      <c r="P380">
        <v>2.2046496693474565E-4</v>
      </c>
      <c r="Q380" t="s">
        <v>255</v>
      </c>
      <c r="S380" t="s">
        <v>467</v>
      </c>
      <c r="T380" t="s">
        <v>1774</v>
      </c>
      <c r="U380">
        <v>1.9940374618717817E-4</v>
      </c>
      <c r="V380" t="s">
        <v>255</v>
      </c>
      <c r="X380">
        <v>1.1415525114155251E-4</v>
      </c>
      <c r="Y380">
        <v>1.4916838624667481E-5</v>
      </c>
      <c r="Z380" t="s">
        <v>1774</v>
      </c>
      <c r="AA380" t="s">
        <v>25</v>
      </c>
      <c r="AC380" t="s">
        <v>22</v>
      </c>
      <c r="AD380" t="s">
        <v>1774</v>
      </c>
      <c r="AE380">
        <v>7.3695024887170265E-5</v>
      </c>
      <c r="AG380" t="s">
        <v>96</v>
      </c>
      <c r="AH380" t="s">
        <v>1774</v>
      </c>
      <c r="AI380">
        <v>0</v>
      </c>
    </row>
    <row r="381" spans="5:35" x14ac:dyDescent="0.45">
      <c r="E381" t="s">
        <v>605</v>
      </c>
      <c r="G381" t="s">
        <v>491</v>
      </c>
      <c r="I381" t="s">
        <v>253</v>
      </c>
      <c r="J381" t="s">
        <v>1775</v>
      </c>
      <c r="K381">
        <v>0</v>
      </c>
      <c r="L381" t="s">
        <v>255</v>
      </c>
      <c r="N381" t="s">
        <v>445</v>
      </c>
      <c r="O381" t="s">
        <v>1775</v>
      </c>
      <c r="P381">
        <v>2.2997646377827914E-4</v>
      </c>
      <c r="Q381" t="s">
        <v>255</v>
      </c>
      <c r="S381" t="s">
        <v>467</v>
      </c>
      <c r="T381" t="s">
        <v>1775</v>
      </c>
      <c r="U381">
        <v>1.9940374618717817E-4</v>
      </c>
      <c r="V381" t="s">
        <v>255</v>
      </c>
      <c r="X381">
        <v>1.1415525114155251E-4</v>
      </c>
      <c r="Y381">
        <v>1.6574265138519424E-5</v>
      </c>
      <c r="Z381" t="s">
        <v>1775</v>
      </c>
      <c r="AA381" t="s">
        <v>25</v>
      </c>
      <c r="AC381" t="s">
        <v>22</v>
      </c>
      <c r="AD381" t="s">
        <v>1775</v>
      </c>
      <c r="AE381">
        <v>7.3695024887170265E-5</v>
      </c>
      <c r="AG381" t="s">
        <v>96</v>
      </c>
      <c r="AH381" t="s">
        <v>1775</v>
      </c>
      <c r="AI381">
        <v>0</v>
      </c>
    </row>
    <row r="382" spans="5:35" x14ac:dyDescent="0.45">
      <c r="E382" t="s">
        <v>606</v>
      </c>
      <c r="G382" t="s">
        <v>491</v>
      </c>
      <c r="I382" t="s">
        <v>253</v>
      </c>
      <c r="J382" t="s">
        <v>1776</v>
      </c>
      <c r="K382">
        <v>0</v>
      </c>
      <c r="L382" t="s">
        <v>255</v>
      </c>
      <c r="N382" t="s">
        <v>445</v>
      </c>
      <c r="O382" t="s">
        <v>1776</v>
      </c>
      <c r="P382">
        <v>2.4682645161720626E-4</v>
      </c>
      <c r="Q382" t="s">
        <v>255</v>
      </c>
      <c r="S382" t="s">
        <v>467</v>
      </c>
      <c r="T382" t="s">
        <v>1776</v>
      </c>
      <c r="U382">
        <v>1.9940374618717817E-4</v>
      </c>
      <c r="V382" t="s">
        <v>255</v>
      </c>
      <c r="X382">
        <v>1.1415525114155251E-4</v>
      </c>
      <c r="Y382">
        <v>1.4585353321897093E-5</v>
      </c>
      <c r="Z382" t="s">
        <v>1776</v>
      </c>
      <c r="AA382" t="s">
        <v>25</v>
      </c>
      <c r="AC382" t="s">
        <v>22</v>
      </c>
      <c r="AD382" t="s">
        <v>1776</v>
      </c>
      <c r="AE382">
        <v>7.6667345768542924E-5</v>
      </c>
      <c r="AG382" t="s">
        <v>96</v>
      </c>
      <c r="AH382" t="s">
        <v>1776</v>
      </c>
      <c r="AI382">
        <v>0</v>
      </c>
    </row>
    <row r="383" spans="5:35" x14ac:dyDescent="0.45">
      <c r="E383" t="s">
        <v>607</v>
      </c>
      <c r="G383" t="s">
        <v>491</v>
      </c>
      <c r="I383" t="s">
        <v>253</v>
      </c>
      <c r="J383" t="s">
        <v>1777</v>
      </c>
      <c r="K383">
        <v>0</v>
      </c>
      <c r="L383" t="s">
        <v>255</v>
      </c>
      <c r="N383" t="s">
        <v>445</v>
      </c>
      <c r="O383" t="s">
        <v>1777</v>
      </c>
      <c r="P383">
        <v>2.724395307137565E-4</v>
      </c>
      <c r="Q383" t="s">
        <v>255</v>
      </c>
      <c r="S383" t="s">
        <v>467</v>
      </c>
      <c r="T383" t="s">
        <v>1777</v>
      </c>
      <c r="U383">
        <v>1.9940374618717817E-4</v>
      </c>
      <c r="V383" t="s">
        <v>255</v>
      </c>
      <c r="X383">
        <v>1.1415525114155251E-4</v>
      </c>
      <c r="Y383">
        <v>2.1215059377304864E-5</v>
      </c>
      <c r="Z383" t="s">
        <v>1777</v>
      </c>
      <c r="AA383" t="s">
        <v>25</v>
      </c>
      <c r="AC383" t="s">
        <v>22</v>
      </c>
      <c r="AD383" t="s">
        <v>1777</v>
      </c>
      <c r="AE383">
        <v>9.0881173397016471E-5</v>
      </c>
      <c r="AG383" t="s">
        <v>96</v>
      </c>
      <c r="AH383" t="s">
        <v>1777</v>
      </c>
      <c r="AI383">
        <v>0</v>
      </c>
    </row>
    <row r="384" spans="5:35" x14ac:dyDescent="0.45">
      <c r="E384" t="s">
        <v>608</v>
      </c>
      <c r="G384" t="s">
        <v>491</v>
      </c>
      <c r="I384" t="s">
        <v>253</v>
      </c>
      <c r="J384" t="s">
        <v>1778</v>
      </c>
      <c r="K384">
        <v>0</v>
      </c>
      <c r="L384" t="s">
        <v>255</v>
      </c>
      <c r="N384" t="s">
        <v>445</v>
      </c>
      <c r="O384" t="s">
        <v>1778</v>
      </c>
      <c r="P384">
        <v>2.9573811955478998E-4</v>
      </c>
      <c r="Q384" t="s">
        <v>255</v>
      </c>
      <c r="S384" t="s">
        <v>467</v>
      </c>
      <c r="T384" t="s">
        <v>1778</v>
      </c>
      <c r="U384">
        <v>1.9940374618717817E-4</v>
      </c>
      <c r="V384" t="s">
        <v>255</v>
      </c>
      <c r="X384">
        <v>1.1415525114155251E-4</v>
      </c>
      <c r="Y384">
        <v>5.7678442682047593E-5</v>
      </c>
      <c r="Z384" t="s">
        <v>1778</v>
      </c>
      <c r="AA384" t="s">
        <v>25</v>
      </c>
      <c r="AC384" t="s">
        <v>22</v>
      </c>
      <c r="AD384" t="s">
        <v>1778</v>
      </c>
      <c r="AE384">
        <v>1.1398616724922966E-4</v>
      </c>
      <c r="AG384" t="s">
        <v>96</v>
      </c>
      <c r="AH384" t="s">
        <v>1778</v>
      </c>
      <c r="AI384">
        <v>0</v>
      </c>
    </row>
    <row r="385" spans="5:35" x14ac:dyDescent="0.45">
      <c r="E385" t="s">
        <v>609</v>
      </c>
      <c r="G385" t="s">
        <v>491</v>
      </c>
      <c r="I385" t="s">
        <v>253</v>
      </c>
      <c r="J385" t="s">
        <v>1779</v>
      </c>
      <c r="K385">
        <v>1.3121494887952887E-4</v>
      </c>
      <c r="L385" t="s">
        <v>255</v>
      </c>
      <c r="N385" t="s">
        <v>445</v>
      </c>
      <c r="O385" t="s">
        <v>1779</v>
      </c>
      <c r="P385">
        <v>3.1857334556821668E-4</v>
      </c>
      <c r="Q385" t="s">
        <v>255</v>
      </c>
      <c r="S385" t="s">
        <v>467</v>
      </c>
      <c r="T385" t="s">
        <v>1779</v>
      </c>
      <c r="U385">
        <v>1.9940374618717817E-4</v>
      </c>
      <c r="V385" t="s">
        <v>255</v>
      </c>
      <c r="X385">
        <v>1.1415525114155251E-4</v>
      </c>
      <c r="Y385">
        <v>1.6905750441289813E-4</v>
      </c>
      <c r="Z385" t="s">
        <v>1779</v>
      </c>
      <c r="AA385" t="s">
        <v>25</v>
      </c>
      <c r="AC385" t="s">
        <v>22</v>
      </c>
      <c r="AD385" t="s">
        <v>1779</v>
      </c>
      <c r="AE385">
        <v>1.1858366261443869E-4</v>
      </c>
      <c r="AG385" t="s">
        <v>96</v>
      </c>
      <c r="AH385" t="s">
        <v>1779</v>
      </c>
      <c r="AI385">
        <v>0</v>
      </c>
    </row>
    <row r="386" spans="5:35" x14ac:dyDescent="0.45">
      <c r="E386" t="s">
        <v>610</v>
      </c>
      <c r="G386" t="s">
        <v>491</v>
      </c>
      <c r="I386" t="s">
        <v>253</v>
      </c>
      <c r="J386" t="s">
        <v>1780</v>
      </c>
      <c r="K386">
        <v>2.7231147181548888E-4</v>
      </c>
      <c r="L386" t="s">
        <v>255</v>
      </c>
      <c r="N386" t="s">
        <v>445</v>
      </c>
      <c r="O386" t="s">
        <v>1780</v>
      </c>
      <c r="P386">
        <v>3.248579900505093E-4</v>
      </c>
      <c r="Q386" t="s">
        <v>255</v>
      </c>
      <c r="S386" t="s">
        <v>467</v>
      </c>
      <c r="T386" t="s">
        <v>1780</v>
      </c>
      <c r="U386">
        <v>1.9940374618717817E-4</v>
      </c>
      <c r="V386" t="s">
        <v>255</v>
      </c>
      <c r="X386">
        <v>1.1415525114155251E-4</v>
      </c>
      <c r="Y386">
        <v>1.9060404909297337E-4</v>
      </c>
      <c r="Z386" t="s">
        <v>1780</v>
      </c>
      <c r="AA386" t="s">
        <v>25</v>
      </c>
      <c r="AC386" t="s">
        <v>22</v>
      </c>
      <c r="AD386" t="s">
        <v>1780</v>
      </c>
      <c r="AE386">
        <v>1.2190853457431553E-4</v>
      </c>
      <c r="AG386" t="s">
        <v>96</v>
      </c>
      <c r="AH386" t="s">
        <v>1780</v>
      </c>
      <c r="AI386">
        <v>0</v>
      </c>
    </row>
    <row r="387" spans="5:35" x14ac:dyDescent="0.45">
      <c r="E387" t="s">
        <v>611</v>
      </c>
      <c r="G387" t="s">
        <v>491</v>
      </c>
      <c r="I387" t="s">
        <v>253</v>
      </c>
      <c r="J387" t="s">
        <v>1781</v>
      </c>
      <c r="K387">
        <v>4.1095597945343726E-4</v>
      </c>
      <c r="L387" t="s">
        <v>255</v>
      </c>
      <c r="N387" t="s">
        <v>445</v>
      </c>
      <c r="O387" t="s">
        <v>1781</v>
      </c>
      <c r="P387">
        <v>3.3871761337412053E-4</v>
      </c>
      <c r="Q387" t="s">
        <v>255</v>
      </c>
      <c r="S387" t="s">
        <v>467</v>
      </c>
      <c r="T387" t="s">
        <v>1781</v>
      </c>
      <c r="U387">
        <v>1.9940374618717817E-4</v>
      </c>
      <c r="V387" t="s">
        <v>255</v>
      </c>
      <c r="X387">
        <v>1.1415525114155251E-4</v>
      </c>
      <c r="Y387">
        <v>1.4585353321897094E-4</v>
      </c>
      <c r="Z387" t="s">
        <v>1781</v>
      </c>
      <c r="AA387" t="s">
        <v>25</v>
      </c>
      <c r="AC387" t="s">
        <v>22</v>
      </c>
      <c r="AD387" t="s">
        <v>1781</v>
      </c>
      <c r="AE387">
        <v>1.2351651144456633E-4</v>
      </c>
      <c r="AG387" t="s">
        <v>96</v>
      </c>
      <c r="AH387" t="s">
        <v>1781</v>
      </c>
      <c r="AI387">
        <v>0</v>
      </c>
    </row>
    <row r="388" spans="5:35" x14ac:dyDescent="0.45">
      <c r="E388" t="s">
        <v>612</v>
      </c>
      <c r="G388" t="s">
        <v>491</v>
      </c>
      <c r="I388" t="s">
        <v>253</v>
      </c>
      <c r="J388" t="s">
        <v>1782</v>
      </c>
      <c r="K388">
        <v>4.9010546466555442E-4</v>
      </c>
      <c r="L388" t="s">
        <v>255</v>
      </c>
      <c r="N388" t="s">
        <v>445</v>
      </c>
      <c r="O388" t="s">
        <v>1782</v>
      </c>
      <c r="P388">
        <v>2.7428180208169021E-4</v>
      </c>
      <c r="Q388" t="s">
        <v>255</v>
      </c>
      <c r="S388" t="s">
        <v>467</v>
      </c>
      <c r="T388" t="s">
        <v>1782</v>
      </c>
      <c r="U388">
        <v>1.9940374618717817E-4</v>
      </c>
      <c r="V388" t="s">
        <v>255</v>
      </c>
      <c r="X388">
        <v>1.1415525114155251E-4</v>
      </c>
      <c r="Y388">
        <v>1.4452759200788939E-4</v>
      </c>
      <c r="Z388" t="s">
        <v>1782</v>
      </c>
      <c r="AA388" t="s">
        <v>25</v>
      </c>
      <c r="AC388" t="s">
        <v>22</v>
      </c>
      <c r="AD388" t="s">
        <v>1782</v>
      </c>
      <c r="AE388">
        <v>1.2365982489111272E-4</v>
      </c>
      <c r="AG388" t="s">
        <v>96</v>
      </c>
      <c r="AH388" t="s">
        <v>1782</v>
      </c>
      <c r="AI388">
        <v>0</v>
      </c>
    </row>
    <row r="389" spans="5:35" x14ac:dyDescent="0.45">
      <c r="E389" t="s">
        <v>613</v>
      </c>
      <c r="G389" t="s">
        <v>491</v>
      </c>
      <c r="I389" t="s">
        <v>253</v>
      </c>
      <c r="J389" t="s">
        <v>1783</v>
      </c>
      <c r="K389">
        <v>5.1765998441680519E-4</v>
      </c>
      <c r="L389" t="s">
        <v>255</v>
      </c>
      <c r="N389" t="s">
        <v>445</v>
      </c>
      <c r="O389" t="s">
        <v>1783</v>
      </c>
      <c r="P389">
        <v>2.8495604397673295E-4</v>
      </c>
      <c r="Q389" t="s">
        <v>255</v>
      </c>
      <c r="S389" t="s">
        <v>467</v>
      </c>
      <c r="T389" t="s">
        <v>1783</v>
      </c>
      <c r="U389">
        <v>1.9940374618717817E-4</v>
      </c>
      <c r="V389" t="s">
        <v>255</v>
      </c>
      <c r="X389">
        <v>1.1415525114155251E-4</v>
      </c>
      <c r="Y389">
        <v>1.408812536774151E-4</v>
      </c>
      <c r="Z389" t="s">
        <v>1783</v>
      </c>
      <c r="AA389" t="s">
        <v>25</v>
      </c>
      <c r="AC389" t="s">
        <v>22</v>
      </c>
      <c r="AD389" t="s">
        <v>1783</v>
      </c>
      <c r="AE389">
        <v>1.2325281470292092E-4</v>
      </c>
      <c r="AG389" t="s">
        <v>96</v>
      </c>
      <c r="AH389" t="s">
        <v>1783</v>
      </c>
      <c r="AI389">
        <v>0</v>
      </c>
    </row>
    <row r="390" spans="5:35" x14ac:dyDescent="0.45">
      <c r="E390" t="s">
        <v>614</v>
      </c>
      <c r="G390" t="s">
        <v>491</v>
      </c>
      <c r="I390" t="s">
        <v>253</v>
      </c>
      <c r="J390" t="s">
        <v>1784</v>
      </c>
      <c r="K390">
        <v>5.1103018167099063E-4</v>
      </c>
      <c r="L390" t="s">
        <v>255</v>
      </c>
      <c r="N390" t="s">
        <v>445</v>
      </c>
      <c r="O390" t="s">
        <v>1784</v>
      </c>
      <c r="P390">
        <v>2.1674298013710618E-4</v>
      </c>
      <c r="Q390" t="s">
        <v>255</v>
      </c>
      <c r="S390" t="s">
        <v>467</v>
      </c>
      <c r="T390" t="s">
        <v>1784</v>
      </c>
      <c r="U390">
        <v>1.9940374618717817E-4</v>
      </c>
      <c r="V390" t="s">
        <v>255</v>
      </c>
      <c r="X390">
        <v>1.1415525114155251E-4</v>
      </c>
      <c r="Y390">
        <v>1.4054976837464471E-4</v>
      </c>
      <c r="Z390" t="s">
        <v>1784</v>
      </c>
      <c r="AA390" t="s">
        <v>25</v>
      </c>
      <c r="AC390" t="s">
        <v>22</v>
      </c>
      <c r="AD390" t="s">
        <v>1784</v>
      </c>
      <c r="AE390">
        <v>1.2356810428532303E-4</v>
      </c>
      <c r="AG390" t="s">
        <v>96</v>
      </c>
      <c r="AH390" t="s">
        <v>1784</v>
      </c>
      <c r="AI390">
        <v>0</v>
      </c>
    </row>
    <row r="391" spans="5:35" x14ac:dyDescent="0.45">
      <c r="E391" t="s">
        <v>615</v>
      </c>
      <c r="G391" t="s">
        <v>491</v>
      </c>
      <c r="I391" t="s">
        <v>253</v>
      </c>
      <c r="J391" t="s">
        <v>1785</v>
      </c>
      <c r="K391">
        <v>4.5444109585921698E-4</v>
      </c>
      <c r="L391" t="s">
        <v>255</v>
      </c>
      <c r="N391" t="s">
        <v>445</v>
      </c>
      <c r="O391" t="s">
        <v>1785</v>
      </c>
      <c r="P391">
        <v>2.5383917277829369E-4</v>
      </c>
      <c r="Q391" t="s">
        <v>255</v>
      </c>
      <c r="S391" t="s">
        <v>467</v>
      </c>
      <c r="T391" t="s">
        <v>1785</v>
      </c>
      <c r="U391">
        <v>1.9940374618717817E-4</v>
      </c>
      <c r="V391" t="s">
        <v>255</v>
      </c>
      <c r="X391">
        <v>1.1415525114155251E-4</v>
      </c>
      <c r="Y391">
        <v>1.4253868019126702E-4</v>
      </c>
      <c r="Z391" t="s">
        <v>1785</v>
      </c>
      <c r="AA391" t="s">
        <v>25</v>
      </c>
      <c r="AC391" t="s">
        <v>22</v>
      </c>
      <c r="AD391" t="s">
        <v>1785</v>
      </c>
      <c r="AE391">
        <v>1.2356810428532303E-4</v>
      </c>
      <c r="AG391" t="s">
        <v>96</v>
      </c>
      <c r="AH391" t="s">
        <v>1785</v>
      </c>
      <c r="AI391">
        <v>0</v>
      </c>
    </row>
    <row r="392" spans="5:35" x14ac:dyDescent="0.45">
      <c r="E392" t="s">
        <v>616</v>
      </c>
      <c r="G392" t="s">
        <v>491</v>
      </c>
      <c r="I392" t="s">
        <v>253</v>
      </c>
      <c r="J392" t="s">
        <v>1786</v>
      </c>
      <c r="K392">
        <v>3.9473642282490017E-4</v>
      </c>
      <c r="L392" t="s">
        <v>255</v>
      </c>
      <c r="N392" t="s">
        <v>445</v>
      </c>
      <c r="O392" t="s">
        <v>1786</v>
      </c>
      <c r="P392">
        <v>2.613955769708211E-4</v>
      </c>
      <c r="Q392" t="s">
        <v>255</v>
      </c>
      <c r="S392" t="s">
        <v>467</v>
      </c>
      <c r="T392" t="s">
        <v>1786</v>
      </c>
      <c r="U392">
        <v>1.9940374618717817E-4</v>
      </c>
      <c r="V392" t="s">
        <v>255</v>
      </c>
      <c r="X392">
        <v>1.1415525114155251E-4</v>
      </c>
      <c r="Y392">
        <v>1.4883690094390442E-4</v>
      </c>
      <c r="Z392" t="s">
        <v>1786</v>
      </c>
      <c r="AA392" t="s">
        <v>25</v>
      </c>
      <c r="AC392" t="s">
        <v>22</v>
      </c>
      <c r="AD392" t="s">
        <v>1786</v>
      </c>
      <c r="AE392">
        <v>1.2238433521684963E-4</v>
      </c>
      <c r="AG392" t="s">
        <v>96</v>
      </c>
      <c r="AH392" t="s">
        <v>1786</v>
      </c>
      <c r="AI392">
        <v>0</v>
      </c>
    </row>
    <row r="393" spans="5:35" x14ac:dyDescent="0.45">
      <c r="E393" t="s">
        <v>617</v>
      </c>
      <c r="G393" t="s">
        <v>491</v>
      </c>
      <c r="I393" t="s">
        <v>253</v>
      </c>
      <c r="J393" t="s">
        <v>1787</v>
      </c>
      <c r="K393">
        <v>3.5770368061930431E-4</v>
      </c>
      <c r="L393" t="s">
        <v>255</v>
      </c>
      <c r="N393" t="s">
        <v>445</v>
      </c>
      <c r="O393" t="s">
        <v>1787</v>
      </c>
      <c r="P393">
        <v>2.4539783483976926E-4</v>
      </c>
      <c r="Q393" t="s">
        <v>255</v>
      </c>
      <c r="S393" t="s">
        <v>467</v>
      </c>
      <c r="T393" t="s">
        <v>1787</v>
      </c>
      <c r="U393">
        <v>1.9940374618717817E-4</v>
      </c>
      <c r="V393" t="s">
        <v>255</v>
      </c>
      <c r="X393">
        <v>1.1415525114155251E-4</v>
      </c>
      <c r="Y393">
        <v>1.5049432745775637E-4</v>
      </c>
      <c r="Z393" t="s">
        <v>1787</v>
      </c>
      <c r="AA393" t="s">
        <v>25</v>
      </c>
      <c r="AC393" t="s">
        <v>22</v>
      </c>
      <c r="AD393" t="s">
        <v>1787</v>
      </c>
      <c r="AE393">
        <v>1.2140120497354119E-4</v>
      </c>
      <c r="AG393" t="s">
        <v>96</v>
      </c>
      <c r="AH393" t="s">
        <v>1787</v>
      </c>
      <c r="AI393">
        <v>0</v>
      </c>
    </row>
    <row r="394" spans="5:35" x14ac:dyDescent="0.45">
      <c r="E394" t="s">
        <v>618</v>
      </c>
      <c r="G394" t="s">
        <v>491</v>
      </c>
      <c r="I394" t="s">
        <v>253</v>
      </c>
      <c r="J394" t="s">
        <v>1788</v>
      </c>
      <c r="K394">
        <v>3.7522763700537326E-4</v>
      </c>
      <c r="L394" t="s">
        <v>255</v>
      </c>
      <c r="N394" t="s">
        <v>445</v>
      </c>
      <c r="O394" t="s">
        <v>1788</v>
      </c>
      <c r="P394">
        <v>2.4219466015089176E-4</v>
      </c>
      <c r="Q394" t="s">
        <v>255</v>
      </c>
      <c r="S394" t="s">
        <v>467</v>
      </c>
      <c r="T394" t="s">
        <v>1788</v>
      </c>
      <c r="U394">
        <v>1.9940374618717817E-4</v>
      </c>
      <c r="V394" t="s">
        <v>255</v>
      </c>
      <c r="X394">
        <v>1.1415525114155251E-4</v>
      </c>
      <c r="Y394">
        <v>1.7237235744060203E-4</v>
      </c>
      <c r="Z394" t="s">
        <v>1788</v>
      </c>
      <c r="AA394" t="s">
        <v>25</v>
      </c>
      <c r="AC394" t="s">
        <v>22</v>
      </c>
      <c r="AD394" t="s">
        <v>1788</v>
      </c>
      <c r="AE394">
        <v>1.2142413512498865E-4</v>
      </c>
      <c r="AG394" t="s">
        <v>96</v>
      </c>
      <c r="AH394" t="s">
        <v>1788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1789</v>
      </c>
      <c r="K395">
        <v>3.0219133212890272E-4</v>
      </c>
      <c r="L395" t="s">
        <v>255</v>
      </c>
      <c r="N395" t="s">
        <v>445</v>
      </c>
      <c r="O395" t="s">
        <v>1789</v>
      </c>
      <c r="P395">
        <v>2.371731752578377E-4</v>
      </c>
      <c r="Q395" t="s">
        <v>255</v>
      </c>
      <c r="S395" t="s">
        <v>467</v>
      </c>
      <c r="T395" t="s">
        <v>1789</v>
      </c>
      <c r="U395">
        <v>1.9940374618717817E-4</v>
      </c>
      <c r="V395" t="s">
        <v>255</v>
      </c>
      <c r="X395">
        <v>1.1415525114155251E-4</v>
      </c>
      <c r="Y395">
        <v>2.2209515285616027E-4</v>
      </c>
      <c r="Z395" t="s">
        <v>1789</v>
      </c>
      <c r="AA395" t="s">
        <v>25</v>
      </c>
      <c r="AC395" t="s">
        <v>22</v>
      </c>
      <c r="AD395" t="s">
        <v>1789</v>
      </c>
      <c r="AE395">
        <v>1.212062986862381E-4</v>
      </c>
      <c r="AG395" t="s">
        <v>96</v>
      </c>
      <c r="AH395" t="s">
        <v>1789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1790</v>
      </c>
      <c r="K396">
        <v>3.2492379444184832E-4</v>
      </c>
      <c r="L396" t="s">
        <v>255</v>
      </c>
      <c r="N396" t="s">
        <v>445</v>
      </c>
      <c r="O396" t="s">
        <v>1790</v>
      </c>
      <c r="P396">
        <v>2.2893841824067106E-4</v>
      </c>
      <c r="Q396" t="s">
        <v>255</v>
      </c>
      <c r="S396" t="s">
        <v>467</v>
      </c>
      <c r="T396" t="s">
        <v>1790</v>
      </c>
      <c r="U396">
        <v>1.9940374618717817E-4</v>
      </c>
      <c r="V396" t="s">
        <v>255</v>
      </c>
      <c r="X396">
        <v>1.1415525114155251E-4</v>
      </c>
      <c r="Y396">
        <v>2.2209515285616027E-4</v>
      </c>
      <c r="Z396" t="s">
        <v>1790</v>
      </c>
      <c r="AA396" t="s">
        <v>25</v>
      </c>
      <c r="AC396" t="s">
        <v>22</v>
      </c>
      <c r="AD396" t="s">
        <v>1790</v>
      </c>
      <c r="AE396">
        <v>1.2120629868623813E-4</v>
      </c>
      <c r="AG396" t="s">
        <v>96</v>
      </c>
      <c r="AH396" t="s">
        <v>1790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1791</v>
      </c>
      <c r="K397">
        <v>2.535642281722811E-4</v>
      </c>
      <c r="L397" t="s">
        <v>255</v>
      </c>
      <c r="N397" t="s">
        <v>445</v>
      </c>
      <c r="O397" t="s">
        <v>1791</v>
      </c>
      <c r="P397">
        <v>2.2400290873419388E-4</v>
      </c>
      <c r="Q397" t="s">
        <v>255</v>
      </c>
      <c r="S397" t="s">
        <v>467</v>
      </c>
      <c r="T397" t="s">
        <v>1791</v>
      </c>
      <c r="U397">
        <v>1.9940374618717817E-4</v>
      </c>
      <c r="V397" t="s">
        <v>255</v>
      </c>
      <c r="X397">
        <v>1.1415525114155251E-4</v>
      </c>
      <c r="Y397">
        <v>1.7237235744060203E-4</v>
      </c>
      <c r="Z397" t="s">
        <v>1791</v>
      </c>
      <c r="AA397" t="s">
        <v>25</v>
      </c>
      <c r="AC397" t="s">
        <v>22</v>
      </c>
      <c r="AD397" t="s">
        <v>1791</v>
      </c>
      <c r="AE397">
        <v>1.2123782764447832E-4</v>
      </c>
      <c r="AG397" t="s">
        <v>96</v>
      </c>
      <c r="AH397" t="s">
        <v>1791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1792</v>
      </c>
      <c r="K398">
        <v>1.5033646326926371E-4</v>
      </c>
      <c r="L398" t="s">
        <v>255</v>
      </c>
      <c r="N398" t="s">
        <v>445</v>
      </c>
      <c r="O398" t="s">
        <v>1792</v>
      </c>
      <c r="P398">
        <v>2.0383604460049771E-4</v>
      </c>
      <c r="Q398" t="s">
        <v>255</v>
      </c>
      <c r="S398" t="s">
        <v>467</v>
      </c>
      <c r="T398" t="s">
        <v>1792</v>
      </c>
      <c r="U398">
        <v>1.9940374618717817E-4</v>
      </c>
      <c r="V398" t="s">
        <v>255</v>
      </c>
      <c r="X398">
        <v>1.1415525114155251E-4</v>
      </c>
      <c r="Y398">
        <v>1.5579809230208258E-4</v>
      </c>
      <c r="Z398" t="s">
        <v>1792</v>
      </c>
      <c r="AA398" t="s">
        <v>25</v>
      </c>
      <c r="AC398" t="s">
        <v>22</v>
      </c>
      <c r="AD398" t="s">
        <v>1792</v>
      </c>
      <c r="AE398">
        <v>1.2271395614390639E-4</v>
      </c>
      <c r="AG398" t="s">
        <v>96</v>
      </c>
      <c r="AH398" t="s">
        <v>1792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1793</v>
      </c>
      <c r="K399">
        <v>0</v>
      </c>
      <c r="L399" t="s">
        <v>255</v>
      </c>
      <c r="N399" t="s">
        <v>445</v>
      </c>
      <c r="O399" t="s">
        <v>1793</v>
      </c>
      <c r="P399">
        <v>1.7002981899417679E-4</v>
      </c>
      <c r="Q399" t="s">
        <v>255</v>
      </c>
      <c r="S399" t="s">
        <v>467</v>
      </c>
      <c r="T399" t="s">
        <v>1793</v>
      </c>
      <c r="U399">
        <v>1.9940374618717817E-4</v>
      </c>
      <c r="V399" t="s">
        <v>255</v>
      </c>
      <c r="X399">
        <v>1.1415525114155251E-4</v>
      </c>
      <c r="Y399">
        <v>1.093901499142282E-4</v>
      </c>
      <c r="Z399" t="s">
        <v>1793</v>
      </c>
      <c r="AA399" t="s">
        <v>25</v>
      </c>
      <c r="AC399" t="s">
        <v>22</v>
      </c>
      <c r="AD399" t="s">
        <v>1793</v>
      </c>
      <c r="AE399">
        <v>1.1654287913561773E-4</v>
      </c>
      <c r="AG399" t="s">
        <v>96</v>
      </c>
      <c r="AH399" t="s">
        <v>1793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1794</v>
      </c>
      <c r="K400">
        <v>0</v>
      </c>
      <c r="L400" t="s">
        <v>255</v>
      </c>
      <c r="N400" t="s">
        <v>445</v>
      </c>
      <c r="O400" t="s">
        <v>1794</v>
      </c>
      <c r="P400">
        <v>1.396466470655402E-4</v>
      </c>
      <c r="Q400" t="s">
        <v>255</v>
      </c>
      <c r="S400" t="s">
        <v>467</v>
      </c>
      <c r="T400" t="s">
        <v>1794</v>
      </c>
      <c r="U400">
        <v>1.9940374618717817E-4</v>
      </c>
      <c r="V400" t="s">
        <v>255</v>
      </c>
      <c r="X400">
        <v>1.1415525114155251E-4</v>
      </c>
      <c r="Y400">
        <v>7.9556472664893237E-5</v>
      </c>
      <c r="Z400" t="s">
        <v>1794</v>
      </c>
      <c r="AA400" t="s">
        <v>25</v>
      </c>
      <c r="AC400" t="s">
        <v>22</v>
      </c>
      <c r="AD400" t="s">
        <v>1794</v>
      </c>
      <c r="AE400">
        <v>1.0209115118587713E-4</v>
      </c>
      <c r="AG400" t="s">
        <v>96</v>
      </c>
      <c r="AH400" t="s">
        <v>1794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1795</v>
      </c>
      <c r="K401">
        <v>0</v>
      </c>
      <c r="L401" t="s">
        <v>255</v>
      </c>
      <c r="N401" t="s">
        <v>445</v>
      </c>
      <c r="O401" t="s">
        <v>1795</v>
      </c>
      <c r="P401">
        <v>1.0404177663039839E-4</v>
      </c>
      <c r="Q401" t="s">
        <v>255</v>
      </c>
      <c r="S401" t="s">
        <v>467</v>
      </c>
      <c r="T401" t="s">
        <v>1795</v>
      </c>
      <c r="U401">
        <v>1.9940374618717817E-4</v>
      </c>
      <c r="V401" t="s">
        <v>255</v>
      </c>
      <c r="X401">
        <v>1.1415525114155251E-4</v>
      </c>
      <c r="Y401">
        <v>5.6352501470966035E-5</v>
      </c>
      <c r="Z401" t="s">
        <v>1795</v>
      </c>
      <c r="AA401" t="s">
        <v>25</v>
      </c>
      <c r="AC401" t="s">
        <v>22</v>
      </c>
      <c r="AD401" t="s">
        <v>1795</v>
      </c>
      <c r="AE401">
        <v>9.036237872051846E-5</v>
      </c>
      <c r="AG401" t="s">
        <v>96</v>
      </c>
      <c r="AH401" t="s">
        <v>1795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1796</v>
      </c>
      <c r="K402">
        <v>0</v>
      </c>
      <c r="L402" t="s">
        <v>255</v>
      </c>
      <c r="N402" t="s">
        <v>445</v>
      </c>
      <c r="O402" t="s">
        <v>1796</v>
      </c>
      <c r="P402">
        <v>6.079261218622013E-5</v>
      </c>
      <c r="Q402" t="s">
        <v>255</v>
      </c>
      <c r="S402" t="s">
        <v>467</v>
      </c>
      <c r="T402" t="s">
        <v>1796</v>
      </c>
      <c r="U402">
        <v>1.9940374618717817E-4</v>
      </c>
      <c r="V402" t="s">
        <v>255</v>
      </c>
      <c r="X402">
        <v>1.1415525114155251E-4</v>
      </c>
      <c r="Y402">
        <v>2.9833677249334962E-5</v>
      </c>
      <c r="Z402" t="s">
        <v>1796</v>
      </c>
      <c r="AA402" t="s">
        <v>25</v>
      </c>
      <c r="AC402" t="s">
        <v>22</v>
      </c>
      <c r="AD402" t="s">
        <v>1796</v>
      </c>
      <c r="AE402">
        <v>8.2127588081961392E-5</v>
      </c>
      <c r="AG402" t="s">
        <v>96</v>
      </c>
      <c r="AH402" t="s">
        <v>1796</v>
      </c>
      <c r="AI402">
        <v>0</v>
      </c>
    </row>
    <row r="403" spans="5:35" x14ac:dyDescent="0.45">
      <c r="I403" t="s">
        <v>253</v>
      </c>
      <c r="J403" t="s">
        <v>335</v>
      </c>
      <c r="K403">
        <v>0</v>
      </c>
      <c r="L403" t="s">
        <v>255</v>
      </c>
      <c r="N403" t="s">
        <v>445</v>
      </c>
      <c r="O403" t="s">
        <v>335</v>
      </c>
      <c r="P403">
        <v>1.440738561383568E-2</v>
      </c>
      <c r="Q403" t="s">
        <v>255</v>
      </c>
      <c r="S403" t="s">
        <v>467</v>
      </c>
      <c r="T403" t="s">
        <v>335</v>
      </c>
      <c r="U403">
        <v>1.5880329895384834E-2</v>
      </c>
      <c r="V403" t="s">
        <v>255</v>
      </c>
      <c r="X403">
        <v>1.7694063926940638E-2</v>
      </c>
      <c r="Y403">
        <v>2.7539798954163875E-3</v>
      </c>
      <c r="Z403" t="s">
        <v>335</v>
      </c>
      <c r="AA403" t="s">
        <v>25</v>
      </c>
      <c r="AC403" t="s">
        <v>22</v>
      </c>
      <c r="AD403" t="s">
        <v>335</v>
      </c>
      <c r="AE403">
        <v>1.0277309657501246E-2</v>
      </c>
      <c r="AG403" t="s">
        <v>96</v>
      </c>
      <c r="AH403" t="s">
        <v>335</v>
      </c>
      <c r="AI403">
        <v>0.11937635325630214</v>
      </c>
    </row>
    <row r="404" spans="5:35" x14ac:dyDescent="0.45">
      <c r="I404" t="s">
        <v>253</v>
      </c>
      <c r="J404" t="s">
        <v>336</v>
      </c>
      <c r="K404">
        <v>2.7504634209173557E-5</v>
      </c>
      <c r="L404" t="s">
        <v>255</v>
      </c>
      <c r="N404" t="s">
        <v>445</v>
      </c>
      <c r="O404" t="s">
        <v>336</v>
      </c>
      <c r="P404">
        <v>2.526104852899386E-3</v>
      </c>
      <c r="Q404" t="s">
        <v>255</v>
      </c>
      <c r="S404" t="s">
        <v>467</v>
      </c>
      <c r="T404" t="s">
        <v>336</v>
      </c>
      <c r="U404">
        <v>3.0478193622600351E-3</v>
      </c>
      <c r="V404" t="s">
        <v>255</v>
      </c>
      <c r="X404">
        <v>3.5388127853881279E-3</v>
      </c>
      <c r="Y404">
        <v>1.7880317231434744E-3</v>
      </c>
      <c r="Z404" t="s">
        <v>336</v>
      </c>
      <c r="AA404" t="s">
        <v>25</v>
      </c>
      <c r="AC404" t="s">
        <v>22</v>
      </c>
      <c r="AD404" t="s">
        <v>336</v>
      </c>
      <c r="AE404">
        <v>2.6897729784525486E-3</v>
      </c>
      <c r="AG404" t="s">
        <v>96</v>
      </c>
      <c r="AH404" t="s">
        <v>336</v>
      </c>
      <c r="AI404">
        <v>7.4484959450999977E-2</v>
      </c>
    </row>
    <row r="405" spans="5:35" x14ac:dyDescent="0.45">
      <c r="I405" t="s">
        <v>253</v>
      </c>
      <c r="J405" t="s">
        <v>337</v>
      </c>
      <c r="K405">
        <v>6.8018244654201457E-3</v>
      </c>
      <c r="L405" t="s">
        <v>255</v>
      </c>
      <c r="N405" t="s">
        <v>445</v>
      </c>
      <c r="O405" t="s">
        <v>337</v>
      </c>
      <c r="P405">
        <v>4.4905897124829161E-3</v>
      </c>
      <c r="Q405" t="s">
        <v>255</v>
      </c>
      <c r="S405" t="s">
        <v>467</v>
      </c>
      <c r="T405" t="s">
        <v>337</v>
      </c>
      <c r="U405">
        <v>5.9423474921408773E-3</v>
      </c>
      <c r="V405" t="s">
        <v>255</v>
      </c>
      <c r="X405">
        <v>7.0776255707762558E-3</v>
      </c>
      <c r="Y405">
        <v>1.1149508158682016E-2</v>
      </c>
      <c r="Z405" t="s">
        <v>337</v>
      </c>
      <c r="AA405" t="s">
        <v>25</v>
      </c>
      <c r="AC405" t="s">
        <v>22</v>
      </c>
      <c r="AD405" t="s">
        <v>337</v>
      </c>
      <c r="AE405">
        <v>6.5419813857255944E-3</v>
      </c>
      <c r="AG405" t="s">
        <v>96</v>
      </c>
      <c r="AH405" t="s">
        <v>337</v>
      </c>
      <c r="AI405">
        <v>0.11897932275589085</v>
      </c>
    </row>
    <row r="406" spans="5:35" x14ac:dyDescent="0.45">
      <c r="I406" t="s">
        <v>253</v>
      </c>
      <c r="J406" t="s">
        <v>338</v>
      </c>
      <c r="K406">
        <v>7.2337502607864946E-3</v>
      </c>
      <c r="L406" t="s">
        <v>255</v>
      </c>
      <c r="N406" t="s">
        <v>445</v>
      </c>
      <c r="O406" t="s">
        <v>338</v>
      </c>
      <c r="P406">
        <v>1.967290333338412E-3</v>
      </c>
      <c r="Q406" t="s">
        <v>255</v>
      </c>
      <c r="S406" t="s">
        <v>467</v>
      </c>
      <c r="T406" t="s">
        <v>338</v>
      </c>
      <c r="U406">
        <v>2.9440562921463176E-3</v>
      </c>
      <c r="V406" t="s">
        <v>255</v>
      </c>
      <c r="X406">
        <v>3.5388127853881279E-3</v>
      </c>
      <c r="Y406">
        <v>4.521459529788099E-3</v>
      </c>
      <c r="Z406" t="s">
        <v>338</v>
      </c>
      <c r="AA406" t="s">
        <v>25</v>
      </c>
      <c r="AC406" t="s">
        <v>22</v>
      </c>
      <c r="AD406" t="s">
        <v>338</v>
      </c>
      <c r="AE406">
        <v>3.6484625465869362E-3</v>
      </c>
      <c r="AG406" t="s">
        <v>96</v>
      </c>
      <c r="AH406" t="s">
        <v>338</v>
      </c>
      <c r="AI406">
        <v>7.4745705073079316E-2</v>
      </c>
    </row>
    <row r="407" spans="5:35" x14ac:dyDescent="0.45">
      <c r="I407" t="s">
        <v>253</v>
      </c>
      <c r="J407" t="s">
        <v>339</v>
      </c>
      <c r="K407">
        <v>7.0847405486238191E-2</v>
      </c>
      <c r="L407" t="s">
        <v>255</v>
      </c>
      <c r="N407" t="s">
        <v>445</v>
      </c>
      <c r="O407" t="s">
        <v>339</v>
      </c>
      <c r="P407">
        <v>1.6745564253665815E-2</v>
      </c>
      <c r="Q407" t="s">
        <v>255</v>
      </c>
      <c r="S407" t="s">
        <v>467</v>
      </c>
      <c r="T407" t="s">
        <v>339</v>
      </c>
      <c r="U407">
        <v>2.0574712899532242E-2</v>
      </c>
      <c r="V407" t="s">
        <v>255</v>
      </c>
      <c r="X407">
        <v>2.4771689497716895E-2</v>
      </c>
      <c r="Y407">
        <v>3.2246227282897846E-2</v>
      </c>
      <c r="Z407" t="s">
        <v>339</v>
      </c>
      <c r="AA407" t="s">
        <v>25</v>
      </c>
      <c r="AC407" t="s">
        <v>22</v>
      </c>
      <c r="AD407" t="s">
        <v>339</v>
      </c>
      <c r="AE407">
        <v>2.5472293248957795E-2</v>
      </c>
      <c r="AG407" t="s">
        <v>96</v>
      </c>
      <c r="AH407" t="s">
        <v>339</v>
      </c>
      <c r="AI407">
        <v>6.7265083737548137E-2</v>
      </c>
    </row>
    <row r="408" spans="5:35" x14ac:dyDescent="0.45">
      <c r="I408" t="s">
        <v>253</v>
      </c>
      <c r="J408" t="s">
        <v>340</v>
      </c>
      <c r="K408">
        <v>7.5208559586618252E-3</v>
      </c>
      <c r="L408" t="s">
        <v>255</v>
      </c>
      <c r="N408" t="s">
        <v>445</v>
      </c>
      <c r="O408" t="s">
        <v>340</v>
      </c>
      <c r="P408">
        <v>2.9886518474545013E-3</v>
      </c>
      <c r="Q408" t="s">
        <v>255</v>
      </c>
      <c r="S408" t="s">
        <v>467</v>
      </c>
      <c r="T408" t="s">
        <v>340</v>
      </c>
      <c r="U408">
        <v>3.1653101868111396E-3</v>
      </c>
      <c r="V408" t="s">
        <v>255</v>
      </c>
      <c r="X408">
        <v>3.5388127853881279E-3</v>
      </c>
      <c r="Y408">
        <v>6.8849497385409693E-3</v>
      </c>
      <c r="Z408" t="s">
        <v>340</v>
      </c>
      <c r="AA408" t="s">
        <v>25</v>
      </c>
      <c r="AC408" t="s">
        <v>22</v>
      </c>
      <c r="AD408" t="s">
        <v>340</v>
      </c>
      <c r="AE408">
        <v>3.6036914258858362E-3</v>
      </c>
      <c r="AG408" t="s">
        <v>96</v>
      </c>
      <c r="AH408" t="s">
        <v>340</v>
      </c>
      <c r="AI408">
        <v>6.3956532184901382E-2</v>
      </c>
    </row>
    <row r="409" spans="5:35" x14ac:dyDescent="0.45">
      <c r="I409" t="s">
        <v>253</v>
      </c>
      <c r="J409" t="s">
        <v>341</v>
      </c>
      <c r="K409">
        <v>5.6000630766053997E-3</v>
      </c>
      <c r="L409" t="s">
        <v>255</v>
      </c>
      <c r="N409" t="s">
        <v>445</v>
      </c>
      <c r="O409" t="s">
        <v>341</v>
      </c>
      <c r="P409">
        <v>2.797572637191533E-3</v>
      </c>
      <c r="Q409" t="s">
        <v>255</v>
      </c>
      <c r="S409" t="s">
        <v>467</v>
      </c>
      <c r="T409" t="s">
        <v>341</v>
      </c>
      <c r="U409">
        <v>3.1662342433189761E-3</v>
      </c>
      <c r="V409" t="s">
        <v>255</v>
      </c>
      <c r="X409">
        <v>3.5388127853881279E-3</v>
      </c>
      <c r="Y409">
        <v>6.8849497385409693E-3</v>
      </c>
      <c r="Z409" t="s">
        <v>341</v>
      </c>
      <c r="AA409" t="s">
        <v>25</v>
      </c>
      <c r="AC409" t="s">
        <v>22</v>
      </c>
      <c r="AD409" t="s">
        <v>341</v>
      </c>
      <c r="AE409">
        <v>3.603490787060671E-3</v>
      </c>
      <c r="AG409" t="s">
        <v>96</v>
      </c>
      <c r="AH409" t="s">
        <v>341</v>
      </c>
      <c r="AI409">
        <v>6.3989916240608125E-2</v>
      </c>
    </row>
    <row r="410" spans="5:35" x14ac:dyDescent="0.45">
      <c r="I410" t="s">
        <v>253</v>
      </c>
      <c r="J410" t="s">
        <v>342</v>
      </c>
      <c r="K410">
        <v>6.3142923030891892E-3</v>
      </c>
      <c r="L410" t="s">
        <v>255</v>
      </c>
      <c r="N410" t="s">
        <v>445</v>
      </c>
      <c r="O410" t="s">
        <v>342</v>
      </c>
      <c r="P410">
        <v>1.8844854578238077E-2</v>
      </c>
      <c r="Q410" t="s">
        <v>255</v>
      </c>
      <c r="S410" t="s">
        <v>467</v>
      </c>
      <c r="T410" t="s">
        <v>342</v>
      </c>
      <c r="U410">
        <v>1.9538163833455014E-2</v>
      </c>
      <c r="V410" t="s">
        <v>255</v>
      </c>
      <c r="X410">
        <v>2.1232876712328767E-2</v>
      </c>
      <c r="Y410">
        <v>1.8702400782305319E-2</v>
      </c>
      <c r="Z410" t="s">
        <v>342</v>
      </c>
      <c r="AA410" t="s">
        <v>25</v>
      </c>
      <c r="AC410" t="s">
        <v>22</v>
      </c>
      <c r="AD410" t="s">
        <v>342</v>
      </c>
      <c r="AE410">
        <v>1.8389644978006263E-2</v>
      </c>
      <c r="AG410" t="s">
        <v>96</v>
      </c>
      <c r="AH410" t="s">
        <v>342</v>
      </c>
      <c r="AI410">
        <v>0.15377043643687904</v>
      </c>
    </row>
    <row r="411" spans="5:35" x14ac:dyDescent="0.45">
      <c r="I411" t="s">
        <v>253</v>
      </c>
      <c r="J411" t="s">
        <v>343</v>
      </c>
      <c r="K411">
        <v>0</v>
      </c>
      <c r="L411" t="s">
        <v>255</v>
      </c>
      <c r="N411" t="s">
        <v>445</v>
      </c>
      <c r="O411" t="s">
        <v>343</v>
      </c>
      <c r="P411">
        <v>1.2890159942056984E-2</v>
      </c>
      <c r="Q411" t="s">
        <v>255</v>
      </c>
      <c r="S411" t="s">
        <v>467</v>
      </c>
      <c r="T411" t="s">
        <v>343</v>
      </c>
      <c r="U411">
        <v>1.5835052483930252E-2</v>
      </c>
      <c r="V411" t="s">
        <v>255</v>
      </c>
      <c r="X411">
        <v>1.6552511415525113E-2</v>
      </c>
      <c r="Y411">
        <v>2.5763037731314593E-3</v>
      </c>
      <c r="Z411" t="s">
        <v>343</v>
      </c>
      <c r="AA411" t="s">
        <v>25</v>
      </c>
      <c r="AC411" t="s">
        <v>22</v>
      </c>
      <c r="AD411" t="s">
        <v>343</v>
      </c>
      <c r="AE411">
        <v>9.343896537150783E-3</v>
      </c>
      <c r="AG411" t="s">
        <v>96</v>
      </c>
      <c r="AH411" t="s">
        <v>343</v>
      </c>
      <c r="AI411">
        <v>0.14438591750018981</v>
      </c>
    </row>
    <row r="412" spans="5:35" x14ac:dyDescent="0.45">
      <c r="I412" t="s">
        <v>253</v>
      </c>
      <c r="J412" t="s">
        <v>344</v>
      </c>
      <c r="K412">
        <v>9.4748958293946626E-4</v>
      </c>
      <c r="L412" t="s">
        <v>255</v>
      </c>
      <c r="N412" t="s">
        <v>445</v>
      </c>
      <c r="O412" t="s">
        <v>344</v>
      </c>
      <c r="P412">
        <v>2.5140741035522252E-3</v>
      </c>
      <c r="Q412" t="s">
        <v>255</v>
      </c>
      <c r="S412" t="s">
        <v>467</v>
      </c>
      <c r="T412" t="s">
        <v>344</v>
      </c>
      <c r="U412">
        <v>3.2099307055795745E-3</v>
      </c>
      <c r="V412" t="s">
        <v>255</v>
      </c>
      <c r="X412">
        <v>3.3105022831050228E-3</v>
      </c>
      <c r="Y412">
        <v>1.6726748377793794E-3</v>
      </c>
      <c r="Z412" t="s">
        <v>344</v>
      </c>
      <c r="AA412" t="s">
        <v>25</v>
      </c>
      <c r="AC412" t="s">
        <v>22</v>
      </c>
      <c r="AD412" t="s">
        <v>344</v>
      </c>
      <c r="AE412">
        <v>2.3532544262568188E-3</v>
      </c>
      <c r="AG412" t="s">
        <v>96</v>
      </c>
      <c r="AH412" t="s">
        <v>344</v>
      </c>
      <c r="AI412">
        <v>0.11838812582563696</v>
      </c>
    </row>
    <row r="413" spans="5:35" x14ac:dyDescent="0.45">
      <c r="I413" t="s">
        <v>253</v>
      </c>
      <c r="J413" t="s">
        <v>345</v>
      </c>
      <c r="K413">
        <v>7.5355967745113876E-3</v>
      </c>
      <c r="L413" t="s">
        <v>255</v>
      </c>
      <c r="N413" t="s">
        <v>445</v>
      </c>
      <c r="O413" t="s">
        <v>345</v>
      </c>
      <c r="P413">
        <v>5.200206750736824E-3</v>
      </c>
      <c r="Q413" t="s">
        <v>255</v>
      </c>
      <c r="S413" t="s">
        <v>467</v>
      </c>
      <c r="T413" t="s">
        <v>345</v>
      </c>
      <c r="U413">
        <v>6.4029817054200838E-3</v>
      </c>
      <c r="V413" t="s">
        <v>255</v>
      </c>
      <c r="X413">
        <v>6.6210045662100456E-3</v>
      </c>
      <c r="Y413">
        <v>1.0430185051670274E-2</v>
      </c>
      <c r="Z413" t="s">
        <v>345</v>
      </c>
      <c r="AA413" t="s">
        <v>25</v>
      </c>
      <c r="AC413" t="s">
        <v>22</v>
      </c>
      <c r="AD413" t="s">
        <v>345</v>
      </c>
      <c r="AE413">
        <v>5.7335302719613568E-3</v>
      </c>
      <c r="AG413" t="s">
        <v>96</v>
      </c>
      <c r="AH413" t="s">
        <v>345</v>
      </c>
      <c r="AI413">
        <v>0.13820208593604799</v>
      </c>
    </row>
    <row r="414" spans="5:35" x14ac:dyDescent="0.45">
      <c r="I414" t="s">
        <v>253</v>
      </c>
      <c r="J414" t="s">
        <v>346</v>
      </c>
      <c r="K414">
        <v>6.7051429010559537E-3</v>
      </c>
      <c r="L414" t="s">
        <v>255</v>
      </c>
      <c r="N414" t="s">
        <v>445</v>
      </c>
      <c r="O414" t="s">
        <v>346</v>
      </c>
      <c r="P414">
        <v>2.6793407639583433E-3</v>
      </c>
      <c r="Q414" t="s">
        <v>255</v>
      </c>
      <c r="S414" t="s">
        <v>467</v>
      </c>
      <c r="T414" t="s">
        <v>346</v>
      </c>
      <c r="U414">
        <v>3.1874889332232479E-3</v>
      </c>
      <c r="V414" t="s">
        <v>255</v>
      </c>
      <c r="X414">
        <v>3.3105022831050228E-3</v>
      </c>
      <c r="Y414">
        <v>4.2297524633501575E-3</v>
      </c>
      <c r="Z414" t="s">
        <v>346</v>
      </c>
      <c r="AA414" t="s">
        <v>25</v>
      </c>
      <c r="AC414" t="s">
        <v>22</v>
      </c>
      <c r="AD414" t="s">
        <v>346</v>
      </c>
      <c r="AE414">
        <v>3.2334598185245278E-3</v>
      </c>
      <c r="AG414" t="s">
        <v>96</v>
      </c>
      <c r="AH414" t="s">
        <v>346</v>
      </c>
      <c r="AI414">
        <v>8.3484718472646158E-2</v>
      </c>
    </row>
    <row r="415" spans="5:35" x14ac:dyDescent="0.45">
      <c r="I415" t="s">
        <v>253</v>
      </c>
      <c r="J415" t="s">
        <v>347</v>
      </c>
      <c r="K415">
        <v>6.5744699441789609E-2</v>
      </c>
      <c r="L415" t="s">
        <v>255</v>
      </c>
      <c r="N415" t="s">
        <v>445</v>
      </c>
      <c r="O415" t="s">
        <v>347</v>
      </c>
      <c r="P415">
        <v>2.0205479344638264E-2</v>
      </c>
      <c r="Q415" t="s">
        <v>255</v>
      </c>
      <c r="S415" t="s">
        <v>467</v>
      </c>
      <c r="T415" t="s">
        <v>347</v>
      </c>
      <c r="U415">
        <v>2.1846277626884684E-2</v>
      </c>
      <c r="V415" t="s">
        <v>255</v>
      </c>
      <c r="X415">
        <v>2.3173515981735161E-2</v>
      </c>
      <c r="Y415">
        <v>3.0165825522710896E-2</v>
      </c>
      <c r="Z415" t="s">
        <v>347</v>
      </c>
      <c r="AA415" t="s">
        <v>25</v>
      </c>
      <c r="AC415" t="s">
        <v>22</v>
      </c>
      <c r="AD415" t="s">
        <v>347</v>
      </c>
      <c r="AE415">
        <v>2.2802058839460064E-2</v>
      </c>
      <c r="AG415" t="s">
        <v>96</v>
      </c>
      <c r="AH415" t="s">
        <v>347</v>
      </c>
      <c r="AI415">
        <v>0.10415530786116256</v>
      </c>
    </row>
    <row r="416" spans="5:35" x14ac:dyDescent="0.45">
      <c r="I416" t="s">
        <v>253</v>
      </c>
      <c r="J416" t="s">
        <v>348</v>
      </c>
      <c r="K416">
        <v>7.6444238369685778E-3</v>
      </c>
      <c r="L416" t="s">
        <v>255</v>
      </c>
      <c r="N416" t="s">
        <v>445</v>
      </c>
      <c r="O416" t="s">
        <v>348</v>
      </c>
      <c r="P416">
        <v>3.0380115692040725E-3</v>
      </c>
      <c r="Q416" t="s">
        <v>255</v>
      </c>
      <c r="S416" t="s">
        <v>467</v>
      </c>
      <c r="T416" t="s">
        <v>348</v>
      </c>
      <c r="U416">
        <v>3.4299618365328482E-3</v>
      </c>
      <c r="V416" t="s">
        <v>255</v>
      </c>
      <c r="X416">
        <v>3.3105022831050228E-3</v>
      </c>
      <c r="Y416">
        <v>6.4407594328286487E-3</v>
      </c>
      <c r="Z416" t="s">
        <v>348</v>
      </c>
      <c r="AA416" t="s">
        <v>25</v>
      </c>
      <c r="AC416" t="s">
        <v>22</v>
      </c>
      <c r="AD416" t="s">
        <v>348</v>
      </c>
      <c r="AE416">
        <v>3.219569879285249E-3</v>
      </c>
      <c r="AG416" t="s">
        <v>96</v>
      </c>
      <c r="AH416" t="s">
        <v>348</v>
      </c>
      <c r="AI416">
        <v>9.1320419205650927E-2</v>
      </c>
    </row>
    <row r="417" spans="9:35" x14ac:dyDescent="0.45">
      <c r="I417" t="s">
        <v>253</v>
      </c>
      <c r="J417" t="s">
        <v>349</v>
      </c>
      <c r="K417">
        <v>6.0993904398562769E-3</v>
      </c>
      <c r="L417" t="s">
        <v>255</v>
      </c>
      <c r="N417" t="s">
        <v>445</v>
      </c>
      <c r="O417" t="s">
        <v>349</v>
      </c>
      <c r="P417">
        <v>2.8147181795088912E-3</v>
      </c>
      <c r="Q417" t="s">
        <v>255</v>
      </c>
      <c r="S417" t="s">
        <v>467</v>
      </c>
      <c r="T417" t="s">
        <v>349</v>
      </c>
      <c r="U417">
        <v>3.4185315001523937E-3</v>
      </c>
      <c r="V417" t="s">
        <v>255</v>
      </c>
      <c r="X417">
        <v>3.3105022831050228E-3</v>
      </c>
      <c r="Y417">
        <v>6.4407594328286487E-3</v>
      </c>
      <c r="Z417" t="s">
        <v>349</v>
      </c>
      <c r="AA417" t="s">
        <v>25</v>
      </c>
      <c r="AC417" t="s">
        <v>22</v>
      </c>
      <c r="AD417" t="s">
        <v>349</v>
      </c>
      <c r="AE417">
        <v>3.2182055352741271E-3</v>
      </c>
      <c r="AG417" t="s">
        <v>96</v>
      </c>
      <c r="AH417" t="s">
        <v>349</v>
      </c>
      <c r="AI417">
        <v>9.1575651298912764E-2</v>
      </c>
    </row>
    <row r="418" spans="9:35" x14ac:dyDescent="0.45">
      <c r="I418" t="s">
        <v>253</v>
      </c>
      <c r="J418" t="s">
        <v>350</v>
      </c>
      <c r="K418">
        <v>8.8045546274813993E-3</v>
      </c>
      <c r="L418" t="s">
        <v>255</v>
      </c>
      <c r="N418" t="s">
        <v>445</v>
      </c>
      <c r="O418" t="s">
        <v>350</v>
      </c>
      <c r="P418">
        <v>1.7486801662313752E-2</v>
      </c>
      <c r="Q418" t="s">
        <v>255</v>
      </c>
      <c r="S418" t="s">
        <v>467</v>
      </c>
      <c r="T418" t="s">
        <v>350</v>
      </c>
      <c r="U418">
        <v>1.8992482518703609E-2</v>
      </c>
      <c r="V418" t="s">
        <v>255</v>
      </c>
      <c r="X418">
        <v>1.9863013698630139E-2</v>
      </c>
      <c r="Y418">
        <v>1.7495794280221105E-2</v>
      </c>
      <c r="Z418" t="s">
        <v>350</v>
      </c>
      <c r="AA418" t="s">
        <v>25</v>
      </c>
      <c r="AC418" t="s">
        <v>22</v>
      </c>
      <c r="AD418" t="s">
        <v>350</v>
      </c>
      <c r="AE418">
        <v>1.6728986391064852E-2</v>
      </c>
      <c r="AG418" t="s">
        <v>96</v>
      </c>
      <c r="AH418" t="s">
        <v>350</v>
      </c>
      <c r="AI418">
        <v>0.17052551027219032</v>
      </c>
    </row>
    <row r="419" spans="9:35" x14ac:dyDescent="0.45">
      <c r="I419" t="s">
        <v>253</v>
      </c>
      <c r="J419" t="s">
        <v>1797</v>
      </c>
      <c r="K419">
        <v>0</v>
      </c>
      <c r="L419" t="s">
        <v>255</v>
      </c>
      <c r="N419" t="s">
        <v>445</v>
      </c>
      <c r="O419" t="s">
        <v>1797</v>
      </c>
      <c r="P419">
        <v>2.9870795505255261E-4</v>
      </c>
      <c r="Q419" t="s">
        <v>255</v>
      </c>
      <c r="S419" t="s">
        <v>467</v>
      </c>
      <c r="T419" t="s">
        <v>1797</v>
      </c>
      <c r="U419">
        <v>1.6792834329208255E-4</v>
      </c>
      <c r="V419" t="s">
        <v>255</v>
      </c>
      <c r="X419">
        <v>1.1415525114155251E-4</v>
      </c>
      <c r="Y419">
        <v>2.1546544680075254E-5</v>
      </c>
      <c r="Z419" t="s">
        <v>1797</v>
      </c>
      <c r="AA419" t="s">
        <v>25</v>
      </c>
      <c r="AC419" t="s">
        <v>22</v>
      </c>
      <c r="AD419" t="s">
        <v>1797</v>
      </c>
      <c r="AE419">
        <v>6.5759979711302053E-5</v>
      </c>
      <c r="AG419" t="s">
        <v>96</v>
      </c>
      <c r="AH419" t="s">
        <v>1797</v>
      </c>
      <c r="AI419">
        <v>0</v>
      </c>
    </row>
    <row r="420" spans="9:35" x14ac:dyDescent="0.45">
      <c r="I420" t="s">
        <v>253</v>
      </c>
      <c r="J420" t="s">
        <v>1798</v>
      </c>
      <c r="K420">
        <v>0</v>
      </c>
      <c r="L420" t="s">
        <v>255</v>
      </c>
      <c r="N420" t="s">
        <v>445</v>
      </c>
      <c r="O420" t="s">
        <v>1798</v>
      </c>
      <c r="P420">
        <v>3.0710271061736109E-4</v>
      </c>
      <c r="Q420" t="s">
        <v>255</v>
      </c>
      <c r="S420" t="s">
        <v>467</v>
      </c>
      <c r="T420" t="s">
        <v>1798</v>
      </c>
      <c r="U420">
        <v>1.8051718179049771E-4</v>
      </c>
      <c r="V420" t="s">
        <v>255</v>
      </c>
      <c r="X420">
        <v>1.1415525114155251E-4</v>
      </c>
      <c r="Y420">
        <v>1.4916838624667481E-5</v>
      </c>
      <c r="Z420" t="s">
        <v>1798</v>
      </c>
      <c r="AA420" t="s">
        <v>25</v>
      </c>
      <c r="AC420" t="s">
        <v>22</v>
      </c>
      <c r="AD420" t="s">
        <v>1798</v>
      </c>
      <c r="AE420">
        <v>6.448449003703897E-5</v>
      </c>
      <c r="AG420" t="s">
        <v>96</v>
      </c>
      <c r="AH420" t="s">
        <v>1798</v>
      </c>
      <c r="AI420">
        <v>0</v>
      </c>
    </row>
    <row r="421" spans="9:35" x14ac:dyDescent="0.45">
      <c r="I421" t="s">
        <v>253</v>
      </c>
      <c r="J421" t="s">
        <v>1799</v>
      </c>
      <c r="K421">
        <v>0</v>
      </c>
      <c r="L421" t="s">
        <v>255</v>
      </c>
      <c r="N421" t="s">
        <v>445</v>
      </c>
      <c r="O421" t="s">
        <v>1799</v>
      </c>
      <c r="P421">
        <v>3.257515079696969E-4</v>
      </c>
      <c r="Q421" t="s">
        <v>255</v>
      </c>
      <c r="S421" t="s">
        <v>467</v>
      </c>
      <c r="T421" t="s">
        <v>1799</v>
      </c>
      <c r="U421">
        <v>1.8675127886102065E-4</v>
      </c>
      <c r="V421" t="s">
        <v>255</v>
      </c>
      <c r="X421">
        <v>1.1415525114155251E-4</v>
      </c>
      <c r="Y421">
        <v>1.6574265138519424E-5</v>
      </c>
      <c r="Z421" t="s">
        <v>1799</v>
      </c>
      <c r="AA421" t="s">
        <v>25</v>
      </c>
      <c r="AC421" t="s">
        <v>22</v>
      </c>
      <c r="AD421" t="s">
        <v>1799</v>
      </c>
      <c r="AE421">
        <v>6.3770789073237802E-5</v>
      </c>
      <c r="AG421" t="s">
        <v>96</v>
      </c>
      <c r="AH421" t="s">
        <v>1799</v>
      </c>
      <c r="AI421">
        <v>0</v>
      </c>
    </row>
    <row r="422" spans="9:35" x14ac:dyDescent="0.45">
      <c r="I422" t="s">
        <v>253</v>
      </c>
      <c r="J422" t="s">
        <v>1800</v>
      </c>
      <c r="K422">
        <v>0</v>
      </c>
      <c r="L422" t="s">
        <v>255</v>
      </c>
      <c r="N422" t="s">
        <v>445</v>
      </c>
      <c r="O422" t="s">
        <v>1800</v>
      </c>
      <c r="P422">
        <v>3.2703559496840288E-4</v>
      </c>
      <c r="Q422" t="s">
        <v>255</v>
      </c>
      <c r="S422" t="s">
        <v>467</v>
      </c>
      <c r="T422" t="s">
        <v>1800</v>
      </c>
      <c r="U422">
        <v>1.9005654771354484E-4</v>
      </c>
      <c r="V422" t="s">
        <v>255</v>
      </c>
      <c r="X422">
        <v>1.1415525114155251E-4</v>
      </c>
      <c r="Y422">
        <v>1.4585353321897093E-5</v>
      </c>
      <c r="Z422" t="s">
        <v>1800</v>
      </c>
      <c r="AA422" t="s">
        <v>25</v>
      </c>
      <c r="AC422" t="s">
        <v>22</v>
      </c>
      <c r="AD422" t="s">
        <v>1800</v>
      </c>
      <c r="AE422">
        <v>6.5031947402846286E-5</v>
      </c>
      <c r="AG422" t="s">
        <v>96</v>
      </c>
      <c r="AH422" t="s">
        <v>1800</v>
      </c>
      <c r="AI422">
        <v>0</v>
      </c>
    </row>
    <row r="423" spans="9:35" x14ac:dyDescent="0.45">
      <c r="I423" t="s">
        <v>253</v>
      </c>
      <c r="J423" t="s">
        <v>1801</v>
      </c>
      <c r="K423">
        <v>0</v>
      </c>
      <c r="L423" t="s">
        <v>255</v>
      </c>
      <c r="N423" t="s">
        <v>445</v>
      </c>
      <c r="O423" t="s">
        <v>1801</v>
      </c>
      <c r="P423">
        <v>3.1751287151501163E-4</v>
      </c>
      <c r="Q423" t="s">
        <v>255</v>
      </c>
      <c r="S423" t="s">
        <v>467</v>
      </c>
      <c r="T423" t="s">
        <v>1801</v>
      </c>
      <c r="U423">
        <v>1.9029347760820552E-4</v>
      </c>
      <c r="V423" t="s">
        <v>255</v>
      </c>
      <c r="X423">
        <v>1.1415525114155251E-4</v>
      </c>
      <c r="Y423">
        <v>2.1215059377304864E-5</v>
      </c>
      <c r="Z423" t="s">
        <v>1801</v>
      </c>
      <c r="AA423" t="s">
        <v>25</v>
      </c>
      <c r="AC423" t="s">
        <v>22</v>
      </c>
      <c r="AD423" t="s">
        <v>1801</v>
      </c>
      <c r="AE423">
        <v>7.2045707476827859E-5</v>
      </c>
      <c r="AG423" t="s">
        <v>96</v>
      </c>
      <c r="AH423" t="s">
        <v>1801</v>
      </c>
      <c r="AI423">
        <v>0</v>
      </c>
    </row>
    <row r="424" spans="9:35" x14ac:dyDescent="0.45">
      <c r="I424" t="s">
        <v>253</v>
      </c>
      <c r="J424" t="s">
        <v>1802</v>
      </c>
      <c r="K424">
        <v>2.6523901061109639E-7</v>
      </c>
      <c r="L424" t="s">
        <v>255</v>
      </c>
      <c r="N424" t="s">
        <v>445</v>
      </c>
      <c r="O424" t="s">
        <v>1802</v>
      </c>
      <c r="P424">
        <v>3.1789934000307253E-4</v>
      </c>
      <c r="Q424" t="s">
        <v>255</v>
      </c>
      <c r="S424" t="s">
        <v>467</v>
      </c>
      <c r="T424" t="s">
        <v>1802</v>
      </c>
      <c r="U424">
        <v>1.8714184174719068E-4</v>
      </c>
      <c r="V424" t="s">
        <v>255</v>
      </c>
      <c r="X424">
        <v>1.1415525114155251E-4</v>
      </c>
      <c r="Y424">
        <v>5.7678442682047593E-5</v>
      </c>
      <c r="Z424" t="s">
        <v>1802</v>
      </c>
      <c r="AA424" t="s">
        <v>25</v>
      </c>
      <c r="AC424" t="s">
        <v>22</v>
      </c>
      <c r="AD424" t="s">
        <v>1802</v>
      </c>
      <c r="AE424">
        <v>9.1906084899230181E-5</v>
      </c>
      <c r="AG424" t="s">
        <v>96</v>
      </c>
      <c r="AH424" t="s">
        <v>1802</v>
      </c>
      <c r="AI424">
        <v>0</v>
      </c>
    </row>
    <row r="425" spans="9:35" x14ac:dyDescent="0.45">
      <c r="I425" t="s">
        <v>253</v>
      </c>
      <c r="J425" t="s">
        <v>1803</v>
      </c>
      <c r="K425">
        <v>2.4160022521132134E-5</v>
      </c>
      <c r="L425" t="s">
        <v>255</v>
      </c>
      <c r="N425" t="s">
        <v>445</v>
      </c>
      <c r="O425" t="s">
        <v>1803</v>
      </c>
      <c r="P425">
        <v>3.1887888340947261E-4</v>
      </c>
      <c r="Q425" t="s">
        <v>255</v>
      </c>
      <c r="S425" t="s">
        <v>467</v>
      </c>
      <c r="T425" t="s">
        <v>1803</v>
      </c>
      <c r="U425">
        <v>1.8165192570303201E-4</v>
      </c>
      <c r="V425" t="s">
        <v>255</v>
      </c>
      <c r="X425">
        <v>1.1415525114155251E-4</v>
      </c>
      <c r="Y425">
        <v>1.6905750441289813E-4</v>
      </c>
      <c r="Z425" t="s">
        <v>1803</v>
      </c>
      <c r="AA425" t="s">
        <v>25</v>
      </c>
      <c r="AC425" t="s">
        <v>22</v>
      </c>
      <c r="AD425" t="s">
        <v>1803</v>
      </c>
      <c r="AE425">
        <v>1.0740973354662148E-4</v>
      </c>
      <c r="AG425" t="s">
        <v>96</v>
      </c>
      <c r="AH425" t="s">
        <v>1803</v>
      </c>
      <c r="AI425">
        <v>0</v>
      </c>
    </row>
    <row r="426" spans="9:35" x14ac:dyDescent="0.45">
      <c r="I426" t="s">
        <v>253</v>
      </c>
      <c r="J426" t="s">
        <v>1804</v>
      </c>
      <c r="K426">
        <v>7.7955574845019887E-5</v>
      </c>
      <c r="L426" t="s">
        <v>255</v>
      </c>
      <c r="N426" t="s">
        <v>445</v>
      </c>
      <c r="O426" t="s">
        <v>1804</v>
      </c>
      <c r="P426">
        <v>3.4822457191695575E-4</v>
      </c>
      <c r="Q426" t="s">
        <v>255</v>
      </c>
      <c r="S426" t="s">
        <v>467</v>
      </c>
      <c r="T426" t="s">
        <v>1804</v>
      </c>
      <c r="U426">
        <v>1.769119461101694E-4</v>
      </c>
      <c r="V426" t="s">
        <v>255</v>
      </c>
      <c r="X426">
        <v>1.1415525114155251E-4</v>
      </c>
      <c r="Y426">
        <v>1.9060404909297337E-4</v>
      </c>
      <c r="Z426" t="s">
        <v>1804</v>
      </c>
      <c r="AA426" t="s">
        <v>25</v>
      </c>
      <c r="AC426" t="s">
        <v>22</v>
      </c>
      <c r="AD426" t="s">
        <v>1804</v>
      </c>
      <c r="AE426">
        <v>1.1936207498859258E-4</v>
      </c>
      <c r="AG426" t="s">
        <v>96</v>
      </c>
      <c r="AH426" t="s">
        <v>1804</v>
      </c>
      <c r="AI426">
        <v>0</v>
      </c>
    </row>
    <row r="427" spans="9:35" x14ac:dyDescent="0.45">
      <c r="I427" t="s">
        <v>253</v>
      </c>
      <c r="J427" t="s">
        <v>1805</v>
      </c>
      <c r="K427">
        <v>1.0678928528421442E-4</v>
      </c>
      <c r="L427" t="s">
        <v>255</v>
      </c>
      <c r="N427" t="s">
        <v>445</v>
      </c>
      <c r="O427" t="s">
        <v>1805</v>
      </c>
      <c r="P427">
        <v>3.5217600377584747E-4</v>
      </c>
      <c r="Q427" t="s">
        <v>255</v>
      </c>
      <c r="S427" t="s">
        <v>467</v>
      </c>
      <c r="T427" t="s">
        <v>1805</v>
      </c>
      <c r="U427">
        <v>1.7774009659730095E-4</v>
      </c>
      <c r="V427" t="s">
        <v>255</v>
      </c>
      <c r="X427">
        <v>1.1415525114155251E-4</v>
      </c>
      <c r="Y427">
        <v>1.4585353321897094E-4</v>
      </c>
      <c r="Z427" t="s">
        <v>1805</v>
      </c>
      <c r="AA427" t="s">
        <v>25</v>
      </c>
      <c r="AC427" t="s">
        <v>22</v>
      </c>
      <c r="AD427" t="s">
        <v>1805</v>
      </c>
      <c r="AE427">
        <v>1.2511467673296571E-4</v>
      </c>
      <c r="AG427" t="s">
        <v>96</v>
      </c>
      <c r="AH427" t="s">
        <v>1805</v>
      </c>
      <c r="AI427">
        <v>0</v>
      </c>
    </row>
    <row r="428" spans="9:35" x14ac:dyDescent="0.45">
      <c r="I428" t="s">
        <v>253</v>
      </c>
      <c r="J428" t="s">
        <v>1806</v>
      </c>
      <c r="K428">
        <v>2.3848373950676146E-4</v>
      </c>
      <c r="L428" t="s">
        <v>255</v>
      </c>
      <c r="N428" t="s">
        <v>445</v>
      </c>
      <c r="O428" t="s">
        <v>1806</v>
      </c>
      <c r="P428">
        <v>3.5227755725118396E-4</v>
      </c>
      <c r="Q428" t="s">
        <v>255</v>
      </c>
      <c r="S428" t="s">
        <v>467</v>
      </c>
      <c r="T428" t="s">
        <v>1806</v>
      </c>
      <c r="U428">
        <v>1.7980573254844782E-4</v>
      </c>
      <c r="V428" t="s">
        <v>255</v>
      </c>
      <c r="X428">
        <v>1.1415525114155251E-4</v>
      </c>
      <c r="Y428">
        <v>1.4452759200788939E-4</v>
      </c>
      <c r="Z428" t="s">
        <v>1806</v>
      </c>
      <c r="AA428" t="s">
        <v>25</v>
      </c>
      <c r="AC428" t="s">
        <v>22</v>
      </c>
      <c r="AD428" t="s">
        <v>1806</v>
      </c>
      <c r="AE428">
        <v>1.2473632923408316E-4</v>
      </c>
      <c r="AG428" t="s">
        <v>96</v>
      </c>
      <c r="AH428" t="s">
        <v>1806</v>
      </c>
      <c r="AI428">
        <v>0</v>
      </c>
    </row>
    <row r="429" spans="9:35" x14ac:dyDescent="0.45">
      <c r="I429" t="s">
        <v>253</v>
      </c>
      <c r="J429" t="s">
        <v>1807</v>
      </c>
      <c r="K429">
        <v>2.8827515430795845E-4</v>
      </c>
      <c r="L429" t="s">
        <v>255</v>
      </c>
      <c r="N429" t="s">
        <v>445</v>
      </c>
      <c r="O429" t="s">
        <v>1807</v>
      </c>
      <c r="P429">
        <v>3.4929351795528861E-4</v>
      </c>
      <c r="Q429" t="s">
        <v>255</v>
      </c>
      <c r="S429" t="s">
        <v>467</v>
      </c>
      <c r="T429" t="s">
        <v>1807</v>
      </c>
      <c r="U429">
        <v>1.7003817922807161E-4</v>
      </c>
      <c r="V429" t="s">
        <v>255</v>
      </c>
      <c r="X429">
        <v>1.1415525114155251E-4</v>
      </c>
      <c r="Y429">
        <v>1.408812536774151E-4</v>
      </c>
      <c r="Z429" t="s">
        <v>1807</v>
      </c>
      <c r="AA429" t="s">
        <v>25</v>
      </c>
      <c r="AC429" t="s">
        <v>22</v>
      </c>
      <c r="AD429" t="s">
        <v>1807</v>
      </c>
      <c r="AE429">
        <v>1.2441244084488828E-4</v>
      </c>
      <c r="AG429" t="s">
        <v>96</v>
      </c>
      <c r="AH429" t="s">
        <v>1807</v>
      </c>
      <c r="AI429">
        <v>0</v>
      </c>
    </row>
    <row r="430" spans="9:35" x14ac:dyDescent="0.45">
      <c r="I430" t="s">
        <v>253</v>
      </c>
      <c r="J430" t="s">
        <v>1808</v>
      </c>
      <c r="K430">
        <v>3.1819059044723385E-4</v>
      </c>
      <c r="L430" t="s">
        <v>255</v>
      </c>
      <c r="N430" t="s">
        <v>445</v>
      </c>
      <c r="O430" t="s">
        <v>1808</v>
      </c>
      <c r="P430">
        <v>3.1248158917124481E-4</v>
      </c>
      <c r="Q430" t="s">
        <v>255</v>
      </c>
      <c r="S430" t="s">
        <v>467</v>
      </c>
      <c r="T430" t="s">
        <v>1808</v>
      </c>
      <c r="U430">
        <v>1.6692352715457439E-4</v>
      </c>
      <c r="V430" t="s">
        <v>255</v>
      </c>
      <c r="X430">
        <v>1.1415525114155251E-4</v>
      </c>
      <c r="Y430">
        <v>1.4054976837464471E-4</v>
      </c>
      <c r="Z430" t="s">
        <v>1808</v>
      </c>
      <c r="AA430" t="s">
        <v>25</v>
      </c>
      <c r="AC430" t="s">
        <v>22</v>
      </c>
      <c r="AD430" t="s">
        <v>1808</v>
      </c>
      <c r="AE430">
        <v>1.2463600982150067E-4</v>
      </c>
      <c r="AG430" t="s">
        <v>96</v>
      </c>
      <c r="AH430" t="s">
        <v>1808</v>
      </c>
      <c r="AI430">
        <v>0</v>
      </c>
    </row>
    <row r="431" spans="9:35" x14ac:dyDescent="0.45">
      <c r="I431" t="s">
        <v>253</v>
      </c>
      <c r="J431" t="s">
        <v>1809</v>
      </c>
      <c r="K431">
        <v>3.8506206407881033E-4</v>
      </c>
      <c r="L431" t="s">
        <v>255</v>
      </c>
      <c r="N431" t="s">
        <v>445</v>
      </c>
      <c r="O431" t="s">
        <v>1809</v>
      </c>
      <c r="P431">
        <v>3.2011336095765446E-4</v>
      </c>
      <c r="Q431" t="s">
        <v>255</v>
      </c>
      <c r="S431" t="s">
        <v>467</v>
      </c>
      <c r="T431" t="s">
        <v>1809</v>
      </c>
      <c r="U431">
        <v>1.6084929114000473E-4</v>
      </c>
      <c r="V431" t="s">
        <v>255</v>
      </c>
      <c r="X431">
        <v>1.1415525114155251E-4</v>
      </c>
      <c r="Y431">
        <v>1.4253868019126702E-4</v>
      </c>
      <c r="Z431" t="s">
        <v>1809</v>
      </c>
      <c r="AA431" t="s">
        <v>25</v>
      </c>
      <c r="AC431" t="s">
        <v>22</v>
      </c>
      <c r="AD431" t="s">
        <v>1809</v>
      </c>
      <c r="AE431">
        <v>1.2370733868787991E-4</v>
      </c>
      <c r="AG431" t="s">
        <v>96</v>
      </c>
      <c r="AH431" t="s">
        <v>1809</v>
      </c>
      <c r="AI431">
        <v>0</v>
      </c>
    </row>
    <row r="432" spans="9:35" x14ac:dyDescent="0.45">
      <c r="I432" t="s">
        <v>253</v>
      </c>
      <c r="J432" t="s">
        <v>1810</v>
      </c>
      <c r="K432">
        <v>3.7453024975471651E-4</v>
      </c>
      <c r="L432" t="s">
        <v>255</v>
      </c>
      <c r="N432" t="s">
        <v>445</v>
      </c>
      <c r="O432" t="s">
        <v>1810</v>
      </c>
      <c r="P432">
        <v>3.3986554729391788E-4</v>
      </c>
      <c r="Q432" t="s">
        <v>255</v>
      </c>
      <c r="S432" t="s">
        <v>467</v>
      </c>
      <c r="T432" t="s">
        <v>1810</v>
      </c>
      <c r="U432">
        <v>1.5691993032305974E-4</v>
      </c>
      <c r="V432" t="s">
        <v>255</v>
      </c>
      <c r="X432">
        <v>1.1415525114155251E-4</v>
      </c>
      <c r="Y432">
        <v>1.4883690094390442E-4</v>
      </c>
      <c r="Z432" t="s">
        <v>1810</v>
      </c>
      <c r="AA432" t="s">
        <v>25</v>
      </c>
      <c r="AC432" t="s">
        <v>22</v>
      </c>
      <c r="AD432" t="s">
        <v>1810</v>
      </c>
      <c r="AE432">
        <v>1.2337485149189223E-4</v>
      </c>
      <c r="AG432" t="s">
        <v>96</v>
      </c>
      <c r="AH432" t="s">
        <v>1810</v>
      </c>
      <c r="AI432">
        <v>0</v>
      </c>
    </row>
    <row r="433" spans="9:35" x14ac:dyDescent="0.45">
      <c r="I433" t="s">
        <v>253</v>
      </c>
      <c r="J433" t="s">
        <v>1811</v>
      </c>
      <c r="K433">
        <v>3.9134311914315752E-4</v>
      </c>
      <c r="L433" t="s">
        <v>255</v>
      </c>
      <c r="N433" t="s">
        <v>445</v>
      </c>
      <c r="O433" t="s">
        <v>1811</v>
      </c>
      <c r="P433">
        <v>3.3868282414807176E-4</v>
      </c>
      <c r="Q433" t="s">
        <v>255</v>
      </c>
      <c r="S433" t="s">
        <v>467</v>
      </c>
      <c r="T433" t="s">
        <v>1811</v>
      </c>
      <c r="U433">
        <v>1.5904593560553496E-4</v>
      </c>
      <c r="V433" t="s">
        <v>255</v>
      </c>
      <c r="X433">
        <v>1.1415525114155251E-4</v>
      </c>
      <c r="Y433">
        <v>1.5049432745775637E-4</v>
      </c>
      <c r="Z433" t="s">
        <v>1811</v>
      </c>
      <c r="AA433" t="s">
        <v>25</v>
      </c>
      <c r="AC433" t="s">
        <v>22</v>
      </c>
      <c r="AD433" t="s">
        <v>1811</v>
      </c>
      <c r="AE433">
        <v>1.2180986865560536E-4</v>
      </c>
      <c r="AG433" t="s">
        <v>96</v>
      </c>
      <c r="AH433" t="s">
        <v>1811</v>
      </c>
      <c r="AI433">
        <v>0</v>
      </c>
    </row>
    <row r="434" spans="9:35" x14ac:dyDescent="0.45">
      <c r="I434" t="s">
        <v>253</v>
      </c>
      <c r="J434" t="s">
        <v>1812</v>
      </c>
      <c r="K434">
        <v>3.8611133417627819E-4</v>
      </c>
      <c r="L434" t="s">
        <v>255</v>
      </c>
      <c r="N434" t="s">
        <v>445</v>
      </c>
      <c r="O434" t="s">
        <v>1812</v>
      </c>
      <c r="P434">
        <v>3.3410667264704091E-4</v>
      </c>
      <c r="Q434" t="s">
        <v>255</v>
      </c>
      <c r="S434" t="s">
        <v>467</v>
      </c>
      <c r="T434" t="s">
        <v>1812</v>
      </c>
      <c r="U434">
        <v>1.6371037118146964E-4</v>
      </c>
      <c r="V434" t="s">
        <v>255</v>
      </c>
      <c r="X434">
        <v>1.1415525114155251E-4</v>
      </c>
      <c r="Y434">
        <v>1.7237235744060203E-4</v>
      </c>
      <c r="Z434" t="s">
        <v>1812</v>
      </c>
      <c r="AA434" t="s">
        <v>25</v>
      </c>
      <c r="AC434" t="s">
        <v>22</v>
      </c>
      <c r="AD434" t="s">
        <v>1812</v>
      </c>
      <c r="AE434">
        <v>1.2190732179925692E-4</v>
      </c>
      <c r="AG434" t="s">
        <v>96</v>
      </c>
      <c r="AH434" t="s">
        <v>1812</v>
      </c>
      <c r="AI434">
        <v>0</v>
      </c>
    </row>
    <row r="435" spans="9:35" x14ac:dyDescent="0.45">
      <c r="I435" t="s">
        <v>253</v>
      </c>
      <c r="J435" t="s">
        <v>1813</v>
      </c>
      <c r="K435">
        <v>3.1194915705412026E-4</v>
      </c>
      <c r="L435" t="s">
        <v>255</v>
      </c>
      <c r="N435" t="s">
        <v>445</v>
      </c>
      <c r="O435" t="s">
        <v>1813</v>
      </c>
      <c r="P435">
        <v>3.0966162029701035E-4</v>
      </c>
      <c r="Q435" t="s">
        <v>255</v>
      </c>
      <c r="S435" t="s">
        <v>467</v>
      </c>
      <c r="T435" t="s">
        <v>1813</v>
      </c>
      <c r="U435">
        <v>1.7105134117177047E-4</v>
      </c>
      <c r="V435" t="s">
        <v>255</v>
      </c>
      <c r="X435">
        <v>1.1415525114155251E-4</v>
      </c>
      <c r="Y435">
        <v>2.2209515285616027E-4</v>
      </c>
      <c r="Z435" t="s">
        <v>1813</v>
      </c>
      <c r="AA435" t="s">
        <v>25</v>
      </c>
      <c r="AC435" t="s">
        <v>22</v>
      </c>
      <c r="AD435" t="s">
        <v>1813</v>
      </c>
      <c r="AE435">
        <v>1.2144011996351561E-4</v>
      </c>
      <c r="AG435" t="s">
        <v>96</v>
      </c>
      <c r="AH435" t="s">
        <v>1813</v>
      </c>
      <c r="AI435">
        <v>0</v>
      </c>
    </row>
    <row r="436" spans="9:35" x14ac:dyDescent="0.45">
      <c r="I436" t="s">
        <v>253</v>
      </c>
      <c r="J436" t="s">
        <v>1814</v>
      </c>
      <c r="K436">
        <v>2.4182837024256155E-4</v>
      </c>
      <c r="L436" t="s">
        <v>255</v>
      </c>
      <c r="N436" t="s">
        <v>445</v>
      </c>
      <c r="O436" t="s">
        <v>1814</v>
      </c>
      <c r="P436">
        <v>2.8871893385279981E-4</v>
      </c>
      <c r="Q436" t="s">
        <v>255</v>
      </c>
      <c r="S436" t="s">
        <v>467</v>
      </c>
      <c r="T436" t="s">
        <v>1814</v>
      </c>
      <c r="U436">
        <v>1.767171516305409E-4</v>
      </c>
      <c r="V436" t="s">
        <v>255</v>
      </c>
      <c r="X436">
        <v>1.1415525114155251E-4</v>
      </c>
      <c r="Y436">
        <v>2.2209515285616027E-4</v>
      </c>
      <c r="Z436" t="s">
        <v>1814</v>
      </c>
      <c r="AA436" t="s">
        <v>25</v>
      </c>
      <c r="AC436" t="s">
        <v>22</v>
      </c>
      <c r="AD436" t="s">
        <v>1814</v>
      </c>
      <c r="AE436">
        <v>1.2144011996351561E-4</v>
      </c>
      <c r="AG436" t="s">
        <v>96</v>
      </c>
      <c r="AH436" t="s">
        <v>1814</v>
      </c>
      <c r="AI436">
        <v>0</v>
      </c>
    </row>
    <row r="437" spans="9:35" x14ac:dyDescent="0.45">
      <c r="I437" t="s">
        <v>253</v>
      </c>
      <c r="J437" t="s">
        <v>1815</v>
      </c>
      <c r="K437">
        <v>1.5156211009834079E-4</v>
      </c>
      <c r="L437" t="s">
        <v>255</v>
      </c>
      <c r="N437" t="s">
        <v>445</v>
      </c>
      <c r="O437" t="s">
        <v>1815</v>
      </c>
      <c r="P437">
        <v>2.7780619614590444E-4</v>
      </c>
      <c r="Q437" t="s">
        <v>255</v>
      </c>
      <c r="S437" t="s">
        <v>467</v>
      </c>
      <c r="T437" t="s">
        <v>1815</v>
      </c>
      <c r="U437">
        <v>1.7689704684061537E-4</v>
      </c>
      <c r="V437" t="s">
        <v>255</v>
      </c>
      <c r="X437">
        <v>1.1415525114155251E-4</v>
      </c>
      <c r="Y437">
        <v>1.7237235744060203E-4</v>
      </c>
      <c r="Z437" t="s">
        <v>1815</v>
      </c>
      <c r="AA437" t="s">
        <v>25</v>
      </c>
      <c r="AC437" t="s">
        <v>22</v>
      </c>
      <c r="AD437" t="s">
        <v>1815</v>
      </c>
      <c r="AE437">
        <v>1.2084106975695159E-4</v>
      </c>
      <c r="AG437" t="s">
        <v>96</v>
      </c>
      <c r="AH437" t="s">
        <v>1815</v>
      </c>
      <c r="AI437">
        <v>0</v>
      </c>
    </row>
    <row r="438" spans="9:35" x14ac:dyDescent="0.45">
      <c r="I438" t="s">
        <v>253</v>
      </c>
      <c r="J438" t="s">
        <v>1816</v>
      </c>
      <c r="K438">
        <v>8.4137760977432636E-5</v>
      </c>
      <c r="L438" t="s">
        <v>255</v>
      </c>
      <c r="N438" t="s">
        <v>445</v>
      </c>
      <c r="O438" t="s">
        <v>1816</v>
      </c>
      <c r="P438">
        <v>2.4978393822060353E-4</v>
      </c>
      <c r="Q438" t="s">
        <v>255</v>
      </c>
      <c r="S438" t="s">
        <v>467</v>
      </c>
      <c r="T438" t="s">
        <v>1816</v>
      </c>
      <c r="U438">
        <v>1.7434343698778337E-4</v>
      </c>
      <c r="V438" t="s">
        <v>255</v>
      </c>
      <c r="X438">
        <v>1.1415525114155251E-4</v>
      </c>
      <c r="Y438">
        <v>1.5579809230208258E-4</v>
      </c>
      <c r="Z438" t="s">
        <v>1816</v>
      </c>
      <c r="AA438" t="s">
        <v>25</v>
      </c>
      <c r="AC438" t="s">
        <v>22</v>
      </c>
      <c r="AD438" t="s">
        <v>1816</v>
      </c>
      <c r="AE438">
        <v>1.1889200688392034E-4</v>
      </c>
      <c r="AG438" t="s">
        <v>96</v>
      </c>
      <c r="AH438" t="s">
        <v>1816</v>
      </c>
      <c r="AI438">
        <v>0</v>
      </c>
    </row>
    <row r="439" spans="9:35" x14ac:dyDescent="0.45">
      <c r="I439" t="s">
        <v>253</v>
      </c>
      <c r="J439" t="s">
        <v>1817</v>
      </c>
      <c r="K439">
        <v>2.0397743587875178E-5</v>
      </c>
      <c r="L439" t="s">
        <v>255</v>
      </c>
      <c r="N439" t="s">
        <v>445</v>
      </c>
      <c r="O439" t="s">
        <v>1817</v>
      </c>
      <c r="P439">
        <v>2.3478161133664069E-4</v>
      </c>
      <c r="Q439" t="s">
        <v>255</v>
      </c>
      <c r="S439" t="s">
        <v>467</v>
      </c>
      <c r="T439" t="s">
        <v>1817</v>
      </c>
      <c r="U439">
        <v>1.6862757274800055E-4</v>
      </c>
      <c r="V439" t="s">
        <v>255</v>
      </c>
      <c r="X439">
        <v>1.1415525114155251E-4</v>
      </c>
      <c r="Y439">
        <v>1.093901499142282E-4</v>
      </c>
      <c r="Z439" t="s">
        <v>1817</v>
      </c>
      <c r="AA439" t="s">
        <v>25</v>
      </c>
      <c r="AC439" t="s">
        <v>22</v>
      </c>
      <c r="AD439" t="s">
        <v>1817</v>
      </c>
      <c r="AE439">
        <v>1.0664443974206364E-4</v>
      </c>
      <c r="AG439" t="s">
        <v>96</v>
      </c>
      <c r="AH439" t="s">
        <v>1817</v>
      </c>
      <c r="AI439">
        <v>0</v>
      </c>
    </row>
    <row r="440" spans="9:35" x14ac:dyDescent="0.45">
      <c r="I440" t="s">
        <v>253</v>
      </c>
      <c r="J440" t="s">
        <v>1818</v>
      </c>
      <c r="K440">
        <v>0</v>
      </c>
      <c r="L440" t="s">
        <v>255</v>
      </c>
      <c r="N440" t="s">
        <v>445</v>
      </c>
      <c r="O440" t="s">
        <v>1818</v>
      </c>
      <c r="P440">
        <v>2.1786008945643719E-4</v>
      </c>
      <c r="Q440" t="s">
        <v>255</v>
      </c>
      <c r="S440" t="s">
        <v>467</v>
      </c>
      <c r="T440" t="s">
        <v>1818</v>
      </c>
      <c r="U440">
        <v>1.6798079236794402E-4</v>
      </c>
      <c r="V440" t="s">
        <v>255</v>
      </c>
      <c r="X440">
        <v>1.1415525114155251E-4</v>
      </c>
      <c r="Y440">
        <v>7.9556472664893237E-5</v>
      </c>
      <c r="Z440" t="s">
        <v>1818</v>
      </c>
      <c r="AA440" t="s">
        <v>25</v>
      </c>
      <c r="AC440" t="s">
        <v>22</v>
      </c>
      <c r="AD440" t="s">
        <v>1818</v>
      </c>
      <c r="AE440">
        <v>9.6856131342943421E-5</v>
      </c>
      <c r="AG440" t="s">
        <v>96</v>
      </c>
      <c r="AH440" t="s">
        <v>1818</v>
      </c>
      <c r="AI440">
        <v>0</v>
      </c>
    </row>
    <row r="441" spans="9:35" x14ac:dyDescent="0.45">
      <c r="I441" t="s">
        <v>253</v>
      </c>
      <c r="J441" t="s">
        <v>1819</v>
      </c>
      <c r="K441">
        <v>0</v>
      </c>
      <c r="L441" t="s">
        <v>255</v>
      </c>
      <c r="N441" t="s">
        <v>445</v>
      </c>
      <c r="O441" t="s">
        <v>1819</v>
      </c>
      <c r="P441">
        <v>1.9230815303498752E-4</v>
      </c>
      <c r="Q441" t="s">
        <v>255</v>
      </c>
      <c r="S441" t="s">
        <v>467</v>
      </c>
      <c r="T441" t="s">
        <v>1819</v>
      </c>
      <c r="U441">
        <v>1.9094712957121055E-4</v>
      </c>
      <c r="V441" t="s">
        <v>255</v>
      </c>
      <c r="X441">
        <v>1.1415525114155251E-4</v>
      </c>
      <c r="Y441">
        <v>5.6352501470966035E-5</v>
      </c>
      <c r="Z441" t="s">
        <v>1819</v>
      </c>
      <c r="AA441" t="s">
        <v>25</v>
      </c>
      <c r="AC441" t="s">
        <v>22</v>
      </c>
      <c r="AD441" t="s">
        <v>1819</v>
      </c>
      <c r="AE441">
        <v>8.5494241300743538E-5</v>
      </c>
      <c r="AG441" t="s">
        <v>96</v>
      </c>
      <c r="AH441" t="s">
        <v>1819</v>
      </c>
      <c r="AI441">
        <v>0</v>
      </c>
    </row>
    <row r="442" spans="9:35" x14ac:dyDescent="0.45">
      <c r="I442" t="s">
        <v>253</v>
      </c>
      <c r="J442" t="s">
        <v>1820</v>
      </c>
      <c r="K442">
        <v>0</v>
      </c>
      <c r="L442" t="s">
        <v>255</v>
      </c>
      <c r="N442" t="s">
        <v>445</v>
      </c>
      <c r="O442" t="s">
        <v>1820</v>
      </c>
      <c r="P442">
        <v>2.1757400921449202E-4</v>
      </c>
      <c r="Q442" t="s">
        <v>255</v>
      </c>
      <c r="S442" t="s">
        <v>467</v>
      </c>
      <c r="T442" t="s">
        <v>1820</v>
      </c>
      <c r="U442">
        <v>1.9615279097926131E-4</v>
      </c>
      <c r="V442" t="s">
        <v>255</v>
      </c>
      <c r="X442">
        <v>1.1415525114155251E-4</v>
      </c>
      <c r="Y442">
        <v>2.9833677249334962E-5</v>
      </c>
      <c r="Z442" t="s">
        <v>1820</v>
      </c>
      <c r="AA442" t="s">
        <v>25</v>
      </c>
      <c r="AC442" t="s">
        <v>22</v>
      </c>
      <c r="AD442" t="s">
        <v>1820</v>
      </c>
      <c r="AE442">
        <v>7.3200813855991989E-5</v>
      </c>
      <c r="AG442" t="s">
        <v>96</v>
      </c>
      <c r="AH442" t="s">
        <v>1820</v>
      </c>
      <c r="AI442">
        <v>0</v>
      </c>
    </row>
    <row r="443" spans="9:35" x14ac:dyDescent="0.45">
      <c r="I443" t="s">
        <v>253</v>
      </c>
      <c r="J443" t="s">
        <v>351</v>
      </c>
      <c r="K443">
        <v>0</v>
      </c>
      <c r="L443" t="s">
        <v>255</v>
      </c>
      <c r="N443" t="s">
        <v>445</v>
      </c>
      <c r="O443" t="s">
        <v>351</v>
      </c>
      <c r="P443">
        <v>9.3637016416232895E-3</v>
      </c>
      <c r="Q443" t="s">
        <v>255</v>
      </c>
      <c r="S443" t="s">
        <v>467</v>
      </c>
      <c r="T443" t="s">
        <v>351</v>
      </c>
      <c r="U443">
        <v>7.9767248131994185E-3</v>
      </c>
      <c r="V443" t="s">
        <v>255</v>
      </c>
      <c r="X443">
        <v>1.7694063926940638E-2</v>
      </c>
      <c r="Y443">
        <v>2.7539798954163875E-3</v>
      </c>
      <c r="Z443" t="s">
        <v>351</v>
      </c>
      <c r="AA443" t="s">
        <v>25</v>
      </c>
      <c r="AC443" t="s">
        <v>22</v>
      </c>
      <c r="AD443" t="s">
        <v>351</v>
      </c>
      <c r="AE443">
        <v>1.0219892275008047E-2</v>
      </c>
      <c r="AG443" t="s">
        <v>96</v>
      </c>
      <c r="AH443" t="s">
        <v>351</v>
      </c>
      <c r="AI443">
        <v>9.1196265959124334E-2</v>
      </c>
    </row>
    <row r="444" spans="9:35" x14ac:dyDescent="0.45">
      <c r="I444" t="s">
        <v>253</v>
      </c>
      <c r="J444" t="s">
        <v>352</v>
      </c>
      <c r="K444">
        <v>8.8993845180702748E-5</v>
      </c>
      <c r="L444" t="s">
        <v>255</v>
      </c>
      <c r="N444" t="s">
        <v>445</v>
      </c>
      <c r="O444" t="s">
        <v>352</v>
      </c>
      <c r="P444">
        <v>1.8849455984506953E-3</v>
      </c>
      <c r="Q444" t="s">
        <v>255</v>
      </c>
      <c r="S444" t="s">
        <v>467</v>
      </c>
      <c r="T444" t="s">
        <v>352</v>
      </c>
      <c r="U444">
        <v>1.6290330465968353E-3</v>
      </c>
      <c r="V444" t="s">
        <v>255</v>
      </c>
      <c r="X444">
        <v>3.5388127853881279E-3</v>
      </c>
      <c r="Y444">
        <v>1.7880317231434744E-3</v>
      </c>
      <c r="Z444" t="s">
        <v>352</v>
      </c>
      <c r="AA444" t="s">
        <v>25</v>
      </c>
      <c r="AC444" t="s">
        <v>22</v>
      </c>
      <c r="AD444" t="s">
        <v>352</v>
      </c>
      <c r="AE444">
        <v>2.6274017633542072E-3</v>
      </c>
      <c r="AG444" t="s">
        <v>96</v>
      </c>
      <c r="AH444" t="s">
        <v>352</v>
      </c>
      <c r="AI444">
        <v>8.4918175691901743E-2</v>
      </c>
    </row>
    <row r="445" spans="9:35" x14ac:dyDescent="0.45">
      <c r="I445" t="s">
        <v>253</v>
      </c>
      <c r="J445" t="s">
        <v>353</v>
      </c>
      <c r="K445">
        <v>1.1822574123613901E-2</v>
      </c>
      <c r="L445" t="s">
        <v>255</v>
      </c>
      <c r="N445" t="s">
        <v>445</v>
      </c>
      <c r="O445" t="s">
        <v>353</v>
      </c>
      <c r="P445">
        <v>3.3651675497383166E-3</v>
      </c>
      <c r="Q445" t="s">
        <v>255</v>
      </c>
      <c r="S445" t="s">
        <v>467</v>
      </c>
      <c r="T445" t="s">
        <v>353</v>
      </c>
      <c r="U445">
        <v>3.3313834709000115E-3</v>
      </c>
      <c r="V445" t="s">
        <v>255</v>
      </c>
      <c r="X445">
        <v>7.0776255707762558E-3</v>
      </c>
      <c r="Y445">
        <v>1.1149508158682016E-2</v>
      </c>
      <c r="Z445" t="s">
        <v>353</v>
      </c>
      <c r="AA445" t="s">
        <v>25</v>
      </c>
      <c r="AC445" t="s">
        <v>22</v>
      </c>
      <c r="AD445" t="s">
        <v>353</v>
      </c>
      <c r="AE445">
        <v>6.4036385094516559E-3</v>
      </c>
      <c r="AG445" t="s">
        <v>96</v>
      </c>
      <c r="AH445" t="s">
        <v>353</v>
      </c>
      <c r="AI445">
        <v>0.10781426357775525</v>
      </c>
    </row>
    <row r="446" spans="9:35" x14ac:dyDescent="0.45">
      <c r="I446" t="s">
        <v>253</v>
      </c>
      <c r="J446" t="s">
        <v>354</v>
      </c>
      <c r="K446">
        <v>9.9936069663041759E-3</v>
      </c>
      <c r="L446" t="s">
        <v>255</v>
      </c>
      <c r="N446" t="s">
        <v>445</v>
      </c>
      <c r="O446" t="s">
        <v>354</v>
      </c>
      <c r="P446">
        <v>1.5346788472994607E-3</v>
      </c>
      <c r="Q446" t="s">
        <v>255</v>
      </c>
      <c r="S446" t="s">
        <v>467</v>
      </c>
      <c r="T446" t="s">
        <v>354</v>
      </c>
      <c r="U446">
        <v>1.7331281499869146E-3</v>
      </c>
      <c r="V446" t="s">
        <v>255</v>
      </c>
      <c r="X446">
        <v>3.5388127853881279E-3</v>
      </c>
      <c r="Y446">
        <v>4.521459529788099E-3</v>
      </c>
      <c r="Z446" t="s">
        <v>354</v>
      </c>
      <c r="AA446" t="s">
        <v>25</v>
      </c>
      <c r="AC446" t="s">
        <v>22</v>
      </c>
      <c r="AD446" t="s">
        <v>354</v>
      </c>
      <c r="AE446">
        <v>3.5773549437871257E-3</v>
      </c>
      <c r="AG446" t="s">
        <v>96</v>
      </c>
      <c r="AH446" t="s">
        <v>354</v>
      </c>
      <c r="AI446">
        <v>6.4060264480708007E-2</v>
      </c>
    </row>
    <row r="447" spans="9:35" x14ac:dyDescent="0.45">
      <c r="I447" t="s">
        <v>253</v>
      </c>
      <c r="J447" t="s">
        <v>355</v>
      </c>
      <c r="K447">
        <v>9.0601128833490141E-2</v>
      </c>
      <c r="L447" t="s">
        <v>255</v>
      </c>
      <c r="N447" t="s">
        <v>445</v>
      </c>
      <c r="O447" t="s">
        <v>355</v>
      </c>
      <c r="P447">
        <v>1.1740292377946911E-2</v>
      </c>
      <c r="Q447" t="s">
        <v>255</v>
      </c>
      <c r="S447" t="s">
        <v>467</v>
      </c>
      <c r="T447" t="s">
        <v>355</v>
      </c>
      <c r="U447">
        <v>1.1642056312025712E-2</v>
      </c>
      <c r="V447" t="s">
        <v>255</v>
      </c>
      <c r="X447">
        <v>2.4771689497716895E-2</v>
      </c>
      <c r="Y447">
        <v>3.2246227282897846E-2</v>
      </c>
      <c r="Z447" t="s">
        <v>355</v>
      </c>
      <c r="AA447" t="s">
        <v>25</v>
      </c>
      <c r="AC447" t="s">
        <v>22</v>
      </c>
      <c r="AD447" t="s">
        <v>355</v>
      </c>
      <c r="AE447">
        <v>2.5477914179008746E-2</v>
      </c>
      <c r="AG447" t="s">
        <v>96</v>
      </c>
      <c r="AH447" t="s">
        <v>355</v>
      </c>
      <c r="AI447">
        <v>8.3850672842205265E-2</v>
      </c>
    </row>
    <row r="448" spans="9:35" x14ac:dyDescent="0.45">
      <c r="I448" t="s">
        <v>253</v>
      </c>
      <c r="J448" t="s">
        <v>356</v>
      </c>
      <c r="K448">
        <v>1.1163067071805068E-2</v>
      </c>
      <c r="L448" t="s">
        <v>255</v>
      </c>
      <c r="N448" t="s">
        <v>445</v>
      </c>
      <c r="O448" t="s">
        <v>356</v>
      </c>
      <c r="P448">
        <v>1.8109531505765765E-3</v>
      </c>
      <c r="Q448" t="s">
        <v>255</v>
      </c>
      <c r="S448" t="s">
        <v>467</v>
      </c>
      <c r="T448" t="s">
        <v>356</v>
      </c>
      <c r="U448">
        <v>1.8750020380618401E-3</v>
      </c>
      <c r="V448" t="s">
        <v>255</v>
      </c>
      <c r="X448">
        <v>3.5388127853881279E-3</v>
      </c>
      <c r="Y448">
        <v>6.8849497385409693E-3</v>
      </c>
      <c r="Z448" t="s">
        <v>356</v>
      </c>
      <c r="AA448" t="s">
        <v>25</v>
      </c>
      <c r="AC448" t="s">
        <v>22</v>
      </c>
      <c r="AD448" t="s">
        <v>356</v>
      </c>
      <c r="AE448">
        <v>3.6015978464049173E-3</v>
      </c>
      <c r="AG448" t="s">
        <v>96</v>
      </c>
      <c r="AH448" t="s">
        <v>356</v>
      </c>
      <c r="AI448">
        <v>6.2652074944505198E-2</v>
      </c>
    </row>
    <row r="449" spans="9:35" x14ac:dyDescent="0.45">
      <c r="I449" t="s">
        <v>253</v>
      </c>
      <c r="J449" t="s">
        <v>357</v>
      </c>
      <c r="K449">
        <v>9.4219872596309553E-3</v>
      </c>
      <c r="L449" t="s">
        <v>255</v>
      </c>
      <c r="N449" t="s">
        <v>445</v>
      </c>
      <c r="O449" t="s">
        <v>357</v>
      </c>
      <c r="P449">
        <v>1.7270823536398958E-3</v>
      </c>
      <c r="Q449" t="s">
        <v>255</v>
      </c>
      <c r="S449" t="s">
        <v>467</v>
      </c>
      <c r="T449" t="s">
        <v>357</v>
      </c>
      <c r="U449">
        <v>1.8731680638591265E-3</v>
      </c>
      <c r="V449" t="s">
        <v>255</v>
      </c>
      <c r="X449">
        <v>3.5388127853881279E-3</v>
      </c>
      <c r="Y449">
        <v>6.8849497385409693E-3</v>
      </c>
      <c r="Z449" t="s">
        <v>357</v>
      </c>
      <c r="AA449" t="s">
        <v>25</v>
      </c>
      <c r="AC449" t="s">
        <v>22</v>
      </c>
      <c r="AD449" t="s">
        <v>357</v>
      </c>
      <c r="AE449">
        <v>3.5835575497536543E-3</v>
      </c>
      <c r="AG449" t="s">
        <v>96</v>
      </c>
      <c r="AH449" t="s">
        <v>357</v>
      </c>
      <c r="AI449">
        <v>6.5394453404361119E-2</v>
      </c>
    </row>
    <row r="450" spans="9:35" x14ac:dyDescent="0.45">
      <c r="I450" t="s">
        <v>253</v>
      </c>
      <c r="J450" t="s">
        <v>358</v>
      </c>
      <c r="K450">
        <v>1.4409378428076715E-2</v>
      </c>
      <c r="L450" t="s">
        <v>255</v>
      </c>
      <c r="N450" t="s">
        <v>445</v>
      </c>
      <c r="O450" t="s">
        <v>358</v>
      </c>
      <c r="P450">
        <v>1.0541551383809933E-2</v>
      </c>
      <c r="Q450" t="s">
        <v>255</v>
      </c>
      <c r="S450" t="s">
        <v>467</v>
      </c>
      <c r="T450" t="s">
        <v>358</v>
      </c>
      <c r="U450">
        <v>1.0340126591124854E-2</v>
      </c>
      <c r="V450" t="s">
        <v>255</v>
      </c>
      <c r="X450">
        <v>2.1232876712328767E-2</v>
      </c>
      <c r="Y450">
        <v>1.8702400782305319E-2</v>
      </c>
      <c r="Z450" t="s">
        <v>358</v>
      </c>
      <c r="AA450" t="s">
        <v>25</v>
      </c>
      <c r="AC450" t="s">
        <v>22</v>
      </c>
      <c r="AD450" t="s">
        <v>358</v>
      </c>
      <c r="AE450">
        <v>1.8500820330868924E-2</v>
      </c>
      <c r="AG450" t="s">
        <v>96</v>
      </c>
      <c r="AH450" t="s">
        <v>358</v>
      </c>
      <c r="AI450">
        <v>0.15256138141378051</v>
      </c>
    </row>
    <row r="451" spans="9:35" x14ac:dyDescent="0.45">
      <c r="I451" t="s">
        <v>253</v>
      </c>
      <c r="J451" t="s">
        <v>359</v>
      </c>
      <c r="K451">
        <v>0</v>
      </c>
      <c r="L451" t="s">
        <v>255</v>
      </c>
      <c r="N451" t="s">
        <v>445</v>
      </c>
      <c r="O451" t="s">
        <v>359</v>
      </c>
      <c r="P451">
        <v>1.2733944931098968E-2</v>
      </c>
      <c r="Q451" t="s">
        <v>255</v>
      </c>
      <c r="S451" t="s">
        <v>467</v>
      </c>
      <c r="T451" t="s">
        <v>359</v>
      </c>
      <c r="U451">
        <v>1.3889162067583739E-2</v>
      </c>
      <c r="V451" t="s">
        <v>255</v>
      </c>
      <c r="X451">
        <v>1.7694063926940638E-2</v>
      </c>
      <c r="Y451">
        <v>2.7539798954163875E-3</v>
      </c>
      <c r="Z451" t="s">
        <v>359</v>
      </c>
      <c r="AA451" t="s">
        <v>25</v>
      </c>
      <c r="AC451" t="s">
        <v>22</v>
      </c>
      <c r="AD451" t="s">
        <v>359</v>
      </c>
      <c r="AE451">
        <v>1.0154004604332063E-2</v>
      </c>
      <c r="AG451" t="s">
        <v>96</v>
      </c>
      <c r="AH451" t="s">
        <v>359</v>
      </c>
      <c r="AI451">
        <v>0.12193822374644681</v>
      </c>
    </row>
    <row r="452" spans="9:35" x14ac:dyDescent="0.45">
      <c r="I452" t="s">
        <v>253</v>
      </c>
      <c r="J452" t="s">
        <v>360</v>
      </c>
      <c r="K452">
        <v>0</v>
      </c>
      <c r="L452" t="s">
        <v>255</v>
      </c>
      <c r="N452" t="s">
        <v>445</v>
      </c>
      <c r="O452" t="s">
        <v>360</v>
      </c>
      <c r="P452">
        <v>2.2604626669266133E-3</v>
      </c>
      <c r="Q452" t="s">
        <v>255</v>
      </c>
      <c r="S452" t="s">
        <v>467</v>
      </c>
      <c r="T452" t="s">
        <v>360</v>
      </c>
      <c r="U452">
        <v>2.9205042923254017E-3</v>
      </c>
      <c r="V452" t="s">
        <v>255</v>
      </c>
      <c r="X452">
        <v>3.5388127853881279E-3</v>
      </c>
      <c r="Y452">
        <v>1.7880317231434744E-3</v>
      </c>
      <c r="Z452" t="s">
        <v>360</v>
      </c>
      <c r="AA452" t="s">
        <v>25</v>
      </c>
      <c r="AC452" t="s">
        <v>22</v>
      </c>
      <c r="AD452" t="s">
        <v>360</v>
      </c>
      <c r="AE452">
        <v>2.5679632219276134E-3</v>
      </c>
      <c r="AG452" t="s">
        <v>96</v>
      </c>
      <c r="AH452" t="s">
        <v>360</v>
      </c>
      <c r="AI452">
        <v>9.3820502237894621E-2</v>
      </c>
    </row>
    <row r="453" spans="9:35" x14ac:dyDescent="0.45">
      <c r="I453" t="s">
        <v>253</v>
      </c>
      <c r="J453" t="s">
        <v>361</v>
      </c>
      <c r="K453">
        <v>7.6821472148194828E-3</v>
      </c>
      <c r="L453" t="s">
        <v>255</v>
      </c>
      <c r="N453" t="s">
        <v>445</v>
      </c>
      <c r="O453" t="s">
        <v>361</v>
      </c>
      <c r="P453">
        <v>4.0052901500144912E-3</v>
      </c>
      <c r="Q453" t="s">
        <v>255</v>
      </c>
      <c r="S453" t="s">
        <v>467</v>
      </c>
      <c r="T453" t="s">
        <v>361</v>
      </c>
      <c r="U453">
        <v>6.1244654990804982E-3</v>
      </c>
      <c r="V453" t="s">
        <v>255</v>
      </c>
      <c r="X453">
        <v>7.0776255707762558E-3</v>
      </c>
      <c r="Y453">
        <v>1.1149508158682016E-2</v>
      </c>
      <c r="Z453" t="s">
        <v>361</v>
      </c>
      <c r="AA453" t="s">
        <v>25</v>
      </c>
      <c r="AC453" t="s">
        <v>22</v>
      </c>
      <c r="AD453" t="s">
        <v>361</v>
      </c>
      <c r="AE453">
        <v>6.2456081930019882E-3</v>
      </c>
      <c r="AG453" t="s">
        <v>96</v>
      </c>
      <c r="AH453" t="s">
        <v>361</v>
      </c>
      <c r="AI453">
        <v>0.13040263865230295</v>
      </c>
    </row>
    <row r="454" spans="9:35" x14ac:dyDescent="0.45">
      <c r="I454" t="s">
        <v>253</v>
      </c>
      <c r="J454" t="s">
        <v>362</v>
      </c>
      <c r="K454">
        <v>7.9465158536502507E-3</v>
      </c>
      <c r="L454" t="s">
        <v>255</v>
      </c>
      <c r="N454" t="s">
        <v>445</v>
      </c>
      <c r="O454" t="s">
        <v>362</v>
      </c>
      <c r="P454">
        <v>1.5594968095284446E-3</v>
      </c>
      <c r="Q454" t="s">
        <v>255</v>
      </c>
      <c r="S454" t="s">
        <v>467</v>
      </c>
      <c r="T454" t="s">
        <v>362</v>
      </c>
      <c r="U454">
        <v>3.2116443951032791E-3</v>
      </c>
      <c r="V454" t="s">
        <v>255</v>
      </c>
      <c r="X454">
        <v>3.5388127853881279E-3</v>
      </c>
      <c r="Y454">
        <v>4.521459529788099E-3</v>
      </c>
      <c r="Z454" t="s">
        <v>362</v>
      </c>
      <c r="AA454" t="s">
        <v>25</v>
      </c>
      <c r="AC454" t="s">
        <v>22</v>
      </c>
      <c r="AD454" t="s">
        <v>362</v>
      </c>
      <c r="AE454">
        <v>3.5351168822150333E-3</v>
      </c>
      <c r="AG454" t="s">
        <v>96</v>
      </c>
      <c r="AH454" t="s">
        <v>362</v>
      </c>
      <c r="AI454">
        <v>8.8542501723330558E-2</v>
      </c>
    </row>
    <row r="455" spans="9:35" x14ac:dyDescent="0.45">
      <c r="I455" t="s">
        <v>253</v>
      </c>
      <c r="J455" t="s">
        <v>363</v>
      </c>
      <c r="K455">
        <v>7.6541610637390525E-2</v>
      </c>
      <c r="L455" t="s">
        <v>255</v>
      </c>
      <c r="N455" t="s">
        <v>445</v>
      </c>
      <c r="O455" t="s">
        <v>363</v>
      </c>
      <c r="P455">
        <v>1.2111407933388524E-2</v>
      </c>
      <c r="Q455" t="s">
        <v>255</v>
      </c>
      <c r="S455" t="s">
        <v>467</v>
      </c>
      <c r="T455" t="s">
        <v>363</v>
      </c>
      <c r="U455">
        <v>2.2538121594261804E-2</v>
      </c>
      <c r="V455" t="s">
        <v>255</v>
      </c>
      <c r="X455">
        <v>2.4771689497716895E-2</v>
      </c>
      <c r="Y455">
        <v>3.2246227282897846E-2</v>
      </c>
      <c r="Z455" t="s">
        <v>363</v>
      </c>
      <c r="AA455" t="s">
        <v>25</v>
      </c>
      <c r="AC455" t="s">
        <v>22</v>
      </c>
      <c r="AD455" t="s">
        <v>363</v>
      </c>
      <c r="AE455">
        <v>2.5063945364148965E-2</v>
      </c>
      <c r="AG455" t="s">
        <v>96</v>
      </c>
      <c r="AH455" t="s">
        <v>363</v>
      </c>
      <c r="AI455">
        <v>9.9795535651880707E-2</v>
      </c>
    </row>
    <row r="456" spans="9:35" x14ac:dyDescent="0.45">
      <c r="I456" t="s">
        <v>253</v>
      </c>
      <c r="J456" t="s">
        <v>364</v>
      </c>
      <c r="K456">
        <v>9.1614045709492026E-3</v>
      </c>
      <c r="L456" t="s">
        <v>255</v>
      </c>
      <c r="N456" t="s">
        <v>445</v>
      </c>
      <c r="O456" t="s">
        <v>364</v>
      </c>
      <c r="P456">
        <v>1.9924889963217869E-3</v>
      </c>
      <c r="Q456" t="s">
        <v>255</v>
      </c>
      <c r="S456" t="s">
        <v>467</v>
      </c>
      <c r="T456" t="s">
        <v>364</v>
      </c>
      <c r="U456">
        <v>3.006474031041699E-3</v>
      </c>
      <c r="V456" t="s">
        <v>255</v>
      </c>
      <c r="X456">
        <v>3.5388127853881279E-3</v>
      </c>
      <c r="Y456">
        <v>6.8849497385409693E-3</v>
      </c>
      <c r="Z456" t="s">
        <v>364</v>
      </c>
      <c r="AA456" t="s">
        <v>25</v>
      </c>
      <c r="AC456" t="s">
        <v>22</v>
      </c>
      <c r="AD456" t="s">
        <v>364</v>
      </c>
      <c r="AE456">
        <v>3.5356930022701497E-3</v>
      </c>
      <c r="AG456" t="s">
        <v>96</v>
      </c>
      <c r="AH456" t="s">
        <v>364</v>
      </c>
      <c r="AI456">
        <v>7.8152830329667466E-2</v>
      </c>
    </row>
    <row r="457" spans="9:35" x14ac:dyDescent="0.45">
      <c r="I457" t="s">
        <v>253</v>
      </c>
      <c r="J457" t="s">
        <v>365</v>
      </c>
      <c r="K457">
        <v>7.867339216539395E-3</v>
      </c>
      <c r="L457" t="s">
        <v>255</v>
      </c>
      <c r="N457" t="s">
        <v>445</v>
      </c>
      <c r="O457" t="s">
        <v>365</v>
      </c>
      <c r="P457">
        <v>1.8844819593383097E-3</v>
      </c>
      <c r="Q457" t="s">
        <v>255</v>
      </c>
      <c r="S457" t="s">
        <v>467</v>
      </c>
      <c r="T457" t="s">
        <v>365</v>
      </c>
      <c r="U457">
        <v>2.8846571719629826E-3</v>
      </c>
      <c r="V457" t="s">
        <v>255</v>
      </c>
      <c r="X457">
        <v>3.5388127853881279E-3</v>
      </c>
      <c r="Y457">
        <v>6.8849497385409693E-3</v>
      </c>
      <c r="Z457" t="s">
        <v>365</v>
      </c>
      <c r="AA457" t="s">
        <v>25</v>
      </c>
      <c r="AC457" t="s">
        <v>22</v>
      </c>
      <c r="AD457" t="s">
        <v>365</v>
      </c>
      <c r="AE457">
        <v>3.5267559757435154E-3</v>
      </c>
      <c r="AG457" t="s">
        <v>96</v>
      </c>
      <c r="AH457" t="s">
        <v>365</v>
      </c>
      <c r="AI457">
        <v>7.9677390242342883E-2</v>
      </c>
    </row>
    <row r="458" spans="9:35" x14ac:dyDescent="0.45">
      <c r="I458" t="s">
        <v>253</v>
      </c>
      <c r="J458" t="s">
        <v>366</v>
      </c>
      <c r="K458">
        <v>9.2823100056310566E-3</v>
      </c>
      <c r="L458" t="s">
        <v>255</v>
      </c>
      <c r="N458" t="s">
        <v>445</v>
      </c>
      <c r="O458" t="s">
        <v>366</v>
      </c>
      <c r="P458">
        <v>1.4590080736403391E-2</v>
      </c>
      <c r="Q458" t="s">
        <v>255</v>
      </c>
      <c r="S458" t="s">
        <v>467</v>
      </c>
      <c r="T458" t="s">
        <v>366</v>
      </c>
      <c r="U458">
        <v>1.6814055553214483E-2</v>
      </c>
      <c r="V458" t="s">
        <v>255</v>
      </c>
      <c r="X458">
        <v>2.1232876712328767E-2</v>
      </c>
      <c r="Y458">
        <v>1.8702400782305319E-2</v>
      </c>
      <c r="Z458" t="s">
        <v>366</v>
      </c>
      <c r="AA458" t="s">
        <v>25</v>
      </c>
      <c r="AC458" t="s">
        <v>22</v>
      </c>
      <c r="AD458" t="s">
        <v>366</v>
      </c>
      <c r="AE458">
        <v>1.8167603633206117E-2</v>
      </c>
      <c r="AG458" t="s">
        <v>96</v>
      </c>
      <c r="AH458" t="s">
        <v>366</v>
      </c>
      <c r="AI458">
        <v>0.16477512432185004</v>
      </c>
    </row>
    <row r="459" spans="9:35" x14ac:dyDescent="0.45">
      <c r="I459" t="s">
        <v>253</v>
      </c>
      <c r="J459" t="s">
        <v>391</v>
      </c>
      <c r="K459">
        <v>0</v>
      </c>
      <c r="L459" t="s">
        <v>255</v>
      </c>
      <c r="N459" t="s">
        <v>445</v>
      </c>
      <c r="O459" t="s">
        <v>391</v>
      </c>
      <c r="P459">
        <v>1.6591422077357049E-2</v>
      </c>
      <c r="Q459" t="s">
        <v>255</v>
      </c>
      <c r="S459" t="s">
        <v>467</v>
      </c>
      <c r="T459" t="s">
        <v>391</v>
      </c>
      <c r="U459">
        <v>1.2841885471695281E-2</v>
      </c>
      <c r="V459" t="s">
        <v>255</v>
      </c>
      <c r="X459">
        <v>1.7123287671232876E-2</v>
      </c>
      <c r="Y459">
        <v>2.6651418342739236E-3</v>
      </c>
      <c r="Z459" t="s">
        <v>391</v>
      </c>
      <c r="AA459" t="s">
        <v>25</v>
      </c>
      <c r="AC459" t="s">
        <v>22</v>
      </c>
      <c r="AD459" t="s">
        <v>391</v>
      </c>
      <c r="AE459">
        <v>9.8303135060107457E-3</v>
      </c>
      <c r="AG459" t="s">
        <v>96</v>
      </c>
      <c r="AH459" t="s">
        <v>391</v>
      </c>
      <c r="AI459">
        <v>0.12943649972294802</v>
      </c>
    </row>
    <row r="460" spans="9:35" x14ac:dyDescent="0.45">
      <c r="I460" t="s">
        <v>253</v>
      </c>
      <c r="J460" t="s">
        <v>392</v>
      </c>
      <c r="K460">
        <v>0</v>
      </c>
      <c r="L460" t="s">
        <v>255</v>
      </c>
      <c r="N460" t="s">
        <v>445</v>
      </c>
      <c r="O460" t="s">
        <v>392</v>
      </c>
      <c r="P460">
        <v>3.1913445633793463E-3</v>
      </c>
      <c r="Q460" t="s">
        <v>255</v>
      </c>
      <c r="S460" t="s">
        <v>467</v>
      </c>
      <c r="T460" t="s">
        <v>392</v>
      </c>
      <c r="U460">
        <v>2.6684339118469937E-3</v>
      </c>
      <c r="V460" t="s">
        <v>255</v>
      </c>
      <c r="X460">
        <v>3.4246575342465752E-3</v>
      </c>
      <c r="Y460">
        <v>1.7303532804614269E-3</v>
      </c>
      <c r="Z460" t="s">
        <v>392</v>
      </c>
      <c r="AA460" t="s">
        <v>25</v>
      </c>
      <c r="AC460" t="s">
        <v>22</v>
      </c>
      <c r="AD460" t="s">
        <v>392</v>
      </c>
      <c r="AE460">
        <v>2.5732869335033889E-3</v>
      </c>
      <c r="AG460" t="s">
        <v>96</v>
      </c>
      <c r="AH460" t="s">
        <v>392</v>
      </c>
      <c r="AI460">
        <v>8.483432095385246E-2</v>
      </c>
    </row>
    <row r="461" spans="9:35" x14ac:dyDescent="0.45">
      <c r="I461" t="s">
        <v>253</v>
      </c>
      <c r="J461" t="s">
        <v>393</v>
      </c>
      <c r="K461">
        <v>2.446150369189601E-3</v>
      </c>
      <c r="L461" t="s">
        <v>255</v>
      </c>
      <c r="N461" t="s">
        <v>445</v>
      </c>
      <c r="O461" t="s">
        <v>393</v>
      </c>
      <c r="P461">
        <v>6.4820856943527934E-3</v>
      </c>
      <c r="Q461" t="s">
        <v>255</v>
      </c>
      <c r="S461" t="s">
        <v>467</v>
      </c>
      <c r="T461" t="s">
        <v>393</v>
      </c>
      <c r="U461">
        <v>5.3200681713422909E-3</v>
      </c>
      <c r="V461" t="s">
        <v>255</v>
      </c>
      <c r="X461">
        <v>6.8493150684931503E-3</v>
      </c>
      <c r="Y461">
        <v>1.0789846605176146E-2</v>
      </c>
      <c r="Z461" t="s">
        <v>393</v>
      </c>
      <c r="AA461" t="s">
        <v>25</v>
      </c>
      <c r="AC461" t="s">
        <v>22</v>
      </c>
      <c r="AD461" t="s">
        <v>393</v>
      </c>
      <c r="AE461">
        <v>6.2568861953183437E-3</v>
      </c>
      <c r="AG461" t="s">
        <v>96</v>
      </c>
      <c r="AH461" t="s">
        <v>393</v>
      </c>
      <c r="AI461">
        <v>0.1250475552894752</v>
      </c>
    </row>
    <row r="462" spans="9:35" x14ac:dyDescent="0.45">
      <c r="I462" t="s">
        <v>253</v>
      </c>
      <c r="J462" t="s">
        <v>394</v>
      </c>
      <c r="K462">
        <v>4.2819689509870709E-3</v>
      </c>
      <c r="L462" t="s">
        <v>255</v>
      </c>
      <c r="N462" t="s">
        <v>445</v>
      </c>
      <c r="O462" t="s">
        <v>394</v>
      </c>
      <c r="P462">
        <v>3.0706258845584426E-3</v>
      </c>
      <c r="Q462" t="s">
        <v>255</v>
      </c>
      <c r="S462" t="s">
        <v>467</v>
      </c>
      <c r="T462" t="s">
        <v>394</v>
      </c>
      <c r="U462">
        <v>2.6323626454295306E-3</v>
      </c>
      <c r="V462" t="s">
        <v>255</v>
      </c>
      <c r="X462">
        <v>3.4246575342465752E-3</v>
      </c>
      <c r="Y462">
        <v>4.3756059965691279E-3</v>
      </c>
      <c r="Z462" t="s">
        <v>394</v>
      </c>
      <c r="AA462" t="s">
        <v>25</v>
      </c>
      <c r="AC462" t="s">
        <v>22</v>
      </c>
      <c r="AD462" t="s">
        <v>394</v>
      </c>
      <c r="AE462">
        <v>3.4637191733166497E-3</v>
      </c>
      <c r="AG462" t="s">
        <v>96</v>
      </c>
      <c r="AH462" t="s">
        <v>394</v>
      </c>
      <c r="AI462">
        <v>6.6138278098414771E-2</v>
      </c>
    </row>
    <row r="463" spans="9:35" x14ac:dyDescent="0.45">
      <c r="I463" t="s">
        <v>253</v>
      </c>
      <c r="J463" t="s">
        <v>395</v>
      </c>
      <c r="K463">
        <v>5.5020306897032981E-2</v>
      </c>
      <c r="L463" t="s">
        <v>255</v>
      </c>
      <c r="N463" t="s">
        <v>445</v>
      </c>
      <c r="O463" t="s">
        <v>395</v>
      </c>
      <c r="P463">
        <v>2.0622216607862575E-2</v>
      </c>
      <c r="Q463" t="s">
        <v>255</v>
      </c>
      <c r="S463" t="s">
        <v>467</v>
      </c>
      <c r="T463" t="s">
        <v>395</v>
      </c>
      <c r="U463">
        <v>1.8830779698194702E-2</v>
      </c>
      <c r="V463" t="s">
        <v>255</v>
      </c>
      <c r="X463">
        <v>2.3972602739726026E-2</v>
      </c>
      <c r="Y463">
        <v>3.1206026402804371E-2</v>
      </c>
      <c r="Z463" t="s">
        <v>395</v>
      </c>
      <c r="AA463" t="s">
        <v>25</v>
      </c>
      <c r="AC463" t="s">
        <v>22</v>
      </c>
      <c r="AD463" t="s">
        <v>395</v>
      </c>
      <c r="AE463">
        <v>2.4124441352628711E-2</v>
      </c>
      <c r="AG463" t="s">
        <v>96</v>
      </c>
      <c r="AH463" t="s">
        <v>395</v>
      </c>
      <c r="AI463">
        <v>7.8197224116837605E-2</v>
      </c>
    </row>
    <row r="464" spans="9:35" x14ac:dyDescent="0.45">
      <c r="I464" t="s">
        <v>253</v>
      </c>
      <c r="J464" t="s">
        <v>396</v>
      </c>
      <c r="K464">
        <v>6.4173442634579804E-3</v>
      </c>
      <c r="L464" t="s">
        <v>255</v>
      </c>
      <c r="N464" t="s">
        <v>445</v>
      </c>
      <c r="O464" t="s">
        <v>396</v>
      </c>
      <c r="P464">
        <v>2.9544773103969322E-3</v>
      </c>
      <c r="Q464" t="s">
        <v>255</v>
      </c>
      <c r="S464" t="s">
        <v>467</v>
      </c>
      <c r="T464" t="s">
        <v>396</v>
      </c>
      <c r="U464">
        <v>2.8213601202656349E-3</v>
      </c>
      <c r="V464" t="s">
        <v>255</v>
      </c>
      <c r="X464">
        <v>3.4246575342465752E-3</v>
      </c>
      <c r="Y464">
        <v>6.662854585684809E-3</v>
      </c>
      <c r="Z464" t="s">
        <v>396</v>
      </c>
      <c r="AA464" t="s">
        <v>25</v>
      </c>
      <c r="AC464" t="s">
        <v>22</v>
      </c>
      <c r="AD464" t="s">
        <v>396</v>
      </c>
      <c r="AE464">
        <v>3.4180853056673399E-3</v>
      </c>
      <c r="AG464" t="s">
        <v>96</v>
      </c>
      <c r="AH464" t="s">
        <v>396</v>
      </c>
      <c r="AI464">
        <v>6.7905518359411277E-2</v>
      </c>
    </row>
    <row r="465" spans="9:35" x14ac:dyDescent="0.45">
      <c r="I465" t="s">
        <v>253</v>
      </c>
      <c r="J465" t="s">
        <v>397</v>
      </c>
      <c r="K465">
        <v>5.2003747808244934E-3</v>
      </c>
      <c r="L465" t="s">
        <v>255</v>
      </c>
      <c r="N465" t="s">
        <v>445</v>
      </c>
      <c r="O465" t="s">
        <v>397</v>
      </c>
      <c r="P465">
        <v>2.8066107925421345E-3</v>
      </c>
      <c r="Q465" t="s">
        <v>255</v>
      </c>
      <c r="S465" t="s">
        <v>467</v>
      </c>
      <c r="T465" t="s">
        <v>397</v>
      </c>
      <c r="U465">
        <v>2.7553865136020527E-3</v>
      </c>
      <c r="V465" t="s">
        <v>255</v>
      </c>
      <c r="X465">
        <v>3.4246575342465752E-3</v>
      </c>
      <c r="Y465">
        <v>6.662854585684809E-3</v>
      </c>
      <c r="Z465" t="s">
        <v>397</v>
      </c>
      <c r="AA465" t="s">
        <v>25</v>
      </c>
      <c r="AC465" t="s">
        <v>22</v>
      </c>
      <c r="AD465" t="s">
        <v>397</v>
      </c>
      <c r="AE465">
        <v>3.4266984438047795E-3</v>
      </c>
      <c r="AG465" t="s">
        <v>96</v>
      </c>
      <c r="AH465" t="s">
        <v>397</v>
      </c>
      <c r="AI465">
        <v>6.1635300119567971E-2</v>
      </c>
    </row>
    <row r="466" spans="9:35" x14ac:dyDescent="0.45">
      <c r="I466" t="s">
        <v>253</v>
      </c>
      <c r="J466" t="s">
        <v>398</v>
      </c>
      <c r="K466">
        <v>3.6718508664090209E-3</v>
      </c>
      <c r="L466" t="s">
        <v>255</v>
      </c>
      <c r="N466" t="s">
        <v>445</v>
      </c>
      <c r="O466" t="s">
        <v>398</v>
      </c>
      <c r="P466">
        <v>2.0250289737727321E-2</v>
      </c>
      <c r="Q466" t="s">
        <v>255</v>
      </c>
      <c r="S466" t="s">
        <v>467</v>
      </c>
      <c r="T466" t="s">
        <v>398</v>
      </c>
      <c r="U466">
        <v>1.6306117158168917E-2</v>
      </c>
      <c r="V466" t="s">
        <v>255</v>
      </c>
      <c r="X466">
        <v>2.0547945205479451E-2</v>
      </c>
      <c r="Y466">
        <v>1.8099097531263209E-2</v>
      </c>
      <c r="Z466" t="s">
        <v>398</v>
      </c>
      <c r="AA466" t="s">
        <v>25</v>
      </c>
      <c r="AC466" t="s">
        <v>22</v>
      </c>
      <c r="AD466" t="s">
        <v>398</v>
      </c>
      <c r="AE466">
        <v>1.7582581515278448E-2</v>
      </c>
      <c r="AG466" t="s">
        <v>96</v>
      </c>
      <c r="AH466" t="s">
        <v>398</v>
      </c>
      <c r="AI466">
        <v>0.15244292884678279</v>
      </c>
    </row>
    <row r="467" spans="9:35" x14ac:dyDescent="0.45">
      <c r="I467" t="s">
        <v>253</v>
      </c>
      <c r="J467" t="s">
        <v>399</v>
      </c>
      <c r="K467">
        <v>0</v>
      </c>
      <c r="L467" t="s">
        <v>255</v>
      </c>
      <c r="N467" t="s">
        <v>445</v>
      </c>
      <c r="O467" t="s">
        <v>399</v>
      </c>
      <c r="P467">
        <v>2.3354563093063642E-2</v>
      </c>
      <c r="Q467" t="s">
        <v>255</v>
      </c>
      <c r="S467" t="s">
        <v>467</v>
      </c>
      <c r="T467" t="s">
        <v>399</v>
      </c>
      <c r="U467">
        <v>2.528040145727474E-2</v>
      </c>
      <c r="V467" t="s">
        <v>255</v>
      </c>
      <c r="X467">
        <v>1.7694063926940638E-2</v>
      </c>
      <c r="Y467">
        <v>2.7539798954163875E-3</v>
      </c>
      <c r="Z467" t="s">
        <v>399</v>
      </c>
      <c r="AA467" t="s">
        <v>25</v>
      </c>
      <c r="AC467" t="s">
        <v>22</v>
      </c>
      <c r="AD467" t="s">
        <v>399</v>
      </c>
      <c r="AE467">
        <v>1.0820920127934877E-2</v>
      </c>
      <c r="AG467" t="s">
        <v>96</v>
      </c>
      <c r="AH467" t="s">
        <v>399</v>
      </c>
      <c r="AI467">
        <v>0.14011890771626567</v>
      </c>
    </row>
    <row r="468" spans="9:35" x14ac:dyDescent="0.45">
      <c r="I468" t="s">
        <v>253</v>
      </c>
      <c r="J468" t="s">
        <v>400</v>
      </c>
      <c r="K468">
        <v>0</v>
      </c>
      <c r="L468" t="s">
        <v>255</v>
      </c>
      <c r="N468" t="s">
        <v>445</v>
      </c>
      <c r="O468" t="s">
        <v>400</v>
      </c>
      <c r="P468">
        <v>4.7274430189779993E-3</v>
      </c>
      <c r="Q468" t="s">
        <v>255</v>
      </c>
      <c r="S468" t="s">
        <v>467</v>
      </c>
      <c r="T468" t="s">
        <v>400</v>
      </c>
      <c r="U468">
        <v>4.9649937841006013E-3</v>
      </c>
      <c r="V468" t="s">
        <v>255</v>
      </c>
      <c r="X468">
        <v>3.5388127853881279E-3</v>
      </c>
      <c r="Y468">
        <v>1.7880317231434744E-3</v>
      </c>
      <c r="Z468" t="s">
        <v>400</v>
      </c>
      <c r="AA468" t="s">
        <v>25</v>
      </c>
      <c r="AC468" t="s">
        <v>22</v>
      </c>
      <c r="AD468" t="s">
        <v>400</v>
      </c>
      <c r="AE468">
        <v>2.8380725139375328E-3</v>
      </c>
      <c r="AG468" t="s">
        <v>96</v>
      </c>
      <c r="AH468" t="s">
        <v>400</v>
      </c>
      <c r="AI468">
        <v>0.1073752866242037</v>
      </c>
    </row>
    <row r="469" spans="9:35" x14ac:dyDescent="0.45">
      <c r="I469" t="s">
        <v>253</v>
      </c>
      <c r="J469" t="s">
        <v>401</v>
      </c>
      <c r="K469">
        <v>5.1630688453070401E-4</v>
      </c>
      <c r="L469" t="s">
        <v>255</v>
      </c>
      <c r="N469" t="s">
        <v>445</v>
      </c>
      <c r="O469" t="s">
        <v>401</v>
      </c>
      <c r="P469">
        <v>9.7280919286733183E-3</v>
      </c>
      <c r="Q469" t="s">
        <v>255</v>
      </c>
      <c r="S469" t="s">
        <v>467</v>
      </c>
      <c r="T469" t="s">
        <v>401</v>
      </c>
      <c r="U469">
        <v>9.7864553918015039E-3</v>
      </c>
      <c r="V469" t="s">
        <v>255</v>
      </c>
      <c r="X469">
        <v>7.0776255707762558E-3</v>
      </c>
      <c r="Y469">
        <v>1.1149508158682016E-2</v>
      </c>
      <c r="Z469" t="s">
        <v>401</v>
      </c>
      <c r="AA469" t="s">
        <v>25</v>
      </c>
      <c r="AC469" t="s">
        <v>22</v>
      </c>
      <c r="AD469" t="s">
        <v>401</v>
      </c>
      <c r="AE469">
        <v>6.9085518138373844E-3</v>
      </c>
      <c r="AG469" t="s">
        <v>96</v>
      </c>
      <c r="AH469" t="s">
        <v>401</v>
      </c>
      <c r="AI469">
        <v>0.12275609768978835</v>
      </c>
    </row>
    <row r="470" spans="9:35" x14ac:dyDescent="0.45">
      <c r="I470" t="s">
        <v>253</v>
      </c>
      <c r="J470" t="s">
        <v>402</v>
      </c>
      <c r="K470">
        <v>3.1400495335236296E-3</v>
      </c>
      <c r="L470" t="s">
        <v>255</v>
      </c>
      <c r="N470" t="s">
        <v>445</v>
      </c>
      <c r="O470" t="s">
        <v>402</v>
      </c>
      <c r="P470">
        <v>4.8310912618025432E-3</v>
      </c>
      <c r="Q470" t="s">
        <v>255</v>
      </c>
      <c r="S470" t="s">
        <v>467</v>
      </c>
      <c r="T470" t="s">
        <v>402</v>
      </c>
      <c r="U470">
        <v>4.7702927459982941E-3</v>
      </c>
      <c r="V470" t="s">
        <v>255</v>
      </c>
      <c r="X470">
        <v>3.5388127853881279E-3</v>
      </c>
      <c r="Y470">
        <v>4.521459529788099E-3</v>
      </c>
      <c r="Z470" t="s">
        <v>402</v>
      </c>
      <c r="AA470" t="s">
        <v>25</v>
      </c>
      <c r="AC470" t="s">
        <v>22</v>
      </c>
      <c r="AD470" t="s">
        <v>402</v>
      </c>
      <c r="AE470">
        <v>3.7377885988180704E-3</v>
      </c>
      <c r="AG470" t="s">
        <v>96</v>
      </c>
      <c r="AH470" t="s">
        <v>402</v>
      </c>
      <c r="AI470">
        <v>6.8577638883885905E-2</v>
      </c>
    </row>
    <row r="471" spans="9:35" x14ac:dyDescent="0.45">
      <c r="I471" t="s">
        <v>253</v>
      </c>
      <c r="J471" t="s">
        <v>403</v>
      </c>
      <c r="K471">
        <v>5.2244372183621761E-2</v>
      </c>
      <c r="L471" t="s">
        <v>255</v>
      </c>
      <c r="N471" t="s">
        <v>445</v>
      </c>
      <c r="O471" t="s">
        <v>403</v>
      </c>
      <c r="P471">
        <v>2.981885604827134E-2</v>
      </c>
      <c r="Q471" t="s">
        <v>255</v>
      </c>
      <c r="S471" t="s">
        <v>467</v>
      </c>
      <c r="T471" t="s">
        <v>403</v>
      </c>
      <c r="U471">
        <v>3.3463784341190725E-2</v>
      </c>
      <c r="V471" t="s">
        <v>255</v>
      </c>
      <c r="X471">
        <v>2.4771689497716895E-2</v>
      </c>
      <c r="Y471">
        <v>3.2246227282897846E-2</v>
      </c>
      <c r="Z471" t="s">
        <v>403</v>
      </c>
      <c r="AA471" t="s">
        <v>25</v>
      </c>
      <c r="AC471" t="s">
        <v>22</v>
      </c>
      <c r="AD471" t="s">
        <v>403</v>
      </c>
      <c r="AE471">
        <v>2.5727288063926965E-2</v>
      </c>
      <c r="AG471" t="s">
        <v>96</v>
      </c>
      <c r="AH471" t="s">
        <v>403</v>
      </c>
      <c r="AI471">
        <v>7.7407316400293524E-2</v>
      </c>
    </row>
    <row r="472" spans="9:35" x14ac:dyDescent="0.45">
      <c r="I472" t="s">
        <v>253</v>
      </c>
      <c r="J472" t="s">
        <v>404</v>
      </c>
      <c r="K472">
        <v>6.1969279738673432E-3</v>
      </c>
      <c r="L472" t="s">
        <v>255</v>
      </c>
      <c r="N472" t="s">
        <v>445</v>
      </c>
      <c r="O472" t="s">
        <v>404</v>
      </c>
      <c r="P472">
        <v>4.5683480193681909E-3</v>
      </c>
      <c r="Q472" t="s">
        <v>255</v>
      </c>
      <c r="S472" t="s">
        <v>467</v>
      </c>
      <c r="T472" t="s">
        <v>404</v>
      </c>
      <c r="U472">
        <v>4.7908759232653106E-3</v>
      </c>
      <c r="V472" t="s">
        <v>255</v>
      </c>
      <c r="X472">
        <v>3.5388127853881279E-3</v>
      </c>
      <c r="Y472">
        <v>6.8849497385409693E-3</v>
      </c>
      <c r="Z472" t="s">
        <v>404</v>
      </c>
      <c r="AA472" t="s">
        <v>25</v>
      </c>
      <c r="AC472" t="s">
        <v>22</v>
      </c>
      <c r="AD472" t="s">
        <v>404</v>
      </c>
      <c r="AE472">
        <v>3.6574098191880476E-3</v>
      </c>
      <c r="AG472" t="s">
        <v>96</v>
      </c>
      <c r="AH472" t="s">
        <v>404</v>
      </c>
      <c r="AI472">
        <v>6.6876894440602186E-2</v>
      </c>
    </row>
    <row r="473" spans="9:35" x14ac:dyDescent="0.45">
      <c r="I473" t="s">
        <v>253</v>
      </c>
      <c r="J473" t="s">
        <v>405</v>
      </c>
      <c r="K473">
        <v>4.0751189457498994E-3</v>
      </c>
      <c r="L473" t="s">
        <v>255</v>
      </c>
      <c r="N473" t="s">
        <v>445</v>
      </c>
      <c r="O473" t="s">
        <v>405</v>
      </c>
      <c r="P473">
        <v>4.7841766668455417E-3</v>
      </c>
      <c r="Q473" t="s">
        <v>255</v>
      </c>
      <c r="S473" t="s">
        <v>467</v>
      </c>
      <c r="T473" t="s">
        <v>405</v>
      </c>
      <c r="U473">
        <v>4.8111969979608409E-3</v>
      </c>
      <c r="V473" t="s">
        <v>255</v>
      </c>
      <c r="X473">
        <v>3.5388127853881279E-3</v>
      </c>
      <c r="Y473">
        <v>6.8849497385409693E-3</v>
      </c>
      <c r="Z473" t="s">
        <v>405</v>
      </c>
      <c r="AA473" t="s">
        <v>25</v>
      </c>
      <c r="AC473" t="s">
        <v>22</v>
      </c>
      <c r="AD473" t="s">
        <v>405</v>
      </c>
      <c r="AE473">
        <v>3.699423589177595E-3</v>
      </c>
      <c r="AG473" t="s">
        <v>96</v>
      </c>
      <c r="AH473" t="s">
        <v>405</v>
      </c>
      <c r="AI473">
        <v>7.1760966463736642E-2</v>
      </c>
    </row>
    <row r="474" spans="9:35" x14ac:dyDescent="0.45">
      <c r="I474" t="s">
        <v>253</v>
      </c>
      <c r="J474" t="s">
        <v>406</v>
      </c>
      <c r="K474">
        <v>5.6958442274475027E-4</v>
      </c>
      <c r="L474" t="s">
        <v>255</v>
      </c>
      <c r="N474" t="s">
        <v>445</v>
      </c>
      <c r="O474" t="s">
        <v>406</v>
      </c>
      <c r="P474">
        <v>3.1252360017312124E-2</v>
      </c>
      <c r="Q474" t="s">
        <v>255</v>
      </c>
      <c r="S474" t="s">
        <v>467</v>
      </c>
      <c r="T474" t="s">
        <v>406</v>
      </c>
      <c r="U474">
        <v>3.0128143573056348E-2</v>
      </c>
      <c r="V474" t="s">
        <v>255</v>
      </c>
      <c r="X474">
        <v>2.1232876712328767E-2</v>
      </c>
      <c r="Y474">
        <v>1.8702400782305319E-2</v>
      </c>
      <c r="Z474" t="s">
        <v>406</v>
      </c>
      <c r="AA474" t="s">
        <v>25</v>
      </c>
      <c r="AC474" t="s">
        <v>22</v>
      </c>
      <c r="AD474" t="s">
        <v>406</v>
      </c>
      <c r="AE474">
        <v>1.9077874694617563E-2</v>
      </c>
      <c r="AG474" t="s">
        <v>96</v>
      </c>
      <c r="AH474" t="s">
        <v>406</v>
      </c>
      <c r="AI474">
        <v>0.15890174715492855</v>
      </c>
    </row>
    <row r="475" spans="9:35" x14ac:dyDescent="0.45">
      <c r="I475" t="s">
        <v>253</v>
      </c>
      <c r="J475" t="s">
        <v>407</v>
      </c>
      <c r="K475">
        <v>0</v>
      </c>
      <c r="L475" t="s">
        <v>255</v>
      </c>
      <c r="N475" t="s">
        <v>445</v>
      </c>
      <c r="O475" t="s">
        <v>407</v>
      </c>
      <c r="P475">
        <v>1.9598063509304011E-2</v>
      </c>
      <c r="Q475" t="s">
        <v>255</v>
      </c>
      <c r="S475" t="s">
        <v>467</v>
      </c>
      <c r="T475" t="s">
        <v>407</v>
      </c>
      <c r="U475">
        <v>1.978322022801619E-2</v>
      </c>
      <c r="V475" t="s">
        <v>255</v>
      </c>
      <c r="X475">
        <v>1.7123287671232876E-2</v>
      </c>
      <c r="Y475">
        <v>2.6651418342739236E-3</v>
      </c>
      <c r="Z475" t="s">
        <v>407</v>
      </c>
      <c r="AA475" t="s">
        <v>25</v>
      </c>
      <c r="AC475" t="s">
        <v>22</v>
      </c>
      <c r="AD475" t="s">
        <v>407</v>
      </c>
      <c r="AE475">
        <v>1.2282888197585747E-2</v>
      </c>
      <c r="AG475" t="s">
        <v>96</v>
      </c>
      <c r="AH475" t="s">
        <v>407</v>
      </c>
      <c r="AI475">
        <v>8.5516199212535726E-2</v>
      </c>
    </row>
    <row r="476" spans="9:35" x14ac:dyDescent="0.45">
      <c r="I476" t="s">
        <v>253</v>
      </c>
      <c r="J476" t="s">
        <v>408</v>
      </c>
      <c r="K476">
        <v>0</v>
      </c>
      <c r="L476" t="s">
        <v>255</v>
      </c>
      <c r="N476" t="s">
        <v>445</v>
      </c>
      <c r="O476" t="s">
        <v>408</v>
      </c>
      <c r="P476">
        <v>4.2180331145438964E-3</v>
      </c>
      <c r="Q476" t="s">
        <v>255</v>
      </c>
      <c r="S476" t="s">
        <v>467</v>
      </c>
      <c r="T476" t="s">
        <v>408</v>
      </c>
      <c r="U476">
        <v>3.759995732688098E-3</v>
      </c>
      <c r="V476" t="s">
        <v>255</v>
      </c>
      <c r="X476">
        <v>3.4246575342465752E-3</v>
      </c>
      <c r="Y476">
        <v>1.7303532804614269E-3</v>
      </c>
      <c r="Z476" t="s">
        <v>408</v>
      </c>
      <c r="AA476" t="s">
        <v>25</v>
      </c>
      <c r="AC476" t="s">
        <v>22</v>
      </c>
      <c r="AD476" t="s">
        <v>408</v>
      </c>
      <c r="AE476">
        <v>3.1227598772200129E-3</v>
      </c>
      <c r="AG476" t="s">
        <v>96</v>
      </c>
      <c r="AH476" t="s">
        <v>408</v>
      </c>
      <c r="AI476">
        <v>0.10685311989562041</v>
      </c>
    </row>
    <row r="477" spans="9:35" x14ac:dyDescent="0.45">
      <c r="I477" t="s">
        <v>253</v>
      </c>
      <c r="J477" t="s">
        <v>409</v>
      </c>
      <c r="K477">
        <v>0</v>
      </c>
      <c r="L477" t="s">
        <v>255</v>
      </c>
      <c r="N477" t="s">
        <v>445</v>
      </c>
      <c r="O477" t="s">
        <v>409</v>
      </c>
      <c r="P477">
        <v>8.6962262455774052E-3</v>
      </c>
      <c r="Q477" t="s">
        <v>255</v>
      </c>
      <c r="S477" t="s">
        <v>467</v>
      </c>
      <c r="T477" t="s">
        <v>409</v>
      </c>
      <c r="U477">
        <v>7.7682603919334795E-3</v>
      </c>
      <c r="V477" t="s">
        <v>255</v>
      </c>
      <c r="X477">
        <v>6.8493150684931503E-3</v>
      </c>
      <c r="Y477">
        <v>1.0789846605176146E-2</v>
      </c>
      <c r="Z477" t="s">
        <v>409</v>
      </c>
      <c r="AA477" t="s">
        <v>25</v>
      </c>
      <c r="AC477" t="s">
        <v>22</v>
      </c>
      <c r="AD477" t="s">
        <v>409</v>
      </c>
      <c r="AE477">
        <v>7.5138236924932903E-3</v>
      </c>
      <c r="AG477" t="s">
        <v>96</v>
      </c>
      <c r="AH477" t="s">
        <v>409</v>
      </c>
      <c r="AI477">
        <v>0.11421852540160815</v>
      </c>
    </row>
    <row r="478" spans="9:35" x14ac:dyDescent="0.45">
      <c r="I478" t="s">
        <v>253</v>
      </c>
      <c r="J478" t="s">
        <v>410</v>
      </c>
      <c r="K478">
        <v>9.1494201095883721E-4</v>
      </c>
      <c r="L478" t="s">
        <v>255</v>
      </c>
      <c r="N478" t="s">
        <v>445</v>
      </c>
      <c r="O478" t="s">
        <v>410</v>
      </c>
      <c r="P478">
        <v>4.3919060880664093E-3</v>
      </c>
      <c r="Q478" t="s">
        <v>255</v>
      </c>
      <c r="S478" t="s">
        <v>467</v>
      </c>
      <c r="T478" t="s">
        <v>410</v>
      </c>
      <c r="U478">
        <v>3.9289448907688738E-3</v>
      </c>
      <c r="V478" t="s">
        <v>255</v>
      </c>
      <c r="X478">
        <v>3.4246575342465752E-3</v>
      </c>
      <c r="Y478">
        <v>4.3756059965691279E-3</v>
      </c>
      <c r="Z478" t="s">
        <v>410</v>
      </c>
      <c r="AA478" t="s">
        <v>25</v>
      </c>
      <c r="AC478" t="s">
        <v>22</v>
      </c>
      <c r="AD478" t="s">
        <v>410</v>
      </c>
      <c r="AE478">
        <v>4.0647792252521209E-3</v>
      </c>
      <c r="AG478" t="s">
        <v>96</v>
      </c>
      <c r="AH478" t="s">
        <v>410</v>
      </c>
      <c r="AI478">
        <v>9.8207429969362936E-2</v>
      </c>
    </row>
    <row r="479" spans="9:35" x14ac:dyDescent="0.45">
      <c r="I479" t="s">
        <v>253</v>
      </c>
      <c r="J479" t="s">
        <v>411</v>
      </c>
      <c r="K479">
        <v>3.3046543241217016E-2</v>
      </c>
      <c r="L479" t="s">
        <v>255</v>
      </c>
      <c r="N479" t="s">
        <v>445</v>
      </c>
      <c r="O479" t="s">
        <v>411</v>
      </c>
      <c r="P479">
        <v>2.9422077829465092E-2</v>
      </c>
      <c r="Q479" t="s">
        <v>255</v>
      </c>
      <c r="S479" t="s">
        <v>467</v>
      </c>
      <c r="T479" t="s">
        <v>411</v>
      </c>
      <c r="U479">
        <v>2.6960231124355933E-2</v>
      </c>
      <c r="V479" t="s">
        <v>255</v>
      </c>
      <c r="X479">
        <v>2.3972602739726026E-2</v>
      </c>
      <c r="Y479">
        <v>3.1206026402804371E-2</v>
      </c>
      <c r="Z479" t="s">
        <v>411</v>
      </c>
      <c r="AA479" t="s">
        <v>25</v>
      </c>
      <c r="AC479" t="s">
        <v>22</v>
      </c>
      <c r="AD479" t="s">
        <v>411</v>
      </c>
      <c r="AE479">
        <v>2.8509633447811045E-2</v>
      </c>
      <c r="AG479" t="s">
        <v>96</v>
      </c>
      <c r="AH479" t="s">
        <v>411</v>
      </c>
      <c r="AI479">
        <v>0.10641818007322779</v>
      </c>
    </row>
    <row r="480" spans="9:35" x14ac:dyDescent="0.45">
      <c r="I480" t="s">
        <v>253</v>
      </c>
      <c r="J480" t="s">
        <v>412</v>
      </c>
      <c r="K480">
        <v>2.9204767250718172E-3</v>
      </c>
      <c r="L480" t="s">
        <v>255</v>
      </c>
      <c r="N480" t="s">
        <v>445</v>
      </c>
      <c r="O480" t="s">
        <v>412</v>
      </c>
      <c r="P480">
        <v>4.1532813220423433E-3</v>
      </c>
      <c r="Q480" t="s">
        <v>255</v>
      </c>
      <c r="S480" t="s">
        <v>467</v>
      </c>
      <c r="T480" t="s">
        <v>412</v>
      </c>
      <c r="U480">
        <v>3.9302571627991114E-3</v>
      </c>
      <c r="V480" t="s">
        <v>255</v>
      </c>
      <c r="X480">
        <v>3.4246575342465752E-3</v>
      </c>
      <c r="Y480">
        <v>6.662854585684809E-3</v>
      </c>
      <c r="Z480" t="s">
        <v>412</v>
      </c>
      <c r="AA480" t="s">
        <v>25</v>
      </c>
      <c r="AC480" t="s">
        <v>22</v>
      </c>
      <c r="AD480" t="s">
        <v>412</v>
      </c>
      <c r="AE480">
        <v>4.1594520880406842E-3</v>
      </c>
      <c r="AG480" t="s">
        <v>96</v>
      </c>
      <c r="AH480" t="s">
        <v>412</v>
      </c>
      <c r="AI480">
        <v>8.317484755177218E-2</v>
      </c>
    </row>
    <row r="481" spans="9:35" x14ac:dyDescent="0.45">
      <c r="I481" t="s">
        <v>253</v>
      </c>
      <c r="J481" t="s">
        <v>413</v>
      </c>
      <c r="K481">
        <v>4.7088417508202844E-4</v>
      </c>
      <c r="L481" t="s">
        <v>255</v>
      </c>
      <c r="N481" t="s">
        <v>445</v>
      </c>
      <c r="O481" t="s">
        <v>413</v>
      </c>
      <c r="P481">
        <v>4.1747243249090019E-3</v>
      </c>
      <c r="Q481" t="s">
        <v>255</v>
      </c>
      <c r="S481" t="s">
        <v>467</v>
      </c>
      <c r="T481" t="s">
        <v>413</v>
      </c>
      <c r="U481">
        <v>4.0173065002066383E-3</v>
      </c>
      <c r="V481" t="s">
        <v>255</v>
      </c>
      <c r="X481">
        <v>3.4246575342465752E-3</v>
      </c>
      <c r="Y481">
        <v>6.662854585684809E-3</v>
      </c>
      <c r="Z481" t="s">
        <v>413</v>
      </c>
      <c r="AA481" t="s">
        <v>25</v>
      </c>
      <c r="AC481" t="s">
        <v>22</v>
      </c>
      <c r="AD481" t="s">
        <v>413</v>
      </c>
      <c r="AE481">
        <v>4.1914023878137424E-3</v>
      </c>
      <c r="AG481" t="s">
        <v>96</v>
      </c>
      <c r="AH481" t="s">
        <v>413</v>
      </c>
      <c r="AI481">
        <v>8.3920125831570491E-2</v>
      </c>
    </row>
    <row r="482" spans="9:35" x14ac:dyDescent="0.45">
      <c r="I482" t="s">
        <v>253</v>
      </c>
      <c r="J482" t="s">
        <v>414</v>
      </c>
      <c r="K482">
        <v>0</v>
      </c>
      <c r="L482" t="s">
        <v>255</v>
      </c>
      <c r="N482" t="s">
        <v>445</v>
      </c>
      <c r="O482" t="s">
        <v>414</v>
      </c>
      <c r="P482">
        <v>2.3859822468810549E-2</v>
      </c>
      <c r="Q482" t="s">
        <v>255</v>
      </c>
      <c r="S482" t="s">
        <v>467</v>
      </c>
      <c r="T482" t="s">
        <v>414</v>
      </c>
      <c r="U482">
        <v>2.4490623109313412E-2</v>
      </c>
      <c r="V482" t="s">
        <v>255</v>
      </c>
      <c r="X482">
        <v>2.0547945205479451E-2</v>
      </c>
      <c r="Y482">
        <v>1.8099097531263209E-2</v>
      </c>
      <c r="Z482" t="s">
        <v>414</v>
      </c>
      <c r="AA482" t="s">
        <v>25</v>
      </c>
      <c r="AC482" t="s">
        <v>22</v>
      </c>
      <c r="AD482" t="s">
        <v>414</v>
      </c>
      <c r="AE482">
        <v>2.1718542337258902E-2</v>
      </c>
      <c r="AG482" t="s">
        <v>96</v>
      </c>
      <c r="AH482" t="s">
        <v>414</v>
      </c>
      <c r="AI482">
        <v>0.18965932033405553</v>
      </c>
    </row>
    <row r="483" spans="9:35" x14ac:dyDescent="0.45">
      <c r="I483" t="s">
        <v>253</v>
      </c>
      <c r="J483" t="s">
        <v>415</v>
      </c>
      <c r="K483">
        <v>0</v>
      </c>
      <c r="L483" t="s">
        <v>255</v>
      </c>
      <c r="N483" t="s">
        <v>445</v>
      </c>
      <c r="O483" t="s">
        <v>415</v>
      </c>
      <c r="P483">
        <v>2.8709317716536013E-2</v>
      </c>
      <c r="Q483" t="s">
        <v>255</v>
      </c>
      <c r="S483" t="s">
        <v>467</v>
      </c>
      <c r="T483" t="s">
        <v>415</v>
      </c>
      <c r="U483">
        <v>2.5808733839270272E-2</v>
      </c>
      <c r="V483" t="s">
        <v>255</v>
      </c>
      <c r="X483">
        <v>1.7694063926940638E-2</v>
      </c>
      <c r="Y483">
        <v>2.7539798954163875E-3</v>
      </c>
      <c r="Z483" t="s">
        <v>415</v>
      </c>
      <c r="AA483" t="s">
        <v>25</v>
      </c>
      <c r="AC483" t="s">
        <v>22</v>
      </c>
      <c r="AD483" t="s">
        <v>415</v>
      </c>
      <c r="AE483">
        <v>1.3135253347469393E-2</v>
      </c>
      <c r="AG483" t="s">
        <v>96</v>
      </c>
      <c r="AH483" t="s">
        <v>415</v>
      </c>
      <c r="AI483">
        <v>6.586609042772551E-2</v>
      </c>
    </row>
    <row r="484" spans="9:35" x14ac:dyDescent="0.45">
      <c r="I484" t="s">
        <v>253</v>
      </c>
      <c r="J484" t="s">
        <v>416</v>
      </c>
      <c r="K484">
        <v>0</v>
      </c>
      <c r="L484" t="s">
        <v>255</v>
      </c>
      <c r="N484" t="s">
        <v>445</v>
      </c>
      <c r="O484" t="s">
        <v>416</v>
      </c>
      <c r="P484">
        <v>5.9089739635294078E-3</v>
      </c>
      <c r="Q484" t="s">
        <v>255</v>
      </c>
      <c r="S484" t="s">
        <v>467</v>
      </c>
      <c r="T484" t="s">
        <v>416</v>
      </c>
      <c r="U484">
        <v>5.0604553006120797E-3</v>
      </c>
      <c r="V484" t="s">
        <v>255</v>
      </c>
      <c r="X484">
        <v>3.5388127853881279E-3</v>
      </c>
      <c r="Y484">
        <v>1.7880317231434744E-3</v>
      </c>
      <c r="Z484" t="s">
        <v>416</v>
      </c>
      <c r="AA484" t="s">
        <v>25</v>
      </c>
      <c r="AC484" t="s">
        <v>22</v>
      </c>
      <c r="AD484" t="s">
        <v>416</v>
      </c>
      <c r="AE484">
        <v>3.5351391259216582E-3</v>
      </c>
      <c r="AG484" t="s">
        <v>96</v>
      </c>
      <c r="AH484" t="s">
        <v>416</v>
      </c>
      <c r="AI484">
        <v>8.9649438194061126E-2</v>
      </c>
    </row>
    <row r="485" spans="9:35" x14ac:dyDescent="0.45">
      <c r="I485" t="s">
        <v>253</v>
      </c>
      <c r="J485" t="s">
        <v>417</v>
      </c>
      <c r="K485">
        <v>0</v>
      </c>
      <c r="L485" t="s">
        <v>255</v>
      </c>
      <c r="N485" t="s">
        <v>445</v>
      </c>
      <c r="O485" t="s">
        <v>417</v>
      </c>
      <c r="P485">
        <v>1.2160790701586004E-2</v>
      </c>
      <c r="Q485" t="s">
        <v>255</v>
      </c>
      <c r="S485" t="s">
        <v>467</v>
      </c>
      <c r="T485" t="s">
        <v>417</v>
      </c>
      <c r="U485">
        <v>9.9850233263887953E-3</v>
      </c>
      <c r="V485" t="s">
        <v>255</v>
      </c>
      <c r="X485">
        <v>7.0776255707762558E-3</v>
      </c>
      <c r="Y485">
        <v>1.1149508158682016E-2</v>
      </c>
      <c r="Z485" t="s">
        <v>417</v>
      </c>
      <c r="AA485" t="s">
        <v>25</v>
      </c>
      <c r="AC485" t="s">
        <v>22</v>
      </c>
      <c r="AD485" t="s">
        <v>417</v>
      </c>
      <c r="AE485">
        <v>8.272606411644472E-3</v>
      </c>
      <c r="AG485" t="s">
        <v>96</v>
      </c>
      <c r="AH485" t="s">
        <v>417</v>
      </c>
      <c r="AI485">
        <v>7.7714314928552852E-2</v>
      </c>
    </row>
    <row r="486" spans="9:35" x14ac:dyDescent="0.45">
      <c r="I486" t="s">
        <v>253</v>
      </c>
      <c r="J486" t="s">
        <v>418</v>
      </c>
      <c r="K486">
        <v>0</v>
      </c>
      <c r="L486" t="s">
        <v>255</v>
      </c>
      <c r="N486" t="s">
        <v>445</v>
      </c>
      <c r="O486" t="s">
        <v>418</v>
      </c>
      <c r="P486">
        <v>6.2849470977450143E-3</v>
      </c>
      <c r="Q486" t="s">
        <v>255</v>
      </c>
      <c r="S486" t="s">
        <v>467</v>
      </c>
      <c r="T486" t="s">
        <v>418</v>
      </c>
      <c r="U486">
        <v>4.8334434588756213E-3</v>
      </c>
      <c r="V486" t="s">
        <v>255</v>
      </c>
      <c r="X486">
        <v>3.5388127853881279E-3</v>
      </c>
      <c r="Y486">
        <v>4.521459529788099E-3</v>
      </c>
      <c r="Z486" t="s">
        <v>418</v>
      </c>
      <c r="AA486" t="s">
        <v>25</v>
      </c>
      <c r="AC486" t="s">
        <v>22</v>
      </c>
      <c r="AD486" t="s">
        <v>418</v>
      </c>
      <c r="AE486">
        <v>4.3968656823916716E-3</v>
      </c>
      <c r="AG486" t="s">
        <v>96</v>
      </c>
      <c r="AH486" t="s">
        <v>418</v>
      </c>
      <c r="AI486">
        <v>6.750385296878858E-2</v>
      </c>
    </row>
    <row r="487" spans="9:35" x14ac:dyDescent="0.45">
      <c r="I487" t="s">
        <v>253</v>
      </c>
      <c r="J487" t="s">
        <v>419</v>
      </c>
      <c r="K487">
        <v>4.4693847952333401E-2</v>
      </c>
      <c r="L487" t="s">
        <v>255</v>
      </c>
      <c r="N487" t="s">
        <v>445</v>
      </c>
      <c r="O487" t="s">
        <v>419</v>
      </c>
      <c r="P487">
        <v>4.1510731064842384E-2</v>
      </c>
      <c r="Q487" t="s">
        <v>255</v>
      </c>
      <c r="S487" t="s">
        <v>467</v>
      </c>
      <c r="T487" t="s">
        <v>419</v>
      </c>
      <c r="U487">
        <v>3.4352865502644603E-2</v>
      </c>
      <c r="V487" t="s">
        <v>255</v>
      </c>
      <c r="X487">
        <v>2.4771689497716895E-2</v>
      </c>
      <c r="Y487">
        <v>3.2246227282897846E-2</v>
      </c>
      <c r="Z487" t="s">
        <v>419</v>
      </c>
      <c r="AA487" t="s">
        <v>25</v>
      </c>
      <c r="AC487" t="s">
        <v>22</v>
      </c>
      <c r="AD487" t="s">
        <v>419</v>
      </c>
      <c r="AE487">
        <v>3.0675490343048433E-2</v>
      </c>
      <c r="AG487" t="s">
        <v>96</v>
      </c>
      <c r="AH487" t="s">
        <v>419</v>
      </c>
      <c r="AI487">
        <v>8.5594267559709225E-2</v>
      </c>
    </row>
    <row r="488" spans="9:35" x14ac:dyDescent="0.45">
      <c r="I488" t="s">
        <v>253</v>
      </c>
      <c r="J488" t="s">
        <v>420</v>
      </c>
      <c r="K488">
        <v>4.3754440572870094E-3</v>
      </c>
      <c r="L488" t="s">
        <v>255</v>
      </c>
      <c r="N488" t="s">
        <v>445</v>
      </c>
      <c r="O488" t="s">
        <v>420</v>
      </c>
      <c r="P488">
        <v>5.8981267065676317E-3</v>
      </c>
      <c r="Q488" t="s">
        <v>255</v>
      </c>
      <c r="S488" t="s">
        <v>467</v>
      </c>
      <c r="T488" t="s">
        <v>420</v>
      </c>
      <c r="U488">
        <v>5.026683031236513E-3</v>
      </c>
      <c r="V488" t="s">
        <v>255</v>
      </c>
      <c r="X488">
        <v>3.5388127853881279E-3</v>
      </c>
      <c r="Y488">
        <v>6.8849497385409693E-3</v>
      </c>
      <c r="Z488" t="s">
        <v>420</v>
      </c>
      <c r="AA488" t="s">
        <v>25</v>
      </c>
      <c r="AC488" t="s">
        <v>22</v>
      </c>
      <c r="AD488" t="s">
        <v>420</v>
      </c>
      <c r="AE488">
        <v>4.467192456880929E-3</v>
      </c>
      <c r="AG488" t="s">
        <v>96</v>
      </c>
      <c r="AH488" t="s">
        <v>420</v>
      </c>
      <c r="AI488">
        <v>7.3382032846391221E-2</v>
      </c>
    </row>
    <row r="489" spans="9:35" x14ac:dyDescent="0.45">
      <c r="I489" t="s">
        <v>253</v>
      </c>
      <c r="J489" t="s">
        <v>421</v>
      </c>
      <c r="K489">
        <v>0</v>
      </c>
      <c r="L489" t="s">
        <v>255</v>
      </c>
      <c r="N489" t="s">
        <v>445</v>
      </c>
      <c r="O489" t="s">
        <v>421</v>
      </c>
      <c r="P489">
        <v>6.0534898519671526E-3</v>
      </c>
      <c r="Q489" t="s">
        <v>255</v>
      </c>
      <c r="S489" t="s">
        <v>467</v>
      </c>
      <c r="T489" t="s">
        <v>421</v>
      </c>
      <c r="U489">
        <v>4.9402965148134083E-3</v>
      </c>
      <c r="V489" t="s">
        <v>255</v>
      </c>
      <c r="X489">
        <v>3.5388127853881279E-3</v>
      </c>
      <c r="Y489">
        <v>6.8849497385409693E-3</v>
      </c>
      <c r="Z489" t="s">
        <v>421</v>
      </c>
      <c r="AA489" t="s">
        <v>25</v>
      </c>
      <c r="AC489" t="s">
        <v>22</v>
      </c>
      <c r="AD489" t="s">
        <v>421</v>
      </c>
      <c r="AE489">
        <v>4.4859837159920953E-3</v>
      </c>
      <c r="AG489" t="s">
        <v>96</v>
      </c>
      <c r="AH489" t="s">
        <v>421</v>
      </c>
      <c r="AI489">
        <v>7.2204719550229779E-2</v>
      </c>
    </row>
    <row r="490" spans="9:35" x14ac:dyDescent="0.45">
      <c r="I490" t="s">
        <v>253</v>
      </c>
      <c r="J490" t="s">
        <v>422</v>
      </c>
      <c r="K490">
        <v>0</v>
      </c>
      <c r="L490" t="s">
        <v>255</v>
      </c>
      <c r="N490" t="s">
        <v>445</v>
      </c>
      <c r="O490" t="s">
        <v>422</v>
      </c>
      <c r="P490">
        <v>3.532117643689632E-2</v>
      </c>
      <c r="Q490" t="s">
        <v>255</v>
      </c>
      <c r="S490" t="s">
        <v>467</v>
      </c>
      <c r="T490" t="s">
        <v>422</v>
      </c>
      <c r="U490">
        <v>2.9801539439317785E-2</v>
      </c>
      <c r="V490" t="s">
        <v>255</v>
      </c>
      <c r="X490">
        <v>2.1232876712328767E-2</v>
      </c>
      <c r="Y490">
        <v>1.8702400782305319E-2</v>
      </c>
      <c r="Z490" t="s">
        <v>422</v>
      </c>
      <c r="AA490" t="s">
        <v>25</v>
      </c>
      <c r="AC490" t="s">
        <v>22</v>
      </c>
      <c r="AD490" t="s">
        <v>422</v>
      </c>
      <c r="AE490">
        <v>2.313533083755422E-2</v>
      </c>
      <c r="AG490" t="s">
        <v>96</v>
      </c>
      <c r="AH490" t="s">
        <v>422</v>
      </c>
      <c r="AI490">
        <v>0.173387686403907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446</v>
      </c>
      <c r="O491" t="s">
        <v>254</v>
      </c>
      <c r="P491">
        <v>2.1212079543099872E-2</v>
      </c>
      <c r="Q491" t="s">
        <v>255</v>
      </c>
      <c r="S491" t="s">
        <v>468</v>
      </c>
      <c r="T491" t="s">
        <v>254</v>
      </c>
      <c r="U491">
        <v>1.6914453916267336E-2</v>
      </c>
      <c r="V491" t="s">
        <v>255</v>
      </c>
      <c r="AC491" t="s">
        <v>19</v>
      </c>
      <c r="AD491" t="s">
        <v>254</v>
      </c>
      <c r="AE491">
        <v>1.3422512067831819E-2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446</v>
      </c>
      <c r="O492" t="s">
        <v>256</v>
      </c>
      <c r="P492">
        <v>4.1070524389429991E-3</v>
      </c>
      <c r="Q492" t="s">
        <v>255</v>
      </c>
      <c r="S492" t="s">
        <v>468</v>
      </c>
      <c r="T492" t="s">
        <v>256</v>
      </c>
      <c r="U492">
        <v>3.4447067414435663E-3</v>
      </c>
      <c r="V492" t="s">
        <v>255</v>
      </c>
      <c r="AC492" t="s">
        <v>19</v>
      </c>
      <c r="AD492" t="s">
        <v>256</v>
      </c>
      <c r="AE492">
        <v>2.7191389200149647E-3</v>
      </c>
    </row>
    <row r="493" spans="9:35" x14ac:dyDescent="0.45">
      <c r="I493" t="s">
        <v>423</v>
      </c>
      <c r="J493" t="s">
        <v>257</v>
      </c>
      <c r="K493">
        <v>0</v>
      </c>
      <c r="L493" t="s">
        <v>255</v>
      </c>
      <c r="N493" t="s">
        <v>446</v>
      </c>
      <c r="O493" t="s">
        <v>257</v>
      </c>
      <c r="P493">
        <v>8.3531729098265343E-3</v>
      </c>
      <c r="Q493" t="s">
        <v>255</v>
      </c>
      <c r="S493" t="s">
        <v>468</v>
      </c>
      <c r="T493" t="s">
        <v>257</v>
      </c>
      <c r="U493">
        <v>6.7343399377180558E-3</v>
      </c>
      <c r="V493" t="s">
        <v>255</v>
      </c>
      <c r="AC493" t="s">
        <v>19</v>
      </c>
      <c r="AD493" t="s">
        <v>257</v>
      </c>
      <c r="AE493">
        <v>5.5092567406809512E-3</v>
      </c>
    </row>
    <row r="494" spans="9:35" x14ac:dyDescent="0.45">
      <c r="I494" t="s">
        <v>423</v>
      </c>
      <c r="J494" t="s">
        <v>258</v>
      </c>
      <c r="K494">
        <v>0</v>
      </c>
      <c r="L494" t="s">
        <v>255</v>
      </c>
      <c r="N494" t="s">
        <v>446</v>
      </c>
      <c r="O494" t="s">
        <v>258</v>
      </c>
      <c r="P494">
        <v>4.1826454604635063E-3</v>
      </c>
      <c r="Q494" t="s">
        <v>255</v>
      </c>
      <c r="S494" t="s">
        <v>468</v>
      </c>
      <c r="T494" t="s">
        <v>258</v>
      </c>
      <c r="U494">
        <v>3.356661964880118E-3</v>
      </c>
      <c r="V494" t="s">
        <v>255</v>
      </c>
      <c r="AC494" t="s">
        <v>19</v>
      </c>
      <c r="AD494" t="s">
        <v>258</v>
      </c>
      <c r="AE494">
        <v>2.7690684985036303E-3</v>
      </c>
    </row>
    <row r="495" spans="9:35" x14ac:dyDescent="0.45">
      <c r="I495" t="s">
        <v>423</v>
      </c>
      <c r="J495" t="s">
        <v>259</v>
      </c>
      <c r="K495">
        <v>1.6866675702385939E-2</v>
      </c>
      <c r="L495" t="s">
        <v>255</v>
      </c>
      <c r="N495" t="s">
        <v>446</v>
      </c>
      <c r="O495" t="s">
        <v>259</v>
      </c>
      <c r="P495">
        <v>2.784942220784823E-2</v>
      </c>
      <c r="Q495" t="s">
        <v>255</v>
      </c>
      <c r="S495" t="s">
        <v>468</v>
      </c>
      <c r="T495" t="s">
        <v>259</v>
      </c>
      <c r="U495">
        <v>2.4967007601383213E-2</v>
      </c>
      <c r="V495" t="s">
        <v>255</v>
      </c>
      <c r="AC495" t="s">
        <v>19</v>
      </c>
      <c r="AD495" t="s">
        <v>259</v>
      </c>
      <c r="AE495">
        <v>1.9396219564200085E-2</v>
      </c>
    </row>
    <row r="496" spans="9:35" x14ac:dyDescent="0.45">
      <c r="I496" t="s">
        <v>423</v>
      </c>
      <c r="J496" t="s">
        <v>260</v>
      </c>
      <c r="K496">
        <v>1.5441935192974717E-3</v>
      </c>
      <c r="L496" t="s">
        <v>255</v>
      </c>
      <c r="N496" t="s">
        <v>446</v>
      </c>
      <c r="O496" t="s">
        <v>260</v>
      </c>
      <c r="P496">
        <v>4.1188209516320965E-3</v>
      </c>
      <c r="Q496" t="s">
        <v>255</v>
      </c>
      <c r="S496" t="s">
        <v>468</v>
      </c>
      <c r="T496" t="s">
        <v>260</v>
      </c>
      <c r="U496">
        <v>3.7367356465733978E-3</v>
      </c>
      <c r="V496" t="s">
        <v>255</v>
      </c>
      <c r="AC496" t="s">
        <v>19</v>
      </c>
      <c r="AD496" t="s">
        <v>260</v>
      </c>
      <c r="AE496">
        <v>2.7755961252945677E-3</v>
      </c>
    </row>
    <row r="497" spans="9:31" x14ac:dyDescent="0.45">
      <c r="I497" t="s">
        <v>423</v>
      </c>
      <c r="J497" t="s">
        <v>261</v>
      </c>
      <c r="K497">
        <v>5.2535317606883692E-4</v>
      </c>
      <c r="L497" t="s">
        <v>255</v>
      </c>
      <c r="N497" t="s">
        <v>446</v>
      </c>
      <c r="O497" t="s">
        <v>261</v>
      </c>
      <c r="P497">
        <v>4.3261571151123977E-3</v>
      </c>
      <c r="Q497" t="s">
        <v>255</v>
      </c>
      <c r="S497" t="s">
        <v>468</v>
      </c>
      <c r="T497" t="s">
        <v>261</v>
      </c>
      <c r="U497">
        <v>3.7461526520545822E-3</v>
      </c>
      <c r="V497" t="s">
        <v>255</v>
      </c>
      <c r="AC497" t="s">
        <v>19</v>
      </c>
      <c r="AD497" t="s">
        <v>261</v>
      </c>
      <c r="AE497">
        <v>2.7766893669706389E-3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446</v>
      </c>
      <c r="O498" t="s">
        <v>262</v>
      </c>
      <c r="P498">
        <v>2.6134627607736102E-2</v>
      </c>
      <c r="Q498" t="s">
        <v>255</v>
      </c>
      <c r="S498" t="s">
        <v>468</v>
      </c>
      <c r="T498" t="s">
        <v>262</v>
      </c>
      <c r="U498">
        <v>2.2216243167894691E-2</v>
      </c>
      <c r="V498" t="s">
        <v>255</v>
      </c>
      <c r="AC498" t="s">
        <v>19</v>
      </c>
      <c r="AD498" t="s">
        <v>262</v>
      </c>
      <c r="AE498">
        <v>1.6471657125911802E-2</v>
      </c>
    </row>
    <row r="499" spans="9:31" x14ac:dyDescent="0.45">
      <c r="I499" t="s">
        <v>423</v>
      </c>
      <c r="J499" t="s">
        <v>1461</v>
      </c>
      <c r="K499">
        <v>0</v>
      </c>
      <c r="L499" t="s">
        <v>255</v>
      </c>
      <c r="N499" t="s">
        <v>446</v>
      </c>
      <c r="O499" t="s">
        <v>1461</v>
      </c>
      <c r="P499">
        <v>2.6291321101917529E-5</v>
      </c>
      <c r="Q499" t="s">
        <v>255</v>
      </c>
      <c r="S499" t="s">
        <v>468</v>
      </c>
      <c r="T499" t="s">
        <v>1461</v>
      </c>
      <c r="U499">
        <v>1.4978887676815123E-4</v>
      </c>
      <c r="V499" t="s">
        <v>255</v>
      </c>
      <c r="AC499" t="s">
        <v>19</v>
      </c>
      <c r="AD499" t="s">
        <v>1461</v>
      </c>
      <c r="AE499">
        <v>1.1154656598850395E-4</v>
      </c>
    </row>
    <row r="500" spans="9:31" x14ac:dyDescent="0.45">
      <c r="I500" t="s">
        <v>423</v>
      </c>
      <c r="J500" t="s">
        <v>1462</v>
      </c>
      <c r="K500">
        <v>0</v>
      </c>
      <c r="L500" t="s">
        <v>255</v>
      </c>
      <c r="N500" t="s">
        <v>446</v>
      </c>
      <c r="O500" t="s">
        <v>1462</v>
      </c>
      <c r="P500">
        <v>3.5677213172843931E-5</v>
      </c>
      <c r="Q500" t="s">
        <v>255</v>
      </c>
      <c r="S500" t="s">
        <v>468</v>
      </c>
      <c r="T500" t="s">
        <v>1462</v>
      </c>
      <c r="U500">
        <v>1.601964738385242E-4</v>
      </c>
      <c r="V500" t="s">
        <v>255</v>
      </c>
      <c r="AC500" t="s">
        <v>19</v>
      </c>
      <c r="AD500" t="s">
        <v>1462</v>
      </c>
      <c r="AE500">
        <v>1.1133778608006281E-4</v>
      </c>
    </row>
    <row r="501" spans="9:31" x14ac:dyDescent="0.45">
      <c r="I501" t="s">
        <v>423</v>
      </c>
      <c r="J501" t="s">
        <v>1463</v>
      </c>
      <c r="K501">
        <v>0</v>
      </c>
      <c r="L501" t="s">
        <v>255</v>
      </c>
      <c r="N501" t="s">
        <v>446</v>
      </c>
      <c r="O501" t="s">
        <v>1463</v>
      </c>
      <c r="P501">
        <v>4.300291750397833E-5</v>
      </c>
      <c r="Q501" t="s">
        <v>255</v>
      </c>
      <c r="S501" t="s">
        <v>468</v>
      </c>
      <c r="T501" t="s">
        <v>1463</v>
      </c>
      <c r="U501">
        <v>1.6162133360406582E-4</v>
      </c>
      <c r="V501" t="s">
        <v>255</v>
      </c>
      <c r="AC501" t="s">
        <v>19</v>
      </c>
      <c r="AD501" t="s">
        <v>1463</v>
      </c>
      <c r="AE501">
        <v>1.1132139227662865E-4</v>
      </c>
    </row>
    <row r="502" spans="9:31" x14ac:dyDescent="0.45">
      <c r="I502" t="s">
        <v>423</v>
      </c>
      <c r="J502" t="s">
        <v>1464</v>
      </c>
      <c r="K502">
        <v>0</v>
      </c>
      <c r="L502" t="s">
        <v>255</v>
      </c>
      <c r="N502" t="s">
        <v>446</v>
      </c>
      <c r="O502" t="s">
        <v>1464</v>
      </c>
      <c r="P502">
        <v>5.0265834585340331E-5</v>
      </c>
      <c r="Q502" t="s">
        <v>255</v>
      </c>
      <c r="S502" t="s">
        <v>468</v>
      </c>
      <c r="T502" t="s">
        <v>1464</v>
      </c>
      <c r="U502">
        <v>1.5547139149351584E-4</v>
      </c>
      <c r="V502" t="s">
        <v>255</v>
      </c>
      <c r="AC502" t="s">
        <v>19</v>
      </c>
      <c r="AD502" t="s">
        <v>1464</v>
      </c>
      <c r="AE502">
        <v>1.1132139227662865E-4</v>
      </c>
    </row>
    <row r="503" spans="9:31" x14ac:dyDescent="0.45">
      <c r="I503" t="s">
        <v>423</v>
      </c>
      <c r="J503" t="s">
        <v>1465</v>
      </c>
      <c r="K503">
        <v>0</v>
      </c>
      <c r="L503" t="s">
        <v>255</v>
      </c>
      <c r="N503" t="s">
        <v>446</v>
      </c>
      <c r="O503" t="s">
        <v>1465</v>
      </c>
      <c r="P503">
        <v>6.5002704365559218E-5</v>
      </c>
      <c r="Q503" t="s">
        <v>255</v>
      </c>
      <c r="S503" t="s">
        <v>468</v>
      </c>
      <c r="T503" t="s">
        <v>1465</v>
      </c>
      <c r="U503">
        <v>1.4072468746833235E-4</v>
      </c>
      <c r="V503" t="s">
        <v>255</v>
      </c>
      <c r="AC503" t="s">
        <v>19</v>
      </c>
      <c r="AD503" t="s">
        <v>1465</v>
      </c>
      <c r="AE503">
        <v>1.1179536606415204E-4</v>
      </c>
    </row>
    <row r="504" spans="9:31" x14ac:dyDescent="0.45">
      <c r="I504" t="s">
        <v>423</v>
      </c>
      <c r="J504" t="s">
        <v>1466</v>
      </c>
      <c r="K504">
        <v>0</v>
      </c>
      <c r="L504" t="s">
        <v>255</v>
      </c>
      <c r="N504" t="s">
        <v>446</v>
      </c>
      <c r="O504" t="s">
        <v>1466</v>
      </c>
      <c r="P504">
        <v>6.4618312867441776E-5</v>
      </c>
      <c r="Q504" t="s">
        <v>255</v>
      </c>
      <c r="S504" t="s">
        <v>468</v>
      </c>
      <c r="T504" t="s">
        <v>1466</v>
      </c>
      <c r="U504">
        <v>1.3197777165203776E-4</v>
      </c>
      <c r="V504" t="s">
        <v>255</v>
      </c>
      <c r="AC504" t="s">
        <v>19</v>
      </c>
      <c r="AD504" t="s">
        <v>1466</v>
      </c>
      <c r="AE504">
        <v>1.1342767457079409E-4</v>
      </c>
    </row>
    <row r="505" spans="9:31" x14ac:dyDescent="0.45">
      <c r="I505" t="s">
        <v>423</v>
      </c>
      <c r="J505" t="s">
        <v>1467</v>
      </c>
      <c r="K505">
        <v>0</v>
      </c>
      <c r="L505" t="s">
        <v>255</v>
      </c>
      <c r="N505" t="s">
        <v>446</v>
      </c>
      <c r="O505" t="s">
        <v>1467</v>
      </c>
      <c r="P505">
        <v>5.8821143769215532E-5</v>
      </c>
      <c r="Q505" t="s">
        <v>255</v>
      </c>
      <c r="S505" t="s">
        <v>468</v>
      </c>
      <c r="T505" t="s">
        <v>1467</v>
      </c>
      <c r="U505">
        <v>1.2821873529964445E-4</v>
      </c>
      <c r="V505" t="s">
        <v>255</v>
      </c>
      <c r="AC505" t="s">
        <v>19</v>
      </c>
      <c r="AD505" t="s">
        <v>1467</v>
      </c>
      <c r="AE505">
        <v>1.1483480936556084E-4</v>
      </c>
    </row>
    <row r="506" spans="9:31" x14ac:dyDescent="0.45">
      <c r="I506" t="s">
        <v>423</v>
      </c>
      <c r="J506" t="s">
        <v>1468</v>
      </c>
      <c r="K506">
        <v>0</v>
      </c>
      <c r="L506" t="s">
        <v>255</v>
      </c>
      <c r="N506" t="s">
        <v>446</v>
      </c>
      <c r="O506" t="s">
        <v>1468</v>
      </c>
      <c r="P506">
        <v>5.3081062241785106E-5</v>
      </c>
      <c r="Q506" t="s">
        <v>255</v>
      </c>
      <c r="S506" t="s">
        <v>468</v>
      </c>
      <c r="T506" t="s">
        <v>1468</v>
      </c>
      <c r="U506">
        <v>1.2052508585407472E-4</v>
      </c>
      <c r="V506" t="s">
        <v>255</v>
      </c>
      <c r="AC506" t="s">
        <v>19</v>
      </c>
      <c r="AD506" t="s">
        <v>1468</v>
      </c>
      <c r="AE506">
        <v>1.1543736200354835E-4</v>
      </c>
    </row>
    <row r="507" spans="9:31" x14ac:dyDescent="0.45">
      <c r="I507" t="s">
        <v>423</v>
      </c>
      <c r="J507" t="s">
        <v>1469</v>
      </c>
      <c r="K507">
        <v>0</v>
      </c>
      <c r="L507" t="s">
        <v>255</v>
      </c>
      <c r="N507" t="s">
        <v>446</v>
      </c>
      <c r="O507" t="s">
        <v>1469</v>
      </c>
      <c r="P507">
        <v>5.7016569529808931E-5</v>
      </c>
      <c r="Q507" t="s">
        <v>255</v>
      </c>
      <c r="S507" t="s">
        <v>468</v>
      </c>
      <c r="T507" t="s">
        <v>1469</v>
      </c>
      <c r="U507">
        <v>1.0536079173918255E-4</v>
      </c>
      <c r="V507" t="s">
        <v>255</v>
      </c>
      <c r="AC507" t="s">
        <v>19</v>
      </c>
      <c r="AD507" t="s">
        <v>1469</v>
      </c>
      <c r="AE507">
        <v>1.1553427831208569E-4</v>
      </c>
    </row>
    <row r="508" spans="9:31" x14ac:dyDescent="0.45">
      <c r="I508" t="s">
        <v>423</v>
      </c>
      <c r="J508" t="s">
        <v>1470</v>
      </c>
      <c r="K508">
        <v>3.3906961006096103E-6</v>
      </c>
      <c r="L508" t="s">
        <v>255</v>
      </c>
      <c r="N508" t="s">
        <v>446</v>
      </c>
      <c r="O508" t="s">
        <v>1470</v>
      </c>
      <c r="P508">
        <v>6.2505004680526798E-5</v>
      </c>
      <c r="Q508" t="s">
        <v>255</v>
      </c>
      <c r="S508" t="s">
        <v>468</v>
      </c>
      <c r="T508" t="s">
        <v>1470</v>
      </c>
      <c r="U508">
        <v>8.587554820804294E-5</v>
      </c>
      <c r="V508" t="s">
        <v>255</v>
      </c>
      <c r="AC508" t="s">
        <v>19</v>
      </c>
      <c r="AD508" t="s">
        <v>1470</v>
      </c>
      <c r="AE508">
        <v>1.1546677441559201E-4</v>
      </c>
    </row>
    <row r="509" spans="9:31" x14ac:dyDescent="0.45">
      <c r="I509" t="s">
        <v>423</v>
      </c>
      <c r="J509" t="s">
        <v>1471</v>
      </c>
      <c r="K509">
        <v>1.7276977389852539E-5</v>
      </c>
      <c r="L509" t="s">
        <v>255</v>
      </c>
      <c r="N509" t="s">
        <v>446</v>
      </c>
      <c r="O509" t="s">
        <v>1471</v>
      </c>
      <c r="P509">
        <v>6.7846612733620692E-5</v>
      </c>
      <c r="Q509" t="s">
        <v>255</v>
      </c>
      <c r="S509" t="s">
        <v>468</v>
      </c>
      <c r="T509" t="s">
        <v>1471</v>
      </c>
      <c r="U509">
        <v>5.373495303840687E-5</v>
      </c>
      <c r="V509" t="s">
        <v>255</v>
      </c>
      <c r="AC509" t="s">
        <v>19</v>
      </c>
      <c r="AD509" t="s">
        <v>1471</v>
      </c>
      <c r="AE509">
        <v>1.1535121417373739E-4</v>
      </c>
    </row>
    <row r="510" spans="9:31" x14ac:dyDescent="0.45">
      <c r="I510" t="s">
        <v>423</v>
      </c>
      <c r="J510" t="s">
        <v>1472</v>
      </c>
      <c r="K510">
        <v>4.5558788462950013E-5</v>
      </c>
      <c r="L510" t="s">
        <v>255</v>
      </c>
      <c r="N510" t="s">
        <v>446</v>
      </c>
      <c r="O510" t="s">
        <v>1472</v>
      </c>
      <c r="P510">
        <v>4.4732339602419385E-5</v>
      </c>
      <c r="Q510" t="s">
        <v>255</v>
      </c>
      <c r="S510" t="s">
        <v>468</v>
      </c>
      <c r="T510" t="s">
        <v>1472</v>
      </c>
      <c r="U510">
        <v>3.4877428318176315E-5</v>
      </c>
      <c r="V510" t="s">
        <v>255</v>
      </c>
      <c r="AC510" t="s">
        <v>19</v>
      </c>
      <c r="AD510" t="s">
        <v>1472</v>
      </c>
      <c r="AE510">
        <v>1.1534237437776797E-4</v>
      </c>
    </row>
    <row r="511" spans="9:31" x14ac:dyDescent="0.45">
      <c r="I511" t="s">
        <v>423</v>
      </c>
      <c r="J511" t="s">
        <v>1473</v>
      </c>
      <c r="K511">
        <v>3.6801502646234424E-5</v>
      </c>
      <c r="L511" t="s">
        <v>255</v>
      </c>
      <c r="N511" t="s">
        <v>446</v>
      </c>
      <c r="O511" t="s">
        <v>1473</v>
      </c>
      <c r="P511">
        <v>6.9783966698560697E-5</v>
      </c>
      <c r="Q511" t="s">
        <v>255</v>
      </c>
      <c r="S511" t="s">
        <v>468</v>
      </c>
      <c r="T511" t="s">
        <v>1473</v>
      </c>
      <c r="U511">
        <v>2.3122336020101588E-5</v>
      </c>
      <c r="V511" t="s">
        <v>255</v>
      </c>
      <c r="AC511" t="s">
        <v>19</v>
      </c>
      <c r="AD511" t="s">
        <v>1473</v>
      </c>
      <c r="AE511">
        <v>1.1535491081568822E-4</v>
      </c>
    </row>
    <row r="512" spans="9:31" x14ac:dyDescent="0.45">
      <c r="I512" t="s">
        <v>423</v>
      </c>
      <c r="J512" t="s">
        <v>1474</v>
      </c>
      <c r="K512">
        <v>3.0657334266955229E-5</v>
      </c>
      <c r="L512" t="s">
        <v>255</v>
      </c>
      <c r="N512" t="s">
        <v>446</v>
      </c>
      <c r="O512" t="s">
        <v>1474</v>
      </c>
      <c r="P512">
        <v>9.5455480778645628E-5</v>
      </c>
      <c r="Q512" t="s">
        <v>255</v>
      </c>
      <c r="S512" t="s">
        <v>468</v>
      </c>
      <c r="T512" t="s">
        <v>1474</v>
      </c>
      <c r="U512">
        <v>1.7959054063791904E-5</v>
      </c>
      <c r="V512" t="s">
        <v>255</v>
      </c>
      <c r="AC512" t="s">
        <v>19</v>
      </c>
      <c r="AD512" t="s">
        <v>1474</v>
      </c>
      <c r="AE512">
        <v>1.1535491081568822E-4</v>
      </c>
    </row>
    <row r="513" spans="9:31" x14ac:dyDescent="0.45">
      <c r="I513" t="s">
        <v>423</v>
      </c>
      <c r="J513" t="s">
        <v>1475</v>
      </c>
      <c r="K513">
        <v>1.9639968312627773E-5</v>
      </c>
      <c r="L513" t="s">
        <v>255</v>
      </c>
      <c r="N513" t="s">
        <v>446</v>
      </c>
      <c r="O513" t="s">
        <v>1475</v>
      </c>
      <c r="P513">
        <v>1.1578167680911951E-4</v>
      </c>
      <c r="Q513" t="s">
        <v>255</v>
      </c>
      <c r="S513" t="s">
        <v>468</v>
      </c>
      <c r="T513" t="s">
        <v>1475</v>
      </c>
      <c r="U513">
        <v>1.4842621088033417E-5</v>
      </c>
      <c r="V513" t="s">
        <v>255</v>
      </c>
      <c r="AC513" t="s">
        <v>19</v>
      </c>
      <c r="AD513" t="s">
        <v>1475</v>
      </c>
      <c r="AE513">
        <v>1.1534237437776797E-4</v>
      </c>
    </row>
    <row r="514" spans="9:31" x14ac:dyDescent="0.45">
      <c r="I514" t="s">
        <v>423</v>
      </c>
      <c r="J514" t="s">
        <v>1476</v>
      </c>
      <c r="K514">
        <v>1.0929046116075839E-5</v>
      </c>
      <c r="L514" t="s">
        <v>255</v>
      </c>
      <c r="N514" t="s">
        <v>446</v>
      </c>
      <c r="O514" t="s">
        <v>1476</v>
      </c>
      <c r="P514">
        <v>1.3252164337035073E-4</v>
      </c>
      <c r="Q514" t="s">
        <v>255</v>
      </c>
      <c r="S514" t="s">
        <v>468</v>
      </c>
      <c r="T514" t="s">
        <v>1476</v>
      </c>
      <c r="U514">
        <v>9.8706737980754201E-6</v>
      </c>
      <c r="V514" t="s">
        <v>255</v>
      </c>
      <c r="AC514" t="s">
        <v>19</v>
      </c>
      <c r="AD514" t="s">
        <v>1476</v>
      </c>
      <c r="AE514">
        <v>1.1534237437776797E-4</v>
      </c>
    </row>
    <row r="515" spans="9:31" x14ac:dyDescent="0.45">
      <c r="I515" t="s">
        <v>423</v>
      </c>
      <c r="J515" t="s">
        <v>1477</v>
      </c>
      <c r="K515">
        <v>6.705200000998583E-7</v>
      </c>
      <c r="L515" t="s">
        <v>255</v>
      </c>
      <c r="N515" t="s">
        <v>446</v>
      </c>
      <c r="O515" t="s">
        <v>1477</v>
      </c>
      <c r="P515">
        <v>1.2855179261848075E-4</v>
      </c>
      <c r="Q515" t="s">
        <v>255</v>
      </c>
      <c r="S515" t="s">
        <v>468</v>
      </c>
      <c r="T515" t="s">
        <v>1477</v>
      </c>
      <c r="U515">
        <v>5.4616906198937795E-6</v>
      </c>
      <c r="V515" t="s">
        <v>255</v>
      </c>
      <c r="AC515" t="s">
        <v>19</v>
      </c>
      <c r="AD515" t="s">
        <v>1477</v>
      </c>
      <c r="AE515">
        <v>1.1541228912770786E-4</v>
      </c>
    </row>
    <row r="516" spans="9:31" x14ac:dyDescent="0.45">
      <c r="I516" t="s">
        <v>423</v>
      </c>
      <c r="J516" t="s">
        <v>1478</v>
      </c>
      <c r="K516">
        <v>0</v>
      </c>
      <c r="L516" t="s">
        <v>255</v>
      </c>
      <c r="N516" t="s">
        <v>446</v>
      </c>
      <c r="O516" t="s">
        <v>1478</v>
      </c>
      <c r="P516">
        <v>1.3005422026848206E-4</v>
      </c>
      <c r="Q516" t="s">
        <v>255</v>
      </c>
      <c r="S516" t="s">
        <v>468</v>
      </c>
      <c r="T516" t="s">
        <v>1478</v>
      </c>
      <c r="U516">
        <v>6.1638929915482557E-6</v>
      </c>
      <c r="V516" t="s">
        <v>255</v>
      </c>
      <c r="AC516" t="s">
        <v>19</v>
      </c>
      <c r="AD516" t="s">
        <v>1478</v>
      </c>
      <c r="AE516">
        <v>1.1541068189207705E-4</v>
      </c>
    </row>
    <row r="517" spans="9:31" x14ac:dyDescent="0.45">
      <c r="I517" t="s">
        <v>423</v>
      </c>
      <c r="J517" t="s">
        <v>1479</v>
      </c>
      <c r="K517">
        <v>0</v>
      </c>
      <c r="L517" t="s">
        <v>255</v>
      </c>
      <c r="N517" t="s">
        <v>446</v>
      </c>
      <c r="O517" t="s">
        <v>1479</v>
      </c>
      <c r="P517">
        <v>1.1763244061730687E-4</v>
      </c>
      <c r="Q517" t="s">
        <v>255</v>
      </c>
      <c r="S517" t="s">
        <v>468</v>
      </c>
      <c r="T517" t="s">
        <v>1479</v>
      </c>
      <c r="U517">
        <v>6.5101833861718812E-6</v>
      </c>
      <c r="V517" t="s">
        <v>255</v>
      </c>
      <c r="AC517" t="s">
        <v>19</v>
      </c>
      <c r="AD517" t="s">
        <v>1479</v>
      </c>
      <c r="AE517">
        <v>1.1541068189207705E-4</v>
      </c>
    </row>
    <row r="518" spans="9:31" x14ac:dyDescent="0.45">
      <c r="I518" t="s">
        <v>423</v>
      </c>
      <c r="J518" t="s">
        <v>1480</v>
      </c>
      <c r="K518">
        <v>0</v>
      </c>
      <c r="L518" t="s">
        <v>255</v>
      </c>
      <c r="N518" t="s">
        <v>446</v>
      </c>
      <c r="O518" t="s">
        <v>1480</v>
      </c>
      <c r="P518">
        <v>9.5677761138563457E-5</v>
      </c>
      <c r="Q518" t="s">
        <v>255</v>
      </c>
      <c r="S518" t="s">
        <v>468</v>
      </c>
      <c r="T518" t="s">
        <v>1480</v>
      </c>
      <c r="U518">
        <v>5.3749278855934739E-6</v>
      </c>
      <c r="V518" t="s">
        <v>255</v>
      </c>
      <c r="AC518" t="s">
        <v>19</v>
      </c>
      <c r="AD518" t="s">
        <v>1480</v>
      </c>
      <c r="AE518">
        <v>1.1516573918194288E-4</v>
      </c>
    </row>
    <row r="519" spans="9:31" x14ac:dyDescent="0.45">
      <c r="I519" t="s">
        <v>423</v>
      </c>
      <c r="J519" t="s">
        <v>1481</v>
      </c>
      <c r="K519">
        <v>0</v>
      </c>
      <c r="L519" t="s">
        <v>255</v>
      </c>
      <c r="N519" t="s">
        <v>446</v>
      </c>
      <c r="O519" t="s">
        <v>1481</v>
      </c>
      <c r="P519">
        <v>8.5886187492691509E-5</v>
      </c>
      <c r="Q519" t="s">
        <v>255</v>
      </c>
      <c r="S519" t="s">
        <v>468</v>
      </c>
      <c r="T519" t="s">
        <v>1481</v>
      </c>
      <c r="U519">
        <v>8.3712559777266032E-6</v>
      </c>
      <c r="V519" t="s">
        <v>255</v>
      </c>
      <c r="AC519" t="s">
        <v>19</v>
      </c>
      <c r="AD519" t="s">
        <v>1481</v>
      </c>
      <c r="AE519">
        <v>1.1431824383382122E-4</v>
      </c>
    </row>
    <row r="520" spans="9:31" x14ac:dyDescent="0.45">
      <c r="I520" t="s">
        <v>423</v>
      </c>
      <c r="J520" t="s">
        <v>1482</v>
      </c>
      <c r="K520">
        <v>0</v>
      </c>
      <c r="L520" t="s">
        <v>255</v>
      </c>
      <c r="N520" t="s">
        <v>446</v>
      </c>
      <c r="O520" t="s">
        <v>1482</v>
      </c>
      <c r="P520">
        <v>9.0367230408649595E-5</v>
      </c>
      <c r="Q520" t="s">
        <v>255</v>
      </c>
      <c r="S520" t="s">
        <v>468</v>
      </c>
      <c r="T520" t="s">
        <v>1482</v>
      </c>
      <c r="U520">
        <v>1.6357922594490018E-5</v>
      </c>
      <c r="V520" t="s">
        <v>255</v>
      </c>
      <c r="AC520" t="s">
        <v>19</v>
      </c>
      <c r="AD520" t="s">
        <v>1482</v>
      </c>
      <c r="AE520">
        <v>1.1373658525903414E-4</v>
      </c>
    </row>
    <row r="521" spans="9:31" x14ac:dyDescent="0.45">
      <c r="I521" t="s">
        <v>423</v>
      </c>
      <c r="J521" t="s">
        <v>1483</v>
      </c>
      <c r="K521">
        <v>0</v>
      </c>
      <c r="L521" t="s">
        <v>255</v>
      </c>
      <c r="N521" t="s">
        <v>446</v>
      </c>
      <c r="O521" t="s">
        <v>1483</v>
      </c>
      <c r="P521">
        <v>8.0652951128834397E-5</v>
      </c>
      <c r="Q521" t="s">
        <v>255</v>
      </c>
      <c r="S521" t="s">
        <v>468</v>
      </c>
      <c r="T521" t="s">
        <v>1483</v>
      </c>
      <c r="U521">
        <v>2.6963019275465643E-5</v>
      </c>
      <c r="V521" t="s">
        <v>255</v>
      </c>
      <c r="AC521" t="s">
        <v>19</v>
      </c>
      <c r="AD521" t="s">
        <v>1483</v>
      </c>
      <c r="AE521">
        <v>1.1324027089624263E-4</v>
      </c>
    </row>
    <row r="522" spans="9:31" x14ac:dyDescent="0.45">
      <c r="I522" t="s">
        <v>423</v>
      </c>
      <c r="J522" t="s">
        <v>1484</v>
      </c>
      <c r="K522">
        <v>0</v>
      </c>
      <c r="L522" t="s">
        <v>255</v>
      </c>
      <c r="N522" t="s">
        <v>446</v>
      </c>
      <c r="O522" t="s">
        <v>1484</v>
      </c>
      <c r="P522">
        <v>7.4797833907530833E-5</v>
      </c>
      <c r="Q522" t="s">
        <v>255</v>
      </c>
      <c r="S522" t="s">
        <v>468</v>
      </c>
      <c r="T522" t="s">
        <v>1484</v>
      </c>
      <c r="U522">
        <v>3.4433081579408932E-5</v>
      </c>
      <c r="V522" t="s">
        <v>255</v>
      </c>
      <c r="AC522" t="s">
        <v>19</v>
      </c>
      <c r="AD522" t="s">
        <v>1484</v>
      </c>
      <c r="AE522">
        <v>1.1182558209401109E-4</v>
      </c>
    </row>
    <row r="523" spans="9:31" x14ac:dyDescent="0.45">
      <c r="I523" t="s">
        <v>423</v>
      </c>
      <c r="J523" t="s">
        <v>1485</v>
      </c>
      <c r="K523">
        <v>0</v>
      </c>
      <c r="L523" t="s">
        <v>255</v>
      </c>
      <c r="N523" t="s">
        <v>446</v>
      </c>
      <c r="O523" t="s">
        <v>1485</v>
      </c>
      <c r="P523">
        <v>8.0426346744037663E-5</v>
      </c>
      <c r="Q523" t="s">
        <v>255</v>
      </c>
      <c r="S523" t="s">
        <v>468</v>
      </c>
      <c r="T523" t="s">
        <v>1485</v>
      </c>
      <c r="U523">
        <v>3.3911012708581069E-5</v>
      </c>
      <c r="V523" t="s">
        <v>255</v>
      </c>
      <c r="AC523" t="s">
        <v>19</v>
      </c>
      <c r="AD523" t="s">
        <v>1485</v>
      </c>
      <c r="AE523">
        <v>1.1148565175809658E-4</v>
      </c>
    </row>
    <row r="524" spans="9:31" x14ac:dyDescent="0.45">
      <c r="I524" t="s">
        <v>423</v>
      </c>
      <c r="J524" t="s">
        <v>1486</v>
      </c>
      <c r="K524">
        <v>0</v>
      </c>
      <c r="L524" t="s">
        <v>255</v>
      </c>
      <c r="N524" t="s">
        <v>446</v>
      </c>
      <c r="O524" t="s">
        <v>1486</v>
      </c>
      <c r="P524">
        <v>7.4889883113193962E-5</v>
      </c>
      <c r="Q524" t="s">
        <v>255</v>
      </c>
      <c r="S524" t="s">
        <v>468</v>
      </c>
      <c r="T524" t="s">
        <v>1486</v>
      </c>
      <c r="U524">
        <v>3.1352294005052245E-5</v>
      </c>
      <c r="V524" t="s">
        <v>255</v>
      </c>
      <c r="AC524" t="s">
        <v>19</v>
      </c>
      <c r="AD524" t="s">
        <v>1486</v>
      </c>
      <c r="AE524">
        <v>1.1125003101462107E-4</v>
      </c>
    </row>
    <row r="525" spans="9:31" x14ac:dyDescent="0.45">
      <c r="I525" t="s">
        <v>423</v>
      </c>
      <c r="J525" t="s">
        <v>1487</v>
      </c>
      <c r="K525">
        <v>0</v>
      </c>
      <c r="L525" t="s">
        <v>255</v>
      </c>
      <c r="N525" t="s">
        <v>446</v>
      </c>
      <c r="O525" t="s">
        <v>1487</v>
      </c>
      <c r="P525">
        <v>5.2035057026922354E-5</v>
      </c>
      <c r="Q525" t="s">
        <v>255</v>
      </c>
      <c r="S525" t="s">
        <v>468</v>
      </c>
      <c r="T525" t="s">
        <v>1487</v>
      </c>
      <c r="U525">
        <v>3.7018368992763709E-5</v>
      </c>
      <c r="V525" t="s">
        <v>255</v>
      </c>
      <c r="AC525" t="s">
        <v>19</v>
      </c>
      <c r="AD525" t="s">
        <v>1487</v>
      </c>
      <c r="AE525">
        <v>1.1123379793474997E-4</v>
      </c>
    </row>
    <row r="526" spans="9:31" x14ac:dyDescent="0.45">
      <c r="I526" t="s">
        <v>423</v>
      </c>
      <c r="J526" t="s">
        <v>1488</v>
      </c>
      <c r="K526">
        <v>0</v>
      </c>
      <c r="L526" t="s">
        <v>255</v>
      </c>
      <c r="N526" t="s">
        <v>446</v>
      </c>
      <c r="O526" t="s">
        <v>1488</v>
      </c>
      <c r="P526">
        <v>4.2521641359496126E-5</v>
      </c>
      <c r="Q526" t="s">
        <v>255</v>
      </c>
      <c r="S526" t="s">
        <v>468</v>
      </c>
      <c r="T526" t="s">
        <v>1488</v>
      </c>
      <c r="U526">
        <v>4.8758341772312284E-5</v>
      </c>
      <c r="V526" t="s">
        <v>255</v>
      </c>
      <c r="AC526" t="s">
        <v>19</v>
      </c>
      <c r="AD526" t="s">
        <v>1488</v>
      </c>
      <c r="AE526">
        <v>1.1123379793474997E-4</v>
      </c>
    </row>
    <row r="527" spans="9:31" x14ac:dyDescent="0.45">
      <c r="I527" t="s">
        <v>423</v>
      </c>
      <c r="J527" t="s">
        <v>1489</v>
      </c>
      <c r="K527">
        <v>0</v>
      </c>
      <c r="L527" t="s">
        <v>255</v>
      </c>
      <c r="N527" t="s">
        <v>446</v>
      </c>
      <c r="O527" t="s">
        <v>1489</v>
      </c>
      <c r="P527">
        <v>4.3439898415144256E-5</v>
      </c>
      <c r="Q527" t="s">
        <v>255</v>
      </c>
      <c r="S527" t="s">
        <v>468</v>
      </c>
      <c r="T527" t="s">
        <v>1489</v>
      </c>
      <c r="U527">
        <v>5.3154075236142633E-5</v>
      </c>
      <c r="V527" t="s">
        <v>255</v>
      </c>
      <c r="AC527" t="s">
        <v>19</v>
      </c>
      <c r="AD527" t="s">
        <v>1489</v>
      </c>
      <c r="AE527">
        <v>1.1166469780736787E-4</v>
      </c>
    </row>
    <row r="528" spans="9:31" x14ac:dyDescent="0.45">
      <c r="I528" t="s">
        <v>423</v>
      </c>
      <c r="J528" t="s">
        <v>1490</v>
      </c>
      <c r="K528">
        <v>0</v>
      </c>
      <c r="L528" t="s">
        <v>255</v>
      </c>
      <c r="N528" t="s">
        <v>446</v>
      </c>
      <c r="O528" t="s">
        <v>1490</v>
      </c>
      <c r="P528">
        <v>4.2098153716504819E-5</v>
      </c>
      <c r="Q528" t="s">
        <v>255</v>
      </c>
      <c r="S528" t="s">
        <v>468</v>
      </c>
      <c r="T528" t="s">
        <v>1490</v>
      </c>
      <c r="U528">
        <v>6.5797070912280273E-5</v>
      </c>
      <c r="V528" t="s">
        <v>255</v>
      </c>
      <c r="AC528" t="s">
        <v>19</v>
      </c>
      <c r="AD528" t="s">
        <v>1490</v>
      </c>
      <c r="AE528">
        <v>1.1315123004229623E-4</v>
      </c>
    </row>
    <row r="529" spans="9:31" x14ac:dyDescent="0.45">
      <c r="I529" t="s">
        <v>423</v>
      </c>
      <c r="J529" t="s">
        <v>1491</v>
      </c>
      <c r="K529">
        <v>0</v>
      </c>
      <c r="L529" t="s">
        <v>255</v>
      </c>
      <c r="N529" t="s">
        <v>446</v>
      </c>
      <c r="O529" t="s">
        <v>1491</v>
      </c>
      <c r="P529">
        <v>3.5605051735970443E-5</v>
      </c>
      <c r="Q529" t="s">
        <v>255</v>
      </c>
      <c r="S529" t="s">
        <v>468</v>
      </c>
      <c r="T529" t="s">
        <v>1491</v>
      </c>
      <c r="U529">
        <v>8.1986143675453517E-5</v>
      </c>
      <c r="V529" t="s">
        <v>255</v>
      </c>
      <c r="AC529" t="s">
        <v>19</v>
      </c>
      <c r="AD529" t="s">
        <v>1491</v>
      </c>
      <c r="AE529">
        <v>1.1455273951235518E-4</v>
      </c>
    </row>
    <row r="530" spans="9:31" x14ac:dyDescent="0.45">
      <c r="I530" t="s">
        <v>423</v>
      </c>
      <c r="J530" t="s">
        <v>1492</v>
      </c>
      <c r="K530">
        <v>0</v>
      </c>
      <c r="L530" t="s">
        <v>255</v>
      </c>
      <c r="N530" t="s">
        <v>446</v>
      </c>
      <c r="O530" t="s">
        <v>1492</v>
      </c>
      <c r="P530">
        <v>3.0917384759589101E-5</v>
      </c>
      <c r="Q530" t="s">
        <v>255</v>
      </c>
      <c r="S530" t="s">
        <v>468</v>
      </c>
      <c r="T530" t="s">
        <v>1492</v>
      </c>
      <c r="U530">
        <v>8.9179798388458679E-5</v>
      </c>
      <c r="V530" t="s">
        <v>255</v>
      </c>
      <c r="AC530" t="s">
        <v>19</v>
      </c>
      <c r="AD530" t="s">
        <v>1492</v>
      </c>
      <c r="AE530">
        <v>1.1525992318990786E-4</v>
      </c>
    </row>
    <row r="531" spans="9:31" x14ac:dyDescent="0.45">
      <c r="I531" t="s">
        <v>423</v>
      </c>
      <c r="J531" t="s">
        <v>1493</v>
      </c>
      <c r="K531">
        <v>0</v>
      </c>
      <c r="L531" t="s">
        <v>255</v>
      </c>
      <c r="N531" t="s">
        <v>446</v>
      </c>
      <c r="O531" t="s">
        <v>1493</v>
      </c>
      <c r="P531">
        <v>3.4161677699323343E-5</v>
      </c>
      <c r="Q531" t="s">
        <v>255</v>
      </c>
      <c r="S531" t="s">
        <v>468</v>
      </c>
      <c r="T531" t="s">
        <v>1493</v>
      </c>
      <c r="U531">
        <v>9.3220859891656894E-5</v>
      </c>
      <c r="V531" t="s">
        <v>255</v>
      </c>
      <c r="AC531" t="s">
        <v>19</v>
      </c>
      <c r="AD531" t="s">
        <v>1493</v>
      </c>
      <c r="AE531">
        <v>1.1537082244843318E-4</v>
      </c>
    </row>
    <row r="532" spans="9:31" x14ac:dyDescent="0.45">
      <c r="I532" t="s">
        <v>423</v>
      </c>
      <c r="J532" t="s">
        <v>1494</v>
      </c>
      <c r="K532">
        <v>1.943206568111875E-8</v>
      </c>
      <c r="L532" t="s">
        <v>255</v>
      </c>
      <c r="N532" t="s">
        <v>446</v>
      </c>
      <c r="O532" t="s">
        <v>1494</v>
      </c>
      <c r="P532">
        <v>3.9765845070351596E-5</v>
      </c>
      <c r="Q532" t="s">
        <v>255</v>
      </c>
      <c r="S532" t="s">
        <v>468</v>
      </c>
      <c r="T532" t="s">
        <v>1494</v>
      </c>
      <c r="U532">
        <v>1.1496504652509401E-4</v>
      </c>
      <c r="V532" t="s">
        <v>255</v>
      </c>
      <c r="AC532" t="s">
        <v>19</v>
      </c>
      <c r="AD532" t="s">
        <v>1494</v>
      </c>
      <c r="AE532">
        <v>1.1535089272661125E-4</v>
      </c>
    </row>
    <row r="533" spans="9:31" x14ac:dyDescent="0.45">
      <c r="I533" t="s">
        <v>423</v>
      </c>
      <c r="J533" t="s">
        <v>1495</v>
      </c>
      <c r="K533">
        <v>7.6415461781912696E-7</v>
      </c>
      <c r="L533" t="s">
        <v>255</v>
      </c>
      <c r="N533" t="s">
        <v>446</v>
      </c>
      <c r="O533" t="s">
        <v>1495</v>
      </c>
      <c r="P533">
        <v>4.7114721586049759E-5</v>
      </c>
      <c r="Q533" t="s">
        <v>255</v>
      </c>
      <c r="S533" t="s">
        <v>468</v>
      </c>
      <c r="T533" t="s">
        <v>1495</v>
      </c>
      <c r="U533">
        <v>1.0852852982035876E-4</v>
      </c>
      <c r="V533" t="s">
        <v>255</v>
      </c>
      <c r="AC533" t="s">
        <v>19</v>
      </c>
      <c r="AD533" t="s">
        <v>1495</v>
      </c>
      <c r="AE533">
        <v>1.1535121417373739E-4</v>
      </c>
    </row>
    <row r="534" spans="9:31" x14ac:dyDescent="0.45">
      <c r="I534" t="s">
        <v>423</v>
      </c>
      <c r="J534" t="s">
        <v>1496</v>
      </c>
      <c r="K534">
        <v>6.3672849630706084E-6</v>
      </c>
      <c r="L534" t="s">
        <v>255</v>
      </c>
      <c r="N534" t="s">
        <v>446</v>
      </c>
      <c r="O534" t="s">
        <v>1496</v>
      </c>
      <c r="P534">
        <v>2.7869379026128185E-5</v>
      </c>
      <c r="Q534" t="s">
        <v>255</v>
      </c>
      <c r="S534" t="s">
        <v>468</v>
      </c>
      <c r="T534" t="s">
        <v>1496</v>
      </c>
      <c r="U534">
        <v>1.3334192205686446E-4</v>
      </c>
      <c r="V534" t="s">
        <v>255</v>
      </c>
      <c r="AC534" t="s">
        <v>19</v>
      </c>
      <c r="AD534" t="s">
        <v>1496</v>
      </c>
      <c r="AE534">
        <v>1.15342374377768E-4</v>
      </c>
    </row>
    <row r="535" spans="9:31" x14ac:dyDescent="0.45">
      <c r="I535" t="s">
        <v>423</v>
      </c>
      <c r="J535" t="s">
        <v>1497</v>
      </c>
      <c r="K535">
        <v>2.1377304414722988E-5</v>
      </c>
      <c r="L535" t="s">
        <v>255</v>
      </c>
      <c r="N535" t="s">
        <v>446</v>
      </c>
      <c r="O535" t="s">
        <v>1497</v>
      </c>
      <c r="P535">
        <v>4.5246426886754543E-5</v>
      </c>
      <c r="Q535" t="s">
        <v>255</v>
      </c>
      <c r="S535" t="s">
        <v>468</v>
      </c>
      <c r="T535" t="s">
        <v>1497</v>
      </c>
      <c r="U535">
        <v>1.6268610928316606E-4</v>
      </c>
      <c r="V535" t="s">
        <v>255</v>
      </c>
      <c r="AC535" t="s">
        <v>19</v>
      </c>
      <c r="AD535" t="s">
        <v>1497</v>
      </c>
      <c r="AE535">
        <v>1.1535491081568825E-4</v>
      </c>
    </row>
    <row r="536" spans="9:31" x14ac:dyDescent="0.45">
      <c r="I536" t="s">
        <v>423</v>
      </c>
      <c r="J536" t="s">
        <v>1498</v>
      </c>
      <c r="K536">
        <v>2.4671744564577072E-5</v>
      </c>
      <c r="L536" t="s">
        <v>255</v>
      </c>
      <c r="N536" t="s">
        <v>446</v>
      </c>
      <c r="O536" t="s">
        <v>1498</v>
      </c>
      <c r="P536">
        <v>6.0150303477845954E-5</v>
      </c>
      <c r="Q536" t="s">
        <v>255</v>
      </c>
      <c r="S536" t="s">
        <v>468</v>
      </c>
      <c r="T536" t="s">
        <v>1498</v>
      </c>
      <c r="U536">
        <v>1.6144039328231039E-4</v>
      </c>
      <c r="V536" t="s">
        <v>255</v>
      </c>
      <c r="AC536" t="s">
        <v>19</v>
      </c>
      <c r="AD536" t="s">
        <v>1498</v>
      </c>
      <c r="AE536">
        <v>1.1535491081568825E-4</v>
      </c>
    </row>
    <row r="537" spans="9:31" x14ac:dyDescent="0.45">
      <c r="I537" t="s">
        <v>423</v>
      </c>
      <c r="J537" t="s">
        <v>1499</v>
      </c>
      <c r="K537">
        <v>2.391775859258764E-5</v>
      </c>
      <c r="L537" t="s">
        <v>255</v>
      </c>
      <c r="N537" t="s">
        <v>446</v>
      </c>
      <c r="O537" t="s">
        <v>1499</v>
      </c>
      <c r="P537">
        <v>7.2125463849976988E-5</v>
      </c>
      <c r="Q537" t="s">
        <v>255</v>
      </c>
      <c r="S537" t="s">
        <v>468</v>
      </c>
      <c r="T537" t="s">
        <v>1499</v>
      </c>
      <c r="U537">
        <v>1.590274390129072E-4</v>
      </c>
      <c r="V537" t="s">
        <v>255</v>
      </c>
      <c r="AC537" t="s">
        <v>19</v>
      </c>
      <c r="AD537" t="s">
        <v>1499</v>
      </c>
      <c r="AE537">
        <v>1.15342374377768E-4</v>
      </c>
    </row>
    <row r="538" spans="9:31" x14ac:dyDescent="0.45">
      <c r="I538" t="s">
        <v>423</v>
      </c>
      <c r="J538" t="s">
        <v>1500</v>
      </c>
      <c r="K538">
        <v>1.6109534026119472E-5</v>
      </c>
      <c r="L538" t="s">
        <v>255</v>
      </c>
      <c r="N538" t="s">
        <v>446</v>
      </c>
      <c r="O538" t="s">
        <v>1500</v>
      </c>
      <c r="P538">
        <v>1.0185300680687855E-4</v>
      </c>
      <c r="Q538" t="s">
        <v>255</v>
      </c>
      <c r="S538" t="s">
        <v>468</v>
      </c>
      <c r="T538" t="s">
        <v>1500</v>
      </c>
      <c r="U538">
        <v>1.4916110174519357E-4</v>
      </c>
      <c r="V538" t="s">
        <v>255</v>
      </c>
      <c r="AC538" t="s">
        <v>19</v>
      </c>
      <c r="AD538" t="s">
        <v>1500</v>
      </c>
      <c r="AE538">
        <v>1.15342374377768E-4</v>
      </c>
    </row>
    <row r="539" spans="9:31" x14ac:dyDescent="0.45">
      <c r="I539" t="s">
        <v>423</v>
      </c>
      <c r="J539" t="s">
        <v>1501</v>
      </c>
      <c r="K539">
        <v>3.2835575216771094E-6</v>
      </c>
      <c r="L539" t="s">
        <v>255</v>
      </c>
      <c r="N539" t="s">
        <v>446</v>
      </c>
      <c r="O539" t="s">
        <v>1501</v>
      </c>
      <c r="P539">
        <v>1.2162111798587162E-4</v>
      </c>
      <c r="Q539" t="s">
        <v>255</v>
      </c>
      <c r="S539" t="s">
        <v>468</v>
      </c>
      <c r="T539" t="s">
        <v>1501</v>
      </c>
      <c r="U539">
        <v>1.4912651721683365E-4</v>
      </c>
      <c r="V539" t="s">
        <v>255</v>
      </c>
      <c r="AC539" t="s">
        <v>19</v>
      </c>
      <c r="AD539" t="s">
        <v>1501</v>
      </c>
      <c r="AE539">
        <v>1.1541228912770786E-4</v>
      </c>
    </row>
    <row r="540" spans="9:31" x14ac:dyDescent="0.45">
      <c r="I540" t="s">
        <v>423</v>
      </c>
      <c r="J540" t="s">
        <v>1502</v>
      </c>
      <c r="K540">
        <v>0</v>
      </c>
      <c r="L540" t="s">
        <v>255</v>
      </c>
      <c r="N540" t="s">
        <v>446</v>
      </c>
      <c r="O540" t="s">
        <v>1502</v>
      </c>
      <c r="P540">
        <v>1.3824982865553778E-4</v>
      </c>
      <c r="Q540" t="s">
        <v>255</v>
      </c>
      <c r="S540" t="s">
        <v>468</v>
      </c>
      <c r="T540" t="s">
        <v>1502</v>
      </c>
      <c r="U540">
        <v>1.5253539397599612E-4</v>
      </c>
      <c r="V540" t="s">
        <v>255</v>
      </c>
      <c r="AC540" t="s">
        <v>19</v>
      </c>
      <c r="AD540" t="s">
        <v>1502</v>
      </c>
      <c r="AE540">
        <v>1.1541068189207705E-4</v>
      </c>
    </row>
    <row r="541" spans="9:31" x14ac:dyDescent="0.45">
      <c r="I541" t="s">
        <v>423</v>
      </c>
      <c r="J541" t="s">
        <v>1503</v>
      </c>
      <c r="K541">
        <v>0</v>
      </c>
      <c r="L541" t="s">
        <v>255</v>
      </c>
      <c r="N541" t="s">
        <v>446</v>
      </c>
      <c r="O541" t="s">
        <v>1503</v>
      </c>
      <c r="P541">
        <v>1.5459438474292893E-4</v>
      </c>
      <c r="Q541" t="s">
        <v>255</v>
      </c>
      <c r="S541" t="s">
        <v>468</v>
      </c>
      <c r="T541" t="s">
        <v>1503</v>
      </c>
      <c r="U541">
        <v>1.6565128758920506E-4</v>
      </c>
      <c r="V541" t="s">
        <v>255</v>
      </c>
      <c r="AC541" t="s">
        <v>19</v>
      </c>
      <c r="AD541" t="s">
        <v>1503</v>
      </c>
      <c r="AE541">
        <v>1.1558474551089287E-4</v>
      </c>
    </row>
    <row r="542" spans="9:31" x14ac:dyDescent="0.45">
      <c r="I542" t="s">
        <v>423</v>
      </c>
      <c r="J542" t="s">
        <v>1504</v>
      </c>
      <c r="K542">
        <v>0</v>
      </c>
      <c r="L542" t="s">
        <v>255</v>
      </c>
      <c r="N542" t="s">
        <v>446</v>
      </c>
      <c r="O542" t="s">
        <v>1504</v>
      </c>
      <c r="P542">
        <v>1.8483035506561282E-4</v>
      </c>
      <c r="Q542" t="s">
        <v>255</v>
      </c>
      <c r="S542" t="s">
        <v>468</v>
      </c>
      <c r="T542" t="s">
        <v>1504</v>
      </c>
      <c r="U542">
        <v>1.7970739983121724E-4</v>
      </c>
      <c r="V542" t="s">
        <v>255</v>
      </c>
      <c r="AC542" t="s">
        <v>19</v>
      </c>
      <c r="AD542" t="s">
        <v>1504</v>
      </c>
      <c r="AE542">
        <v>1.1531489064848128E-4</v>
      </c>
    </row>
    <row r="543" spans="9:31" x14ac:dyDescent="0.45">
      <c r="I543" t="s">
        <v>423</v>
      </c>
      <c r="J543" t="s">
        <v>1505</v>
      </c>
      <c r="K543">
        <v>0</v>
      </c>
      <c r="L543" t="s">
        <v>255</v>
      </c>
      <c r="N543" t="s">
        <v>446</v>
      </c>
      <c r="O543" t="s">
        <v>1505</v>
      </c>
      <c r="P543">
        <v>2.0895865192023817E-4</v>
      </c>
      <c r="Q543" t="s">
        <v>255</v>
      </c>
      <c r="S543" t="s">
        <v>468</v>
      </c>
      <c r="T543" t="s">
        <v>1505</v>
      </c>
      <c r="U543">
        <v>1.8300360959339233E-4</v>
      </c>
      <c r="V543" t="s">
        <v>255</v>
      </c>
      <c r="AC543" t="s">
        <v>19</v>
      </c>
      <c r="AD543" t="s">
        <v>1505</v>
      </c>
      <c r="AE543">
        <v>1.144863606808031E-4</v>
      </c>
    </row>
    <row r="544" spans="9:31" x14ac:dyDescent="0.45">
      <c r="I544" t="s">
        <v>423</v>
      </c>
      <c r="J544" t="s">
        <v>1506</v>
      </c>
      <c r="K544">
        <v>0</v>
      </c>
      <c r="L544" t="s">
        <v>255</v>
      </c>
      <c r="N544" t="s">
        <v>446</v>
      </c>
      <c r="O544" t="s">
        <v>1506</v>
      </c>
      <c r="P544">
        <v>2.2862647309266598E-4</v>
      </c>
      <c r="Q544" t="s">
        <v>255</v>
      </c>
      <c r="S544" t="s">
        <v>468</v>
      </c>
      <c r="T544" t="s">
        <v>1506</v>
      </c>
      <c r="U544">
        <v>1.8386170382717388E-4</v>
      </c>
      <c r="V544" t="s">
        <v>255</v>
      </c>
      <c r="AC544" t="s">
        <v>19</v>
      </c>
      <c r="AD544" t="s">
        <v>1506</v>
      </c>
      <c r="AE544">
        <v>1.1391048815428689E-4</v>
      </c>
    </row>
    <row r="545" spans="9:31" x14ac:dyDescent="0.45">
      <c r="I545" t="s">
        <v>423</v>
      </c>
      <c r="J545" t="s">
        <v>1507</v>
      </c>
      <c r="K545">
        <v>0</v>
      </c>
      <c r="L545" t="s">
        <v>255</v>
      </c>
      <c r="N545" t="s">
        <v>446</v>
      </c>
      <c r="O545" t="s">
        <v>1507</v>
      </c>
      <c r="P545">
        <v>2.0904452370394908E-4</v>
      </c>
      <c r="Q545" t="s">
        <v>255</v>
      </c>
      <c r="S545" t="s">
        <v>468</v>
      </c>
      <c r="T545" t="s">
        <v>1507</v>
      </c>
      <c r="U545">
        <v>1.9324653787019527E-4</v>
      </c>
      <c r="V545" t="s">
        <v>255</v>
      </c>
      <c r="AC545" t="s">
        <v>19</v>
      </c>
      <c r="AD545" t="s">
        <v>1507</v>
      </c>
      <c r="AE545">
        <v>1.1347685598109663E-4</v>
      </c>
    </row>
    <row r="546" spans="9:31" x14ac:dyDescent="0.45">
      <c r="I546" t="s">
        <v>423</v>
      </c>
      <c r="J546" t="s">
        <v>1508</v>
      </c>
      <c r="K546">
        <v>0</v>
      </c>
      <c r="L546" t="s">
        <v>255</v>
      </c>
      <c r="N546" t="s">
        <v>446</v>
      </c>
      <c r="O546" t="s">
        <v>1508</v>
      </c>
      <c r="P546">
        <v>1.9217103260497689E-4</v>
      </c>
      <c r="Q546" t="s">
        <v>255</v>
      </c>
      <c r="S546" t="s">
        <v>468</v>
      </c>
      <c r="T546" t="s">
        <v>1508</v>
      </c>
      <c r="U546">
        <v>1.9110140323760287E-4</v>
      </c>
      <c r="V546" t="s">
        <v>255</v>
      </c>
      <c r="AC546" t="s">
        <v>19</v>
      </c>
      <c r="AD546" t="s">
        <v>1508</v>
      </c>
      <c r="AE546">
        <v>1.1189919348590183E-4</v>
      </c>
    </row>
    <row r="547" spans="9:31" x14ac:dyDescent="0.45">
      <c r="I547" t="s">
        <v>423</v>
      </c>
      <c r="J547" t="s">
        <v>1509</v>
      </c>
      <c r="K547">
        <v>0</v>
      </c>
      <c r="L547" t="s">
        <v>255</v>
      </c>
      <c r="N547" t="s">
        <v>446</v>
      </c>
      <c r="O547" t="s">
        <v>1509</v>
      </c>
      <c r="P547">
        <v>2.2164960104770188E-4</v>
      </c>
      <c r="Q547" t="s">
        <v>255</v>
      </c>
      <c r="S547" t="s">
        <v>468</v>
      </c>
      <c r="T547" t="s">
        <v>1509</v>
      </c>
      <c r="U547">
        <v>1.9507054843445132E-4</v>
      </c>
      <c r="V547" t="s">
        <v>255</v>
      </c>
      <c r="AC547" t="s">
        <v>19</v>
      </c>
      <c r="AD547" t="s">
        <v>1509</v>
      </c>
      <c r="AE547">
        <v>1.1154656598850395E-4</v>
      </c>
    </row>
    <row r="548" spans="9:31" x14ac:dyDescent="0.45">
      <c r="I548" t="s">
        <v>423</v>
      </c>
      <c r="J548" t="s">
        <v>1510</v>
      </c>
      <c r="K548">
        <v>0</v>
      </c>
      <c r="L548" t="s">
        <v>255</v>
      </c>
      <c r="N548" t="s">
        <v>446</v>
      </c>
      <c r="O548" t="s">
        <v>1510</v>
      </c>
      <c r="P548">
        <v>2.5984441512071343E-4</v>
      </c>
      <c r="Q548" t="s">
        <v>255</v>
      </c>
      <c r="S548" t="s">
        <v>468</v>
      </c>
      <c r="T548" t="s">
        <v>1510</v>
      </c>
      <c r="U548">
        <v>1.7919309053142382E-4</v>
      </c>
      <c r="V548" t="s">
        <v>255</v>
      </c>
      <c r="AC548" t="s">
        <v>19</v>
      </c>
      <c r="AD548" t="s">
        <v>1510</v>
      </c>
      <c r="AE548">
        <v>1.1139436077426704E-4</v>
      </c>
    </row>
    <row r="549" spans="9:31" x14ac:dyDescent="0.45">
      <c r="I549" t="s">
        <v>423</v>
      </c>
      <c r="J549" t="s">
        <v>1511</v>
      </c>
      <c r="K549">
        <v>0</v>
      </c>
      <c r="L549" t="s">
        <v>255</v>
      </c>
      <c r="N549" t="s">
        <v>446</v>
      </c>
      <c r="O549" t="s">
        <v>1511</v>
      </c>
      <c r="P549">
        <v>2.3495713739044491E-4</v>
      </c>
      <c r="Q549" t="s">
        <v>255</v>
      </c>
      <c r="S549" t="s">
        <v>468</v>
      </c>
      <c r="T549" t="s">
        <v>1511</v>
      </c>
      <c r="U549">
        <v>1.7197078331419838E-4</v>
      </c>
      <c r="V549" t="s">
        <v>255</v>
      </c>
      <c r="AC549" t="s">
        <v>19</v>
      </c>
      <c r="AD549" t="s">
        <v>1511</v>
      </c>
      <c r="AE549">
        <v>1.1137796697083286E-4</v>
      </c>
    </row>
    <row r="550" spans="9:31" x14ac:dyDescent="0.45">
      <c r="I550" t="s">
        <v>423</v>
      </c>
      <c r="J550" t="s">
        <v>1512</v>
      </c>
      <c r="K550">
        <v>0</v>
      </c>
      <c r="L550" t="s">
        <v>255</v>
      </c>
      <c r="N550" t="s">
        <v>446</v>
      </c>
      <c r="O550" t="s">
        <v>1512</v>
      </c>
      <c r="P550">
        <v>2.2775407235936859E-4</v>
      </c>
      <c r="Q550" t="s">
        <v>255</v>
      </c>
      <c r="S550" t="s">
        <v>468</v>
      </c>
      <c r="T550" t="s">
        <v>1512</v>
      </c>
      <c r="U550">
        <v>1.469050109810047E-4</v>
      </c>
      <c r="V550" t="s">
        <v>255</v>
      </c>
      <c r="AC550" t="s">
        <v>19</v>
      </c>
      <c r="AD550" t="s">
        <v>1512</v>
      </c>
      <c r="AE550">
        <v>1.1137796697083286E-4</v>
      </c>
    </row>
    <row r="551" spans="9:31" x14ac:dyDescent="0.45">
      <c r="I551" t="s">
        <v>423</v>
      </c>
      <c r="J551" t="s">
        <v>1513</v>
      </c>
      <c r="K551">
        <v>0</v>
      </c>
      <c r="L551" t="s">
        <v>255</v>
      </c>
      <c r="N551" t="s">
        <v>446</v>
      </c>
      <c r="O551" t="s">
        <v>1513</v>
      </c>
      <c r="P551">
        <v>2.1267542395824403E-4</v>
      </c>
      <c r="Q551" t="s">
        <v>255</v>
      </c>
      <c r="S551" t="s">
        <v>468</v>
      </c>
      <c r="T551" t="s">
        <v>1513</v>
      </c>
      <c r="U551">
        <v>1.2621618111611501E-4</v>
      </c>
      <c r="V551" t="s">
        <v>255</v>
      </c>
      <c r="AC551" t="s">
        <v>19</v>
      </c>
      <c r="AD551" t="s">
        <v>1513</v>
      </c>
      <c r="AE551">
        <v>1.1191349788301594E-4</v>
      </c>
    </row>
    <row r="552" spans="9:31" x14ac:dyDescent="0.45">
      <c r="I552" t="s">
        <v>423</v>
      </c>
      <c r="J552" t="s">
        <v>1514</v>
      </c>
      <c r="K552">
        <v>0</v>
      </c>
      <c r="L552" t="s">
        <v>255</v>
      </c>
      <c r="N552" t="s">
        <v>446</v>
      </c>
      <c r="O552" t="s">
        <v>1514</v>
      </c>
      <c r="P552">
        <v>2.0963172065218419E-4</v>
      </c>
      <c r="Q552" t="s">
        <v>255</v>
      </c>
      <c r="S552" t="s">
        <v>468</v>
      </c>
      <c r="T552" t="s">
        <v>1514</v>
      </c>
      <c r="U552">
        <v>9.9833786287202236E-5</v>
      </c>
      <c r="V552" t="s">
        <v>255</v>
      </c>
      <c r="AC552" t="s">
        <v>19</v>
      </c>
      <c r="AD552" t="s">
        <v>1514</v>
      </c>
      <c r="AE552">
        <v>1.136665097855312E-4</v>
      </c>
    </row>
    <row r="553" spans="9:31" x14ac:dyDescent="0.45">
      <c r="I553" t="s">
        <v>423</v>
      </c>
      <c r="J553" t="s">
        <v>1515</v>
      </c>
      <c r="K553">
        <v>0</v>
      </c>
      <c r="L553" t="s">
        <v>255</v>
      </c>
      <c r="N553" t="s">
        <v>446</v>
      </c>
      <c r="O553" t="s">
        <v>1515</v>
      </c>
      <c r="P553">
        <v>1.9533532210554188E-4</v>
      </c>
      <c r="Q553" t="s">
        <v>255</v>
      </c>
      <c r="S553" t="s">
        <v>468</v>
      </c>
      <c r="T553" t="s">
        <v>1515</v>
      </c>
      <c r="U553">
        <v>9.4944271636929371E-5</v>
      </c>
      <c r="V553" t="s">
        <v>255</v>
      </c>
      <c r="AC553" t="s">
        <v>19</v>
      </c>
      <c r="AD553" t="s">
        <v>1515</v>
      </c>
      <c r="AE553">
        <v>1.1502333810505387E-4</v>
      </c>
    </row>
    <row r="554" spans="9:31" x14ac:dyDescent="0.45">
      <c r="I554" t="s">
        <v>423</v>
      </c>
      <c r="J554" t="s">
        <v>1516</v>
      </c>
      <c r="K554">
        <v>0</v>
      </c>
      <c r="L554" t="s">
        <v>255</v>
      </c>
      <c r="N554" t="s">
        <v>446</v>
      </c>
      <c r="O554" t="s">
        <v>1516</v>
      </c>
      <c r="P554">
        <v>2.1202692503862923E-4</v>
      </c>
      <c r="Q554" t="s">
        <v>255</v>
      </c>
      <c r="S554" t="s">
        <v>468</v>
      </c>
      <c r="T554" t="s">
        <v>1516</v>
      </c>
      <c r="U554">
        <v>1.0892266056493793E-4</v>
      </c>
      <c r="V554" t="s">
        <v>255</v>
      </c>
      <c r="AC554" t="s">
        <v>19</v>
      </c>
      <c r="AD554" t="s">
        <v>1516</v>
      </c>
      <c r="AE554">
        <v>1.1547850723569687E-4</v>
      </c>
    </row>
    <row r="555" spans="9:31" x14ac:dyDescent="0.45">
      <c r="I555" t="s">
        <v>423</v>
      </c>
      <c r="J555" t="s">
        <v>1517</v>
      </c>
      <c r="K555">
        <v>0</v>
      </c>
      <c r="L555" t="s">
        <v>255</v>
      </c>
      <c r="N555" t="s">
        <v>446</v>
      </c>
      <c r="O555" t="s">
        <v>1517</v>
      </c>
      <c r="P555">
        <v>2.1597331257390312E-4</v>
      </c>
      <c r="Q555" t="s">
        <v>255</v>
      </c>
      <c r="S555" t="s">
        <v>468</v>
      </c>
      <c r="T555" t="s">
        <v>1517</v>
      </c>
      <c r="U555">
        <v>1.2762130805038161E-4</v>
      </c>
      <c r="V555" t="s">
        <v>255</v>
      </c>
      <c r="AC555" t="s">
        <v>19</v>
      </c>
      <c r="AD555" t="s">
        <v>1517</v>
      </c>
      <c r="AE555">
        <v>1.1563135534418609E-4</v>
      </c>
    </row>
    <row r="556" spans="9:31" x14ac:dyDescent="0.45">
      <c r="I556" t="s">
        <v>423</v>
      </c>
      <c r="J556" t="s">
        <v>1518</v>
      </c>
      <c r="K556">
        <v>4.3626794823043852E-6</v>
      </c>
      <c r="L556" t="s">
        <v>255</v>
      </c>
      <c r="N556" t="s">
        <v>446</v>
      </c>
      <c r="O556" t="s">
        <v>1518</v>
      </c>
      <c r="P556">
        <v>2.2471176334503483E-4</v>
      </c>
      <c r="Q556" t="s">
        <v>255</v>
      </c>
      <c r="S556" t="s">
        <v>468</v>
      </c>
      <c r="T556" t="s">
        <v>1518</v>
      </c>
      <c r="U556">
        <v>1.3697936944860514E-4</v>
      </c>
      <c r="V556" t="s">
        <v>255</v>
      </c>
      <c r="AC556" t="s">
        <v>19</v>
      </c>
      <c r="AD556" t="s">
        <v>1518</v>
      </c>
      <c r="AE556">
        <v>1.156112648988011E-4</v>
      </c>
    </row>
    <row r="557" spans="9:31" x14ac:dyDescent="0.45">
      <c r="I557" t="s">
        <v>423</v>
      </c>
      <c r="J557" t="s">
        <v>1519</v>
      </c>
      <c r="K557">
        <v>2.4516282207336323E-5</v>
      </c>
      <c r="L557" t="s">
        <v>255</v>
      </c>
      <c r="N557" t="s">
        <v>446</v>
      </c>
      <c r="O557" t="s">
        <v>1519</v>
      </c>
      <c r="P557">
        <v>2.9013684597410877E-4</v>
      </c>
      <c r="Q557" t="s">
        <v>255</v>
      </c>
      <c r="S557" t="s">
        <v>468</v>
      </c>
      <c r="T557" t="s">
        <v>1519</v>
      </c>
      <c r="U557">
        <v>1.5457769425162042E-4</v>
      </c>
      <c r="V557" t="s">
        <v>255</v>
      </c>
      <c r="AC557" t="s">
        <v>19</v>
      </c>
      <c r="AD557" t="s">
        <v>1519</v>
      </c>
      <c r="AE557">
        <v>1.1564790987118336E-4</v>
      </c>
    </row>
    <row r="558" spans="9:31" x14ac:dyDescent="0.45">
      <c r="I558" t="s">
        <v>423</v>
      </c>
      <c r="J558" t="s">
        <v>1520</v>
      </c>
      <c r="K558">
        <v>4.5469190065034723E-5</v>
      </c>
      <c r="L558" t="s">
        <v>255</v>
      </c>
      <c r="N558" t="s">
        <v>446</v>
      </c>
      <c r="O558" t="s">
        <v>1520</v>
      </c>
      <c r="P558">
        <v>3.3188668186927446E-4</v>
      </c>
      <c r="Q558" t="s">
        <v>255</v>
      </c>
      <c r="S558" t="s">
        <v>468</v>
      </c>
      <c r="T558" t="s">
        <v>1520</v>
      </c>
      <c r="U558">
        <v>1.4166213545235089E-4</v>
      </c>
      <c r="V558" t="s">
        <v>255</v>
      </c>
      <c r="AC558" t="s">
        <v>19</v>
      </c>
      <c r="AD558" t="s">
        <v>1520</v>
      </c>
      <c r="AE558">
        <v>1.1570271660619369E-4</v>
      </c>
    </row>
    <row r="559" spans="9:31" x14ac:dyDescent="0.45">
      <c r="I559" t="s">
        <v>423</v>
      </c>
      <c r="J559" t="s">
        <v>1521</v>
      </c>
      <c r="K559">
        <v>9.5049910052691968E-5</v>
      </c>
      <c r="L559" t="s">
        <v>255</v>
      </c>
      <c r="N559" t="s">
        <v>446</v>
      </c>
      <c r="O559" t="s">
        <v>1521</v>
      </c>
      <c r="P559">
        <v>3.5851970556117482E-4</v>
      </c>
      <c r="Q559" t="s">
        <v>255</v>
      </c>
      <c r="S559" t="s">
        <v>468</v>
      </c>
      <c r="T559" t="s">
        <v>1521</v>
      </c>
      <c r="U559">
        <v>1.2497251831097812E-4</v>
      </c>
      <c r="V559" t="s">
        <v>255</v>
      </c>
      <c r="AC559" t="s">
        <v>19</v>
      </c>
      <c r="AD559" t="s">
        <v>1521</v>
      </c>
      <c r="AE559">
        <v>1.1571252074354157E-4</v>
      </c>
    </row>
    <row r="560" spans="9:31" x14ac:dyDescent="0.45">
      <c r="I560" t="s">
        <v>423</v>
      </c>
      <c r="J560" t="s">
        <v>1522</v>
      </c>
      <c r="K560">
        <v>1.4391753821919252E-4</v>
      </c>
      <c r="L560" t="s">
        <v>255</v>
      </c>
      <c r="N560" t="s">
        <v>446</v>
      </c>
      <c r="O560" t="s">
        <v>1522</v>
      </c>
      <c r="P560">
        <v>3.5258252534939245E-4</v>
      </c>
      <c r="Q560" t="s">
        <v>255</v>
      </c>
      <c r="S560" t="s">
        <v>468</v>
      </c>
      <c r="T560" t="s">
        <v>1522</v>
      </c>
      <c r="U560">
        <v>1.1646639475280218E-4</v>
      </c>
      <c r="V560" t="s">
        <v>255</v>
      </c>
      <c r="AC560" t="s">
        <v>19</v>
      </c>
      <c r="AD560" t="s">
        <v>1522</v>
      </c>
      <c r="AE560">
        <v>1.1573679000156668E-4</v>
      </c>
    </row>
    <row r="561" spans="9:31" x14ac:dyDescent="0.45">
      <c r="I561" t="s">
        <v>423</v>
      </c>
      <c r="J561" t="s">
        <v>1523</v>
      </c>
      <c r="K561">
        <v>1.1707893917803633E-4</v>
      </c>
      <c r="L561" t="s">
        <v>255</v>
      </c>
      <c r="N561" t="s">
        <v>446</v>
      </c>
      <c r="O561" t="s">
        <v>1523</v>
      </c>
      <c r="P561">
        <v>3.5274392546120228E-4</v>
      </c>
      <c r="Q561" t="s">
        <v>255</v>
      </c>
      <c r="S561" t="s">
        <v>468</v>
      </c>
      <c r="T561" t="s">
        <v>1523</v>
      </c>
      <c r="U561">
        <v>1.1786015662622054E-4</v>
      </c>
      <c r="V561" t="s">
        <v>255</v>
      </c>
      <c r="AC561" t="s">
        <v>19</v>
      </c>
      <c r="AD561" t="s">
        <v>1523</v>
      </c>
      <c r="AE561">
        <v>1.1577841740440444E-4</v>
      </c>
    </row>
    <row r="562" spans="9:31" x14ac:dyDescent="0.45">
      <c r="I562" t="s">
        <v>423</v>
      </c>
      <c r="J562" t="s">
        <v>1524</v>
      </c>
      <c r="K562">
        <v>1.0814965892576558E-4</v>
      </c>
      <c r="L562" t="s">
        <v>255</v>
      </c>
      <c r="N562" t="s">
        <v>446</v>
      </c>
      <c r="O562" t="s">
        <v>1524</v>
      </c>
      <c r="P562">
        <v>2.9687609384305752E-4</v>
      </c>
      <c r="Q562" t="s">
        <v>255</v>
      </c>
      <c r="S562" t="s">
        <v>468</v>
      </c>
      <c r="T562" t="s">
        <v>1524</v>
      </c>
      <c r="U562">
        <v>1.27706903372626E-4</v>
      </c>
      <c r="V562" t="s">
        <v>255</v>
      </c>
      <c r="AC562" t="s">
        <v>19</v>
      </c>
      <c r="AD562" t="s">
        <v>1524</v>
      </c>
      <c r="AE562">
        <v>1.159812505410116E-4</v>
      </c>
    </row>
    <row r="563" spans="9:31" x14ac:dyDescent="0.45">
      <c r="I563" t="s">
        <v>423</v>
      </c>
      <c r="J563" t="s">
        <v>1525</v>
      </c>
      <c r="K563">
        <v>7.5919715286222819E-5</v>
      </c>
      <c r="L563" t="s">
        <v>255</v>
      </c>
      <c r="N563" t="s">
        <v>446</v>
      </c>
      <c r="O563" t="s">
        <v>1525</v>
      </c>
      <c r="P563">
        <v>2.7391202437782454E-4</v>
      </c>
      <c r="Q563" t="s">
        <v>255</v>
      </c>
      <c r="S563" t="s">
        <v>468</v>
      </c>
      <c r="T563" t="s">
        <v>1525</v>
      </c>
      <c r="U563">
        <v>1.5088889539866641E-4</v>
      </c>
      <c r="V563" t="s">
        <v>255</v>
      </c>
      <c r="AC563" t="s">
        <v>19</v>
      </c>
      <c r="AD563" t="s">
        <v>1525</v>
      </c>
      <c r="AE563">
        <v>1.161019539368848E-4</v>
      </c>
    </row>
    <row r="564" spans="9:31" x14ac:dyDescent="0.45">
      <c r="I564" t="s">
        <v>423</v>
      </c>
      <c r="J564" t="s">
        <v>1526</v>
      </c>
      <c r="K564">
        <v>0</v>
      </c>
      <c r="L564" t="s">
        <v>255</v>
      </c>
      <c r="N564" t="s">
        <v>446</v>
      </c>
      <c r="O564" t="s">
        <v>1526</v>
      </c>
      <c r="P564">
        <v>2.7416731393601631E-4</v>
      </c>
      <c r="Q564" t="s">
        <v>255</v>
      </c>
      <c r="S564" t="s">
        <v>468</v>
      </c>
      <c r="T564" t="s">
        <v>1526</v>
      </c>
      <c r="U564">
        <v>1.534683831774918E-4</v>
      </c>
      <c r="V564" t="s">
        <v>255</v>
      </c>
      <c r="AC564" t="s">
        <v>19</v>
      </c>
      <c r="AD564" t="s">
        <v>1526</v>
      </c>
      <c r="AE564">
        <v>1.161019539368848E-4</v>
      </c>
    </row>
    <row r="565" spans="9:31" x14ac:dyDescent="0.45">
      <c r="I565" t="s">
        <v>423</v>
      </c>
      <c r="J565" t="s">
        <v>1527</v>
      </c>
      <c r="K565">
        <v>0</v>
      </c>
      <c r="L565" t="s">
        <v>255</v>
      </c>
      <c r="N565" t="s">
        <v>446</v>
      </c>
      <c r="O565" t="s">
        <v>1527</v>
      </c>
      <c r="P565">
        <v>2.6691803655409471E-4</v>
      </c>
      <c r="Q565" t="s">
        <v>255</v>
      </c>
      <c r="S565" t="s">
        <v>468</v>
      </c>
      <c r="T565" t="s">
        <v>1527</v>
      </c>
      <c r="U565">
        <v>1.3261395543289747E-4</v>
      </c>
      <c r="V565" t="s">
        <v>255</v>
      </c>
      <c r="AC565" t="s">
        <v>19</v>
      </c>
      <c r="AD565" t="s">
        <v>1527</v>
      </c>
      <c r="AE565">
        <v>1.160905425639061E-4</v>
      </c>
    </row>
    <row r="566" spans="9:31" x14ac:dyDescent="0.45">
      <c r="I566" t="s">
        <v>423</v>
      </c>
      <c r="J566" t="s">
        <v>1528</v>
      </c>
      <c r="K566">
        <v>0</v>
      </c>
      <c r="L566" t="s">
        <v>255</v>
      </c>
      <c r="N566" t="s">
        <v>446</v>
      </c>
      <c r="O566" t="s">
        <v>1528</v>
      </c>
      <c r="P566">
        <v>2.7218774436454062E-4</v>
      </c>
      <c r="Q566" t="s">
        <v>255</v>
      </c>
      <c r="S566" t="s">
        <v>468</v>
      </c>
      <c r="T566" t="s">
        <v>1528</v>
      </c>
      <c r="U566">
        <v>1.1722413500101909E-4</v>
      </c>
      <c r="V566" t="s">
        <v>255</v>
      </c>
      <c r="AC566" t="s">
        <v>19</v>
      </c>
      <c r="AD566" t="s">
        <v>1528</v>
      </c>
      <c r="AE566">
        <v>1.1579625771990636E-4</v>
      </c>
    </row>
    <row r="567" spans="9:31" x14ac:dyDescent="0.45">
      <c r="I567" t="s">
        <v>423</v>
      </c>
      <c r="J567" t="s">
        <v>1529</v>
      </c>
      <c r="K567">
        <v>0</v>
      </c>
      <c r="L567" t="s">
        <v>255</v>
      </c>
      <c r="N567" t="s">
        <v>446</v>
      </c>
      <c r="O567" t="s">
        <v>1529</v>
      </c>
      <c r="P567">
        <v>2.3403744342238047E-4</v>
      </c>
      <c r="Q567" t="s">
        <v>255</v>
      </c>
      <c r="S567" t="s">
        <v>468</v>
      </c>
      <c r="T567" t="s">
        <v>1529</v>
      </c>
      <c r="U567">
        <v>1.1310338928069064E-4</v>
      </c>
      <c r="V567" t="s">
        <v>255</v>
      </c>
      <c r="AC567" t="s">
        <v>19</v>
      </c>
      <c r="AD567" t="s">
        <v>1529</v>
      </c>
      <c r="AE567">
        <v>1.1489797372585135E-4</v>
      </c>
    </row>
    <row r="568" spans="9:31" x14ac:dyDescent="0.45">
      <c r="I568" t="s">
        <v>423</v>
      </c>
      <c r="J568" t="s">
        <v>1530</v>
      </c>
      <c r="K568">
        <v>0</v>
      </c>
      <c r="L568" t="s">
        <v>255</v>
      </c>
      <c r="N568" t="s">
        <v>446</v>
      </c>
      <c r="O568" t="s">
        <v>1530</v>
      </c>
      <c r="P568">
        <v>1.9941602280145918E-4</v>
      </c>
      <c r="Q568" t="s">
        <v>255</v>
      </c>
      <c r="S568" t="s">
        <v>468</v>
      </c>
      <c r="T568" t="s">
        <v>1530</v>
      </c>
      <c r="U568">
        <v>1.0882890809468577E-4</v>
      </c>
      <c r="V568" t="s">
        <v>255</v>
      </c>
      <c r="AC568" t="s">
        <v>19</v>
      </c>
      <c r="AD568" t="s">
        <v>1530</v>
      </c>
      <c r="AE568">
        <v>1.1439105160789654E-4</v>
      </c>
    </row>
    <row r="569" spans="9:31" x14ac:dyDescent="0.45">
      <c r="I569" t="s">
        <v>423</v>
      </c>
      <c r="J569" t="s">
        <v>1531</v>
      </c>
      <c r="K569">
        <v>0</v>
      </c>
      <c r="L569" t="s">
        <v>255</v>
      </c>
      <c r="N569" t="s">
        <v>446</v>
      </c>
      <c r="O569" t="s">
        <v>1531</v>
      </c>
      <c r="P569">
        <v>1.7203810918799784E-4</v>
      </c>
      <c r="Q569" t="s">
        <v>255</v>
      </c>
      <c r="S569" t="s">
        <v>468</v>
      </c>
      <c r="T569" t="s">
        <v>1531</v>
      </c>
      <c r="U569">
        <v>8.3095555772097089E-5</v>
      </c>
      <c r="V569" t="s">
        <v>255</v>
      </c>
      <c r="AC569" t="s">
        <v>19</v>
      </c>
      <c r="AD569" t="s">
        <v>1531</v>
      </c>
      <c r="AE569">
        <v>1.1392045301519786E-4</v>
      </c>
    </row>
    <row r="570" spans="9:31" x14ac:dyDescent="0.45">
      <c r="I570" t="s">
        <v>423</v>
      </c>
      <c r="J570" t="s">
        <v>1532</v>
      </c>
      <c r="K570">
        <v>0</v>
      </c>
      <c r="L570" t="s">
        <v>255</v>
      </c>
      <c r="N570" t="s">
        <v>446</v>
      </c>
      <c r="O570" t="s">
        <v>1532</v>
      </c>
      <c r="P570">
        <v>1.0393187151717642E-4</v>
      </c>
      <c r="Q570" t="s">
        <v>255</v>
      </c>
      <c r="S570" t="s">
        <v>468</v>
      </c>
      <c r="T570" t="s">
        <v>1532</v>
      </c>
      <c r="U570">
        <v>8.1985287119506944E-5</v>
      </c>
      <c r="V570" t="s">
        <v>255</v>
      </c>
      <c r="AC570" t="s">
        <v>19</v>
      </c>
      <c r="AD570" t="s">
        <v>1532</v>
      </c>
      <c r="AE570">
        <v>1.1204336252198471E-4</v>
      </c>
    </row>
    <row r="571" spans="9:31" x14ac:dyDescent="0.45">
      <c r="I571" t="s">
        <v>423</v>
      </c>
      <c r="J571" t="s">
        <v>1533</v>
      </c>
      <c r="K571">
        <v>0</v>
      </c>
      <c r="L571" t="s">
        <v>255</v>
      </c>
      <c r="N571" t="s">
        <v>446</v>
      </c>
      <c r="O571" t="s">
        <v>1533</v>
      </c>
      <c r="P571">
        <v>1.2397297095762344E-4</v>
      </c>
      <c r="Q571" t="s">
        <v>255</v>
      </c>
      <c r="S571" t="s">
        <v>468</v>
      </c>
      <c r="T571" t="s">
        <v>1533</v>
      </c>
      <c r="U571">
        <v>8.386369866701341E-5</v>
      </c>
      <c r="V571" t="s">
        <v>255</v>
      </c>
      <c r="AC571" t="s">
        <v>19</v>
      </c>
      <c r="AD571" t="s">
        <v>1533</v>
      </c>
      <c r="AE571">
        <v>1.1187572784569211E-4</v>
      </c>
    </row>
    <row r="572" spans="9:31" x14ac:dyDescent="0.45">
      <c r="I572" t="s">
        <v>423</v>
      </c>
      <c r="J572" t="s">
        <v>1534</v>
      </c>
      <c r="K572">
        <v>0</v>
      </c>
      <c r="L572" t="s">
        <v>255</v>
      </c>
      <c r="N572" t="s">
        <v>446</v>
      </c>
      <c r="O572" t="s">
        <v>1534</v>
      </c>
      <c r="P572">
        <v>1.3477122088635367E-4</v>
      </c>
      <c r="Q572" t="s">
        <v>255</v>
      </c>
      <c r="S572" t="s">
        <v>468</v>
      </c>
      <c r="T572" t="s">
        <v>1534</v>
      </c>
      <c r="U572">
        <v>8.5483850728991316E-5</v>
      </c>
      <c r="V572" t="s">
        <v>255</v>
      </c>
      <c r="AC572" t="s">
        <v>19</v>
      </c>
      <c r="AD572" t="s">
        <v>1534</v>
      </c>
      <c r="AE572">
        <v>1.1185097641697777E-4</v>
      </c>
    </row>
    <row r="573" spans="9:31" x14ac:dyDescent="0.45">
      <c r="I573" t="s">
        <v>423</v>
      </c>
      <c r="J573" t="s">
        <v>1535</v>
      </c>
      <c r="K573">
        <v>0</v>
      </c>
      <c r="L573" t="s">
        <v>255</v>
      </c>
      <c r="N573" t="s">
        <v>446</v>
      </c>
      <c r="O573" t="s">
        <v>1535</v>
      </c>
      <c r="P573">
        <v>1.3471490989222184E-4</v>
      </c>
      <c r="Q573" t="s">
        <v>255</v>
      </c>
      <c r="S573" t="s">
        <v>468</v>
      </c>
      <c r="T573" t="s">
        <v>1535</v>
      </c>
      <c r="U573">
        <v>9.0478043661433664E-5</v>
      </c>
      <c r="V573" t="s">
        <v>255</v>
      </c>
      <c r="AC573" t="s">
        <v>19</v>
      </c>
      <c r="AD573" t="s">
        <v>1535</v>
      </c>
      <c r="AE573">
        <v>1.1183458261354358E-4</v>
      </c>
    </row>
    <row r="574" spans="9:31" x14ac:dyDescent="0.45">
      <c r="I574" t="s">
        <v>423</v>
      </c>
      <c r="J574" t="s">
        <v>1536</v>
      </c>
      <c r="K574">
        <v>0</v>
      </c>
      <c r="L574" t="s">
        <v>255</v>
      </c>
      <c r="N574" t="s">
        <v>446</v>
      </c>
      <c r="O574" t="s">
        <v>1536</v>
      </c>
      <c r="P574">
        <v>1.513332506366523E-4</v>
      </c>
      <c r="Q574" t="s">
        <v>255</v>
      </c>
      <c r="S574" t="s">
        <v>468</v>
      </c>
      <c r="T574" t="s">
        <v>1536</v>
      </c>
      <c r="U574">
        <v>8.9645357605523887E-5</v>
      </c>
      <c r="V574" t="s">
        <v>255</v>
      </c>
      <c r="AC574" t="s">
        <v>19</v>
      </c>
      <c r="AD574" t="s">
        <v>1536</v>
      </c>
      <c r="AE574">
        <v>1.1207116769839757E-4</v>
      </c>
    </row>
    <row r="575" spans="9:31" x14ac:dyDescent="0.45">
      <c r="I575" t="s">
        <v>423</v>
      </c>
      <c r="J575" t="s">
        <v>1537</v>
      </c>
      <c r="K575">
        <v>0</v>
      </c>
      <c r="L575" t="s">
        <v>255</v>
      </c>
      <c r="N575" t="s">
        <v>446</v>
      </c>
      <c r="O575" t="s">
        <v>1537</v>
      </c>
      <c r="P575">
        <v>1.6848071869003182E-4</v>
      </c>
      <c r="Q575" t="s">
        <v>255</v>
      </c>
      <c r="S575" t="s">
        <v>468</v>
      </c>
      <c r="T575" t="s">
        <v>1537</v>
      </c>
      <c r="U575">
        <v>7.9793610046181539E-5</v>
      </c>
      <c r="V575" t="s">
        <v>255</v>
      </c>
      <c r="AC575" t="s">
        <v>19</v>
      </c>
      <c r="AD575" t="s">
        <v>1537</v>
      </c>
      <c r="AE575">
        <v>1.125285869589237E-4</v>
      </c>
    </row>
    <row r="576" spans="9:31" x14ac:dyDescent="0.45">
      <c r="I576" t="s">
        <v>423</v>
      </c>
      <c r="J576" t="s">
        <v>1538</v>
      </c>
      <c r="K576">
        <v>0</v>
      </c>
      <c r="L576" t="s">
        <v>255</v>
      </c>
      <c r="N576" t="s">
        <v>446</v>
      </c>
      <c r="O576" t="s">
        <v>1538</v>
      </c>
      <c r="P576">
        <v>1.7641990763018266E-4</v>
      </c>
      <c r="Q576" t="s">
        <v>255</v>
      </c>
      <c r="S576" t="s">
        <v>468</v>
      </c>
      <c r="T576" t="s">
        <v>1538</v>
      </c>
      <c r="U576">
        <v>6.2494325614391449E-5</v>
      </c>
      <c r="V576" t="s">
        <v>255</v>
      </c>
      <c r="AC576" t="s">
        <v>19</v>
      </c>
      <c r="AD576" t="s">
        <v>1538</v>
      </c>
      <c r="AE576">
        <v>1.141379119960453E-4</v>
      </c>
    </row>
    <row r="577" spans="9:31" x14ac:dyDescent="0.45">
      <c r="I577" t="s">
        <v>423</v>
      </c>
      <c r="J577" t="s">
        <v>1539</v>
      </c>
      <c r="K577">
        <v>0</v>
      </c>
      <c r="L577" t="s">
        <v>255</v>
      </c>
      <c r="N577" t="s">
        <v>446</v>
      </c>
      <c r="O577" t="s">
        <v>1539</v>
      </c>
      <c r="P577">
        <v>1.865522812182863E-4</v>
      </c>
      <c r="Q577" t="s">
        <v>255</v>
      </c>
      <c r="S577" t="s">
        <v>468</v>
      </c>
      <c r="T577" t="s">
        <v>1539</v>
      </c>
      <c r="U577">
        <v>5.2687375680690162E-5</v>
      </c>
      <c r="V577" t="s">
        <v>255</v>
      </c>
      <c r="AC577" t="s">
        <v>19</v>
      </c>
      <c r="AD577" t="s">
        <v>1539</v>
      </c>
      <c r="AE577">
        <v>1.1539026999956587E-4</v>
      </c>
    </row>
    <row r="578" spans="9:31" x14ac:dyDescent="0.45">
      <c r="I578" t="s">
        <v>423</v>
      </c>
      <c r="J578" t="s">
        <v>1540</v>
      </c>
      <c r="K578">
        <v>0</v>
      </c>
      <c r="L578" t="s">
        <v>255</v>
      </c>
      <c r="N578" t="s">
        <v>446</v>
      </c>
      <c r="O578" t="s">
        <v>1540</v>
      </c>
      <c r="P578">
        <v>1.8043466325523666E-4</v>
      </c>
      <c r="Q578" t="s">
        <v>255</v>
      </c>
      <c r="S578" t="s">
        <v>468</v>
      </c>
      <c r="T578" t="s">
        <v>1540</v>
      </c>
      <c r="U578">
        <v>5.1277770574761406E-5</v>
      </c>
      <c r="V578" t="s">
        <v>255</v>
      </c>
      <c r="AC578" t="s">
        <v>19</v>
      </c>
      <c r="AD578" t="s">
        <v>1540</v>
      </c>
      <c r="AE578">
        <v>1.158338670336671E-4</v>
      </c>
    </row>
    <row r="579" spans="9:31" x14ac:dyDescent="0.45">
      <c r="I579" t="s">
        <v>423</v>
      </c>
      <c r="J579" t="s">
        <v>1541</v>
      </c>
      <c r="K579">
        <v>0</v>
      </c>
      <c r="L579" t="s">
        <v>255</v>
      </c>
      <c r="N579" t="s">
        <v>446</v>
      </c>
      <c r="O579" t="s">
        <v>1541</v>
      </c>
      <c r="P579">
        <v>1.7003646744748595E-4</v>
      </c>
      <c r="Q579" t="s">
        <v>255</v>
      </c>
      <c r="S579" t="s">
        <v>468</v>
      </c>
      <c r="T579" t="s">
        <v>1541</v>
      </c>
      <c r="U579">
        <v>4.8109241784967911E-5</v>
      </c>
      <c r="V579" t="s">
        <v>255</v>
      </c>
      <c r="AC579" t="s">
        <v>19</v>
      </c>
      <c r="AD579" t="s">
        <v>1541</v>
      </c>
      <c r="AE579">
        <v>1.1613313430812234E-4</v>
      </c>
    </row>
    <row r="580" spans="9:31" x14ac:dyDescent="0.45">
      <c r="I580" t="s">
        <v>423</v>
      </c>
      <c r="J580" t="s">
        <v>1542</v>
      </c>
      <c r="K580">
        <v>8.3695947371795234E-5</v>
      </c>
      <c r="L580" t="s">
        <v>255</v>
      </c>
      <c r="N580" t="s">
        <v>446</v>
      </c>
      <c r="O580" t="s">
        <v>1542</v>
      </c>
      <c r="P580">
        <v>1.5884551623258981E-4</v>
      </c>
      <c r="Q580" t="s">
        <v>255</v>
      </c>
      <c r="S580" t="s">
        <v>468</v>
      </c>
      <c r="T580" t="s">
        <v>1542</v>
      </c>
      <c r="U580">
        <v>4.7139265884088581E-5</v>
      </c>
      <c r="V580" t="s">
        <v>255</v>
      </c>
      <c r="AC580" t="s">
        <v>19</v>
      </c>
      <c r="AD580" t="s">
        <v>1542</v>
      </c>
      <c r="AE580">
        <v>1.1625223046836474E-4</v>
      </c>
    </row>
    <row r="581" spans="9:31" x14ac:dyDescent="0.45">
      <c r="I581" t="s">
        <v>423</v>
      </c>
      <c r="J581" t="s">
        <v>1543</v>
      </c>
      <c r="K581">
        <v>1.4140021431177226E-4</v>
      </c>
      <c r="L581" t="s">
        <v>255</v>
      </c>
      <c r="N581" t="s">
        <v>446</v>
      </c>
      <c r="O581" t="s">
        <v>1543</v>
      </c>
      <c r="P581">
        <v>1.4676255706676543E-4</v>
      </c>
      <c r="Q581" t="s">
        <v>255</v>
      </c>
      <c r="S581" t="s">
        <v>468</v>
      </c>
      <c r="T581" t="s">
        <v>1543</v>
      </c>
      <c r="U581">
        <v>4.5983130973526698E-5</v>
      </c>
      <c r="V581" t="s">
        <v>255</v>
      </c>
      <c r="AC581" t="s">
        <v>19</v>
      </c>
      <c r="AD581" t="s">
        <v>1543</v>
      </c>
      <c r="AE581">
        <v>1.162437121195215E-4</v>
      </c>
    </row>
    <row r="582" spans="9:31" x14ac:dyDescent="0.45">
      <c r="I582" t="s">
        <v>423</v>
      </c>
      <c r="J582" t="s">
        <v>1544</v>
      </c>
      <c r="K582">
        <v>1.6066123893297501E-4</v>
      </c>
      <c r="L582" t="s">
        <v>255</v>
      </c>
      <c r="N582" t="s">
        <v>446</v>
      </c>
      <c r="O582" t="s">
        <v>1544</v>
      </c>
      <c r="P582">
        <v>1.125553244885566E-4</v>
      </c>
      <c r="Q582" t="s">
        <v>255</v>
      </c>
      <c r="S582" t="s">
        <v>468</v>
      </c>
      <c r="T582" t="s">
        <v>1544</v>
      </c>
      <c r="U582">
        <v>4.3040431833718714E-5</v>
      </c>
      <c r="V582" t="s">
        <v>255</v>
      </c>
      <c r="AC582" t="s">
        <v>19</v>
      </c>
      <c r="AD582" t="s">
        <v>1544</v>
      </c>
      <c r="AE582">
        <v>1.1615499271270124E-4</v>
      </c>
    </row>
    <row r="583" spans="9:31" x14ac:dyDescent="0.45">
      <c r="I583" t="s">
        <v>423</v>
      </c>
      <c r="J583" t="s">
        <v>1545</v>
      </c>
      <c r="K583">
        <v>1.8605208691109825E-4</v>
      </c>
      <c r="L583" t="s">
        <v>255</v>
      </c>
      <c r="N583" t="s">
        <v>446</v>
      </c>
      <c r="O583" t="s">
        <v>1545</v>
      </c>
      <c r="P583">
        <v>1.1654066625732793E-4</v>
      </c>
      <c r="Q583" t="s">
        <v>255</v>
      </c>
      <c r="S583" t="s">
        <v>468</v>
      </c>
      <c r="T583" t="s">
        <v>1545</v>
      </c>
      <c r="U583">
        <v>3.8061151877528905E-5</v>
      </c>
      <c r="V583" t="s">
        <v>255</v>
      </c>
      <c r="AC583" t="s">
        <v>19</v>
      </c>
      <c r="AD583" t="s">
        <v>1545</v>
      </c>
      <c r="AE583">
        <v>1.1616415395579682E-4</v>
      </c>
    </row>
    <row r="584" spans="9:31" x14ac:dyDescent="0.45">
      <c r="I584" t="s">
        <v>423</v>
      </c>
      <c r="J584" t="s">
        <v>1546</v>
      </c>
      <c r="K584">
        <v>1.3888387455544533E-4</v>
      </c>
      <c r="L584" t="s">
        <v>255</v>
      </c>
      <c r="N584" t="s">
        <v>446</v>
      </c>
      <c r="O584" t="s">
        <v>1546</v>
      </c>
      <c r="P584">
        <v>1.1908827799106948E-4</v>
      </c>
      <c r="Q584" t="s">
        <v>255</v>
      </c>
      <c r="S584" t="s">
        <v>468</v>
      </c>
      <c r="T584" t="s">
        <v>1546</v>
      </c>
      <c r="U584">
        <v>3.4860892377005361E-5</v>
      </c>
      <c r="V584" t="s">
        <v>255</v>
      </c>
      <c r="AC584" t="s">
        <v>19</v>
      </c>
      <c r="AD584" t="s">
        <v>1546</v>
      </c>
      <c r="AE584">
        <v>1.1616415395579682E-4</v>
      </c>
    </row>
    <row r="585" spans="9:31" x14ac:dyDescent="0.45">
      <c r="I585" t="s">
        <v>423</v>
      </c>
      <c r="J585" t="s">
        <v>1547</v>
      </c>
      <c r="K585">
        <v>1.4765459563084314E-4</v>
      </c>
      <c r="L585" t="s">
        <v>255</v>
      </c>
      <c r="N585" t="s">
        <v>446</v>
      </c>
      <c r="O585" t="s">
        <v>1547</v>
      </c>
      <c r="P585">
        <v>1.1758373349250378E-4</v>
      </c>
      <c r="Q585" t="s">
        <v>255</v>
      </c>
      <c r="S585" t="s">
        <v>468</v>
      </c>
      <c r="T585" t="s">
        <v>1547</v>
      </c>
      <c r="U585">
        <v>3.7848648985839841E-5</v>
      </c>
      <c r="V585" t="s">
        <v>255</v>
      </c>
      <c r="AC585" t="s">
        <v>19</v>
      </c>
      <c r="AD585" t="s">
        <v>1547</v>
      </c>
      <c r="AE585">
        <v>1.1615193896500273E-4</v>
      </c>
    </row>
    <row r="586" spans="9:31" x14ac:dyDescent="0.45">
      <c r="I586" t="s">
        <v>423</v>
      </c>
      <c r="J586" t="s">
        <v>1548</v>
      </c>
      <c r="K586">
        <v>1.3165350198331881E-4</v>
      </c>
      <c r="L586" t="s">
        <v>255</v>
      </c>
      <c r="N586" t="s">
        <v>446</v>
      </c>
      <c r="O586" t="s">
        <v>1548</v>
      </c>
      <c r="P586">
        <v>1.0926683995562295E-4</v>
      </c>
      <c r="Q586" t="s">
        <v>255</v>
      </c>
      <c r="S586" t="s">
        <v>468</v>
      </c>
      <c r="T586" t="s">
        <v>1548</v>
      </c>
      <c r="U586">
        <v>4.0362416507194495E-5</v>
      </c>
      <c r="V586" t="s">
        <v>255</v>
      </c>
      <c r="AC586" t="s">
        <v>19</v>
      </c>
      <c r="AD586" t="s">
        <v>1548</v>
      </c>
      <c r="AE586">
        <v>1.162022454402468E-4</v>
      </c>
    </row>
    <row r="587" spans="9:31" x14ac:dyDescent="0.45">
      <c r="I587" t="s">
        <v>423</v>
      </c>
      <c r="J587" t="s">
        <v>1549</v>
      </c>
      <c r="K587">
        <v>1.1958178330674464E-4</v>
      </c>
      <c r="L587" t="s">
        <v>255</v>
      </c>
      <c r="N587" t="s">
        <v>446</v>
      </c>
      <c r="O587" t="s">
        <v>1549</v>
      </c>
      <c r="P587">
        <v>8.3716199854637826E-5</v>
      </c>
      <c r="Q587" t="s">
        <v>255</v>
      </c>
      <c r="S587" t="s">
        <v>468</v>
      </c>
      <c r="T587" t="s">
        <v>1549</v>
      </c>
      <c r="U587">
        <v>4.4610358501288316E-5</v>
      </c>
      <c r="V587" t="s">
        <v>255</v>
      </c>
      <c r="AC587" t="s">
        <v>19</v>
      </c>
      <c r="AD587" t="s">
        <v>1549</v>
      </c>
      <c r="AE587">
        <v>1.1632262738899385E-4</v>
      </c>
    </row>
    <row r="588" spans="9:31" x14ac:dyDescent="0.45">
      <c r="I588" t="s">
        <v>423</v>
      </c>
      <c r="J588" t="s">
        <v>1550</v>
      </c>
      <c r="K588">
        <v>0</v>
      </c>
      <c r="L588" t="s">
        <v>255</v>
      </c>
      <c r="N588" t="s">
        <v>446</v>
      </c>
      <c r="O588" t="s">
        <v>1550</v>
      </c>
      <c r="P588">
        <v>8.1730957813887182E-5</v>
      </c>
      <c r="Q588" t="s">
        <v>255</v>
      </c>
      <c r="S588" t="s">
        <v>468</v>
      </c>
      <c r="T588" t="s">
        <v>1550</v>
      </c>
      <c r="U588">
        <v>4.8551369688888107E-5</v>
      </c>
      <c r="V588" t="s">
        <v>255</v>
      </c>
      <c r="AC588" t="s">
        <v>19</v>
      </c>
      <c r="AD588" t="s">
        <v>1550</v>
      </c>
      <c r="AE588">
        <v>1.1636827288090861E-4</v>
      </c>
    </row>
    <row r="589" spans="9:31" x14ac:dyDescent="0.45">
      <c r="I589" t="s">
        <v>423</v>
      </c>
      <c r="J589" t="s">
        <v>1551</v>
      </c>
      <c r="K589">
        <v>0</v>
      </c>
      <c r="L589" t="s">
        <v>255</v>
      </c>
      <c r="N589" t="s">
        <v>446</v>
      </c>
      <c r="O589" t="s">
        <v>1551</v>
      </c>
      <c r="P589">
        <v>8.6685663473350303E-5</v>
      </c>
      <c r="Q589" t="s">
        <v>255</v>
      </c>
      <c r="S589" t="s">
        <v>468</v>
      </c>
      <c r="T589" t="s">
        <v>1551</v>
      </c>
      <c r="U589">
        <v>4.765187063102115E-5</v>
      </c>
      <c r="V589" t="s">
        <v>255</v>
      </c>
      <c r="AC589" t="s">
        <v>19</v>
      </c>
      <c r="AD589" t="s">
        <v>1551</v>
      </c>
      <c r="AE589">
        <v>1.1635702223149301E-4</v>
      </c>
    </row>
    <row r="590" spans="9:31" x14ac:dyDescent="0.45">
      <c r="I590" t="s">
        <v>423</v>
      </c>
      <c r="J590" t="s">
        <v>1552</v>
      </c>
      <c r="K590">
        <v>0</v>
      </c>
      <c r="L590" t="s">
        <v>255</v>
      </c>
      <c r="N590" t="s">
        <v>446</v>
      </c>
      <c r="O590" t="s">
        <v>1552</v>
      </c>
      <c r="P590">
        <v>8.9450476330021317E-5</v>
      </c>
      <c r="Q590" t="s">
        <v>255</v>
      </c>
      <c r="S590" t="s">
        <v>468</v>
      </c>
      <c r="T590" t="s">
        <v>1552</v>
      </c>
      <c r="U590">
        <v>4.0146966093352118E-5</v>
      </c>
      <c r="V590" t="s">
        <v>255</v>
      </c>
      <c r="AC590" t="s">
        <v>19</v>
      </c>
      <c r="AD590" t="s">
        <v>1552</v>
      </c>
      <c r="AE590">
        <v>1.1601307380650147E-4</v>
      </c>
    </row>
    <row r="591" spans="9:31" x14ac:dyDescent="0.45">
      <c r="I591" t="s">
        <v>423</v>
      </c>
      <c r="J591" t="s">
        <v>1553</v>
      </c>
      <c r="K591">
        <v>0</v>
      </c>
      <c r="L591" t="s">
        <v>255</v>
      </c>
      <c r="N591" t="s">
        <v>446</v>
      </c>
      <c r="O591" t="s">
        <v>1553</v>
      </c>
      <c r="P591">
        <v>7.8864190232037529E-5</v>
      </c>
      <c r="Q591" t="s">
        <v>255</v>
      </c>
      <c r="S591" t="s">
        <v>468</v>
      </c>
      <c r="T591" t="s">
        <v>1553</v>
      </c>
      <c r="U591">
        <v>3.2217600361341892E-5</v>
      </c>
      <c r="V591" t="s">
        <v>255</v>
      </c>
      <c r="AC591" t="s">
        <v>19</v>
      </c>
      <c r="AD591" t="s">
        <v>1553</v>
      </c>
      <c r="AE591">
        <v>1.1516959654745681E-4</v>
      </c>
    </row>
    <row r="592" spans="9:31" x14ac:dyDescent="0.45">
      <c r="I592" t="s">
        <v>423</v>
      </c>
      <c r="J592" t="s">
        <v>1554</v>
      </c>
      <c r="K592">
        <v>0</v>
      </c>
      <c r="L592" t="s">
        <v>255</v>
      </c>
      <c r="N592" t="s">
        <v>446</v>
      </c>
      <c r="O592" t="s">
        <v>1554</v>
      </c>
      <c r="P592">
        <v>7.0750950840347266E-5</v>
      </c>
      <c r="Q592" t="s">
        <v>255</v>
      </c>
      <c r="S592" t="s">
        <v>468</v>
      </c>
      <c r="T592" t="s">
        <v>1554</v>
      </c>
      <c r="U592">
        <v>2.5440892613636895E-5</v>
      </c>
      <c r="V592" t="s">
        <v>255</v>
      </c>
      <c r="AC592" t="s">
        <v>19</v>
      </c>
      <c r="AD592" t="s">
        <v>1554</v>
      </c>
      <c r="AE592">
        <v>1.1460561756460856E-4</v>
      </c>
    </row>
    <row r="593" spans="9:31" x14ac:dyDescent="0.45">
      <c r="I593" t="s">
        <v>423</v>
      </c>
      <c r="J593" t="s">
        <v>1555</v>
      </c>
      <c r="K593">
        <v>0</v>
      </c>
      <c r="L593" t="s">
        <v>255</v>
      </c>
      <c r="N593" t="s">
        <v>446</v>
      </c>
      <c r="O593" t="s">
        <v>1555</v>
      </c>
      <c r="P593">
        <v>6.4144514059927209E-5</v>
      </c>
      <c r="Q593" t="s">
        <v>255</v>
      </c>
      <c r="S593" t="s">
        <v>468</v>
      </c>
      <c r="T593" t="s">
        <v>1555</v>
      </c>
      <c r="U593">
        <v>2.9441394580354828E-5</v>
      </c>
      <c r="V593" t="s">
        <v>255</v>
      </c>
      <c r="AC593" t="s">
        <v>19</v>
      </c>
      <c r="AD593" t="s">
        <v>1555</v>
      </c>
      <c r="AE593">
        <v>1.1410673162480774E-4</v>
      </c>
    </row>
    <row r="594" spans="9:31" x14ac:dyDescent="0.45">
      <c r="I594" t="s">
        <v>423</v>
      </c>
      <c r="J594" t="s">
        <v>1556</v>
      </c>
      <c r="K594">
        <v>0</v>
      </c>
      <c r="L594" t="s">
        <v>255</v>
      </c>
      <c r="N594" t="s">
        <v>446</v>
      </c>
      <c r="O594" t="s">
        <v>1556</v>
      </c>
      <c r="P594">
        <v>4.6716042574063589E-5</v>
      </c>
      <c r="Q594" t="s">
        <v>255</v>
      </c>
      <c r="S594" t="s">
        <v>468</v>
      </c>
      <c r="T594" t="s">
        <v>1556</v>
      </c>
      <c r="U594">
        <v>2.6044955198267163E-5</v>
      </c>
      <c r="V594" t="s">
        <v>255</v>
      </c>
      <c r="AC594" t="s">
        <v>19</v>
      </c>
      <c r="AD594" t="s">
        <v>1556</v>
      </c>
      <c r="AE594">
        <v>1.1253035491811758E-4</v>
      </c>
    </row>
    <row r="595" spans="9:31" x14ac:dyDescent="0.45">
      <c r="I595" t="s">
        <v>423</v>
      </c>
      <c r="J595" t="s">
        <v>1557</v>
      </c>
      <c r="K595">
        <v>0</v>
      </c>
      <c r="L595" t="s">
        <v>255</v>
      </c>
      <c r="N595" t="s">
        <v>446</v>
      </c>
      <c r="O595" t="s">
        <v>1557</v>
      </c>
      <c r="P595">
        <v>4.3501103133944313E-5</v>
      </c>
      <c r="Q595" t="s">
        <v>255</v>
      </c>
      <c r="S595" t="s">
        <v>468</v>
      </c>
      <c r="T595" t="s">
        <v>1557</v>
      </c>
      <c r="U595">
        <v>2.3324164312285727E-5</v>
      </c>
      <c r="V595" t="s">
        <v>255</v>
      </c>
      <c r="AC595" t="s">
        <v>19</v>
      </c>
      <c r="AD595" t="s">
        <v>1557</v>
      </c>
      <c r="AE595">
        <v>1.1221983699424673E-4</v>
      </c>
    </row>
    <row r="596" spans="9:31" x14ac:dyDescent="0.45">
      <c r="I596" t="s">
        <v>423</v>
      </c>
      <c r="J596" t="s">
        <v>1558</v>
      </c>
      <c r="K596">
        <v>0</v>
      </c>
      <c r="L596" t="s">
        <v>255</v>
      </c>
      <c r="N596" t="s">
        <v>446</v>
      </c>
      <c r="O596" t="s">
        <v>1558</v>
      </c>
      <c r="P596">
        <v>3.9657151527548738E-5</v>
      </c>
      <c r="Q596" t="s">
        <v>255</v>
      </c>
      <c r="S596" t="s">
        <v>468</v>
      </c>
      <c r="T596" t="s">
        <v>1558</v>
      </c>
      <c r="U596">
        <v>2.1278324663022014E-5</v>
      </c>
      <c r="V596" t="s">
        <v>255</v>
      </c>
      <c r="AC596" t="s">
        <v>19</v>
      </c>
      <c r="AD596" t="s">
        <v>1558</v>
      </c>
      <c r="AE596">
        <v>1.121317604816788E-4</v>
      </c>
    </row>
    <row r="597" spans="9:31" x14ac:dyDescent="0.45">
      <c r="I597" t="s">
        <v>423</v>
      </c>
      <c r="J597" t="s">
        <v>1559</v>
      </c>
      <c r="K597">
        <v>0</v>
      </c>
      <c r="L597" t="s">
        <v>255</v>
      </c>
      <c r="N597" t="s">
        <v>446</v>
      </c>
      <c r="O597" t="s">
        <v>1559</v>
      </c>
      <c r="P597">
        <v>3.8388748992412876E-5</v>
      </c>
      <c r="Q597" t="s">
        <v>255</v>
      </c>
      <c r="S597" t="s">
        <v>468</v>
      </c>
      <c r="T597" t="s">
        <v>1559</v>
      </c>
      <c r="U597">
        <v>2.0886271719921709E-5</v>
      </c>
      <c r="V597" t="s">
        <v>255</v>
      </c>
      <c r="AC597" t="s">
        <v>19</v>
      </c>
      <c r="AD597" t="s">
        <v>1559</v>
      </c>
      <c r="AE597">
        <v>1.1209543695642268E-4</v>
      </c>
    </row>
    <row r="598" spans="9:31" x14ac:dyDescent="0.45">
      <c r="I598" t="s">
        <v>423</v>
      </c>
      <c r="J598" t="s">
        <v>1560</v>
      </c>
      <c r="K598">
        <v>0</v>
      </c>
      <c r="L598" t="s">
        <v>255</v>
      </c>
      <c r="N598" t="s">
        <v>446</v>
      </c>
      <c r="O598" t="s">
        <v>1560</v>
      </c>
      <c r="P598">
        <v>4.0202142535476009E-5</v>
      </c>
      <c r="Q598" t="s">
        <v>255</v>
      </c>
      <c r="S598" t="s">
        <v>468</v>
      </c>
      <c r="T598" t="s">
        <v>1560</v>
      </c>
      <c r="U598">
        <v>2.0679293311054501E-5</v>
      </c>
      <c r="V598" t="s">
        <v>255</v>
      </c>
      <c r="AC598" t="s">
        <v>19</v>
      </c>
      <c r="AD598" t="s">
        <v>1560</v>
      </c>
      <c r="AE598">
        <v>1.1209543695642268E-4</v>
      </c>
    </row>
    <row r="599" spans="9:31" x14ac:dyDescent="0.45">
      <c r="I599" t="s">
        <v>423</v>
      </c>
      <c r="J599" t="s">
        <v>1561</v>
      </c>
      <c r="K599">
        <v>0</v>
      </c>
      <c r="L599" t="s">
        <v>255</v>
      </c>
      <c r="N599" t="s">
        <v>446</v>
      </c>
      <c r="O599" t="s">
        <v>1561</v>
      </c>
      <c r="P599">
        <v>4.1412069680217904E-5</v>
      </c>
      <c r="Q599" t="s">
        <v>255</v>
      </c>
      <c r="S599" t="s">
        <v>468</v>
      </c>
      <c r="T599" t="s">
        <v>1561</v>
      </c>
      <c r="U599">
        <v>2.4601902731760743E-5</v>
      </c>
      <c r="V599" t="s">
        <v>255</v>
      </c>
      <c r="AC599" t="s">
        <v>19</v>
      </c>
      <c r="AD599" t="s">
        <v>1561</v>
      </c>
      <c r="AE599">
        <v>1.1217194137244883E-4</v>
      </c>
    </row>
    <row r="600" spans="9:31" x14ac:dyDescent="0.45">
      <c r="I600" t="s">
        <v>423</v>
      </c>
      <c r="J600" t="s">
        <v>1562</v>
      </c>
      <c r="K600">
        <v>0</v>
      </c>
      <c r="L600" t="s">
        <v>255</v>
      </c>
      <c r="N600" t="s">
        <v>446</v>
      </c>
      <c r="O600" t="s">
        <v>1562</v>
      </c>
      <c r="P600">
        <v>3.8312774415706951E-5</v>
      </c>
      <c r="Q600" t="s">
        <v>255</v>
      </c>
      <c r="S600" t="s">
        <v>468</v>
      </c>
      <c r="T600" t="s">
        <v>1562</v>
      </c>
      <c r="U600">
        <v>2.8305979752023032E-5</v>
      </c>
      <c r="V600" t="s">
        <v>255</v>
      </c>
      <c r="AC600" t="s">
        <v>19</v>
      </c>
      <c r="AD600" t="s">
        <v>1562</v>
      </c>
      <c r="AE600">
        <v>1.1224073105744713E-4</v>
      </c>
    </row>
    <row r="601" spans="9:31" x14ac:dyDescent="0.45">
      <c r="I601" t="s">
        <v>423</v>
      </c>
      <c r="J601" t="s">
        <v>1563</v>
      </c>
      <c r="K601">
        <v>0</v>
      </c>
      <c r="L601" t="s">
        <v>255</v>
      </c>
      <c r="N601" t="s">
        <v>446</v>
      </c>
      <c r="O601" t="s">
        <v>1563</v>
      </c>
      <c r="P601">
        <v>3.0845594382530432E-5</v>
      </c>
      <c r="Q601" t="s">
        <v>255</v>
      </c>
      <c r="S601" t="s">
        <v>468</v>
      </c>
      <c r="T601" t="s">
        <v>1563</v>
      </c>
      <c r="U601">
        <v>2.8214545573068288E-5</v>
      </c>
      <c r="V601" t="s">
        <v>255</v>
      </c>
      <c r="AC601" t="s">
        <v>19</v>
      </c>
      <c r="AD601" t="s">
        <v>1563</v>
      </c>
      <c r="AE601">
        <v>1.1301445429011502E-4</v>
      </c>
    </row>
    <row r="602" spans="9:31" x14ac:dyDescent="0.45">
      <c r="I602" t="s">
        <v>423</v>
      </c>
      <c r="J602" t="s">
        <v>1564</v>
      </c>
      <c r="K602">
        <v>0</v>
      </c>
      <c r="L602" t="s">
        <v>255</v>
      </c>
      <c r="N602" t="s">
        <v>446</v>
      </c>
      <c r="O602" t="s">
        <v>1564</v>
      </c>
      <c r="P602">
        <v>2.445830647745425E-5</v>
      </c>
      <c r="Q602" t="s">
        <v>255</v>
      </c>
      <c r="S602" t="s">
        <v>468</v>
      </c>
      <c r="T602" t="s">
        <v>1564</v>
      </c>
      <c r="U602">
        <v>2.5945678210068424E-5</v>
      </c>
      <c r="V602" t="s">
        <v>255</v>
      </c>
      <c r="AC602" t="s">
        <v>19</v>
      </c>
      <c r="AD602" t="s">
        <v>1564</v>
      </c>
      <c r="AE602">
        <v>1.1388943336752337E-4</v>
      </c>
    </row>
    <row r="603" spans="9:31" x14ac:dyDescent="0.45">
      <c r="I603" t="s">
        <v>423</v>
      </c>
      <c r="J603" t="s">
        <v>1565</v>
      </c>
      <c r="K603">
        <v>0</v>
      </c>
      <c r="L603" t="s">
        <v>255</v>
      </c>
      <c r="N603" t="s">
        <v>446</v>
      </c>
      <c r="O603" t="s">
        <v>1565</v>
      </c>
      <c r="P603">
        <v>1.817904225889965E-5</v>
      </c>
      <c r="Q603" t="s">
        <v>255</v>
      </c>
      <c r="S603" t="s">
        <v>468</v>
      </c>
      <c r="T603" t="s">
        <v>1565</v>
      </c>
      <c r="U603">
        <v>2.4622133538640499E-5</v>
      </c>
      <c r="V603" t="s">
        <v>255</v>
      </c>
      <c r="AC603" t="s">
        <v>19</v>
      </c>
      <c r="AD603" t="s">
        <v>1565</v>
      </c>
      <c r="AE603">
        <v>1.1441210639466005E-4</v>
      </c>
    </row>
    <row r="604" spans="9:31" x14ac:dyDescent="0.45">
      <c r="I604" t="s">
        <v>423</v>
      </c>
      <c r="J604" t="s">
        <v>1566</v>
      </c>
      <c r="K604">
        <v>8.8384323048352703E-5</v>
      </c>
      <c r="L604" t="s">
        <v>255</v>
      </c>
      <c r="N604" t="s">
        <v>446</v>
      </c>
      <c r="O604" t="s">
        <v>1566</v>
      </c>
      <c r="P604">
        <v>1.5032261700098113E-5</v>
      </c>
      <c r="Q604" t="s">
        <v>255</v>
      </c>
      <c r="S604" t="s">
        <v>468</v>
      </c>
      <c r="T604" t="s">
        <v>1566</v>
      </c>
      <c r="U604">
        <v>2.2280201036622049E-5</v>
      </c>
      <c r="V604" t="s">
        <v>255</v>
      </c>
      <c r="AC604" t="s">
        <v>19</v>
      </c>
      <c r="AD604" t="s">
        <v>1566</v>
      </c>
      <c r="AE604">
        <v>1.1463374418814759E-4</v>
      </c>
    </row>
    <row r="605" spans="9:31" x14ac:dyDescent="0.45">
      <c r="I605" t="s">
        <v>423</v>
      </c>
      <c r="J605" t="s">
        <v>1567</v>
      </c>
      <c r="K605">
        <v>1.9007934339858028E-4</v>
      </c>
      <c r="L605" t="s">
        <v>255</v>
      </c>
      <c r="N605" t="s">
        <v>446</v>
      </c>
      <c r="O605" t="s">
        <v>1567</v>
      </c>
      <c r="P605">
        <v>1.5560845580658929E-5</v>
      </c>
      <c r="Q605" t="s">
        <v>255</v>
      </c>
      <c r="S605" t="s">
        <v>468</v>
      </c>
      <c r="T605" t="s">
        <v>1567</v>
      </c>
      <c r="U605">
        <v>1.7424172679247781E-5</v>
      </c>
      <c r="V605" t="s">
        <v>255</v>
      </c>
      <c r="AC605" t="s">
        <v>19</v>
      </c>
      <c r="AD605" t="s">
        <v>1567</v>
      </c>
      <c r="AE605">
        <v>1.1462651162780896E-4</v>
      </c>
    </row>
    <row r="606" spans="9:31" x14ac:dyDescent="0.45">
      <c r="I606" t="s">
        <v>423</v>
      </c>
      <c r="J606" t="s">
        <v>1568</v>
      </c>
      <c r="K606">
        <v>2.8058988980775513E-4</v>
      </c>
      <c r="L606" t="s">
        <v>255</v>
      </c>
      <c r="N606" t="s">
        <v>446</v>
      </c>
      <c r="O606" t="s">
        <v>1568</v>
      </c>
      <c r="P606">
        <v>1.5267439145945998E-5</v>
      </c>
      <c r="Q606" t="s">
        <v>255</v>
      </c>
      <c r="S606" t="s">
        <v>468</v>
      </c>
      <c r="T606" t="s">
        <v>1568</v>
      </c>
      <c r="U606">
        <v>1.3221655024690983E-5</v>
      </c>
      <c r="V606" t="s">
        <v>255</v>
      </c>
      <c r="AC606" t="s">
        <v>19</v>
      </c>
      <c r="AD606" t="s">
        <v>1568</v>
      </c>
      <c r="AE606">
        <v>1.1447446713713514E-4</v>
      </c>
    </row>
    <row r="607" spans="9:31" x14ac:dyDescent="0.45">
      <c r="I607" t="s">
        <v>423</v>
      </c>
      <c r="J607" t="s">
        <v>1569</v>
      </c>
      <c r="K607">
        <v>2.6285255157494571E-4</v>
      </c>
      <c r="L607" t="s">
        <v>255</v>
      </c>
      <c r="N607" t="s">
        <v>446</v>
      </c>
      <c r="O607" t="s">
        <v>1569</v>
      </c>
      <c r="P607">
        <v>2.1689823414364052E-5</v>
      </c>
      <c r="Q607" t="s">
        <v>255</v>
      </c>
      <c r="S607" t="s">
        <v>468</v>
      </c>
      <c r="T607" t="s">
        <v>1569</v>
      </c>
      <c r="U607">
        <v>1.1288966491355246E-5</v>
      </c>
      <c r="V607" t="s">
        <v>255</v>
      </c>
      <c r="AC607" t="s">
        <v>19</v>
      </c>
      <c r="AD607" t="s">
        <v>1569</v>
      </c>
      <c r="AE607">
        <v>1.1445276945611933E-4</v>
      </c>
    </row>
    <row r="608" spans="9:31" x14ac:dyDescent="0.45">
      <c r="I608" t="s">
        <v>423</v>
      </c>
      <c r="J608" t="s">
        <v>1570</v>
      </c>
      <c r="K608">
        <v>1.9103906550408807E-4</v>
      </c>
      <c r="L608" t="s">
        <v>255</v>
      </c>
      <c r="N608" t="s">
        <v>446</v>
      </c>
      <c r="O608" t="s">
        <v>1570</v>
      </c>
      <c r="P608">
        <v>2.1958172092066653E-5</v>
      </c>
      <c r="Q608" t="s">
        <v>255</v>
      </c>
      <c r="S608" t="s">
        <v>468</v>
      </c>
      <c r="T608" t="s">
        <v>1570</v>
      </c>
      <c r="U608">
        <v>1.0473040818301082E-5</v>
      </c>
      <c r="V608" t="s">
        <v>255</v>
      </c>
      <c r="AC608" t="s">
        <v>19</v>
      </c>
      <c r="AD608" t="s">
        <v>1570</v>
      </c>
      <c r="AE608">
        <v>1.1444537617221764E-4</v>
      </c>
    </row>
    <row r="609" spans="9:31" x14ac:dyDescent="0.45">
      <c r="I609" t="s">
        <v>423</v>
      </c>
      <c r="J609" t="s">
        <v>1571</v>
      </c>
      <c r="K609">
        <v>2.4036157516097432E-4</v>
      </c>
      <c r="L609" t="s">
        <v>255</v>
      </c>
      <c r="N609" t="s">
        <v>446</v>
      </c>
      <c r="O609" t="s">
        <v>1571</v>
      </c>
      <c r="P609">
        <v>2.5237031690788641E-5</v>
      </c>
      <c r="Q609" t="s">
        <v>255</v>
      </c>
      <c r="S609" t="s">
        <v>468</v>
      </c>
      <c r="T609" t="s">
        <v>1571</v>
      </c>
      <c r="U609">
        <v>1.1821316798573632E-5</v>
      </c>
      <c r="V609" t="s">
        <v>255</v>
      </c>
      <c r="AC609" t="s">
        <v>19</v>
      </c>
      <c r="AD609" t="s">
        <v>1571</v>
      </c>
      <c r="AE609">
        <v>1.1444537617221764E-4</v>
      </c>
    </row>
    <row r="610" spans="9:31" x14ac:dyDescent="0.45">
      <c r="I610" t="s">
        <v>423</v>
      </c>
      <c r="J610" t="s">
        <v>1572</v>
      </c>
      <c r="K610">
        <v>1.8435838302253998E-4</v>
      </c>
      <c r="L610" t="s">
        <v>255</v>
      </c>
      <c r="N610" t="s">
        <v>446</v>
      </c>
      <c r="O610" t="s">
        <v>1572</v>
      </c>
      <c r="P610">
        <v>1.9249051482139618E-5</v>
      </c>
      <c r="Q610" t="s">
        <v>255</v>
      </c>
      <c r="S610" t="s">
        <v>468</v>
      </c>
      <c r="T610" t="s">
        <v>1572</v>
      </c>
      <c r="U610">
        <v>1.7989638602190446E-5</v>
      </c>
      <c r="V610" t="s">
        <v>255</v>
      </c>
      <c r="AC610" t="s">
        <v>19</v>
      </c>
      <c r="AD610" t="s">
        <v>1572</v>
      </c>
      <c r="AE610">
        <v>1.1459131316749442E-4</v>
      </c>
    </row>
    <row r="611" spans="9:31" x14ac:dyDescent="0.45">
      <c r="I611" t="s">
        <v>423</v>
      </c>
      <c r="J611" t="s">
        <v>1573</v>
      </c>
      <c r="K611">
        <v>1.1409521390327882E-4</v>
      </c>
      <c r="L611" t="s">
        <v>255</v>
      </c>
      <c r="N611" t="s">
        <v>446</v>
      </c>
      <c r="O611" t="s">
        <v>1573</v>
      </c>
      <c r="P611">
        <v>1.5039981524256416E-5</v>
      </c>
      <c r="Q611" t="s">
        <v>255</v>
      </c>
      <c r="S611" t="s">
        <v>468</v>
      </c>
      <c r="T611" t="s">
        <v>1573</v>
      </c>
      <c r="U611">
        <v>2.8644223713287728E-5</v>
      </c>
      <c r="V611" t="s">
        <v>255</v>
      </c>
      <c r="AC611" t="s">
        <v>19</v>
      </c>
      <c r="AD611" t="s">
        <v>1573</v>
      </c>
      <c r="AE611">
        <v>1.1507637688087031E-4</v>
      </c>
    </row>
    <row r="612" spans="9:31" x14ac:dyDescent="0.45">
      <c r="I612" t="s">
        <v>423</v>
      </c>
      <c r="J612" t="s">
        <v>1574</v>
      </c>
      <c r="K612">
        <v>0</v>
      </c>
      <c r="L612" t="s">
        <v>255</v>
      </c>
      <c r="N612" t="s">
        <v>446</v>
      </c>
      <c r="O612" t="s">
        <v>1574</v>
      </c>
      <c r="P612">
        <v>1.9191282252380356E-5</v>
      </c>
      <c r="Q612" t="s">
        <v>255</v>
      </c>
      <c r="S612" t="s">
        <v>468</v>
      </c>
      <c r="T612" t="s">
        <v>1574</v>
      </c>
      <c r="U612">
        <v>4.0609264408182229E-5</v>
      </c>
      <c r="V612" t="s">
        <v>255</v>
      </c>
      <c r="AC612" t="s">
        <v>19</v>
      </c>
      <c r="AD612" t="s">
        <v>1574</v>
      </c>
      <c r="AE612">
        <v>1.151122182354372E-4</v>
      </c>
    </row>
    <row r="613" spans="9:31" x14ac:dyDescent="0.45">
      <c r="I613" t="s">
        <v>423</v>
      </c>
      <c r="J613" t="s">
        <v>1575</v>
      </c>
      <c r="K613">
        <v>0</v>
      </c>
      <c r="L613" t="s">
        <v>255</v>
      </c>
      <c r="N613" t="s">
        <v>446</v>
      </c>
      <c r="O613" t="s">
        <v>1575</v>
      </c>
      <c r="P613">
        <v>2.0054912377738079E-5</v>
      </c>
      <c r="Q613" t="s">
        <v>255</v>
      </c>
      <c r="S613" t="s">
        <v>468</v>
      </c>
      <c r="T613" t="s">
        <v>1575</v>
      </c>
      <c r="U613">
        <v>4.7796485070664341E-5</v>
      </c>
      <c r="V613" t="s">
        <v>255</v>
      </c>
      <c r="AC613" t="s">
        <v>19</v>
      </c>
      <c r="AD613" t="s">
        <v>1575</v>
      </c>
      <c r="AE613">
        <v>1.1510096758602161E-4</v>
      </c>
    </row>
    <row r="614" spans="9:31" x14ac:dyDescent="0.45">
      <c r="I614" t="s">
        <v>423</v>
      </c>
      <c r="J614" t="s">
        <v>1576</v>
      </c>
      <c r="K614">
        <v>0</v>
      </c>
      <c r="L614" t="s">
        <v>255</v>
      </c>
      <c r="N614" t="s">
        <v>446</v>
      </c>
      <c r="O614" t="s">
        <v>1576</v>
      </c>
      <c r="P614">
        <v>1.8981381841595618E-5</v>
      </c>
      <c r="Q614" t="s">
        <v>255</v>
      </c>
      <c r="S614" t="s">
        <v>468</v>
      </c>
      <c r="T614" t="s">
        <v>1576</v>
      </c>
      <c r="U614">
        <v>4.9920102859594204E-5</v>
      </c>
      <c r="V614" t="s">
        <v>255</v>
      </c>
      <c r="AC614" t="s">
        <v>19</v>
      </c>
      <c r="AD614" t="s">
        <v>1576</v>
      </c>
      <c r="AE614">
        <v>1.1482982693510536E-4</v>
      </c>
    </row>
    <row r="615" spans="9:31" x14ac:dyDescent="0.45">
      <c r="I615" t="s">
        <v>423</v>
      </c>
      <c r="J615" t="s">
        <v>1577</v>
      </c>
      <c r="K615">
        <v>0</v>
      </c>
      <c r="L615" t="s">
        <v>255</v>
      </c>
      <c r="N615" t="s">
        <v>446</v>
      </c>
      <c r="O615" t="s">
        <v>1577</v>
      </c>
      <c r="P615">
        <v>1.6444581646041654E-5</v>
      </c>
      <c r="Q615" t="s">
        <v>255</v>
      </c>
      <c r="S615" t="s">
        <v>468</v>
      </c>
      <c r="T615" t="s">
        <v>1577</v>
      </c>
      <c r="U615">
        <v>5.1929756327081527E-5</v>
      </c>
      <c r="V615" t="s">
        <v>255</v>
      </c>
      <c r="AC615" t="s">
        <v>19</v>
      </c>
      <c r="AD615" t="s">
        <v>1577</v>
      </c>
      <c r="AE615">
        <v>1.1480796853052645E-4</v>
      </c>
    </row>
    <row r="616" spans="9:31" x14ac:dyDescent="0.45">
      <c r="I616" t="s">
        <v>423</v>
      </c>
      <c r="J616" t="s">
        <v>1578</v>
      </c>
      <c r="K616">
        <v>0</v>
      </c>
      <c r="L616" t="s">
        <v>255</v>
      </c>
      <c r="N616" t="s">
        <v>446</v>
      </c>
      <c r="O616" t="s">
        <v>1578</v>
      </c>
      <c r="P616">
        <v>1.502963204370783E-5</v>
      </c>
      <c r="Q616" t="s">
        <v>255</v>
      </c>
      <c r="S616" t="s">
        <v>468</v>
      </c>
      <c r="T616" t="s">
        <v>1578</v>
      </c>
      <c r="U616">
        <v>5.3354683196921566E-5</v>
      </c>
      <c r="V616" t="s">
        <v>255</v>
      </c>
      <c r="AC616" t="s">
        <v>19</v>
      </c>
      <c r="AD616" t="s">
        <v>1578</v>
      </c>
      <c r="AE616">
        <v>1.1450500461412037E-4</v>
      </c>
    </row>
    <row r="617" spans="9:31" x14ac:dyDescent="0.45">
      <c r="I617" t="s">
        <v>423</v>
      </c>
      <c r="J617" t="s">
        <v>1579</v>
      </c>
      <c r="K617">
        <v>0</v>
      </c>
      <c r="L617" t="s">
        <v>255</v>
      </c>
      <c r="N617" t="s">
        <v>446</v>
      </c>
      <c r="O617" t="s">
        <v>1579</v>
      </c>
      <c r="P617">
        <v>1.3116689067735906E-5</v>
      </c>
      <c r="Q617" t="s">
        <v>255</v>
      </c>
      <c r="S617" t="s">
        <v>468</v>
      </c>
      <c r="T617" t="s">
        <v>1579</v>
      </c>
      <c r="U617">
        <v>5.2752375419351333E-5</v>
      </c>
      <c r="V617" t="s">
        <v>255</v>
      </c>
      <c r="AC617" t="s">
        <v>19</v>
      </c>
      <c r="AD617" t="s">
        <v>1579</v>
      </c>
      <c r="AE617">
        <v>1.1428545622695287E-4</v>
      </c>
    </row>
    <row r="618" spans="9:31" x14ac:dyDescent="0.45">
      <c r="I618" t="s">
        <v>423</v>
      </c>
      <c r="J618" t="s">
        <v>1580</v>
      </c>
      <c r="K618">
        <v>0</v>
      </c>
      <c r="L618" t="s">
        <v>255</v>
      </c>
      <c r="N618" t="s">
        <v>446</v>
      </c>
      <c r="O618" t="s">
        <v>1580</v>
      </c>
      <c r="P618">
        <v>1.1717027253357248E-5</v>
      </c>
      <c r="Q618" t="s">
        <v>255</v>
      </c>
      <c r="S618" t="s">
        <v>468</v>
      </c>
      <c r="T618" t="s">
        <v>1580</v>
      </c>
      <c r="U618">
        <v>4.8323939609796894E-5</v>
      </c>
      <c r="V618" t="s">
        <v>255</v>
      </c>
      <c r="AC618" t="s">
        <v>19</v>
      </c>
      <c r="AD618" t="s">
        <v>1580</v>
      </c>
      <c r="AE618">
        <v>1.1253035491811758E-4</v>
      </c>
    </row>
    <row r="619" spans="9:31" x14ac:dyDescent="0.45">
      <c r="I619" t="s">
        <v>423</v>
      </c>
      <c r="J619" t="s">
        <v>1581</v>
      </c>
      <c r="K619">
        <v>0</v>
      </c>
      <c r="L619" t="s">
        <v>255</v>
      </c>
      <c r="N619" t="s">
        <v>446</v>
      </c>
      <c r="O619" t="s">
        <v>1581</v>
      </c>
      <c r="P619">
        <v>1.033088141532738E-5</v>
      </c>
      <c r="Q619" t="s">
        <v>255</v>
      </c>
      <c r="S619" t="s">
        <v>468</v>
      </c>
      <c r="T619" t="s">
        <v>1581</v>
      </c>
      <c r="U619">
        <v>4.5777500888716882E-5</v>
      </c>
      <c r="V619" t="s">
        <v>255</v>
      </c>
      <c r="AC619" t="s">
        <v>19</v>
      </c>
      <c r="AD619" t="s">
        <v>1581</v>
      </c>
      <c r="AE619">
        <v>1.1221983699424673E-4</v>
      </c>
    </row>
    <row r="620" spans="9:31" x14ac:dyDescent="0.45">
      <c r="I620" t="s">
        <v>423</v>
      </c>
      <c r="J620" t="s">
        <v>1582</v>
      </c>
      <c r="K620">
        <v>0</v>
      </c>
      <c r="L620" t="s">
        <v>255</v>
      </c>
      <c r="N620" t="s">
        <v>446</v>
      </c>
      <c r="O620" t="s">
        <v>1582</v>
      </c>
      <c r="P620">
        <v>7.8290357633577725E-6</v>
      </c>
      <c r="Q620" t="s">
        <v>255</v>
      </c>
      <c r="S620" t="s">
        <v>468</v>
      </c>
      <c r="T620" t="s">
        <v>1582</v>
      </c>
      <c r="U620">
        <v>4.2257806026155995E-5</v>
      </c>
      <c r="V620" t="s">
        <v>255</v>
      </c>
      <c r="AC620" t="s">
        <v>19</v>
      </c>
      <c r="AD620" t="s">
        <v>1582</v>
      </c>
      <c r="AE620">
        <v>1.121317604816788E-4</v>
      </c>
    </row>
    <row r="621" spans="9:31" x14ac:dyDescent="0.45">
      <c r="I621" t="s">
        <v>423</v>
      </c>
      <c r="J621" t="s">
        <v>1583</v>
      </c>
      <c r="K621">
        <v>0</v>
      </c>
      <c r="L621" t="s">
        <v>255</v>
      </c>
      <c r="N621" t="s">
        <v>446</v>
      </c>
      <c r="O621" t="s">
        <v>1583</v>
      </c>
      <c r="P621">
        <v>5.380211584724188E-6</v>
      </c>
      <c r="Q621" t="s">
        <v>255</v>
      </c>
      <c r="S621" t="s">
        <v>468</v>
      </c>
      <c r="T621" t="s">
        <v>1583</v>
      </c>
      <c r="U621">
        <v>4.290508489898284E-5</v>
      </c>
      <c r="V621" t="s">
        <v>255</v>
      </c>
      <c r="AC621" t="s">
        <v>19</v>
      </c>
      <c r="AD621" t="s">
        <v>1583</v>
      </c>
      <c r="AE621">
        <v>1.1209543695642268E-4</v>
      </c>
    </row>
    <row r="622" spans="9:31" x14ac:dyDescent="0.45">
      <c r="I622" t="s">
        <v>423</v>
      </c>
      <c r="J622" t="s">
        <v>1584</v>
      </c>
      <c r="K622">
        <v>0</v>
      </c>
      <c r="L622" t="s">
        <v>255</v>
      </c>
      <c r="N622" t="s">
        <v>446</v>
      </c>
      <c r="O622" t="s">
        <v>1584</v>
      </c>
      <c r="P622">
        <v>4.474958078084041E-6</v>
      </c>
      <c r="Q622" t="s">
        <v>255</v>
      </c>
      <c r="S622" t="s">
        <v>468</v>
      </c>
      <c r="T622" t="s">
        <v>1584</v>
      </c>
      <c r="U622">
        <v>4.4618882016948057E-5</v>
      </c>
      <c r="V622" t="s">
        <v>255</v>
      </c>
      <c r="AC622" t="s">
        <v>19</v>
      </c>
      <c r="AD622" t="s">
        <v>1584</v>
      </c>
      <c r="AE622">
        <v>1.1209543695642268E-4</v>
      </c>
    </row>
    <row r="623" spans="9:31" x14ac:dyDescent="0.45">
      <c r="I623" t="s">
        <v>423</v>
      </c>
      <c r="J623" t="s">
        <v>1585</v>
      </c>
      <c r="K623">
        <v>0</v>
      </c>
      <c r="L623" t="s">
        <v>255</v>
      </c>
      <c r="N623" t="s">
        <v>446</v>
      </c>
      <c r="O623" t="s">
        <v>1585</v>
      </c>
      <c r="P623">
        <v>4.7782845971906489E-6</v>
      </c>
      <c r="Q623" t="s">
        <v>255</v>
      </c>
      <c r="S623" t="s">
        <v>468</v>
      </c>
      <c r="T623" t="s">
        <v>1585</v>
      </c>
      <c r="U623">
        <v>4.5202175474236417E-5</v>
      </c>
      <c r="V623" t="s">
        <v>255</v>
      </c>
      <c r="AC623" t="s">
        <v>19</v>
      </c>
      <c r="AD623" t="s">
        <v>1585</v>
      </c>
      <c r="AE623">
        <v>1.1214172534258977E-4</v>
      </c>
    </row>
    <row r="624" spans="9:31" x14ac:dyDescent="0.45">
      <c r="I624" t="s">
        <v>423</v>
      </c>
      <c r="J624" t="s">
        <v>1586</v>
      </c>
      <c r="K624">
        <v>0</v>
      </c>
      <c r="L624" t="s">
        <v>255</v>
      </c>
      <c r="N624" t="s">
        <v>446</v>
      </c>
      <c r="O624" t="s">
        <v>1586</v>
      </c>
      <c r="P624">
        <v>5.8534561728166175E-6</v>
      </c>
      <c r="Q624" t="s">
        <v>255</v>
      </c>
      <c r="S624" t="s">
        <v>468</v>
      </c>
      <c r="T624" t="s">
        <v>1586</v>
      </c>
      <c r="U624">
        <v>4.5908707617124918E-5</v>
      </c>
      <c r="V624" t="s">
        <v>255</v>
      </c>
      <c r="AC624" t="s">
        <v>19</v>
      </c>
      <c r="AD624" t="s">
        <v>1586</v>
      </c>
      <c r="AE624">
        <v>1.1221067575115116E-4</v>
      </c>
    </row>
    <row r="625" spans="9:31" x14ac:dyDescent="0.45">
      <c r="I625" t="s">
        <v>423</v>
      </c>
      <c r="J625" t="s">
        <v>1587</v>
      </c>
      <c r="K625">
        <v>0</v>
      </c>
      <c r="L625" t="s">
        <v>255</v>
      </c>
      <c r="N625" t="s">
        <v>446</v>
      </c>
      <c r="O625" t="s">
        <v>1587</v>
      </c>
      <c r="P625">
        <v>7.3207807694736891E-6</v>
      </c>
      <c r="Q625" t="s">
        <v>255</v>
      </c>
      <c r="S625" t="s">
        <v>468</v>
      </c>
      <c r="T625" t="s">
        <v>1587</v>
      </c>
      <c r="U625">
        <v>4.5169711746646748E-5</v>
      </c>
      <c r="V625" t="s">
        <v>255</v>
      </c>
      <c r="AC625" t="s">
        <v>19</v>
      </c>
      <c r="AD625" t="s">
        <v>1587</v>
      </c>
      <c r="AE625">
        <v>1.129651121562494E-4</v>
      </c>
    </row>
    <row r="626" spans="9:31" x14ac:dyDescent="0.45">
      <c r="I626" t="s">
        <v>423</v>
      </c>
      <c r="J626" t="s">
        <v>1588</v>
      </c>
      <c r="K626">
        <v>0</v>
      </c>
      <c r="L626" t="s">
        <v>255</v>
      </c>
      <c r="N626" t="s">
        <v>446</v>
      </c>
      <c r="O626" t="s">
        <v>1588</v>
      </c>
      <c r="P626">
        <v>9.6273313385235766E-6</v>
      </c>
      <c r="Q626" t="s">
        <v>255</v>
      </c>
      <c r="S626" t="s">
        <v>468</v>
      </c>
      <c r="T626" t="s">
        <v>1588</v>
      </c>
      <c r="U626">
        <v>4.4453289675939102E-5</v>
      </c>
      <c r="V626" t="s">
        <v>255</v>
      </c>
      <c r="AC626" t="s">
        <v>19</v>
      </c>
      <c r="AD626" t="s">
        <v>1588</v>
      </c>
      <c r="AE626">
        <v>1.1384009123365776E-4</v>
      </c>
    </row>
    <row r="627" spans="9:31" x14ac:dyDescent="0.45">
      <c r="I627" t="s">
        <v>423</v>
      </c>
      <c r="J627" t="s">
        <v>1589</v>
      </c>
      <c r="K627">
        <v>0</v>
      </c>
      <c r="L627" t="s">
        <v>255</v>
      </c>
      <c r="N627" t="s">
        <v>446</v>
      </c>
      <c r="O627" t="s">
        <v>1589</v>
      </c>
      <c r="P627">
        <v>1.4571438504687705E-5</v>
      </c>
      <c r="Q627" t="s">
        <v>255</v>
      </c>
      <c r="S627" t="s">
        <v>468</v>
      </c>
      <c r="T627" t="s">
        <v>1589</v>
      </c>
      <c r="U627">
        <v>4.3501434202616064E-5</v>
      </c>
      <c r="V627" t="s">
        <v>255</v>
      </c>
      <c r="AC627" t="s">
        <v>19</v>
      </c>
      <c r="AD627" t="s">
        <v>1589</v>
      </c>
      <c r="AE627">
        <v>1.1440390949294296E-4</v>
      </c>
    </row>
    <row r="628" spans="9:31" x14ac:dyDescent="0.45">
      <c r="I628" t="s">
        <v>423</v>
      </c>
      <c r="J628" t="s">
        <v>1590</v>
      </c>
      <c r="K628">
        <v>5.9528426514748483E-5</v>
      </c>
      <c r="L628" t="s">
        <v>255</v>
      </c>
      <c r="N628" t="s">
        <v>446</v>
      </c>
      <c r="O628" t="s">
        <v>1590</v>
      </c>
      <c r="P628">
        <v>1.6407294370214139E-5</v>
      </c>
      <c r="Q628" t="s">
        <v>255</v>
      </c>
      <c r="S628" t="s">
        <v>468</v>
      </c>
      <c r="T628" t="s">
        <v>1590</v>
      </c>
      <c r="U628">
        <v>4.5963218826574557E-5</v>
      </c>
      <c r="V628" t="s">
        <v>255</v>
      </c>
      <c r="AC628" t="s">
        <v>19</v>
      </c>
      <c r="AD628" t="s">
        <v>1590</v>
      </c>
      <c r="AE628">
        <v>1.1463374418814759E-4</v>
      </c>
    </row>
    <row r="629" spans="9:31" x14ac:dyDescent="0.45">
      <c r="I629" t="s">
        <v>423</v>
      </c>
      <c r="J629" t="s">
        <v>1591</v>
      </c>
      <c r="K629">
        <v>1.1938205359808192E-4</v>
      </c>
      <c r="L629" t="s">
        <v>255</v>
      </c>
      <c r="N629" t="s">
        <v>446</v>
      </c>
      <c r="O629" t="s">
        <v>1591</v>
      </c>
      <c r="P629">
        <v>1.4793135442510211E-5</v>
      </c>
      <c r="Q629" t="s">
        <v>255</v>
      </c>
      <c r="S629" t="s">
        <v>468</v>
      </c>
      <c r="T629" t="s">
        <v>1591</v>
      </c>
      <c r="U629">
        <v>4.7742668677735942E-5</v>
      </c>
      <c r="V629" t="s">
        <v>255</v>
      </c>
      <c r="AC629" t="s">
        <v>19</v>
      </c>
      <c r="AD629" t="s">
        <v>1591</v>
      </c>
      <c r="AE629">
        <v>1.1462651162780896E-4</v>
      </c>
    </row>
    <row r="630" spans="9:31" x14ac:dyDescent="0.45">
      <c r="I630" t="s">
        <v>423</v>
      </c>
      <c r="J630" t="s">
        <v>1592</v>
      </c>
      <c r="K630">
        <v>1.4461562237437329E-4</v>
      </c>
      <c r="L630" t="s">
        <v>255</v>
      </c>
      <c r="N630" t="s">
        <v>446</v>
      </c>
      <c r="O630" t="s">
        <v>1592</v>
      </c>
      <c r="P630">
        <v>3.1374014403702035E-5</v>
      </c>
      <c r="Q630" t="s">
        <v>255</v>
      </c>
      <c r="S630" t="s">
        <v>468</v>
      </c>
      <c r="T630" t="s">
        <v>1592</v>
      </c>
      <c r="U630">
        <v>4.7417655014625537E-5</v>
      </c>
      <c r="V630" t="s">
        <v>255</v>
      </c>
      <c r="AC630" t="s">
        <v>19</v>
      </c>
      <c r="AD630" t="s">
        <v>1592</v>
      </c>
      <c r="AE630">
        <v>1.1461767183183957E-4</v>
      </c>
    </row>
    <row r="631" spans="9:31" x14ac:dyDescent="0.45">
      <c r="I631" t="s">
        <v>423</v>
      </c>
      <c r="J631" t="s">
        <v>1593</v>
      </c>
      <c r="K631">
        <v>1.5460013354302068E-4</v>
      </c>
      <c r="L631" t="s">
        <v>255</v>
      </c>
      <c r="N631" t="s">
        <v>446</v>
      </c>
      <c r="O631" t="s">
        <v>1593</v>
      </c>
      <c r="P631">
        <v>3.3182547291222197E-5</v>
      </c>
      <c r="Q631" t="s">
        <v>255</v>
      </c>
      <c r="S631" t="s">
        <v>468</v>
      </c>
      <c r="T631" t="s">
        <v>1593</v>
      </c>
      <c r="U631">
        <v>4.6741860940230225E-5</v>
      </c>
      <c r="V631" t="s">
        <v>255</v>
      </c>
      <c r="AC631" t="s">
        <v>19</v>
      </c>
      <c r="AD631" t="s">
        <v>1593</v>
      </c>
      <c r="AE631">
        <v>1.1462731524562439E-4</v>
      </c>
    </row>
    <row r="632" spans="9:31" x14ac:dyDescent="0.45">
      <c r="I632" t="s">
        <v>423</v>
      </c>
      <c r="J632" t="s">
        <v>1594</v>
      </c>
      <c r="K632">
        <v>1.4385715661392558E-4</v>
      </c>
      <c r="L632" t="s">
        <v>255</v>
      </c>
      <c r="N632" t="s">
        <v>446</v>
      </c>
      <c r="O632" t="s">
        <v>1594</v>
      </c>
      <c r="P632">
        <v>4.0968942359903942E-5</v>
      </c>
      <c r="Q632" t="s">
        <v>255</v>
      </c>
      <c r="S632" t="s">
        <v>468</v>
      </c>
      <c r="T632" t="s">
        <v>1594</v>
      </c>
      <c r="U632">
        <v>5.1617487986146301E-5</v>
      </c>
      <c r="V632" t="s">
        <v>255</v>
      </c>
      <c r="AC632" t="s">
        <v>19</v>
      </c>
      <c r="AD632" t="s">
        <v>1594</v>
      </c>
      <c r="AE632">
        <v>1.1464097674848618E-4</v>
      </c>
    </row>
    <row r="633" spans="9:31" x14ac:dyDescent="0.45">
      <c r="I633" t="s">
        <v>423</v>
      </c>
      <c r="J633" t="s">
        <v>1595</v>
      </c>
      <c r="K633">
        <v>1.8062544520647681E-4</v>
      </c>
      <c r="L633" t="s">
        <v>255</v>
      </c>
      <c r="N633" t="s">
        <v>446</v>
      </c>
      <c r="O633" t="s">
        <v>1595</v>
      </c>
      <c r="P633">
        <v>4.7269280048822129E-5</v>
      </c>
      <c r="Q633" t="s">
        <v>255</v>
      </c>
      <c r="S633" t="s">
        <v>468</v>
      </c>
      <c r="T633" t="s">
        <v>1595</v>
      </c>
      <c r="U633">
        <v>5.4905567002845226E-5</v>
      </c>
      <c r="V633" t="s">
        <v>255</v>
      </c>
      <c r="AC633" t="s">
        <v>19</v>
      </c>
      <c r="AD633" t="s">
        <v>1595</v>
      </c>
      <c r="AE633">
        <v>1.1464097674848618E-4</v>
      </c>
    </row>
    <row r="634" spans="9:31" x14ac:dyDescent="0.45">
      <c r="I634" t="s">
        <v>423</v>
      </c>
      <c r="J634" t="s">
        <v>1596</v>
      </c>
      <c r="K634">
        <v>1.3147170481604112E-4</v>
      </c>
      <c r="L634" t="s">
        <v>255</v>
      </c>
      <c r="N634" t="s">
        <v>446</v>
      </c>
      <c r="O634" t="s">
        <v>1596</v>
      </c>
      <c r="P634">
        <v>5.6929892849163774E-5</v>
      </c>
      <c r="Q634" t="s">
        <v>255</v>
      </c>
      <c r="S634" t="s">
        <v>468</v>
      </c>
      <c r="T634" t="s">
        <v>1596</v>
      </c>
      <c r="U634">
        <v>5.7865723850270856E-5</v>
      </c>
      <c r="V634" t="s">
        <v>255</v>
      </c>
      <c r="AC634" t="s">
        <v>19</v>
      </c>
      <c r="AD634" t="s">
        <v>1596</v>
      </c>
      <c r="AE634">
        <v>1.1474592923517753E-4</v>
      </c>
    </row>
    <row r="635" spans="9:31" x14ac:dyDescent="0.45">
      <c r="I635" t="s">
        <v>423</v>
      </c>
      <c r="J635" t="s">
        <v>1597</v>
      </c>
      <c r="K635">
        <v>7.9632912386548284E-5</v>
      </c>
      <c r="L635" t="s">
        <v>255</v>
      </c>
      <c r="N635" t="s">
        <v>446</v>
      </c>
      <c r="O635" t="s">
        <v>1597</v>
      </c>
      <c r="P635">
        <v>6.6407512778958241E-5</v>
      </c>
      <c r="Q635" t="s">
        <v>255</v>
      </c>
      <c r="S635" t="s">
        <v>468</v>
      </c>
      <c r="T635" t="s">
        <v>1597</v>
      </c>
      <c r="U635">
        <v>6.7780936156030318E-5</v>
      </c>
      <c r="V635" t="s">
        <v>255</v>
      </c>
      <c r="AC635" t="s">
        <v>19</v>
      </c>
      <c r="AD635" t="s">
        <v>1597</v>
      </c>
      <c r="AE635">
        <v>1.1511912934864966E-4</v>
      </c>
    </row>
    <row r="636" spans="9:31" x14ac:dyDescent="0.45">
      <c r="I636" t="s">
        <v>423</v>
      </c>
      <c r="J636" t="s">
        <v>1598</v>
      </c>
      <c r="K636">
        <v>0</v>
      </c>
      <c r="L636" t="s">
        <v>255</v>
      </c>
      <c r="N636" t="s">
        <v>446</v>
      </c>
      <c r="O636" t="s">
        <v>1598</v>
      </c>
      <c r="P636">
        <v>7.3571130426256171E-5</v>
      </c>
      <c r="Q636" t="s">
        <v>255</v>
      </c>
      <c r="S636" t="s">
        <v>468</v>
      </c>
      <c r="T636" t="s">
        <v>1598</v>
      </c>
      <c r="U636">
        <v>8.3349191396059948E-5</v>
      </c>
      <c r="V636" t="s">
        <v>255</v>
      </c>
      <c r="AC636" t="s">
        <v>19</v>
      </c>
      <c r="AD636" t="s">
        <v>1598</v>
      </c>
      <c r="AE636">
        <v>1.1524143998015366E-4</v>
      </c>
    </row>
    <row r="637" spans="9:31" x14ac:dyDescent="0.45">
      <c r="I637" t="s">
        <v>423</v>
      </c>
      <c r="J637" t="s">
        <v>1599</v>
      </c>
      <c r="K637">
        <v>0</v>
      </c>
      <c r="L637" t="s">
        <v>255</v>
      </c>
      <c r="N637" t="s">
        <v>446</v>
      </c>
      <c r="O637" t="s">
        <v>1599</v>
      </c>
      <c r="P637">
        <v>7.4222681201750981E-5</v>
      </c>
      <c r="Q637" t="s">
        <v>255</v>
      </c>
      <c r="S637" t="s">
        <v>468</v>
      </c>
      <c r="T637" t="s">
        <v>1599</v>
      </c>
      <c r="U637">
        <v>9.2143484100431483E-5</v>
      </c>
      <c r="V637" t="s">
        <v>255</v>
      </c>
      <c r="AC637" t="s">
        <v>19</v>
      </c>
      <c r="AD637" t="s">
        <v>1599</v>
      </c>
      <c r="AE637">
        <v>1.1523018933073802E-4</v>
      </c>
    </row>
    <row r="638" spans="9:31" x14ac:dyDescent="0.45">
      <c r="I638" t="s">
        <v>423</v>
      </c>
      <c r="J638" t="s">
        <v>1600</v>
      </c>
      <c r="K638">
        <v>0</v>
      </c>
      <c r="L638" t="s">
        <v>255</v>
      </c>
      <c r="N638" t="s">
        <v>446</v>
      </c>
      <c r="O638" t="s">
        <v>1600</v>
      </c>
      <c r="P638">
        <v>7.2122231532829826E-5</v>
      </c>
      <c r="Q638" t="s">
        <v>255</v>
      </c>
      <c r="S638" t="s">
        <v>468</v>
      </c>
      <c r="T638" t="s">
        <v>1600</v>
      </c>
      <c r="U638">
        <v>8.615022898517195E-5</v>
      </c>
      <c r="V638" t="s">
        <v>255</v>
      </c>
      <c r="AC638" t="s">
        <v>19</v>
      </c>
      <c r="AD638" t="s">
        <v>1600</v>
      </c>
      <c r="AE638">
        <v>1.150037298303581E-4</v>
      </c>
    </row>
    <row r="639" spans="9:31" x14ac:dyDescent="0.45">
      <c r="I639" t="s">
        <v>423</v>
      </c>
      <c r="J639" t="s">
        <v>1601</v>
      </c>
      <c r="K639">
        <v>0</v>
      </c>
      <c r="L639" t="s">
        <v>255</v>
      </c>
      <c r="N639" t="s">
        <v>446</v>
      </c>
      <c r="O639" t="s">
        <v>1601</v>
      </c>
      <c r="P639">
        <v>6.853593015510285E-5</v>
      </c>
      <c r="Q639" t="s">
        <v>255</v>
      </c>
      <c r="S639" t="s">
        <v>468</v>
      </c>
      <c r="T639" t="s">
        <v>1601</v>
      </c>
      <c r="U639">
        <v>6.9815070866751698E-5</v>
      </c>
      <c r="V639" t="s">
        <v>255</v>
      </c>
      <c r="AC639" t="s">
        <v>19</v>
      </c>
      <c r="AD639" t="s">
        <v>1601</v>
      </c>
      <c r="AE639">
        <v>1.149177427241102E-4</v>
      </c>
    </row>
    <row r="640" spans="9:31" x14ac:dyDescent="0.45">
      <c r="I640" t="s">
        <v>423</v>
      </c>
      <c r="J640" t="s">
        <v>1602</v>
      </c>
      <c r="K640">
        <v>0</v>
      </c>
      <c r="L640" t="s">
        <v>255</v>
      </c>
      <c r="N640" t="s">
        <v>446</v>
      </c>
      <c r="O640" t="s">
        <v>1602</v>
      </c>
      <c r="P640">
        <v>7.0185904285958783E-5</v>
      </c>
      <c r="Q640" t="s">
        <v>255</v>
      </c>
      <c r="S640" t="s">
        <v>468</v>
      </c>
      <c r="T640" t="s">
        <v>1602</v>
      </c>
      <c r="U640">
        <v>5.6872808634871608E-5</v>
      </c>
      <c r="V640" t="s">
        <v>255</v>
      </c>
      <c r="AC640" t="s">
        <v>19</v>
      </c>
      <c r="AD640" t="s">
        <v>1602</v>
      </c>
      <c r="AE640">
        <v>1.1461461808414104E-4</v>
      </c>
    </row>
    <row r="641" spans="9:31" x14ac:dyDescent="0.45">
      <c r="I641" t="s">
        <v>423</v>
      </c>
      <c r="J641" t="s">
        <v>1603</v>
      </c>
      <c r="K641">
        <v>0</v>
      </c>
      <c r="L641" t="s">
        <v>255</v>
      </c>
      <c r="N641" t="s">
        <v>446</v>
      </c>
      <c r="O641" t="s">
        <v>1603</v>
      </c>
      <c r="P641">
        <v>7.1092218983062833E-5</v>
      </c>
      <c r="Q641" t="s">
        <v>255</v>
      </c>
      <c r="S641" t="s">
        <v>468</v>
      </c>
      <c r="T641" t="s">
        <v>1603</v>
      </c>
      <c r="U641">
        <v>3.8599617438093418E-5</v>
      </c>
      <c r="V641" t="s">
        <v>255</v>
      </c>
      <c r="AC641" t="s">
        <v>19</v>
      </c>
      <c r="AD641" t="s">
        <v>1603</v>
      </c>
      <c r="AE641">
        <v>1.1434444177460328E-4</v>
      </c>
    </row>
    <row r="642" spans="9:31" x14ac:dyDescent="0.45">
      <c r="I642" t="s">
        <v>423</v>
      </c>
      <c r="J642" t="s">
        <v>1604</v>
      </c>
      <c r="K642">
        <v>0</v>
      </c>
      <c r="L642" t="s">
        <v>255</v>
      </c>
      <c r="N642" t="s">
        <v>446</v>
      </c>
      <c r="O642" t="s">
        <v>1604</v>
      </c>
      <c r="P642">
        <v>7.7374235856743053E-5</v>
      </c>
      <c r="Q642" t="s">
        <v>255</v>
      </c>
      <c r="S642" t="s">
        <v>468</v>
      </c>
      <c r="T642" t="s">
        <v>1604</v>
      </c>
      <c r="U642">
        <v>3.4031382141991194E-5</v>
      </c>
      <c r="V642" t="s">
        <v>255</v>
      </c>
      <c r="AC642" t="s">
        <v>19</v>
      </c>
      <c r="AD642" t="s">
        <v>1604</v>
      </c>
      <c r="AE642">
        <v>1.1248985258022139E-4</v>
      </c>
    </row>
    <row r="643" spans="9:31" x14ac:dyDescent="0.45">
      <c r="I643" t="s">
        <v>423</v>
      </c>
      <c r="J643" t="s">
        <v>1605</v>
      </c>
      <c r="K643">
        <v>0</v>
      </c>
      <c r="L643" t="s">
        <v>255</v>
      </c>
      <c r="N643" t="s">
        <v>446</v>
      </c>
      <c r="O643" t="s">
        <v>1605</v>
      </c>
      <c r="P643">
        <v>7.2267959762534222E-5</v>
      </c>
      <c r="Q643" t="s">
        <v>255</v>
      </c>
      <c r="S643" t="s">
        <v>468</v>
      </c>
      <c r="T643" t="s">
        <v>1605</v>
      </c>
      <c r="U643">
        <v>2.9478614452042017E-5</v>
      </c>
      <c r="V643" t="s">
        <v>255</v>
      </c>
      <c r="AC643" t="s">
        <v>19</v>
      </c>
      <c r="AD643" t="s">
        <v>1605</v>
      </c>
      <c r="AE643">
        <v>1.1226242873846296E-4</v>
      </c>
    </row>
    <row r="644" spans="9:31" x14ac:dyDescent="0.45">
      <c r="I644" t="s">
        <v>423</v>
      </c>
      <c r="J644" t="s">
        <v>1606</v>
      </c>
      <c r="K644">
        <v>0</v>
      </c>
      <c r="L644" t="s">
        <v>255</v>
      </c>
      <c r="N644" t="s">
        <v>446</v>
      </c>
      <c r="O644" t="s">
        <v>1606</v>
      </c>
      <c r="P644">
        <v>6.945920147465765E-5</v>
      </c>
      <c r="Q644" t="s">
        <v>255</v>
      </c>
      <c r="S644" t="s">
        <v>468</v>
      </c>
      <c r="T644" t="s">
        <v>1606</v>
      </c>
      <c r="U644">
        <v>2.527003131837517E-5</v>
      </c>
      <c r="V644" t="s">
        <v>255</v>
      </c>
      <c r="AC644" t="s">
        <v>19</v>
      </c>
      <c r="AD644" t="s">
        <v>1606</v>
      </c>
      <c r="AE644">
        <v>1.1217579873796275E-4</v>
      </c>
    </row>
    <row r="645" spans="9:31" x14ac:dyDescent="0.45">
      <c r="I645" t="s">
        <v>423</v>
      </c>
      <c r="J645" t="s">
        <v>1607</v>
      </c>
      <c r="K645">
        <v>0</v>
      </c>
      <c r="L645" t="s">
        <v>255</v>
      </c>
      <c r="N645" t="s">
        <v>446</v>
      </c>
      <c r="O645" t="s">
        <v>1607</v>
      </c>
      <c r="P645">
        <v>6.7372619718725167E-5</v>
      </c>
      <c r="Q645" t="s">
        <v>255</v>
      </c>
      <c r="S645" t="s">
        <v>468</v>
      </c>
      <c r="T645" t="s">
        <v>1607</v>
      </c>
      <c r="U645">
        <v>2.6183211096254873E-5</v>
      </c>
      <c r="V645" t="s">
        <v>255</v>
      </c>
      <c r="AC645" t="s">
        <v>19</v>
      </c>
      <c r="AD645" t="s">
        <v>1607</v>
      </c>
      <c r="AE645">
        <v>1.1215956565809166E-4</v>
      </c>
    </row>
    <row r="646" spans="9:31" x14ac:dyDescent="0.45">
      <c r="I646" t="s">
        <v>423</v>
      </c>
      <c r="J646" t="s">
        <v>1608</v>
      </c>
      <c r="K646">
        <v>0</v>
      </c>
      <c r="L646" t="s">
        <v>255</v>
      </c>
      <c r="N646" t="s">
        <v>446</v>
      </c>
      <c r="O646" t="s">
        <v>1608</v>
      </c>
      <c r="P646">
        <v>6.7849085315314336E-5</v>
      </c>
      <c r="Q646" t="s">
        <v>255</v>
      </c>
      <c r="S646" t="s">
        <v>468</v>
      </c>
      <c r="T646" t="s">
        <v>1608</v>
      </c>
      <c r="U646">
        <v>2.8810809764436088E-5</v>
      </c>
      <c r="V646" t="s">
        <v>255</v>
      </c>
      <c r="AC646" t="s">
        <v>19</v>
      </c>
      <c r="AD646" t="s">
        <v>1608</v>
      </c>
      <c r="AE646">
        <v>1.1217612018508892E-4</v>
      </c>
    </row>
    <row r="647" spans="9:31" x14ac:dyDescent="0.45">
      <c r="I647" t="s">
        <v>423</v>
      </c>
      <c r="J647" t="s">
        <v>1609</v>
      </c>
      <c r="K647">
        <v>0</v>
      </c>
      <c r="L647" t="s">
        <v>255</v>
      </c>
      <c r="N647" t="s">
        <v>446</v>
      </c>
      <c r="O647" t="s">
        <v>1609</v>
      </c>
      <c r="P647">
        <v>7.2108219779746995E-5</v>
      </c>
      <c r="Q647" t="s">
        <v>255</v>
      </c>
      <c r="S647" t="s">
        <v>468</v>
      </c>
      <c r="T647" t="s">
        <v>1609</v>
      </c>
      <c r="U647">
        <v>3.2037756336087291E-5</v>
      </c>
      <c r="V647" t="s">
        <v>255</v>
      </c>
      <c r="AC647" t="s">
        <v>19</v>
      </c>
      <c r="AD647" t="s">
        <v>1609</v>
      </c>
      <c r="AE647">
        <v>1.1263353944561504E-4</v>
      </c>
    </row>
    <row r="648" spans="9:31" x14ac:dyDescent="0.45">
      <c r="I648" t="s">
        <v>423</v>
      </c>
      <c r="J648" t="s">
        <v>1610</v>
      </c>
      <c r="K648">
        <v>0</v>
      </c>
      <c r="L648" t="s">
        <v>255</v>
      </c>
      <c r="N648" t="s">
        <v>446</v>
      </c>
      <c r="O648" t="s">
        <v>1610</v>
      </c>
      <c r="P648">
        <v>7.3348755321093854E-5</v>
      </c>
      <c r="Q648" t="s">
        <v>255</v>
      </c>
      <c r="S648" t="s">
        <v>468</v>
      </c>
      <c r="T648" t="s">
        <v>1610</v>
      </c>
      <c r="U648">
        <v>3.6093064862727041E-5</v>
      </c>
      <c r="V648" t="s">
        <v>255</v>
      </c>
      <c r="AC648" t="s">
        <v>19</v>
      </c>
      <c r="AD648" t="s">
        <v>1610</v>
      </c>
      <c r="AE648">
        <v>1.1424286448273662E-4</v>
      </c>
    </row>
    <row r="649" spans="9:31" x14ac:dyDescent="0.45">
      <c r="I649" t="s">
        <v>423</v>
      </c>
      <c r="J649" t="s">
        <v>1611</v>
      </c>
      <c r="K649">
        <v>0</v>
      </c>
      <c r="L649" t="s">
        <v>255</v>
      </c>
      <c r="N649" t="s">
        <v>446</v>
      </c>
      <c r="O649" t="s">
        <v>1611</v>
      </c>
      <c r="P649">
        <v>6.7707501004347093E-5</v>
      </c>
      <c r="Q649" t="s">
        <v>255</v>
      </c>
      <c r="S649" t="s">
        <v>468</v>
      </c>
      <c r="T649" t="s">
        <v>1611</v>
      </c>
      <c r="U649">
        <v>3.8885837951428919E-5</v>
      </c>
      <c r="V649" t="s">
        <v>255</v>
      </c>
      <c r="AC649" t="s">
        <v>19</v>
      </c>
      <c r="AD649" t="s">
        <v>1611</v>
      </c>
      <c r="AE649">
        <v>1.1550904471268209E-4</v>
      </c>
    </row>
    <row r="650" spans="9:31" x14ac:dyDescent="0.45">
      <c r="I650" t="s">
        <v>423</v>
      </c>
      <c r="J650" t="s">
        <v>1612</v>
      </c>
      <c r="K650">
        <v>0</v>
      </c>
      <c r="L650" t="s">
        <v>255</v>
      </c>
      <c r="N650" t="s">
        <v>446</v>
      </c>
      <c r="O650" t="s">
        <v>1612</v>
      </c>
      <c r="P650">
        <v>5.9996716847077343E-5</v>
      </c>
      <c r="Q650" t="s">
        <v>255</v>
      </c>
      <c r="S650" t="s">
        <v>468</v>
      </c>
      <c r="T650" t="s">
        <v>1612</v>
      </c>
      <c r="U650">
        <v>4.1813256897443308E-5</v>
      </c>
      <c r="V650" t="s">
        <v>255</v>
      </c>
      <c r="AC650" t="s">
        <v>19</v>
      </c>
      <c r="AD650" t="s">
        <v>1612</v>
      </c>
      <c r="AE650">
        <v>1.1595248102322027E-4</v>
      </c>
    </row>
    <row r="651" spans="9:31" x14ac:dyDescent="0.45">
      <c r="I651" t="s">
        <v>423</v>
      </c>
      <c r="J651" t="s">
        <v>1613</v>
      </c>
      <c r="K651">
        <v>0</v>
      </c>
      <c r="L651" t="s">
        <v>255</v>
      </c>
      <c r="N651" t="s">
        <v>446</v>
      </c>
      <c r="O651" t="s">
        <v>1613</v>
      </c>
      <c r="P651">
        <v>4.5589210427951072E-5</v>
      </c>
      <c r="Q651" t="s">
        <v>255</v>
      </c>
      <c r="S651" t="s">
        <v>468</v>
      </c>
      <c r="T651" t="s">
        <v>1613</v>
      </c>
      <c r="U651">
        <v>4.9971610257570266E-5</v>
      </c>
      <c r="V651" t="s">
        <v>255</v>
      </c>
      <c r="AC651" t="s">
        <v>19</v>
      </c>
      <c r="AD651" t="s">
        <v>1613</v>
      </c>
      <c r="AE651">
        <v>1.1624740876147234E-4</v>
      </c>
    </row>
    <row r="652" spans="9:31" x14ac:dyDescent="0.45">
      <c r="I652" t="s">
        <v>423</v>
      </c>
      <c r="J652" t="s">
        <v>1614</v>
      </c>
      <c r="K652">
        <v>5.5857249246813839E-5</v>
      </c>
      <c r="L652" t="s">
        <v>255</v>
      </c>
      <c r="N652" t="s">
        <v>446</v>
      </c>
      <c r="O652" t="s">
        <v>1614</v>
      </c>
      <c r="P652">
        <v>3.3802968228985708E-5</v>
      </c>
      <c r="Q652" t="s">
        <v>255</v>
      </c>
      <c r="S652" t="s">
        <v>468</v>
      </c>
      <c r="T652" t="s">
        <v>1614</v>
      </c>
      <c r="U652">
        <v>6.3015052774255945E-5</v>
      </c>
      <c r="V652" t="s">
        <v>255</v>
      </c>
      <c r="AC652" t="s">
        <v>19</v>
      </c>
      <c r="AD652" t="s">
        <v>1614</v>
      </c>
      <c r="AE652">
        <v>1.1635782584930841E-4</v>
      </c>
    </row>
    <row r="653" spans="9:31" x14ac:dyDescent="0.45">
      <c r="I653" t="s">
        <v>423</v>
      </c>
      <c r="J653" t="s">
        <v>1615</v>
      </c>
      <c r="K653">
        <v>7.2927028974664114E-5</v>
      </c>
      <c r="L653" t="s">
        <v>255</v>
      </c>
      <c r="N653" t="s">
        <v>446</v>
      </c>
      <c r="O653" t="s">
        <v>1615</v>
      </c>
      <c r="P653">
        <v>1.8831004863955823E-5</v>
      </c>
      <c r="Q653" t="s">
        <v>255</v>
      </c>
      <c r="S653" t="s">
        <v>468</v>
      </c>
      <c r="T653" t="s">
        <v>1615</v>
      </c>
      <c r="U653">
        <v>6.3974981589597711E-5</v>
      </c>
      <c r="V653" t="s">
        <v>255</v>
      </c>
      <c r="AC653" t="s">
        <v>19</v>
      </c>
      <c r="AD653" t="s">
        <v>1615</v>
      </c>
      <c r="AE653">
        <v>1.1634930750046516E-4</v>
      </c>
    </row>
    <row r="654" spans="9:31" x14ac:dyDescent="0.45">
      <c r="I654" t="s">
        <v>423</v>
      </c>
      <c r="J654" t="s">
        <v>1616</v>
      </c>
      <c r="K654">
        <v>1.6557793949710655E-4</v>
      </c>
      <c r="L654" t="s">
        <v>255</v>
      </c>
      <c r="N654" t="s">
        <v>446</v>
      </c>
      <c r="O654" t="s">
        <v>1616</v>
      </c>
      <c r="P654">
        <v>1.1501316749069453E-5</v>
      </c>
      <c r="Q654" t="s">
        <v>255</v>
      </c>
      <c r="S654" t="s">
        <v>468</v>
      </c>
      <c r="T654" t="s">
        <v>1616</v>
      </c>
      <c r="U654">
        <v>7.6164364300475675E-5</v>
      </c>
      <c r="V654" t="s">
        <v>255</v>
      </c>
      <c r="AC654" t="s">
        <v>19</v>
      </c>
      <c r="AD654" t="s">
        <v>1616</v>
      </c>
      <c r="AE654">
        <v>1.1634030698093266E-4</v>
      </c>
    </row>
    <row r="655" spans="9:31" x14ac:dyDescent="0.45">
      <c r="I655" t="s">
        <v>423</v>
      </c>
      <c r="J655" t="s">
        <v>1617</v>
      </c>
      <c r="K655">
        <v>1.7731187027560764E-4</v>
      </c>
      <c r="L655" t="s">
        <v>255</v>
      </c>
      <c r="N655" t="s">
        <v>446</v>
      </c>
      <c r="O655" t="s">
        <v>1617</v>
      </c>
      <c r="P655">
        <v>2.4385637531217851E-6</v>
      </c>
      <c r="Q655" t="s">
        <v>255</v>
      </c>
      <c r="S655" t="s">
        <v>468</v>
      </c>
      <c r="T655" t="s">
        <v>1617</v>
      </c>
      <c r="U655">
        <v>8.1761564871549931E-5</v>
      </c>
      <c r="V655" t="s">
        <v>255</v>
      </c>
      <c r="AC655" t="s">
        <v>19</v>
      </c>
      <c r="AD655" t="s">
        <v>1617</v>
      </c>
      <c r="AE655">
        <v>1.1635011111828055E-4</v>
      </c>
    </row>
    <row r="656" spans="9:31" x14ac:dyDescent="0.45">
      <c r="I656" t="s">
        <v>423</v>
      </c>
      <c r="J656" t="s">
        <v>1618</v>
      </c>
      <c r="K656">
        <v>1.5623444047933578E-4</v>
      </c>
      <c r="L656" t="s">
        <v>255</v>
      </c>
      <c r="N656" t="s">
        <v>446</v>
      </c>
      <c r="O656" t="s">
        <v>1618</v>
      </c>
      <c r="P656">
        <v>2.2053823541006606E-7</v>
      </c>
      <c r="Q656" t="s">
        <v>255</v>
      </c>
      <c r="S656" t="s">
        <v>468</v>
      </c>
      <c r="T656" t="s">
        <v>1618</v>
      </c>
      <c r="U656">
        <v>7.0104846379509791E-5</v>
      </c>
      <c r="V656" t="s">
        <v>255</v>
      </c>
      <c r="AC656" t="s">
        <v>19</v>
      </c>
      <c r="AD656" t="s">
        <v>1618</v>
      </c>
      <c r="AE656">
        <v>1.1635011111828055E-4</v>
      </c>
    </row>
    <row r="657" spans="9:31" x14ac:dyDescent="0.45">
      <c r="I657" t="s">
        <v>423</v>
      </c>
      <c r="J657" t="s">
        <v>1619</v>
      </c>
      <c r="K657">
        <v>1.7884869763518677E-4</v>
      </c>
      <c r="L657" t="s">
        <v>255</v>
      </c>
      <c r="N657" t="s">
        <v>446</v>
      </c>
      <c r="O657" t="s">
        <v>1619</v>
      </c>
      <c r="P657">
        <v>1.3190921253994827E-7</v>
      </c>
      <c r="Q657" t="s">
        <v>255</v>
      </c>
      <c r="S657" t="s">
        <v>468</v>
      </c>
      <c r="T657" t="s">
        <v>1619</v>
      </c>
      <c r="U657">
        <v>6.0071817737846385E-5</v>
      </c>
      <c r="V657" t="s">
        <v>255</v>
      </c>
      <c r="AC657" t="s">
        <v>19</v>
      </c>
      <c r="AD657" t="s">
        <v>1619</v>
      </c>
      <c r="AE657">
        <v>1.1635011111828055E-4</v>
      </c>
    </row>
    <row r="658" spans="9:31" x14ac:dyDescent="0.45">
      <c r="I658" t="s">
        <v>423</v>
      </c>
      <c r="J658" t="s">
        <v>1620</v>
      </c>
      <c r="K658">
        <v>1.3470466802623012E-4</v>
      </c>
      <c r="L658" t="s">
        <v>255</v>
      </c>
      <c r="N658" t="s">
        <v>446</v>
      </c>
      <c r="O658" t="s">
        <v>1620</v>
      </c>
      <c r="P658">
        <v>4.1106036555428256E-7</v>
      </c>
      <c r="Q658" t="s">
        <v>255</v>
      </c>
      <c r="S658" t="s">
        <v>468</v>
      </c>
      <c r="T658" t="s">
        <v>1620</v>
      </c>
      <c r="U658">
        <v>5.3022303441292914E-5</v>
      </c>
      <c r="V658" t="s">
        <v>255</v>
      </c>
      <c r="AC658" t="s">
        <v>19</v>
      </c>
      <c r="AD658" t="s">
        <v>1620</v>
      </c>
      <c r="AE658">
        <v>1.1639736384582614E-4</v>
      </c>
    </row>
    <row r="659" spans="9:31" x14ac:dyDescent="0.45">
      <c r="I659" t="s">
        <v>423</v>
      </c>
      <c r="J659" t="s">
        <v>1621</v>
      </c>
      <c r="K659">
        <v>6.37010158192948E-5</v>
      </c>
      <c r="L659" t="s">
        <v>255</v>
      </c>
      <c r="N659" t="s">
        <v>446</v>
      </c>
      <c r="O659" t="s">
        <v>1621</v>
      </c>
      <c r="P659">
        <v>2.6092387674518927E-7</v>
      </c>
      <c r="Q659" t="s">
        <v>255</v>
      </c>
      <c r="S659" t="s">
        <v>468</v>
      </c>
      <c r="T659" t="s">
        <v>1621</v>
      </c>
      <c r="U659">
        <v>4.5278841063390878E-5</v>
      </c>
      <c r="V659" t="s">
        <v>255</v>
      </c>
      <c r="AC659" t="s">
        <v>19</v>
      </c>
      <c r="AD659" t="s">
        <v>1621</v>
      </c>
      <c r="AE659">
        <v>1.1654506880029679E-4</v>
      </c>
    </row>
    <row r="660" spans="9:31" x14ac:dyDescent="0.45">
      <c r="I660" t="s">
        <v>423</v>
      </c>
      <c r="J660" t="s">
        <v>1622</v>
      </c>
      <c r="K660">
        <v>0</v>
      </c>
      <c r="L660" t="s">
        <v>255</v>
      </c>
      <c r="N660" t="s">
        <v>446</v>
      </c>
      <c r="O660" t="s">
        <v>1622</v>
      </c>
      <c r="P660">
        <v>8.2485199306311058E-7</v>
      </c>
      <c r="Q660" t="s">
        <v>255</v>
      </c>
      <c r="S660" t="s">
        <v>468</v>
      </c>
      <c r="T660" t="s">
        <v>1622</v>
      </c>
      <c r="U660">
        <v>4.4467603260052263E-5</v>
      </c>
      <c r="V660" t="s">
        <v>255</v>
      </c>
      <c r="AC660" t="s">
        <v>19</v>
      </c>
      <c r="AD660" t="s">
        <v>1622</v>
      </c>
      <c r="AE660">
        <v>1.1657705278934975E-4</v>
      </c>
    </row>
    <row r="661" spans="9:31" x14ac:dyDescent="0.45">
      <c r="I661" t="s">
        <v>423</v>
      </c>
      <c r="J661" t="s">
        <v>1623</v>
      </c>
      <c r="K661">
        <v>0</v>
      </c>
      <c r="L661" t="s">
        <v>255</v>
      </c>
      <c r="N661" t="s">
        <v>446</v>
      </c>
      <c r="O661" t="s">
        <v>1623</v>
      </c>
      <c r="P661">
        <v>7.9091726961717466E-6</v>
      </c>
      <c r="Q661" t="s">
        <v>255</v>
      </c>
      <c r="S661" t="s">
        <v>468</v>
      </c>
      <c r="T661" t="s">
        <v>1623</v>
      </c>
      <c r="U661">
        <v>4.3261963049982282E-5</v>
      </c>
      <c r="V661" t="s">
        <v>255</v>
      </c>
      <c r="AC661" t="s">
        <v>19</v>
      </c>
      <c r="AD661" t="s">
        <v>1623</v>
      </c>
      <c r="AE661">
        <v>1.1658524969106682E-4</v>
      </c>
    </row>
    <row r="662" spans="9:31" x14ac:dyDescent="0.45">
      <c r="I662" t="s">
        <v>423</v>
      </c>
      <c r="J662" t="s">
        <v>1624</v>
      </c>
      <c r="K662">
        <v>0</v>
      </c>
      <c r="L662" t="s">
        <v>255</v>
      </c>
      <c r="N662" t="s">
        <v>446</v>
      </c>
      <c r="O662" t="s">
        <v>1624</v>
      </c>
      <c r="P662">
        <v>1.8052446519603298E-5</v>
      </c>
      <c r="Q662" t="s">
        <v>255</v>
      </c>
      <c r="S662" t="s">
        <v>468</v>
      </c>
      <c r="T662" t="s">
        <v>1624</v>
      </c>
      <c r="U662">
        <v>4.0373130192968366E-5</v>
      </c>
      <c r="V662" t="s">
        <v>255</v>
      </c>
      <c r="AC662" t="s">
        <v>19</v>
      </c>
      <c r="AD662" t="s">
        <v>1624</v>
      </c>
      <c r="AE662">
        <v>1.1627585683213753E-4</v>
      </c>
    </row>
    <row r="663" spans="9:31" x14ac:dyDescent="0.45">
      <c r="I663" t="s">
        <v>423</v>
      </c>
      <c r="J663" t="s">
        <v>1625</v>
      </c>
      <c r="K663">
        <v>0</v>
      </c>
      <c r="L663" t="s">
        <v>255</v>
      </c>
      <c r="N663" t="s">
        <v>446</v>
      </c>
      <c r="O663" t="s">
        <v>1625</v>
      </c>
      <c r="P663">
        <v>3.1522824853966923E-5</v>
      </c>
      <c r="Q663" t="s">
        <v>255</v>
      </c>
      <c r="S663" t="s">
        <v>468</v>
      </c>
      <c r="T663" t="s">
        <v>1625</v>
      </c>
      <c r="U663">
        <v>3.1262032392395007E-5</v>
      </c>
      <c r="V663" t="s">
        <v>255</v>
      </c>
      <c r="AC663" t="s">
        <v>19</v>
      </c>
      <c r="AD663" t="s">
        <v>1625</v>
      </c>
      <c r="AE663">
        <v>1.1545873823743802E-4</v>
      </c>
    </row>
    <row r="664" spans="9:31" x14ac:dyDescent="0.45">
      <c r="I664" t="s">
        <v>423</v>
      </c>
      <c r="J664" t="s">
        <v>1626</v>
      </c>
      <c r="K664">
        <v>0</v>
      </c>
      <c r="L664" t="s">
        <v>255</v>
      </c>
      <c r="N664" t="s">
        <v>446</v>
      </c>
      <c r="O664" t="s">
        <v>1626</v>
      </c>
      <c r="P664">
        <v>4.3517389644494137E-5</v>
      </c>
      <c r="Q664" t="s">
        <v>255</v>
      </c>
      <c r="S664" t="s">
        <v>468</v>
      </c>
      <c r="T664" t="s">
        <v>1626</v>
      </c>
      <c r="U664">
        <v>1.8578289711156158E-5</v>
      </c>
      <c r="V664" t="s">
        <v>255</v>
      </c>
      <c r="AC664" t="s">
        <v>19</v>
      </c>
      <c r="AD664" t="s">
        <v>1626</v>
      </c>
      <c r="AE664">
        <v>1.1489475925458974E-4</v>
      </c>
    </row>
    <row r="665" spans="9:31" x14ac:dyDescent="0.45">
      <c r="I665" t="s">
        <v>423</v>
      </c>
      <c r="J665" t="s">
        <v>1627</v>
      </c>
      <c r="K665">
        <v>0</v>
      </c>
      <c r="L665" t="s">
        <v>255</v>
      </c>
      <c r="N665" t="s">
        <v>446</v>
      </c>
      <c r="O665" t="s">
        <v>1627</v>
      </c>
      <c r="P665">
        <v>5.8149942380720675E-5</v>
      </c>
      <c r="Q665" t="s">
        <v>255</v>
      </c>
      <c r="S665" t="s">
        <v>468</v>
      </c>
      <c r="T665" t="s">
        <v>1627</v>
      </c>
      <c r="U665">
        <v>1.5871901739149152E-5</v>
      </c>
      <c r="V665" t="s">
        <v>255</v>
      </c>
      <c r="AC665" t="s">
        <v>19</v>
      </c>
      <c r="AD665" t="s">
        <v>1627</v>
      </c>
      <c r="AE665">
        <v>1.1437690793434548E-4</v>
      </c>
    </row>
    <row r="666" spans="9:31" x14ac:dyDescent="0.45">
      <c r="I666" t="s">
        <v>423</v>
      </c>
      <c r="J666" t="s">
        <v>1628</v>
      </c>
      <c r="K666">
        <v>0</v>
      </c>
      <c r="L666" t="s">
        <v>255</v>
      </c>
      <c r="N666" t="s">
        <v>446</v>
      </c>
      <c r="O666" t="s">
        <v>1628</v>
      </c>
      <c r="P666">
        <v>6.0886529270916102E-5</v>
      </c>
      <c r="Q666" t="s">
        <v>255</v>
      </c>
      <c r="S666" t="s">
        <v>468</v>
      </c>
      <c r="T666" t="s">
        <v>1628</v>
      </c>
      <c r="U666">
        <v>7.3235504236504458E-6</v>
      </c>
      <c r="V666" t="s">
        <v>255</v>
      </c>
      <c r="AC666" t="s">
        <v>19</v>
      </c>
      <c r="AD666" t="s">
        <v>1628</v>
      </c>
      <c r="AE666">
        <v>1.1248985258022139E-4</v>
      </c>
    </row>
    <row r="667" spans="9:31" x14ac:dyDescent="0.45">
      <c r="I667" t="s">
        <v>423</v>
      </c>
      <c r="J667" t="s">
        <v>263</v>
      </c>
      <c r="K667">
        <v>0</v>
      </c>
      <c r="L667" t="s">
        <v>255</v>
      </c>
      <c r="N667" t="s">
        <v>446</v>
      </c>
      <c r="O667" t="s">
        <v>263</v>
      </c>
      <c r="P667">
        <v>1.3262362557403718E-2</v>
      </c>
      <c r="Q667" t="s">
        <v>255</v>
      </c>
      <c r="S667" t="s">
        <v>468</v>
      </c>
      <c r="T667" t="s">
        <v>263</v>
      </c>
      <c r="U667">
        <v>1.2533872676234471E-2</v>
      </c>
      <c r="V667" t="s">
        <v>255</v>
      </c>
      <c r="AC667" t="s">
        <v>19</v>
      </c>
      <c r="AD667" t="s">
        <v>263</v>
      </c>
      <c r="AE667">
        <v>1.1754147344591558E-2</v>
      </c>
    </row>
    <row r="668" spans="9:31" x14ac:dyDescent="0.45">
      <c r="I668" t="s">
        <v>423</v>
      </c>
      <c r="J668" t="s">
        <v>264</v>
      </c>
      <c r="K668">
        <v>0</v>
      </c>
      <c r="L668" t="s">
        <v>255</v>
      </c>
      <c r="N668" t="s">
        <v>446</v>
      </c>
      <c r="O668" t="s">
        <v>264</v>
      </c>
      <c r="P668">
        <v>2.8666369830879666E-3</v>
      </c>
      <c r="Q668" t="s">
        <v>255</v>
      </c>
      <c r="S668" t="s">
        <v>468</v>
      </c>
      <c r="T668" t="s">
        <v>264</v>
      </c>
      <c r="U668">
        <v>2.5473834989505951E-3</v>
      </c>
      <c r="V668" t="s">
        <v>255</v>
      </c>
      <c r="AC668" t="s">
        <v>19</v>
      </c>
      <c r="AD668" t="s">
        <v>264</v>
      </c>
      <c r="AE668">
        <v>2.3875817724960118E-3</v>
      </c>
    </row>
    <row r="669" spans="9:31" x14ac:dyDescent="0.45">
      <c r="I669" t="s">
        <v>423</v>
      </c>
      <c r="J669" t="s">
        <v>265</v>
      </c>
      <c r="K669">
        <v>0</v>
      </c>
      <c r="L669" t="s">
        <v>255</v>
      </c>
      <c r="N669" t="s">
        <v>446</v>
      </c>
      <c r="O669" t="s">
        <v>265</v>
      </c>
      <c r="P669">
        <v>5.7317056155877216E-3</v>
      </c>
      <c r="Q669" t="s">
        <v>255</v>
      </c>
      <c r="S669" t="s">
        <v>468</v>
      </c>
      <c r="T669" t="s">
        <v>265</v>
      </c>
      <c r="U669">
        <v>4.9773628007132708E-3</v>
      </c>
      <c r="V669" t="s">
        <v>255</v>
      </c>
      <c r="AC669" t="s">
        <v>19</v>
      </c>
      <c r="AD669" t="s">
        <v>265</v>
      </c>
      <c r="AE669">
        <v>4.8201274082757652E-3</v>
      </c>
    </row>
    <row r="670" spans="9:31" x14ac:dyDescent="0.45">
      <c r="I670" t="s">
        <v>423</v>
      </c>
      <c r="J670" t="s">
        <v>266</v>
      </c>
      <c r="K670">
        <v>2.4467098252168516E-4</v>
      </c>
      <c r="L670" t="s">
        <v>255</v>
      </c>
      <c r="N670" t="s">
        <v>446</v>
      </c>
      <c r="O670" t="s">
        <v>266</v>
      </c>
      <c r="P670">
        <v>2.8444308975523452E-3</v>
      </c>
      <c r="Q670" t="s">
        <v>255</v>
      </c>
      <c r="S670" t="s">
        <v>468</v>
      </c>
      <c r="T670" t="s">
        <v>266</v>
      </c>
      <c r="U670">
        <v>2.5592899278616718E-3</v>
      </c>
      <c r="V670" t="s">
        <v>255</v>
      </c>
      <c r="AC670" t="s">
        <v>19</v>
      </c>
      <c r="AD670" t="s">
        <v>266</v>
      </c>
      <c r="AE670">
        <v>2.4194963289697123E-3</v>
      </c>
    </row>
    <row r="671" spans="9:31" x14ac:dyDescent="0.45">
      <c r="I671" t="s">
        <v>423</v>
      </c>
      <c r="J671" t="s">
        <v>267</v>
      </c>
      <c r="K671">
        <v>2.7445603709868805E-2</v>
      </c>
      <c r="L671" t="s">
        <v>255</v>
      </c>
      <c r="N671" t="s">
        <v>446</v>
      </c>
      <c r="O671" t="s">
        <v>267</v>
      </c>
      <c r="P671">
        <v>2.0267184449876074E-2</v>
      </c>
      <c r="Q671" t="s">
        <v>255</v>
      </c>
      <c r="S671" t="s">
        <v>468</v>
      </c>
      <c r="T671" t="s">
        <v>267</v>
      </c>
      <c r="U671">
        <v>1.8039150032103633E-2</v>
      </c>
      <c r="V671" t="s">
        <v>255</v>
      </c>
      <c r="AC671" t="s">
        <v>19</v>
      </c>
      <c r="AD671" t="s">
        <v>267</v>
      </c>
      <c r="AE671">
        <v>1.6945908936664353E-2</v>
      </c>
    </row>
    <row r="672" spans="9:31" x14ac:dyDescent="0.45">
      <c r="I672" t="s">
        <v>423</v>
      </c>
      <c r="J672" t="s">
        <v>268</v>
      </c>
      <c r="K672">
        <v>2.9651996276410502E-3</v>
      </c>
      <c r="L672" t="s">
        <v>255</v>
      </c>
      <c r="N672" t="s">
        <v>446</v>
      </c>
      <c r="O672" t="s">
        <v>268</v>
      </c>
      <c r="P672">
        <v>2.691991326535454E-3</v>
      </c>
      <c r="Q672" t="s">
        <v>255</v>
      </c>
      <c r="S672" t="s">
        <v>468</v>
      </c>
      <c r="T672" t="s">
        <v>268</v>
      </c>
      <c r="U672">
        <v>2.6491077436929982E-3</v>
      </c>
      <c r="V672" t="s">
        <v>255</v>
      </c>
      <c r="AC672" t="s">
        <v>19</v>
      </c>
      <c r="AD672" t="s">
        <v>268</v>
      </c>
      <c r="AE672">
        <v>2.4256279329012199E-3</v>
      </c>
    </row>
    <row r="673" spans="9:31" x14ac:dyDescent="0.45">
      <c r="I673" t="s">
        <v>423</v>
      </c>
      <c r="J673" t="s">
        <v>269</v>
      </c>
      <c r="K673">
        <v>1.7745824306861307E-3</v>
      </c>
      <c r="L673" t="s">
        <v>255</v>
      </c>
      <c r="N673" t="s">
        <v>446</v>
      </c>
      <c r="O673" t="s">
        <v>269</v>
      </c>
      <c r="P673">
        <v>2.5681438021899609E-3</v>
      </c>
      <c r="Q673" t="s">
        <v>255</v>
      </c>
      <c r="S673" t="s">
        <v>468</v>
      </c>
      <c r="T673" t="s">
        <v>269</v>
      </c>
      <c r="U673">
        <v>2.6928147448939152E-3</v>
      </c>
      <c r="V673" t="s">
        <v>255</v>
      </c>
      <c r="AC673" t="s">
        <v>19</v>
      </c>
      <c r="AD673" t="s">
        <v>269</v>
      </c>
      <c r="AE673">
        <v>2.4263331878960157E-3</v>
      </c>
    </row>
    <row r="674" spans="9:31" x14ac:dyDescent="0.45">
      <c r="I674" t="s">
        <v>423</v>
      </c>
      <c r="J674" t="s">
        <v>270</v>
      </c>
      <c r="K674">
        <v>2.3314149723443323E-4</v>
      </c>
      <c r="L674" t="s">
        <v>255</v>
      </c>
      <c r="N674" t="s">
        <v>446</v>
      </c>
      <c r="O674" t="s">
        <v>270</v>
      </c>
      <c r="P674">
        <v>1.5258734613529862E-2</v>
      </c>
      <c r="Q674" t="s">
        <v>255</v>
      </c>
      <c r="S674" t="s">
        <v>468</v>
      </c>
      <c r="T674" t="s">
        <v>270</v>
      </c>
      <c r="U674">
        <v>1.5265171272266783E-2</v>
      </c>
      <c r="V674" t="s">
        <v>255</v>
      </c>
      <c r="AC674" t="s">
        <v>19</v>
      </c>
      <c r="AD674" t="s">
        <v>270</v>
      </c>
      <c r="AE674">
        <v>1.4411870067441433E-2</v>
      </c>
    </row>
    <row r="675" spans="9:31" x14ac:dyDescent="0.45">
      <c r="I675" t="s">
        <v>423</v>
      </c>
      <c r="J675" t="s">
        <v>1629</v>
      </c>
      <c r="K675">
        <v>0</v>
      </c>
      <c r="L675" t="s">
        <v>255</v>
      </c>
      <c r="N675" t="s">
        <v>446</v>
      </c>
      <c r="O675" t="s">
        <v>1629</v>
      </c>
      <c r="P675">
        <v>1.2657780474004297E-4</v>
      </c>
      <c r="Q675" t="s">
        <v>255</v>
      </c>
      <c r="S675" t="s">
        <v>468</v>
      </c>
      <c r="T675" t="s">
        <v>1629</v>
      </c>
      <c r="U675">
        <v>1.8305337388288035E-4</v>
      </c>
      <c r="V675" t="s">
        <v>255</v>
      </c>
      <c r="AC675" t="s">
        <v>19</v>
      </c>
      <c r="AD675" t="s">
        <v>1629</v>
      </c>
      <c r="AE675">
        <v>1.121768488502669E-4</v>
      </c>
    </row>
    <row r="676" spans="9:31" x14ac:dyDescent="0.45">
      <c r="I676" t="s">
        <v>423</v>
      </c>
      <c r="J676" t="s">
        <v>1630</v>
      </c>
      <c r="K676">
        <v>0</v>
      </c>
      <c r="L676" t="s">
        <v>255</v>
      </c>
      <c r="N676" t="s">
        <v>446</v>
      </c>
      <c r="O676" t="s">
        <v>1630</v>
      </c>
      <c r="P676">
        <v>1.497375198632434E-4</v>
      </c>
      <c r="Q676" t="s">
        <v>255</v>
      </c>
      <c r="S676" t="s">
        <v>468</v>
      </c>
      <c r="T676" t="s">
        <v>1630</v>
      </c>
      <c r="U676">
        <v>1.6719707418896018E-4</v>
      </c>
      <c r="V676" t="s">
        <v>255</v>
      </c>
      <c r="AC676" t="s">
        <v>19</v>
      </c>
      <c r="AD676" t="s">
        <v>1630</v>
      </c>
      <c r="AE676">
        <v>1.1213409638248758E-4</v>
      </c>
    </row>
    <row r="677" spans="9:31" x14ac:dyDescent="0.45">
      <c r="I677" t="s">
        <v>423</v>
      </c>
      <c r="J677" t="s">
        <v>1631</v>
      </c>
      <c r="K677">
        <v>0</v>
      </c>
      <c r="L677" t="s">
        <v>255</v>
      </c>
      <c r="N677" t="s">
        <v>446</v>
      </c>
      <c r="O677" t="s">
        <v>1631</v>
      </c>
      <c r="P677">
        <v>1.6045856902663569E-4</v>
      </c>
      <c r="Q677" t="s">
        <v>255</v>
      </c>
      <c r="S677" t="s">
        <v>468</v>
      </c>
      <c r="T677" t="s">
        <v>1631</v>
      </c>
      <c r="U677">
        <v>1.5258938253738679E-4</v>
      </c>
      <c r="V677" t="s">
        <v>255</v>
      </c>
      <c r="AC677" t="s">
        <v>19</v>
      </c>
      <c r="AD677" t="s">
        <v>1631</v>
      </c>
      <c r="AE677">
        <v>1.121177025790534E-4</v>
      </c>
    </row>
    <row r="678" spans="9:31" x14ac:dyDescent="0.45">
      <c r="I678" t="s">
        <v>423</v>
      </c>
      <c r="J678" t="s">
        <v>1632</v>
      </c>
      <c r="K678">
        <v>0</v>
      </c>
      <c r="L678" t="s">
        <v>255</v>
      </c>
      <c r="N678" t="s">
        <v>446</v>
      </c>
      <c r="O678" t="s">
        <v>1632</v>
      </c>
      <c r="P678">
        <v>1.4753672153406408E-4</v>
      </c>
      <c r="Q678" t="s">
        <v>255</v>
      </c>
      <c r="S678" t="s">
        <v>468</v>
      </c>
      <c r="T678" t="s">
        <v>1632</v>
      </c>
      <c r="U678">
        <v>1.478754236143992E-4</v>
      </c>
      <c r="V678" t="s">
        <v>255</v>
      </c>
      <c r="AC678" t="s">
        <v>19</v>
      </c>
      <c r="AD678" t="s">
        <v>1632</v>
      </c>
      <c r="AE678">
        <v>1.1213441782961374E-4</v>
      </c>
    </row>
    <row r="679" spans="9:31" x14ac:dyDescent="0.45">
      <c r="I679" t="s">
        <v>423</v>
      </c>
      <c r="J679" t="s">
        <v>1633</v>
      </c>
      <c r="K679">
        <v>0</v>
      </c>
      <c r="L679" t="s">
        <v>255</v>
      </c>
      <c r="N679" t="s">
        <v>446</v>
      </c>
      <c r="O679" t="s">
        <v>1633</v>
      </c>
      <c r="P679">
        <v>1.3508429330131953E-4</v>
      </c>
      <c r="Q679" t="s">
        <v>255</v>
      </c>
      <c r="S679" t="s">
        <v>468</v>
      </c>
      <c r="T679" t="s">
        <v>1633</v>
      </c>
      <c r="U679">
        <v>1.621705950287672E-4</v>
      </c>
      <c r="V679" t="s">
        <v>255</v>
      </c>
      <c r="AC679" t="s">
        <v>19</v>
      </c>
      <c r="AD679" t="s">
        <v>1633</v>
      </c>
      <c r="AE679">
        <v>1.1262751772114366E-4</v>
      </c>
    </row>
    <row r="680" spans="9:31" x14ac:dyDescent="0.45">
      <c r="I680" t="s">
        <v>423</v>
      </c>
      <c r="J680" t="s">
        <v>1634</v>
      </c>
      <c r="K680">
        <v>0</v>
      </c>
      <c r="L680" t="s">
        <v>255</v>
      </c>
      <c r="N680" t="s">
        <v>446</v>
      </c>
      <c r="O680" t="s">
        <v>1634</v>
      </c>
      <c r="P680">
        <v>1.3500481365103187E-4</v>
      </c>
      <c r="Q680" t="s">
        <v>255</v>
      </c>
      <c r="S680" t="s">
        <v>468</v>
      </c>
      <c r="T680" t="s">
        <v>1634</v>
      </c>
      <c r="U680">
        <v>1.7278788513725764E-4</v>
      </c>
      <c r="V680" t="s">
        <v>255</v>
      </c>
      <c r="AC680" t="s">
        <v>19</v>
      </c>
      <c r="AD680" t="s">
        <v>1634</v>
      </c>
      <c r="AE680">
        <v>1.1446346298220828E-4</v>
      </c>
    </row>
    <row r="681" spans="9:31" x14ac:dyDescent="0.45">
      <c r="I681" t="s">
        <v>423</v>
      </c>
      <c r="J681" t="s">
        <v>1635</v>
      </c>
      <c r="K681">
        <v>0</v>
      </c>
      <c r="L681" t="s">
        <v>255</v>
      </c>
      <c r="N681" t="s">
        <v>446</v>
      </c>
      <c r="O681" t="s">
        <v>1635</v>
      </c>
      <c r="P681">
        <v>1.2688935982240008E-4</v>
      </c>
      <c r="Q681" t="s">
        <v>255</v>
      </c>
      <c r="S681" t="s">
        <v>468</v>
      </c>
      <c r="T681" t="s">
        <v>1635</v>
      </c>
      <c r="U681">
        <v>1.7642869407115671E-4</v>
      </c>
      <c r="V681" t="s">
        <v>255</v>
      </c>
      <c r="AC681" t="s">
        <v>19</v>
      </c>
      <c r="AD681" t="s">
        <v>1635</v>
      </c>
      <c r="AE681">
        <v>1.1547280695835164E-4</v>
      </c>
    </row>
    <row r="682" spans="9:31" x14ac:dyDescent="0.45">
      <c r="I682" t="s">
        <v>423</v>
      </c>
      <c r="J682" t="s">
        <v>1636</v>
      </c>
      <c r="K682">
        <v>0</v>
      </c>
      <c r="L682" t="s">
        <v>255</v>
      </c>
      <c r="N682" t="s">
        <v>446</v>
      </c>
      <c r="O682" t="s">
        <v>1636</v>
      </c>
      <c r="P682">
        <v>1.2893563759781111E-4</v>
      </c>
      <c r="Q682" t="s">
        <v>255</v>
      </c>
      <c r="S682" t="s">
        <v>468</v>
      </c>
      <c r="T682" t="s">
        <v>1636</v>
      </c>
      <c r="U682">
        <v>1.6684952145911818E-4</v>
      </c>
      <c r="V682" t="s">
        <v>255</v>
      </c>
      <c r="AC682" t="s">
        <v>19</v>
      </c>
      <c r="AD682" t="s">
        <v>1636</v>
      </c>
      <c r="AE682">
        <v>1.1539051649405462E-4</v>
      </c>
    </row>
    <row r="683" spans="9:31" x14ac:dyDescent="0.45">
      <c r="I683" t="s">
        <v>423</v>
      </c>
      <c r="J683" t="s">
        <v>1637</v>
      </c>
      <c r="K683">
        <v>0</v>
      </c>
      <c r="L683" t="s">
        <v>255</v>
      </c>
      <c r="N683" t="s">
        <v>446</v>
      </c>
      <c r="O683" t="s">
        <v>1637</v>
      </c>
      <c r="P683">
        <v>1.3037832238142188E-4</v>
      </c>
      <c r="Q683" t="s">
        <v>255</v>
      </c>
      <c r="S683" t="s">
        <v>468</v>
      </c>
      <c r="T683" t="s">
        <v>1637</v>
      </c>
      <c r="U683">
        <v>1.6092777257149606E-4</v>
      </c>
      <c r="V683" t="s">
        <v>255</v>
      </c>
      <c r="AC683" t="s">
        <v>19</v>
      </c>
      <c r="AD683" t="s">
        <v>1637</v>
      </c>
      <c r="AE683">
        <v>1.1572723235870755E-4</v>
      </c>
    </row>
    <row r="684" spans="9:31" x14ac:dyDescent="0.45">
      <c r="I684" t="s">
        <v>423</v>
      </c>
      <c r="J684" t="s">
        <v>1638</v>
      </c>
      <c r="K684">
        <v>5.1804078490849773E-5</v>
      </c>
      <c r="L684" t="s">
        <v>255</v>
      </c>
      <c r="N684" t="s">
        <v>446</v>
      </c>
      <c r="O684" t="s">
        <v>1638</v>
      </c>
      <c r="P684">
        <v>1.2081065346388553E-4</v>
      </c>
      <c r="Q684" t="s">
        <v>255</v>
      </c>
      <c r="S684" t="s">
        <v>468</v>
      </c>
      <c r="T684" t="s">
        <v>1638</v>
      </c>
      <c r="U684">
        <v>1.682824195610197E-4</v>
      </c>
      <c r="V684" t="s">
        <v>255</v>
      </c>
      <c r="AC684" t="s">
        <v>19</v>
      </c>
      <c r="AD684" t="s">
        <v>1638</v>
      </c>
      <c r="AE684">
        <v>1.1585613265629782E-4</v>
      </c>
    </row>
    <row r="685" spans="9:31" x14ac:dyDescent="0.45">
      <c r="I685" t="s">
        <v>423</v>
      </c>
      <c r="J685" t="s">
        <v>1639</v>
      </c>
      <c r="K685">
        <v>9.865085620488878E-5</v>
      </c>
      <c r="L685" t="s">
        <v>255</v>
      </c>
      <c r="N685" t="s">
        <v>446</v>
      </c>
      <c r="O685" t="s">
        <v>1639</v>
      </c>
      <c r="P685">
        <v>9.5435577727171018E-5</v>
      </c>
      <c r="Q685" t="s">
        <v>255</v>
      </c>
      <c r="S685" t="s">
        <v>468</v>
      </c>
      <c r="T685" t="s">
        <v>1639</v>
      </c>
      <c r="U685">
        <v>1.5815404351484215E-4</v>
      </c>
      <c r="V685" t="s">
        <v>255</v>
      </c>
      <c r="AC685" t="s">
        <v>19</v>
      </c>
      <c r="AD685" t="s">
        <v>1639</v>
      </c>
      <c r="AE685">
        <v>1.1583170267470963E-4</v>
      </c>
    </row>
    <row r="686" spans="9:31" x14ac:dyDescent="0.45">
      <c r="I686" t="s">
        <v>423</v>
      </c>
      <c r="J686" t="s">
        <v>1640</v>
      </c>
      <c r="K686">
        <v>1.2318846427784394E-4</v>
      </c>
      <c r="L686" t="s">
        <v>255</v>
      </c>
      <c r="N686" t="s">
        <v>446</v>
      </c>
      <c r="O686" t="s">
        <v>1640</v>
      </c>
      <c r="P686">
        <v>1.3147174201795048E-4</v>
      </c>
      <c r="Q686" t="s">
        <v>255</v>
      </c>
      <c r="S686" t="s">
        <v>468</v>
      </c>
      <c r="T686" t="s">
        <v>1640</v>
      </c>
      <c r="U686">
        <v>1.2655120758261007E-4</v>
      </c>
      <c r="V686" t="s">
        <v>255</v>
      </c>
      <c r="AC686" t="s">
        <v>19</v>
      </c>
      <c r="AD686" t="s">
        <v>1640</v>
      </c>
      <c r="AE686">
        <v>1.157907181661242E-4</v>
      </c>
    </row>
    <row r="687" spans="9:31" x14ac:dyDescent="0.45">
      <c r="I687" t="s">
        <v>423</v>
      </c>
      <c r="J687" t="s">
        <v>1641</v>
      </c>
      <c r="K687">
        <v>1.5381712805239431E-4</v>
      </c>
      <c r="L687" t="s">
        <v>255</v>
      </c>
      <c r="N687" t="s">
        <v>446</v>
      </c>
      <c r="O687" t="s">
        <v>1641</v>
      </c>
      <c r="P687">
        <v>1.2275006761196665E-4</v>
      </c>
      <c r="Q687" t="s">
        <v>255</v>
      </c>
      <c r="S687" t="s">
        <v>468</v>
      </c>
      <c r="T687" t="s">
        <v>1641</v>
      </c>
      <c r="U687">
        <v>1.0773104080911915E-4</v>
      </c>
      <c r="V687" t="s">
        <v>255</v>
      </c>
      <c r="AC687" t="s">
        <v>19</v>
      </c>
      <c r="AD687" t="s">
        <v>1641</v>
      </c>
      <c r="AE687">
        <v>1.1576725252591449E-4</v>
      </c>
    </row>
    <row r="688" spans="9:31" x14ac:dyDescent="0.45">
      <c r="I688" t="s">
        <v>423</v>
      </c>
      <c r="J688" t="s">
        <v>1642</v>
      </c>
      <c r="K688">
        <v>1.1884095644262401E-4</v>
      </c>
      <c r="L688" t="s">
        <v>255</v>
      </c>
      <c r="N688" t="s">
        <v>446</v>
      </c>
      <c r="O688" t="s">
        <v>1642</v>
      </c>
      <c r="P688">
        <v>1.1081915774466901E-4</v>
      </c>
      <c r="Q688" t="s">
        <v>255</v>
      </c>
      <c r="S688" t="s">
        <v>468</v>
      </c>
      <c r="T688" t="s">
        <v>1642</v>
      </c>
      <c r="U688">
        <v>8.3984005362370745E-5</v>
      </c>
      <c r="V688" t="s">
        <v>255</v>
      </c>
      <c r="AC688" t="s">
        <v>19</v>
      </c>
      <c r="AD688" t="s">
        <v>1642</v>
      </c>
      <c r="AE688">
        <v>1.1576725252591449E-4</v>
      </c>
    </row>
    <row r="689" spans="9:31" x14ac:dyDescent="0.45">
      <c r="I689" t="s">
        <v>423</v>
      </c>
      <c r="J689" t="s">
        <v>1643</v>
      </c>
      <c r="K689">
        <v>1.1682302358167213E-4</v>
      </c>
      <c r="L689" t="s">
        <v>255</v>
      </c>
      <c r="N689" t="s">
        <v>446</v>
      </c>
      <c r="O689" t="s">
        <v>1643</v>
      </c>
      <c r="P689">
        <v>1.0789316760353846E-4</v>
      </c>
      <c r="Q689" t="s">
        <v>255</v>
      </c>
      <c r="S689" t="s">
        <v>468</v>
      </c>
      <c r="T689" t="s">
        <v>1643</v>
      </c>
      <c r="U689">
        <v>6.9539721835939491E-5</v>
      </c>
      <c r="V689" t="s">
        <v>255</v>
      </c>
      <c r="AC689" t="s">
        <v>19</v>
      </c>
      <c r="AD689" t="s">
        <v>1643</v>
      </c>
      <c r="AE689">
        <v>1.1576725252591449E-4</v>
      </c>
    </row>
    <row r="690" spans="9:31" x14ac:dyDescent="0.45">
      <c r="I690" t="s">
        <v>423</v>
      </c>
      <c r="J690" t="s">
        <v>1644</v>
      </c>
      <c r="K690">
        <v>6.3069852213604104E-5</v>
      </c>
      <c r="L690" t="s">
        <v>255</v>
      </c>
      <c r="N690" t="s">
        <v>446</v>
      </c>
      <c r="O690" t="s">
        <v>1644</v>
      </c>
      <c r="P690">
        <v>1.1763796582518841E-4</v>
      </c>
      <c r="Q690" t="s">
        <v>255</v>
      </c>
      <c r="S690" t="s">
        <v>468</v>
      </c>
      <c r="T690" t="s">
        <v>1644</v>
      </c>
      <c r="U690">
        <v>6.0496345770394018E-5</v>
      </c>
      <c r="V690" t="s">
        <v>255</v>
      </c>
      <c r="AC690" t="s">
        <v>19</v>
      </c>
      <c r="AD690" t="s">
        <v>1644</v>
      </c>
      <c r="AE690">
        <v>1.1580389749829677E-4</v>
      </c>
    </row>
    <row r="691" spans="9:31" x14ac:dyDescent="0.45">
      <c r="I691" t="s">
        <v>423</v>
      </c>
      <c r="J691" t="s">
        <v>1645</v>
      </c>
      <c r="K691">
        <v>2.7576958840184969E-5</v>
      </c>
      <c r="L691" t="s">
        <v>255</v>
      </c>
      <c r="N691" t="s">
        <v>446</v>
      </c>
      <c r="O691" t="s">
        <v>1645</v>
      </c>
      <c r="P691">
        <v>8.8953961427823815E-5</v>
      </c>
      <c r="Q691" t="s">
        <v>255</v>
      </c>
      <c r="S691" t="s">
        <v>468</v>
      </c>
      <c r="T691" t="s">
        <v>1645</v>
      </c>
      <c r="U691">
        <v>5.8892616033145378E-5</v>
      </c>
      <c r="V691" t="s">
        <v>255</v>
      </c>
      <c r="AC691" t="s">
        <v>19</v>
      </c>
      <c r="AD691" t="s">
        <v>1645</v>
      </c>
      <c r="AE691">
        <v>1.1597008566252165E-4</v>
      </c>
    </row>
    <row r="692" spans="9:31" x14ac:dyDescent="0.45">
      <c r="I692" t="s">
        <v>423</v>
      </c>
      <c r="J692" t="s">
        <v>1646</v>
      </c>
      <c r="K692">
        <v>1.0358167046870914E-5</v>
      </c>
      <c r="L692" t="s">
        <v>255</v>
      </c>
      <c r="N692" t="s">
        <v>446</v>
      </c>
      <c r="O692" t="s">
        <v>1646</v>
      </c>
      <c r="P692">
        <v>6.8518045618800482E-5</v>
      </c>
      <c r="Q692" t="s">
        <v>255</v>
      </c>
      <c r="S692" t="s">
        <v>468</v>
      </c>
      <c r="T692" t="s">
        <v>1646</v>
      </c>
      <c r="U692">
        <v>5.7548717097184163E-5</v>
      </c>
      <c r="V692" t="s">
        <v>255</v>
      </c>
      <c r="AC692" t="s">
        <v>19</v>
      </c>
      <c r="AD692" t="s">
        <v>1646</v>
      </c>
      <c r="AE692">
        <v>1.1597008566252165E-4</v>
      </c>
    </row>
    <row r="693" spans="9:31" x14ac:dyDescent="0.45">
      <c r="I693" t="s">
        <v>423</v>
      </c>
      <c r="J693" t="s">
        <v>1647</v>
      </c>
      <c r="K693">
        <v>0</v>
      </c>
      <c r="L693" t="s">
        <v>255</v>
      </c>
      <c r="N693" t="s">
        <v>446</v>
      </c>
      <c r="O693" t="s">
        <v>1647</v>
      </c>
      <c r="P693">
        <v>6.7827780146536944E-5</v>
      </c>
      <c r="Q693" t="s">
        <v>255</v>
      </c>
      <c r="S693" t="s">
        <v>468</v>
      </c>
      <c r="T693" t="s">
        <v>1647</v>
      </c>
      <c r="U693">
        <v>5.1571999083594804E-5</v>
      </c>
      <c r="V693" t="s">
        <v>255</v>
      </c>
      <c r="AC693" t="s">
        <v>19</v>
      </c>
      <c r="AD693" t="s">
        <v>1647</v>
      </c>
      <c r="AE693">
        <v>1.1595867428954297E-4</v>
      </c>
    </row>
    <row r="694" spans="9:31" x14ac:dyDescent="0.45">
      <c r="I694" t="s">
        <v>423</v>
      </c>
      <c r="J694" t="s">
        <v>1648</v>
      </c>
      <c r="K694">
        <v>0</v>
      </c>
      <c r="L694" t="s">
        <v>255</v>
      </c>
      <c r="N694" t="s">
        <v>446</v>
      </c>
      <c r="O694" t="s">
        <v>1648</v>
      </c>
      <c r="P694">
        <v>6.8751280265733465E-5</v>
      </c>
      <c r="Q694" t="s">
        <v>255</v>
      </c>
      <c r="S694" t="s">
        <v>468</v>
      </c>
      <c r="T694" t="s">
        <v>1648</v>
      </c>
      <c r="U694">
        <v>4.2997825186390961E-5</v>
      </c>
      <c r="V694" t="s">
        <v>255</v>
      </c>
      <c r="AC694" t="s">
        <v>19</v>
      </c>
      <c r="AD694" t="s">
        <v>1648</v>
      </c>
      <c r="AE694">
        <v>1.1562678013178244E-4</v>
      </c>
    </row>
    <row r="695" spans="9:31" x14ac:dyDescent="0.45">
      <c r="I695" t="s">
        <v>423</v>
      </c>
      <c r="J695" t="s">
        <v>1649</v>
      </c>
      <c r="K695">
        <v>0</v>
      </c>
      <c r="L695" t="s">
        <v>255</v>
      </c>
      <c r="N695" t="s">
        <v>446</v>
      </c>
      <c r="O695" t="s">
        <v>1649</v>
      </c>
      <c r="P695">
        <v>6.1071025417888143E-5</v>
      </c>
      <c r="Q695" t="s">
        <v>255</v>
      </c>
      <c r="S695" t="s">
        <v>468</v>
      </c>
      <c r="T695" t="s">
        <v>1649</v>
      </c>
      <c r="U695">
        <v>3.0848328321346395E-5</v>
      </c>
      <c r="V695" t="s">
        <v>255</v>
      </c>
      <c r="AC695" t="s">
        <v>19</v>
      </c>
      <c r="AD695" t="s">
        <v>1649</v>
      </c>
      <c r="AE695">
        <v>1.1503531741964746E-4</v>
      </c>
    </row>
    <row r="696" spans="9:31" x14ac:dyDescent="0.45">
      <c r="I696" t="s">
        <v>423</v>
      </c>
      <c r="J696" t="s">
        <v>1650</v>
      </c>
      <c r="K696">
        <v>0</v>
      </c>
      <c r="L696" t="s">
        <v>255</v>
      </c>
      <c r="N696" t="s">
        <v>446</v>
      </c>
      <c r="O696" t="s">
        <v>1650</v>
      </c>
      <c r="P696">
        <v>5.6476730779423661E-5</v>
      </c>
      <c r="Q696" t="s">
        <v>255</v>
      </c>
      <c r="S696" t="s">
        <v>468</v>
      </c>
      <c r="T696" t="s">
        <v>1650</v>
      </c>
      <c r="U696">
        <v>2.2039599115568662E-5</v>
      </c>
      <c r="V696" t="s">
        <v>255</v>
      </c>
      <c r="AC696" t="s">
        <v>19</v>
      </c>
      <c r="AD696" t="s">
        <v>1650</v>
      </c>
      <c r="AE696">
        <v>1.1441026348282876E-4</v>
      </c>
    </row>
    <row r="697" spans="9:31" x14ac:dyDescent="0.45">
      <c r="I697" t="s">
        <v>423</v>
      </c>
      <c r="J697" t="s">
        <v>1651</v>
      </c>
      <c r="K697">
        <v>0</v>
      </c>
      <c r="L697" t="s">
        <v>255</v>
      </c>
      <c r="N697" t="s">
        <v>446</v>
      </c>
      <c r="O697" t="s">
        <v>1651</v>
      </c>
      <c r="P697">
        <v>5.1512228221591403E-5</v>
      </c>
      <c r="Q697" t="s">
        <v>255</v>
      </c>
      <c r="S697" t="s">
        <v>468</v>
      </c>
      <c r="T697" t="s">
        <v>1651</v>
      </c>
      <c r="U697">
        <v>1.7054781757068724E-5</v>
      </c>
      <c r="V697" t="s">
        <v>255</v>
      </c>
      <c r="AC697" t="s">
        <v>19</v>
      </c>
      <c r="AD697" t="s">
        <v>1651</v>
      </c>
      <c r="AE697">
        <v>1.1400604372168216E-4</v>
      </c>
    </row>
    <row r="698" spans="9:31" x14ac:dyDescent="0.45">
      <c r="I698" t="s">
        <v>423</v>
      </c>
      <c r="J698" t="s">
        <v>1652</v>
      </c>
      <c r="K698">
        <v>0</v>
      </c>
      <c r="L698" t="s">
        <v>255</v>
      </c>
      <c r="N698" t="s">
        <v>446</v>
      </c>
      <c r="O698" t="s">
        <v>1652</v>
      </c>
      <c r="P698">
        <v>4.7093326320649502E-5</v>
      </c>
      <c r="Q698" t="s">
        <v>255</v>
      </c>
      <c r="S698" t="s">
        <v>468</v>
      </c>
      <c r="T698" t="s">
        <v>1652</v>
      </c>
      <c r="U698">
        <v>1.3312836847041379E-5</v>
      </c>
      <c r="V698" t="s">
        <v>255</v>
      </c>
      <c r="AC698" t="s">
        <v>19</v>
      </c>
      <c r="AD698" t="s">
        <v>1652</v>
      </c>
      <c r="AE698">
        <v>1.1239961170869599E-4</v>
      </c>
    </row>
    <row r="699" spans="9:31" x14ac:dyDescent="0.45">
      <c r="I699" t="s">
        <v>423</v>
      </c>
      <c r="J699" t="s">
        <v>1653</v>
      </c>
      <c r="K699">
        <v>0</v>
      </c>
      <c r="L699" t="s">
        <v>255</v>
      </c>
      <c r="N699" t="s">
        <v>446</v>
      </c>
      <c r="O699" t="s">
        <v>1653</v>
      </c>
      <c r="P699">
        <v>5.3743059974858789E-5</v>
      </c>
      <c r="Q699" t="s">
        <v>255</v>
      </c>
      <c r="S699" t="s">
        <v>468</v>
      </c>
      <c r="T699" t="s">
        <v>1653</v>
      </c>
      <c r="U699">
        <v>7.8021705044179872E-6</v>
      </c>
      <c r="V699" t="s">
        <v>255</v>
      </c>
      <c r="AC699" t="s">
        <v>19</v>
      </c>
      <c r="AD699" t="s">
        <v>1653</v>
      </c>
      <c r="AE699">
        <v>1.1220979718069832E-4</v>
      </c>
    </row>
    <row r="700" spans="9:31" x14ac:dyDescent="0.45">
      <c r="I700" t="s">
        <v>423</v>
      </c>
      <c r="J700" t="s">
        <v>1654</v>
      </c>
      <c r="K700">
        <v>0</v>
      </c>
      <c r="L700" t="s">
        <v>255</v>
      </c>
      <c r="N700" t="s">
        <v>446</v>
      </c>
      <c r="O700" t="s">
        <v>1654</v>
      </c>
      <c r="P700">
        <v>5.137861014773823E-5</v>
      </c>
      <c r="Q700" t="s">
        <v>255</v>
      </c>
      <c r="S700" t="s">
        <v>468</v>
      </c>
      <c r="T700" t="s">
        <v>1654</v>
      </c>
      <c r="U700">
        <v>6.385006863798552E-6</v>
      </c>
      <c r="V700" t="s">
        <v>255</v>
      </c>
      <c r="AC700" t="s">
        <v>19</v>
      </c>
      <c r="AD700" t="s">
        <v>1654</v>
      </c>
      <c r="AE700">
        <v>1.1213409638248757E-4</v>
      </c>
    </row>
    <row r="701" spans="9:31" x14ac:dyDescent="0.45">
      <c r="I701" t="s">
        <v>423</v>
      </c>
      <c r="J701" t="s">
        <v>1655</v>
      </c>
      <c r="K701">
        <v>0</v>
      </c>
      <c r="L701" t="s">
        <v>255</v>
      </c>
      <c r="N701" t="s">
        <v>446</v>
      </c>
      <c r="O701" t="s">
        <v>1655</v>
      </c>
      <c r="P701">
        <v>4.1850837253737817E-5</v>
      </c>
      <c r="Q701" t="s">
        <v>255</v>
      </c>
      <c r="S701" t="s">
        <v>468</v>
      </c>
      <c r="T701" t="s">
        <v>1655</v>
      </c>
      <c r="U701">
        <v>6.4570975599946866E-6</v>
      </c>
      <c r="V701" t="s">
        <v>255</v>
      </c>
      <c r="AC701" t="s">
        <v>19</v>
      </c>
      <c r="AD701" t="s">
        <v>1655</v>
      </c>
      <c r="AE701">
        <v>1.1211770257905339E-4</v>
      </c>
    </row>
    <row r="702" spans="9:31" x14ac:dyDescent="0.45">
      <c r="I702" t="s">
        <v>423</v>
      </c>
      <c r="J702" t="s">
        <v>1656</v>
      </c>
      <c r="K702">
        <v>0</v>
      </c>
      <c r="L702" t="s">
        <v>255</v>
      </c>
      <c r="N702" t="s">
        <v>446</v>
      </c>
      <c r="O702" t="s">
        <v>1656</v>
      </c>
      <c r="P702">
        <v>4.1763186988004819E-5</v>
      </c>
      <c r="Q702" t="s">
        <v>255</v>
      </c>
      <c r="S702" t="s">
        <v>468</v>
      </c>
      <c r="T702" t="s">
        <v>1656</v>
      </c>
      <c r="U702">
        <v>6.1614198503414896E-6</v>
      </c>
      <c r="V702" t="s">
        <v>255</v>
      </c>
      <c r="AC702" t="s">
        <v>19</v>
      </c>
      <c r="AD702" t="s">
        <v>1656</v>
      </c>
      <c r="AE702">
        <v>1.1213441782961374E-4</v>
      </c>
    </row>
    <row r="703" spans="9:31" x14ac:dyDescent="0.45">
      <c r="I703" t="s">
        <v>423</v>
      </c>
      <c r="J703" t="s">
        <v>1657</v>
      </c>
      <c r="K703">
        <v>0</v>
      </c>
      <c r="L703" t="s">
        <v>255</v>
      </c>
      <c r="N703" t="s">
        <v>446</v>
      </c>
      <c r="O703" t="s">
        <v>1657</v>
      </c>
      <c r="P703">
        <v>4.5858145325809662E-5</v>
      </c>
      <c r="Q703" t="s">
        <v>255</v>
      </c>
      <c r="S703" t="s">
        <v>468</v>
      </c>
      <c r="T703" t="s">
        <v>1657</v>
      </c>
      <c r="U703">
        <v>5.3216978616053245E-6</v>
      </c>
      <c r="V703" t="s">
        <v>255</v>
      </c>
      <c r="AC703" t="s">
        <v>19</v>
      </c>
      <c r="AD703" t="s">
        <v>1657</v>
      </c>
      <c r="AE703">
        <v>1.1262751772114366E-4</v>
      </c>
    </row>
    <row r="704" spans="9:31" x14ac:dyDescent="0.45">
      <c r="I704" t="s">
        <v>423</v>
      </c>
      <c r="J704" t="s">
        <v>1658</v>
      </c>
      <c r="K704">
        <v>0</v>
      </c>
      <c r="L704" t="s">
        <v>255</v>
      </c>
      <c r="N704" t="s">
        <v>446</v>
      </c>
      <c r="O704" t="s">
        <v>1658</v>
      </c>
      <c r="P704">
        <v>4.641424251785374E-5</v>
      </c>
      <c r="Q704" t="s">
        <v>255</v>
      </c>
      <c r="S704" t="s">
        <v>468</v>
      </c>
      <c r="T704" t="s">
        <v>1658</v>
      </c>
      <c r="U704">
        <v>3.8665906769034471E-6</v>
      </c>
      <c r="V704" t="s">
        <v>255</v>
      </c>
      <c r="AC704" t="s">
        <v>19</v>
      </c>
      <c r="AD704" t="s">
        <v>1658</v>
      </c>
      <c r="AE704">
        <v>1.1446346298220825E-4</v>
      </c>
    </row>
    <row r="705" spans="9:31" x14ac:dyDescent="0.45">
      <c r="I705" t="s">
        <v>423</v>
      </c>
      <c r="J705" t="s">
        <v>1659</v>
      </c>
      <c r="K705">
        <v>0</v>
      </c>
      <c r="L705" t="s">
        <v>255</v>
      </c>
      <c r="N705" t="s">
        <v>446</v>
      </c>
      <c r="O705" t="s">
        <v>1659</v>
      </c>
      <c r="P705">
        <v>4.4226603641556086E-5</v>
      </c>
      <c r="Q705" t="s">
        <v>255</v>
      </c>
      <c r="S705" t="s">
        <v>468</v>
      </c>
      <c r="T705" t="s">
        <v>1659</v>
      </c>
      <c r="U705">
        <v>1.4678683712235857E-6</v>
      </c>
      <c r="V705" t="s">
        <v>255</v>
      </c>
      <c r="AC705" t="s">
        <v>19</v>
      </c>
      <c r="AD705" t="s">
        <v>1659</v>
      </c>
      <c r="AE705">
        <v>1.1547280695835164E-4</v>
      </c>
    </row>
    <row r="706" spans="9:31" x14ac:dyDescent="0.45">
      <c r="I706" t="s">
        <v>423</v>
      </c>
      <c r="J706" t="s">
        <v>1660</v>
      </c>
      <c r="K706">
        <v>0</v>
      </c>
      <c r="L706" t="s">
        <v>255</v>
      </c>
      <c r="N706" t="s">
        <v>446</v>
      </c>
      <c r="O706" t="s">
        <v>1660</v>
      </c>
      <c r="P706">
        <v>4.5785422808173302E-5</v>
      </c>
      <c r="Q706" t="s">
        <v>255</v>
      </c>
      <c r="S706" t="s">
        <v>468</v>
      </c>
      <c r="T706" t="s">
        <v>1660</v>
      </c>
      <c r="U706">
        <v>0</v>
      </c>
      <c r="V706" t="s">
        <v>255</v>
      </c>
      <c r="AC706" t="s">
        <v>19</v>
      </c>
      <c r="AD706" t="s">
        <v>1660</v>
      </c>
      <c r="AE706">
        <v>1.1539051649405462E-4</v>
      </c>
    </row>
    <row r="707" spans="9:31" x14ac:dyDescent="0.45">
      <c r="I707" t="s">
        <v>423</v>
      </c>
      <c r="J707" t="s">
        <v>1661</v>
      </c>
      <c r="K707">
        <v>0</v>
      </c>
      <c r="L707" t="s">
        <v>255</v>
      </c>
      <c r="N707" t="s">
        <v>446</v>
      </c>
      <c r="O707" t="s">
        <v>1661</v>
      </c>
      <c r="P707">
        <v>4.3132482769600209E-5</v>
      </c>
      <c r="Q707" t="s">
        <v>255</v>
      </c>
      <c r="S707" t="s">
        <v>468</v>
      </c>
      <c r="T707" t="s">
        <v>1661</v>
      </c>
      <c r="U707">
        <v>0</v>
      </c>
      <c r="V707" t="s">
        <v>255</v>
      </c>
      <c r="AC707" t="s">
        <v>19</v>
      </c>
      <c r="AD707" t="s">
        <v>1661</v>
      </c>
      <c r="AE707">
        <v>1.1572723235870752E-4</v>
      </c>
    </row>
    <row r="708" spans="9:31" x14ac:dyDescent="0.45">
      <c r="I708" t="s">
        <v>423</v>
      </c>
      <c r="J708" t="s">
        <v>1662</v>
      </c>
      <c r="K708">
        <v>1.9201212141721434E-4</v>
      </c>
      <c r="L708" t="s">
        <v>255</v>
      </c>
      <c r="N708" t="s">
        <v>446</v>
      </c>
      <c r="O708" t="s">
        <v>1662</v>
      </c>
      <c r="P708">
        <v>3.9352607786371896E-5</v>
      </c>
      <c r="Q708" t="s">
        <v>255</v>
      </c>
      <c r="S708" t="s">
        <v>468</v>
      </c>
      <c r="T708" t="s">
        <v>1662</v>
      </c>
      <c r="U708">
        <v>0</v>
      </c>
      <c r="V708" t="s">
        <v>255</v>
      </c>
      <c r="AC708" t="s">
        <v>19</v>
      </c>
      <c r="AD708" t="s">
        <v>1662</v>
      </c>
      <c r="AE708">
        <v>1.1585613265629782E-4</v>
      </c>
    </row>
    <row r="709" spans="9:31" x14ac:dyDescent="0.45">
      <c r="I709" t="s">
        <v>423</v>
      </c>
      <c r="J709" t="s">
        <v>1663</v>
      </c>
      <c r="K709">
        <v>2.7762164380387835E-4</v>
      </c>
      <c r="L709" t="s">
        <v>255</v>
      </c>
      <c r="N709" t="s">
        <v>446</v>
      </c>
      <c r="O709" t="s">
        <v>1663</v>
      </c>
      <c r="P709">
        <v>3.4526555626115966E-5</v>
      </c>
      <c r="Q709" t="s">
        <v>255</v>
      </c>
      <c r="S709" t="s">
        <v>468</v>
      </c>
      <c r="T709" t="s">
        <v>1663</v>
      </c>
      <c r="U709">
        <v>1.6137388223110473E-6</v>
      </c>
      <c r="V709" t="s">
        <v>255</v>
      </c>
      <c r="AC709" t="s">
        <v>19</v>
      </c>
      <c r="AD709" t="s">
        <v>1663</v>
      </c>
      <c r="AE709">
        <v>1.1583170267470963E-4</v>
      </c>
    </row>
    <row r="710" spans="9:31" x14ac:dyDescent="0.45">
      <c r="I710" t="s">
        <v>423</v>
      </c>
      <c r="J710" t="s">
        <v>1664</v>
      </c>
      <c r="K710">
        <v>2.6542341188890562E-4</v>
      </c>
      <c r="L710" t="s">
        <v>255</v>
      </c>
      <c r="N710" t="s">
        <v>446</v>
      </c>
      <c r="O710" t="s">
        <v>1664</v>
      </c>
      <c r="P710">
        <v>5.019444768719635E-5</v>
      </c>
      <c r="Q710" t="s">
        <v>255</v>
      </c>
      <c r="S710" t="s">
        <v>468</v>
      </c>
      <c r="T710" t="s">
        <v>1664</v>
      </c>
      <c r="U710">
        <v>2.9188648598152203E-6</v>
      </c>
      <c r="V710" t="s">
        <v>255</v>
      </c>
      <c r="AC710" t="s">
        <v>19</v>
      </c>
      <c r="AD710" t="s">
        <v>1664</v>
      </c>
      <c r="AE710">
        <v>1.157907181661242E-4</v>
      </c>
    </row>
    <row r="711" spans="9:31" x14ac:dyDescent="0.45">
      <c r="I711" t="s">
        <v>423</v>
      </c>
      <c r="J711" t="s">
        <v>1665</v>
      </c>
      <c r="K711">
        <v>2.0411966739128297E-4</v>
      </c>
      <c r="L711" t="s">
        <v>255</v>
      </c>
      <c r="N711" t="s">
        <v>446</v>
      </c>
      <c r="O711" t="s">
        <v>1665</v>
      </c>
      <c r="P711">
        <v>4.9173690947907747E-5</v>
      </c>
      <c r="Q711" t="s">
        <v>255</v>
      </c>
      <c r="S711" t="s">
        <v>468</v>
      </c>
      <c r="T711" t="s">
        <v>1665</v>
      </c>
      <c r="U711">
        <v>5.4406843714520594E-6</v>
      </c>
      <c r="V711" t="s">
        <v>255</v>
      </c>
      <c r="AC711" t="s">
        <v>19</v>
      </c>
      <c r="AD711" t="s">
        <v>1665</v>
      </c>
      <c r="AE711">
        <v>1.1576725252591449E-4</v>
      </c>
    </row>
    <row r="712" spans="9:31" x14ac:dyDescent="0.45">
      <c r="I712" t="s">
        <v>423</v>
      </c>
      <c r="J712" t="s">
        <v>1666</v>
      </c>
      <c r="K712">
        <v>1.8642465461576302E-4</v>
      </c>
      <c r="L712" t="s">
        <v>255</v>
      </c>
      <c r="N712" t="s">
        <v>446</v>
      </c>
      <c r="O712" t="s">
        <v>1666</v>
      </c>
      <c r="P712">
        <v>4.4308773698041964E-5</v>
      </c>
      <c r="Q712" t="s">
        <v>255</v>
      </c>
      <c r="S712" t="s">
        <v>468</v>
      </c>
      <c r="T712" t="s">
        <v>1666</v>
      </c>
      <c r="U712">
        <v>5.2918984595780675E-6</v>
      </c>
      <c r="V712" t="s">
        <v>255</v>
      </c>
      <c r="AC712" t="s">
        <v>19</v>
      </c>
      <c r="AD712" t="s">
        <v>1666</v>
      </c>
      <c r="AE712">
        <v>1.1574619773915099E-4</v>
      </c>
    </row>
    <row r="713" spans="9:31" x14ac:dyDescent="0.45">
      <c r="I713" t="s">
        <v>423</v>
      </c>
      <c r="J713" t="s">
        <v>1667</v>
      </c>
      <c r="K713">
        <v>1.741265173555074E-4</v>
      </c>
      <c r="L713" t="s">
        <v>255</v>
      </c>
      <c r="N713" t="s">
        <v>446</v>
      </c>
      <c r="O713" t="s">
        <v>1667</v>
      </c>
      <c r="P713">
        <v>3.3676928594560892E-5</v>
      </c>
      <c r="Q713" t="s">
        <v>255</v>
      </c>
      <c r="S713" t="s">
        <v>468</v>
      </c>
      <c r="T713" t="s">
        <v>1667</v>
      </c>
      <c r="U713">
        <v>8.5420505469820939E-6</v>
      </c>
      <c r="V713" t="s">
        <v>255</v>
      </c>
      <c r="AC713" t="s">
        <v>19</v>
      </c>
      <c r="AD713" t="s">
        <v>1667</v>
      </c>
      <c r="AE713">
        <v>1.1574619773915099E-4</v>
      </c>
    </row>
    <row r="714" spans="9:31" x14ac:dyDescent="0.45">
      <c r="I714" t="s">
        <v>423</v>
      </c>
      <c r="J714" t="s">
        <v>1668</v>
      </c>
      <c r="K714">
        <v>9.8998378842716044E-5</v>
      </c>
      <c r="L714" t="s">
        <v>255</v>
      </c>
      <c r="N714" t="s">
        <v>446</v>
      </c>
      <c r="O714" t="s">
        <v>1668</v>
      </c>
      <c r="P714">
        <v>2.59528434733668E-5</v>
      </c>
      <c r="Q714" t="s">
        <v>255</v>
      </c>
      <c r="S714" t="s">
        <v>468</v>
      </c>
      <c r="T714" t="s">
        <v>1668</v>
      </c>
      <c r="U714">
        <v>1.0931441352355112E-5</v>
      </c>
      <c r="V714" t="s">
        <v>255</v>
      </c>
      <c r="AC714" t="s">
        <v>19</v>
      </c>
      <c r="AD714" t="s">
        <v>1668</v>
      </c>
      <c r="AE714">
        <v>1.1578380705291174E-4</v>
      </c>
    </row>
    <row r="715" spans="9:31" x14ac:dyDescent="0.45">
      <c r="I715" t="s">
        <v>423</v>
      </c>
      <c r="J715" t="s">
        <v>1669</v>
      </c>
      <c r="K715">
        <v>9.7139897826542529E-5</v>
      </c>
      <c r="L715" t="s">
        <v>255</v>
      </c>
      <c r="N715" t="s">
        <v>446</v>
      </c>
      <c r="O715" t="s">
        <v>1669</v>
      </c>
      <c r="P715">
        <v>2.5064065207733658E-5</v>
      </c>
      <c r="Q715" t="s">
        <v>255</v>
      </c>
      <c r="S715" t="s">
        <v>468</v>
      </c>
      <c r="T715" t="s">
        <v>1669</v>
      </c>
      <c r="U715">
        <v>1.6092167800659721E-5</v>
      </c>
      <c r="V715" t="s">
        <v>255</v>
      </c>
      <c r="AC715" t="s">
        <v>19</v>
      </c>
      <c r="AD715" t="s">
        <v>1669</v>
      </c>
      <c r="AE715">
        <v>1.1593794094990561E-4</v>
      </c>
    </row>
    <row r="716" spans="9:31" x14ac:dyDescent="0.45">
      <c r="I716" t="s">
        <v>423</v>
      </c>
      <c r="J716" t="s">
        <v>1670</v>
      </c>
      <c r="K716">
        <v>4.6409110276569894E-5</v>
      </c>
      <c r="L716" t="s">
        <v>255</v>
      </c>
      <c r="N716" t="s">
        <v>446</v>
      </c>
      <c r="O716" t="s">
        <v>1670</v>
      </c>
      <c r="P716">
        <v>2.4074390090482099E-5</v>
      </c>
      <c r="Q716" t="s">
        <v>255</v>
      </c>
      <c r="S716" t="s">
        <v>468</v>
      </c>
      <c r="T716" t="s">
        <v>1670</v>
      </c>
      <c r="U716">
        <v>2.3642216661612982E-5</v>
      </c>
      <c r="V716" t="s">
        <v>255</v>
      </c>
      <c r="AC716" t="s">
        <v>19</v>
      </c>
      <c r="AD716" t="s">
        <v>1670</v>
      </c>
      <c r="AE716">
        <v>1.1600271254582693E-4</v>
      </c>
    </row>
    <row r="717" spans="9:31" x14ac:dyDescent="0.45">
      <c r="I717" t="s">
        <v>423</v>
      </c>
      <c r="J717" t="s">
        <v>1671</v>
      </c>
      <c r="K717">
        <v>0</v>
      </c>
      <c r="L717" t="s">
        <v>255</v>
      </c>
      <c r="N717" t="s">
        <v>446</v>
      </c>
      <c r="O717" t="s">
        <v>1671</v>
      </c>
      <c r="P717">
        <v>2.7014437580822291E-5</v>
      </c>
      <c r="Q717" t="s">
        <v>255</v>
      </c>
      <c r="S717" t="s">
        <v>468</v>
      </c>
      <c r="T717" t="s">
        <v>1671</v>
      </c>
      <c r="U717">
        <v>2.9589757148199193E-5</v>
      </c>
      <c r="V717" t="s">
        <v>255</v>
      </c>
      <c r="AC717" t="s">
        <v>19</v>
      </c>
      <c r="AD717" t="s">
        <v>1671</v>
      </c>
      <c r="AE717">
        <v>1.1599130117284822E-4</v>
      </c>
    </row>
    <row r="718" spans="9:31" x14ac:dyDescent="0.45">
      <c r="I718" t="s">
        <v>423</v>
      </c>
      <c r="J718" t="s">
        <v>1672</v>
      </c>
      <c r="K718">
        <v>0</v>
      </c>
      <c r="L718" t="s">
        <v>255</v>
      </c>
      <c r="N718" t="s">
        <v>446</v>
      </c>
      <c r="O718" t="s">
        <v>1672</v>
      </c>
      <c r="P718">
        <v>2.2608215130771854E-5</v>
      </c>
      <c r="Q718" t="s">
        <v>255</v>
      </c>
      <c r="S718" t="s">
        <v>468</v>
      </c>
      <c r="T718" t="s">
        <v>1672</v>
      </c>
      <c r="U718">
        <v>4.7494939617023581E-5</v>
      </c>
      <c r="V718" t="s">
        <v>255</v>
      </c>
      <c r="AC718" t="s">
        <v>19</v>
      </c>
      <c r="AD718" t="s">
        <v>1672</v>
      </c>
      <c r="AE718">
        <v>1.1565956773865078E-4</v>
      </c>
    </row>
    <row r="719" spans="9:31" x14ac:dyDescent="0.45">
      <c r="I719" t="s">
        <v>423</v>
      </c>
      <c r="J719" t="s">
        <v>1673</v>
      </c>
      <c r="K719">
        <v>0</v>
      </c>
      <c r="L719" t="s">
        <v>255</v>
      </c>
      <c r="N719" t="s">
        <v>446</v>
      </c>
      <c r="O719" t="s">
        <v>1673</v>
      </c>
      <c r="P719">
        <v>1.7645447284912784E-5</v>
      </c>
      <c r="Q719" t="s">
        <v>255</v>
      </c>
      <c r="S719" t="s">
        <v>468</v>
      </c>
      <c r="T719" t="s">
        <v>1673</v>
      </c>
      <c r="U719">
        <v>7.8604848481137002E-5</v>
      </c>
      <c r="V719" t="s">
        <v>255</v>
      </c>
      <c r="AC719" t="s">
        <v>19</v>
      </c>
      <c r="AD719" t="s">
        <v>1673</v>
      </c>
      <c r="AE719">
        <v>1.1523059654878985E-4</v>
      </c>
    </row>
    <row r="720" spans="9:31" x14ac:dyDescent="0.45">
      <c r="I720" t="s">
        <v>423</v>
      </c>
      <c r="J720" t="s">
        <v>1674</v>
      </c>
      <c r="K720">
        <v>0</v>
      </c>
      <c r="L720" t="s">
        <v>255</v>
      </c>
      <c r="N720" t="s">
        <v>446</v>
      </c>
      <c r="O720" t="s">
        <v>1674</v>
      </c>
      <c r="P720">
        <v>1.2911031927983832E-5</v>
      </c>
      <c r="Q720" t="s">
        <v>255</v>
      </c>
      <c r="S720" t="s">
        <v>468</v>
      </c>
      <c r="T720" t="s">
        <v>1674</v>
      </c>
      <c r="U720">
        <v>1.0107650549572594E-4</v>
      </c>
      <c r="V720" t="s">
        <v>255</v>
      </c>
      <c r="AC720" t="s">
        <v>19</v>
      </c>
      <c r="AD720" t="s">
        <v>1674</v>
      </c>
      <c r="AE720">
        <v>1.1460554261197112E-4</v>
      </c>
    </row>
    <row r="721" spans="9:31" x14ac:dyDescent="0.45">
      <c r="I721" t="s">
        <v>423</v>
      </c>
      <c r="J721" t="s">
        <v>1675</v>
      </c>
      <c r="K721">
        <v>0</v>
      </c>
      <c r="L721" t="s">
        <v>255</v>
      </c>
      <c r="N721" t="s">
        <v>446</v>
      </c>
      <c r="O721" t="s">
        <v>1675</v>
      </c>
      <c r="P721">
        <v>8.2267739500941751E-6</v>
      </c>
      <c r="Q721" t="s">
        <v>255</v>
      </c>
      <c r="S721" t="s">
        <v>468</v>
      </c>
      <c r="T721" t="s">
        <v>1675</v>
      </c>
      <c r="U721">
        <v>1.3638532685249504E-4</v>
      </c>
      <c r="V721" t="s">
        <v>255</v>
      </c>
      <c r="AC721" t="s">
        <v>19</v>
      </c>
      <c r="AD721" t="s">
        <v>1675</v>
      </c>
      <c r="AE721">
        <v>1.1425677248008719E-4</v>
      </c>
    </row>
    <row r="722" spans="9:31" x14ac:dyDescent="0.45">
      <c r="I722" t="s">
        <v>423</v>
      </c>
      <c r="J722" t="s">
        <v>1676</v>
      </c>
      <c r="K722">
        <v>0</v>
      </c>
      <c r="L722" t="s">
        <v>255</v>
      </c>
      <c r="N722" t="s">
        <v>446</v>
      </c>
      <c r="O722" t="s">
        <v>1676</v>
      </c>
      <c r="P722">
        <v>8.3383667815554793E-6</v>
      </c>
      <c r="Q722" t="s">
        <v>255</v>
      </c>
      <c r="S722" t="s">
        <v>468</v>
      </c>
      <c r="T722" t="s">
        <v>1676</v>
      </c>
      <c r="U722">
        <v>1.5923685433175532E-4</v>
      </c>
      <c r="V722" t="s">
        <v>255</v>
      </c>
      <c r="AC722" t="s">
        <v>19</v>
      </c>
      <c r="AD722" t="s">
        <v>1676</v>
      </c>
      <c r="AE722">
        <v>1.1247145514139281E-4</v>
      </c>
    </row>
    <row r="723" spans="9:31" x14ac:dyDescent="0.45">
      <c r="I723" t="s">
        <v>423</v>
      </c>
      <c r="J723" t="s">
        <v>1677</v>
      </c>
      <c r="K723">
        <v>0</v>
      </c>
      <c r="L723" t="s">
        <v>255</v>
      </c>
      <c r="N723" t="s">
        <v>446</v>
      </c>
      <c r="O723" t="s">
        <v>1677</v>
      </c>
      <c r="P723">
        <v>5.2145121388585954E-6</v>
      </c>
      <c r="Q723" t="s">
        <v>255</v>
      </c>
      <c r="S723" t="s">
        <v>468</v>
      </c>
      <c r="T723" t="s">
        <v>1677</v>
      </c>
      <c r="U723">
        <v>1.5945725283494604E-4</v>
      </c>
      <c r="V723" t="s">
        <v>255</v>
      </c>
      <c r="AC723" t="s">
        <v>19</v>
      </c>
      <c r="AD723" t="s">
        <v>1677</v>
      </c>
      <c r="AE723">
        <v>1.1226588970421332E-4</v>
      </c>
    </row>
    <row r="724" spans="9:31" x14ac:dyDescent="0.45">
      <c r="I724" t="s">
        <v>423</v>
      </c>
      <c r="J724" t="s">
        <v>1678</v>
      </c>
      <c r="K724">
        <v>0</v>
      </c>
      <c r="L724" t="s">
        <v>255</v>
      </c>
      <c r="N724" t="s">
        <v>446</v>
      </c>
      <c r="O724" t="s">
        <v>1678</v>
      </c>
      <c r="P724">
        <v>3.3787167250321669E-6</v>
      </c>
      <c r="Q724" t="s">
        <v>255</v>
      </c>
      <c r="S724" t="s">
        <v>468</v>
      </c>
      <c r="T724" t="s">
        <v>1678</v>
      </c>
      <c r="U724">
        <v>1.6948957028522894E-4</v>
      </c>
      <c r="V724" t="s">
        <v>255</v>
      </c>
      <c r="AC724" t="s">
        <v>19</v>
      </c>
      <c r="AD724" t="s">
        <v>1678</v>
      </c>
      <c r="AE724">
        <v>1.1219018890600257E-4</v>
      </c>
    </row>
    <row r="725" spans="9:31" x14ac:dyDescent="0.45">
      <c r="I725" t="s">
        <v>423</v>
      </c>
      <c r="J725" t="s">
        <v>1679</v>
      </c>
      <c r="K725">
        <v>0</v>
      </c>
      <c r="L725" t="s">
        <v>255</v>
      </c>
      <c r="N725" t="s">
        <v>446</v>
      </c>
      <c r="O725" t="s">
        <v>1679</v>
      </c>
      <c r="P725">
        <v>2.2145804625563215E-6</v>
      </c>
      <c r="Q725" t="s">
        <v>255</v>
      </c>
      <c r="S725" t="s">
        <v>468</v>
      </c>
      <c r="T725" t="s">
        <v>1679</v>
      </c>
      <c r="U725">
        <v>1.8463862697761063E-4</v>
      </c>
      <c r="V725" t="s">
        <v>255</v>
      </c>
      <c r="AC725" t="s">
        <v>19</v>
      </c>
      <c r="AD725" t="s">
        <v>1679</v>
      </c>
      <c r="AE725">
        <v>1.1217395582613147E-4</v>
      </c>
    </row>
    <row r="726" spans="9:31" x14ac:dyDescent="0.45">
      <c r="I726" t="s">
        <v>423</v>
      </c>
      <c r="J726" t="s">
        <v>1680</v>
      </c>
      <c r="K726">
        <v>0</v>
      </c>
      <c r="L726" t="s">
        <v>255</v>
      </c>
      <c r="N726" t="s">
        <v>446</v>
      </c>
      <c r="O726" t="s">
        <v>1680</v>
      </c>
      <c r="P726">
        <v>1.0541409445972538E-6</v>
      </c>
      <c r="Q726" t="s">
        <v>255</v>
      </c>
      <c r="S726" t="s">
        <v>468</v>
      </c>
      <c r="T726" t="s">
        <v>1680</v>
      </c>
      <c r="U726">
        <v>1.8426451087806461E-4</v>
      </c>
      <c r="V726" t="s">
        <v>255</v>
      </c>
      <c r="AC726" t="s">
        <v>19</v>
      </c>
      <c r="AD726" t="s">
        <v>1680</v>
      </c>
      <c r="AE726">
        <v>1.1219051035312872E-4</v>
      </c>
    </row>
    <row r="727" spans="9:31" x14ac:dyDescent="0.45">
      <c r="I727" t="s">
        <v>423</v>
      </c>
      <c r="J727" t="s">
        <v>1681</v>
      </c>
      <c r="K727">
        <v>0</v>
      </c>
      <c r="L727" t="s">
        <v>255</v>
      </c>
      <c r="N727" t="s">
        <v>446</v>
      </c>
      <c r="O727" t="s">
        <v>1681</v>
      </c>
      <c r="P727">
        <v>5.2343594625255822E-7</v>
      </c>
      <c r="Q727" t="s">
        <v>255</v>
      </c>
      <c r="S727" t="s">
        <v>468</v>
      </c>
      <c r="T727" t="s">
        <v>1681</v>
      </c>
      <c r="U727">
        <v>1.8969170723176593E-4</v>
      </c>
      <c r="V727" t="s">
        <v>255</v>
      </c>
      <c r="AC727" t="s">
        <v>19</v>
      </c>
      <c r="AD727" t="s">
        <v>1681</v>
      </c>
      <c r="AE727">
        <v>1.1268377096822172E-4</v>
      </c>
    </row>
    <row r="728" spans="9:31" x14ac:dyDescent="0.45">
      <c r="I728" t="s">
        <v>423</v>
      </c>
      <c r="J728" t="s">
        <v>1682</v>
      </c>
      <c r="K728">
        <v>0</v>
      </c>
      <c r="L728" t="s">
        <v>255</v>
      </c>
      <c r="N728" t="s">
        <v>446</v>
      </c>
      <c r="O728" t="s">
        <v>1682</v>
      </c>
      <c r="P728">
        <v>1.3383379301847713E-6</v>
      </c>
      <c r="Q728" t="s">
        <v>255</v>
      </c>
      <c r="S728" t="s">
        <v>468</v>
      </c>
      <c r="T728" t="s">
        <v>1682</v>
      </c>
      <c r="U728">
        <v>2.0357845277311129E-4</v>
      </c>
      <c r="V728" t="s">
        <v>255</v>
      </c>
      <c r="AC728" t="s">
        <v>19</v>
      </c>
      <c r="AD728" t="s">
        <v>1682</v>
      </c>
      <c r="AE728">
        <v>1.1451955550572327E-4</v>
      </c>
    </row>
    <row r="729" spans="9:31" x14ac:dyDescent="0.45">
      <c r="I729" t="s">
        <v>423</v>
      </c>
      <c r="J729" t="s">
        <v>1683</v>
      </c>
      <c r="K729">
        <v>0</v>
      </c>
      <c r="L729" t="s">
        <v>255</v>
      </c>
      <c r="N729" t="s">
        <v>446</v>
      </c>
      <c r="O729" t="s">
        <v>1683</v>
      </c>
      <c r="P729">
        <v>2.2711746817908335E-6</v>
      </c>
      <c r="Q729" t="s">
        <v>255</v>
      </c>
      <c r="S729" t="s">
        <v>468</v>
      </c>
      <c r="T729" t="s">
        <v>1683</v>
      </c>
      <c r="U729">
        <v>2.0724000454028815E-4</v>
      </c>
      <c r="V729" t="s">
        <v>255</v>
      </c>
      <c r="AC729" t="s">
        <v>19</v>
      </c>
      <c r="AD729" t="s">
        <v>1683</v>
      </c>
      <c r="AE729">
        <v>1.1559158167146789E-4</v>
      </c>
    </row>
    <row r="730" spans="9:31" x14ac:dyDescent="0.45">
      <c r="I730" t="s">
        <v>423</v>
      </c>
      <c r="J730" t="s">
        <v>1684</v>
      </c>
      <c r="K730">
        <v>0</v>
      </c>
      <c r="L730" t="s">
        <v>255</v>
      </c>
      <c r="N730" t="s">
        <v>446</v>
      </c>
      <c r="O730" t="s">
        <v>1684</v>
      </c>
      <c r="P730">
        <v>2.0644998360926842E-6</v>
      </c>
      <c r="Q730" t="s">
        <v>255</v>
      </c>
      <c r="S730" t="s">
        <v>468</v>
      </c>
      <c r="T730" t="s">
        <v>1684</v>
      </c>
      <c r="U730">
        <v>2.0741501351781587E-4</v>
      </c>
      <c r="V730" t="s">
        <v>255</v>
      </c>
      <c r="AC730" t="s">
        <v>19</v>
      </c>
      <c r="AD730" t="s">
        <v>1684</v>
      </c>
      <c r="AE730">
        <v>1.1550913048360779E-4</v>
      </c>
    </row>
    <row r="731" spans="9:31" x14ac:dyDescent="0.45">
      <c r="I731" t="s">
        <v>423</v>
      </c>
      <c r="J731" t="s">
        <v>1685</v>
      </c>
      <c r="K731">
        <v>1.8701055891019952E-7</v>
      </c>
      <c r="L731" t="s">
        <v>255</v>
      </c>
      <c r="N731" t="s">
        <v>446</v>
      </c>
      <c r="O731" t="s">
        <v>1685</v>
      </c>
      <c r="P731">
        <v>3.7847656043868377E-6</v>
      </c>
      <c r="Q731" t="s">
        <v>255</v>
      </c>
      <c r="S731" t="s">
        <v>468</v>
      </c>
      <c r="T731" t="s">
        <v>1685</v>
      </c>
      <c r="U731">
        <v>2.0994607556076684E-4</v>
      </c>
      <c r="V731" t="s">
        <v>255</v>
      </c>
      <c r="AC731" t="s">
        <v>19</v>
      </c>
      <c r="AD731" t="s">
        <v>1685</v>
      </c>
      <c r="AE731">
        <v>1.1578605718279488E-4</v>
      </c>
    </row>
    <row r="732" spans="9:31" x14ac:dyDescent="0.45">
      <c r="I732" t="s">
        <v>423</v>
      </c>
      <c r="J732" t="s">
        <v>1686</v>
      </c>
      <c r="K732">
        <v>1.4485443139058732E-4</v>
      </c>
      <c r="L732" t="s">
        <v>255</v>
      </c>
      <c r="N732" t="s">
        <v>446</v>
      </c>
      <c r="O732" t="s">
        <v>1686</v>
      </c>
      <c r="P732">
        <v>4.3652515277054289E-6</v>
      </c>
      <c r="Q732" t="s">
        <v>255</v>
      </c>
      <c r="S732" t="s">
        <v>468</v>
      </c>
      <c r="T732" t="s">
        <v>1686</v>
      </c>
      <c r="U732">
        <v>2.1152427642182067E-4</v>
      </c>
      <c r="V732" t="s">
        <v>255</v>
      </c>
      <c r="AC732" t="s">
        <v>19</v>
      </c>
      <c r="AD732" t="s">
        <v>1686</v>
      </c>
      <c r="AE732">
        <v>1.1585613265629782E-4</v>
      </c>
    </row>
    <row r="733" spans="9:31" x14ac:dyDescent="0.45">
      <c r="I733" t="s">
        <v>423</v>
      </c>
      <c r="J733" t="s">
        <v>1687</v>
      </c>
      <c r="K733">
        <v>2.4458857261949946E-4</v>
      </c>
      <c r="L733" t="s">
        <v>255</v>
      </c>
      <c r="N733" t="s">
        <v>446</v>
      </c>
      <c r="O733" t="s">
        <v>1687</v>
      </c>
      <c r="P733">
        <v>3.6310733009469117E-6</v>
      </c>
      <c r="Q733" t="s">
        <v>255</v>
      </c>
      <c r="S733" t="s">
        <v>468</v>
      </c>
      <c r="T733" t="s">
        <v>1687</v>
      </c>
      <c r="U733">
        <v>2.1217178905350712E-4</v>
      </c>
      <c r="V733" t="s">
        <v>255</v>
      </c>
      <c r="AC733" t="s">
        <v>19</v>
      </c>
      <c r="AD733" t="s">
        <v>1687</v>
      </c>
      <c r="AE733">
        <v>1.1583170267470963E-4</v>
      </c>
    </row>
    <row r="734" spans="9:31" x14ac:dyDescent="0.45">
      <c r="I734" t="s">
        <v>423</v>
      </c>
      <c r="J734" t="s">
        <v>1688</v>
      </c>
      <c r="K734">
        <v>3.2757691161033138E-4</v>
      </c>
      <c r="L734" t="s">
        <v>255</v>
      </c>
      <c r="N734" t="s">
        <v>446</v>
      </c>
      <c r="O734" t="s">
        <v>1688</v>
      </c>
      <c r="P734">
        <v>1.7165845414075686E-5</v>
      </c>
      <c r="Q734" t="s">
        <v>255</v>
      </c>
      <c r="S734" t="s">
        <v>468</v>
      </c>
      <c r="T734" t="s">
        <v>1688</v>
      </c>
      <c r="U734">
        <v>2.1228835149721915E-4</v>
      </c>
      <c r="V734" t="s">
        <v>255</v>
      </c>
      <c r="AC734" t="s">
        <v>19</v>
      </c>
      <c r="AD734" t="s">
        <v>1688</v>
      </c>
      <c r="AE734">
        <v>1.157907181661242E-4</v>
      </c>
    </row>
    <row r="735" spans="9:31" x14ac:dyDescent="0.45">
      <c r="I735" t="s">
        <v>423</v>
      </c>
      <c r="J735" t="s">
        <v>1689</v>
      </c>
      <c r="K735">
        <v>3.1750336181086871E-4</v>
      </c>
      <c r="L735" t="s">
        <v>255</v>
      </c>
      <c r="N735" t="s">
        <v>446</v>
      </c>
      <c r="O735" t="s">
        <v>1689</v>
      </c>
      <c r="P735">
        <v>1.2249625697837976E-5</v>
      </c>
      <c r="Q735" t="s">
        <v>255</v>
      </c>
      <c r="S735" t="s">
        <v>468</v>
      </c>
      <c r="T735" t="s">
        <v>1689</v>
      </c>
      <c r="U735">
        <v>2.1252675105326991E-4</v>
      </c>
      <c r="V735" t="s">
        <v>255</v>
      </c>
      <c r="AC735" t="s">
        <v>19</v>
      </c>
      <c r="AD735" t="s">
        <v>1689</v>
      </c>
      <c r="AE735">
        <v>1.1576725252591452E-4</v>
      </c>
    </row>
    <row r="736" spans="9:31" x14ac:dyDescent="0.45">
      <c r="I736" t="s">
        <v>423</v>
      </c>
      <c r="J736" t="s">
        <v>1690</v>
      </c>
      <c r="K736">
        <v>2.9258960355469787E-4</v>
      </c>
      <c r="L736" t="s">
        <v>255</v>
      </c>
      <c r="N736" t="s">
        <v>446</v>
      </c>
      <c r="O736" t="s">
        <v>1690</v>
      </c>
      <c r="P736">
        <v>8.2846637367673918E-6</v>
      </c>
      <c r="Q736" t="s">
        <v>255</v>
      </c>
      <c r="S736" t="s">
        <v>468</v>
      </c>
      <c r="T736" t="s">
        <v>1690</v>
      </c>
      <c r="U736">
        <v>2.129227028575866E-4</v>
      </c>
      <c r="V736" t="s">
        <v>255</v>
      </c>
      <c r="AC736" t="s">
        <v>19</v>
      </c>
      <c r="AD736" t="s">
        <v>1690</v>
      </c>
      <c r="AE736">
        <v>1.1574619773915099E-4</v>
      </c>
    </row>
    <row r="737" spans="9:31" x14ac:dyDescent="0.45">
      <c r="I737" t="s">
        <v>423</v>
      </c>
      <c r="J737" t="s">
        <v>1691</v>
      </c>
      <c r="K737">
        <v>3.5149387542890887E-4</v>
      </c>
      <c r="L737" t="s">
        <v>255</v>
      </c>
      <c r="N737" t="s">
        <v>446</v>
      </c>
      <c r="O737" t="s">
        <v>1691</v>
      </c>
      <c r="P737">
        <v>1.0834695064389762E-5</v>
      </c>
      <c r="Q737" t="s">
        <v>255</v>
      </c>
      <c r="S737" t="s">
        <v>468</v>
      </c>
      <c r="T737" t="s">
        <v>1691</v>
      </c>
      <c r="U737">
        <v>2.1279888092961007E-4</v>
      </c>
      <c r="V737" t="s">
        <v>255</v>
      </c>
      <c r="AC737" t="s">
        <v>19</v>
      </c>
      <c r="AD737" t="s">
        <v>1691</v>
      </c>
      <c r="AE737">
        <v>1.1576725252591452E-4</v>
      </c>
    </row>
    <row r="738" spans="9:31" x14ac:dyDescent="0.45">
      <c r="I738" t="s">
        <v>423</v>
      </c>
      <c r="J738" t="s">
        <v>1692</v>
      </c>
      <c r="K738">
        <v>3.2627834868136611E-4</v>
      </c>
      <c r="L738" t="s">
        <v>255</v>
      </c>
      <c r="N738" t="s">
        <v>446</v>
      </c>
      <c r="O738" t="s">
        <v>1692</v>
      </c>
      <c r="P738">
        <v>1.7826089997740073E-5</v>
      </c>
      <c r="Q738" t="s">
        <v>255</v>
      </c>
      <c r="S738" t="s">
        <v>468</v>
      </c>
      <c r="T738" t="s">
        <v>1692</v>
      </c>
      <c r="U738">
        <v>2.1261419781554297E-4</v>
      </c>
      <c r="V738" t="s">
        <v>255</v>
      </c>
      <c r="AC738" t="s">
        <v>19</v>
      </c>
      <c r="AD738" t="s">
        <v>1692</v>
      </c>
      <c r="AE738">
        <v>1.1580470111611218E-4</v>
      </c>
    </row>
    <row r="739" spans="9:31" x14ac:dyDescent="0.45">
      <c r="I739" t="s">
        <v>423</v>
      </c>
      <c r="J739" t="s">
        <v>1693</v>
      </c>
      <c r="K739">
        <v>3.0633226066211568E-4</v>
      </c>
      <c r="L739" t="s">
        <v>255</v>
      </c>
      <c r="N739" t="s">
        <v>446</v>
      </c>
      <c r="O739" t="s">
        <v>1693</v>
      </c>
      <c r="P739">
        <v>2.3480772962357178E-5</v>
      </c>
      <c r="Q739" t="s">
        <v>255</v>
      </c>
      <c r="S739" t="s">
        <v>468</v>
      </c>
      <c r="T739" t="s">
        <v>1693</v>
      </c>
      <c r="U739">
        <v>2.1251469166572867E-4</v>
      </c>
      <c r="V739" t="s">
        <v>255</v>
      </c>
      <c r="AC739" t="s">
        <v>19</v>
      </c>
      <c r="AD739" t="s">
        <v>1693</v>
      </c>
      <c r="AE739">
        <v>1.1593794094990564E-4</v>
      </c>
    </row>
    <row r="740" spans="9:31" x14ac:dyDescent="0.45">
      <c r="I740" t="s">
        <v>423</v>
      </c>
      <c r="J740" t="s">
        <v>1694</v>
      </c>
      <c r="K740">
        <v>1.9024537919936209E-4</v>
      </c>
      <c r="L740" t="s">
        <v>255</v>
      </c>
      <c r="N740" t="s">
        <v>446</v>
      </c>
      <c r="O740" t="s">
        <v>1694</v>
      </c>
      <c r="P740">
        <v>2.5482450451140558E-5</v>
      </c>
      <c r="Q740" t="s">
        <v>255</v>
      </c>
      <c r="S740" t="s">
        <v>468</v>
      </c>
      <c r="T740" t="s">
        <v>1694</v>
      </c>
      <c r="U740">
        <v>2.1291607438690482E-4</v>
      </c>
      <c r="V740" t="s">
        <v>255</v>
      </c>
      <c r="AC740" t="s">
        <v>19</v>
      </c>
      <c r="AD740" t="s">
        <v>1694</v>
      </c>
      <c r="AE740">
        <v>1.1597008566252168E-4</v>
      </c>
    </row>
    <row r="741" spans="9:31" x14ac:dyDescent="0.45">
      <c r="I741" t="s">
        <v>423</v>
      </c>
      <c r="J741" t="s">
        <v>1695</v>
      </c>
      <c r="K741">
        <v>0</v>
      </c>
      <c r="L741" t="s">
        <v>255</v>
      </c>
      <c r="N741" t="s">
        <v>446</v>
      </c>
      <c r="O741" t="s">
        <v>1695</v>
      </c>
      <c r="P741">
        <v>4.2015355518787664E-5</v>
      </c>
      <c r="Q741" t="s">
        <v>255</v>
      </c>
      <c r="S741" t="s">
        <v>468</v>
      </c>
      <c r="T741" t="s">
        <v>1695</v>
      </c>
      <c r="U741">
        <v>2.1275774775151207E-4</v>
      </c>
      <c r="V741" t="s">
        <v>255</v>
      </c>
      <c r="AC741" t="s">
        <v>19</v>
      </c>
      <c r="AD741" t="s">
        <v>1695</v>
      </c>
      <c r="AE741">
        <v>1.1595867428954297E-4</v>
      </c>
    </row>
    <row r="742" spans="9:31" x14ac:dyDescent="0.45">
      <c r="I742" t="s">
        <v>423</v>
      </c>
      <c r="J742" t="s">
        <v>1696</v>
      </c>
      <c r="K742">
        <v>0</v>
      </c>
      <c r="L742" t="s">
        <v>255</v>
      </c>
      <c r="N742" t="s">
        <v>446</v>
      </c>
      <c r="O742" t="s">
        <v>1696</v>
      </c>
      <c r="P742">
        <v>6.961029290906394E-5</v>
      </c>
      <c r="Q742" t="s">
        <v>255</v>
      </c>
      <c r="S742" t="s">
        <v>468</v>
      </c>
      <c r="T742" t="s">
        <v>1696</v>
      </c>
      <c r="U742">
        <v>2.125711496933687E-4</v>
      </c>
      <c r="V742" t="s">
        <v>255</v>
      </c>
      <c r="AC742" t="s">
        <v>19</v>
      </c>
      <c r="AD742" t="s">
        <v>1696</v>
      </c>
      <c r="AE742">
        <v>1.1562678013178246E-4</v>
      </c>
    </row>
    <row r="743" spans="9:31" x14ac:dyDescent="0.45">
      <c r="I743" t="s">
        <v>423</v>
      </c>
      <c r="J743" t="s">
        <v>1697</v>
      </c>
      <c r="K743">
        <v>0</v>
      </c>
      <c r="L743" t="s">
        <v>255</v>
      </c>
      <c r="N743" t="s">
        <v>446</v>
      </c>
      <c r="O743" t="s">
        <v>1697</v>
      </c>
      <c r="P743">
        <v>9.5217468533804968E-5</v>
      </c>
      <c r="Q743" t="s">
        <v>255</v>
      </c>
      <c r="S743" t="s">
        <v>468</v>
      </c>
      <c r="T743" t="s">
        <v>1697</v>
      </c>
      <c r="U743">
        <v>2.1162479683901057E-4</v>
      </c>
      <c r="V743" t="s">
        <v>255</v>
      </c>
      <c r="AC743" t="s">
        <v>19</v>
      </c>
      <c r="AD743" t="s">
        <v>1697</v>
      </c>
      <c r="AE743">
        <v>1.1508578461845464E-4</v>
      </c>
    </row>
    <row r="744" spans="9:31" x14ac:dyDescent="0.45">
      <c r="I744" t="s">
        <v>423</v>
      </c>
      <c r="J744" t="s">
        <v>1698</v>
      </c>
      <c r="K744">
        <v>0</v>
      </c>
      <c r="L744" t="s">
        <v>255</v>
      </c>
      <c r="N744" t="s">
        <v>446</v>
      </c>
      <c r="O744" t="s">
        <v>1698</v>
      </c>
      <c r="P744">
        <v>9.4020622234069335E-5</v>
      </c>
      <c r="Q744" t="s">
        <v>255</v>
      </c>
      <c r="S744" t="s">
        <v>468</v>
      </c>
      <c r="T744" t="s">
        <v>1698</v>
      </c>
      <c r="U744">
        <v>2.0832485440737156E-4</v>
      </c>
      <c r="V744" t="s">
        <v>255</v>
      </c>
      <c r="AC744" t="s">
        <v>19</v>
      </c>
      <c r="AD744" t="s">
        <v>1698</v>
      </c>
      <c r="AE744">
        <v>1.1446073068163592E-4</v>
      </c>
    </row>
    <row r="745" spans="9:31" x14ac:dyDescent="0.45">
      <c r="I745" t="s">
        <v>423</v>
      </c>
      <c r="J745" t="s">
        <v>1699</v>
      </c>
      <c r="K745">
        <v>0</v>
      </c>
      <c r="L745" t="s">
        <v>255</v>
      </c>
      <c r="N745" t="s">
        <v>446</v>
      </c>
      <c r="O745" t="s">
        <v>1699</v>
      </c>
      <c r="P745">
        <v>8.0122236016132856E-5</v>
      </c>
      <c r="Q745" t="s">
        <v>255</v>
      </c>
      <c r="S745" t="s">
        <v>468</v>
      </c>
      <c r="T745" t="s">
        <v>1699</v>
      </c>
      <c r="U745">
        <v>1.9225245108907092E-4</v>
      </c>
      <c r="V745" t="s">
        <v>255</v>
      </c>
      <c r="AC745" t="s">
        <v>19</v>
      </c>
      <c r="AD745" t="s">
        <v>1699</v>
      </c>
      <c r="AE745">
        <v>1.1400604372168216E-4</v>
      </c>
    </row>
    <row r="746" spans="9:31" x14ac:dyDescent="0.45">
      <c r="I746" t="s">
        <v>423</v>
      </c>
      <c r="J746" t="s">
        <v>1700</v>
      </c>
      <c r="K746">
        <v>0</v>
      </c>
      <c r="L746" t="s">
        <v>255</v>
      </c>
      <c r="N746" t="s">
        <v>446</v>
      </c>
      <c r="O746" t="s">
        <v>1700</v>
      </c>
      <c r="P746">
        <v>5.096620377656571E-5</v>
      </c>
      <c r="Q746" t="s">
        <v>255</v>
      </c>
      <c r="S746" t="s">
        <v>468</v>
      </c>
      <c r="T746" t="s">
        <v>1700</v>
      </c>
      <c r="U746">
        <v>1.8501870914601267E-4</v>
      </c>
      <c r="V746" t="s">
        <v>255</v>
      </c>
      <c r="AC746" t="s">
        <v>19</v>
      </c>
      <c r="AD746" t="s">
        <v>1700</v>
      </c>
      <c r="AE746">
        <v>1.12399611708696E-4</v>
      </c>
    </row>
    <row r="747" spans="9:31" x14ac:dyDescent="0.45">
      <c r="I747" t="s">
        <v>423</v>
      </c>
      <c r="J747" t="s">
        <v>1701</v>
      </c>
      <c r="K747">
        <v>0</v>
      </c>
      <c r="L747" t="s">
        <v>255</v>
      </c>
      <c r="N747" t="s">
        <v>446</v>
      </c>
      <c r="O747" t="s">
        <v>1701</v>
      </c>
      <c r="P747">
        <v>3.9365691950491229E-5</v>
      </c>
      <c r="Q747" t="s">
        <v>255</v>
      </c>
      <c r="S747" t="s">
        <v>468</v>
      </c>
      <c r="T747" t="s">
        <v>1701</v>
      </c>
      <c r="U747">
        <v>1.7835513492294608E-4</v>
      </c>
      <c r="V747" t="s">
        <v>255</v>
      </c>
      <c r="AC747" t="s">
        <v>19</v>
      </c>
      <c r="AD747" t="s">
        <v>1701</v>
      </c>
      <c r="AE747">
        <v>1.1220979718069832E-4</v>
      </c>
    </row>
    <row r="748" spans="9:31" x14ac:dyDescent="0.45">
      <c r="I748" t="s">
        <v>423</v>
      </c>
      <c r="J748" t="s">
        <v>1702</v>
      </c>
      <c r="K748">
        <v>0</v>
      </c>
      <c r="L748" t="s">
        <v>255</v>
      </c>
      <c r="N748" t="s">
        <v>446</v>
      </c>
      <c r="O748" t="s">
        <v>1702</v>
      </c>
      <c r="P748">
        <v>3.3637513105162454E-5</v>
      </c>
      <c r="Q748" t="s">
        <v>255</v>
      </c>
      <c r="S748" t="s">
        <v>468</v>
      </c>
      <c r="T748" t="s">
        <v>1702</v>
      </c>
      <c r="U748">
        <v>1.7042901601482674E-4</v>
      </c>
      <c r="V748" t="s">
        <v>255</v>
      </c>
      <c r="AC748" t="s">
        <v>19</v>
      </c>
      <c r="AD748" t="s">
        <v>1702</v>
      </c>
      <c r="AE748">
        <v>1.1213409638248757E-4</v>
      </c>
    </row>
    <row r="749" spans="9:31" x14ac:dyDescent="0.45">
      <c r="I749" t="s">
        <v>423</v>
      </c>
      <c r="J749" t="s">
        <v>1703</v>
      </c>
      <c r="K749">
        <v>0</v>
      </c>
      <c r="L749" t="s">
        <v>255</v>
      </c>
      <c r="N749" t="s">
        <v>446</v>
      </c>
      <c r="O749" t="s">
        <v>1703</v>
      </c>
      <c r="P749">
        <v>3.2043672741647564E-5</v>
      </c>
      <c r="Q749" t="s">
        <v>255</v>
      </c>
      <c r="S749" t="s">
        <v>468</v>
      </c>
      <c r="T749" t="s">
        <v>1703</v>
      </c>
      <c r="U749">
        <v>1.5682498464048936E-4</v>
      </c>
      <c r="V749" t="s">
        <v>255</v>
      </c>
      <c r="AC749" t="s">
        <v>19</v>
      </c>
      <c r="AD749" t="s">
        <v>1703</v>
      </c>
      <c r="AE749">
        <v>1.1211770257905339E-4</v>
      </c>
    </row>
    <row r="750" spans="9:31" x14ac:dyDescent="0.45">
      <c r="I750" t="s">
        <v>423</v>
      </c>
      <c r="J750" t="s">
        <v>1704</v>
      </c>
      <c r="K750">
        <v>0</v>
      </c>
      <c r="L750" t="s">
        <v>255</v>
      </c>
      <c r="N750" t="s">
        <v>446</v>
      </c>
      <c r="O750" t="s">
        <v>1704</v>
      </c>
      <c r="P750">
        <v>3.2163212251208434E-5</v>
      </c>
      <c r="Q750" t="s">
        <v>255</v>
      </c>
      <c r="S750" t="s">
        <v>468</v>
      </c>
      <c r="T750" t="s">
        <v>1704</v>
      </c>
      <c r="U750">
        <v>1.4747508501436208E-4</v>
      </c>
      <c r="V750" t="s">
        <v>255</v>
      </c>
      <c r="AC750" t="s">
        <v>19</v>
      </c>
      <c r="AD750" t="s">
        <v>1704</v>
      </c>
      <c r="AE750">
        <v>1.1213441782961373E-4</v>
      </c>
    </row>
    <row r="751" spans="9:31" x14ac:dyDescent="0.45">
      <c r="I751" t="s">
        <v>423</v>
      </c>
      <c r="J751" t="s">
        <v>1705</v>
      </c>
      <c r="K751">
        <v>0</v>
      </c>
      <c r="L751" t="s">
        <v>255</v>
      </c>
      <c r="N751" t="s">
        <v>446</v>
      </c>
      <c r="O751" t="s">
        <v>1705</v>
      </c>
      <c r="P751">
        <v>3.2749590804424136E-5</v>
      </c>
      <c r="Q751" t="s">
        <v>255</v>
      </c>
      <c r="S751" t="s">
        <v>468</v>
      </c>
      <c r="T751" t="s">
        <v>1705</v>
      </c>
      <c r="U751">
        <v>1.3576250612249306E-4</v>
      </c>
      <c r="V751" t="s">
        <v>255</v>
      </c>
      <c r="AC751" t="s">
        <v>19</v>
      </c>
      <c r="AD751" t="s">
        <v>1705</v>
      </c>
      <c r="AE751">
        <v>1.1262751772114366E-4</v>
      </c>
    </row>
    <row r="752" spans="9:31" x14ac:dyDescent="0.45">
      <c r="I752" t="s">
        <v>423</v>
      </c>
      <c r="J752" t="s">
        <v>1706</v>
      </c>
      <c r="K752">
        <v>0</v>
      </c>
      <c r="L752" t="s">
        <v>255</v>
      </c>
      <c r="N752" t="s">
        <v>446</v>
      </c>
      <c r="O752" t="s">
        <v>1706</v>
      </c>
      <c r="P752">
        <v>3.1645837235908931E-5</v>
      </c>
      <c r="Q752" t="s">
        <v>255</v>
      </c>
      <c r="S752" t="s">
        <v>468</v>
      </c>
      <c r="T752" t="s">
        <v>1706</v>
      </c>
      <c r="U752">
        <v>1.2110593299452902E-4</v>
      </c>
      <c r="V752" t="s">
        <v>255</v>
      </c>
      <c r="AC752" t="s">
        <v>19</v>
      </c>
      <c r="AD752" t="s">
        <v>1706</v>
      </c>
      <c r="AE752">
        <v>1.1441460301903189E-4</v>
      </c>
    </row>
    <row r="753" spans="9:31" x14ac:dyDescent="0.45">
      <c r="I753" t="s">
        <v>423</v>
      </c>
      <c r="J753" t="s">
        <v>1707</v>
      </c>
      <c r="K753">
        <v>0</v>
      </c>
      <c r="L753" t="s">
        <v>255</v>
      </c>
      <c r="N753" t="s">
        <v>446</v>
      </c>
      <c r="O753" t="s">
        <v>1707</v>
      </c>
      <c r="P753">
        <v>2.607926831762494E-5</v>
      </c>
      <c r="Q753" t="s">
        <v>255</v>
      </c>
      <c r="S753" t="s">
        <v>468</v>
      </c>
      <c r="T753" t="s">
        <v>1707</v>
      </c>
      <c r="U753">
        <v>1.0899510612282079E-4</v>
      </c>
      <c r="V753" t="s">
        <v>255</v>
      </c>
      <c r="AC753" t="s">
        <v>19</v>
      </c>
      <c r="AD753" t="s">
        <v>1707</v>
      </c>
      <c r="AE753">
        <v>1.1547280695835164E-4</v>
      </c>
    </row>
    <row r="754" spans="9:31" x14ac:dyDescent="0.45">
      <c r="I754" t="s">
        <v>423</v>
      </c>
      <c r="J754" t="s">
        <v>1708</v>
      </c>
      <c r="K754">
        <v>0</v>
      </c>
      <c r="L754" t="s">
        <v>255</v>
      </c>
      <c r="N754" t="s">
        <v>446</v>
      </c>
      <c r="O754" t="s">
        <v>1708</v>
      </c>
      <c r="P754">
        <v>2.2111235106401275E-5</v>
      </c>
      <c r="Q754" t="s">
        <v>255</v>
      </c>
      <c r="S754" t="s">
        <v>468</v>
      </c>
      <c r="T754" t="s">
        <v>1708</v>
      </c>
      <c r="U754">
        <v>1.0185956295295436E-4</v>
      </c>
      <c r="V754" t="s">
        <v>255</v>
      </c>
      <c r="AC754" t="s">
        <v>19</v>
      </c>
      <c r="AD754" t="s">
        <v>1708</v>
      </c>
      <c r="AE754">
        <v>1.1539051649405462E-4</v>
      </c>
    </row>
    <row r="755" spans="9:31" x14ac:dyDescent="0.45">
      <c r="I755" t="s">
        <v>423</v>
      </c>
      <c r="J755" t="s">
        <v>1709</v>
      </c>
      <c r="K755">
        <v>1.0912450484551934E-6</v>
      </c>
      <c r="L755" t="s">
        <v>255</v>
      </c>
      <c r="N755" t="s">
        <v>446</v>
      </c>
      <c r="O755" t="s">
        <v>1709</v>
      </c>
      <c r="P755">
        <v>1.6958847333648852E-5</v>
      </c>
      <c r="Q755" t="s">
        <v>255</v>
      </c>
      <c r="S755" t="s">
        <v>468</v>
      </c>
      <c r="T755" t="s">
        <v>1709</v>
      </c>
      <c r="U755">
        <v>9.8057130022656582E-5</v>
      </c>
      <c r="V755" t="s">
        <v>255</v>
      </c>
      <c r="AC755" t="s">
        <v>19</v>
      </c>
      <c r="AD755" t="s">
        <v>1709</v>
      </c>
      <c r="AE755">
        <v>1.1572112486331047E-4</v>
      </c>
    </row>
    <row r="756" spans="9:31" x14ac:dyDescent="0.45">
      <c r="I756" t="s">
        <v>423</v>
      </c>
      <c r="J756" t="s">
        <v>1710</v>
      </c>
      <c r="K756">
        <v>1.3806003931300835E-4</v>
      </c>
      <c r="L756" t="s">
        <v>255</v>
      </c>
      <c r="N756" t="s">
        <v>446</v>
      </c>
      <c r="O756" t="s">
        <v>1710</v>
      </c>
      <c r="P756">
        <v>9.9257604183395959E-6</v>
      </c>
      <c r="Q756" t="s">
        <v>255</v>
      </c>
      <c r="S756" t="s">
        <v>468</v>
      </c>
      <c r="T756" t="s">
        <v>1710</v>
      </c>
      <c r="U756">
        <v>8.8928403173524351E-5</v>
      </c>
      <c r="V756" t="s">
        <v>255</v>
      </c>
      <c r="AC756" t="s">
        <v>19</v>
      </c>
      <c r="AD756" t="s">
        <v>1710</v>
      </c>
      <c r="AE756">
        <v>1.1580116519772441E-4</v>
      </c>
    </row>
    <row r="757" spans="9:31" x14ac:dyDescent="0.45">
      <c r="I757" t="s">
        <v>423</v>
      </c>
      <c r="J757" t="s">
        <v>1711</v>
      </c>
      <c r="K757">
        <v>2.8597915439896552E-4</v>
      </c>
      <c r="L757" t="s">
        <v>255</v>
      </c>
      <c r="N757" t="s">
        <v>446</v>
      </c>
      <c r="O757" t="s">
        <v>1711</v>
      </c>
      <c r="P757">
        <v>2.2504549698394155E-6</v>
      </c>
      <c r="Q757" t="s">
        <v>255</v>
      </c>
      <c r="S757" t="s">
        <v>468</v>
      </c>
      <c r="T757" t="s">
        <v>1711</v>
      </c>
      <c r="U757">
        <v>5.5706456200769725E-5</v>
      </c>
      <c r="V757" t="s">
        <v>255</v>
      </c>
      <c r="AC757" t="s">
        <v>19</v>
      </c>
      <c r="AD757" t="s">
        <v>1711</v>
      </c>
      <c r="AE757">
        <v>1.1576644890809908E-4</v>
      </c>
    </row>
    <row r="758" spans="9:31" x14ac:dyDescent="0.45">
      <c r="I758" t="s">
        <v>423</v>
      </c>
      <c r="J758" t="s">
        <v>1712</v>
      </c>
      <c r="K758">
        <v>3.7344324238935115E-4</v>
      </c>
      <c r="L758" t="s">
        <v>255</v>
      </c>
      <c r="N758" t="s">
        <v>446</v>
      </c>
      <c r="O758" t="s">
        <v>1712</v>
      </c>
      <c r="P758">
        <v>9.3219401719243493E-7</v>
      </c>
      <c r="Q758" t="s">
        <v>255</v>
      </c>
      <c r="S758" t="s">
        <v>468</v>
      </c>
      <c r="T758" t="s">
        <v>1712</v>
      </c>
      <c r="U758">
        <v>4.4060274667630039E-5</v>
      </c>
      <c r="V758" t="s">
        <v>255</v>
      </c>
      <c r="AC758" t="s">
        <v>19</v>
      </c>
      <c r="AD758" t="s">
        <v>1712</v>
      </c>
      <c r="AE758">
        <v>1.1573655432536619E-4</v>
      </c>
    </row>
    <row r="759" spans="9:31" x14ac:dyDescent="0.45">
      <c r="I759" t="s">
        <v>423</v>
      </c>
      <c r="J759" t="s">
        <v>1713</v>
      </c>
      <c r="K759">
        <v>3.8398685221503401E-4</v>
      </c>
      <c r="L759" t="s">
        <v>255</v>
      </c>
      <c r="N759" t="s">
        <v>446</v>
      </c>
      <c r="O759" t="s">
        <v>1713</v>
      </c>
      <c r="P759">
        <v>1.1066005272037374E-7</v>
      </c>
      <c r="Q759" t="s">
        <v>255</v>
      </c>
      <c r="S759" t="s">
        <v>468</v>
      </c>
      <c r="T759" t="s">
        <v>1713</v>
      </c>
      <c r="U759">
        <v>3.6949668816600316E-5</v>
      </c>
      <c r="V759" t="s">
        <v>255</v>
      </c>
      <c r="AC759" t="s">
        <v>19</v>
      </c>
      <c r="AD759" t="s">
        <v>1713</v>
      </c>
      <c r="AE759">
        <v>1.1569974862942083E-4</v>
      </c>
    </row>
    <row r="760" spans="9:31" x14ac:dyDescent="0.45">
      <c r="I760" t="s">
        <v>423</v>
      </c>
      <c r="J760" t="s">
        <v>1714</v>
      </c>
      <c r="K760">
        <v>3.1345980801715539E-4</v>
      </c>
      <c r="L760" t="s">
        <v>255</v>
      </c>
      <c r="N760" t="s">
        <v>446</v>
      </c>
      <c r="O760" t="s">
        <v>1714</v>
      </c>
      <c r="P760">
        <v>1.9807575371340413E-8</v>
      </c>
      <c r="Q760" t="s">
        <v>255</v>
      </c>
      <c r="S760" t="s">
        <v>468</v>
      </c>
      <c r="T760" t="s">
        <v>1714</v>
      </c>
      <c r="U760">
        <v>3.2222304373691823E-5</v>
      </c>
      <c r="V760" t="s">
        <v>255</v>
      </c>
      <c r="AC760" t="s">
        <v>19</v>
      </c>
      <c r="AD760" t="s">
        <v>1714</v>
      </c>
      <c r="AE760">
        <v>1.1569348041046071E-4</v>
      </c>
    </row>
    <row r="761" spans="9:31" x14ac:dyDescent="0.45">
      <c r="I761" t="s">
        <v>423</v>
      </c>
      <c r="J761" t="s">
        <v>1715</v>
      </c>
      <c r="K761">
        <v>3.7070500835026382E-4</v>
      </c>
      <c r="L761" t="s">
        <v>255</v>
      </c>
      <c r="N761" t="s">
        <v>446</v>
      </c>
      <c r="O761" t="s">
        <v>1715</v>
      </c>
      <c r="P761">
        <v>5.4939875597996414E-9</v>
      </c>
      <c r="Q761" t="s">
        <v>255</v>
      </c>
      <c r="S761" t="s">
        <v>468</v>
      </c>
      <c r="T761" t="s">
        <v>1715</v>
      </c>
      <c r="U761">
        <v>2.5668702896402424E-5</v>
      </c>
      <c r="V761" t="s">
        <v>255</v>
      </c>
      <c r="AC761" t="s">
        <v>19</v>
      </c>
      <c r="AD761" t="s">
        <v>1715</v>
      </c>
      <c r="AE761">
        <v>1.1562002974213305E-4</v>
      </c>
    </row>
    <row r="762" spans="9:31" x14ac:dyDescent="0.45">
      <c r="I762" t="s">
        <v>423</v>
      </c>
      <c r="J762" t="s">
        <v>1716</v>
      </c>
      <c r="K762">
        <v>3.3862119440249768E-4</v>
      </c>
      <c r="L762" t="s">
        <v>255</v>
      </c>
      <c r="N762" t="s">
        <v>446</v>
      </c>
      <c r="O762" t="s">
        <v>1716</v>
      </c>
      <c r="P762">
        <v>1.2812113336148801E-8</v>
      </c>
      <c r="Q762" t="s">
        <v>255</v>
      </c>
      <c r="S762" t="s">
        <v>468</v>
      </c>
      <c r="T762" t="s">
        <v>1716</v>
      </c>
      <c r="U762">
        <v>1.9385120278260054E-5</v>
      </c>
      <c r="V762" t="s">
        <v>255</v>
      </c>
      <c r="AC762" t="s">
        <v>19</v>
      </c>
      <c r="AD762" t="s">
        <v>1716</v>
      </c>
      <c r="AE762">
        <v>1.1565747833233074E-4</v>
      </c>
    </row>
    <row r="763" spans="9:31" x14ac:dyDescent="0.45">
      <c r="I763" t="s">
        <v>423</v>
      </c>
      <c r="J763" t="s">
        <v>1717</v>
      </c>
      <c r="K763">
        <v>2.4836367072933918E-4</v>
      </c>
      <c r="L763" t="s">
        <v>255</v>
      </c>
      <c r="N763" t="s">
        <v>446</v>
      </c>
      <c r="O763" t="s">
        <v>1717</v>
      </c>
      <c r="P763">
        <v>1.2846654200162976E-7</v>
      </c>
      <c r="Q763" t="s">
        <v>255</v>
      </c>
      <c r="S763" t="s">
        <v>468</v>
      </c>
      <c r="T763" t="s">
        <v>1717</v>
      </c>
      <c r="U763">
        <v>1.4419591155658979E-5</v>
      </c>
      <c r="V763" t="s">
        <v>255</v>
      </c>
      <c r="AC763" t="s">
        <v>19</v>
      </c>
      <c r="AD763" t="s">
        <v>1717</v>
      </c>
      <c r="AE763">
        <v>1.1574442977995711E-4</v>
      </c>
    </row>
    <row r="764" spans="9:31" x14ac:dyDescent="0.45">
      <c r="I764" t="s">
        <v>423</v>
      </c>
      <c r="J764" t="s">
        <v>1718</v>
      </c>
      <c r="K764">
        <v>1.5517808062836161E-4</v>
      </c>
      <c r="L764" t="s">
        <v>255</v>
      </c>
      <c r="N764" t="s">
        <v>446</v>
      </c>
      <c r="O764" t="s">
        <v>1718</v>
      </c>
      <c r="P764">
        <v>1.6455862647463045E-6</v>
      </c>
      <c r="Q764" t="s">
        <v>255</v>
      </c>
      <c r="S764" t="s">
        <v>468</v>
      </c>
      <c r="T764" t="s">
        <v>1718</v>
      </c>
      <c r="U764">
        <v>1.0320978035600166E-5</v>
      </c>
      <c r="V764" t="s">
        <v>255</v>
      </c>
      <c r="AC764" t="s">
        <v>19</v>
      </c>
      <c r="AD764" t="s">
        <v>1718</v>
      </c>
      <c r="AE764">
        <v>1.1578750369486259E-4</v>
      </c>
    </row>
    <row r="765" spans="9:31" x14ac:dyDescent="0.45">
      <c r="I765" t="s">
        <v>423</v>
      </c>
      <c r="J765" t="s">
        <v>1719</v>
      </c>
      <c r="K765">
        <v>0</v>
      </c>
      <c r="L765" t="s">
        <v>255</v>
      </c>
      <c r="N765" t="s">
        <v>446</v>
      </c>
      <c r="O765" t="s">
        <v>1719</v>
      </c>
      <c r="P765">
        <v>3.0806018077914143E-6</v>
      </c>
      <c r="Q765" t="s">
        <v>255</v>
      </c>
      <c r="S765" t="s">
        <v>468</v>
      </c>
      <c r="T765" t="s">
        <v>1719</v>
      </c>
      <c r="U765">
        <v>7.3050037750888353E-6</v>
      </c>
      <c r="V765" t="s">
        <v>255</v>
      </c>
      <c r="AC765" t="s">
        <v>19</v>
      </c>
      <c r="AD765" t="s">
        <v>1719</v>
      </c>
      <c r="AE765">
        <v>1.1577384219200077E-4</v>
      </c>
    </row>
    <row r="766" spans="9:31" x14ac:dyDescent="0.45">
      <c r="I766" t="s">
        <v>423</v>
      </c>
      <c r="J766" t="s">
        <v>1720</v>
      </c>
      <c r="K766">
        <v>0</v>
      </c>
      <c r="L766" t="s">
        <v>255</v>
      </c>
      <c r="N766" t="s">
        <v>446</v>
      </c>
      <c r="O766" t="s">
        <v>1720</v>
      </c>
      <c r="P766">
        <v>4.4633562442755114E-6</v>
      </c>
      <c r="Q766" t="s">
        <v>255</v>
      </c>
      <c r="S766" t="s">
        <v>468</v>
      </c>
      <c r="T766" t="s">
        <v>1720</v>
      </c>
      <c r="U766">
        <v>5.3324045734392971E-6</v>
      </c>
      <c r="V766" t="s">
        <v>255</v>
      </c>
      <c r="AC766" t="s">
        <v>19</v>
      </c>
      <c r="AD766" t="s">
        <v>1720</v>
      </c>
      <c r="AE766">
        <v>1.1547634287673942E-4</v>
      </c>
    </row>
    <row r="767" spans="9:31" x14ac:dyDescent="0.45">
      <c r="I767" t="s">
        <v>423</v>
      </c>
      <c r="J767" t="s">
        <v>1721</v>
      </c>
      <c r="K767">
        <v>0</v>
      </c>
      <c r="L767" t="s">
        <v>255</v>
      </c>
      <c r="N767" t="s">
        <v>446</v>
      </c>
      <c r="O767" t="s">
        <v>1721</v>
      </c>
      <c r="P767">
        <v>5.7899601715832085E-6</v>
      </c>
      <c r="Q767" t="s">
        <v>255</v>
      </c>
      <c r="S767" t="s">
        <v>468</v>
      </c>
      <c r="T767" t="s">
        <v>1721</v>
      </c>
      <c r="U767">
        <v>4.6722749577273208E-6</v>
      </c>
      <c r="V767" t="s">
        <v>255</v>
      </c>
      <c r="AC767" t="s">
        <v>19</v>
      </c>
      <c r="AD767" t="s">
        <v>1721</v>
      </c>
      <c r="AE767">
        <v>1.1488471944104136E-4</v>
      </c>
    </row>
    <row r="768" spans="9:31" x14ac:dyDescent="0.45">
      <c r="I768" t="s">
        <v>423</v>
      </c>
      <c r="J768" t="s">
        <v>1722</v>
      </c>
      <c r="K768">
        <v>0</v>
      </c>
      <c r="L768" t="s">
        <v>255</v>
      </c>
      <c r="N768" t="s">
        <v>446</v>
      </c>
      <c r="O768" t="s">
        <v>1722</v>
      </c>
      <c r="P768">
        <v>6.175564705388977E-6</v>
      </c>
      <c r="Q768" t="s">
        <v>255</v>
      </c>
      <c r="S768" t="s">
        <v>468</v>
      </c>
      <c r="T768" t="s">
        <v>1722</v>
      </c>
      <c r="U768">
        <v>3.5772988344008997E-6</v>
      </c>
      <c r="V768" t="s">
        <v>255</v>
      </c>
      <c r="AC768" t="s">
        <v>19</v>
      </c>
      <c r="AD768" t="s">
        <v>1722</v>
      </c>
      <c r="AE768">
        <v>1.1425966550422263E-4</v>
      </c>
    </row>
    <row r="769" spans="9:31" x14ac:dyDescent="0.45">
      <c r="I769" t="s">
        <v>423</v>
      </c>
      <c r="J769" t="s">
        <v>1723</v>
      </c>
      <c r="K769">
        <v>0</v>
      </c>
      <c r="L769" t="s">
        <v>255</v>
      </c>
      <c r="N769" t="s">
        <v>446</v>
      </c>
      <c r="O769" t="s">
        <v>1723</v>
      </c>
      <c r="P769">
        <v>7.0434369854699186E-6</v>
      </c>
      <c r="Q769" t="s">
        <v>255</v>
      </c>
      <c r="S769" t="s">
        <v>468</v>
      </c>
      <c r="T769" t="s">
        <v>1723</v>
      </c>
      <c r="U769">
        <v>2.5808918113044564E-6</v>
      </c>
      <c r="V769" t="s">
        <v>255</v>
      </c>
      <c r="AC769" t="s">
        <v>19</v>
      </c>
      <c r="AD769" t="s">
        <v>1723</v>
      </c>
      <c r="AE769">
        <v>1.1381880077069376E-4</v>
      </c>
    </row>
    <row r="770" spans="9:31" x14ac:dyDescent="0.45">
      <c r="I770" t="s">
        <v>423</v>
      </c>
      <c r="J770" t="s">
        <v>1724</v>
      </c>
      <c r="K770">
        <v>0</v>
      </c>
      <c r="L770" t="s">
        <v>255</v>
      </c>
      <c r="N770" t="s">
        <v>446</v>
      </c>
      <c r="O770" t="s">
        <v>1724</v>
      </c>
      <c r="P770">
        <v>7.6033246237797707E-6</v>
      </c>
      <c r="Q770" t="s">
        <v>255</v>
      </c>
      <c r="S770" t="s">
        <v>468</v>
      </c>
      <c r="T770" t="s">
        <v>1724</v>
      </c>
      <c r="U770">
        <v>1.756960955200131E-6</v>
      </c>
      <c r="V770" t="s">
        <v>255</v>
      </c>
      <c r="AC770" t="s">
        <v>19</v>
      </c>
      <c r="AD770" t="s">
        <v>1724</v>
      </c>
      <c r="AE770">
        <v>1.120114643038574E-4</v>
      </c>
    </row>
    <row r="771" spans="9:31" x14ac:dyDescent="0.45">
      <c r="I771" t="s">
        <v>423</v>
      </c>
      <c r="J771" t="s">
        <v>1725</v>
      </c>
      <c r="K771">
        <v>0</v>
      </c>
      <c r="L771" t="s">
        <v>255</v>
      </c>
      <c r="N771" t="s">
        <v>446</v>
      </c>
      <c r="O771" t="s">
        <v>1725</v>
      </c>
      <c r="P771">
        <v>5.4138018999839863E-6</v>
      </c>
      <c r="Q771" t="s">
        <v>255</v>
      </c>
      <c r="S771" t="s">
        <v>468</v>
      </c>
      <c r="T771" t="s">
        <v>1725</v>
      </c>
      <c r="U771">
        <v>1.0410064839798102E-6</v>
      </c>
      <c r="V771" t="s">
        <v>255</v>
      </c>
      <c r="AC771" t="s">
        <v>19</v>
      </c>
      <c r="AD771" t="s">
        <v>1725</v>
      </c>
      <c r="AE771">
        <v>1.1164855049842243E-4</v>
      </c>
    </row>
    <row r="772" spans="9:31" x14ac:dyDescent="0.45">
      <c r="I772" t="s">
        <v>423</v>
      </c>
      <c r="J772" t="s">
        <v>1726</v>
      </c>
      <c r="K772">
        <v>0</v>
      </c>
      <c r="L772" t="s">
        <v>255</v>
      </c>
      <c r="N772" t="s">
        <v>446</v>
      </c>
      <c r="O772" t="s">
        <v>1726</v>
      </c>
      <c r="P772">
        <v>2.3746596827965739E-6</v>
      </c>
      <c r="Q772" t="s">
        <v>255</v>
      </c>
      <c r="S772" t="s">
        <v>468</v>
      </c>
      <c r="T772" t="s">
        <v>1726</v>
      </c>
      <c r="U772">
        <v>7.3259196141085623E-7</v>
      </c>
      <c r="V772" t="s">
        <v>255</v>
      </c>
      <c r="AC772" t="s">
        <v>19</v>
      </c>
      <c r="AD772" t="s">
        <v>1726</v>
      </c>
      <c r="AE772">
        <v>1.1151948947726906E-4</v>
      </c>
    </row>
    <row r="773" spans="9:31" x14ac:dyDescent="0.45">
      <c r="I773" t="s">
        <v>423</v>
      </c>
      <c r="J773" t="s">
        <v>1727</v>
      </c>
      <c r="K773">
        <v>0</v>
      </c>
      <c r="L773" t="s">
        <v>255</v>
      </c>
      <c r="N773" t="s">
        <v>446</v>
      </c>
      <c r="O773" t="s">
        <v>1727</v>
      </c>
      <c r="P773">
        <v>4.8821791221222505E-6</v>
      </c>
      <c r="Q773" t="s">
        <v>255</v>
      </c>
      <c r="S773" t="s">
        <v>468</v>
      </c>
      <c r="T773" t="s">
        <v>1727</v>
      </c>
      <c r="U773">
        <v>5.2211125253060632E-7</v>
      </c>
      <c r="V773" t="s">
        <v>255</v>
      </c>
      <c r="AC773" t="s">
        <v>19</v>
      </c>
      <c r="AD773" t="s">
        <v>1727</v>
      </c>
      <c r="AE773">
        <v>1.1146628997788954E-4</v>
      </c>
    </row>
    <row r="774" spans="9:31" x14ac:dyDescent="0.45">
      <c r="I774" t="s">
        <v>423</v>
      </c>
      <c r="J774" t="s">
        <v>1728</v>
      </c>
      <c r="K774">
        <v>0</v>
      </c>
      <c r="L774" t="s">
        <v>255</v>
      </c>
      <c r="N774" t="s">
        <v>446</v>
      </c>
      <c r="O774" t="s">
        <v>1728</v>
      </c>
      <c r="P774">
        <v>7.2100430855778424E-6</v>
      </c>
      <c r="Q774" t="s">
        <v>255</v>
      </c>
      <c r="S774" t="s">
        <v>468</v>
      </c>
      <c r="T774" t="s">
        <v>1728</v>
      </c>
      <c r="U774">
        <v>2.1335240434181382E-7</v>
      </c>
      <c r="V774" t="s">
        <v>255</v>
      </c>
      <c r="AC774" t="s">
        <v>19</v>
      </c>
      <c r="AD774" t="s">
        <v>1728</v>
      </c>
      <c r="AE774">
        <v>1.1146628997788954E-4</v>
      </c>
    </row>
    <row r="775" spans="9:31" x14ac:dyDescent="0.45">
      <c r="I775" t="s">
        <v>423</v>
      </c>
      <c r="J775" t="s">
        <v>1729</v>
      </c>
      <c r="K775">
        <v>0</v>
      </c>
      <c r="L775" t="s">
        <v>255</v>
      </c>
      <c r="N775" t="s">
        <v>446</v>
      </c>
      <c r="O775" t="s">
        <v>1729</v>
      </c>
      <c r="P775">
        <v>7.7931449365240791E-6</v>
      </c>
      <c r="Q775" t="s">
        <v>255</v>
      </c>
      <c r="S775" t="s">
        <v>468</v>
      </c>
      <c r="T775" t="s">
        <v>1729</v>
      </c>
      <c r="U775">
        <v>4.6265087697075638E-7</v>
      </c>
      <c r="V775" t="s">
        <v>255</v>
      </c>
      <c r="AC775" t="s">
        <v>19</v>
      </c>
      <c r="AD775" t="s">
        <v>1729</v>
      </c>
      <c r="AE775">
        <v>1.115710817410178E-4</v>
      </c>
    </row>
    <row r="776" spans="9:31" x14ac:dyDescent="0.45">
      <c r="I776" t="s">
        <v>423</v>
      </c>
      <c r="J776" t="s">
        <v>1730</v>
      </c>
      <c r="K776">
        <v>0</v>
      </c>
      <c r="L776" t="s">
        <v>255</v>
      </c>
      <c r="N776" t="s">
        <v>446</v>
      </c>
      <c r="O776" t="s">
        <v>1730</v>
      </c>
      <c r="P776">
        <v>7.5890123310764858E-6</v>
      </c>
      <c r="Q776" t="s">
        <v>255</v>
      </c>
      <c r="S776" t="s">
        <v>468</v>
      </c>
      <c r="T776" t="s">
        <v>1730</v>
      </c>
      <c r="U776">
        <v>6.594589324037031E-7</v>
      </c>
      <c r="V776" t="s">
        <v>255</v>
      </c>
      <c r="AC776" t="s">
        <v>19</v>
      </c>
      <c r="AD776" t="s">
        <v>1730</v>
      </c>
      <c r="AE776">
        <v>1.1189622550912895E-4</v>
      </c>
    </row>
    <row r="777" spans="9:31" x14ac:dyDescent="0.45">
      <c r="I777" t="s">
        <v>423</v>
      </c>
      <c r="J777" t="s">
        <v>1731</v>
      </c>
      <c r="K777">
        <v>0</v>
      </c>
      <c r="L777" t="s">
        <v>255</v>
      </c>
      <c r="N777" t="s">
        <v>446</v>
      </c>
      <c r="O777" t="s">
        <v>1731</v>
      </c>
      <c r="P777">
        <v>7.9791208030682587E-6</v>
      </c>
      <c r="Q777" t="s">
        <v>255</v>
      </c>
      <c r="S777" t="s">
        <v>468</v>
      </c>
      <c r="T777" t="s">
        <v>1731</v>
      </c>
      <c r="U777">
        <v>8.5626217920212714E-7</v>
      </c>
      <c r="V777" t="s">
        <v>255</v>
      </c>
      <c r="AC777" t="s">
        <v>19</v>
      </c>
      <c r="AD777" t="s">
        <v>1731</v>
      </c>
      <c r="AE777">
        <v>1.1267653840788311E-4</v>
      </c>
    </row>
    <row r="778" spans="9:31" x14ac:dyDescent="0.45">
      <c r="I778" t="s">
        <v>423</v>
      </c>
      <c r="J778" t="s">
        <v>1732</v>
      </c>
      <c r="K778">
        <v>0</v>
      </c>
      <c r="L778" t="s">
        <v>255</v>
      </c>
      <c r="N778" t="s">
        <v>446</v>
      </c>
      <c r="O778" t="s">
        <v>1732</v>
      </c>
      <c r="P778">
        <v>9.1964469435741506E-6</v>
      </c>
      <c r="Q778" t="s">
        <v>255</v>
      </c>
      <c r="S778" t="s">
        <v>468</v>
      </c>
      <c r="T778" t="s">
        <v>1732</v>
      </c>
      <c r="U778">
        <v>2.854257709848313E-6</v>
      </c>
      <c r="V778" t="s">
        <v>255</v>
      </c>
      <c r="AC778" t="s">
        <v>19</v>
      </c>
      <c r="AD778" t="s">
        <v>1732</v>
      </c>
      <c r="AE778">
        <v>1.1349719292097038E-4</v>
      </c>
    </row>
    <row r="779" spans="9:31" x14ac:dyDescent="0.45">
      <c r="I779" t="s">
        <v>423</v>
      </c>
      <c r="J779" t="s">
        <v>1733</v>
      </c>
      <c r="K779">
        <v>9.3286725266558801E-7</v>
      </c>
      <c r="L779" t="s">
        <v>255</v>
      </c>
      <c r="N779" t="s">
        <v>446</v>
      </c>
      <c r="O779" t="s">
        <v>1733</v>
      </c>
      <c r="P779">
        <v>6.4827296672277086E-6</v>
      </c>
      <c r="Q779" t="s">
        <v>255</v>
      </c>
      <c r="S779" t="s">
        <v>468</v>
      </c>
      <c r="T779" t="s">
        <v>1733</v>
      </c>
      <c r="U779">
        <v>6.2266857565300618E-6</v>
      </c>
      <c r="V779" t="s">
        <v>255</v>
      </c>
      <c r="AC779" t="s">
        <v>19</v>
      </c>
      <c r="AD779" t="s">
        <v>1733</v>
      </c>
      <c r="AE779">
        <v>1.1400861529869144E-4</v>
      </c>
    </row>
    <row r="780" spans="9:31" x14ac:dyDescent="0.45">
      <c r="I780" t="s">
        <v>423</v>
      </c>
      <c r="J780" t="s">
        <v>1734</v>
      </c>
      <c r="K780">
        <v>9.6262873582205551E-5</v>
      </c>
      <c r="L780" t="s">
        <v>255</v>
      </c>
      <c r="N780" t="s">
        <v>446</v>
      </c>
      <c r="O780" t="s">
        <v>1734</v>
      </c>
      <c r="P780">
        <v>3.5229631690174621E-6</v>
      </c>
      <c r="Q780" t="s">
        <v>255</v>
      </c>
      <c r="S780" t="s">
        <v>468</v>
      </c>
      <c r="T780" t="s">
        <v>1734</v>
      </c>
      <c r="U780">
        <v>7.0842716105096015E-6</v>
      </c>
      <c r="V780" t="s">
        <v>255</v>
      </c>
      <c r="AC780" t="s">
        <v>19</v>
      </c>
      <c r="AD780" t="s">
        <v>1734</v>
      </c>
      <c r="AE780">
        <v>1.1435529602425532E-4</v>
      </c>
    </row>
    <row r="781" spans="9:31" x14ac:dyDescent="0.45">
      <c r="I781" t="s">
        <v>423</v>
      </c>
      <c r="J781" t="s">
        <v>1735</v>
      </c>
      <c r="K781">
        <v>2.0060925730128467E-4</v>
      </c>
      <c r="L781" t="s">
        <v>255</v>
      </c>
      <c r="N781" t="s">
        <v>446</v>
      </c>
      <c r="O781" t="s">
        <v>1735</v>
      </c>
      <c r="P781">
        <v>4.3048052268446426E-7</v>
      </c>
      <c r="Q781" t="s">
        <v>255</v>
      </c>
      <c r="S781" t="s">
        <v>468</v>
      </c>
      <c r="T781" t="s">
        <v>1735</v>
      </c>
      <c r="U781">
        <v>1.391861974365319E-6</v>
      </c>
      <c r="V781" t="s">
        <v>255</v>
      </c>
      <c r="AC781" t="s">
        <v>19</v>
      </c>
      <c r="AD781" t="s">
        <v>1735</v>
      </c>
      <c r="AE781">
        <v>1.1435802832482769E-4</v>
      </c>
    </row>
    <row r="782" spans="9:31" x14ac:dyDescent="0.45">
      <c r="I782" t="s">
        <v>423</v>
      </c>
      <c r="J782" t="s">
        <v>1736</v>
      </c>
      <c r="K782">
        <v>2.3965298077262056E-4</v>
      </c>
      <c r="L782" t="s">
        <v>255</v>
      </c>
      <c r="N782" t="s">
        <v>446</v>
      </c>
      <c r="O782" t="s">
        <v>1736</v>
      </c>
      <c r="P782">
        <v>5.2267588167313767E-7</v>
      </c>
      <c r="Q782" t="s">
        <v>255</v>
      </c>
      <c r="S782" t="s">
        <v>468</v>
      </c>
      <c r="T782" t="s">
        <v>1736</v>
      </c>
      <c r="U782">
        <v>6.9737965478092571E-7</v>
      </c>
      <c r="V782" t="s">
        <v>255</v>
      </c>
      <c r="AC782" t="s">
        <v>19</v>
      </c>
      <c r="AD782" t="s">
        <v>1736</v>
      </c>
      <c r="AE782">
        <v>1.1432990170128866E-4</v>
      </c>
    </row>
    <row r="783" spans="9:31" x14ac:dyDescent="0.45">
      <c r="I783" t="s">
        <v>423</v>
      </c>
      <c r="J783" t="s">
        <v>1737</v>
      </c>
      <c r="K783">
        <v>2.613330364869036E-4</v>
      </c>
      <c r="L783" t="s">
        <v>255</v>
      </c>
      <c r="N783" t="s">
        <v>446</v>
      </c>
      <c r="O783" t="s">
        <v>1737</v>
      </c>
      <c r="P783">
        <v>4.7784402894408548E-8</v>
      </c>
      <c r="Q783" t="s">
        <v>255</v>
      </c>
      <c r="S783" t="s">
        <v>468</v>
      </c>
      <c r="T783" t="s">
        <v>1737</v>
      </c>
      <c r="U783">
        <v>2.3614233968320059E-7</v>
      </c>
      <c r="V783" t="s">
        <v>255</v>
      </c>
      <c r="AC783" t="s">
        <v>19</v>
      </c>
      <c r="AD783" t="s">
        <v>1737</v>
      </c>
      <c r="AE783">
        <v>1.1428297042086926E-4</v>
      </c>
    </row>
    <row r="784" spans="9:31" x14ac:dyDescent="0.45">
      <c r="I784" t="s">
        <v>423</v>
      </c>
      <c r="J784" t="s">
        <v>1738</v>
      </c>
      <c r="K784">
        <v>1.7873217531965552E-4</v>
      </c>
      <c r="L784" t="s">
        <v>255</v>
      </c>
      <c r="N784" t="s">
        <v>446</v>
      </c>
      <c r="O784" t="s">
        <v>1738</v>
      </c>
      <c r="P784">
        <v>3.8742662066531377E-8</v>
      </c>
      <c r="Q784" t="s">
        <v>255</v>
      </c>
      <c r="S784" t="s">
        <v>468</v>
      </c>
      <c r="T784" t="s">
        <v>1738</v>
      </c>
      <c r="U784">
        <v>2.1459988965621791E-7</v>
      </c>
      <c r="V784" t="s">
        <v>255</v>
      </c>
      <c r="AC784" t="s">
        <v>19</v>
      </c>
      <c r="AD784" t="s">
        <v>1738</v>
      </c>
      <c r="AE784">
        <v>1.1424761123699161E-4</v>
      </c>
    </row>
    <row r="785" spans="9:31" x14ac:dyDescent="0.45">
      <c r="I785" t="s">
        <v>423</v>
      </c>
      <c r="J785" t="s">
        <v>1739</v>
      </c>
      <c r="K785">
        <v>1.6360613189451821E-4</v>
      </c>
      <c r="L785" t="s">
        <v>255</v>
      </c>
      <c r="N785" t="s">
        <v>446</v>
      </c>
      <c r="O785" t="s">
        <v>1739</v>
      </c>
      <c r="P785">
        <v>7.7507184701908264E-8</v>
      </c>
      <c r="Q785" t="s">
        <v>255</v>
      </c>
      <c r="S785" t="s">
        <v>468</v>
      </c>
      <c r="T785" t="s">
        <v>1739</v>
      </c>
      <c r="U785">
        <v>1.5136729001292942E-6</v>
      </c>
      <c r="V785" t="s">
        <v>255</v>
      </c>
      <c r="AC785" t="s">
        <v>19</v>
      </c>
      <c r="AD785" t="s">
        <v>1739</v>
      </c>
      <c r="AE785">
        <v>1.1424761123699161E-4</v>
      </c>
    </row>
    <row r="786" spans="9:31" x14ac:dyDescent="0.45">
      <c r="I786" t="s">
        <v>423</v>
      </c>
      <c r="J786" t="s">
        <v>1740</v>
      </c>
      <c r="K786">
        <v>1.2687805278262723E-4</v>
      </c>
      <c r="L786" t="s">
        <v>255</v>
      </c>
      <c r="N786" t="s">
        <v>446</v>
      </c>
      <c r="O786" t="s">
        <v>1740</v>
      </c>
      <c r="P786">
        <v>6.4503556276988969E-8</v>
      </c>
      <c r="Q786" t="s">
        <v>255</v>
      </c>
      <c r="S786" t="s">
        <v>468</v>
      </c>
      <c r="T786" t="s">
        <v>1740</v>
      </c>
      <c r="U786">
        <v>1.7118099591079286E-6</v>
      </c>
      <c r="V786" t="s">
        <v>255</v>
      </c>
      <c r="AC786" t="s">
        <v>19</v>
      </c>
      <c r="AD786" t="s">
        <v>1740</v>
      </c>
      <c r="AE786">
        <v>1.1439836993916082E-4</v>
      </c>
    </row>
    <row r="787" spans="9:31" x14ac:dyDescent="0.45">
      <c r="I787" t="s">
        <v>423</v>
      </c>
      <c r="J787" t="s">
        <v>1741</v>
      </c>
      <c r="K787">
        <v>9.9482179033119717E-5</v>
      </c>
      <c r="L787" t="s">
        <v>255</v>
      </c>
      <c r="N787" t="s">
        <v>446</v>
      </c>
      <c r="O787" t="s">
        <v>1741</v>
      </c>
      <c r="P787">
        <v>4.989271246239959E-8</v>
      </c>
      <c r="Q787" t="s">
        <v>255</v>
      </c>
      <c r="S787" t="s">
        <v>468</v>
      </c>
      <c r="T787" t="s">
        <v>1741</v>
      </c>
      <c r="U787">
        <v>3.5991671164088958E-6</v>
      </c>
      <c r="V787" t="s">
        <v>255</v>
      </c>
      <c r="AC787" t="s">
        <v>19</v>
      </c>
      <c r="AD787" t="s">
        <v>1741</v>
      </c>
      <c r="AE787">
        <v>1.1474087185208462E-4</v>
      </c>
    </row>
    <row r="788" spans="9:31" x14ac:dyDescent="0.45">
      <c r="I788" t="s">
        <v>423</v>
      </c>
      <c r="J788" t="s">
        <v>1742</v>
      </c>
      <c r="K788">
        <v>6.9264123956815928E-5</v>
      </c>
      <c r="L788" t="s">
        <v>255</v>
      </c>
      <c r="N788" t="s">
        <v>446</v>
      </c>
      <c r="O788" t="s">
        <v>1742</v>
      </c>
      <c r="P788">
        <v>2.4832435488127209E-7</v>
      </c>
      <c r="Q788" t="s">
        <v>255</v>
      </c>
      <c r="S788" t="s">
        <v>468</v>
      </c>
      <c r="T788" t="s">
        <v>1742</v>
      </c>
      <c r="U788">
        <v>6.4042063639131904E-6</v>
      </c>
      <c r="V788" t="s">
        <v>255</v>
      </c>
      <c r="AC788" t="s">
        <v>19</v>
      </c>
      <c r="AD788" t="s">
        <v>1742</v>
      </c>
      <c r="AE788">
        <v>1.1483328790085572E-4</v>
      </c>
    </row>
    <row r="789" spans="9:31" x14ac:dyDescent="0.45">
      <c r="I789" t="s">
        <v>423</v>
      </c>
      <c r="J789" t="s">
        <v>1743</v>
      </c>
      <c r="K789">
        <v>0</v>
      </c>
      <c r="L789" t="s">
        <v>255</v>
      </c>
      <c r="N789" t="s">
        <v>446</v>
      </c>
      <c r="O789" t="s">
        <v>1743</v>
      </c>
      <c r="P789">
        <v>8.1579993995182053E-7</v>
      </c>
      <c r="Q789" t="s">
        <v>255</v>
      </c>
      <c r="S789" t="s">
        <v>468</v>
      </c>
      <c r="T789" t="s">
        <v>1743</v>
      </c>
      <c r="U789">
        <v>8.5704718562902391E-6</v>
      </c>
      <c r="V789" t="s">
        <v>255</v>
      </c>
      <c r="AC789" t="s">
        <v>19</v>
      </c>
      <c r="AD789" t="s">
        <v>1743</v>
      </c>
      <c r="AE789">
        <v>1.148220372514401E-4</v>
      </c>
    </row>
    <row r="790" spans="9:31" x14ac:dyDescent="0.45">
      <c r="I790" t="s">
        <v>423</v>
      </c>
      <c r="J790" t="s">
        <v>1744</v>
      </c>
      <c r="K790">
        <v>0</v>
      </c>
      <c r="L790" t="s">
        <v>255</v>
      </c>
      <c r="N790" t="s">
        <v>446</v>
      </c>
      <c r="O790" t="s">
        <v>1744</v>
      </c>
      <c r="P790">
        <v>2.3033760310155551E-6</v>
      </c>
      <c r="Q790" t="s">
        <v>255</v>
      </c>
      <c r="S790" t="s">
        <v>468</v>
      </c>
      <c r="T790" t="s">
        <v>1744</v>
      </c>
      <c r="U790">
        <v>9.9954853616938021E-6</v>
      </c>
      <c r="V790" t="s">
        <v>255</v>
      </c>
      <c r="AC790" t="s">
        <v>19</v>
      </c>
      <c r="AD790" t="s">
        <v>1744</v>
      </c>
      <c r="AE790">
        <v>1.1463302634125784E-4</v>
      </c>
    </row>
    <row r="791" spans="9:31" x14ac:dyDescent="0.45">
      <c r="I791" t="s">
        <v>423</v>
      </c>
      <c r="J791" t="s">
        <v>1745</v>
      </c>
      <c r="K791">
        <v>0</v>
      </c>
      <c r="L791" t="s">
        <v>255</v>
      </c>
      <c r="N791" t="s">
        <v>446</v>
      </c>
      <c r="O791" t="s">
        <v>1745</v>
      </c>
      <c r="P791">
        <v>3.6531172634292274E-6</v>
      </c>
      <c r="Q791" t="s">
        <v>255</v>
      </c>
      <c r="S791" t="s">
        <v>468</v>
      </c>
      <c r="T791" t="s">
        <v>1745</v>
      </c>
      <c r="U791">
        <v>9.8275223233206283E-6</v>
      </c>
      <c r="V791" t="s">
        <v>255</v>
      </c>
      <c r="AC791" t="s">
        <v>19</v>
      </c>
      <c r="AD791" t="s">
        <v>1745</v>
      </c>
      <c r="AE791">
        <v>1.1451794827009243E-4</v>
      </c>
    </row>
    <row r="792" spans="9:31" x14ac:dyDescent="0.45">
      <c r="I792" t="s">
        <v>423</v>
      </c>
      <c r="J792" t="s">
        <v>1746</v>
      </c>
      <c r="K792">
        <v>0</v>
      </c>
      <c r="L792" t="s">
        <v>255</v>
      </c>
      <c r="N792" t="s">
        <v>446</v>
      </c>
      <c r="O792" t="s">
        <v>1746</v>
      </c>
      <c r="P792">
        <v>3.3693218989736941E-6</v>
      </c>
      <c r="Q792" t="s">
        <v>255</v>
      </c>
      <c r="S792" t="s">
        <v>468</v>
      </c>
      <c r="T792" t="s">
        <v>1746</v>
      </c>
      <c r="U792">
        <v>9.3089155031518492E-6</v>
      </c>
      <c r="V792" t="s">
        <v>255</v>
      </c>
      <c r="AC792" t="s">
        <v>19</v>
      </c>
      <c r="AD792" t="s">
        <v>1746</v>
      </c>
      <c r="AE792">
        <v>1.1420919830541545E-4</v>
      </c>
    </row>
    <row r="793" spans="9:31" x14ac:dyDescent="0.45">
      <c r="I793" t="s">
        <v>423</v>
      </c>
      <c r="J793" t="s">
        <v>1747</v>
      </c>
      <c r="K793">
        <v>0</v>
      </c>
      <c r="L793" t="s">
        <v>255</v>
      </c>
      <c r="N793" t="s">
        <v>446</v>
      </c>
      <c r="O793" t="s">
        <v>1747</v>
      </c>
      <c r="P793">
        <v>2.5998212134040782E-6</v>
      </c>
      <c r="Q793" t="s">
        <v>255</v>
      </c>
      <c r="S793" t="s">
        <v>468</v>
      </c>
      <c r="T793" t="s">
        <v>1747</v>
      </c>
      <c r="U793">
        <v>1.0708599080599044E-5</v>
      </c>
      <c r="V793" t="s">
        <v>255</v>
      </c>
      <c r="AC793" t="s">
        <v>19</v>
      </c>
      <c r="AD793" t="s">
        <v>1747</v>
      </c>
      <c r="AE793">
        <v>1.1389626952809839E-4</v>
      </c>
    </row>
    <row r="794" spans="9:31" x14ac:dyDescent="0.45">
      <c r="I794" t="s">
        <v>423</v>
      </c>
      <c r="J794" t="s">
        <v>1748</v>
      </c>
      <c r="K794">
        <v>0</v>
      </c>
      <c r="L794" t="s">
        <v>255</v>
      </c>
      <c r="N794" t="s">
        <v>446</v>
      </c>
      <c r="O794" t="s">
        <v>1748</v>
      </c>
      <c r="P794">
        <v>1.7392918000732109E-6</v>
      </c>
      <c r="Q794" t="s">
        <v>255</v>
      </c>
      <c r="S794" t="s">
        <v>468</v>
      </c>
      <c r="T794" t="s">
        <v>1748</v>
      </c>
      <c r="U794">
        <v>8.7397103287969188E-6</v>
      </c>
      <c r="V794" t="s">
        <v>255</v>
      </c>
      <c r="AC794" t="s">
        <v>19</v>
      </c>
      <c r="AD794" t="s">
        <v>1748</v>
      </c>
      <c r="AE794">
        <v>1.1201146430385741E-4</v>
      </c>
    </row>
    <row r="795" spans="9:31" x14ac:dyDescent="0.45">
      <c r="I795" t="s">
        <v>423</v>
      </c>
      <c r="J795" t="s">
        <v>811</v>
      </c>
      <c r="K795">
        <v>0</v>
      </c>
      <c r="L795" t="s">
        <v>255</v>
      </c>
      <c r="N795" t="s">
        <v>446</v>
      </c>
      <c r="O795" t="s">
        <v>811</v>
      </c>
      <c r="P795">
        <v>1.9811594522055089E-6</v>
      </c>
      <c r="Q795" t="s">
        <v>255</v>
      </c>
      <c r="S795" t="s">
        <v>468</v>
      </c>
      <c r="T795" t="s">
        <v>811</v>
      </c>
      <c r="U795">
        <v>5.9818614275588107E-6</v>
      </c>
      <c r="V795" t="s">
        <v>255</v>
      </c>
      <c r="AC795" t="s">
        <v>19</v>
      </c>
      <c r="AD795" t="s">
        <v>811</v>
      </c>
      <c r="AE795">
        <v>1.1164855049842243E-4</v>
      </c>
    </row>
    <row r="796" spans="9:31" x14ac:dyDescent="0.45">
      <c r="I796" t="s">
        <v>423</v>
      </c>
      <c r="J796" t="s">
        <v>812</v>
      </c>
      <c r="K796">
        <v>0</v>
      </c>
      <c r="L796" t="s">
        <v>255</v>
      </c>
      <c r="N796" t="s">
        <v>446</v>
      </c>
      <c r="O796" t="s">
        <v>812</v>
      </c>
      <c r="P796">
        <v>2.8800227703064478E-6</v>
      </c>
      <c r="Q796" t="s">
        <v>255</v>
      </c>
      <c r="S796" t="s">
        <v>468</v>
      </c>
      <c r="T796" t="s">
        <v>812</v>
      </c>
      <c r="U796">
        <v>4.4392288265476008E-6</v>
      </c>
      <c r="V796" t="s">
        <v>255</v>
      </c>
      <c r="AC796" t="s">
        <v>19</v>
      </c>
      <c r="AD796" t="s">
        <v>812</v>
      </c>
      <c r="AE796">
        <v>1.1151948947726906E-4</v>
      </c>
    </row>
    <row r="797" spans="9:31" x14ac:dyDescent="0.45">
      <c r="I797" t="s">
        <v>423</v>
      </c>
      <c r="J797" t="s">
        <v>813</v>
      </c>
      <c r="K797">
        <v>0</v>
      </c>
      <c r="L797" t="s">
        <v>255</v>
      </c>
      <c r="N797" t="s">
        <v>446</v>
      </c>
      <c r="O797" t="s">
        <v>813</v>
      </c>
      <c r="P797">
        <v>2.8817307869549716E-6</v>
      </c>
      <c r="Q797" t="s">
        <v>255</v>
      </c>
      <c r="S797" t="s">
        <v>468</v>
      </c>
      <c r="T797" t="s">
        <v>813</v>
      </c>
      <c r="U797">
        <v>4.9046501841015833E-6</v>
      </c>
      <c r="V797" t="s">
        <v>255</v>
      </c>
      <c r="AC797" t="s">
        <v>19</v>
      </c>
      <c r="AD797" t="s">
        <v>813</v>
      </c>
      <c r="AE797">
        <v>1.1146628997788954E-4</v>
      </c>
    </row>
    <row r="798" spans="9:31" x14ac:dyDescent="0.45">
      <c r="I798" t="s">
        <v>423</v>
      </c>
      <c r="J798" t="s">
        <v>814</v>
      </c>
      <c r="K798">
        <v>0</v>
      </c>
      <c r="L798" t="s">
        <v>255</v>
      </c>
      <c r="N798" t="s">
        <v>446</v>
      </c>
      <c r="O798" t="s">
        <v>814</v>
      </c>
      <c r="P798">
        <v>4.8014762900455906E-6</v>
      </c>
      <c r="Q798" t="s">
        <v>255</v>
      </c>
      <c r="S798" t="s">
        <v>468</v>
      </c>
      <c r="T798" t="s">
        <v>814</v>
      </c>
      <c r="U798">
        <v>4.2484945855385556E-6</v>
      </c>
      <c r="V798" t="s">
        <v>255</v>
      </c>
      <c r="AC798" t="s">
        <v>19</v>
      </c>
      <c r="AD798" t="s">
        <v>814</v>
      </c>
      <c r="AE798">
        <v>1.1146628997788954E-4</v>
      </c>
    </row>
    <row r="799" spans="9:31" x14ac:dyDescent="0.45">
      <c r="I799" t="s">
        <v>423</v>
      </c>
      <c r="J799" t="s">
        <v>815</v>
      </c>
      <c r="K799">
        <v>0</v>
      </c>
      <c r="L799" t="s">
        <v>255</v>
      </c>
      <c r="N799" t="s">
        <v>446</v>
      </c>
      <c r="O799" t="s">
        <v>815</v>
      </c>
      <c r="P799">
        <v>5.7327978593631785E-6</v>
      </c>
      <c r="Q799" t="s">
        <v>255</v>
      </c>
      <c r="S799" t="s">
        <v>468</v>
      </c>
      <c r="T799" t="s">
        <v>815</v>
      </c>
      <c r="U799">
        <v>2.0105162042717171E-6</v>
      </c>
      <c r="V799" t="s">
        <v>255</v>
      </c>
      <c r="AC799" t="s">
        <v>19</v>
      </c>
      <c r="AD799" t="s">
        <v>815</v>
      </c>
      <c r="AE799">
        <v>1.115710817410178E-4</v>
      </c>
    </row>
    <row r="800" spans="9:31" x14ac:dyDescent="0.45">
      <c r="I800" t="s">
        <v>423</v>
      </c>
      <c r="J800" t="s">
        <v>816</v>
      </c>
      <c r="K800">
        <v>0</v>
      </c>
      <c r="L800" t="s">
        <v>255</v>
      </c>
      <c r="N800" t="s">
        <v>446</v>
      </c>
      <c r="O800" t="s">
        <v>816</v>
      </c>
      <c r="P800">
        <v>8.1976423596423823E-6</v>
      </c>
      <c r="Q800" t="s">
        <v>255</v>
      </c>
      <c r="S800" t="s">
        <v>468</v>
      </c>
      <c r="T800" t="s">
        <v>816</v>
      </c>
      <c r="U800">
        <v>1.1658258765927629E-7</v>
      </c>
      <c r="V800" t="s">
        <v>255</v>
      </c>
      <c r="AC800" t="s">
        <v>19</v>
      </c>
      <c r="AD800" t="s">
        <v>816</v>
      </c>
      <c r="AE800">
        <v>1.1189622550912895E-4</v>
      </c>
    </row>
    <row r="801" spans="9:31" x14ac:dyDescent="0.45">
      <c r="I801" t="s">
        <v>423</v>
      </c>
      <c r="J801" t="s">
        <v>817</v>
      </c>
      <c r="K801">
        <v>0</v>
      </c>
      <c r="L801" t="s">
        <v>255</v>
      </c>
      <c r="N801" t="s">
        <v>446</v>
      </c>
      <c r="O801" t="s">
        <v>817</v>
      </c>
      <c r="P801">
        <v>8.1566121277960505E-6</v>
      </c>
      <c r="Q801" t="s">
        <v>255</v>
      </c>
      <c r="S801" t="s">
        <v>468</v>
      </c>
      <c r="T801" t="s">
        <v>817</v>
      </c>
      <c r="U801">
        <v>3.4803157038853963E-7</v>
      </c>
      <c r="V801" t="s">
        <v>255</v>
      </c>
      <c r="AC801" t="s">
        <v>19</v>
      </c>
      <c r="AD801" t="s">
        <v>817</v>
      </c>
      <c r="AE801">
        <v>1.1267653840788311E-4</v>
      </c>
    </row>
    <row r="802" spans="9:31" x14ac:dyDescent="0.45">
      <c r="I802" t="s">
        <v>423</v>
      </c>
      <c r="J802" t="s">
        <v>818</v>
      </c>
      <c r="K802">
        <v>0</v>
      </c>
      <c r="L802" t="s">
        <v>255</v>
      </c>
      <c r="N802" t="s">
        <v>446</v>
      </c>
      <c r="O802" t="s">
        <v>818</v>
      </c>
      <c r="P802">
        <v>1.2773126700565251E-5</v>
      </c>
      <c r="Q802" t="s">
        <v>255</v>
      </c>
      <c r="S802" t="s">
        <v>468</v>
      </c>
      <c r="T802" t="s">
        <v>818</v>
      </c>
      <c r="U802">
        <v>5.1135855428932199E-7</v>
      </c>
      <c r="V802" t="s">
        <v>255</v>
      </c>
      <c r="AC802" t="s">
        <v>19</v>
      </c>
      <c r="AD802" t="s">
        <v>818</v>
      </c>
      <c r="AE802">
        <v>1.1351744408991848E-4</v>
      </c>
    </row>
    <row r="803" spans="9:31" x14ac:dyDescent="0.45">
      <c r="I803" t="s">
        <v>423</v>
      </c>
      <c r="J803" t="s">
        <v>819</v>
      </c>
      <c r="K803">
        <v>4.8611910241161382E-5</v>
      </c>
      <c r="L803" t="s">
        <v>255</v>
      </c>
      <c r="N803" t="s">
        <v>446</v>
      </c>
      <c r="O803" t="s">
        <v>819</v>
      </c>
      <c r="P803">
        <v>1.2070146680346335E-5</v>
      </c>
      <c r="Q803" t="s">
        <v>255</v>
      </c>
      <c r="S803" t="s">
        <v>468</v>
      </c>
      <c r="T803" t="s">
        <v>819</v>
      </c>
      <c r="U803">
        <v>5.1544281326735965E-7</v>
      </c>
      <c r="V803" t="s">
        <v>255</v>
      </c>
      <c r="AC803" t="s">
        <v>19</v>
      </c>
      <c r="AD803" t="s">
        <v>819</v>
      </c>
      <c r="AE803">
        <v>1.1404140290555979E-4</v>
      </c>
    </row>
    <row r="804" spans="9:31" x14ac:dyDescent="0.45">
      <c r="I804" t="s">
        <v>423</v>
      </c>
      <c r="J804" t="s">
        <v>820</v>
      </c>
      <c r="K804">
        <v>9.6510724561436792E-5</v>
      </c>
      <c r="L804" t="s">
        <v>255</v>
      </c>
      <c r="N804" t="s">
        <v>446</v>
      </c>
      <c r="O804" t="s">
        <v>820</v>
      </c>
      <c r="P804">
        <v>9.6197742587663948E-6</v>
      </c>
      <c r="Q804" t="s">
        <v>255</v>
      </c>
      <c r="S804" t="s">
        <v>468</v>
      </c>
      <c r="T804" t="s">
        <v>820</v>
      </c>
      <c r="U804">
        <v>5.2929758168686968E-7</v>
      </c>
      <c r="V804" t="s">
        <v>255</v>
      </c>
      <c r="AC804" t="s">
        <v>19</v>
      </c>
      <c r="AD804" t="s">
        <v>820</v>
      </c>
      <c r="AE804">
        <v>1.1435529602425532E-4</v>
      </c>
    </row>
    <row r="805" spans="9:31" x14ac:dyDescent="0.45">
      <c r="I805" t="s">
        <v>423</v>
      </c>
      <c r="J805" t="s">
        <v>821</v>
      </c>
      <c r="K805">
        <v>8.8436713429941634E-5</v>
      </c>
      <c r="L805" t="s">
        <v>255</v>
      </c>
      <c r="N805" t="s">
        <v>446</v>
      </c>
      <c r="O805" t="s">
        <v>821</v>
      </c>
      <c r="P805">
        <v>8.0405734856152153E-6</v>
      </c>
      <c r="Q805" t="s">
        <v>255</v>
      </c>
      <c r="S805" t="s">
        <v>468</v>
      </c>
      <c r="T805" t="s">
        <v>821</v>
      </c>
      <c r="U805">
        <v>3.5055552628776473E-7</v>
      </c>
      <c r="V805" t="s">
        <v>255</v>
      </c>
      <c r="AC805" t="s">
        <v>19</v>
      </c>
      <c r="AD805" t="s">
        <v>821</v>
      </c>
      <c r="AE805">
        <v>1.1433890222082114E-4</v>
      </c>
    </row>
    <row r="806" spans="9:31" x14ac:dyDescent="0.45">
      <c r="I806" t="s">
        <v>423</v>
      </c>
      <c r="J806" t="s">
        <v>822</v>
      </c>
      <c r="K806">
        <v>1.4540717426969274E-4</v>
      </c>
      <c r="L806" t="s">
        <v>255</v>
      </c>
      <c r="N806" t="s">
        <v>446</v>
      </c>
      <c r="O806" t="s">
        <v>822</v>
      </c>
      <c r="P806">
        <v>2.448767186049248E-5</v>
      </c>
      <c r="Q806" t="s">
        <v>255</v>
      </c>
      <c r="S806" t="s">
        <v>468</v>
      </c>
      <c r="T806" t="s">
        <v>822</v>
      </c>
      <c r="U806">
        <v>0</v>
      </c>
      <c r="V806" t="s">
        <v>255</v>
      </c>
      <c r="AC806" t="s">
        <v>19</v>
      </c>
      <c r="AD806" t="s">
        <v>822</v>
      </c>
      <c r="AE806">
        <v>1.1432990170128866E-4</v>
      </c>
    </row>
    <row r="807" spans="9:31" x14ac:dyDescent="0.45">
      <c r="I807" t="s">
        <v>423</v>
      </c>
      <c r="J807" t="s">
        <v>823</v>
      </c>
      <c r="K807">
        <v>1.7078024695087269E-4</v>
      </c>
      <c r="L807" t="s">
        <v>255</v>
      </c>
      <c r="N807" t="s">
        <v>446</v>
      </c>
      <c r="O807" t="s">
        <v>823</v>
      </c>
      <c r="P807">
        <v>1.9414689750090838E-5</v>
      </c>
      <c r="Q807" t="s">
        <v>255</v>
      </c>
      <c r="S807" t="s">
        <v>468</v>
      </c>
      <c r="T807" t="s">
        <v>823</v>
      </c>
      <c r="U807">
        <v>0</v>
      </c>
      <c r="V807" t="s">
        <v>255</v>
      </c>
      <c r="AC807" t="s">
        <v>19</v>
      </c>
      <c r="AD807" t="s">
        <v>823</v>
      </c>
      <c r="AE807">
        <v>1.1423378901056674E-4</v>
      </c>
    </row>
    <row r="808" spans="9:31" x14ac:dyDescent="0.45">
      <c r="I808" t="s">
        <v>423</v>
      </c>
      <c r="J808" t="s">
        <v>824</v>
      </c>
      <c r="K808">
        <v>1.9367972534096867E-4</v>
      </c>
      <c r="L808" t="s">
        <v>255</v>
      </c>
      <c r="N808" t="s">
        <v>446</v>
      </c>
      <c r="O808" t="s">
        <v>824</v>
      </c>
      <c r="P808">
        <v>9.9768570892821516E-6</v>
      </c>
      <c r="Q808" t="s">
        <v>255</v>
      </c>
      <c r="S808" t="s">
        <v>468</v>
      </c>
      <c r="T808" t="s">
        <v>824</v>
      </c>
      <c r="U808">
        <v>0</v>
      </c>
      <c r="V808" t="s">
        <v>255</v>
      </c>
      <c r="AC808" t="s">
        <v>19</v>
      </c>
      <c r="AD808" t="s">
        <v>824</v>
      </c>
      <c r="AE808">
        <v>1.1420743034622159E-4</v>
      </c>
    </row>
    <row r="809" spans="9:31" x14ac:dyDescent="0.45">
      <c r="I809" t="s">
        <v>423</v>
      </c>
      <c r="J809" t="s">
        <v>825</v>
      </c>
      <c r="K809">
        <v>2.2739938357813601E-4</v>
      </c>
      <c r="L809" t="s">
        <v>255</v>
      </c>
      <c r="N809" t="s">
        <v>446</v>
      </c>
      <c r="O809" t="s">
        <v>825</v>
      </c>
      <c r="P809">
        <v>6.2067820395790904E-6</v>
      </c>
      <c r="Q809" t="s">
        <v>255</v>
      </c>
      <c r="S809" t="s">
        <v>468</v>
      </c>
      <c r="T809" t="s">
        <v>825</v>
      </c>
      <c r="U809">
        <v>0</v>
      </c>
      <c r="V809" t="s">
        <v>255</v>
      </c>
      <c r="AC809" t="s">
        <v>19</v>
      </c>
      <c r="AD809" t="s">
        <v>825</v>
      </c>
      <c r="AE809">
        <v>1.141651600491315E-4</v>
      </c>
    </row>
    <row r="810" spans="9:31" x14ac:dyDescent="0.45">
      <c r="I810" t="s">
        <v>423</v>
      </c>
      <c r="J810" t="s">
        <v>826</v>
      </c>
      <c r="K810">
        <v>1.5080408877422323E-4</v>
      </c>
      <c r="L810" t="s">
        <v>255</v>
      </c>
      <c r="N810" t="s">
        <v>446</v>
      </c>
      <c r="O810" t="s">
        <v>826</v>
      </c>
      <c r="P810">
        <v>5.86200047795944E-6</v>
      </c>
      <c r="Q810" t="s">
        <v>255</v>
      </c>
      <c r="S810" t="s">
        <v>468</v>
      </c>
      <c r="T810" t="s">
        <v>826</v>
      </c>
      <c r="U810">
        <v>0</v>
      </c>
      <c r="V810" t="s">
        <v>255</v>
      </c>
      <c r="AC810" t="s">
        <v>19</v>
      </c>
      <c r="AD810" t="s">
        <v>826</v>
      </c>
      <c r="AE810">
        <v>1.1435834977195385E-4</v>
      </c>
    </row>
    <row r="811" spans="9:31" x14ac:dyDescent="0.45">
      <c r="I811" t="s">
        <v>423</v>
      </c>
      <c r="J811" t="s">
        <v>827</v>
      </c>
      <c r="K811">
        <v>1.5056582820914633E-4</v>
      </c>
      <c r="L811" t="s">
        <v>255</v>
      </c>
      <c r="N811" t="s">
        <v>446</v>
      </c>
      <c r="O811" t="s">
        <v>827</v>
      </c>
      <c r="P811">
        <v>7.8140447904428374E-6</v>
      </c>
      <c r="Q811" t="s">
        <v>255</v>
      </c>
      <c r="S811" t="s">
        <v>468</v>
      </c>
      <c r="T811" t="s">
        <v>827</v>
      </c>
      <c r="U811">
        <v>0</v>
      </c>
      <c r="V811" t="s">
        <v>255</v>
      </c>
      <c r="AC811" t="s">
        <v>19</v>
      </c>
      <c r="AD811" t="s">
        <v>827</v>
      </c>
      <c r="AE811">
        <v>1.1474087185208462E-4</v>
      </c>
    </row>
    <row r="812" spans="9:31" x14ac:dyDescent="0.45">
      <c r="I812" t="s">
        <v>423</v>
      </c>
      <c r="J812" t="s">
        <v>828</v>
      </c>
      <c r="K812">
        <v>9.8719183081325397E-5</v>
      </c>
      <c r="L812" t="s">
        <v>255</v>
      </c>
      <c r="N812" t="s">
        <v>446</v>
      </c>
      <c r="O812" t="s">
        <v>828</v>
      </c>
      <c r="P812">
        <v>1.6649768477442606E-5</v>
      </c>
      <c r="Q812" t="s">
        <v>255</v>
      </c>
      <c r="S812" t="s">
        <v>468</v>
      </c>
      <c r="T812" t="s">
        <v>828</v>
      </c>
      <c r="U812">
        <v>0</v>
      </c>
      <c r="V812" t="s">
        <v>255</v>
      </c>
      <c r="AC812" t="s">
        <v>19</v>
      </c>
      <c r="AD812" t="s">
        <v>828</v>
      </c>
      <c r="AE812">
        <v>1.1485257472842532E-4</v>
      </c>
    </row>
    <row r="813" spans="9:31" x14ac:dyDescent="0.45">
      <c r="I813" t="s">
        <v>423</v>
      </c>
      <c r="J813" t="s">
        <v>829</v>
      </c>
      <c r="K813">
        <v>0</v>
      </c>
      <c r="L813" t="s">
        <v>255</v>
      </c>
      <c r="N813" t="s">
        <v>446</v>
      </c>
      <c r="O813" t="s">
        <v>829</v>
      </c>
      <c r="P813">
        <v>2.6026645074405236E-5</v>
      </c>
      <c r="Q813" t="s">
        <v>255</v>
      </c>
      <c r="S813" t="s">
        <v>468</v>
      </c>
      <c r="T813" t="s">
        <v>829</v>
      </c>
      <c r="U813">
        <v>0</v>
      </c>
      <c r="V813" t="s">
        <v>255</v>
      </c>
      <c r="AC813" t="s">
        <v>19</v>
      </c>
      <c r="AD813" t="s">
        <v>829</v>
      </c>
      <c r="AE813">
        <v>1.1484116335544662E-4</v>
      </c>
    </row>
    <row r="814" spans="9:31" x14ac:dyDescent="0.45">
      <c r="I814" t="s">
        <v>423</v>
      </c>
      <c r="J814" t="s">
        <v>830</v>
      </c>
      <c r="K814">
        <v>0</v>
      </c>
      <c r="L814" t="s">
        <v>255</v>
      </c>
      <c r="N814" t="s">
        <v>446</v>
      </c>
      <c r="O814" t="s">
        <v>830</v>
      </c>
      <c r="P814">
        <v>3.0539606975219293E-5</v>
      </c>
      <c r="Q814" t="s">
        <v>255</v>
      </c>
      <c r="S814" t="s">
        <v>468</v>
      </c>
      <c r="T814" t="s">
        <v>830</v>
      </c>
      <c r="U814">
        <v>0</v>
      </c>
      <c r="V814" t="s">
        <v>255</v>
      </c>
      <c r="AC814" t="s">
        <v>19</v>
      </c>
      <c r="AD814" t="s">
        <v>830</v>
      </c>
      <c r="AE814">
        <v>1.1465408112802132E-4</v>
      </c>
    </row>
    <row r="815" spans="9:31" x14ac:dyDescent="0.45">
      <c r="I815" t="s">
        <v>423</v>
      </c>
      <c r="J815" t="s">
        <v>831</v>
      </c>
      <c r="K815">
        <v>0</v>
      </c>
      <c r="L815" t="s">
        <v>255</v>
      </c>
      <c r="N815" t="s">
        <v>446</v>
      </c>
      <c r="O815" t="s">
        <v>831</v>
      </c>
      <c r="P815">
        <v>3.0019255795117721E-5</v>
      </c>
      <c r="Q815" t="s">
        <v>255</v>
      </c>
      <c r="S815" t="s">
        <v>468</v>
      </c>
      <c r="T815" t="s">
        <v>831</v>
      </c>
      <c r="U815">
        <v>0</v>
      </c>
      <c r="V815" t="s">
        <v>255</v>
      </c>
      <c r="AC815" t="s">
        <v>19</v>
      </c>
      <c r="AD815" t="s">
        <v>831</v>
      </c>
      <c r="AE815">
        <v>1.1452196635916944E-4</v>
      </c>
    </row>
    <row r="816" spans="9:31" x14ac:dyDescent="0.45">
      <c r="I816" t="s">
        <v>423</v>
      </c>
      <c r="J816" t="s">
        <v>832</v>
      </c>
      <c r="K816">
        <v>0</v>
      </c>
      <c r="L816" t="s">
        <v>255</v>
      </c>
      <c r="N816" t="s">
        <v>446</v>
      </c>
      <c r="O816" t="s">
        <v>832</v>
      </c>
      <c r="P816">
        <v>2.9895068709699322E-5</v>
      </c>
      <c r="Q816" t="s">
        <v>255</v>
      </c>
      <c r="S816" t="s">
        <v>468</v>
      </c>
      <c r="T816" t="s">
        <v>832</v>
      </c>
      <c r="U816">
        <v>0</v>
      </c>
      <c r="V816" t="s">
        <v>255</v>
      </c>
      <c r="AC816" t="s">
        <v>19</v>
      </c>
      <c r="AD816" t="s">
        <v>832</v>
      </c>
      <c r="AE816">
        <v>1.1416532077269458E-4</v>
      </c>
    </row>
    <row r="817" spans="9:31" x14ac:dyDescent="0.45">
      <c r="I817" t="s">
        <v>423</v>
      </c>
      <c r="J817" t="s">
        <v>833</v>
      </c>
      <c r="K817">
        <v>0</v>
      </c>
      <c r="L817" t="s">
        <v>255</v>
      </c>
      <c r="N817" t="s">
        <v>446</v>
      </c>
      <c r="O817" t="s">
        <v>833</v>
      </c>
      <c r="P817">
        <v>2.9772178955382277E-5</v>
      </c>
      <c r="Q817" t="s">
        <v>255</v>
      </c>
      <c r="S817" t="s">
        <v>468</v>
      </c>
      <c r="T817" t="s">
        <v>833</v>
      </c>
      <c r="U817">
        <v>0</v>
      </c>
      <c r="V817" t="s">
        <v>255</v>
      </c>
      <c r="AC817" t="s">
        <v>19</v>
      </c>
      <c r="AD817" t="s">
        <v>833</v>
      </c>
      <c r="AE817">
        <v>1.1391073464877562E-4</v>
      </c>
    </row>
    <row r="818" spans="9:31" x14ac:dyDescent="0.45">
      <c r="I818" t="s">
        <v>423</v>
      </c>
      <c r="J818" t="s">
        <v>834</v>
      </c>
      <c r="K818">
        <v>0</v>
      </c>
      <c r="L818" t="s">
        <v>255</v>
      </c>
      <c r="N818" t="s">
        <v>446</v>
      </c>
      <c r="O818" t="s">
        <v>834</v>
      </c>
      <c r="P818">
        <v>1.4062612264956735E-5</v>
      </c>
      <c r="Q818" t="s">
        <v>255</v>
      </c>
      <c r="S818" t="s">
        <v>468</v>
      </c>
      <c r="T818" t="s">
        <v>834</v>
      </c>
      <c r="U818">
        <v>0</v>
      </c>
      <c r="V818" t="s">
        <v>255</v>
      </c>
      <c r="AC818" t="s">
        <v>19</v>
      </c>
      <c r="AD818" t="s">
        <v>834</v>
      </c>
      <c r="AE818">
        <v>1.1207414649345868E-4</v>
      </c>
    </row>
    <row r="819" spans="9:31" x14ac:dyDescent="0.45">
      <c r="I819" t="s">
        <v>423</v>
      </c>
      <c r="J819" t="s">
        <v>1749</v>
      </c>
      <c r="K819">
        <v>0</v>
      </c>
      <c r="L819" t="s">
        <v>255</v>
      </c>
      <c r="N819" t="s">
        <v>446</v>
      </c>
      <c r="O819" t="s">
        <v>1749</v>
      </c>
      <c r="P819">
        <v>1.5422162439756872E-5</v>
      </c>
      <c r="Q819" t="s">
        <v>255</v>
      </c>
      <c r="S819" t="s">
        <v>468</v>
      </c>
      <c r="T819" t="s">
        <v>1749</v>
      </c>
      <c r="U819">
        <v>0</v>
      </c>
      <c r="V819" t="s">
        <v>255</v>
      </c>
      <c r="AC819" t="s">
        <v>19</v>
      </c>
      <c r="AD819" t="s">
        <v>1749</v>
      </c>
      <c r="AE819">
        <v>1.1185122291146652E-4</v>
      </c>
    </row>
    <row r="820" spans="9:31" x14ac:dyDescent="0.45">
      <c r="I820" t="s">
        <v>423</v>
      </c>
      <c r="J820" t="s">
        <v>1750</v>
      </c>
      <c r="K820">
        <v>0</v>
      </c>
      <c r="L820" t="s">
        <v>255</v>
      </c>
      <c r="N820" t="s">
        <v>446</v>
      </c>
      <c r="O820" t="s">
        <v>1750</v>
      </c>
      <c r="P820">
        <v>1.4044907269819946E-5</v>
      </c>
      <c r="Q820" t="s">
        <v>255</v>
      </c>
      <c r="S820" t="s">
        <v>468</v>
      </c>
      <c r="T820" t="s">
        <v>1750</v>
      </c>
      <c r="U820">
        <v>0</v>
      </c>
      <c r="V820" t="s">
        <v>255</v>
      </c>
      <c r="AC820" t="s">
        <v>19</v>
      </c>
      <c r="AD820" t="s">
        <v>1750</v>
      </c>
      <c r="AE820">
        <v>1.1173421615754416E-4</v>
      </c>
    </row>
    <row r="821" spans="9:31" x14ac:dyDescent="0.45">
      <c r="I821" t="s">
        <v>423</v>
      </c>
      <c r="J821" t="s">
        <v>1751</v>
      </c>
      <c r="K821">
        <v>0</v>
      </c>
      <c r="L821" t="s">
        <v>255</v>
      </c>
      <c r="N821" t="s">
        <v>446</v>
      </c>
      <c r="O821" t="s">
        <v>1751</v>
      </c>
      <c r="P821">
        <v>9.9213229007502804E-6</v>
      </c>
      <c r="Q821" t="s">
        <v>255</v>
      </c>
      <c r="S821" t="s">
        <v>468</v>
      </c>
      <c r="T821" t="s">
        <v>1751</v>
      </c>
      <c r="U821">
        <v>0</v>
      </c>
      <c r="V821" t="s">
        <v>255</v>
      </c>
      <c r="AC821" t="s">
        <v>19</v>
      </c>
      <c r="AD821" t="s">
        <v>1751</v>
      </c>
      <c r="AE821">
        <v>1.1184913350514646E-4</v>
      </c>
    </row>
    <row r="822" spans="9:31" x14ac:dyDescent="0.45">
      <c r="I822" t="s">
        <v>423</v>
      </c>
      <c r="J822" t="s">
        <v>1752</v>
      </c>
      <c r="K822">
        <v>0</v>
      </c>
      <c r="L822" t="s">
        <v>255</v>
      </c>
      <c r="N822" t="s">
        <v>446</v>
      </c>
      <c r="O822" t="s">
        <v>1752</v>
      </c>
      <c r="P822">
        <v>7.5342696376100034E-6</v>
      </c>
      <c r="Q822" t="s">
        <v>255</v>
      </c>
      <c r="S822" t="s">
        <v>468</v>
      </c>
      <c r="T822" t="s">
        <v>1752</v>
      </c>
      <c r="U822">
        <v>7.7827659650734419E-8</v>
      </c>
      <c r="V822" t="s">
        <v>255</v>
      </c>
      <c r="AC822" t="s">
        <v>19</v>
      </c>
      <c r="AD822" t="s">
        <v>1752</v>
      </c>
      <c r="AE822">
        <v>1.1177616500750807E-4</v>
      </c>
    </row>
    <row r="823" spans="9:31" x14ac:dyDescent="0.45">
      <c r="I823" t="s">
        <v>423</v>
      </c>
      <c r="J823" t="s">
        <v>1753</v>
      </c>
      <c r="K823">
        <v>0</v>
      </c>
      <c r="L823" t="s">
        <v>255</v>
      </c>
      <c r="N823" t="s">
        <v>446</v>
      </c>
      <c r="O823" t="s">
        <v>1753</v>
      </c>
      <c r="P823">
        <v>2.9187862667446765E-6</v>
      </c>
      <c r="Q823" t="s">
        <v>255</v>
      </c>
      <c r="S823" t="s">
        <v>468</v>
      </c>
      <c r="T823" t="s">
        <v>1753</v>
      </c>
      <c r="U823">
        <v>0</v>
      </c>
      <c r="V823" t="s">
        <v>255</v>
      </c>
      <c r="AC823" t="s">
        <v>19</v>
      </c>
      <c r="AD823" t="s">
        <v>1753</v>
      </c>
      <c r="AE823">
        <v>1.1241584478856709E-4</v>
      </c>
    </row>
    <row r="824" spans="9:31" x14ac:dyDescent="0.45">
      <c r="I824" t="s">
        <v>423</v>
      </c>
      <c r="J824" t="s">
        <v>1754</v>
      </c>
      <c r="K824">
        <v>0</v>
      </c>
      <c r="L824" t="s">
        <v>255</v>
      </c>
      <c r="N824" t="s">
        <v>446</v>
      </c>
      <c r="O824" t="s">
        <v>1754</v>
      </c>
      <c r="P824">
        <v>1.0873989778733699E-6</v>
      </c>
      <c r="Q824" t="s">
        <v>255</v>
      </c>
      <c r="S824" t="s">
        <v>468</v>
      </c>
      <c r="T824" t="s">
        <v>1754</v>
      </c>
      <c r="U824">
        <v>0</v>
      </c>
      <c r="V824" t="s">
        <v>255</v>
      </c>
      <c r="AC824" t="s">
        <v>19</v>
      </c>
      <c r="AD824" t="s">
        <v>1754</v>
      </c>
      <c r="AE824">
        <v>1.1432909808347328E-4</v>
      </c>
    </row>
    <row r="825" spans="9:31" x14ac:dyDescent="0.45">
      <c r="I825" t="s">
        <v>423</v>
      </c>
      <c r="J825" t="s">
        <v>1755</v>
      </c>
      <c r="K825">
        <v>0</v>
      </c>
      <c r="L825" t="s">
        <v>255</v>
      </c>
      <c r="N825" t="s">
        <v>446</v>
      </c>
      <c r="O825" t="s">
        <v>1755</v>
      </c>
      <c r="P825">
        <v>6.2824957424678148E-7</v>
      </c>
      <c r="Q825" t="s">
        <v>255</v>
      </c>
      <c r="S825" t="s">
        <v>468</v>
      </c>
      <c r="T825" t="s">
        <v>1755</v>
      </c>
      <c r="U825">
        <v>1.6999593671642249E-7</v>
      </c>
      <c r="V825" t="s">
        <v>255</v>
      </c>
      <c r="AC825" t="s">
        <v>19</v>
      </c>
      <c r="AD825" t="s">
        <v>1755</v>
      </c>
      <c r="AE825">
        <v>1.1547280695835164E-4</v>
      </c>
    </row>
    <row r="826" spans="9:31" x14ac:dyDescent="0.45">
      <c r="I826" t="s">
        <v>423</v>
      </c>
      <c r="J826" t="s">
        <v>1756</v>
      </c>
      <c r="K826">
        <v>0</v>
      </c>
      <c r="L826" t="s">
        <v>255</v>
      </c>
      <c r="N826" t="s">
        <v>446</v>
      </c>
      <c r="O826" t="s">
        <v>1756</v>
      </c>
      <c r="P826">
        <v>5.6991761758000718E-7</v>
      </c>
      <c r="Q826" t="s">
        <v>255</v>
      </c>
      <c r="S826" t="s">
        <v>468</v>
      </c>
      <c r="T826" t="s">
        <v>1756</v>
      </c>
      <c r="U826">
        <v>5.0971700666649987E-7</v>
      </c>
      <c r="V826" t="s">
        <v>255</v>
      </c>
      <c r="AC826" t="s">
        <v>19</v>
      </c>
      <c r="AD826" t="s">
        <v>1756</v>
      </c>
      <c r="AE826">
        <v>1.1539051649405462E-4</v>
      </c>
    </row>
    <row r="827" spans="9:31" x14ac:dyDescent="0.45">
      <c r="I827" t="s">
        <v>423</v>
      </c>
      <c r="J827" t="s">
        <v>1757</v>
      </c>
      <c r="K827">
        <v>4.0928304640474161E-5</v>
      </c>
      <c r="L827" t="s">
        <v>255</v>
      </c>
      <c r="N827" t="s">
        <v>446</v>
      </c>
      <c r="O827" t="s">
        <v>1757</v>
      </c>
      <c r="P827">
        <v>9.4505156402706918E-7</v>
      </c>
      <c r="Q827" t="s">
        <v>255</v>
      </c>
      <c r="S827" t="s">
        <v>468</v>
      </c>
      <c r="T827" t="s">
        <v>1757</v>
      </c>
      <c r="U827">
        <v>9.6390509878235951E-7</v>
      </c>
      <c r="V827" t="s">
        <v>255</v>
      </c>
      <c r="AC827" t="s">
        <v>19</v>
      </c>
      <c r="AD827" t="s">
        <v>1757</v>
      </c>
      <c r="AE827">
        <v>1.156287088145394E-4</v>
      </c>
    </row>
    <row r="828" spans="9:31" x14ac:dyDescent="0.45">
      <c r="I828" t="s">
        <v>423</v>
      </c>
      <c r="J828" t="s">
        <v>1758</v>
      </c>
      <c r="K828">
        <v>1.0023191416154359E-4</v>
      </c>
      <c r="L828" t="s">
        <v>255</v>
      </c>
      <c r="N828" t="s">
        <v>446</v>
      </c>
      <c r="O828" t="s">
        <v>1758</v>
      </c>
      <c r="P828">
        <v>1.8062600623205978E-7</v>
      </c>
      <c r="Q828" t="s">
        <v>255</v>
      </c>
      <c r="S828" t="s">
        <v>468</v>
      </c>
      <c r="T828" t="s">
        <v>1758</v>
      </c>
      <c r="U828">
        <v>2.4785876903441511E-6</v>
      </c>
      <c r="V828" t="s">
        <v>255</v>
      </c>
      <c r="AC828" t="s">
        <v>19</v>
      </c>
      <c r="AD828" t="s">
        <v>1758</v>
      </c>
      <c r="AE828">
        <v>1.1575391247017886E-4</v>
      </c>
    </row>
    <row r="829" spans="9:31" x14ac:dyDescent="0.45">
      <c r="I829" t="s">
        <v>423</v>
      </c>
      <c r="J829" t="s">
        <v>1759</v>
      </c>
      <c r="K829">
        <v>1.7176703570333953E-4</v>
      </c>
      <c r="L829" t="s">
        <v>255</v>
      </c>
      <c r="N829" t="s">
        <v>446</v>
      </c>
      <c r="O829" t="s">
        <v>1759</v>
      </c>
      <c r="P829">
        <v>1.1164173832907434E-8</v>
      </c>
      <c r="Q829" t="s">
        <v>255</v>
      </c>
      <c r="S829" t="s">
        <v>468</v>
      </c>
      <c r="T829" t="s">
        <v>1759</v>
      </c>
      <c r="U829">
        <v>6.5372069503090322E-6</v>
      </c>
      <c r="V829" t="s">
        <v>255</v>
      </c>
      <c r="AC829" t="s">
        <v>19</v>
      </c>
      <c r="AD829" t="s">
        <v>1759</v>
      </c>
      <c r="AE829">
        <v>1.1567435430645417E-4</v>
      </c>
    </row>
    <row r="830" spans="9:31" x14ac:dyDescent="0.45">
      <c r="I830" t="s">
        <v>423</v>
      </c>
      <c r="J830" t="s">
        <v>1760</v>
      </c>
      <c r="K830">
        <v>2.4676262444011076E-4</v>
      </c>
      <c r="L830" t="s">
        <v>255</v>
      </c>
      <c r="N830" t="s">
        <v>446</v>
      </c>
      <c r="O830" t="s">
        <v>1760</v>
      </c>
      <c r="P830">
        <v>4.9069983637205416E-9</v>
      </c>
      <c r="Q830" t="s">
        <v>255</v>
      </c>
      <c r="S830" t="s">
        <v>468</v>
      </c>
      <c r="T830" t="s">
        <v>1760</v>
      </c>
      <c r="U830">
        <v>1.3465847099554636E-5</v>
      </c>
      <c r="V830" t="s">
        <v>255</v>
      </c>
      <c r="AC830" t="s">
        <v>19</v>
      </c>
      <c r="AD830" t="s">
        <v>1760</v>
      </c>
      <c r="AE830">
        <v>1.1559270673640944E-4</v>
      </c>
    </row>
    <row r="831" spans="9:31" x14ac:dyDescent="0.45">
      <c r="I831" t="s">
        <v>423</v>
      </c>
      <c r="J831" t="s">
        <v>1761</v>
      </c>
      <c r="K831">
        <v>2.7346020759950231E-4</v>
      </c>
      <c r="L831" t="s">
        <v>255</v>
      </c>
      <c r="N831" t="s">
        <v>446</v>
      </c>
      <c r="O831" t="s">
        <v>1761</v>
      </c>
      <c r="P831">
        <v>2.0712406591595925E-8</v>
      </c>
      <c r="Q831" t="s">
        <v>255</v>
      </c>
      <c r="S831" t="s">
        <v>468</v>
      </c>
      <c r="T831" t="s">
        <v>1761</v>
      </c>
      <c r="U831">
        <v>1.9673616889261231E-5</v>
      </c>
      <c r="V831" t="s">
        <v>255</v>
      </c>
      <c r="AC831" t="s">
        <v>19</v>
      </c>
      <c r="AD831" t="s">
        <v>1761</v>
      </c>
      <c r="AE831">
        <v>1.1558258115193539E-4</v>
      </c>
    </row>
    <row r="832" spans="9:31" x14ac:dyDescent="0.45">
      <c r="I832" t="s">
        <v>423</v>
      </c>
      <c r="J832" t="s">
        <v>1762</v>
      </c>
      <c r="K832">
        <v>2.2162681112695596E-4</v>
      </c>
      <c r="L832" t="s">
        <v>255</v>
      </c>
      <c r="N832" t="s">
        <v>446</v>
      </c>
      <c r="O832" t="s">
        <v>1762</v>
      </c>
      <c r="P832">
        <v>2.2585073304432347E-8</v>
      </c>
      <c r="Q832" t="s">
        <v>255</v>
      </c>
      <c r="S832" t="s">
        <v>468</v>
      </c>
      <c r="T832" t="s">
        <v>1762</v>
      </c>
      <c r="U832">
        <v>2.9079661422198723E-5</v>
      </c>
      <c r="V832" t="s">
        <v>255</v>
      </c>
      <c r="AC832" t="s">
        <v>19</v>
      </c>
      <c r="AD832" t="s">
        <v>1762</v>
      </c>
      <c r="AE832">
        <v>1.1544339454630799E-4</v>
      </c>
    </row>
    <row r="833" spans="9:31" x14ac:dyDescent="0.45">
      <c r="I833" t="s">
        <v>423</v>
      </c>
      <c r="J833" t="s">
        <v>1763</v>
      </c>
      <c r="K833">
        <v>1.9663789169506706E-4</v>
      </c>
      <c r="L833" t="s">
        <v>255</v>
      </c>
      <c r="N833" t="s">
        <v>446</v>
      </c>
      <c r="O833" t="s">
        <v>1763</v>
      </c>
      <c r="P833">
        <v>4.9499141673129308E-8</v>
      </c>
      <c r="Q833" t="s">
        <v>255</v>
      </c>
      <c r="S833" t="s">
        <v>468</v>
      </c>
      <c r="T833" t="s">
        <v>1763</v>
      </c>
      <c r="U833">
        <v>3.8469303003590325E-5</v>
      </c>
      <c r="V833" t="s">
        <v>255</v>
      </c>
      <c r="AC833" t="s">
        <v>19</v>
      </c>
      <c r="AD833" t="s">
        <v>1763</v>
      </c>
      <c r="AE833">
        <v>1.1539132011187E-4</v>
      </c>
    </row>
    <row r="834" spans="9:31" x14ac:dyDescent="0.45">
      <c r="I834" t="s">
        <v>423</v>
      </c>
      <c r="J834" t="s">
        <v>1764</v>
      </c>
      <c r="K834">
        <v>1.4634931852520734E-4</v>
      </c>
      <c r="L834" t="s">
        <v>255</v>
      </c>
      <c r="N834" t="s">
        <v>446</v>
      </c>
      <c r="O834" t="s">
        <v>1764</v>
      </c>
      <c r="P834">
        <v>5.987227128813877E-8</v>
      </c>
      <c r="Q834" t="s">
        <v>255</v>
      </c>
      <c r="S834" t="s">
        <v>468</v>
      </c>
      <c r="T834" t="s">
        <v>1764</v>
      </c>
      <c r="U834">
        <v>4.5164799039920767E-5</v>
      </c>
      <c r="V834" t="s">
        <v>255</v>
      </c>
      <c r="AC834" t="s">
        <v>19</v>
      </c>
      <c r="AD834" t="s">
        <v>1764</v>
      </c>
      <c r="AE834">
        <v>1.1544082296929871E-4</v>
      </c>
    </row>
    <row r="835" spans="9:31" x14ac:dyDescent="0.45">
      <c r="I835" t="s">
        <v>423</v>
      </c>
      <c r="J835" t="s">
        <v>1765</v>
      </c>
      <c r="K835">
        <v>8.3655244186446492E-5</v>
      </c>
      <c r="L835" t="s">
        <v>255</v>
      </c>
      <c r="N835" t="s">
        <v>446</v>
      </c>
      <c r="O835" t="s">
        <v>1765</v>
      </c>
      <c r="P835">
        <v>2.6519220055210872E-7</v>
      </c>
      <c r="Q835" t="s">
        <v>255</v>
      </c>
      <c r="S835" t="s">
        <v>468</v>
      </c>
      <c r="T835" t="s">
        <v>1765</v>
      </c>
      <c r="U835">
        <v>5.5768634182792454E-5</v>
      </c>
      <c r="V835" t="s">
        <v>255</v>
      </c>
      <c r="AC835" t="s">
        <v>19</v>
      </c>
      <c r="AD835" t="s">
        <v>1765</v>
      </c>
      <c r="AE835">
        <v>1.1565024577199215E-4</v>
      </c>
    </row>
    <row r="836" spans="9:31" x14ac:dyDescent="0.45">
      <c r="I836" t="s">
        <v>423</v>
      </c>
      <c r="J836" t="s">
        <v>1766</v>
      </c>
      <c r="K836">
        <v>3.2366608750739306E-5</v>
      </c>
      <c r="L836" t="s">
        <v>255</v>
      </c>
      <c r="N836" t="s">
        <v>446</v>
      </c>
      <c r="O836" t="s">
        <v>1766</v>
      </c>
      <c r="P836">
        <v>4.5443483318828932E-7</v>
      </c>
      <c r="Q836" t="s">
        <v>255</v>
      </c>
      <c r="S836" t="s">
        <v>468</v>
      </c>
      <c r="T836" t="s">
        <v>1766</v>
      </c>
      <c r="U836">
        <v>6.7858109057693472E-5</v>
      </c>
      <c r="V836" t="s">
        <v>255</v>
      </c>
      <c r="AC836" t="s">
        <v>19</v>
      </c>
      <c r="AD836" t="s">
        <v>1766</v>
      </c>
      <c r="AE836">
        <v>1.1572675018801828E-4</v>
      </c>
    </row>
    <row r="837" spans="9:31" x14ac:dyDescent="0.45">
      <c r="I837" t="s">
        <v>423</v>
      </c>
      <c r="J837" t="s">
        <v>1767</v>
      </c>
      <c r="K837">
        <v>0</v>
      </c>
      <c r="L837" t="s">
        <v>255</v>
      </c>
      <c r="N837" t="s">
        <v>446</v>
      </c>
      <c r="O837" t="s">
        <v>1767</v>
      </c>
      <c r="P837">
        <v>1.6689726046592671E-6</v>
      </c>
      <c r="Q837" t="s">
        <v>255</v>
      </c>
      <c r="S837" t="s">
        <v>468</v>
      </c>
      <c r="T837" t="s">
        <v>1767</v>
      </c>
      <c r="U837">
        <v>7.8724938326747289E-5</v>
      </c>
      <c r="V837" t="s">
        <v>255</v>
      </c>
      <c r="AC837" t="s">
        <v>19</v>
      </c>
      <c r="AD837" t="s">
        <v>1767</v>
      </c>
      <c r="AE837">
        <v>1.1576709180235141E-4</v>
      </c>
    </row>
    <row r="838" spans="9:31" x14ac:dyDescent="0.45">
      <c r="I838" t="s">
        <v>423</v>
      </c>
      <c r="J838" t="s">
        <v>1768</v>
      </c>
      <c r="K838">
        <v>0</v>
      </c>
      <c r="L838" t="s">
        <v>255</v>
      </c>
      <c r="N838" t="s">
        <v>446</v>
      </c>
      <c r="O838" t="s">
        <v>1768</v>
      </c>
      <c r="P838">
        <v>5.5195819715402118E-6</v>
      </c>
      <c r="Q838" t="s">
        <v>255</v>
      </c>
      <c r="S838" t="s">
        <v>468</v>
      </c>
      <c r="T838" t="s">
        <v>1768</v>
      </c>
      <c r="U838">
        <v>8.5611576405657272E-5</v>
      </c>
      <c r="V838" t="s">
        <v>255</v>
      </c>
      <c r="AC838" t="s">
        <v>19</v>
      </c>
      <c r="AD838" t="s">
        <v>1768</v>
      </c>
      <c r="AE838">
        <v>1.1548534339627192E-4</v>
      </c>
    </row>
    <row r="839" spans="9:31" x14ac:dyDescent="0.45">
      <c r="I839" t="s">
        <v>423</v>
      </c>
      <c r="J839" t="s">
        <v>1769</v>
      </c>
      <c r="K839">
        <v>0</v>
      </c>
      <c r="L839" t="s">
        <v>255</v>
      </c>
      <c r="N839" t="s">
        <v>446</v>
      </c>
      <c r="O839" t="s">
        <v>1769</v>
      </c>
      <c r="P839">
        <v>1.1785909660999284E-5</v>
      </c>
      <c r="Q839" t="s">
        <v>255</v>
      </c>
      <c r="S839" t="s">
        <v>468</v>
      </c>
      <c r="T839" t="s">
        <v>1769</v>
      </c>
      <c r="U839">
        <v>1.0355289630271053E-4</v>
      </c>
      <c r="V839" t="s">
        <v>255</v>
      </c>
      <c r="AC839" t="s">
        <v>19</v>
      </c>
      <c r="AD839" t="s">
        <v>1769</v>
      </c>
      <c r="AE839">
        <v>1.1490014890309707E-4</v>
      </c>
    </row>
    <row r="840" spans="9:31" x14ac:dyDescent="0.45">
      <c r="I840" t="s">
        <v>423</v>
      </c>
      <c r="J840" t="s">
        <v>1770</v>
      </c>
      <c r="K840">
        <v>0</v>
      </c>
      <c r="L840" t="s">
        <v>255</v>
      </c>
      <c r="N840" t="s">
        <v>446</v>
      </c>
      <c r="O840" t="s">
        <v>1770</v>
      </c>
      <c r="P840">
        <v>2.1264200633803992E-5</v>
      </c>
      <c r="Q840" t="s">
        <v>255</v>
      </c>
      <c r="S840" t="s">
        <v>468</v>
      </c>
      <c r="T840" t="s">
        <v>1770</v>
      </c>
      <c r="U840">
        <v>1.3075979708135127E-4</v>
      </c>
      <c r="V840" t="s">
        <v>255</v>
      </c>
      <c r="AC840" t="s">
        <v>19</v>
      </c>
      <c r="AD840" t="s">
        <v>1770</v>
      </c>
      <c r="AE840">
        <v>1.1427509496627833E-4</v>
      </c>
    </row>
    <row r="841" spans="9:31" x14ac:dyDescent="0.45">
      <c r="I841" t="s">
        <v>423</v>
      </c>
      <c r="J841" t="s">
        <v>1771</v>
      </c>
      <c r="K841">
        <v>0</v>
      </c>
      <c r="L841" t="s">
        <v>255</v>
      </c>
      <c r="N841" t="s">
        <v>446</v>
      </c>
      <c r="O841" t="s">
        <v>1771</v>
      </c>
      <c r="P841">
        <v>3.2242288511113628E-5</v>
      </c>
      <c r="Q841" t="s">
        <v>255</v>
      </c>
      <c r="S841" t="s">
        <v>468</v>
      </c>
      <c r="T841" t="s">
        <v>1771</v>
      </c>
      <c r="U841">
        <v>1.5728778426469378E-4</v>
      </c>
      <c r="V841" t="s">
        <v>255</v>
      </c>
      <c r="AC841" t="s">
        <v>19</v>
      </c>
      <c r="AD841" t="s">
        <v>1771</v>
      </c>
      <c r="AE841">
        <v>1.1383342661493407E-4</v>
      </c>
    </row>
    <row r="842" spans="9:31" x14ac:dyDescent="0.45">
      <c r="I842" t="s">
        <v>423</v>
      </c>
      <c r="J842" t="s">
        <v>1772</v>
      </c>
      <c r="K842">
        <v>0</v>
      </c>
      <c r="L842" t="s">
        <v>255</v>
      </c>
      <c r="N842" t="s">
        <v>446</v>
      </c>
      <c r="O842" t="s">
        <v>1772</v>
      </c>
      <c r="P842">
        <v>4.7474267059637228E-5</v>
      </c>
      <c r="Q842" t="s">
        <v>255</v>
      </c>
      <c r="S842" t="s">
        <v>468</v>
      </c>
      <c r="T842" t="s">
        <v>1772</v>
      </c>
      <c r="U842">
        <v>1.7653126945374136E-4</v>
      </c>
      <c r="V842" t="s">
        <v>255</v>
      </c>
      <c r="AC842" t="s">
        <v>19</v>
      </c>
      <c r="AD842" t="s">
        <v>1772</v>
      </c>
      <c r="AE842">
        <v>1.1207093202219708E-4</v>
      </c>
    </row>
    <row r="843" spans="9:31" x14ac:dyDescent="0.45">
      <c r="I843" t="s">
        <v>423</v>
      </c>
      <c r="J843" t="s">
        <v>295</v>
      </c>
      <c r="K843">
        <v>0</v>
      </c>
      <c r="L843" t="s">
        <v>255</v>
      </c>
      <c r="N843" t="s">
        <v>446</v>
      </c>
      <c r="O843" t="s">
        <v>295</v>
      </c>
      <c r="P843">
        <v>1.5932548813077881E-2</v>
      </c>
      <c r="Q843" t="s">
        <v>255</v>
      </c>
      <c r="S843" t="s">
        <v>468</v>
      </c>
      <c r="T843" t="s">
        <v>295</v>
      </c>
      <c r="U843">
        <v>2.1362280811967879E-2</v>
      </c>
      <c r="V843" t="s">
        <v>255</v>
      </c>
      <c r="AC843" t="s">
        <v>19</v>
      </c>
      <c r="AD843" t="s">
        <v>295</v>
      </c>
      <c r="AE843">
        <v>1.73636643392353E-2</v>
      </c>
    </row>
    <row r="844" spans="9:31" x14ac:dyDescent="0.45">
      <c r="I844" t="s">
        <v>423</v>
      </c>
      <c r="J844" t="s">
        <v>296</v>
      </c>
      <c r="K844">
        <v>0</v>
      </c>
      <c r="L844" t="s">
        <v>255</v>
      </c>
      <c r="N844" t="s">
        <v>446</v>
      </c>
      <c r="O844" t="s">
        <v>296</v>
      </c>
      <c r="P844">
        <v>3.203752056168799E-3</v>
      </c>
      <c r="Q844" t="s">
        <v>255</v>
      </c>
      <c r="S844" t="s">
        <v>468</v>
      </c>
      <c r="T844" t="s">
        <v>296</v>
      </c>
      <c r="U844">
        <v>4.2206471371159767E-3</v>
      </c>
      <c r="V844" t="s">
        <v>255</v>
      </c>
      <c r="AC844" t="s">
        <v>19</v>
      </c>
      <c r="AD844" t="s">
        <v>296</v>
      </c>
      <c r="AE844">
        <v>3.5190119641921981E-3</v>
      </c>
    </row>
    <row r="845" spans="9:31" x14ac:dyDescent="0.45">
      <c r="I845" t="s">
        <v>423</v>
      </c>
      <c r="J845" t="s">
        <v>297</v>
      </c>
      <c r="K845">
        <v>8.3557348143801114E-4</v>
      </c>
      <c r="L845" t="s">
        <v>255</v>
      </c>
      <c r="N845" t="s">
        <v>446</v>
      </c>
      <c r="O845" t="s">
        <v>297</v>
      </c>
      <c r="P845">
        <v>6.5317560394676927E-3</v>
      </c>
      <c r="Q845" t="s">
        <v>255</v>
      </c>
      <c r="S845" t="s">
        <v>468</v>
      </c>
      <c r="T845" t="s">
        <v>297</v>
      </c>
      <c r="U845">
        <v>8.397563098784486E-3</v>
      </c>
      <c r="V845" t="s">
        <v>255</v>
      </c>
      <c r="AC845" t="s">
        <v>19</v>
      </c>
      <c r="AD845" t="s">
        <v>297</v>
      </c>
      <c r="AE845">
        <v>7.125934734958787E-3</v>
      </c>
    </row>
    <row r="846" spans="9:31" x14ac:dyDescent="0.45">
      <c r="I846" t="s">
        <v>423</v>
      </c>
      <c r="J846" t="s">
        <v>298</v>
      </c>
      <c r="K846">
        <v>4.3022118616235618E-3</v>
      </c>
      <c r="L846" t="s">
        <v>255</v>
      </c>
      <c r="N846" t="s">
        <v>446</v>
      </c>
      <c r="O846" t="s">
        <v>298</v>
      </c>
      <c r="P846">
        <v>3.1504509920536566E-3</v>
      </c>
      <c r="Q846" t="s">
        <v>255</v>
      </c>
      <c r="S846" t="s">
        <v>468</v>
      </c>
      <c r="T846" t="s">
        <v>298</v>
      </c>
      <c r="U846">
        <v>4.1944991631269026E-3</v>
      </c>
      <c r="V846" t="s">
        <v>255</v>
      </c>
      <c r="AC846" t="s">
        <v>19</v>
      </c>
      <c r="AD846" t="s">
        <v>298</v>
      </c>
      <c r="AE846">
        <v>3.5811312998755523E-3</v>
      </c>
    </row>
    <row r="847" spans="9:31" x14ac:dyDescent="0.45">
      <c r="I847" t="s">
        <v>423</v>
      </c>
      <c r="J847" t="s">
        <v>299</v>
      </c>
      <c r="K847">
        <v>6.9952005107459622E-2</v>
      </c>
      <c r="L847" t="s">
        <v>255</v>
      </c>
      <c r="N847" t="s">
        <v>446</v>
      </c>
      <c r="O847" t="s">
        <v>299</v>
      </c>
      <c r="P847">
        <v>2.0380336403156611E-2</v>
      </c>
      <c r="Q847" t="s">
        <v>255</v>
      </c>
      <c r="S847" t="s">
        <v>468</v>
      </c>
      <c r="T847" t="s">
        <v>299</v>
      </c>
      <c r="U847">
        <v>2.847732832144878E-2</v>
      </c>
      <c r="V847" t="s">
        <v>255</v>
      </c>
      <c r="AC847" t="s">
        <v>19</v>
      </c>
      <c r="AD847" t="s">
        <v>299</v>
      </c>
      <c r="AE847">
        <v>2.5028902650573344E-2</v>
      </c>
    </row>
    <row r="848" spans="9:31" x14ac:dyDescent="0.45">
      <c r="I848" t="s">
        <v>423</v>
      </c>
      <c r="J848" t="s">
        <v>300</v>
      </c>
      <c r="K848">
        <v>8.3471650510890116E-3</v>
      </c>
      <c r="L848" t="s">
        <v>255</v>
      </c>
      <c r="N848" t="s">
        <v>446</v>
      </c>
      <c r="O848" t="s">
        <v>300</v>
      </c>
      <c r="P848">
        <v>3.3289800970869401E-3</v>
      </c>
      <c r="Q848" t="s">
        <v>255</v>
      </c>
      <c r="S848" t="s">
        <v>468</v>
      </c>
      <c r="T848" t="s">
        <v>300</v>
      </c>
      <c r="U848">
        <v>4.2546075007540941E-3</v>
      </c>
      <c r="V848" t="s">
        <v>255</v>
      </c>
      <c r="AC848" t="s">
        <v>19</v>
      </c>
      <c r="AD848" t="s">
        <v>300</v>
      </c>
      <c r="AE848">
        <v>3.5790602160417012E-3</v>
      </c>
    </row>
    <row r="849" spans="9:31" x14ac:dyDescent="0.45">
      <c r="I849" t="s">
        <v>423</v>
      </c>
      <c r="J849" t="s">
        <v>301</v>
      </c>
      <c r="K849">
        <v>6.3394454477722507E-3</v>
      </c>
      <c r="L849" t="s">
        <v>255</v>
      </c>
      <c r="N849" t="s">
        <v>446</v>
      </c>
      <c r="O849" t="s">
        <v>301</v>
      </c>
      <c r="P849">
        <v>3.3045240265234853E-3</v>
      </c>
      <c r="Q849" t="s">
        <v>255</v>
      </c>
      <c r="S849" t="s">
        <v>468</v>
      </c>
      <c r="T849" t="s">
        <v>301</v>
      </c>
      <c r="U849">
        <v>4.3383559817555505E-3</v>
      </c>
      <c r="V849" t="s">
        <v>255</v>
      </c>
      <c r="AC849" t="s">
        <v>19</v>
      </c>
      <c r="AD849" t="s">
        <v>301</v>
      </c>
      <c r="AE849">
        <v>3.582389926098033E-3</v>
      </c>
    </row>
    <row r="850" spans="9:31" x14ac:dyDescent="0.45">
      <c r="I850" t="s">
        <v>423</v>
      </c>
      <c r="J850" t="s">
        <v>302</v>
      </c>
      <c r="K850">
        <v>3.5879057003734547E-3</v>
      </c>
      <c r="L850" t="s">
        <v>255</v>
      </c>
      <c r="N850" t="s">
        <v>446</v>
      </c>
      <c r="O850" t="s">
        <v>302</v>
      </c>
      <c r="P850">
        <v>2.2508541888368132E-2</v>
      </c>
      <c r="Q850" t="s">
        <v>255</v>
      </c>
      <c r="S850" t="s">
        <v>468</v>
      </c>
      <c r="T850" t="s">
        <v>302</v>
      </c>
      <c r="U850">
        <v>2.626544933051685E-2</v>
      </c>
      <c r="V850" t="s">
        <v>255</v>
      </c>
      <c r="AC850" t="s">
        <v>19</v>
      </c>
      <c r="AD850" t="s">
        <v>302</v>
      </c>
      <c r="AE850">
        <v>2.1276123407035077E-2</v>
      </c>
    </row>
    <row r="851" spans="9:31" x14ac:dyDescent="0.45">
      <c r="I851" t="s">
        <v>423</v>
      </c>
      <c r="J851" t="s">
        <v>303</v>
      </c>
      <c r="K851">
        <v>0</v>
      </c>
      <c r="L851" t="s">
        <v>255</v>
      </c>
      <c r="N851" t="s">
        <v>446</v>
      </c>
      <c r="O851" t="s">
        <v>303</v>
      </c>
      <c r="P851">
        <v>1.292204758977495E-2</v>
      </c>
      <c r="Q851" t="s">
        <v>255</v>
      </c>
      <c r="S851" t="s">
        <v>468</v>
      </c>
      <c r="T851" t="s">
        <v>303</v>
      </c>
      <c r="U851">
        <v>1.4618995218425542E-2</v>
      </c>
      <c r="V851" t="s">
        <v>255</v>
      </c>
      <c r="AC851" t="s">
        <v>19</v>
      </c>
      <c r="AD851" t="s">
        <v>303</v>
      </c>
      <c r="AE851">
        <v>1.6304991686962519E-2</v>
      </c>
    </row>
    <row r="852" spans="9:31" x14ac:dyDescent="0.45">
      <c r="I852" t="s">
        <v>423</v>
      </c>
      <c r="J852" t="s">
        <v>304</v>
      </c>
      <c r="K852">
        <v>0</v>
      </c>
      <c r="L852" t="s">
        <v>255</v>
      </c>
      <c r="N852" t="s">
        <v>446</v>
      </c>
      <c r="O852" t="s">
        <v>304</v>
      </c>
      <c r="P852">
        <v>2.5747372500381951E-3</v>
      </c>
      <c r="Q852" t="s">
        <v>255</v>
      </c>
      <c r="S852" t="s">
        <v>468</v>
      </c>
      <c r="T852" t="s">
        <v>304</v>
      </c>
      <c r="U852">
        <v>2.7357083800284908E-3</v>
      </c>
      <c r="V852" t="s">
        <v>255</v>
      </c>
      <c r="AC852" t="s">
        <v>19</v>
      </c>
      <c r="AD852" t="s">
        <v>304</v>
      </c>
      <c r="AE852">
        <v>3.3044648999625901E-3</v>
      </c>
    </row>
    <row r="853" spans="9:31" x14ac:dyDescent="0.45">
      <c r="I853" t="s">
        <v>423</v>
      </c>
      <c r="J853" t="s">
        <v>305</v>
      </c>
      <c r="K853">
        <v>4.9575544313076409E-3</v>
      </c>
      <c r="L853" t="s">
        <v>255</v>
      </c>
      <c r="N853" t="s">
        <v>446</v>
      </c>
      <c r="O853" t="s">
        <v>305</v>
      </c>
      <c r="P853">
        <v>5.0619605350720092E-3</v>
      </c>
      <c r="Q853" t="s">
        <v>255</v>
      </c>
      <c r="S853" t="s">
        <v>468</v>
      </c>
      <c r="T853" t="s">
        <v>305</v>
      </c>
      <c r="U853">
        <v>5.3077084641015163E-3</v>
      </c>
      <c r="V853" t="s">
        <v>255</v>
      </c>
      <c r="AC853" t="s">
        <v>19</v>
      </c>
      <c r="AD853" t="s">
        <v>305</v>
      </c>
      <c r="AE853">
        <v>6.6537387256941126E-3</v>
      </c>
    </row>
    <row r="854" spans="9:31" x14ac:dyDescent="0.45">
      <c r="I854" t="s">
        <v>423</v>
      </c>
      <c r="J854" t="s">
        <v>306</v>
      </c>
      <c r="K854">
        <v>5.9668053792190437E-3</v>
      </c>
      <c r="L854" t="s">
        <v>255</v>
      </c>
      <c r="N854" t="s">
        <v>446</v>
      </c>
      <c r="O854" t="s">
        <v>306</v>
      </c>
      <c r="P854">
        <v>2.2183283071555496E-3</v>
      </c>
      <c r="Q854" t="s">
        <v>255</v>
      </c>
      <c r="S854" t="s">
        <v>468</v>
      </c>
      <c r="T854" t="s">
        <v>306</v>
      </c>
      <c r="U854">
        <v>2.6306016073696994E-3</v>
      </c>
      <c r="V854" t="s">
        <v>255</v>
      </c>
      <c r="AC854" t="s">
        <v>19</v>
      </c>
      <c r="AD854" t="s">
        <v>306</v>
      </c>
      <c r="AE854">
        <v>3.3397689556580882E-3</v>
      </c>
    </row>
    <row r="855" spans="9:31" x14ac:dyDescent="0.45">
      <c r="I855" t="s">
        <v>423</v>
      </c>
      <c r="J855" t="s">
        <v>307</v>
      </c>
      <c r="K855">
        <v>6.643139770442319E-2</v>
      </c>
      <c r="L855" t="s">
        <v>255</v>
      </c>
      <c r="N855" t="s">
        <v>446</v>
      </c>
      <c r="O855" t="s">
        <v>307</v>
      </c>
      <c r="P855">
        <v>1.5332233353283528E-2</v>
      </c>
      <c r="Q855" t="s">
        <v>255</v>
      </c>
      <c r="S855" t="s">
        <v>468</v>
      </c>
      <c r="T855" t="s">
        <v>307</v>
      </c>
      <c r="U855">
        <v>1.9345943827493765E-2</v>
      </c>
      <c r="V855" t="s">
        <v>255</v>
      </c>
      <c r="AC855" t="s">
        <v>19</v>
      </c>
      <c r="AD855" t="s">
        <v>307</v>
      </c>
      <c r="AE855">
        <v>2.3338171422083154E-2</v>
      </c>
    </row>
    <row r="856" spans="9:31" x14ac:dyDescent="0.45">
      <c r="I856" t="s">
        <v>423</v>
      </c>
      <c r="J856" t="s">
        <v>308</v>
      </c>
      <c r="K856">
        <v>7.0470050151518974E-3</v>
      </c>
      <c r="L856" t="s">
        <v>255</v>
      </c>
      <c r="N856" t="s">
        <v>446</v>
      </c>
      <c r="O856" t="s">
        <v>308</v>
      </c>
      <c r="P856">
        <v>2.3348532578102211E-3</v>
      </c>
      <c r="Q856" t="s">
        <v>255</v>
      </c>
      <c r="S856" t="s">
        <v>468</v>
      </c>
      <c r="T856" t="s">
        <v>308</v>
      </c>
      <c r="U856">
        <v>3.0913430277208468E-3</v>
      </c>
      <c r="V856" t="s">
        <v>255</v>
      </c>
      <c r="AC856" t="s">
        <v>19</v>
      </c>
      <c r="AD856" t="s">
        <v>308</v>
      </c>
      <c r="AE856">
        <v>3.3323956014782228E-3</v>
      </c>
    </row>
    <row r="857" spans="9:31" x14ac:dyDescent="0.45">
      <c r="I857" t="s">
        <v>423</v>
      </c>
      <c r="J857" t="s">
        <v>309</v>
      </c>
      <c r="K857">
        <v>5.3955677901735182E-3</v>
      </c>
      <c r="L857" t="s">
        <v>255</v>
      </c>
      <c r="N857" t="s">
        <v>446</v>
      </c>
      <c r="O857" t="s">
        <v>309</v>
      </c>
      <c r="P857">
        <v>2.0555267758981437E-3</v>
      </c>
      <c r="Q857" t="s">
        <v>255</v>
      </c>
      <c r="S857" t="s">
        <v>468</v>
      </c>
      <c r="T857" t="s">
        <v>309</v>
      </c>
      <c r="U857">
        <v>3.1458600384159886E-3</v>
      </c>
      <c r="V857" t="s">
        <v>255</v>
      </c>
      <c r="AC857" t="s">
        <v>19</v>
      </c>
      <c r="AD857" t="s">
        <v>309</v>
      </c>
      <c r="AE857">
        <v>3.3338180050114822E-3</v>
      </c>
    </row>
    <row r="858" spans="9:31" x14ac:dyDescent="0.45">
      <c r="I858" t="s">
        <v>423</v>
      </c>
      <c r="J858" t="s">
        <v>310</v>
      </c>
      <c r="K858">
        <v>6.0305279310827074E-3</v>
      </c>
      <c r="L858" t="s">
        <v>255</v>
      </c>
      <c r="N858" t="s">
        <v>446</v>
      </c>
      <c r="O858" t="s">
        <v>310</v>
      </c>
      <c r="P858">
        <v>1.5023434941651641E-2</v>
      </c>
      <c r="Q858" t="s">
        <v>255</v>
      </c>
      <c r="S858" t="s">
        <v>468</v>
      </c>
      <c r="T858" t="s">
        <v>310</v>
      </c>
      <c r="U858">
        <v>1.8900963744452229E-2</v>
      </c>
      <c r="V858" t="s">
        <v>255</v>
      </c>
      <c r="AC858" t="s">
        <v>19</v>
      </c>
      <c r="AD858" t="s">
        <v>310</v>
      </c>
      <c r="AE858">
        <v>1.9827279445919374E-2</v>
      </c>
    </row>
    <row r="859" spans="9:31" x14ac:dyDescent="0.45">
      <c r="I859" t="s">
        <v>423</v>
      </c>
      <c r="J859" t="s">
        <v>1773</v>
      </c>
      <c r="K859">
        <v>0</v>
      </c>
      <c r="L859" t="s">
        <v>255</v>
      </c>
      <c r="N859" t="s">
        <v>446</v>
      </c>
      <c r="O859" t="s">
        <v>1773</v>
      </c>
      <c r="P859">
        <v>1.3660844695106554E-4</v>
      </c>
      <c r="Q859" t="s">
        <v>255</v>
      </c>
      <c r="S859" t="s">
        <v>468</v>
      </c>
      <c r="T859" t="s">
        <v>1773</v>
      </c>
      <c r="U859">
        <v>2.1293289201112814E-4</v>
      </c>
      <c r="V859" t="s">
        <v>255</v>
      </c>
      <c r="AC859" t="s">
        <v>19</v>
      </c>
      <c r="AD859" t="s">
        <v>1773</v>
      </c>
      <c r="AE859">
        <v>1.1221685973281803E-4</v>
      </c>
    </row>
    <row r="860" spans="9:31" x14ac:dyDescent="0.45">
      <c r="I860" t="s">
        <v>423</v>
      </c>
      <c r="J860" t="s">
        <v>1774</v>
      </c>
      <c r="K860">
        <v>0</v>
      </c>
      <c r="L860" t="s">
        <v>255</v>
      </c>
      <c r="N860" t="s">
        <v>446</v>
      </c>
      <c r="O860" t="s">
        <v>1774</v>
      </c>
      <c r="P860">
        <v>1.6995338561145561E-4</v>
      </c>
      <c r="Q860" t="s">
        <v>255</v>
      </c>
      <c r="S860" t="s">
        <v>468</v>
      </c>
      <c r="T860" t="s">
        <v>1774</v>
      </c>
      <c r="U860">
        <v>2.1293289201112814E-4</v>
      </c>
      <c r="V860" t="s">
        <v>255</v>
      </c>
      <c r="AC860" t="s">
        <v>19</v>
      </c>
      <c r="AD860" t="s">
        <v>1774</v>
      </c>
      <c r="AE860">
        <v>1.1213569433346255E-4</v>
      </c>
    </row>
    <row r="861" spans="9:31" x14ac:dyDescent="0.45">
      <c r="I861" t="s">
        <v>423</v>
      </c>
      <c r="J861" t="s">
        <v>1775</v>
      </c>
      <c r="K861">
        <v>0</v>
      </c>
      <c r="L861" t="s">
        <v>255</v>
      </c>
      <c r="N861" t="s">
        <v>446</v>
      </c>
      <c r="O861" t="s">
        <v>1775</v>
      </c>
      <c r="P861">
        <v>1.99051646560822E-4</v>
      </c>
      <c r="Q861" t="s">
        <v>255</v>
      </c>
      <c r="S861" t="s">
        <v>468</v>
      </c>
      <c r="T861" t="s">
        <v>1775</v>
      </c>
      <c r="U861">
        <v>2.1293289201112814E-4</v>
      </c>
      <c r="V861" t="s">
        <v>255</v>
      </c>
      <c r="AC861" t="s">
        <v>19</v>
      </c>
      <c r="AD861" t="s">
        <v>1775</v>
      </c>
      <c r="AE861">
        <v>1.1213569433346255E-4</v>
      </c>
    </row>
    <row r="862" spans="9:31" x14ac:dyDescent="0.45">
      <c r="I862" t="s">
        <v>423</v>
      </c>
      <c r="J862" t="s">
        <v>1776</v>
      </c>
      <c r="K862">
        <v>0</v>
      </c>
      <c r="L862" t="s">
        <v>255</v>
      </c>
      <c r="N862" t="s">
        <v>446</v>
      </c>
      <c r="O862" t="s">
        <v>1776</v>
      </c>
      <c r="P862">
        <v>2.3603294603206568E-4</v>
      </c>
      <c r="Q862" t="s">
        <v>255</v>
      </c>
      <c r="S862" t="s">
        <v>468</v>
      </c>
      <c r="T862" t="s">
        <v>1776</v>
      </c>
      <c r="U862">
        <v>2.1293289201112814E-4</v>
      </c>
      <c r="V862" t="s">
        <v>255</v>
      </c>
      <c r="AC862" t="s">
        <v>19</v>
      </c>
      <c r="AD862" t="s">
        <v>1776</v>
      </c>
      <c r="AE862">
        <v>1.1230236466837667E-4</v>
      </c>
    </row>
    <row r="863" spans="9:31" x14ac:dyDescent="0.45">
      <c r="I863" t="s">
        <v>423</v>
      </c>
      <c r="J863" t="s">
        <v>1777</v>
      </c>
      <c r="K863">
        <v>0</v>
      </c>
      <c r="L863" t="s">
        <v>255</v>
      </c>
      <c r="N863" t="s">
        <v>446</v>
      </c>
      <c r="O863" t="s">
        <v>1777</v>
      </c>
      <c r="P863">
        <v>2.7279806082760173E-4</v>
      </c>
      <c r="Q863" t="s">
        <v>255</v>
      </c>
      <c r="S863" t="s">
        <v>468</v>
      </c>
      <c r="T863" t="s">
        <v>1777</v>
      </c>
      <c r="U863">
        <v>2.1293289201112814E-4</v>
      </c>
      <c r="V863" t="s">
        <v>255</v>
      </c>
      <c r="AC863" t="s">
        <v>19</v>
      </c>
      <c r="AD863" t="s">
        <v>1777</v>
      </c>
      <c r="AE863">
        <v>1.1309939281769116E-4</v>
      </c>
    </row>
    <row r="864" spans="9:31" x14ac:dyDescent="0.45">
      <c r="I864" t="s">
        <v>423</v>
      </c>
      <c r="J864" t="s">
        <v>1778</v>
      </c>
      <c r="K864">
        <v>0</v>
      </c>
      <c r="L864" t="s">
        <v>255</v>
      </c>
      <c r="N864" t="s">
        <v>446</v>
      </c>
      <c r="O864" t="s">
        <v>1778</v>
      </c>
      <c r="P864">
        <v>3.1001106821936024E-4</v>
      </c>
      <c r="Q864" t="s">
        <v>255</v>
      </c>
      <c r="S864" t="s">
        <v>468</v>
      </c>
      <c r="T864" t="s">
        <v>1778</v>
      </c>
      <c r="U864">
        <v>2.1293289201112814E-4</v>
      </c>
      <c r="V864" t="s">
        <v>255</v>
      </c>
      <c r="AC864" t="s">
        <v>19</v>
      </c>
      <c r="AD864" t="s">
        <v>1778</v>
      </c>
      <c r="AE864">
        <v>1.1439498545968029E-4</v>
      </c>
    </row>
    <row r="865" spans="9:31" x14ac:dyDescent="0.45">
      <c r="I865" t="s">
        <v>423</v>
      </c>
      <c r="J865" t="s">
        <v>1779</v>
      </c>
      <c r="K865">
        <v>1.6287298329072964E-5</v>
      </c>
      <c r="L865" t="s">
        <v>255</v>
      </c>
      <c r="N865" t="s">
        <v>446</v>
      </c>
      <c r="O865" t="s">
        <v>1779</v>
      </c>
      <c r="P865">
        <v>3.3678150158497849E-4</v>
      </c>
      <c r="Q865" t="s">
        <v>255</v>
      </c>
      <c r="S865" t="s">
        <v>468</v>
      </c>
      <c r="T865" t="s">
        <v>1779</v>
      </c>
      <c r="U865">
        <v>2.1293289201112814E-4</v>
      </c>
      <c r="V865" t="s">
        <v>255</v>
      </c>
      <c r="AC865" t="s">
        <v>19</v>
      </c>
      <c r="AD865" t="s">
        <v>1779</v>
      </c>
      <c r="AE865">
        <v>1.1465278605486086E-4</v>
      </c>
    </row>
    <row r="866" spans="9:31" x14ac:dyDescent="0.45">
      <c r="I866" t="s">
        <v>423</v>
      </c>
      <c r="J866" t="s">
        <v>1780</v>
      </c>
      <c r="K866">
        <v>1.4087816035290426E-4</v>
      </c>
      <c r="L866" t="s">
        <v>255</v>
      </c>
      <c r="N866" t="s">
        <v>446</v>
      </c>
      <c r="O866" t="s">
        <v>1780</v>
      </c>
      <c r="P866">
        <v>3.3086572516260169E-4</v>
      </c>
      <c r="Q866" t="s">
        <v>255</v>
      </c>
      <c r="S866" t="s">
        <v>468</v>
      </c>
      <c r="T866" t="s">
        <v>1780</v>
      </c>
      <c r="U866">
        <v>2.1293289201112814E-4</v>
      </c>
      <c r="V866" t="s">
        <v>255</v>
      </c>
      <c r="AC866" t="s">
        <v>19</v>
      </c>
      <c r="AD866" t="s">
        <v>1780</v>
      </c>
      <c r="AE866">
        <v>1.1483922538803384E-4</v>
      </c>
    </row>
    <row r="867" spans="9:31" x14ac:dyDescent="0.45">
      <c r="I867" t="s">
        <v>423</v>
      </c>
      <c r="J867" t="s">
        <v>1781</v>
      </c>
      <c r="K867">
        <v>3.0931328229023066E-4</v>
      </c>
      <c r="L867" t="s">
        <v>255</v>
      </c>
      <c r="N867" t="s">
        <v>446</v>
      </c>
      <c r="O867" t="s">
        <v>1781</v>
      </c>
      <c r="P867">
        <v>3.1705293185158018E-4</v>
      </c>
      <c r="Q867" t="s">
        <v>255</v>
      </c>
      <c r="S867" t="s">
        <v>468</v>
      </c>
      <c r="T867" t="s">
        <v>1781</v>
      </c>
      <c r="U867">
        <v>2.1293289201112814E-4</v>
      </c>
      <c r="V867" t="s">
        <v>255</v>
      </c>
      <c r="AC867" t="s">
        <v>19</v>
      </c>
      <c r="AD867" t="s">
        <v>1781</v>
      </c>
      <c r="AE867">
        <v>1.1492939130692181E-4</v>
      </c>
    </row>
    <row r="868" spans="9:31" x14ac:dyDescent="0.45">
      <c r="I868" t="s">
        <v>423</v>
      </c>
      <c r="J868" t="s">
        <v>1782</v>
      </c>
      <c r="K868">
        <v>4.6141510460864506E-4</v>
      </c>
      <c r="L868" t="s">
        <v>255</v>
      </c>
      <c r="N868" t="s">
        <v>446</v>
      </c>
      <c r="O868" t="s">
        <v>1782</v>
      </c>
      <c r="P868">
        <v>2.089782752449435E-4</v>
      </c>
      <c r="Q868" t="s">
        <v>255</v>
      </c>
      <c r="S868" t="s">
        <v>468</v>
      </c>
      <c r="T868" t="s">
        <v>1782</v>
      </c>
      <c r="U868">
        <v>2.1293289201112814E-4</v>
      </c>
      <c r="V868" t="s">
        <v>255</v>
      </c>
      <c r="AC868" t="s">
        <v>19</v>
      </c>
      <c r="AD868" t="s">
        <v>1782</v>
      </c>
      <c r="AE868">
        <v>1.1493742748507581E-4</v>
      </c>
    </row>
    <row r="869" spans="9:31" x14ac:dyDescent="0.45">
      <c r="I869" t="s">
        <v>423</v>
      </c>
      <c r="J869" t="s">
        <v>1783</v>
      </c>
      <c r="K869">
        <v>5.4201384239398707E-4</v>
      </c>
      <c r="L869" t="s">
        <v>255</v>
      </c>
      <c r="N869" t="s">
        <v>446</v>
      </c>
      <c r="O869" t="s">
        <v>1783</v>
      </c>
      <c r="P869">
        <v>1.9646045024954275E-4</v>
      </c>
      <c r="Q869" t="s">
        <v>255</v>
      </c>
      <c r="S869" t="s">
        <v>468</v>
      </c>
      <c r="T869" t="s">
        <v>1783</v>
      </c>
      <c r="U869">
        <v>2.1293289201112814E-4</v>
      </c>
      <c r="V869" t="s">
        <v>255</v>
      </c>
      <c r="AC869" t="s">
        <v>19</v>
      </c>
      <c r="AD869" t="s">
        <v>1783</v>
      </c>
      <c r="AE869">
        <v>1.1491460473911843E-4</v>
      </c>
    </row>
    <row r="870" spans="9:31" x14ac:dyDescent="0.45">
      <c r="I870" t="s">
        <v>423</v>
      </c>
      <c r="J870" t="s">
        <v>1784</v>
      </c>
      <c r="K870">
        <v>5.4818799637921525E-4</v>
      </c>
      <c r="L870" t="s">
        <v>255</v>
      </c>
      <c r="N870" t="s">
        <v>446</v>
      </c>
      <c r="O870" t="s">
        <v>1784</v>
      </c>
      <c r="P870">
        <v>8.828928830128578E-5</v>
      </c>
      <c r="Q870" t="s">
        <v>255</v>
      </c>
      <c r="S870" t="s">
        <v>468</v>
      </c>
      <c r="T870" t="s">
        <v>1784</v>
      </c>
      <c r="U870">
        <v>2.1293289201112814E-4</v>
      </c>
      <c r="V870" t="s">
        <v>255</v>
      </c>
      <c r="AC870" t="s">
        <v>19</v>
      </c>
      <c r="AD870" t="s">
        <v>1784</v>
      </c>
      <c r="AE870">
        <v>1.1493228433105724E-4</v>
      </c>
    </row>
    <row r="871" spans="9:31" x14ac:dyDescent="0.45">
      <c r="I871" t="s">
        <v>423</v>
      </c>
      <c r="J871" t="s">
        <v>1785</v>
      </c>
      <c r="K871">
        <v>4.8642022158350311E-4</v>
      </c>
      <c r="L871" t="s">
        <v>255</v>
      </c>
      <c r="N871" t="s">
        <v>446</v>
      </c>
      <c r="O871" t="s">
        <v>1785</v>
      </c>
      <c r="P871">
        <v>1.3706384305371E-4</v>
      </c>
      <c r="Q871" t="s">
        <v>255</v>
      </c>
      <c r="S871" t="s">
        <v>468</v>
      </c>
      <c r="T871" t="s">
        <v>1785</v>
      </c>
      <c r="U871">
        <v>2.1293289201112814E-4</v>
      </c>
      <c r="V871" t="s">
        <v>255</v>
      </c>
      <c r="AC871" t="s">
        <v>19</v>
      </c>
      <c r="AD871" t="s">
        <v>1785</v>
      </c>
      <c r="AE871">
        <v>1.1493228433105724E-4</v>
      </c>
    </row>
    <row r="872" spans="9:31" x14ac:dyDescent="0.45">
      <c r="I872" t="s">
        <v>423</v>
      </c>
      <c r="J872" t="s">
        <v>1786</v>
      </c>
      <c r="K872">
        <v>4.3282274686201865E-4</v>
      </c>
      <c r="L872" t="s">
        <v>255</v>
      </c>
      <c r="N872" t="s">
        <v>446</v>
      </c>
      <c r="O872" t="s">
        <v>1786</v>
      </c>
      <c r="P872">
        <v>1.8766641833436228E-4</v>
      </c>
      <c r="Q872" t="s">
        <v>255</v>
      </c>
      <c r="S872" t="s">
        <v>468</v>
      </c>
      <c r="T872" t="s">
        <v>1786</v>
      </c>
      <c r="U872">
        <v>2.1293289201112814E-4</v>
      </c>
      <c r="V872" t="s">
        <v>255</v>
      </c>
      <c r="AC872" t="s">
        <v>19</v>
      </c>
      <c r="AD872" t="s">
        <v>1786</v>
      </c>
      <c r="AE872">
        <v>1.1486590549950515E-4</v>
      </c>
    </row>
    <row r="873" spans="9:31" x14ac:dyDescent="0.45">
      <c r="I873" t="s">
        <v>423</v>
      </c>
      <c r="J873" t="s">
        <v>1787</v>
      </c>
      <c r="K873">
        <v>3.6995589424648469E-4</v>
      </c>
      <c r="L873" t="s">
        <v>255</v>
      </c>
      <c r="N873" t="s">
        <v>446</v>
      </c>
      <c r="O873" t="s">
        <v>1787</v>
      </c>
      <c r="P873">
        <v>1.9563352643214933E-4</v>
      </c>
      <c r="Q873" t="s">
        <v>255</v>
      </c>
      <c r="S873" t="s">
        <v>468</v>
      </c>
      <c r="T873" t="s">
        <v>1787</v>
      </c>
      <c r="U873">
        <v>2.1293289201112814E-4</v>
      </c>
      <c r="V873" t="s">
        <v>255</v>
      </c>
      <c r="AC873" t="s">
        <v>19</v>
      </c>
      <c r="AD873" t="s">
        <v>1787</v>
      </c>
      <c r="AE873">
        <v>1.1481077731736866E-4</v>
      </c>
    </row>
    <row r="874" spans="9:31" x14ac:dyDescent="0.45">
      <c r="I874" t="s">
        <v>423</v>
      </c>
      <c r="J874" t="s">
        <v>1788</v>
      </c>
      <c r="K874">
        <v>4.7149398418559632E-4</v>
      </c>
      <c r="L874" t="s">
        <v>255</v>
      </c>
      <c r="N874" t="s">
        <v>446</v>
      </c>
      <c r="O874" t="s">
        <v>1788</v>
      </c>
      <c r="P874">
        <v>2.2606927070168721E-4</v>
      </c>
      <c r="Q874" t="s">
        <v>255</v>
      </c>
      <c r="S874" t="s">
        <v>468</v>
      </c>
      <c r="T874" t="s">
        <v>1788</v>
      </c>
      <c r="U874">
        <v>2.1293289201112814E-4</v>
      </c>
      <c r="V874" t="s">
        <v>255</v>
      </c>
      <c r="AC874" t="s">
        <v>19</v>
      </c>
      <c r="AD874" t="s">
        <v>1788</v>
      </c>
      <c r="AE874">
        <v>1.1481206310587328E-4</v>
      </c>
    </row>
    <row r="875" spans="9:31" x14ac:dyDescent="0.45">
      <c r="I875" t="s">
        <v>423</v>
      </c>
      <c r="J875" t="s">
        <v>1789</v>
      </c>
      <c r="K875">
        <v>4.076426468771534E-4</v>
      </c>
      <c r="L875" t="s">
        <v>255</v>
      </c>
      <c r="N875" t="s">
        <v>446</v>
      </c>
      <c r="O875" t="s">
        <v>1789</v>
      </c>
      <c r="P875">
        <v>1.9910848121618385E-4</v>
      </c>
      <c r="Q875" t="s">
        <v>255</v>
      </c>
      <c r="S875" t="s">
        <v>468</v>
      </c>
      <c r="T875" t="s">
        <v>1789</v>
      </c>
      <c r="U875">
        <v>2.1293289201112814E-4</v>
      </c>
      <c r="V875" t="s">
        <v>255</v>
      </c>
      <c r="AC875" t="s">
        <v>19</v>
      </c>
      <c r="AD875" t="s">
        <v>1789</v>
      </c>
      <c r="AE875">
        <v>1.1479984811507919E-4</v>
      </c>
    </row>
    <row r="876" spans="9:31" x14ac:dyDescent="0.45">
      <c r="I876" t="s">
        <v>423</v>
      </c>
      <c r="J876" t="s">
        <v>1790</v>
      </c>
      <c r="K876">
        <v>4.0499195882870036E-4</v>
      </c>
      <c r="L876" t="s">
        <v>255</v>
      </c>
      <c r="N876" t="s">
        <v>446</v>
      </c>
      <c r="O876" t="s">
        <v>1790</v>
      </c>
      <c r="P876">
        <v>1.6186178069093975E-4</v>
      </c>
      <c r="Q876" t="s">
        <v>255</v>
      </c>
      <c r="S876" t="s">
        <v>468</v>
      </c>
      <c r="T876" t="s">
        <v>1790</v>
      </c>
      <c r="U876">
        <v>2.1293289201112814E-4</v>
      </c>
      <c r="V876" t="s">
        <v>255</v>
      </c>
      <c r="AC876" t="s">
        <v>19</v>
      </c>
      <c r="AD876" t="s">
        <v>1790</v>
      </c>
      <c r="AE876">
        <v>1.1479984811507919E-4</v>
      </c>
    </row>
    <row r="877" spans="9:31" x14ac:dyDescent="0.45">
      <c r="I877" t="s">
        <v>423</v>
      </c>
      <c r="J877" t="s">
        <v>1791</v>
      </c>
      <c r="K877">
        <v>3.2212840767695803E-4</v>
      </c>
      <c r="L877" t="s">
        <v>255</v>
      </c>
      <c r="N877" t="s">
        <v>446</v>
      </c>
      <c r="O877" t="s">
        <v>1791</v>
      </c>
      <c r="P877">
        <v>1.3488190186246689E-4</v>
      </c>
      <c r="Q877" t="s">
        <v>255</v>
      </c>
      <c r="S877" t="s">
        <v>468</v>
      </c>
      <c r="T877" t="s">
        <v>1791</v>
      </c>
      <c r="U877">
        <v>2.1293289201112814E-4</v>
      </c>
      <c r="V877" t="s">
        <v>255</v>
      </c>
      <c r="AC877" t="s">
        <v>19</v>
      </c>
      <c r="AD877" t="s">
        <v>1791</v>
      </c>
      <c r="AE877">
        <v>1.1480161607427307E-4</v>
      </c>
    </row>
    <row r="878" spans="9:31" x14ac:dyDescent="0.45">
      <c r="I878" t="s">
        <v>423</v>
      </c>
      <c r="J878" t="s">
        <v>1792</v>
      </c>
      <c r="K878">
        <v>1.6637070838933522E-4</v>
      </c>
      <c r="L878" t="s">
        <v>255</v>
      </c>
      <c r="N878" t="s">
        <v>446</v>
      </c>
      <c r="O878" t="s">
        <v>1792</v>
      </c>
      <c r="P878">
        <v>1.3482340523111722E-4</v>
      </c>
      <c r="Q878" t="s">
        <v>255</v>
      </c>
      <c r="S878" t="s">
        <v>468</v>
      </c>
      <c r="T878" t="s">
        <v>1792</v>
      </c>
      <c r="U878">
        <v>2.1293289201112814E-4</v>
      </c>
      <c r="V878" t="s">
        <v>255</v>
      </c>
      <c r="AC878" t="s">
        <v>19</v>
      </c>
      <c r="AD878" t="s">
        <v>1792</v>
      </c>
      <c r="AE878">
        <v>1.1488438870925937E-4</v>
      </c>
    </row>
    <row r="879" spans="9:31" x14ac:dyDescent="0.45">
      <c r="I879" t="s">
        <v>423</v>
      </c>
      <c r="J879" t="s">
        <v>1793</v>
      </c>
      <c r="K879">
        <v>0</v>
      </c>
      <c r="L879" t="s">
        <v>255</v>
      </c>
      <c r="N879" t="s">
        <v>446</v>
      </c>
      <c r="O879" t="s">
        <v>1793</v>
      </c>
      <c r="P879">
        <v>1.2737175000791296E-4</v>
      </c>
      <c r="Q879" t="s">
        <v>255</v>
      </c>
      <c r="S879" t="s">
        <v>468</v>
      </c>
      <c r="T879" t="s">
        <v>1793</v>
      </c>
      <c r="U879">
        <v>2.1293289201112814E-4</v>
      </c>
      <c r="V879" t="s">
        <v>255</v>
      </c>
      <c r="AC879" t="s">
        <v>19</v>
      </c>
      <c r="AD879" t="s">
        <v>1793</v>
      </c>
      <c r="AE879">
        <v>1.145383508779478E-4</v>
      </c>
    </row>
    <row r="880" spans="9:31" x14ac:dyDescent="0.45">
      <c r="I880" t="s">
        <v>423</v>
      </c>
      <c r="J880" t="s">
        <v>1794</v>
      </c>
      <c r="K880">
        <v>0</v>
      </c>
      <c r="L880" t="s">
        <v>255</v>
      </c>
      <c r="N880" t="s">
        <v>446</v>
      </c>
      <c r="O880" t="s">
        <v>1794</v>
      </c>
      <c r="P880">
        <v>1.0026592389025789E-4</v>
      </c>
      <c r="Q880" t="s">
        <v>255</v>
      </c>
      <c r="S880" t="s">
        <v>468</v>
      </c>
      <c r="T880" t="s">
        <v>1794</v>
      </c>
      <c r="U880">
        <v>2.1293289201112814E-4</v>
      </c>
      <c r="V880" t="s">
        <v>255</v>
      </c>
      <c r="AC880" t="s">
        <v>19</v>
      </c>
      <c r="AD880" t="s">
        <v>1794</v>
      </c>
      <c r="AE880">
        <v>1.1372798267289765E-4</v>
      </c>
    </row>
    <row r="881" spans="9:31" x14ac:dyDescent="0.45">
      <c r="I881" t="s">
        <v>423</v>
      </c>
      <c r="J881" t="s">
        <v>1795</v>
      </c>
      <c r="K881">
        <v>0</v>
      </c>
      <c r="L881" t="s">
        <v>255</v>
      </c>
      <c r="N881" t="s">
        <v>446</v>
      </c>
      <c r="O881" t="s">
        <v>1795</v>
      </c>
      <c r="P881">
        <v>7.1462823604714445E-5</v>
      </c>
      <c r="Q881" t="s">
        <v>255</v>
      </c>
      <c r="S881" t="s">
        <v>468</v>
      </c>
      <c r="T881" t="s">
        <v>1795</v>
      </c>
      <c r="U881">
        <v>2.1293289201112814E-4</v>
      </c>
      <c r="V881" t="s">
        <v>255</v>
      </c>
      <c r="AC881" t="s">
        <v>19</v>
      </c>
      <c r="AD881" t="s">
        <v>1795</v>
      </c>
      <c r="AE881">
        <v>1.1307030185277364E-4</v>
      </c>
    </row>
    <row r="882" spans="9:31" x14ac:dyDescent="0.45">
      <c r="I882" t="s">
        <v>423</v>
      </c>
      <c r="J882" t="s">
        <v>1796</v>
      </c>
      <c r="K882">
        <v>0</v>
      </c>
      <c r="L882" t="s">
        <v>255</v>
      </c>
      <c r="N882" t="s">
        <v>446</v>
      </c>
      <c r="O882" t="s">
        <v>1796</v>
      </c>
      <c r="P882">
        <v>2.9920900572749042E-5</v>
      </c>
      <c r="Q882" t="s">
        <v>255</v>
      </c>
      <c r="S882" t="s">
        <v>468</v>
      </c>
      <c r="T882" t="s">
        <v>1796</v>
      </c>
      <c r="U882">
        <v>2.1293289201112814E-4</v>
      </c>
      <c r="V882" t="s">
        <v>255</v>
      </c>
      <c r="AC882" t="s">
        <v>19</v>
      </c>
      <c r="AD882" t="s">
        <v>1796</v>
      </c>
      <c r="AE882">
        <v>1.1260854305604436E-4</v>
      </c>
    </row>
    <row r="883" spans="9:31" x14ac:dyDescent="0.45">
      <c r="I883" t="s">
        <v>423</v>
      </c>
      <c r="J883" t="s">
        <v>335</v>
      </c>
      <c r="K883">
        <v>0</v>
      </c>
      <c r="L883" t="s">
        <v>255</v>
      </c>
      <c r="N883" t="s">
        <v>446</v>
      </c>
      <c r="O883" t="s">
        <v>335</v>
      </c>
      <c r="P883">
        <v>1.5624165716533115E-2</v>
      </c>
      <c r="Q883" t="s">
        <v>255</v>
      </c>
      <c r="S883" t="s">
        <v>468</v>
      </c>
      <c r="T883" t="s">
        <v>335</v>
      </c>
      <c r="U883">
        <v>1.4143330295940108E-2</v>
      </c>
      <c r="V883" t="s">
        <v>255</v>
      </c>
      <c r="AC883" t="s">
        <v>19</v>
      </c>
      <c r="AD883" t="s">
        <v>335</v>
      </c>
      <c r="AE883">
        <v>1.739125185576286E-2</v>
      </c>
    </row>
    <row r="884" spans="9:31" x14ac:dyDescent="0.45">
      <c r="I884" t="s">
        <v>423</v>
      </c>
      <c r="J884" t="s">
        <v>336</v>
      </c>
      <c r="K884">
        <v>1.7691578965364939E-4</v>
      </c>
      <c r="L884" t="s">
        <v>255</v>
      </c>
      <c r="N884" t="s">
        <v>446</v>
      </c>
      <c r="O884" t="s">
        <v>336</v>
      </c>
      <c r="P884">
        <v>3.1764446780834458E-3</v>
      </c>
      <c r="Q884" t="s">
        <v>255</v>
      </c>
      <c r="S884" t="s">
        <v>468</v>
      </c>
      <c r="T884" t="s">
        <v>336</v>
      </c>
      <c r="U884">
        <v>2.7215711038657024E-3</v>
      </c>
      <c r="V884" t="s">
        <v>255</v>
      </c>
      <c r="AC884" t="s">
        <v>19</v>
      </c>
      <c r="AD884" t="s">
        <v>336</v>
      </c>
      <c r="AE884">
        <v>3.5138188171093369E-3</v>
      </c>
    </row>
    <row r="885" spans="9:31" x14ac:dyDescent="0.45">
      <c r="I885" t="s">
        <v>423</v>
      </c>
      <c r="J885" t="s">
        <v>337</v>
      </c>
      <c r="K885">
        <v>7.7908145753050216E-3</v>
      </c>
      <c r="L885" t="s">
        <v>255</v>
      </c>
      <c r="N885" t="s">
        <v>446</v>
      </c>
      <c r="O885" t="s">
        <v>337</v>
      </c>
      <c r="P885">
        <v>6.0573510834576591E-3</v>
      </c>
      <c r="Q885" t="s">
        <v>255</v>
      </c>
      <c r="S885" t="s">
        <v>468</v>
      </c>
      <c r="T885" t="s">
        <v>337</v>
      </c>
      <c r="U885">
        <v>5.3055861690353692E-3</v>
      </c>
      <c r="V885" t="s">
        <v>255</v>
      </c>
      <c r="AC885" t="s">
        <v>19</v>
      </c>
      <c r="AD885" t="s">
        <v>337</v>
      </c>
      <c r="AE885">
        <v>7.0928202002907724E-3</v>
      </c>
    </row>
    <row r="886" spans="9:31" x14ac:dyDescent="0.45">
      <c r="I886" t="s">
        <v>423</v>
      </c>
      <c r="J886" t="s">
        <v>338</v>
      </c>
      <c r="K886">
        <v>7.0621312578060405E-3</v>
      </c>
      <c r="L886" t="s">
        <v>255</v>
      </c>
      <c r="N886" t="s">
        <v>446</v>
      </c>
      <c r="O886" t="s">
        <v>338</v>
      </c>
      <c r="P886">
        <v>2.9108602905236324E-3</v>
      </c>
      <c r="Q886" t="s">
        <v>255</v>
      </c>
      <c r="S886" t="s">
        <v>468</v>
      </c>
      <c r="T886" t="s">
        <v>338</v>
      </c>
      <c r="U886">
        <v>2.605300908271841E-3</v>
      </c>
      <c r="V886" t="s">
        <v>255</v>
      </c>
      <c r="AC886" t="s">
        <v>19</v>
      </c>
      <c r="AD886" t="s">
        <v>338</v>
      </c>
      <c r="AE886">
        <v>3.5675765094234455E-3</v>
      </c>
    </row>
    <row r="887" spans="9:31" x14ac:dyDescent="0.45">
      <c r="I887" t="s">
        <v>423</v>
      </c>
      <c r="J887" t="s">
        <v>339</v>
      </c>
      <c r="K887">
        <v>6.9510942565396569E-2</v>
      </c>
      <c r="L887" t="s">
        <v>255</v>
      </c>
      <c r="N887" t="s">
        <v>446</v>
      </c>
      <c r="O887" t="s">
        <v>339</v>
      </c>
      <c r="P887">
        <v>1.9403570750973338E-2</v>
      </c>
      <c r="Q887" t="s">
        <v>255</v>
      </c>
      <c r="S887" t="s">
        <v>468</v>
      </c>
      <c r="T887" t="s">
        <v>339</v>
      </c>
      <c r="U887">
        <v>1.6937780015432901E-2</v>
      </c>
      <c r="V887" t="s">
        <v>255</v>
      </c>
      <c r="AC887" t="s">
        <v>19</v>
      </c>
      <c r="AD887" t="s">
        <v>339</v>
      </c>
      <c r="AE887">
        <v>2.4969281706424821E-2</v>
      </c>
    </row>
    <row r="888" spans="9:31" x14ac:dyDescent="0.45">
      <c r="I888" t="s">
        <v>423</v>
      </c>
      <c r="J888" t="s">
        <v>340</v>
      </c>
      <c r="K888">
        <v>7.9607830917258551E-3</v>
      </c>
      <c r="L888" t="s">
        <v>255</v>
      </c>
      <c r="N888" t="s">
        <v>446</v>
      </c>
      <c r="O888" t="s">
        <v>340</v>
      </c>
      <c r="P888">
        <v>3.1114324118996905E-3</v>
      </c>
      <c r="Q888" t="s">
        <v>255</v>
      </c>
      <c r="S888" t="s">
        <v>468</v>
      </c>
      <c r="T888" t="s">
        <v>340</v>
      </c>
      <c r="U888">
        <v>2.3840722507936932E-3</v>
      </c>
      <c r="V888" t="s">
        <v>255</v>
      </c>
      <c r="AC888" t="s">
        <v>19</v>
      </c>
      <c r="AD888" t="s">
        <v>340</v>
      </c>
      <c r="AE888">
        <v>3.5650660073681339E-3</v>
      </c>
    </row>
    <row r="889" spans="9:31" x14ac:dyDescent="0.45">
      <c r="I889" t="s">
        <v>423</v>
      </c>
      <c r="J889" t="s">
        <v>341</v>
      </c>
      <c r="K889">
        <v>6.2858156122341169E-3</v>
      </c>
      <c r="L889" t="s">
        <v>255</v>
      </c>
      <c r="N889" t="s">
        <v>446</v>
      </c>
      <c r="O889" t="s">
        <v>341</v>
      </c>
      <c r="P889">
        <v>2.8078897035174071E-3</v>
      </c>
      <c r="Q889" t="s">
        <v>255</v>
      </c>
      <c r="S889" t="s">
        <v>468</v>
      </c>
      <c r="T889" t="s">
        <v>341</v>
      </c>
      <c r="U889">
        <v>2.3138716552590379E-3</v>
      </c>
      <c r="V889" t="s">
        <v>255</v>
      </c>
      <c r="AC889" t="s">
        <v>19</v>
      </c>
      <c r="AD889" t="s">
        <v>341</v>
      </c>
      <c r="AE889">
        <v>3.5650547567187179E-3</v>
      </c>
    </row>
    <row r="890" spans="9:31" x14ac:dyDescent="0.45">
      <c r="I890" t="s">
        <v>423</v>
      </c>
      <c r="J890" t="s">
        <v>342</v>
      </c>
      <c r="K890">
        <v>8.449858978456468E-3</v>
      </c>
      <c r="L890" t="s">
        <v>255</v>
      </c>
      <c r="N890" t="s">
        <v>446</v>
      </c>
      <c r="O890" t="s">
        <v>342</v>
      </c>
      <c r="P890">
        <v>1.6387219141252012E-2</v>
      </c>
      <c r="Q890" t="s">
        <v>255</v>
      </c>
      <c r="S890" t="s">
        <v>468</v>
      </c>
      <c r="T890" t="s">
        <v>342</v>
      </c>
      <c r="U890">
        <v>1.4953815152285501E-2</v>
      </c>
      <c r="V890" t="s">
        <v>255</v>
      </c>
      <c r="AC890" t="s">
        <v>19</v>
      </c>
      <c r="AD890" t="s">
        <v>342</v>
      </c>
      <c r="AE890">
        <v>2.1209136188579641E-2</v>
      </c>
    </row>
    <row r="891" spans="9:31" x14ac:dyDescent="0.45">
      <c r="I891" t="s">
        <v>423</v>
      </c>
      <c r="J891" t="s">
        <v>343</v>
      </c>
      <c r="K891">
        <v>0</v>
      </c>
      <c r="L891" t="s">
        <v>255</v>
      </c>
      <c r="N891" t="s">
        <v>446</v>
      </c>
      <c r="O891" t="s">
        <v>343</v>
      </c>
      <c r="P891">
        <v>1.3513286760583623E-2</v>
      </c>
      <c r="Q891" t="s">
        <v>255</v>
      </c>
      <c r="S891" t="s">
        <v>468</v>
      </c>
      <c r="T891" t="s">
        <v>343</v>
      </c>
      <c r="U891">
        <v>1.7322408269179346E-2</v>
      </c>
      <c r="V891" t="s">
        <v>255</v>
      </c>
      <c r="AC891" t="s">
        <v>19</v>
      </c>
      <c r="AD891" t="s">
        <v>343</v>
      </c>
      <c r="AE891">
        <v>1.6281798082433074E-2</v>
      </c>
    </row>
    <row r="892" spans="9:31" x14ac:dyDescent="0.45">
      <c r="I892" t="s">
        <v>423</v>
      </c>
      <c r="J892" t="s">
        <v>344</v>
      </c>
      <c r="K892">
        <v>1.2287698897922822E-3</v>
      </c>
      <c r="L892" t="s">
        <v>255</v>
      </c>
      <c r="N892" t="s">
        <v>446</v>
      </c>
      <c r="O892" t="s">
        <v>344</v>
      </c>
      <c r="P892">
        <v>2.6594531728931204E-3</v>
      </c>
      <c r="Q892" t="s">
        <v>255</v>
      </c>
      <c r="S892" t="s">
        <v>468</v>
      </c>
      <c r="T892" t="s">
        <v>344</v>
      </c>
      <c r="U892">
        <v>3.3789920236995106E-3</v>
      </c>
      <c r="V892" t="s">
        <v>255</v>
      </c>
      <c r="AC892" t="s">
        <v>19</v>
      </c>
      <c r="AD892" t="s">
        <v>344</v>
      </c>
      <c r="AE892">
        <v>3.2835261417492262E-3</v>
      </c>
    </row>
    <row r="893" spans="9:31" x14ac:dyDescent="0.45">
      <c r="I893" t="s">
        <v>423</v>
      </c>
      <c r="J893" t="s">
        <v>345</v>
      </c>
      <c r="K893">
        <v>1.011418200707943E-2</v>
      </c>
      <c r="L893" t="s">
        <v>255</v>
      </c>
      <c r="N893" t="s">
        <v>446</v>
      </c>
      <c r="O893" t="s">
        <v>345</v>
      </c>
      <c r="P893">
        <v>4.9581060250826923E-3</v>
      </c>
      <c r="Q893" t="s">
        <v>255</v>
      </c>
      <c r="S893" t="s">
        <v>468</v>
      </c>
      <c r="T893" t="s">
        <v>345</v>
      </c>
      <c r="U893">
        <v>6.8727891353301922E-3</v>
      </c>
      <c r="V893" t="s">
        <v>255</v>
      </c>
      <c r="AC893" t="s">
        <v>19</v>
      </c>
      <c r="AD893" t="s">
        <v>345</v>
      </c>
      <c r="AE893">
        <v>6.624641625556392E-3</v>
      </c>
    </row>
    <row r="894" spans="9:31" x14ac:dyDescent="0.45">
      <c r="I894" t="s">
        <v>423</v>
      </c>
      <c r="J894" t="s">
        <v>346</v>
      </c>
      <c r="K894">
        <v>8.4620130997073023E-3</v>
      </c>
      <c r="L894" t="s">
        <v>255</v>
      </c>
      <c r="N894" t="s">
        <v>446</v>
      </c>
      <c r="O894" t="s">
        <v>346</v>
      </c>
      <c r="P894">
        <v>2.4545832665276998E-3</v>
      </c>
      <c r="Q894" t="s">
        <v>255</v>
      </c>
      <c r="S894" t="s">
        <v>468</v>
      </c>
      <c r="T894" t="s">
        <v>346</v>
      </c>
      <c r="U894">
        <v>3.5256212545324412E-3</v>
      </c>
      <c r="V894" t="s">
        <v>255</v>
      </c>
      <c r="AC894" t="s">
        <v>19</v>
      </c>
      <c r="AD894" t="s">
        <v>346</v>
      </c>
      <c r="AE894">
        <v>3.3328829014590746E-3</v>
      </c>
    </row>
    <row r="895" spans="9:31" x14ac:dyDescent="0.45">
      <c r="I895" t="s">
        <v>423</v>
      </c>
      <c r="J895" t="s">
        <v>347</v>
      </c>
      <c r="K895">
        <v>7.7082927615230237E-2</v>
      </c>
      <c r="L895" t="s">
        <v>255</v>
      </c>
      <c r="N895" t="s">
        <v>446</v>
      </c>
      <c r="O895" t="s">
        <v>347</v>
      </c>
      <c r="P895">
        <v>1.7991552542653041E-2</v>
      </c>
      <c r="Q895" t="s">
        <v>255</v>
      </c>
      <c r="S895" t="s">
        <v>468</v>
      </c>
      <c r="T895" t="s">
        <v>347</v>
      </c>
      <c r="U895">
        <v>2.5070101232929288E-2</v>
      </c>
      <c r="V895" t="s">
        <v>255</v>
      </c>
      <c r="AC895" t="s">
        <v>19</v>
      </c>
      <c r="AD895" t="s">
        <v>347</v>
      </c>
      <c r="AE895">
        <v>2.3339591799896805E-2</v>
      </c>
    </row>
    <row r="896" spans="9:31" x14ac:dyDescent="0.45">
      <c r="I896" t="s">
        <v>423</v>
      </c>
      <c r="J896" t="s">
        <v>348</v>
      </c>
      <c r="K896">
        <v>9.3130034060226324E-3</v>
      </c>
      <c r="L896" t="s">
        <v>255</v>
      </c>
      <c r="N896" t="s">
        <v>446</v>
      </c>
      <c r="O896" t="s">
        <v>348</v>
      </c>
      <c r="P896">
        <v>2.537923200541338E-3</v>
      </c>
      <c r="Q896" t="s">
        <v>255</v>
      </c>
      <c r="S896" t="s">
        <v>468</v>
      </c>
      <c r="T896" t="s">
        <v>348</v>
      </c>
      <c r="U896">
        <v>3.5791169485099661E-3</v>
      </c>
      <c r="V896" t="s">
        <v>255</v>
      </c>
      <c r="AC896" t="s">
        <v>19</v>
      </c>
      <c r="AD896" t="s">
        <v>348</v>
      </c>
      <c r="AE896">
        <v>3.3321040350723879E-3</v>
      </c>
    </row>
    <row r="897" spans="9:31" x14ac:dyDescent="0.45">
      <c r="I897" t="s">
        <v>423</v>
      </c>
      <c r="J897" t="s">
        <v>349</v>
      </c>
      <c r="K897">
        <v>7.8548338599671967E-3</v>
      </c>
      <c r="L897" t="s">
        <v>255</v>
      </c>
      <c r="N897" t="s">
        <v>446</v>
      </c>
      <c r="O897" t="s">
        <v>349</v>
      </c>
      <c r="P897">
        <v>2.3573964496913739E-3</v>
      </c>
      <c r="Q897" t="s">
        <v>255</v>
      </c>
      <c r="S897" t="s">
        <v>468</v>
      </c>
      <c r="T897" t="s">
        <v>349</v>
      </c>
      <c r="U897">
        <v>3.5758487820558202E-3</v>
      </c>
      <c r="V897" t="s">
        <v>255</v>
      </c>
      <c r="AC897" t="s">
        <v>19</v>
      </c>
      <c r="AD897" t="s">
        <v>349</v>
      </c>
      <c r="AE897">
        <v>3.3320275306563617E-3</v>
      </c>
    </row>
    <row r="898" spans="9:31" x14ac:dyDescent="0.45">
      <c r="I898" t="s">
        <v>423</v>
      </c>
      <c r="J898" t="s">
        <v>350</v>
      </c>
      <c r="K898">
        <v>1.1565144773378258E-2</v>
      </c>
      <c r="L898" t="s">
        <v>255</v>
      </c>
      <c r="N898" t="s">
        <v>446</v>
      </c>
      <c r="O898" t="s">
        <v>350</v>
      </c>
      <c r="P898">
        <v>1.5412317076257573E-2</v>
      </c>
      <c r="Q898" t="s">
        <v>255</v>
      </c>
      <c r="S898" t="s">
        <v>468</v>
      </c>
      <c r="T898" t="s">
        <v>350</v>
      </c>
      <c r="U898">
        <v>2.0900411651247529E-2</v>
      </c>
      <c r="V898" t="s">
        <v>255</v>
      </c>
      <c r="AC898" t="s">
        <v>19</v>
      </c>
      <c r="AD898" t="s">
        <v>350</v>
      </c>
      <c r="AE898">
        <v>1.9847480064494216E-2</v>
      </c>
    </row>
    <row r="899" spans="9:31" x14ac:dyDescent="0.45">
      <c r="I899" t="s">
        <v>423</v>
      </c>
      <c r="J899" t="s">
        <v>1797</v>
      </c>
      <c r="K899">
        <v>0</v>
      </c>
      <c r="L899" t="s">
        <v>255</v>
      </c>
      <c r="N899" t="s">
        <v>446</v>
      </c>
      <c r="O899" t="s">
        <v>1797</v>
      </c>
      <c r="P899">
        <v>2.5288612733421237E-4</v>
      </c>
      <c r="Q899" t="s">
        <v>255</v>
      </c>
      <c r="S899" t="s">
        <v>468</v>
      </c>
      <c r="T899" t="s">
        <v>1797</v>
      </c>
      <c r="U899">
        <v>2.1199202704263564E-4</v>
      </c>
      <c r="V899" t="s">
        <v>255</v>
      </c>
      <c r="AC899" t="s">
        <v>19</v>
      </c>
      <c r="AD899" t="s">
        <v>1797</v>
      </c>
      <c r="AE899">
        <v>1.1236224203089773E-4</v>
      </c>
    </row>
    <row r="900" spans="9:31" x14ac:dyDescent="0.45">
      <c r="I900" t="s">
        <v>423</v>
      </c>
      <c r="J900" t="s">
        <v>1798</v>
      </c>
      <c r="K900">
        <v>0</v>
      </c>
      <c r="L900" t="s">
        <v>255</v>
      </c>
      <c r="N900" t="s">
        <v>446</v>
      </c>
      <c r="O900" t="s">
        <v>1798</v>
      </c>
      <c r="P900">
        <v>2.8044274914501896E-4</v>
      </c>
      <c r="Q900" t="s">
        <v>255</v>
      </c>
      <c r="S900" t="s">
        <v>468</v>
      </c>
      <c r="T900" t="s">
        <v>1798</v>
      </c>
      <c r="U900">
        <v>2.1283942875833964E-4</v>
      </c>
      <c r="V900" t="s">
        <v>255</v>
      </c>
      <c r="AC900" t="s">
        <v>19</v>
      </c>
      <c r="AD900" t="s">
        <v>1798</v>
      </c>
      <c r="AE900">
        <v>1.1229072004532706E-4</v>
      </c>
    </row>
    <row r="901" spans="9:31" x14ac:dyDescent="0.45">
      <c r="I901" t="s">
        <v>423</v>
      </c>
      <c r="J901" t="s">
        <v>1799</v>
      </c>
      <c r="K901">
        <v>0</v>
      </c>
      <c r="L901" t="s">
        <v>255</v>
      </c>
      <c r="N901" t="s">
        <v>446</v>
      </c>
      <c r="O901" t="s">
        <v>1799</v>
      </c>
      <c r="P901">
        <v>2.928679406109557E-4</v>
      </c>
      <c r="Q901" t="s">
        <v>255</v>
      </c>
      <c r="S901" t="s">
        <v>468</v>
      </c>
      <c r="T901" t="s">
        <v>1799</v>
      </c>
      <c r="U901">
        <v>2.1293289201112814E-4</v>
      </c>
      <c r="V901" t="s">
        <v>255</v>
      </c>
      <c r="AC901" t="s">
        <v>19</v>
      </c>
      <c r="AD901" t="s">
        <v>1799</v>
      </c>
      <c r="AE901">
        <v>1.122506998781201E-4</v>
      </c>
    </row>
    <row r="902" spans="9:31" x14ac:dyDescent="0.45">
      <c r="I902" t="s">
        <v>423</v>
      </c>
      <c r="J902" t="s">
        <v>1800</v>
      </c>
      <c r="K902">
        <v>0</v>
      </c>
      <c r="L902" t="s">
        <v>255</v>
      </c>
      <c r="N902" t="s">
        <v>446</v>
      </c>
      <c r="O902" t="s">
        <v>1800</v>
      </c>
      <c r="P902">
        <v>2.982889244634876E-4</v>
      </c>
      <c r="Q902" t="s">
        <v>255</v>
      </c>
      <c r="S902" t="s">
        <v>468</v>
      </c>
      <c r="T902" t="s">
        <v>1800</v>
      </c>
      <c r="U902">
        <v>2.1293289201112814E-4</v>
      </c>
      <c r="V902" t="s">
        <v>255</v>
      </c>
      <c r="AC902" t="s">
        <v>19</v>
      </c>
      <c r="AD902" t="s">
        <v>1800</v>
      </c>
      <c r="AE902">
        <v>1.1232141824587536E-4</v>
      </c>
    </row>
    <row r="903" spans="9:31" x14ac:dyDescent="0.45">
      <c r="I903" t="s">
        <v>423</v>
      </c>
      <c r="J903" t="s">
        <v>1801</v>
      </c>
      <c r="K903">
        <v>0</v>
      </c>
      <c r="L903" t="s">
        <v>255</v>
      </c>
      <c r="N903" t="s">
        <v>446</v>
      </c>
      <c r="O903" t="s">
        <v>1801</v>
      </c>
      <c r="P903">
        <v>2.8593018014839424E-4</v>
      </c>
      <c r="Q903" t="s">
        <v>255</v>
      </c>
      <c r="S903" t="s">
        <v>468</v>
      </c>
      <c r="T903" t="s">
        <v>1801</v>
      </c>
      <c r="U903">
        <v>2.1293289201112814E-4</v>
      </c>
      <c r="V903" t="s">
        <v>255</v>
      </c>
      <c r="AC903" t="s">
        <v>19</v>
      </c>
      <c r="AD903" t="s">
        <v>1801</v>
      </c>
      <c r="AE903">
        <v>1.1271470880473251E-4</v>
      </c>
    </row>
    <row r="904" spans="9:31" x14ac:dyDescent="0.45">
      <c r="I904" t="s">
        <v>423</v>
      </c>
      <c r="J904" t="s">
        <v>1802</v>
      </c>
      <c r="K904">
        <v>7.2567968374914991E-7</v>
      </c>
      <c r="L904" t="s">
        <v>255</v>
      </c>
      <c r="N904" t="s">
        <v>446</v>
      </c>
      <c r="O904" t="s">
        <v>1802</v>
      </c>
      <c r="P904">
        <v>2.6711912719380921E-4</v>
      </c>
      <c r="Q904" t="s">
        <v>255</v>
      </c>
      <c r="S904" t="s">
        <v>468</v>
      </c>
      <c r="T904" t="s">
        <v>1802</v>
      </c>
      <c r="U904">
        <v>2.1293289201112814E-4</v>
      </c>
      <c r="V904" t="s">
        <v>255</v>
      </c>
      <c r="AC904" t="s">
        <v>19</v>
      </c>
      <c r="AD904" t="s">
        <v>1802</v>
      </c>
      <c r="AE904">
        <v>1.1382836237331492E-4</v>
      </c>
    </row>
    <row r="905" spans="9:31" x14ac:dyDescent="0.45">
      <c r="I905" t="s">
        <v>423</v>
      </c>
      <c r="J905" t="s">
        <v>1803</v>
      </c>
      <c r="K905">
        <v>2.3609863589011907E-5</v>
      </c>
      <c r="L905" t="s">
        <v>255</v>
      </c>
      <c r="N905" t="s">
        <v>446</v>
      </c>
      <c r="O905" t="s">
        <v>1803</v>
      </c>
      <c r="P905">
        <v>2.4945788424715105E-4</v>
      </c>
      <c r="Q905" t="s">
        <v>255</v>
      </c>
      <c r="S905" t="s">
        <v>468</v>
      </c>
      <c r="T905" t="s">
        <v>1803</v>
      </c>
      <c r="U905">
        <v>2.1293289201112814E-4</v>
      </c>
      <c r="V905" t="s">
        <v>255</v>
      </c>
      <c r="AC905" t="s">
        <v>19</v>
      </c>
      <c r="AD905" t="s">
        <v>1803</v>
      </c>
      <c r="AE905">
        <v>1.1469771612601548E-4</v>
      </c>
    </row>
    <row r="906" spans="9:31" x14ac:dyDescent="0.45">
      <c r="I906" t="s">
        <v>423</v>
      </c>
      <c r="J906" t="s">
        <v>1804</v>
      </c>
      <c r="K906">
        <v>1.1833786938297536E-4</v>
      </c>
      <c r="L906" t="s">
        <v>255</v>
      </c>
      <c r="N906" t="s">
        <v>446</v>
      </c>
      <c r="O906" t="s">
        <v>1804</v>
      </c>
      <c r="P906">
        <v>3.1172307491410673E-4</v>
      </c>
      <c r="Q906" t="s">
        <v>255</v>
      </c>
      <c r="S906" t="s">
        <v>468</v>
      </c>
      <c r="T906" t="s">
        <v>1804</v>
      </c>
      <c r="U906">
        <v>2.1293289201112814E-4</v>
      </c>
      <c r="V906" t="s">
        <v>255</v>
      </c>
      <c r="AC906" t="s">
        <v>19</v>
      </c>
      <c r="AD906" t="s">
        <v>1804</v>
      </c>
      <c r="AE906">
        <v>1.1536793338405971E-4</v>
      </c>
    </row>
    <row r="907" spans="9:31" x14ac:dyDescent="0.45">
      <c r="I907" t="s">
        <v>423</v>
      </c>
      <c r="J907" t="s">
        <v>1805</v>
      </c>
      <c r="K907">
        <v>1.8875105861179833E-4</v>
      </c>
      <c r="L907" t="s">
        <v>255</v>
      </c>
      <c r="N907" t="s">
        <v>446</v>
      </c>
      <c r="O907" t="s">
        <v>1805</v>
      </c>
      <c r="P907">
        <v>3.2883924992880447E-4</v>
      </c>
      <c r="Q907" t="s">
        <v>255</v>
      </c>
      <c r="S907" t="s">
        <v>468</v>
      </c>
      <c r="T907" t="s">
        <v>1805</v>
      </c>
      <c r="U907">
        <v>2.1293289201112814E-4</v>
      </c>
      <c r="V907" t="s">
        <v>255</v>
      </c>
      <c r="AC907" t="s">
        <v>19</v>
      </c>
      <c r="AD907" t="s">
        <v>1805</v>
      </c>
      <c r="AE907">
        <v>1.1569050557516158E-4</v>
      </c>
    </row>
    <row r="908" spans="9:31" x14ac:dyDescent="0.45">
      <c r="I908" t="s">
        <v>423</v>
      </c>
      <c r="J908" t="s">
        <v>1806</v>
      </c>
      <c r="K908">
        <v>2.4269190225102306E-4</v>
      </c>
      <c r="L908" t="s">
        <v>255</v>
      </c>
      <c r="N908" t="s">
        <v>446</v>
      </c>
      <c r="O908" t="s">
        <v>1806</v>
      </c>
      <c r="P908">
        <v>2.9211305656454996E-4</v>
      </c>
      <c r="Q908" t="s">
        <v>255</v>
      </c>
      <c r="S908" t="s">
        <v>468</v>
      </c>
      <c r="T908" t="s">
        <v>1806</v>
      </c>
      <c r="U908">
        <v>2.1280520445291743E-4</v>
      </c>
      <c r="V908" t="s">
        <v>255</v>
      </c>
      <c r="AC908" t="s">
        <v>19</v>
      </c>
      <c r="AD908" t="s">
        <v>1806</v>
      </c>
      <c r="AE908">
        <v>1.1566929006483502E-4</v>
      </c>
    </row>
    <row r="909" spans="9:31" x14ac:dyDescent="0.45">
      <c r="I909" t="s">
        <v>423</v>
      </c>
      <c r="J909" t="s">
        <v>1807</v>
      </c>
      <c r="K909">
        <v>2.8289232091695992E-4</v>
      </c>
      <c r="L909" t="s">
        <v>255</v>
      </c>
      <c r="N909" t="s">
        <v>446</v>
      </c>
      <c r="O909" t="s">
        <v>1807</v>
      </c>
      <c r="P909">
        <v>2.8688495748635328E-4</v>
      </c>
      <c r="Q909" t="s">
        <v>255</v>
      </c>
      <c r="S909" t="s">
        <v>468</v>
      </c>
      <c r="T909" t="s">
        <v>1807</v>
      </c>
      <c r="U909">
        <v>2.1233237816408474E-4</v>
      </c>
      <c r="V909" t="s">
        <v>255</v>
      </c>
      <c r="AC909" t="s">
        <v>19</v>
      </c>
      <c r="AD909" t="s">
        <v>1807</v>
      </c>
      <c r="AE909">
        <v>1.1565112830220696E-4</v>
      </c>
    </row>
    <row r="910" spans="9:31" x14ac:dyDescent="0.45">
      <c r="I910" t="s">
        <v>423</v>
      </c>
      <c r="J910" t="s">
        <v>1808</v>
      </c>
      <c r="K910">
        <v>2.9889749769656095E-4</v>
      </c>
      <c r="L910" t="s">
        <v>255</v>
      </c>
      <c r="N910" t="s">
        <v>446</v>
      </c>
      <c r="O910" t="s">
        <v>1808</v>
      </c>
      <c r="P910">
        <v>2.6995256554230895E-4</v>
      </c>
      <c r="Q910" t="s">
        <v>255</v>
      </c>
      <c r="S910" t="s">
        <v>468</v>
      </c>
      <c r="T910" t="s">
        <v>1808</v>
      </c>
      <c r="U910">
        <v>2.126718361897036E-4</v>
      </c>
      <c r="V910" t="s">
        <v>255</v>
      </c>
      <c r="AC910" t="s">
        <v>19</v>
      </c>
      <c r="AD910" t="s">
        <v>1808</v>
      </c>
      <c r="AE910">
        <v>1.1566366474012721E-4</v>
      </c>
    </row>
    <row r="911" spans="9:31" x14ac:dyDescent="0.45">
      <c r="I911" t="s">
        <v>423</v>
      </c>
      <c r="J911" t="s">
        <v>1809</v>
      </c>
      <c r="K911">
        <v>3.4936335310302658E-4</v>
      </c>
      <c r="L911" t="s">
        <v>255</v>
      </c>
      <c r="N911" t="s">
        <v>446</v>
      </c>
      <c r="O911" t="s">
        <v>1809</v>
      </c>
      <c r="P911">
        <v>2.4553979962722914E-4</v>
      </c>
      <c r="Q911" t="s">
        <v>255</v>
      </c>
      <c r="S911" t="s">
        <v>468</v>
      </c>
      <c r="T911" t="s">
        <v>1809</v>
      </c>
      <c r="U911">
        <v>2.1293289201112814E-4</v>
      </c>
      <c r="V911" t="s">
        <v>255</v>
      </c>
      <c r="AC911" t="s">
        <v>19</v>
      </c>
      <c r="AD911" t="s">
        <v>1809</v>
      </c>
      <c r="AE911">
        <v>1.1561159030568922E-4</v>
      </c>
    </row>
    <row r="912" spans="9:31" x14ac:dyDescent="0.45">
      <c r="I912" t="s">
        <v>423</v>
      </c>
      <c r="J912" t="s">
        <v>1810</v>
      </c>
      <c r="K912">
        <v>2.9787822971517533E-4</v>
      </c>
      <c r="L912" t="s">
        <v>255</v>
      </c>
      <c r="N912" t="s">
        <v>446</v>
      </c>
      <c r="O912" t="s">
        <v>1810</v>
      </c>
      <c r="P912">
        <v>2.9327950765648989E-4</v>
      </c>
      <c r="Q912" t="s">
        <v>255</v>
      </c>
      <c r="S912" t="s">
        <v>468</v>
      </c>
      <c r="T912" t="s">
        <v>1810</v>
      </c>
      <c r="U912">
        <v>2.1293289201112814E-4</v>
      </c>
      <c r="V912" t="s">
        <v>255</v>
      </c>
      <c r="AC912" t="s">
        <v>19</v>
      </c>
      <c r="AD912" t="s">
        <v>1810</v>
      </c>
      <c r="AE912">
        <v>1.1559294637237193E-4</v>
      </c>
    </row>
    <row r="913" spans="9:31" x14ac:dyDescent="0.45">
      <c r="I913" t="s">
        <v>423</v>
      </c>
      <c r="J913" t="s">
        <v>1811</v>
      </c>
      <c r="K913">
        <v>2.7985396081094311E-4</v>
      </c>
      <c r="L913" t="s">
        <v>255</v>
      </c>
      <c r="N913" t="s">
        <v>446</v>
      </c>
      <c r="O913" t="s">
        <v>1811</v>
      </c>
      <c r="P913">
        <v>2.858964650102844E-4</v>
      </c>
      <c r="Q913" t="s">
        <v>255</v>
      </c>
      <c r="S913" t="s">
        <v>468</v>
      </c>
      <c r="T913" t="s">
        <v>1811</v>
      </c>
      <c r="U913">
        <v>2.1293289201112814E-4</v>
      </c>
      <c r="V913" t="s">
        <v>255</v>
      </c>
      <c r="AC913" t="s">
        <v>19</v>
      </c>
      <c r="AD913" t="s">
        <v>1811</v>
      </c>
      <c r="AE913">
        <v>1.1550519130693018E-4</v>
      </c>
    </row>
    <row r="914" spans="9:31" x14ac:dyDescent="0.45">
      <c r="I914" t="s">
        <v>423</v>
      </c>
      <c r="J914" t="s">
        <v>1812</v>
      </c>
      <c r="K914">
        <v>2.6723322525852187E-4</v>
      </c>
      <c r="L914" t="s">
        <v>255</v>
      </c>
      <c r="N914" t="s">
        <v>446</v>
      </c>
      <c r="O914" t="s">
        <v>1812</v>
      </c>
      <c r="P914">
        <v>2.5061865321177621E-4</v>
      </c>
      <c r="Q914" t="s">
        <v>255</v>
      </c>
      <c r="S914" t="s">
        <v>468</v>
      </c>
      <c r="T914" t="s">
        <v>1812</v>
      </c>
      <c r="U914">
        <v>2.1292585763626304E-4</v>
      </c>
      <c r="V914" t="s">
        <v>255</v>
      </c>
      <c r="AC914" t="s">
        <v>19</v>
      </c>
      <c r="AD914" t="s">
        <v>1812</v>
      </c>
      <c r="AE914">
        <v>1.1551065590807491E-4</v>
      </c>
    </row>
    <row r="915" spans="9:31" x14ac:dyDescent="0.45">
      <c r="I915" t="s">
        <v>423</v>
      </c>
      <c r="J915" t="s">
        <v>1813</v>
      </c>
      <c r="K915">
        <v>2.2466748075148892E-4</v>
      </c>
      <c r="L915" t="s">
        <v>255</v>
      </c>
      <c r="N915" t="s">
        <v>446</v>
      </c>
      <c r="O915" t="s">
        <v>1813</v>
      </c>
      <c r="P915">
        <v>2.172742983453958E-4</v>
      </c>
      <c r="Q915" t="s">
        <v>255</v>
      </c>
      <c r="S915" t="s">
        <v>468</v>
      </c>
      <c r="T915" t="s">
        <v>1813</v>
      </c>
      <c r="U915">
        <v>2.1293289201112814E-4</v>
      </c>
      <c r="V915" t="s">
        <v>255</v>
      </c>
      <c r="AC915" t="s">
        <v>19</v>
      </c>
      <c r="AD915" t="s">
        <v>1813</v>
      </c>
      <c r="AE915">
        <v>1.1548445796729284E-4</v>
      </c>
    </row>
    <row r="916" spans="9:31" x14ac:dyDescent="0.45">
      <c r="I916" t="s">
        <v>423</v>
      </c>
      <c r="J916" t="s">
        <v>1814</v>
      </c>
      <c r="K916">
        <v>1.804374899029764E-4</v>
      </c>
      <c r="L916" t="s">
        <v>255</v>
      </c>
      <c r="N916" t="s">
        <v>446</v>
      </c>
      <c r="O916" t="s">
        <v>1814</v>
      </c>
      <c r="P916">
        <v>1.9957258363915677E-4</v>
      </c>
      <c r="Q916" t="s">
        <v>255</v>
      </c>
      <c r="S916" t="s">
        <v>468</v>
      </c>
      <c r="T916" t="s">
        <v>1814</v>
      </c>
      <c r="U916">
        <v>2.1293289201112814E-4</v>
      </c>
      <c r="V916" t="s">
        <v>255</v>
      </c>
      <c r="AC916" t="s">
        <v>19</v>
      </c>
      <c r="AD916" t="s">
        <v>1814</v>
      </c>
      <c r="AE916">
        <v>1.1548445796729284E-4</v>
      </c>
    </row>
    <row r="917" spans="9:31" x14ac:dyDescent="0.45">
      <c r="I917" t="s">
        <v>423</v>
      </c>
      <c r="J917" t="s">
        <v>1815</v>
      </c>
      <c r="K917">
        <v>1.2917695859916283E-4</v>
      </c>
      <c r="L917" t="s">
        <v>255</v>
      </c>
      <c r="N917" t="s">
        <v>446</v>
      </c>
      <c r="O917" t="s">
        <v>1815</v>
      </c>
      <c r="P917">
        <v>1.7336080874997618E-4</v>
      </c>
      <c r="Q917" t="s">
        <v>255</v>
      </c>
      <c r="S917" t="s">
        <v>468</v>
      </c>
      <c r="T917" t="s">
        <v>1815</v>
      </c>
      <c r="U917">
        <v>2.1293289201112814E-4</v>
      </c>
      <c r="V917" t="s">
        <v>255</v>
      </c>
      <c r="AC917" t="s">
        <v>19</v>
      </c>
      <c r="AD917" t="s">
        <v>1815</v>
      </c>
      <c r="AE917">
        <v>1.1545086674260907E-4</v>
      </c>
    </row>
    <row r="918" spans="9:31" x14ac:dyDescent="0.45">
      <c r="I918" t="s">
        <v>423</v>
      </c>
      <c r="J918" t="s">
        <v>1816</v>
      </c>
      <c r="K918">
        <v>8.7705994425547307E-5</v>
      </c>
      <c r="L918" t="s">
        <v>255</v>
      </c>
      <c r="N918" t="s">
        <v>446</v>
      </c>
      <c r="O918" t="s">
        <v>1816</v>
      </c>
      <c r="P918">
        <v>1.483562463882656E-4</v>
      </c>
      <c r="Q918" t="s">
        <v>255</v>
      </c>
      <c r="S918" t="s">
        <v>468</v>
      </c>
      <c r="T918" t="s">
        <v>1816</v>
      </c>
      <c r="U918">
        <v>2.1246872450099481E-4</v>
      </c>
      <c r="V918" t="s">
        <v>255</v>
      </c>
      <c r="AC918" t="s">
        <v>19</v>
      </c>
      <c r="AD918" t="s">
        <v>1816</v>
      </c>
      <c r="AE918">
        <v>1.1534157471971456E-4</v>
      </c>
    </row>
    <row r="919" spans="9:31" x14ac:dyDescent="0.45">
      <c r="I919" t="s">
        <v>423</v>
      </c>
      <c r="J919" t="s">
        <v>1817</v>
      </c>
      <c r="K919">
        <v>2.0455724560118375E-5</v>
      </c>
      <c r="L919" t="s">
        <v>255</v>
      </c>
      <c r="N919" t="s">
        <v>446</v>
      </c>
      <c r="O919" t="s">
        <v>1817</v>
      </c>
      <c r="P919">
        <v>1.1987637339776995E-4</v>
      </c>
      <c r="Q919" t="s">
        <v>255</v>
      </c>
      <c r="S919" t="s">
        <v>468</v>
      </c>
      <c r="T919" t="s">
        <v>1817</v>
      </c>
      <c r="U919">
        <v>2.1047326216913894E-4</v>
      </c>
      <c r="V919" t="s">
        <v>255</v>
      </c>
      <c r="AC919" t="s">
        <v>19</v>
      </c>
      <c r="AD919" t="s">
        <v>1817</v>
      </c>
      <c r="AE919">
        <v>1.1465480293467306E-4</v>
      </c>
    </row>
    <row r="920" spans="9:31" x14ac:dyDescent="0.45">
      <c r="I920" t="s">
        <v>423</v>
      </c>
      <c r="J920" t="s">
        <v>1818</v>
      </c>
      <c r="K920">
        <v>0</v>
      </c>
      <c r="L920" t="s">
        <v>255</v>
      </c>
      <c r="N920" t="s">
        <v>446</v>
      </c>
      <c r="O920" t="s">
        <v>1818</v>
      </c>
      <c r="P920">
        <v>1.0276350752879292E-4</v>
      </c>
      <c r="Q920" t="s">
        <v>255</v>
      </c>
      <c r="S920" t="s">
        <v>468</v>
      </c>
      <c r="T920" t="s">
        <v>1818</v>
      </c>
      <c r="U920">
        <v>2.0500490565947911E-4</v>
      </c>
      <c r="V920" t="s">
        <v>255</v>
      </c>
      <c r="AC920" t="s">
        <v>19</v>
      </c>
      <c r="AD920" t="s">
        <v>1818</v>
      </c>
      <c r="AE920">
        <v>1.1410593196675432E-4</v>
      </c>
    </row>
    <row r="921" spans="9:31" x14ac:dyDescent="0.45">
      <c r="I921" t="s">
        <v>423</v>
      </c>
      <c r="J921" t="s">
        <v>1819</v>
      </c>
      <c r="K921">
        <v>0</v>
      </c>
      <c r="L921" t="s">
        <v>255</v>
      </c>
      <c r="N921" t="s">
        <v>446</v>
      </c>
      <c r="O921" t="s">
        <v>1819</v>
      </c>
      <c r="P921">
        <v>9.5508371343600354E-5</v>
      </c>
      <c r="Q921" t="s">
        <v>255</v>
      </c>
      <c r="S921" t="s">
        <v>468</v>
      </c>
      <c r="T921" t="s">
        <v>1819</v>
      </c>
      <c r="U921">
        <v>1.6989448555847724E-4</v>
      </c>
      <c r="V921" t="s">
        <v>255</v>
      </c>
      <c r="AC921" t="s">
        <v>19</v>
      </c>
      <c r="AD921" t="s">
        <v>1819</v>
      </c>
      <c r="AE921">
        <v>1.1346882376270461E-4</v>
      </c>
    </row>
    <row r="922" spans="9:31" x14ac:dyDescent="0.45">
      <c r="I922" t="s">
        <v>423</v>
      </c>
      <c r="J922" t="s">
        <v>1820</v>
      </c>
      <c r="K922">
        <v>0</v>
      </c>
      <c r="L922" t="s">
        <v>255</v>
      </c>
      <c r="N922" t="s">
        <v>446</v>
      </c>
      <c r="O922" t="s">
        <v>1820</v>
      </c>
      <c r="P922">
        <v>1.244411891214756E-4</v>
      </c>
      <c r="Q922" t="s">
        <v>255</v>
      </c>
      <c r="S922" t="s">
        <v>468</v>
      </c>
      <c r="T922" t="s">
        <v>1820</v>
      </c>
      <c r="U922">
        <v>1.7479534138363986E-4</v>
      </c>
      <c r="V922" t="s">
        <v>255</v>
      </c>
      <c r="AC922" t="s">
        <v>19</v>
      </c>
      <c r="AD922" t="s">
        <v>1820</v>
      </c>
      <c r="AE922">
        <v>1.127794804006538E-4</v>
      </c>
    </row>
    <row r="923" spans="9:31" x14ac:dyDescent="0.45">
      <c r="I923" t="s">
        <v>423</v>
      </c>
      <c r="J923" t="s">
        <v>351</v>
      </c>
      <c r="K923">
        <v>0</v>
      </c>
      <c r="L923" t="s">
        <v>255</v>
      </c>
      <c r="N923" t="s">
        <v>446</v>
      </c>
      <c r="O923" t="s">
        <v>351</v>
      </c>
      <c r="P923">
        <v>9.3049330471884125E-3</v>
      </c>
      <c r="Q923" t="s">
        <v>255</v>
      </c>
      <c r="S923" t="s">
        <v>468</v>
      </c>
      <c r="T923" t="s">
        <v>351</v>
      </c>
      <c r="U923">
        <v>7.194011023832143E-3</v>
      </c>
      <c r="V923" t="s">
        <v>255</v>
      </c>
      <c r="AC923" t="s">
        <v>19</v>
      </c>
      <c r="AD923" t="s">
        <v>351</v>
      </c>
      <c r="AE923">
        <v>1.7390508941228195E-2</v>
      </c>
    </row>
    <row r="924" spans="9:31" x14ac:dyDescent="0.45">
      <c r="I924" t="s">
        <v>423</v>
      </c>
      <c r="J924" t="s">
        <v>352</v>
      </c>
      <c r="K924">
        <v>6.0572025591243558E-4</v>
      </c>
      <c r="L924" t="s">
        <v>255</v>
      </c>
      <c r="N924" t="s">
        <v>446</v>
      </c>
      <c r="O924" t="s">
        <v>352</v>
      </c>
      <c r="P924">
        <v>1.6269657087929119E-3</v>
      </c>
      <c r="Q924" t="s">
        <v>255</v>
      </c>
      <c r="S924" t="s">
        <v>468</v>
      </c>
      <c r="T924" t="s">
        <v>352</v>
      </c>
      <c r="U924">
        <v>1.4720395823313481E-3</v>
      </c>
      <c r="V924" t="s">
        <v>255</v>
      </c>
      <c r="AC924" t="s">
        <v>19</v>
      </c>
      <c r="AD924" t="s">
        <v>352</v>
      </c>
      <c r="AE924">
        <v>3.5108167480634783E-3</v>
      </c>
    </row>
    <row r="925" spans="9:31" x14ac:dyDescent="0.45">
      <c r="I925" t="s">
        <v>423</v>
      </c>
      <c r="J925" t="s">
        <v>353</v>
      </c>
      <c r="K925">
        <v>1.4108997192840315E-2</v>
      </c>
      <c r="L925" t="s">
        <v>255</v>
      </c>
      <c r="N925" t="s">
        <v>446</v>
      </c>
      <c r="O925" t="s">
        <v>353</v>
      </c>
      <c r="P925">
        <v>2.4950757379228442E-3</v>
      </c>
      <c r="Q925" t="s">
        <v>255</v>
      </c>
      <c r="S925" t="s">
        <v>468</v>
      </c>
      <c r="T925" t="s">
        <v>353</v>
      </c>
      <c r="U925">
        <v>2.8518864526250035E-3</v>
      </c>
      <c r="V925" t="s">
        <v>255</v>
      </c>
      <c r="AC925" t="s">
        <v>19</v>
      </c>
      <c r="AD925" t="s">
        <v>353</v>
      </c>
      <c r="AE925">
        <v>7.0860534288922396E-3</v>
      </c>
    </row>
    <row r="926" spans="9:31" x14ac:dyDescent="0.45">
      <c r="I926" t="s">
        <v>423</v>
      </c>
      <c r="J926" t="s">
        <v>354</v>
      </c>
      <c r="K926">
        <v>1.1788197925306082E-2</v>
      </c>
      <c r="L926" t="s">
        <v>255</v>
      </c>
      <c r="N926" t="s">
        <v>446</v>
      </c>
      <c r="O926" t="s">
        <v>354</v>
      </c>
      <c r="P926">
        <v>9.3991665028090232E-4</v>
      </c>
      <c r="Q926" t="s">
        <v>255</v>
      </c>
      <c r="S926" t="s">
        <v>468</v>
      </c>
      <c r="T926" t="s">
        <v>354</v>
      </c>
      <c r="U926">
        <v>1.6187674027966534E-3</v>
      </c>
      <c r="V926" t="s">
        <v>255</v>
      </c>
      <c r="AC926" t="s">
        <v>19</v>
      </c>
      <c r="AD926" t="s">
        <v>354</v>
      </c>
      <c r="AE926">
        <v>3.5640845549573192E-3</v>
      </c>
    </row>
    <row r="927" spans="9:31" x14ac:dyDescent="0.45">
      <c r="I927" t="s">
        <v>423</v>
      </c>
      <c r="J927" t="s">
        <v>355</v>
      </c>
      <c r="K927">
        <v>0.10091496652002407</v>
      </c>
      <c r="L927" t="s">
        <v>255</v>
      </c>
      <c r="N927" t="s">
        <v>446</v>
      </c>
      <c r="O927" t="s">
        <v>355</v>
      </c>
      <c r="P927">
        <v>7.6295358846441381E-3</v>
      </c>
      <c r="Q927" t="s">
        <v>255</v>
      </c>
      <c r="S927" t="s">
        <v>468</v>
      </c>
      <c r="T927" t="s">
        <v>355</v>
      </c>
      <c r="U927">
        <v>1.1627084857961274E-2</v>
      </c>
      <c r="V927" t="s">
        <v>255</v>
      </c>
      <c r="AC927" t="s">
        <v>19</v>
      </c>
      <c r="AD927" t="s">
        <v>355</v>
      </c>
      <c r="AE927">
        <v>2.4973064297310069E-2</v>
      </c>
    </row>
    <row r="928" spans="9:31" x14ac:dyDescent="0.45">
      <c r="I928" t="s">
        <v>423</v>
      </c>
      <c r="J928" t="s">
        <v>356</v>
      </c>
      <c r="K928">
        <v>1.2429773261231139E-2</v>
      </c>
      <c r="L928" t="s">
        <v>255</v>
      </c>
      <c r="N928" t="s">
        <v>446</v>
      </c>
      <c r="O928" t="s">
        <v>356</v>
      </c>
      <c r="P928">
        <v>1.3027921005746579E-3</v>
      </c>
      <c r="Q928" t="s">
        <v>255</v>
      </c>
      <c r="S928" t="s">
        <v>468</v>
      </c>
      <c r="T928" t="s">
        <v>356</v>
      </c>
      <c r="U928">
        <v>1.7753306152187088E-3</v>
      </c>
      <c r="V928" t="s">
        <v>255</v>
      </c>
      <c r="AC928" t="s">
        <v>19</v>
      </c>
      <c r="AD928" t="s">
        <v>356</v>
      </c>
      <c r="AE928">
        <v>3.5654439548538507E-3</v>
      </c>
    </row>
    <row r="929" spans="9:31" x14ac:dyDescent="0.45">
      <c r="I929" t="s">
        <v>423</v>
      </c>
      <c r="J929" t="s">
        <v>357</v>
      </c>
      <c r="K929">
        <v>1.0713082920562405E-2</v>
      </c>
      <c r="L929" t="s">
        <v>255</v>
      </c>
      <c r="N929" t="s">
        <v>446</v>
      </c>
      <c r="O929" t="s">
        <v>357</v>
      </c>
      <c r="P929">
        <v>1.3418696670884976E-3</v>
      </c>
      <c r="Q929" t="s">
        <v>255</v>
      </c>
      <c r="S929" t="s">
        <v>468</v>
      </c>
      <c r="T929" t="s">
        <v>357</v>
      </c>
      <c r="U929">
        <v>1.8096416956789802E-3</v>
      </c>
      <c r="V929" t="s">
        <v>255</v>
      </c>
      <c r="AC929" t="s">
        <v>19</v>
      </c>
      <c r="AD929" t="s">
        <v>357</v>
      </c>
      <c r="AE929">
        <v>3.5644323607478242E-3</v>
      </c>
    </row>
    <row r="930" spans="9:31" x14ac:dyDescent="0.45">
      <c r="I930" t="s">
        <v>423</v>
      </c>
      <c r="J930" t="s">
        <v>358</v>
      </c>
      <c r="K930">
        <v>1.8027821861661519E-2</v>
      </c>
      <c r="L930" t="s">
        <v>255</v>
      </c>
      <c r="N930" t="s">
        <v>446</v>
      </c>
      <c r="O930" t="s">
        <v>358</v>
      </c>
      <c r="P930">
        <v>1.0700930089663495E-2</v>
      </c>
      <c r="Q930" t="s">
        <v>255</v>
      </c>
      <c r="S930" t="s">
        <v>468</v>
      </c>
      <c r="T930" t="s">
        <v>358</v>
      </c>
      <c r="U930">
        <v>1.0047857873426722E-2</v>
      </c>
      <c r="V930" t="s">
        <v>255</v>
      </c>
      <c r="AC930" t="s">
        <v>19</v>
      </c>
      <c r="AD930" t="s">
        <v>358</v>
      </c>
      <c r="AE930">
        <v>2.1218342309712118E-2</v>
      </c>
    </row>
    <row r="931" spans="9:31" x14ac:dyDescent="0.45">
      <c r="I931" t="s">
        <v>423</v>
      </c>
      <c r="J931" t="s">
        <v>359</v>
      </c>
      <c r="K931">
        <v>0</v>
      </c>
      <c r="L931" t="s">
        <v>255</v>
      </c>
      <c r="N931" t="s">
        <v>446</v>
      </c>
      <c r="O931" t="s">
        <v>359</v>
      </c>
      <c r="P931">
        <v>9.6350300667373857E-3</v>
      </c>
      <c r="Q931" t="s">
        <v>255</v>
      </c>
      <c r="S931" t="s">
        <v>468</v>
      </c>
      <c r="T931" t="s">
        <v>359</v>
      </c>
      <c r="U931">
        <v>1.4412547085952477E-2</v>
      </c>
      <c r="V931" t="s">
        <v>255</v>
      </c>
      <c r="AC931" t="s">
        <v>19</v>
      </c>
      <c r="AD931" t="s">
        <v>359</v>
      </c>
      <c r="AE931">
        <v>1.7399442338582649E-2</v>
      </c>
    </row>
    <row r="932" spans="9:31" x14ac:dyDescent="0.45">
      <c r="I932" t="s">
        <v>423</v>
      </c>
      <c r="J932" t="s">
        <v>360</v>
      </c>
      <c r="K932">
        <v>0</v>
      </c>
      <c r="L932" t="s">
        <v>255</v>
      </c>
      <c r="N932" t="s">
        <v>446</v>
      </c>
      <c r="O932" t="s">
        <v>360</v>
      </c>
      <c r="P932">
        <v>1.7859686656388446E-3</v>
      </c>
      <c r="Q932" t="s">
        <v>255</v>
      </c>
      <c r="S932" t="s">
        <v>468</v>
      </c>
      <c r="T932" t="s">
        <v>360</v>
      </c>
      <c r="U932">
        <v>2.9489673288622172E-3</v>
      </c>
      <c r="V932" t="s">
        <v>255</v>
      </c>
      <c r="AC932" t="s">
        <v>19</v>
      </c>
      <c r="AD932" t="s">
        <v>360</v>
      </c>
      <c r="AE932">
        <v>3.5100093813709684E-3</v>
      </c>
    </row>
    <row r="933" spans="9:31" x14ac:dyDescent="0.45">
      <c r="I933" t="s">
        <v>423</v>
      </c>
      <c r="J933" t="s">
        <v>361</v>
      </c>
      <c r="K933">
        <v>9.4363604259005193E-3</v>
      </c>
      <c r="L933" t="s">
        <v>255</v>
      </c>
      <c r="N933" t="s">
        <v>446</v>
      </c>
      <c r="O933" t="s">
        <v>361</v>
      </c>
      <c r="P933">
        <v>3.2732186138431131E-3</v>
      </c>
      <c r="Q933" t="s">
        <v>255</v>
      </c>
      <c r="S933" t="s">
        <v>468</v>
      </c>
      <c r="T933" t="s">
        <v>361</v>
      </c>
      <c r="U933">
        <v>5.7934910543651214E-3</v>
      </c>
      <c r="V933" t="s">
        <v>255</v>
      </c>
      <c r="AC933" t="s">
        <v>19</v>
      </c>
      <c r="AD933" t="s">
        <v>361</v>
      </c>
      <c r="AE933">
        <v>7.0822432116355444E-3</v>
      </c>
    </row>
    <row r="934" spans="9:31" x14ac:dyDescent="0.45">
      <c r="I934" t="s">
        <v>423</v>
      </c>
      <c r="J934" t="s">
        <v>362</v>
      </c>
      <c r="K934">
        <v>9.4219798498231411E-3</v>
      </c>
      <c r="L934" t="s">
        <v>255</v>
      </c>
      <c r="N934" t="s">
        <v>446</v>
      </c>
      <c r="O934" t="s">
        <v>362</v>
      </c>
      <c r="P934">
        <v>1.1366310445046852E-3</v>
      </c>
      <c r="Q934" t="s">
        <v>255</v>
      </c>
      <c r="S934" t="s">
        <v>468</v>
      </c>
      <c r="T934" t="s">
        <v>362</v>
      </c>
      <c r="U934">
        <v>2.9536027972075032E-3</v>
      </c>
      <c r="V934" t="s">
        <v>255</v>
      </c>
      <c r="AC934" t="s">
        <v>19</v>
      </c>
      <c r="AD934" t="s">
        <v>362</v>
      </c>
      <c r="AE934">
        <v>3.5642416903668528E-3</v>
      </c>
    </row>
    <row r="935" spans="9:31" x14ac:dyDescent="0.45">
      <c r="I935" t="s">
        <v>423</v>
      </c>
      <c r="J935" t="s">
        <v>363</v>
      </c>
      <c r="K935">
        <v>8.4812734031584472E-2</v>
      </c>
      <c r="L935" t="s">
        <v>255</v>
      </c>
      <c r="N935" t="s">
        <v>446</v>
      </c>
      <c r="O935" t="s">
        <v>363</v>
      </c>
      <c r="P935">
        <v>9.5810162161735594E-3</v>
      </c>
      <c r="Q935" t="s">
        <v>255</v>
      </c>
      <c r="S935" t="s">
        <v>468</v>
      </c>
      <c r="T935" t="s">
        <v>363</v>
      </c>
      <c r="U935">
        <v>2.0909451780638043E-2</v>
      </c>
      <c r="V935" t="s">
        <v>255</v>
      </c>
      <c r="AC935" t="s">
        <v>19</v>
      </c>
      <c r="AD935" t="s">
        <v>363</v>
      </c>
      <c r="AE935">
        <v>2.4967530540834237E-2</v>
      </c>
    </row>
    <row r="936" spans="9:31" x14ac:dyDescent="0.45">
      <c r="I936" t="s">
        <v>423</v>
      </c>
      <c r="J936" t="s">
        <v>364</v>
      </c>
      <c r="K936">
        <v>1.0028424129974537E-2</v>
      </c>
      <c r="L936" t="s">
        <v>255</v>
      </c>
      <c r="N936" t="s">
        <v>446</v>
      </c>
      <c r="O936" t="s">
        <v>364</v>
      </c>
      <c r="P936">
        <v>1.6549236005886537E-3</v>
      </c>
      <c r="Q936" t="s">
        <v>255</v>
      </c>
      <c r="S936" t="s">
        <v>468</v>
      </c>
      <c r="T936" t="s">
        <v>364</v>
      </c>
      <c r="U936">
        <v>2.9096739249588649E-3</v>
      </c>
      <c r="V936" t="s">
        <v>255</v>
      </c>
      <c r="AC936" t="s">
        <v>19</v>
      </c>
      <c r="AD936" t="s">
        <v>364</v>
      </c>
      <c r="AE936">
        <v>3.5642739958030322E-3</v>
      </c>
    </row>
    <row r="937" spans="9:31" x14ac:dyDescent="0.45">
      <c r="I937" t="s">
        <v>423</v>
      </c>
      <c r="J937" t="s">
        <v>365</v>
      </c>
      <c r="K937">
        <v>8.1453694986069712E-3</v>
      </c>
      <c r="L937" t="s">
        <v>255</v>
      </c>
      <c r="N937" t="s">
        <v>446</v>
      </c>
      <c r="O937" t="s">
        <v>365</v>
      </c>
      <c r="P937">
        <v>1.5584585088035186E-3</v>
      </c>
      <c r="Q937" t="s">
        <v>255</v>
      </c>
      <c r="S937" t="s">
        <v>468</v>
      </c>
      <c r="T937" t="s">
        <v>365</v>
      </c>
      <c r="U937">
        <v>2.8737636298765226E-3</v>
      </c>
      <c r="V937" t="s">
        <v>255</v>
      </c>
      <c r="AC937" t="s">
        <v>19</v>
      </c>
      <c r="AD937" t="s">
        <v>365</v>
      </c>
      <c r="AE937">
        <v>3.5637728597333481E-3</v>
      </c>
    </row>
    <row r="938" spans="9:31" x14ac:dyDescent="0.45">
      <c r="I938" t="s">
        <v>423</v>
      </c>
      <c r="J938" t="s">
        <v>366</v>
      </c>
      <c r="K938">
        <v>1.0220582728979698E-2</v>
      </c>
      <c r="L938" t="s">
        <v>255</v>
      </c>
      <c r="N938" t="s">
        <v>446</v>
      </c>
      <c r="O938" t="s">
        <v>366</v>
      </c>
      <c r="P938">
        <v>1.0948497804367055E-2</v>
      </c>
      <c r="Q938" t="s">
        <v>255</v>
      </c>
      <c r="S938" t="s">
        <v>468</v>
      </c>
      <c r="T938" t="s">
        <v>366</v>
      </c>
      <c r="U938">
        <v>1.8380728108439447E-2</v>
      </c>
      <c r="V938" t="s">
        <v>255</v>
      </c>
      <c r="AC938" t="s">
        <v>19</v>
      </c>
      <c r="AD938" t="s">
        <v>366</v>
      </c>
      <c r="AE938">
        <v>2.1214811060343858E-2</v>
      </c>
    </row>
    <row r="939" spans="9:31" x14ac:dyDescent="0.45">
      <c r="I939" t="s">
        <v>423</v>
      </c>
      <c r="J939" t="s">
        <v>391</v>
      </c>
      <c r="K939">
        <v>0</v>
      </c>
      <c r="L939" t="s">
        <v>255</v>
      </c>
      <c r="N939" t="s">
        <v>446</v>
      </c>
      <c r="O939" t="s">
        <v>391</v>
      </c>
      <c r="P939">
        <v>1.7949902435305615E-2</v>
      </c>
      <c r="Q939" t="s">
        <v>255</v>
      </c>
      <c r="S939" t="s">
        <v>468</v>
      </c>
      <c r="T939" t="s">
        <v>391</v>
      </c>
      <c r="U939">
        <v>1.4463901514534897E-2</v>
      </c>
      <c r="V939" t="s">
        <v>255</v>
      </c>
      <c r="AC939" t="s">
        <v>19</v>
      </c>
      <c r="AD939" t="s">
        <v>391</v>
      </c>
      <c r="AE939">
        <v>1.6835982135811146E-2</v>
      </c>
    </row>
    <row r="940" spans="9:31" x14ac:dyDescent="0.45">
      <c r="I940" t="s">
        <v>423</v>
      </c>
      <c r="J940" t="s">
        <v>392</v>
      </c>
      <c r="K940">
        <v>0</v>
      </c>
      <c r="L940" t="s">
        <v>255</v>
      </c>
      <c r="N940" t="s">
        <v>446</v>
      </c>
      <c r="O940" t="s">
        <v>392</v>
      </c>
      <c r="P940">
        <v>3.9737458324226715E-3</v>
      </c>
      <c r="Q940" t="s">
        <v>255</v>
      </c>
      <c r="S940" t="s">
        <v>468</v>
      </c>
      <c r="T940" t="s">
        <v>392</v>
      </c>
      <c r="U940">
        <v>2.8067983072792425E-3</v>
      </c>
      <c r="V940" t="s">
        <v>255</v>
      </c>
      <c r="AC940" t="s">
        <v>19</v>
      </c>
      <c r="AD940" t="s">
        <v>392</v>
      </c>
      <c r="AE940">
        <v>3.4012460033031738E-3</v>
      </c>
    </row>
    <row r="941" spans="9:31" x14ac:dyDescent="0.45">
      <c r="I941" t="s">
        <v>423</v>
      </c>
      <c r="J941" t="s">
        <v>393</v>
      </c>
      <c r="K941">
        <v>2.6846754080113804E-3</v>
      </c>
      <c r="L941" t="s">
        <v>255</v>
      </c>
      <c r="N941" t="s">
        <v>446</v>
      </c>
      <c r="O941" t="s">
        <v>393</v>
      </c>
      <c r="P941">
        <v>8.1255717419601303E-3</v>
      </c>
      <c r="Q941" t="s">
        <v>255</v>
      </c>
      <c r="S941" t="s">
        <v>468</v>
      </c>
      <c r="T941" t="s">
        <v>393</v>
      </c>
      <c r="U941">
        <v>5.7239362491102366E-3</v>
      </c>
      <c r="V941" t="s">
        <v>255</v>
      </c>
      <c r="AC941" t="s">
        <v>19</v>
      </c>
      <c r="AD941" t="s">
        <v>393</v>
      </c>
      <c r="AE941">
        <v>6.8647518146838339E-3</v>
      </c>
    </row>
    <row r="942" spans="9:31" x14ac:dyDescent="0.45">
      <c r="I942" t="s">
        <v>423</v>
      </c>
      <c r="J942" t="s">
        <v>394</v>
      </c>
      <c r="K942">
        <v>4.4724404866843008E-3</v>
      </c>
      <c r="L942" t="s">
        <v>255</v>
      </c>
      <c r="N942" t="s">
        <v>446</v>
      </c>
      <c r="O942" t="s">
        <v>394</v>
      </c>
      <c r="P942">
        <v>4.0539289959513223E-3</v>
      </c>
      <c r="Q942" t="s">
        <v>255</v>
      </c>
      <c r="S942" t="s">
        <v>468</v>
      </c>
      <c r="T942" t="s">
        <v>394</v>
      </c>
      <c r="U942">
        <v>2.8041659165921676E-3</v>
      </c>
      <c r="V942" t="s">
        <v>255</v>
      </c>
      <c r="AC942" t="s">
        <v>19</v>
      </c>
      <c r="AD942" t="s">
        <v>394</v>
      </c>
      <c r="AE942">
        <v>3.451176224686092E-3</v>
      </c>
    </row>
    <row r="943" spans="9:31" x14ac:dyDescent="0.45">
      <c r="I943" t="s">
        <v>423</v>
      </c>
      <c r="J943" t="s">
        <v>395</v>
      </c>
      <c r="K943">
        <v>5.688746909639459E-2</v>
      </c>
      <c r="L943" t="s">
        <v>255</v>
      </c>
      <c r="N943" t="s">
        <v>446</v>
      </c>
      <c r="O943" t="s">
        <v>395</v>
      </c>
      <c r="P943">
        <v>2.1872805654334849E-2</v>
      </c>
      <c r="Q943" t="s">
        <v>255</v>
      </c>
      <c r="S943" t="s">
        <v>468</v>
      </c>
      <c r="T943" t="s">
        <v>395</v>
      </c>
      <c r="U943">
        <v>1.999758803921101E-2</v>
      </c>
      <c r="V943" t="s">
        <v>255</v>
      </c>
      <c r="AC943" t="s">
        <v>19</v>
      </c>
      <c r="AD943" t="s">
        <v>395</v>
      </c>
      <c r="AE943">
        <v>2.4151415357809656E-2</v>
      </c>
    </row>
    <row r="944" spans="9:31" x14ac:dyDescent="0.45">
      <c r="I944" t="s">
        <v>423</v>
      </c>
      <c r="J944" t="s">
        <v>396</v>
      </c>
      <c r="K944">
        <v>7.1038187254338714E-3</v>
      </c>
      <c r="L944" t="s">
        <v>255</v>
      </c>
      <c r="N944" t="s">
        <v>446</v>
      </c>
      <c r="O944" t="s">
        <v>396</v>
      </c>
      <c r="P944">
        <v>2.7429319528663675E-3</v>
      </c>
      <c r="Q944" t="s">
        <v>255</v>
      </c>
      <c r="S944" t="s">
        <v>468</v>
      </c>
      <c r="T944" t="s">
        <v>396</v>
      </c>
      <c r="U944">
        <v>3.1383474611493415E-3</v>
      </c>
      <c r="V944" t="s">
        <v>255</v>
      </c>
      <c r="AC944" t="s">
        <v>19</v>
      </c>
      <c r="AD944" t="s">
        <v>396</v>
      </c>
      <c r="AE944">
        <v>3.4486173448382926E-3</v>
      </c>
    </row>
    <row r="945" spans="9:31" x14ac:dyDescent="0.45">
      <c r="I945" t="s">
        <v>423</v>
      </c>
      <c r="J945" t="s">
        <v>397</v>
      </c>
      <c r="K945">
        <v>5.7399317301010432E-3</v>
      </c>
      <c r="L945" t="s">
        <v>255</v>
      </c>
      <c r="N945" t="s">
        <v>446</v>
      </c>
      <c r="O945" t="s">
        <v>397</v>
      </c>
      <c r="P945">
        <v>2.6929951717776716E-3</v>
      </c>
      <c r="Q945" t="s">
        <v>255</v>
      </c>
      <c r="S945" t="s">
        <v>468</v>
      </c>
      <c r="T945" t="s">
        <v>397</v>
      </c>
      <c r="U945">
        <v>3.0959713385621656E-3</v>
      </c>
      <c r="V945" t="s">
        <v>255</v>
      </c>
      <c r="AC945" t="s">
        <v>19</v>
      </c>
      <c r="AD945" t="s">
        <v>397</v>
      </c>
      <c r="AE945">
        <v>3.4491003191453487E-3</v>
      </c>
    </row>
    <row r="946" spans="9:31" x14ac:dyDescent="0.45">
      <c r="I946" t="s">
        <v>423</v>
      </c>
      <c r="J946" t="s">
        <v>398</v>
      </c>
      <c r="K946">
        <v>4.1092934676554144E-3</v>
      </c>
      <c r="L946" t="s">
        <v>255</v>
      </c>
      <c r="N946" t="s">
        <v>446</v>
      </c>
      <c r="O946" t="s">
        <v>398</v>
      </c>
      <c r="P946">
        <v>2.0174147112238524E-2</v>
      </c>
      <c r="Q946" t="s">
        <v>255</v>
      </c>
      <c r="S946" t="s">
        <v>468</v>
      </c>
      <c r="T946" t="s">
        <v>398</v>
      </c>
      <c r="U946">
        <v>1.8003361192310559E-2</v>
      </c>
      <c r="V946" t="s">
        <v>255</v>
      </c>
      <c r="AC946" t="s">
        <v>19</v>
      </c>
      <c r="AD946" t="s">
        <v>398</v>
      </c>
      <c r="AE946">
        <v>2.0527635044984088E-2</v>
      </c>
    </row>
    <row r="947" spans="9:31" x14ac:dyDescent="0.45">
      <c r="I947" t="s">
        <v>423</v>
      </c>
      <c r="J947" t="s">
        <v>399</v>
      </c>
      <c r="K947">
        <v>0</v>
      </c>
      <c r="L947" t="s">
        <v>255</v>
      </c>
      <c r="N947" t="s">
        <v>446</v>
      </c>
      <c r="O947" t="s">
        <v>399</v>
      </c>
      <c r="P947">
        <v>2.4555853209438427E-2</v>
      </c>
      <c r="Q947" t="s">
        <v>255</v>
      </c>
      <c r="S947" t="s">
        <v>468</v>
      </c>
      <c r="T947" t="s">
        <v>399</v>
      </c>
      <c r="U947">
        <v>2.4571902897608279E-2</v>
      </c>
      <c r="V947" t="s">
        <v>255</v>
      </c>
      <c r="AC947" t="s">
        <v>19</v>
      </c>
      <c r="AD947" t="s">
        <v>399</v>
      </c>
      <c r="AE947">
        <v>1.7398065891943208E-2</v>
      </c>
    </row>
    <row r="948" spans="9:31" x14ac:dyDescent="0.45">
      <c r="I948" t="s">
        <v>423</v>
      </c>
      <c r="J948" t="s">
        <v>400</v>
      </c>
      <c r="K948">
        <v>0</v>
      </c>
      <c r="L948" t="s">
        <v>255</v>
      </c>
      <c r="N948" t="s">
        <v>446</v>
      </c>
      <c r="O948" t="s">
        <v>400</v>
      </c>
      <c r="P948">
        <v>4.8877925402415409E-3</v>
      </c>
      <c r="Q948" t="s">
        <v>255</v>
      </c>
      <c r="S948" t="s">
        <v>468</v>
      </c>
      <c r="T948" t="s">
        <v>400</v>
      </c>
      <c r="U948">
        <v>5.0224951527845316E-3</v>
      </c>
      <c r="V948" t="s">
        <v>255</v>
      </c>
      <c r="AC948" t="s">
        <v>19</v>
      </c>
      <c r="AD948" t="s">
        <v>400</v>
      </c>
      <c r="AE948">
        <v>3.5174008953044169E-3</v>
      </c>
    </row>
    <row r="949" spans="9:31" x14ac:dyDescent="0.45">
      <c r="I949" t="s">
        <v>423</v>
      </c>
      <c r="J949" t="s">
        <v>401</v>
      </c>
      <c r="K949">
        <v>7.3942131008788937E-4</v>
      </c>
      <c r="L949" t="s">
        <v>255</v>
      </c>
      <c r="N949" t="s">
        <v>446</v>
      </c>
      <c r="O949" t="s">
        <v>401</v>
      </c>
      <c r="P949">
        <v>9.8945233107011477E-3</v>
      </c>
      <c r="Q949" t="s">
        <v>255</v>
      </c>
      <c r="S949" t="s">
        <v>468</v>
      </c>
      <c r="T949" t="s">
        <v>401</v>
      </c>
      <c r="U949">
        <v>9.8135559779709575E-3</v>
      </c>
      <c r="V949" t="s">
        <v>255</v>
      </c>
      <c r="AC949" t="s">
        <v>19</v>
      </c>
      <c r="AD949" t="s">
        <v>401</v>
      </c>
      <c r="AE949">
        <v>7.1039079403028447E-3</v>
      </c>
    </row>
    <row r="950" spans="9:31" x14ac:dyDescent="0.45">
      <c r="I950" t="s">
        <v>423</v>
      </c>
      <c r="J950" t="s">
        <v>402</v>
      </c>
      <c r="K950">
        <v>3.1804247135030867E-3</v>
      </c>
      <c r="L950" t="s">
        <v>255</v>
      </c>
      <c r="N950" t="s">
        <v>446</v>
      </c>
      <c r="O950" t="s">
        <v>402</v>
      </c>
      <c r="P950">
        <v>4.8029649788570352E-3</v>
      </c>
      <c r="Q950" t="s">
        <v>255</v>
      </c>
      <c r="S950" t="s">
        <v>468</v>
      </c>
      <c r="T950" t="s">
        <v>402</v>
      </c>
      <c r="U950">
        <v>4.8134135559349768E-3</v>
      </c>
      <c r="V950" t="s">
        <v>255</v>
      </c>
      <c r="AC950" t="s">
        <v>19</v>
      </c>
      <c r="AD950" t="s">
        <v>402</v>
      </c>
      <c r="AE950">
        <v>3.5678517003081517E-3</v>
      </c>
    </row>
    <row r="951" spans="9:31" x14ac:dyDescent="0.45">
      <c r="I951" t="s">
        <v>423</v>
      </c>
      <c r="J951" t="s">
        <v>403</v>
      </c>
      <c r="K951">
        <v>5.3344846475020864E-2</v>
      </c>
      <c r="L951" t="s">
        <v>255</v>
      </c>
      <c r="N951" t="s">
        <v>446</v>
      </c>
      <c r="O951" t="s">
        <v>403</v>
      </c>
      <c r="P951">
        <v>2.8952511850480929E-2</v>
      </c>
      <c r="Q951" t="s">
        <v>255</v>
      </c>
      <c r="S951" t="s">
        <v>468</v>
      </c>
      <c r="T951" t="s">
        <v>403</v>
      </c>
      <c r="U951">
        <v>3.1501065819033405E-2</v>
      </c>
      <c r="V951" t="s">
        <v>255</v>
      </c>
      <c r="AC951" t="s">
        <v>19</v>
      </c>
      <c r="AD951" t="s">
        <v>403</v>
      </c>
      <c r="AE951">
        <v>2.4950444486950562E-2</v>
      </c>
    </row>
    <row r="952" spans="9:31" x14ac:dyDescent="0.45">
      <c r="I952" t="s">
        <v>423</v>
      </c>
      <c r="J952" t="s">
        <v>404</v>
      </c>
      <c r="K952">
        <v>6.1631379793293606E-3</v>
      </c>
      <c r="L952" t="s">
        <v>255</v>
      </c>
      <c r="N952" t="s">
        <v>446</v>
      </c>
      <c r="O952" t="s">
        <v>404</v>
      </c>
      <c r="P952">
        <v>4.1119946770402172E-3</v>
      </c>
      <c r="Q952" t="s">
        <v>255</v>
      </c>
      <c r="S952" t="s">
        <v>468</v>
      </c>
      <c r="T952" t="s">
        <v>404</v>
      </c>
      <c r="U952">
        <v>4.5966300776710016E-3</v>
      </c>
      <c r="V952" t="s">
        <v>255</v>
      </c>
      <c r="AC952" t="s">
        <v>19</v>
      </c>
      <c r="AD952" t="s">
        <v>404</v>
      </c>
      <c r="AE952">
        <v>3.5633445294286949E-3</v>
      </c>
    </row>
    <row r="953" spans="9:31" x14ac:dyDescent="0.45">
      <c r="I953" t="s">
        <v>423</v>
      </c>
      <c r="J953" t="s">
        <v>405</v>
      </c>
      <c r="K953">
        <v>3.8823103455913545E-3</v>
      </c>
      <c r="L953" t="s">
        <v>255</v>
      </c>
      <c r="N953" t="s">
        <v>446</v>
      </c>
      <c r="O953" t="s">
        <v>405</v>
      </c>
      <c r="P953">
        <v>4.2321906654844473E-3</v>
      </c>
      <c r="Q953" t="s">
        <v>255</v>
      </c>
      <c r="S953" t="s">
        <v>468</v>
      </c>
      <c r="T953" t="s">
        <v>405</v>
      </c>
      <c r="U953">
        <v>4.6280254137236083E-3</v>
      </c>
      <c r="V953" t="s">
        <v>255</v>
      </c>
      <c r="AC953" t="s">
        <v>19</v>
      </c>
      <c r="AD953" t="s">
        <v>405</v>
      </c>
      <c r="AE953">
        <v>3.5657004154163235E-3</v>
      </c>
    </row>
    <row r="954" spans="9:31" x14ac:dyDescent="0.45">
      <c r="I954" t="s">
        <v>423</v>
      </c>
      <c r="J954" t="s">
        <v>406</v>
      </c>
      <c r="K954">
        <v>7.3792473738011166E-4</v>
      </c>
      <c r="L954" t="s">
        <v>255</v>
      </c>
      <c r="N954" t="s">
        <v>446</v>
      </c>
      <c r="O954" t="s">
        <v>406</v>
      </c>
      <c r="P954">
        <v>3.0097792424994059E-2</v>
      </c>
      <c r="Q954" t="s">
        <v>255</v>
      </c>
      <c r="S954" t="s">
        <v>468</v>
      </c>
      <c r="T954" t="s">
        <v>406</v>
      </c>
      <c r="U954">
        <v>2.8420741142577755E-2</v>
      </c>
      <c r="V954" t="s">
        <v>255</v>
      </c>
      <c r="AC954" t="s">
        <v>19</v>
      </c>
      <c r="AD954" t="s">
        <v>406</v>
      </c>
      <c r="AE954">
        <v>2.1219325933900073E-2</v>
      </c>
    </row>
    <row r="955" spans="9:31" x14ac:dyDescent="0.45">
      <c r="I955" t="s">
        <v>423</v>
      </c>
      <c r="J955" t="s">
        <v>407</v>
      </c>
      <c r="K955">
        <v>0</v>
      </c>
      <c r="L955" t="s">
        <v>255</v>
      </c>
      <c r="N955" t="s">
        <v>446</v>
      </c>
      <c r="O955" t="s">
        <v>407</v>
      </c>
      <c r="P955">
        <v>2.34433126491469E-2</v>
      </c>
      <c r="Q955" t="s">
        <v>255</v>
      </c>
      <c r="S955" t="s">
        <v>468</v>
      </c>
      <c r="T955" t="s">
        <v>407</v>
      </c>
      <c r="U955">
        <v>1.9189143157698152E-2</v>
      </c>
      <c r="V955" t="s">
        <v>255</v>
      </c>
      <c r="AC955" t="s">
        <v>19</v>
      </c>
      <c r="AD955" t="s">
        <v>407</v>
      </c>
      <c r="AE955">
        <v>1.6816253087402935E-2</v>
      </c>
    </row>
    <row r="956" spans="9:31" x14ac:dyDescent="0.45">
      <c r="I956" t="s">
        <v>423</v>
      </c>
      <c r="J956" t="s">
        <v>408</v>
      </c>
      <c r="K956">
        <v>0</v>
      </c>
      <c r="L956" t="s">
        <v>255</v>
      </c>
      <c r="N956" t="s">
        <v>446</v>
      </c>
      <c r="O956" t="s">
        <v>408</v>
      </c>
      <c r="P956">
        <v>5.0630398970253187E-3</v>
      </c>
      <c r="Q956" t="s">
        <v>255</v>
      </c>
      <c r="S956" t="s">
        <v>468</v>
      </c>
      <c r="T956" t="s">
        <v>408</v>
      </c>
      <c r="U956">
        <v>3.7039906290985518E-3</v>
      </c>
      <c r="V956" t="s">
        <v>255</v>
      </c>
      <c r="AC956" t="s">
        <v>19</v>
      </c>
      <c r="AD956" t="s">
        <v>408</v>
      </c>
      <c r="AE956">
        <v>3.4006062130246652E-3</v>
      </c>
    </row>
    <row r="957" spans="9:31" x14ac:dyDescent="0.45">
      <c r="I957" t="s">
        <v>423</v>
      </c>
      <c r="J957" t="s">
        <v>409</v>
      </c>
      <c r="K957">
        <v>0</v>
      </c>
      <c r="L957" t="s">
        <v>255</v>
      </c>
      <c r="N957" t="s">
        <v>446</v>
      </c>
      <c r="O957" t="s">
        <v>409</v>
      </c>
      <c r="P957">
        <v>1.0125243394861219E-2</v>
      </c>
      <c r="Q957" t="s">
        <v>255</v>
      </c>
      <c r="S957" t="s">
        <v>468</v>
      </c>
      <c r="T957" t="s">
        <v>409</v>
      </c>
      <c r="U957">
        <v>7.221938287782728E-3</v>
      </c>
      <c r="V957" t="s">
        <v>255</v>
      </c>
      <c r="AC957" t="s">
        <v>19</v>
      </c>
      <c r="AD957" t="s">
        <v>409</v>
      </c>
      <c r="AE957">
        <v>6.8723314776473581E-3</v>
      </c>
    </row>
    <row r="958" spans="9:31" x14ac:dyDescent="0.45">
      <c r="I958" t="s">
        <v>423</v>
      </c>
      <c r="J958" t="s">
        <v>410</v>
      </c>
      <c r="K958">
        <v>2.2566549497357618E-4</v>
      </c>
      <c r="L958" t="s">
        <v>255</v>
      </c>
      <c r="N958" t="s">
        <v>446</v>
      </c>
      <c r="O958" t="s">
        <v>410</v>
      </c>
      <c r="P958">
        <v>4.8377147279243535E-3</v>
      </c>
      <c r="Q958" t="s">
        <v>255</v>
      </c>
      <c r="S958" t="s">
        <v>468</v>
      </c>
      <c r="T958" t="s">
        <v>410</v>
      </c>
      <c r="U958">
        <v>3.6853523126822336E-3</v>
      </c>
      <c r="V958" t="s">
        <v>255</v>
      </c>
      <c r="AC958" t="s">
        <v>19</v>
      </c>
      <c r="AD958" t="s">
        <v>410</v>
      </c>
      <c r="AE958">
        <v>3.4534291370958998E-3</v>
      </c>
    </row>
    <row r="959" spans="9:31" x14ac:dyDescent="0.45">
      <c r="I959" t="s">
        <v>423</v>
      </c>
      <c r="J959" t="s">
        <v>411</v>
      </c>
      <c r="K959">
        <v>2.3267292111574259E-2</v>
      </c>
      <c r="L959" t="s">
        <v>255</v>
      </c>
      <c r="N959" t="s">
        <v>446</v>
      </c>
      <c r="O959" t="s">
        <v>411</v>
      </c>
      <c r="P959">
        <v>2.8739113462882361E-2</v>
      </c>
      <c r="Q959" t="s">
        <v>255</v>
      </c>
      <c r="S959" t="s">
        <v>468</v>
      </c>
      <c r="T959" t="s">
        <v>411</v>
      </c>
      <c r="U959">
        <v>2.5024099465163811E-2</v>
      </c>
      <c r="V959" t="s">
        <v>255</v>
      </c>
      <c r="AC959" t="s">
        <v>19</v>
      </c>
      <c r="AD959" t="s">
        <v>411</v>
      </c>
      <c r="AE959">
        <v>2.4177154141507669E-2</v>
      </c>
    </row>
    <row r="960" spans="9:31" x14ac:dyDescent="0.45">
      <c r="I960" t="s">
        <v>423</v>
      </c>
      <c r="J960" t="s">
        <v>412</v>
      </c>
      <c r="K960">
        <v>2.0623780209081616E-3</v>
      </c>
      <c r="L960" t="s">
        <v>255</v>
      </c>
      <c r="N960" t="s">
        <v>446</v>
      </c>
      <c r="O960" t="s">
        <v>412</v>
      </c>
      <c r="P960">
        <v>4.1088479724484981E-3</v>
      </c>
      <c r="Q960" t="s">
        <v>255</v>
      </c>
      <c r="S960" t="s">
        <v>468</v>
      </c>
      <c r="T960" t="s">
        <v>412</v>
      </c>
      <c r="U960">
        <v>3.5631357412701219E-3</v>
      </c>
      <c r="V960" t="s">
        <v>255</v>
      </c>
      <c r="AC960" t="s">
        <v>19</v>
      </c>
      <c r="AD960" t="s">
        <v>412</v>
      </c>
      <c r="AE960">
        <v>3.4587378363844373E-3</v>
      </c>
    </row>
    <row r="961" spans="9:31" x14ac:dyDescent="0.45">
      <c r="I961" t="s">
        <v>423</v>
      </c>
      <c r="J961" t="s">
        <v>413</v>
      </c>
      <c r="K961">
        <v>2.2800323130698263E-4</v>
      </c>
      <c r="L961" t="s">
        <v>255</v>
      </c>
      <c r="N961" t="s">
        <v>446</v>
      </c>
      <c r="O961" t="s">
        <v>413</v>
      </c>
      <c r="P961">
        <v>4.2550695785981783E-3</v>
      </c>
      <c r="Q961" t="s">
        <v>255</v>
      </c>
      <c r="S961" t="s">
        <v>468</v>
      </c>
      <c r="T961" t="s">
        <v>413</v>
      </c>
      <c r="U961">
        <v>3.5651532452638836E-3</v>
      </c>
      <c r="V961" t="s">
        <v>255</v>
      </c>
      <c r="AC961" t="s">
        <v>19</v>
      </c>
      <c r="AD961" t="s">
        <v>413</v>
      </c>
      <c r="AE961">
        <v>3.4605294219420919E-3</v>
      </c>
    </row>
    <row r="962" spans="9:31" x14ac:dyDescent="0.45">
      <c r="I962" t="s">
        <v>423</v>
      </c>
      <c r="J962" t="s">
        <v>414</v>
      </c>
      <c r="K962">
        <v>0</v>
      </c>
      <c r="L962" t="s">
        <v>255</v>
      </c>
      <c r="N962" t="s">
        <v>446</v>
      </c>
      <c r="O962" t="s">
        <v>414</v>
      </c>
      <c r="P962">
        <v>2.6460579266620297E-2</v>
      </c>
      <c r="Q962" t="s">
        <v>255</v>
      </c>
      <c r="S962" t="s">
        <v>468</v>
      </c>
      <c r="T962" t="s">
        <v>414</v>
      </c>
      <c r="U962">
        <v>2.2838969996534526E-2</v>
      </c>
      <c r="V962" t="s">
        <v>255</v>
      </c>
      <c r="AC962" t="s">
        <v>19</v>
      </c>
      <c r="AD962" t="s">
        <v>414</v>
      </c>
      <c r="AE962">
        <v>2.0570849412193257E-2</v>
      </c>
    </row>
    <row r="963" spans="9:31" x14ac:dyDescent="0.45">
      <c r="I963" t="s">
        <v>423</v>
      </c>
      <c r="J963" t="s">
        <v>415</v>
      </c>
      <c r="K963">
        <v>0</v>
      </c>
      <c r="L963" t="s">
        <v>255</v>
      </c>
      <c r="N963" t="s">
        <v>446</v>
      </c>
      <c r="O963" t="s">
        <v>415</v>
      </c>
      <c r="P963">
        <v>3.3349592516556011E-2</v>
      </c>
      <c r="Q963" t="s">
        <v>255</v>
      </c>
      <c r="S963" t="s">
        <v>468</v>
      </c>
      <c r="T963" t="s">
        <v>415</v>
      </c>
      <c r="U963">
        <v>2.5502776164048582E-2</v>
      </c>
      <c r="V963" t="s">
        <v>255</v>
      </c>
      <c r="AC963" t="s">
        <v>19</v>
      </c>
      <c r="AD963" t="s">
        <v>415</v>
      </c>
      <c r="AE963">
        <v>1.7362670555309104E-2</v>
      </c>
    </row>
    <row r="964" spans="9:31" x14ac:dyDescent="0.45">
      <c r="I964" t="s">
        <v>423</v>
      </c>
      <c r="J964" t="s">
        <v>416</v>
      </c>
      <c r="K964">
        <v>0</v>
      </c>
      <c r="L964" t="s">
        <v>255</v>
      </c>
      <c r="N964" t="s">
        <v>446</v>
      </c>
      <c r="O964" t="s">
        <v>416</v>
      </c>
      <c r="P964">
        <v>7.01458957665265E-3</v>
      </c>
      <c r="Q964" t="s">
        <v>255</v>
      </c>
      <c r="S964" t="s">
        <v>468</v>
      </c>
      <c r="T964" t="s">
        <v>416</v>
      </c>
      <c r="U964">
        <v>5.2359140002189702E-3</v>
      </c>
      <c r="V964" t="s">
        <v>255</v>
      </c>
      <c r="AC964" t="s">
        <v>19</v>
      </c>
      <c r="AD964" t="s">
        <v>416</v>
      </c>
      <c r="AE964">
        <v>3.523454389593313E-3</v>
      </c>
    </row>
    <row r="965" spans="9:31" x14ac:dyDescent="0.45">
      <c r="I965" t="s">
        <v>423</v>
      </c>
      <c r="J965" t="s">
        <v>417</v>
      </c>
      <c r="K965">
        <v>0</v>
      </c>
      <c r="L965" t="s">
        <v>255</v>
      </c>
      <c r="N965" t="s">
        <v>446</v>
      </c>
      <c r="O965" t="s">
        <v>417</v>
      </c>
      <c r="P965">
        <v>1.4281969259215313E-2</v>
      </c>
      <c r="Q965" t="s">
        <v>255</v>
      </c>
      <c r="S965" t="s">
        <v>468</v>
      </c>
      <c r="T965" t="s">
        <v>417</v>
      </c>
      <c r="U965">
        <v>1.0315804525451595E-2</v>
      </c>
      <c r="V965" t="s">
        <v>255</v>
      </c>
      <c r="AC965" t="s">
        <v>19</v>
      </c>
      <c r="AD965" t="s">
        <v>417</v>
      </c>
      <c r="AE965">
        <v>7.1143282958096741E-3</v>
      </c>
    </row>
    <row r="966" spans="9:31" x14ac:dyDescent="0.45">
      <c r="I966" t="s">
        <v>423</v>
      </c>
      <c r="J966" t="s">
        <v>418</v>
      </c>
      <c r="K966">
        <v>0</v>
      </c>
      <c r="L966" t="s">
        <v>255</v>
      </c>
      <c r="N966" t="s">
        <v>446</v>
      </c>
      <c r="O966" t="s">
        <v>418</v>
      </c>
      <c r="P966">
        <v>7.1288083328538239E-3</v>
      </c>
      <c r="Q966" t="s">
        <v>255</v>
      </c>
      <c r="S966" t="s">
        <v>468</v>
      </c>
      <c r="T966" t="s">
        <v>418</v>
      </c>
      <c r="U966">
        <v>5.1985286837764834E-3</v>
      </c>
      <c r="V966" t="s">
        <v>255</v>
      </c>
      <c r="AC966" t="s">
        <v>19</v>
      </c>
      <c r="AD966" t="s">
        <v>418</v>
      </c>
      <c r="AE966">
        <v>3.571774964491983E-3</v>
      </c>
    </row>
    <row r="967" spans="9:31" x14ac:dyDescent="0.45">
      <c r="I967" t="s">
        <v>423</v>
      </c>
      <c r="J967" t="s">
        <v>419</v>
      </c>
      <c r="K967">
        <v>2.3415153340204289E-2</v>
      </c>
      <c r="L967" t="s">
        <v>255</v>
      </c>
      <c r="N967" t="s">
        <v>446</v>
      </c>
      <c r="O967" t="s">
        <v>419</v>
      </c>
      <c r="P967">
        <v>4.6052643747808097E-2</v>
      </c>
      <c r="Q967" t="s">
        <v>255</v>
      </c>
      <c r="S967" t="s">
        <v>468</v>
      </c>
      <c r="T967" t="s">
        <v>419</v>
      </c>
      <c r="U967">
        <v>3.5691577733923605E-2</v>
      </c>
      <c r="V967" t="s">
        <v>255</v>
      </c>
      <c r="AC967" t="s">
        <v>19</v>
      </c>
      <c r="AD967" t="s">
        <v>419</v>
      </c>
      <c r="AE967">
        <v>2.4996673258739058E-2</v>
      </c>
    </row>
    <row r="968" spans="9:31" x14ac:dyDescent="0.45">
      <c r="I968" t="s">
        <v>423</v>
      </c>
      <c r="J968" t="s">
        <v>420</v>
      </c>
      <c r="K968">
        <v>2.0839627644589544E-3</v>
      </c>
      <c r="L968" t="s">
        <v>255</v>
      </c>
      <c r="N968" t="s">
        <v>446</v>
      </c>
      <c r="O968" t="s">
        <v>420</v>
      </c>
      <c r="P968">
        <v>6.3902483708339107E-3</v>
      </c>
      <c r="Q968" t="s">
        <v>255</v>
      </c>
      <c r="S968" t="s">
        <v>468</v>
      </c>
      <c r="T968" t="s">
        <v>420</v>
      </c>
      <c r="U968">
        <v>5.0377230245298764E-3</v>
      </c>
      <c r="V968" t="s">
        <v>255</v>
      </c>
      <c r="AC968" t="s">
        <v>19</v>
      </c>
      <c r="AD968" t="s">
        <v>420</v>
      </c>
      <c r="AE968">
        <v>3.5757184778357179E-3</v>
      </c>
    </row>
    <row r="969" spans="9:31" x14ac:dyDescent="0.45">
      <c r="I969" t="s">
        <v>423</v>
      </c>
      <c r="J969" t="s">
        <v>421</v>
      </c>
      <c r="K969">
        <v>0</v>
      </c>
      <c r="L969" t="s">
        <v>255</v>
      </c>
      <c r="N969" t="s">
        <v>446</v>
      </c>
      <c r="O969" t="s">
        <v>421</v>
      </c>
      <c r="P969">
        <v>6.5775388649482085E-3</v>
      </c>
      <c r="Q969" t="s">
        <v>255</v>
      </c>
      <c r="S969" t="s">
        <v>468</v>
      </c>
      <c r="T969" t="s">
        <v>421</v>
      </c>
      <c r="U969">
        <v>5.0589323585173186E-3</v>
      </c>
      <c r="V969" t="s">
        <v>255</v>
      </c>
      <c r="AC969" t="s">
        <v>19</v>
      </c>
      <c r="AD969" t="s">
        <v>421</v>
      </c>
      <c r="AE969">
        <v>3.5767721815152713E-3</v>
      </c>
    </row>
    <row r="970" spans="9:31" x14ac:dyDescent="0.45">
      <c r="I970" t="s">
        <v>423</v>
      </c>
      <c r="J970" t="s">
        <v>422</v>
      </c>
      <c r="K970">
        <v>0</v>
      </c>
      <c r="L970" t="s">
        <v>255</v>
      </c>
      <c r="N970" t="s">
        <v>446</v>
      </c>
      <c r="O970" t="s">
        <v>422</v>
      </c>
      <c r="P970">
        <v>4.0716298344958289E-2</v>
      </c>
      <c r="Q970" t="s">
        <v>255</v>
      </c>
      <c r="S970" t="s">
        <v>468</v>
      </c>
      <c r="T970" t="s">
        <v>422</v>
      </c>
      <c r="U970">
        <v>3.016237855898727E-2</v>
      </c>
      <c r="V970" t="s">
        <v>255</v>
      </c>
      <c r="AC970" t="s">
        <v>19</v>
      </c>
      <c r="AD970" t="s">
        <v>422</v>
      </c>
      <c r="AE970">
        <v>2.1248640798795224E-2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447</v>
      </c>
      <c r="O971" t="s">
        <v>254</v>
      </c>
      <c r="P971">
        <v>1.913889399672359E-2</v>
      </c>
      <c r="Q971" t="s">
        <v>255</v>
      </c>
      <c r="S971" t="s">
        <v>469</v>
      </c>
      <c r="T971" t="s">
        <v>254</v>
      </c>
      <c r="U971">
        <v>1.7196479888213184E-2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447</v>
      </c>
      <c r="O972" t="s">
        <v>256</v>
      </c>
      <c r="P972">
        <v>3.8783039499485799E-3</v>
      </c>
      <c r="Q972" t="s">
        <v>255</v>
      </c>
      <c r="S972" t="s">
        <v>469</v>
      </c>
      <c r="T972" t="s">
        <v>256</v>
      </c>
      <c r="U972">
        <v>3.4475410537514036E-3</v>
      </c>
      <c r="V972" t="s">
        <v>255</v>
      </c>
    </row>
    <row r="973" spans="9:31" x14ac:dyDescent="0.45">
      <c r="I973" t="s">
        <v>424</v>
      </c>
      <c r="J973" t="s">
        <v>257</v>
      </c>
      <c r="K973">
        <v>0</v>
      </c>
      <c r="L973" t="s">
        <v>255</v>
      </c>
      <c r="N973" t="s">
        <v>447</v>
      </c>
      <c r="O973" t="s">
        <v>257</v>
      </c>
      <c r="P973">
        <v>7.9000738472492504E-3</v>
      </c>
      <c r="Q973" t="s">
        <v>255</v>
      </c>
      <c r="S973" t="s">
        <v>469</v>
      </c>
      <c r="T973" t="s">
        <v>257</v>
      </c>
      <c r="U973">
        <v>6.9414412887549848E-3</v>
      </c>
      <c r="V973" t="s">
        <v>255</v>
      </c>
    </row>
    <row r="974" spans="9:31" x14ac:dyDescent="0.45">
      <c r="I974" t="s">
        <v>424</v>
      </c>
      <c r="J974" t="s">
        <v>258</v>
      </c>
      <c r="K974">
        <v>0</v>
      </c>
      <c r="L974" t="s">
        <v>255</v>
      </c>
      <c r="N974" t="s">
        <v>447</v>
      </c>
      <c r="O974" t="s">
        <v>258</v>
      </c>
      <c r="P974">
        <v>4.029559062368673E-3</v>
      </c>
      <c r="Q974" t="s">
        <v>255</v>
      </c>
      <c r="S974" t="s">
        <v>469</v>
      </c>
      <c r="T974" t="s">
        <v>258</v>
      </c>
      <c r="U974">
        <v>3.4487804252543814E-3</v>
      </c>
      <c r="V974" t="s">
        <v>255</v>
      </c>
    </row>
    <row r="975" spans="9:31" x14ac:dyDescent="0.45">
      <c r="I975" t="s">
        <v>424</v>
      </c>
      <c r="J975" t="s">
        <v>259</v>
      </c>
      <c r="K975">
        <v>1.7704841568703323E-2</v>
      </c>
      <c r="L975" t="s">
        <v>255</v>
      </c>
      <c r="N975" t="s">
        <v>447</v>
      </c>
      <c r="O975" t="s">
        <v>259</v>
      </c>
      <c r="P975">
        <v>2.6644993096906874E-2</v>
      </c>
      <c r="Q975" t="s">
        <v>255</v>
      </c>
      <c r="S975" t="s">
        <v>469</v>
      </c>
      <c r="T975" t="s">
        <v>259</v>
      </c>
      <c r="U975">
        <v>2.4243496132471801E-2</v>
      </c>
      <c r="V975" t="s">
        <v>255</v>
      </c>
    </row>
    <row r="976" spans="9:31" x14ac:dyDescent="0.45">
      <c r="I976" t="s">
        <v>424</v>
      </c>
      <c r="J976" t="s">
        <v>260</v>
      </c>
      <c r="K976">
        <v>1.6030114130644057E-3</v>
      </c>
      <c r="L976" t="s">
        <v>255</v>
      </c>
      <c r="N976" t="s">
        <v>447</v>
      </c>
      <c r="O976" t="s">
        <v>260</v>
      </c>
      <c r="P976">
        <v>3.9223209473279444E-3</v>
      </c>
      <c r="Q976" t="s">
        <v>255</v>
      </c>
      <c r="S976" t="s">
        <v>469</v>
      </c>
      <c r="T976" t="s">
        <v>260</v>
      </c>
      <c r="U976">
        <v>3.5500397403572894E-3</v>
      </c>
      <c r="V976" t="s">
        <v>255</v>
      </c>
    </row>
    <row r="977" spans="9:22" x14ac:dyDescent="0.45">
      <c r="I977" t="s">
        <v>424</v>
      </c>
      <c r="J977" t="s">
        <v>261</v>
      </c>
      <c r="K977">
        <v>5.8960407430381405E-4</v>
      </c>
      <c r="L977" t="s">
        <v>255</v>
      </c>
      <c r="N977" t="s">
        <v>447</v>
      </c>
      <c r="O977" t="s">
        <v>261</v>
      </c>
      <c r="P977">
        <v>4.0731620143032287E-3</v>
      </c>
      <c r="Q977" t="s">
        <v>255</v>
      </c>
      <c r="S977" t="s">
        <v>469</v>
      </c>
      <c r="T977" t="s">
        <v>261</v>
      </c>
      <c r="U977">
        <v>3.5698945121654634E-3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447</v>
      </c>
      <c r="O978" t="s">
        <v>262</v>
      </c>
      <c r="P978">
        <v>2.4272777115967991E-2</v>
      </c>
      <c r="Q978" t="s">
        <v>255</v>
      </c>
      <c r="S978" t="s">
        <v>469</v>
      </c>
      <c r="T978" t="s">
        <v>262</v>
      </c>
      <c r="U978">
        <v>2.1057938413188575E-2</v>
      </c>
      <c r="V978" t="s">
        <v>255</v>
      </c>
    </row>
    <row r="979" spans="9:22" x14ac:dyDescent="0.45">
      <c r="I979" t="s">
        <v>424</v>
      </c>
      <c r="J979" t="s">
        <v>1461</v>
      </c>
      <c r="K979">
        <v>0</v>
      </c>
      <c r="L979" t="s">
        <v>255</v>
      </c>
      <c r="N979" t="s">
        <v>447</v>
      </c>
      <c r="O979" t="s">
        <v>1461</v>
      </c>
      <c r="P979">
        <v>1.7777482866108883E-5</v>
      </c>
      <c r="Q979" t="s">
        <v>255</v>
      </c>
      <c r="S979" t="s">
        <v>469</v>
      </c>
      <c r="T979" t="s">
        <v>1461</v>
      </c>
      <c r="U979">
        <v>1.6609891949003855E-4</v>
      </c>
      <c r="V979" t="s">
        <v>255</v>
      </c>
    </row>
    <row r="980" spans="9:22" x14ac:dyDescent="0.45">
      <c r="I980" t="s">
        <v>424</v>
      </c>
      <c r="J980" t="s">
        <v>1462</v>
      </c>
      <c r="K980">
        <v>0</v>
      </c>
      <c r="L980" t="s">
        <v>255</v>
      </c>
      <c r="N980" t="s">
        <v>447</v>
      </c>
      <c r="O980" t="s">
        <v>1462</v>
      </c>
      <c r="P980">
        <v>2.0824790801458496E-5</v>
      </c>
      <c r="Q980" t="s">
        <v>255</v>
      </c>
      <c r="S980" t="s">
        <v>469</v>
      </c>
      <c r="T980" t="s">
        <v>1462</v>
      </c>
      <c r="U980">
        <v>1.7495696448578405E-4</v>
      </c>
      <c r="V980" t="s">
        <v>255</v>
      </c>
    </row>
    <row r="981" spans="9:22" x14ac:dyDescent="0.45">
      <c r="I981" t="s">
        <v>424</v>
      </c>
      <c r="J981" t="s">
        <v>1463</v>
      </c>
      <c r="K981">
        <v>0</v>
      </c>
      <c r="L981" t="s">
        <v>255</v>
      </c>
      <c r="N981" t="s">
        <v>447</v>
      </c>
      <c r="O981" t="s">
        <v>1463</v>
      </c>
      <c r="P981">
        <v>2.5761077754796867E-5</v>
      </c>
      <c r="Q981" t="s">
        <v>255</v>
      </c>
      <c r="S981" t="s">
        <v>469</v>
      </c>
      <c r="T981" t="s">
        <v>1463</v>
      </c>
      <c r="U981">
        <v>1.7030801441229767E-4</v>
      </c>
      <c r="V981" t="s">
        <v>255</v>
      </c>
    </row>
    <row r="982" spans="9:22" x14ac:dyDescent="0.45">
      <c r="I982" t="s">
        <v>424</v>
      </c>
      <c r="J982" t="s">
        <v>1464</v>
      </c>
      <c r="K982">
        <v>0</v>
      </c>
      <c r="L982" t="s">
        <v>255</v>
      </c>
      <c r="N982" t="s">
        <v>447</v>
      </c>
      <c r="O982" t="s">
        <v>1464</v>
      </c>
      <c r="P982">
        <v>2.8796078409155782E-5</v>
      </c>
      <c r="Q982" t="s">
        <v>255</v>
      </c>
      <c r="S982" t="s">
        <v>469</v>
      </c>
      <c r="T982" t="s">
        <v>1464</v>
      </c>
      <c r="U982">
        <v>1.5212007968592778E-4</v>
      </c>
      <c r="V982" t="s">
        <v>255</v>
      </c>
    </row>
    <row r="983" spans="9:22" x14ac:dyDescent="0.45">
      <c r="I983" t="s">
        <v>424</v>
      </c>
      <c r="J983" t="s">
        <v>1465</v>
      </c>
      <c r="K983">
        <v>0</v>
      </c>
      <c r="L983" t="s">
        <v>255</v>
      </c>
      <c r="N983" t="s">
        <v>447</v>
      </c>
      <c r="O983" t="s">
        <v>1465</v>
      </c>
      <c r="P983">
        <v>2.5855996462449947E-5</v>
      </c>
      <c r="Q983" t="s">
        <v>255</v>
      </c>
      <c r="S983" t="s">
        <v>469</v>
      </c>
      <c r="T983" t="s">
        <v>1465</v>
      </c>
      <c r="U983">
        <v>1.4141786998447361E-4</v>
      </c>
      <c r="V983" t="s">
        <v>255</v>
      </c>
    </row>
    <row r="984" spans="9:22" x14ac:dyDescent="0.45">
      <c r="I984" t="s">
        <v>424</v>
      </c>
      <c r="J984" t="s">
        <v>1466</v>
      </c>
      <c r="K984">
        <v>0</v>
      </c>
      <c r="L984" t="s">
        <v>255</v>
      </c>
      <c r="N984" t="s">
        <v>447</v>
      </c>
      <c r="O984" t="s">
        <v>1466</v>
      </c>
      <c r="P984">
        <v>3.0767749153056706E-5</v>
      </c>
      <c r="Q984" t="s">
        <v>255</v>
      </c>
      <c r="S984" t="s">
        <v>469</v>
      </c>
      <c r="T984" t="s">
        <v>1466</v>
      </c>
      <c r="U984">
        <v>1.5328171998862247E-4</v>
      </c>
      <c r="V984" t="s">
        <v>255</v>
      </c>
    </row>
    <row r="985" spans="9:22" x14ac:dyDescent="0.45">
      <c r="I985" t="s">
        <v>424</v>
      </c>
      <c r="J985" t="s">
        <v>1467</v>
      </c>
      <c r="K985">
        <v>0</v>
      </c>
      <c r="L985" t="s">
        <v>255</v>
      </c>
      <c r="N985" t="s">
        <v>447</v>
      </c>
      <c r="O985" t="s">
        <v>1467</v>
      </c>
      <c r="P985">
        <v>3.2682486375597996E-5</v>
      </c>
      <c r="Q985" t="s">
        <v>255</v>
      </c>
      <c r="S985" t="s">
        <v>469</v>
      </c>
      <c r="T985" t="s">
        <v>1467</v>
      </c>
      <c r="U985">
        <v>1.5914216381211882E-4</v>
      </c>
      <c r="V985" t="s">
        <v>255</v>
      </c>
    </row>
    <row r="986" spans="9:22" x14ac:dyDescent="0.45">
      <c r="I986" t="s">
        <v>424</v>
      </c>
      <c r="J986" t="s">
        <v>1468</v>
      </c>
      <c r="K986">
        <v>0</v>
      </c>
      <c r="L986" t="s">
        <v>255</v>
      </c>
      <c r="N986" t="s">
        <v>447</v>
      </c>
      <c r="O986" t="s">
        <v>1468</v>
      </c>
      <c r="P986">
        <v>4.0930617303849147E-5</v>
      </c>
      <c r="Q986" t="s">
        <v>255</v>
      </c>
      <c r="S986" t="s">
        <v>469</v>
      </c>
      <c r="T986" t="s">
        <v>1468</v>
      </c>
      <c r="U986">
        <v>1.6376552097689689E-4</v>
      </c>
      <c r="V986" t="s">
        <v>255</v>
      </c>
    </row>
    <row r="987" spans="9:22" x14ac:dyDescent="0.45">
      <c r="I987" t="s">
        <v>424</v>
      </c>
      <c r="J987" t="s">
        <v>1469</v>
      </c>
      <c r="K987">
        <v>0</v>
      </c>
      <c r="L987" t="s">
        <v>255</v>
      </c>
      <c r="N987" t="s">
        <v>447</v>
      </c>
      <c r="O987" t="s">
        <v>1469</v>
      </c>
      <c r="P987">
        <v>5.1126314486947224E-5</v>
      </c>
      <c r="Q987" t="s">
        <v>255</v>
      </c>
      <c r="S987" t="s">
        <v>469</v>
      </c>
      <c r="T987" t="s">
        <v>1469</v>
      </c>
      <c r="U987">
        <v>1.5543421889595247E-4</v>
      </c>
      <c r="V987" t="s">
        <v>255</v>
      </c>
    </row>
    <row r="988" spans="9:22" x14ac:dyDescent="0.45">
      <c r="I988" t="s">
        <v>424</v>
      </c>
      <c r="J988" t="s">
        <v>1470</v>
      </c>
      <c r="K988">
        <v>5.6194958067269622E-6</v>
      </c>
      <c r="L988" t="s">
        <v>255</v>
      </c>
      <c r="N988" t="s">
        <v>447</v>
      </c>
      <c r="O988" t="s">
        <v>1470</v>
      </c>
      <c r="P988">
        <v>6.1189972258899529E-5</v>
      </c>
      <c r="Q988" t="s">
        <v>255</v>
      </c>
      <c r="S988" t="s">
        <v>469</v>
      </c>
      <c r="T988" t="s">
        <v>1470</v>
      </c>
      <c r="U988">
        <v>1.3217759645337674E-4</v>
      </c>
      <c r="V988" t="s">
        <v>255</v>
      </c>
    </row>
    <row r="989" spans="9:22" x14ac:dyDescent="0.45">
      <c r="I989" t="s">
        <v>424</v>
      </c>
      <c r="J989" t="s">
        <v>1471</v>
      </c>
      <c r="K989">
        <v>3.1721861070602431E-5</v>
      </c>
      <c r="L989" t="s">
        <v>255</v>
      </c>
      <c r="N989" t="s">
        <v>447</v>
      </c>
      <c r="O989" t="s">
        <v>1471</v>
      </c>
      <c r="P989">
        <v>6.8156932493234297E-5</v>
      </c>
      <c r="Q989" t="s">
        <v>255</v>
      </c>
      <c r="S989" t="s">
        <v>469</v>
      </c>
      <c r="T989" t="s">
        <v>1471</v>
      </c>
      <c r="U989">
        <v>9.0094874350530476E-5</v>
      </c>
      <c r="V989" t="s">
        <v>255</v>
      </c>
    </row>
    <row r="990" spans="9:22" x14ac:dyDescent="0.45">
      <c r="I990" t="s">
        <v>424</v>
      </c>
      <c r="J990" t="s">
        <v>1472</v>
      </c>
      <c r="K990">
        <v>9.6446921849992003E-5</v>
      </c>
      <c r="L990" t="s">
        <v>255</v>
      </c>
      <c r="N990" t="s">
        <v>447</v>
      </c>
      <c r="O990" t="s">
        <v>1472</v>
      </c>
      <c r="P990">
        <v>5.5666311667439929E-5</v>
      </c>
      <c r="Q990" t="s">
        <v>255</v>
      </c>
      <c r="S990" t="s">
        <v>469</v>
      </c>
      <c r="T990" t="s">
        <v>1472</v>
      </c>
      <c r="U990">
        <v>7.544006035059786E-5</v>
      </c>
      <c r="V990" t="s">
        <v>255</v>
      </c>
    </row>
    <row r="991" spans="9:22" x14ac:dyDescent="0.45">
      <c r="I991" t="s">
        <v>424</v>
      </c>
      <c r="J991" t="s">
        <v>1473</v>
      </c>
      <c r="K991">
        <v>8.3302447542521729E-5</v>
      </c>
      <c r="L991" t="s">
        <v>255</v>
      </c>
      <c r="N991" t="s">
        <v>447</v>
      </c>
      <c r="O991" t="s">
        <v>1473</v>
      </c>
      <c r="P991">
        <v>7.6087668703467509E-5</v>
      </c>
      <c r="Q991" t="s">
        <v>255</v>
      </c>
      <c r="S991" t="s">
        <v>469</v>
      </c>
      <c r="T991" t="s">
        <v>1473</v>
      </c>
      <c r="U991">
        <v>8.0029247543353792E-5</v>
      </c>
      <c r="V991" t="s">
        <v>255</v>
      </c>
    </row>
    <row r="992" spans="9:22" x14ac:dyDescent="0.45">
      <c r="I992" t="s">
        <v>424</v>
      </c>
      <c r="J992" t="s">
        <v>1474</v>
      </c>
      <c r="K992">
        <v>7.380126179710615E-5</v>
      </c>
      <c r="L992" t="s">
        <v>255</v>
      </c>
      <c r="N992" t="s">
        <v>447</v>
      </c>
      <c r="O992" t="s">
        <v>1474</v>
      </c>
      <c r="P992">
        <v>9.569861526381268E-5</v>
      </c>
      <c r="Q992" t="s">
        <v>255</v>
      </c>
      <c r="S992" t="s">
        <v>469</v>
      </c>
      <c r="T992" t="s">
        <v>1474</v>
      </c>
      <c r="U992">
        <v>8.4467972815906867E-5</v>
      </c>
      <c r="V992" t="s">
        <v>255</v>
      </c>
    </row>
    <row r="993" spans="9:22" x14ac:dyDescent="0.45">
      <c r="I993" t="s">
        <v>424</v>
      </c>
      <c r="J993" t="s">
        <v>1475</v>
      </c>
      <c r="K993">
        <v>4.3295003273979054E-5</v>
      </c>
      <c r="L993" t="s">
        <v>255</v>
      </c>
      <c r="N993" t="s">
        <v>447</v>
      </c>
      <c r="O993" t="s">
        <v>1475</v>
      </c>
      <c r="P993">
        <v>1.1074780026986122E-4</v>
      </c>
      <c r="Q993" t="s">
        <v>255</v>
      </c>
      <c r="S993" t="s">
        <v>469</v>
      </c>
      <c r="T993" t="s">
        <v>1475</v>
      </c>
      <c r="U993">
        <v>6.7954569717283461E-5</v>
      </c>
      <c r="V993" t="s">
        <v>255</v>
      </c>
    </row>
    <row r="994" spans="9:22" x14ac:dyDescent="0.45">
      <c r="I994" t="s">
        <v>424</v>
      </c>
      <c r="J994" t="s">
        <v>1476</v>
      </c>
      <c r="K994">
        <v>2.4096207744236091E-5</v>
      </c>
      <c r="L994" t="s">
        <v>255</v>
      </c>
      <c r="N994" t="s">
        <v>447</v>
      </c>
      <c r="O994" t="s">
        <v>1476</v>
      </c>
      <c r="P994">
        <v>1.2411343557861619E-4</v>
      </c>
      <c r="Q994" t="s">
        <v>255</v>
      </c>
      <c r="S994" t="s">
        <v>469</v>
      </c>
      <c r="T994" t="s">
        <v>1476</v>
      </c>
      <c r="U994">
        <v>4.6192177873849047E-5</v>
      </c>
      <c r="V994" t="s">
        <v>255</v>
      </c>
    </row>
    <row r="995" spans="9:22" x14ac:dyDescent="0.45">
      <c r="I995" t="s">
        <v>424</v>
      </c>
      <c r="J995" t="s">
        <v>1477</v>
      </c>
      <c r="K995">
        <v>4.3079161539590932E-6</v>
      </c>
      <c r="L995" t="s">
        <v>255</v>
      </c>
      <c r="N995" t="s">
        <v>447</v>
      </c>
      <c r="O995" t="s">
        <v>1477</v>
      </c>
      <c r="P995">
        <v>1.3238697948578102E-4</v>
      </c>
      <c r="Q995" t="s">
        <v>255</v>
      </c>
      <c r="S995" t="s">
        <v>469</v>
      </c>
      <c r="T995" t="s">
        <v>1477</v>
      </c>
      <c r="U995">
        <v>5.238268649071665E-5</v>
      </c>
      <c r="V995" t="s">
        <v>255</v>
      </c>
    </row>
    <row r="996" spans="9:22" x14ac:dyDescent="0.45">
      <c r="I996" t="s">
        <v>424</v>
      </c>
      <c r="J996" t="s">
        <v>1478</v>
      </c>
      <c r="K996">
        <v>0</v>
      </c>
      <c r="L996" t="s">
        <v>255</v>
      </c>
      <c r="N996" t="s">
        <v>447</v>
      </c>
      <c r="O996" t="s">
        <v>1478</v>
      </c>
      <c r="P996">
        <v>1.339024719603247E-4</v>
      </c>
      <c r="Q996" t="s">
        <v>255</v>
      </c>
      <c r="S996" t="s">
        <v>469</v>
      </c>
      <c r="T996" t="s">
        <v>1478</v>
      </c>
      <c r="U996">
        <v>5.8603140032884473E-5</v>
      </c>
      <c r="V996" t="s">
        <v>255</v>
      </c>
    </row>
    <row r="997" spans="9:22" x14ac:dyDescent="0.45">
      <c r="I997" t="s">
        <v>424</v>
      </c>
      <c r="J997" t="s">
        <v>1479</v>
      </c>
      <c r="K997">
        <v>0</v>
      </c>
      <c r="L997" t="s">
        <v>255</v>
      </c>
      <c r="N997" t="s">
        <v>447</v>
      </c>
      <c r="O997" t="s">
        <v>1479</v>
      </c>
      <c r="P997">
        <v>1.3118295973497214E-4</v>
      </c>
      <c r="Q997" t="s">
        <v>255</v>
      </c>
      <c r="S997" t="s">
        <v>469</v>
      </c>
      <c r="T997" t="s">
        <v>1479</v>
      </c>
      <c r="U997">
        <v>4.4740226662176362E-5</v>
      </c>
      <c r="V997" t="s">
        <v>255</v>
      </c>
    </row>
    <row r="998" spans="9:22" x14ac:dyDescent="0.45">
      <c r="I998" t="s">
        <v>424</v>
      </c>
      <c r="J998" t="s">
        <v>1480</v>
      </c>
      <c r="K998">
        <v>0</v>
      </c>
      <c r="L998" t="s">
        <v>255</v>
      </c>
      <c r="N998" t="s">
        <v>447</v>
      </c>
      <c r="O998" t="s">
        <v>1480</v>
      </c>
      <c r="P998">
        <v>1.1877664526835E-4</v>
      </c>
      <c r="Q998" t="s">
        <v>255</v>
      </c>
      <c r="S998" t="s">
        <v>469</v>
      </c>
      <c r="T998" t="s">
        <v>1480</v>
      </c>
      <c r="U998">
        <v>5.2683141705186664E-5</v>
      </c>
      <c r="V998" t="s">
        <v>255</v>
      </c>
    </row>
    <row r="999" spans="9:22" x14ac:dyDescent="0.45">
      <c r="I999" t="s">
        <v>424</v>
      </c>
      <c r="J999" t="s">
        <v>1481</v>
      </c>
      <c r="K999">
        <v>0</v>
      </c>
      <c r="L999" t="s">
        <v>255</v>
      </c>
      <c r="N999" t="s">
        <v>447</v>
      </c>
      <c r="O999" t="s">
        <v>1481</v>
      </c>
      <c r="P999">
        <v>1.086396010762025E-4</v>
      </c>
      <c r="Q999" t="s">
        <v>255</v>
      </c>
      <c r="S999" t="s">
        <v>469</v>
      </c>
      <c r="T999" t="s">
        <v>1481</v>
      </c>
      <c r="U999">
        <v>6.7592034561520474E-5</v>
      </c>
      <c r="V999" t="s">
        <v>255</v>
      </c>
    </row>
    <row r="1000" spans="9:22" x14ac:dyDescent="0.45">
      <c r="I1000" t="s">
        <v>424</v>
      </c>
      <c r="J1000" t="s">
        <v>1482</v>
      </c>
      <c r="K1000">
        <v>0</v>
      </c>
      <c r="L1000" t="s">
        <v>255</v>
      </c>
      <c r="N1000" t="s">
        <v>447</v>
      </c>
      <c r="O1000" t="s">
        <v>1482</v>
      </c>
      <c r="P1000">
        <v>1.1089397947500375E-4</v>
      </c>
      <c r="Q1000" t="s">
        <v>255</v>
      </c>
      <c r="S1000" t="s">
        <v>469</v>
      </c>
      <c r="T1000" t="s">
        <v>1482</v>
      </c>
      <c r="U1000">
        <v>6.7241062892704976E-5</v>
      </c>
      <c r="V1000" t="s">
        <v>255</v>
      </c>
    </row>
    <row r="1001" spans="9:22" x14ac:dyDescent="0.45">
      <c r="I1001" t="s">
        <v>424</v>
      </c>
      <c r="J1001" t="s">
        <v>1483</v>
      </c>
      <c r="K1001">
        <v>0</v>
      </c>
      <c r="L1001" t="s">
        <v>255</v>
      </c>
      <c r="N1001" t="s">
        <v>447</v>
      </c>
      <c r="O1001" t="s">
        <v>1483</v>
      </c>
      <c r="P1001">
        <v>9.8263655237068275E-5</v>
      </c>
      <c r="Q1001" t="s">
        <v>255</v>
      </c>
      <c r="S1001" t="s">
        <v>469</v>
      </c>
      <c r="T1001" t="s">
        <v>1483</v>
      </c>
      <c r="U1001">
        <v>6.6160800369793706E-5</v>
      </c>
      <c r="V1001" t="s">
        <v>255</v>
      </c>
    </row>
    <row r="1002" spans="9:22" x14ac:dyDescent="0.45">
      <c r="I1002" t="s">
        <v>424</v>
      </c>
      <c r="J1002" t="s">
        <v>1484</v>
      </c>
      <c r="K1002">
        <v>0</v>
      </c>
      <c r="L1002" t="s">
        <v>255</v>
      </c>
      <c r="N1002" t="s">
        <v>447</v>
      </c>
      <c r="O1002" t="s">
        <v>1484</v>
      </c>
      <c r="P1002">
        <v>7.4021392503101352E-5</v>
      </c>
      <c r="Q1002" t="s">
        <v>255</v>
      </c>
      <c r="S1002" t="s">
        <v>469</v>
      </c>
      <c r="T1002" t="s">
        <v>1484</v>
      </c>
      <c r="U1002">
        <v>6.1155193596609751E-5</v>
      </c>
      <c r="V1002" t="s">
        <v>255</v>
      </c>
    </row>
    <row r="1003" spans="9:22" x14ac:dyDescent="0.45">
      <c r="I1003" t="s">
        <v>424</v>
      </c>
      <c r="J1003" t="s">
        <v>1485</v>
      </c>
      <c r="K1003">
        <v>0</v>
      </c>
      <c r="L1003" t="s">
        <v>255</v>
      </c>
      <c r="N1003" t="s">
        <v>447</v>
      </c>
      <c r="O1003" t="s">
        <v>1485</v>
      </c>
      <c r="P1003">
        <v>7.1908687607706169E-5</v>
      </c>
      <c r="Q1003" t="s">
        <v>255</v>
      </c>
      <c r="S1003" t="s">
        <v>469</v>
      </c>
      <c r="T1003" t="s">
        <v>1485</v>
      </c>
      <c r="U1003">
        <v>6.0030282617354554E-5</v>
      </c>
      <c r="V1003" t="s">
        <v>255</v>
      </c>
    </row>
    <row r="1004" spans="9:22" x14ac:dyDescent="0.45">
      <c r="I1004" t="s">
        <v>424</v>
      </c>
      <c r="J1004" t="s">
        <v>1486</v>
      </c>
      <c r="K1004">
        <v>0</v>
      </c>
      <c r="L1004" t="s">
        <v>255</v>
      </c>
      <c r="N1004" t="s">
        <v>447</v>
      </c>
      <c r="O1004" t="s">
        <v>1486</v>
      </c>
      <c r="P1004">
        <v>6.5621976418072387E-5</v>
      </c>
      <c r="Q1004" t="s">
        <v>255</v>
      </c>
      <c r="S1004" t="s">
        <v>469</v>
      </c>
      <c r="T1004" t="s">
        <v>1486</v>
      </c>
      <c r="U1004">
        <v>5.8952276426871987E-5</v>
      </c>
      <c r="V1004" t="s">
        <v>255</v>
      </c>
    </row>
    <row r="1005" spans="9:22" x14ac:dyDescent="0.45">
      <c r="I1005" t="s">
        <v>424</v>
      </c>
      <c r="J1005" t="s">
        <v>1487</v>
      </c>
      <c r="K1005">
        <v>0</v>
      </c>
      <c r="L1005" t="s">
        <v>255</v>
      </c>
      <c r="N1005" t="s">
        <v>447</v>
      </c>
      <c r="O1005" t="s">
        <v>1487</v>
      </c>
      <c r="P1005">
        <v>4.5067185183373201E-5</v>
      </c>
      <c r="Q1005" t="s">
        <v>255</v>
      </c>
      <c r="S1005" t="s">
        <v>469</v>
      </c>
      <c r="T1005" t="s">
        <v>1487</v>
      </c>
      <c r="U1005">
        <v>6.5307029124236311E-5</v>
      </c>
      <c r="V1005" t="s">
        <v>255</v>
      </c>
    </row>
    <row r="1006" spans="9:22" x14ac:dyDescent="0.45">
      <c r="I1006" t="s">
        <v>424</v>
      </c>
      <c r="J1006" t="s">
        <v>1488</v>
      </c>
      <c r="K1006">
        <v>0</v>
      </c>
      <c r="L1006" t="s">
        <v>255</v>
      </c>
      <c r="N1006" t="s">
        <v>447</v>
      </c>
      <c r="O1006" t="s">
        <v>1488</v>
      </c>
      <c r="P1006">
        <v>2.66415867800799E-5</v>
      </c>
      <c r="Q1006" t="s">
        <v>255</v>
      </c>
      <c r="S1006" t="s">
        <v>469</v>
      </c>
      <c r="T1006" t="s">
        <v>1488</v>
      </c>
      <c r="U1006">
        <v>6.7461386226858231E-5</v>
      </c>
      <c r="V1006" t="s">
        <v>255</v>
      </c>
    </row>
    <row r="1007" spans="9:22" x14ac:dyDescent="0.45">
      <c r="I1007" t="s">
        <v>424</v>
      </c>
      <c r="J1007" t="s">
        <v>1489</v>
      </c>
      <c r="K1007">
        <v>0</v>
      </c>
      <c r="L1007" t="s">
        <v>255</v>
      </c>
      <c r="N1007" t="s">
        <v>447</v>
      </c>
      <c r="O1007" t="s">
        <v>1489</v>
      </c>
      <c r="P1007">
        <v>1.7629928597106771E-5</v>
      </c>
      <c r="Q1007" t="s">
        <v>255</v>
      </c>
      <c r="S1007" t="s">
        <v>469</v>
      </c>
      <c r="T1007" t="s">
        <v>1489</v>
      </c>
      <c r="U1007">
        <v>7.4370204858018239E-5</v>
      </c>
      <c r="V1007" t="s">
        <v>255</v>
      </c>
    </row>
    <row r="1008" spans="9:22" x14ac:dyDescent="0.45">
      <c r="I1008" t="s">
        <v>424</v>
      </c>
      <c r="J1008" t="s">
        <v>1490</v>
      </c>
      <c r="K1008">
        <v>0</v>
      </c>
      <c r="L1008" t="s">
        <v>255</v>
      </c>
      <c r="N1008" t="s">
        <v>447</v>
      </c>
      <c r="O1008" t="s">
        <v>1490</v>
      </c>
      <c r="P1008">
        <v>1.5139651495547082E-5</v>
      </c>
      <c r="Q1008" t="s">
        <v>255</v>
      </c>
      <c r="S1008" t="s">
        <v>469</v>
      </c>
      <c r="T1008" t="s">
        <v>1490</v>
      </c>
      <c r="U1008">
        <v>7.8942197255741991E-5</v>
      </c>
      <c r="V1008" t="s">
        <v>255</v>
      </c>
    </row>
    <row r="1009" spans="9:22" x14ac:dyDescent="0.45">
      <c r="I1009" t="s">
        <v>424</v>
      </c>
      <c r="J1009" t="s">
        <v>1491</v>
      </c>
      <c r="K1009">
        <v>0</v>
      </c>
      <c r="L1009" t="s">
        <v>255</v>
      </c>
      <c r="N1009" t="s">
        <v>447</v>
      </c>
      <c r="O1009" t="s">
        <v>1491</v>
      </c>
      <c r="P1009">
        <v>1.4577318380312121E-5</v>
      </c>
      <c r="Q1009" t="s">
        <v>255</v>
      </c>
      <c r="S1009" t="s">
        <v>469</v>
      </c>
      <c r="T1009" t="s">
        <v>1491</v>
      </c>
      <c r="U1009">
        <v>7.4678262005614625E-5</v>
      </c>
      <c r="V1009" t="s">
        <v>255</v>
      </c>
    </row>
    <row r="1010" spans="9:22" x14ac:dyDescent="0.45">
      <c r="I1010" t="s">
        <v>424</v>
      </c>
      <c r="J1010" t="s">
        <v>1492</v>
      </c>
      <c r="K1010">
        <v>0</v>
      </c>
      <c r="L1010" t="s">
        <v>255</v>
      </c>
      <c r="N1010" t="s">
        <v>447</v>
      </c>
      <c r="O1010" t="s">
        <v>1492</v>
      </c>
      <c r="P1010">
        <v>1.2400513011497867E-5</v>
      </c>
      <c r="Q1010" t="s">
        <v>255</v>
      </c>
      <c r="S1010" t="s">
        <v>469</v>
      </c>
      <c r="T1010" t="s">
        <v>1492</v>
      </c>
      <c r="U1010">
        <v>6.9528359087265269E-5</v>
      </c>
      <c r="V1010" t="s">
        <v>255</v>
      </c>
    </row>
    <row r="1011" spans="9:22" x14ac:dyDescent="0.45">
      <c r="I1011" t="s">
        <v>424</v>
      </c>
      <c r="J1011" t="s">
        <v>1493</v>
      </c>
      <c r="K1011">
        <v>0</v>
      </c>
      <c r="L1011" t="s">
        <v>255</v>
      </c>
      <c r="N1011" t="s">
        <v>447</v>
      </c>
      <c r="O1011" t="s">
        <v>1493</v>
      </c>
      <c r="P1011">
        <v>1.4188003129131627E-5</v>
      </c>
      <c r="Q1011" t="s">
        <v>255</v>
      </c>
      <c r="S1011" t="s">
        <v>469</v>
      </c>
      <c r="T1011" t="s">
        <v>1493</v>
      </c>
      <c r="U1011">
        <v>8.1414289428233675E-5</v>
      </c>
      <c r="V1011" t="s">
        <v>255</v>
      </c>
    </row>
    <row r="1012" spans="9:22" x14ac:dyDescent="0.45">
      <c r="I1012" t="s">
        <v>424</v>
      </c>
      <c r="J1012" t="s">
        <v>1494</v>
      </c>
      <c r="K1012">
        <v>8.1239657119459015E-6</v>
      </c>
      <c r="L1012" t="s">
        <v>255</v>
      </c>
      <c r="N1012" t="s">
        <v>447</v>
      </c>
      <c r="O1012" t="s">
        <v>1494</v>
      </c>
      <c r="P1012">
        <v>2.2683001689573431E-5</v>
      </c>
      <c r="Q1012" t="s">
        <v>255</v>
      </c>
      <c r="S1012" t="s">
        <v>469</v>
      </c>
      <c r="T1012" t="s">
        <v>1494</v>
      </c>
      <c r="U1012">
        <v>1.0618139629080169E-4</v>
      </c>
      <c r="V1012" t="s">
        <v>255</v>
      </c>
    </row>
    <row r="1013" spans="9:22" x14ac:dyDescent="0.45">
      <c r="I1013" t="s">
        <v>424</v>
      </c>
      <c r="J1013" t="s">
        <v>1495</v>
      </c>
      <c r="K1013">
        <v>2.0030103225145109E-5</v>
      </c>
      <c r="L1013" t="s">
        <v>255</v>
      </c>
      <c r="N1013" t="s">
        <v>447</v>
      </c>
      <c r="O1013" t="s">
        <v>1495</v>
      </c>
      <c r="P1013">
        <v>3.1494432418734013E-5</v>
      </c>
      <c r="Q1013" t="s">
        <v>255</v>
      </c>
      <c r="S1013" t="s">
        <v>469</v>
      </c>
      <c r="T1013" t="s">
        <v>1495</v>
      </c>
      <c r="U1013">
        <v>1.1720780374943894E-4</v>
      </c>
      <c r="V1013" t="s">
        <v>255</v>
      </c>
    </row>
    <row r="1014" spans="9:22" x14ac:dyDescent="0.45">
      <c r="I1014" t="s">
        <v>424</v>
      </c>
      <c r="J1014" t="s">
        <v>1496</v>
      </c>
      <c r="K1014">
        <v>3.1614049792030422E-5</v>
      </c>
      <c r="L1014" t="s">
        <v>255</v>
      </c>
      <c r="N1014" t="s">
        <v>447</v>
      </c>
      <c r="O1014" t="s">
        <v>1496</v>
      </c>
      <c r="P1014">
        <v>2.3860962236514652E-5</v>
      </c>
      <c r="Q1014" t="s">
        <v>255</v>
      </c>
      <c r="S1014" t="s">
        <v>469</v>
      </c>
      <c r="T1014" t="s">
        <v>1496</v>
      </c>
      <c r="U1014">
        <v>1.2315837902472684E-4</v>
      </c>
      <c r="V1014" t="s">
        <v>255</v>
      </c>
    </row>
    <row r="1015" spans="9:22" x14ac:dyDescent="0.45">
      <c r="I1015" t="s">
        <v>424</v>
      </c>
      <c r="J1015" t="s">
        <v>1497</v>
      </c>
      <c r="K1015">
        <v>4.6042321976015583E-5</v>
      </c>
      <c r="L1015" t="s">
        <v>255</v>
      </c>
      <c r="N1015" t="s">
        <v>447</v>
      </c>
      <c r="O1015" t="s">
        <v>1497</v>
      </c>
      <c r="P1015">
        <v>3.8992689690824934E-5</v>
      </c>
      <c r="Q1015" t="s">
        <v>255</v>
      </c>
      <c r="S1015" t="s">
        <v>469</v>
      </c>
      <c r="T1015" t="s">
        <v>1497</v>
      </c>
      <c r="U1015">
        <v>1.1451463168099642E-4</v>
      </c>
      <c r="V1015" t="s">
        <v>255</v>
      </c>
    </row>
    <row r="1016" spans="9:22" x14ac:dyDescent="0.45">
      <c r="I1016" t="s">
        <v>424</v>
      </c>
      <c r="J1016" t="s">
        <v>1498</v>
      </c>
      <c r="K1016">
        <v>5.3390081501515743E-5</v>
      </c>
      <c r="L1016" t="s">
        <v>255</v>
      </c>
      <c r="N1016" t="s">
        <v>447</v>
      </c>
      <c r="O1016" t="s">
        <v>1498</v>
      </c>
      <c r="P1016">
        <v>5.6940118368612357E-5</v>
      </c>
      <c r="Q1016" t="s">
        <v>255</v>
      </c>
      <c r="S1016" t="s">
        <v>469</v>
      </c>
      <c r="T1016" t="s">
        <v>1498</v>
      </c>
      <c r="U1016">
        <v>9.8588564814028744E-5</v>
      </c>
      <c r="V1016" t="s">
        <v>255</v>
      </c>
    </row>
    <row r="1017" spans="9:22" x14ac:dyDescent="0.45">
      <c r="I1017" t="s">
        <v>424</v>
      </c>
      <c r="J1017" t="s">
        <v>1499</v>
      </c>
      <c r="K1017">
        <v>6.2351267874008673E-5</v>
      </c>
      <c r="L1017" t="s">
        <v>255</v>
      </c>
      <c r="N1017" t="s">
        <v>447</v>
      </c>
      <c r="O1017" t="s">
        <v>1499</v>
      </c>
      <c r="P1017">
        <v>6.8882322673163276E-5</v>
      </c>
      <c r="Q1017" t="s">
        <v>255</v>
      </c>
      <c r="S1017" t="s">
        <v>469</v>
      </c>
      <c r="T1017" t="s">
        <v>1499</v>
      </c>
      <c r="U1017">
        <v>9.3280953266563737E-5</v>
      </c>
      <c r="V1017" t="s">
        <v>255</v>
      </c>
    </row>
    <row r="1018" spans="9:22" x14ac:dyDescent="0.45">
      <c r="I1018" t="s">
        <v>424</v>
      </c>
      <c r="J1018" t="s">
        <v>1500</v>
      </c>
      <c r="K1018">
        <v>4.7828554560380808E-5</v>
      </c>
      <c r="L1018" t="s">
        <v>255</v>
      </c>
      <c r="N1018" t="s">
        <v>447</v>
      </c>
      <c r="O1018" t="s">
        <v>1500</v>
      </c>
      <c r="P1018">
        <v>8.9936905059808092E-5</v>
      </c>
      <c r="Q1018" t="s">
        <v>255</v>
      </c>
      <c r="S1018" t="s">
        <v>469</v>
      </c>
      <c r="T1018" t="s">
        <v>1500</v>
      </c>
      <c r="U1018">
        <v>9.2946165422053104E-5</v>
      </c>
      <c r="V1018" t="s">
        <v>255</v>
      </c>
    </row>
    <row r="1019" spans="9:22" x14ac:dyDescent="0.45">
      <c r="I1019" t="s">
        <v>424</v>
      </c>
      <c r="J1019" t="s">
        <v>1501</v>
      </c>
      <c r="K1019">
        <v>1.7488268151859701E-5</v>
      </c>
      <c r="L1019" t="s">
        <v>255</v>
      </c>
      <c r="N1019" t="s">
        <v>447</v>
      </c>
      <c r="O1019" t="s">
        <v>1501</v>
      </c>
      <c r="P1019">
        <v>1.1320509720840056E-4</v>
      </c>
      <c r="Q1019" t="s">
        <v>255</v>
      </c>
      <c r="S1019" t="s">
        <v>469</v>
      </c>
      <c r="T1019" t="s">
        <v>1501</v>
      </c>
      <c r="U1019">
        <v>8.7773169875518086E-5</v>
      </c>
      <c r="V1019" t="s">
        <v>255</v>
      </c>
    </row>
    <row r="1020" spans="9:22" x14ac:dyDescent="0.45">
      <c r="I1020" t="s">
        <v>424</v>
      </c>
      <c r="J1020" t="s">
        <v>1502</v>
      </c>
      <c r="K1020">
        <v>0</v>
      </c>
      <c r="L1020" t="s">
        <v>255</v>
      </c>
      <c r="N1020" t="s">
        <v>447</v>
      </c>
      <c r="O1020" t="s">
        <v>1502</v>
      </c>
      <c r="P1020">
        <v>1.333306772345952E-4</v>
      </c>
      <c r="Q1020" t="s">
        <v>255</v>
      </c>
      <c r="S1020" t="s">
        <v>469</v>
      </c>
      <c r="T1020" t="s">
        <v>1502</v>
      </c>
      <c r="U1020">
        <v>8.6675403406009165E-5</v>
      </c>
      <c r="V1020" t="s">
        <v>255</v>
      </c>
    </row>
    <row r="1021" spans="9:22" x14ac:dyDescent="0.45">
      <c r="I1021" t="s">
        <v>424</v>
      </c>
      <c r="J1021" t="s">
        <v>1503</v>
      </c>
      <c r="K1021">
        <v>0</v>
      </c>
      <c r="L1021" t="s">
        <v>255</v>
      </c>
      <c r="N1021" t="s">
        <v>447</v>
      </c>
      <c r="O1021" t="s">
        <v>1503</v>
      </c>
      <c r="P1021">
        <v>1.547742193115222E-4</v>
      </c>
      <c r="Q1021" t="s">
        <v>255</v>
      </c>
      <c r="S1021" t="s">
        <v>469</v>
      </c>
      <c r="T1021" t="s">
        <v>1503</v>
      </c>
      <c r="U1021">
        <v>1.0180323263484962E-4</v>
      </c>
      <c r="V1021" t="s">
        <v>255</v>
      </c>
    </row>
    <row r="1022" spans="9:22" x14ac:dyDescent="0.45">
      <c r="I1022" t="s">
        <v>424</v>
      </c>
      <c r="J1022" t="s">
        <v>1504</v>
      </c>
      <c r="K1022">
        <v>0</v>
      </c>
      <c r="L1022" t="s">
        <v>255</v>
      </c>
      <c r="N1022" t="s">
        <v>447</v>
      </c>
      <c r="O1022" t="s">
        <v>1504</v>
      </c>
      <c r="P1022">
        <v>1.7896805316317308E-4</v>
      </c>
      <c r="Q1022" t="s">
        <v>255</v>
      </c>
      <c r="S1022" t="s">
        <v>469</v>
      </c>
      <c r="T1022" t="s">
        <v>1504</v>
      </c>
      <c r="U1022">
        <v>1.1516392671898696E-4</v>
      </c>
      <c r="V1022" t="s">
        <v>255</v>
      </c>
    </row>
    <row r="1023" spans="9:22" x14ac:dyDescent="0.45">
      <c r="I1023" t="s">
        <v>424</v>
      </c>
      <c r="J1023" t="s">
        <v>1505</v>
      </c>
      <c r="K1023">
        <v>0</v>
      </c>
      <c r="L1023" t="s">
        <v>255</v>
      </c>
      <c r="N1023" t="s">
        <v>447</v>
      </c>
      <c r="O1023" t="s">
        <v>1505</v>
      </c>
      <c r="P1023">
        <v>2.08973951402908E-4</v>
      </c>
      <c r="Q1023" t="s">
        <v>255</v>
      </c>
      <c r="S1023" t="s">
        <v>469</v>
      </c>
      <c r="T1023" t="s">
        <v>1505</v>
      </c>
      <c r="U1023">
        <v>1.1920193344709276E-4</v>
      </c>
      <c r="V1023" t="s">
        <v>255</v>
      </c>
    </row>
    <row r="1024" spans="9:22" x14ac:dyDescent="0.45">
      <c r="I1024" t="s">
        <v>424</v>
      </c>
      <c r="J1024" t="s">
        <v>1506</v>
      </c>
      <c r="K1024">
        <v>0</v>
      </c>
      <c r="L1024" t="s">
        <v>255</v>
      </c>
      <c r="N1024" t="s">
        <v>447</v>
      </c>
      <c r="O1024" t="s">
        <v>1506</v>
      </c>
      <c r="P1024">
        <v>2.4107343390771397E-4</v>
      </c>
      <c r="Q1024" t="s">
        <v>255</v>
      </c>
      <c r="S1024" t="s">
        <v>469</v>
      </c>
      <c r="T1024" t="s">
        <v>1506</v>
      </c>
      <c r="U1024">
        <v>1.2317269405365887E-4</v>
      </c>
      <c r="V1024" t="s">
        <v>255</v>
      </c>
    </row>
    <row r="1025" spans="9:22" x14ac:dyDescent="0.45">
      <c r="I1025" t="s">
        <v>424</v>
      </c>
      <c r="J1025" t="s">
        <v>1507</v>
      </c>
      <c r="K1025">
        <v>0</v>
      </c>
      <c r="L1025" t="s">
        <v>255</v>
      </c>
      <c r="N1025" t="s">
        <v>447</v>
      </c>
      <c r="O1025" t="s">
        <v>1507</v>
      </c>
      <c r="P1025">
        <v>2.6255694197359765E-4</v>
      </c>
      <c r="Q1025" t="s">
        <v>255</v>
      </c>
      <c r="S1025" t="s">
        <v>469</v>
      </c>
      <c r="T1025" t="s">
        <v>1507</v>
      </c>
      <c r="U1025">
        <v>1.3294298123562375E-4</v>
      </c>
      <c r="V1025" t="s">
        <v>255</v>
      </c>
    </row>
    <row r="1026" spans="9:22" x14ac:dyDescent="0.45">
      <c r="I1026" t="s">
        <v>424</v>
      </c>
      <c r="J1026" t="s">
        <v>1508</v>
      </c>
      <c r="K1026">
        <v>0</v>
      </c>
      <c r="L1026" t="s">
        <v>255</v>
      </c>
      <c r="N1026" t="s">
        <v>447</v>
      </c>
      <c r="O1026" t="s">
        <v>1508</v>
      </c>
      <c r="P1026">
        <v>2.3883719319209648E-4</v>
      </c>
      <c r="Q1026" t="s">
        <v>255</v>
      </c>
      <c r="S1026" t="s">
        <v>469</v>
      </c>
      <c r="T1026" t="s">
        <v>1508</v>
      </c>
      <c r="U1026">
        <v>1.2302467921574133E-4</v>
      </c>
      <c r="V1026" t="s">
        <v>255</v>
      </c>
    </row>
    <row r="1027" spans="9:22" x14ac:dyDescent="0.45">
      <c r="I1027" t="s">
        <v>424</v>
      </c>
      <c r="J1027" t="s">
        <v>1509</v>
      </c>
      <c r="K1027">
        <v>0</v>
      </c>
      <c r="L1027" t="s">
        <v>255</v>
      </c>
      <c r="N1027" t="s">
        <v>447</v>
      </c>
      <c r="O1027" t="s">
        <v>1509</v>
      </c>
      <c r="P1027">
        <v>2.8040819667880302E-4</v>
      </c>
      <c r="Q1027" t="s">
        <v>255</v>
      </c>
      <c r="S1027" t="s">
        <v>469</v>
      </c>
      <c r="T1027" t="s">
        <v>1509</v>
      </c>
      <c r="U1027">
        <v>1.2181616028309093E-4</v>
      </c>
      <c r="V1027" t="s">
        <v>255</v>
      </c>
    </row>
    <row r="1028" spans="9:22" x14ac:dyDescent="0.45">
      <c r="I1028" t="s">
        <v>424</v>
      </c>
      <c r="J1028" t="s">
        <v>1510</v>
      </c>
      <c r="K1028">
        <v>0</v>
      </c>
      <c r="L1028" t="s">
        <v>255</v>
      </c>
      <c r="N1028" t="s">
        <v>447</v>
      </c>
      <c r="O1028" t="s">
        <v>1510</v>
      </c>
      <c r="P1028">
        <v>2.9372139688638708E-4</v>
      </c>
      <c r="Q1028" t="s">
        <v>255</v>
      </c>
      <c r="S1028" t="s">
        <v>469</v>
      </c>
      <c r="T1028" t="s">
        <v>1510</v>
      </c>
      <c r="U1028">
        <v>1.2821131096260198E-4</v>
      </c>
      <c r="V1028" t="s">
        <v>255</v>
      </c>
    </row>
    <row r="1029" spans="9:22" x14ac:dyDescent="0.45">
      <c r="I1029" t="s">
        <v>424</v>
      </c>
      <c r="J1029" t="s">
        <v>1511</v>
      </c>
      <c r="K1029">
        <v>0</v>
      </c>
      <c r="L1029" t="s">
        <v>255</v>
      </c>
      <c r="N1029" t="s">
        <v>447</v>
      </c>
      <c r="O1029" t="s">
        <v>1511</v>
      </c>
      <c r="P1029">
        <v>3.0235172375339111E-4</v>
      </c>
      <c r="Q1029" t="s">
        <v>255</v>
      </c>
      <c r="S1029" t="s">
        <v>469</v>
      </c>
      <c r="T1029" t="s">
        <v>1511</v>
      </c>
      <c r="U1029">
        <v>1.5786279866563706E-4</v>
      </c>
      <c r="V1029" t="s">
        <v>255</v>
      </c>
    </row>
    <row r="1030" spans="9:22" x14ac:dyDescent="0.45">
      <c r="I1030" t="s">
        <v>424</v>
      </c>
      <c r="J1030" t="s">
        <v>1512</v>
      </c>
      <c r="K1030">
        <v>0</v>
      </c>
      <c r="L1030" t="s">
        <v>255</v>
      </c>
      <c r="N1030" t="s">
        <v>447</v>
      </c>
      <c r="O1030" t="s">
        <v>1512</v>
      </c>
      <c r="P1030">
        <v>3.0061138866771888E-4</v>
      </c>
      <c r="Q1030" t="s">
        <v>255</v>
      </c>
      <c r="S1030" t="s">
        <v>469</v>
      </c>
      <c r="T1030" t="s">
        <v>1512</v>
      </c>
      <c r="U1030">
        <v>1.4166276905150846E-4</v>
      </c>
      <c r="V1030" t="s">
        <v>255</v>
      </c>
    </row>
    <row r="1031" spans="9:22" x14ac:dyDescent="0.45">
      <c r="I1031" t="s">
        <v>424</v>
      </c>
      <c r="J1031" t="s">
        <v>1513</v>
      </c>
      <c r="K1031">
        <v>0</v>
      </c>
      <c r="L1031" t="s">
        <v>255</v>
      </c>
      <c r="N1031" t="s">
        <v>447</v>
      </c>
      <c r="O1031" t="s">
        <v>1513</v>
      </c>
      <c r="P1031">
        <v>3.1192192185665113E-4</v>
      </c>
      <c r="Q1031" t="s">
        <v>255</v>
      </c>
      <c r="S1031" t="s">
        <v>469</v>
      </c>
      <c r="T1031" t="s">
        <v>1513</v>
      </c>
      <c r="U1031">
        <v>1.1811343099572628E-4</v>
      </c>
      <c r="V1031" t="s">
        <v>255</v>
      </c>
    </row>
    <row r="1032" spans="9:22" x14ac:dyDescent="0.45">
      <c r="I1032" t="s">
        <v>424</v>
      </c>
      <c r="J1032" t="s">
        <v>1514</v>
      </c>
      <c r="K1032">
        <v>0</v>
      </c>
      <c r="L1032" t="s">
        <v>255</v>
      </c>
      <c r="N1032" t="s">
        <v>447</v>
      </c>
      <c r="O1032" t="s">
        <v>1514</v>
      </c>
      <c r="P1032">
        <v>3.1390647158035666E-4</v>
      </c>
      <c r="Q1032" t="s">
        <v>255</v>
      </c>
      <c r="S1032" t="s">
        <v>469</v>
      </c>
      <c r="T1032" t="s">
        <v>1514</v>
      </c>
      <c r="U1032">
        <v>9.627113081543257E-5</v>
      </c>
      <c r="V1032" t="s">
        <v>255</v>
      </c>
    </row>
    <row r="1033" spans="9:22" x14ac:dyDescent="0.45">
      <c r="I1033" t="s">
        <v>424</v>
      </c>
      <c r="J1033" t="s">
        <v>1515</v>
      </c>
      <c r="K1033">
        <v>0</v>
      </c>
      <c r="L1033" t="s">
        <v>255</v>
      </c>
      <c r="N1033" t="s">
        <v>447</v>
      </c>
      <c r="O1033" t="s">
        <v>1515</v>
      </c>
      <c r="P1033">
        <v>3.1732717216919254E-4</v>
      </c>
      <c r="Q1033" t="s">
        <v>255</v>
      </c>
      <c r="S1033" t="s">
        <v>469</v>
      </c>
      <c r="T1033" t="s">
        <v>1515</v>
      </c>
      <c r="U1033">
        <v>8.214050433211952E-5</v>
      </c>
      <c r="V1033" t="s">
        <v>255</v>
      </c>
    </row>
    <row r="1034" spans="9:22" x14ac:dyDescent="0.45">
      <c r="I1034" t="s">
        <v>424</v>
      </c>
      <c r="J1034" t="s">
        <v>1516</v>
      </c>
      <c r="K1034">
        <v>0</v>
      </c>
      <c r="L1034" t="s">
        <v>255</v>
      </c>
      <c r="N1034" t="s">
        <v>447</v>
      </c>
      <c r="O1034" t="s">
        <v>1516</v>
      </c>
      <c r="P1034">
        <v>3.3189521094781848E-4</v>
      </c>
      <c r="Q1034" t="s">
        <v>255</v>
      </c>
      <c r="S1034" t="s">
        <v>469</v>
      </c>
      <c r="T1034" t="s">
        <v>1516</v>
      </c>
      <c r="U1034">
        <v>7.5161030456553425E-5</v>
      </c>
      <c r="V1034" t="s">
        <v>255</v>
      </c>
    </row>
    <row r="1035" spans="9:22" x14ac:dyDescent="0.45">
      <c r="I1035" t="s">
        <v>424</v>
      </c>
      <c r="J1035" t="s">
        <v>1517</v>
      </c>
      <c r="K1035">
        <v>0</v>
      </c>
      <c r="L1035" t="s">
        <v>255</v>
      </c>
      <c r="N1035" t="s">
        <v>447</v>
      </c>
      <c r="O1035" t="s">
        <v>1517</v>
      </c>
      <c r="P1035">
        <v>3.4187180507329535E-4</v>
      </c>
      <c r="Q1035" t="s">
        <v>255</v>
      </c>
      <c r="S1035" t="s">
        <v>469</v>
      </c>
      <c r="T1035" t="s">
        <v>1517</v>
      </c>
      <c r="U1035">
        <v>7.3837375701691781E-5</v>
      </c>
      <c r="V1035" t="s">
        <v>255</v>
      </c>
    </row>
    <row r="1036" spans="9:22" x14ac:dyDescent="0.45">
      <c r="I1036" t="s">
        <v>424</v>
      </c>
      <c r="J1036" t="s">
        <v>1518</v>
      </c>
      <c r="K1036">
        <v>4.5575816779832711E-6</v>
      </c>
      <c r="L1036" t="s">
        <v>255</v>
      </c>
      <c r="N1036" t="s">
        <v>447</v>
      </c>
      <c r="O1036" t="s">
        <v>1518</v>
      </c>
      <c r="P1036">
        <v>3.4904246299044002E-4</v>
      </c>
      <c r="Q1036" t="s">
        <v>255</v>
      </c>
      <c r="S1036" t="s">
        <v>469</v>
      </c>
      <c r="T1036" t="s">
        <v>1518</v>
      </c>
      <c r="U1036">
        <v>8.1259635359364352E-5</v>
      </c>
      <c r="V1036" t="s">
        <v>255</v>
      </c>
    </row>
    <row r="1037" spans="9:22" x14ac:dyDescent="0.45">
      <c r="I1037" t="s">
        <v>424</v>
      </c>
      <c r="J1037" t="s">
        <v>1519</v>
      </c>
      <c r="K1037">
        <v>2.5102260236022237E-5</v>
      </c>
      <c r="L1037" t="s">
        <v>255</v>
      </c>
      <c r="N1037" t="s">
        <v>447</v>
      </c>
      <c r="O1037" t="s">
        <v>1519</v>
      </c>
      <c r="P1037">
        <v>3.8558711854390609E-4</v>
      </c>
      <c r="Q1037" t="s">
        <v>255</v>
      </c>
      <c r="S1037" t="s">
        <v>469</v>
      </c>
      <c r="T1037" t="s">
        <v>1519</v>
      </c>
      <c r="U1037">
        <v>1.5300825864473047E-4</v>
      </c>
      <c r="V1037" t="s">
        <v>255</v>
      </c>
    </row>
    <row r="1038" spans="9:22" x14ac:dyDescent="0.45">
      <c r="I1038" t="s">
        <v>424</v>
      </c>
      <c r="J1038" t="s">
        <v>1520</v>
      </c>
      <c r="K1038">
        <v>2.5344640922155839E-5</v>
      </c>
      <c r="L1038" t="s">
        <v>255</v>
      </c>
      <c r="N1038" t="s">
        <v>447</v>
      </c>
      <c r="O1038" t="s">
        <v>1520</v>
      </c>
      <c r="P1038">
        <v>4.0023281080738595E-4</v>
      </c>
      <c r="Q1038" t="s">
        <v>255</v>
      </c>
      <c r="S1038" t="s">
        <v>469</v>
      </c>
      <c r="T1038" t="s">
        <v>1520</v>
      </c>
      <c r="U1038">
        <v>1.4783803038957244E-4</v>
      </c>
      <c r="V1038" t="s">
        <v>255</v>
      </c>
    </row>
    <row r="1039" spans="9:22" x14ac:dyDescent="0.45">
      <c r="I1039" t="s">
        <v>424</v>
      </c>
      <c r="J1039" t="s">
        <v>1521</v>
      </c>
      <c r="K1039">
        <v>5.7059283606010946E-5</v>
      </c>
      <c r="L1039" t="s">
        <v>255</v>
      </c>
      <c r="N1039" t="s">
        <v>447</v>
      </c>
      <c r="O1039" t="s">
        <v>1521</v>
      </c>
      <c r="P1039">
        <v>4.1193002730710734E-4</v>
      </c>
      <c r="Q1039" t="s">
        <v>255</v>
      </c>
      <c r="S1039" t="s">
        <v>469</v>
      </c>
      <c r="T1039" t="s">
        <v>1521</v>
      </c>
      <c r="U1039">
        <v>1.2631300633849708E-4</v>
      </c>
      <c r="V1039" t="s">
        <v>255</v>
      </c>
    </row>
    <row r="1040" spans="9:22" x14ac:dyDescent="0.45">
      <c r="I1040" t="s">
        <v>424</v>
      </c>
      <c r="J1040" t="s">
        <v>1522</v>
      </c>
      <c r="K1040">
        <v>9.5635880941024516E-5</v>
      </c>
      <c r="L1040" t="s">
        <v>255</v>
      </c>
      <c r="N1040" t="s">
        <v>447</v>
      </c>
      <c r="O1040" t="s">
        <v>1522</v>
      </c>
      <c r="P1040">
        <v>4.0824904604492087E-4</v>
      </c>
      <c r="Q1040" t="s">
        <v>255</v>
      </c>
      <c r="S1040" t="s">
        <v>469</v>
      </c>
      <c r="T1040" t="s">
        <v>1522</v>
      </c>
      <c r="U1040">
        <v>1.1237170313218011E-4</v>
      </c>
      <c r="V1040" t="s">
        <v>255</v>
      </c>
    </row>
    <row r="1041" spans="9:22" x14ac:dyDescent="0.45">
      <c r="I1041" t="s">
        <v>424</v>
      </c>
      <c r="J1041" t="s">
        <v>1523</v>
      </c>
      <c r="K1041">
        <v>1.0216172949484675E-4</v>
      </c>
      <c r="L1041" t="s">
        <v>255</v>
      </c>
      <c r="N1041" t="s">
        <v>447</v>
      </c>
      <c r="O1041" t="s">
        <v>1523</v>
      </c>
      <c r="P1041">
        <v>3.9345404715353938E-4</v>
      </c>
      <c r="Q1041" t="s">
        <v>255</v>
      </c>
      <c r="S1041" t="s">
        <v>469</v>
      </c>
      <c r="T1041" t="s">
        <v>1523</v>
      </c>
      <c r="U1041">
        <v>1.1000426778829715E-4</v>
      </c>
      <c r="V1041" t="s">
        <v>255</v>
      </c>
    </row>
    <row r="1042" spans="9:22" x14ac:dyDescent="0.45">
      <c r="I1042" t="s">
        <v>424</v>
      </c>
      <c r="J1042" t="s">
        <v>1524</v>
      </c>
      <c r="K1042">
        <v>8.2144080173286919E-5</v>
      </c>
      <c r="L1042" t="s">
        <v>255</v>
      </c>
      <c r="N1042" t="s">
        <v>447</v>
      </c>
      <c r="O1042" t="s">
        <v>1524</v>
      </c>
      <c r="P1042">
        <v>3.6112441886401568E-4</v>
      </c>
      <c r="Q1042" t="s">
        <v>255</v>
      </c>
      <c r="S1042" t="s">
        <v>469</v>
      </c>
      <c r="T1042" t="s">
        <v>1524</v>
      </c>
      <c r="U1042">
        <v>1.1354734285037368E-4</v>
      </c>
      <c r="V1042" t="s">
        <v>255</v>
      </c>
    </row>
    <row r="1043" spans="9:22" x14ac:dyDescent="0.45">
      <c r="I1043" t="s">
        <v>424</v>
      </c>
      <c r="J1043" t="s">
        <v>1525</v>
      </c>
      <c r="K1043">
        <v>2.5847852399654833E-5</v>
      </c>
      <c r="L1043" t="s">
        <v>255</v>
      </c>
      <c r="N1043" t="s">
        <v>447</v>
      </c>
      <c r="O1043" t="s">
        <v>1525</v>
      </c>
      <c r="P1043">
        <v>3.1630831000979025E-4</v>
      </c>
      <c r="Q1043" t="s">
        <v>255</v>
      </c>
      <c r="S1043" t="s">
        <v>469</v>
      </c>
      <c r="T1043" t="s">
        <v>1525</v>
      </c>
      <c r="U1043">
        <v>1.1686959337445947E-4</v>
      </c>
      <c r="V1043" t="s">
        <v>255</v>
      </c>
    </row>
    <row r="1044" spans="9:22" x14ac:dyDescent="0.45">
      <c r="I1044" t="s">
        <v>424</v>
      </c>
      <c r="J1044" t="s">
        <v>1526</v>
      </c>
      <c r="K1044">
        <v>0</v>
      </c>
      <c r="L1044" t="s">
        <v>255</v>
      </c>
      <c r="N1044" t="s">
        <v>447</v>
      </c>
      <c r="O1044" t="s">
        <v>1526</v>
      </c>
      <c r="P1044">
        <v>2.4282036943501121E-4</v>
      </c>
      <c r="Q1044" t="s">
        <v>255</v>
      </c>
      <c r="S1044" t="s">
        <v>469</v>
      </c>
      <c r="T1044" t="s">
        <v>1526</v>
      </c>
      <c r="U1044">
        <v>1.2811388293315808E-4</v>
      </c>
      <c r="V1044" t="s">
        <v>255</v>
      </c>
    </row>
    <row r="1045" spans="9:22" x14ac:dyDescent="0.45">
      <c r="I1045" t="s">
        <v>424</v>
      </c>
      <c r="J1045" t="s">
        <v>1527</v>
      </c>
      <c r="K1045">
        <v>0</v>
      </c>
      <c r="L1045" t="s">
        <v>255</v>
      </c>
      <c r="N1045" t="s">
        <v>447</v>
      </c>
      <c r="O1045" t="s">
        <v>1527</v>
      </c>
      <c r="P1045">
        <v>1.9916748468463131E-4</v>
      </c>
      <c r="Q1045" t="s">
        <v>255</v>
      </c>
      <c r="S1045" t="s">
        <v>469</v>
      </c>
      <c r="T1045" t="s">
        <v>1527</v>
      </c>
      <c r="U1045">
        <v>1.3951112837341101E-4</v>
      </c>
      <c r="V1045" t="s">
        <v>255</v>
      </c>
    </row>
    <row r="1046" spans="9:22" x14ac:dyDescent="0.45">
      <c r="I1046" t="s">
        <v>424</v>
      </c>
      <c r="J1046" t="s">
        <v>1528</v>
      </c>
      <c r="K1046">
        <v>0</v>
      </c>
      <c r="L1046" t="s">
        <v>255</v>
      </c>
      <c r="N1046" t="s">
        <v>447</v>
      </c>
      <c r="O1046" t="s">
        <v>1528</v>
      </c>
      <c r="P1046">
        <v>1.8243600121753347E-4</v>
      </c>
      <c r="Q1046" t="s">
        <v>255</v>
      </c>
      <c r="S1046" t="s">
        <v>469</v>
      </c>
      <c r="T1046" t="s">
        <v>1528</v>
      </c>
      <c r="U1046">
        <v>1.2981209578305988E-4</v>
      </c>
      <c r="V1046" t="s">
        <v>255</v>
      </c>
    </row>
    <row r="1047" spans="9:22" x14ac:dyDescent="0.45">
      <c r="I1047" t="s">
        <v>424</v>
      </c>
      <c r="J1047" t="s">
        <v>1529</v>
      </c>
      <c r="K1047">
        <v>0</v>
      </c>
      <c r="L1047" t="s">
        <v>255</v>
      </c>
      <c r="N1047" t="s">
        <v>447</v>
      </c>
      <c r="O1047" t="s">
        <v>1529</v>
      </c>
      <c r="P1047">
        <v>1.568401677418703E-4</v>
      </c>
      <c r="Q1047" t="s">
        <v>255</v>
      </c>
      <c r="S1047" t="s">
        <v>469</v>
      </c>
      <c r="T1047" t="s">
        <v>1529</v>
      </c>
      <c r="U1047">
        <v>1.1390199585701884E-4</v>
      </c>
      <c r="V1047" t="s">
        <v>255</v>
      </c>
    </row>
    <row r="1048" spans="9:22" x14ac:dyDescent="0.45">
      <c r="I1048" t="s">
        <v>424</v>
      </c>
      <c r="J1048" t="s">
        <v>1530</v>
      </c>
      <c r="K1048">
        <v>0</v>
      </c>
      <c r="L1048" t="s">
        <v>255</v>
      </c>
      <c r="N1048" t="s">
        <v>447</v>
      </c>
      <c r="O1048" t="s">
        <v>1530</v>
      </c>
      <c r="P1048">
        <v>1.3896266332382337E-4</v>
      </c>
      <c r="Q1048" t="s">
        <v>255</v>
      </c>
      <c r="S1048" t="s">
        <v>469</v>
      </c>
      <c r="T1048" t="s">
        <v>1530</v>
      </c>
      <c r="U1048">
        <v>1.0237567454558292E-4</v>
      </c>
      <c r="V1048" t="s">
        <v>255</v>
      </c>
    </row>
    <row r="1049" spans="9:22" x14ac:dyDescent="0.45">
      <c r="I1049" t="s">
        <v>424</v>
      </c>
      <c r="J1049" t="s">
        <v>1531</v>
      </c>
      <c r="K1049">
        <v>0</v>
      </c>
      <c r="L1049" t="s">
        <v>255</v>
      </c>
      <c r="N1049" t="s">
        <v>447</v>
      </c>
      <c r="O1049" t="s">
        <v>1531</v>
      </c>
      <c r="P1049">
        <v>1.048849686756058E-4</v>
      </c>
      <c r="Q1049" t="s">
        <v>255</v>
      </c>
      <c r="S1049" t="s">
        <v>469</v>
      </c>
      <c r="T1049" t="s">
        <v>1531</v>
      </c>
      <c r="U1049">
        <v>8.4619859547501613E-5</v>
      </c>
      <c r="V1049" t="s">
        <v>255</v>
      </c>
    </row>
    <row r="1050" spans="9:22" x14ac:dyDescent="0.45">
      <c r="I1050" t="s">
        <v>424</v>
      </c>
      <c r="J1050" t="s">
        <v>1532</v>
      </c>
      <c r="K1050">
        <v>0</v>
      </c>
      <c r="L1050" t="s">
        <v>255</v>
      </c>
      <c r="N1050" t="s">
        <v>447</v>
      </c>
      <c r="O1050" t="s">
        <v>1532</v>
      </c>
      <c r="P1050">
        <v>6.9780585102151014E-5</v>
      </c>
      <c r="Q1050" t="s">
        <v>255</v>
      </c>
      <c r="S1050" t="s">
        <v>469</v>
      </c>
      <c r="T1050" t="s">
        <v>1532</v>
      </c>
      <c r="U1050">
        <v>7.8277837438386062E-5</v>
      </c>
      <c r="V1050" t="s">
        <v>255</v>
      </c>
    </row>
    <row r="1051" spans="9:22" x14ac:dyDescent="0.45">
      <c r="I1051" t="s">
        <v>424</v>
      </c>
      <c r="J1051" t="s">
        <v>1533</v>
      </c>
      <c r="K1051">
        <v>0</v>
      </c>
      <c r="L1051" t="s">
        <v>255</v>
      </c>
      <c r="N1051" t="s">
        <v>447</v>
      </c>
      <c r="O1051" t="s">
        <v>1533</v>
      </c>
      <c r="P1051">
        <v>8.1682831356897666E-5</v>
      </c>
      <c r="Q1051" t="s">
        <v>255</v>
      </c>
      <c r="S1051" t="s">
        <v>469</v>
      </c>
      <c r="T1051" t="s">
        <v>1533</v>
      </c>
      <c r="U1051">
        <v>7.2190885066307975E-5</v>
      </c>
      <c r="V1051" t="s">
        <v>255</v>
      </c>
    </row>
    <row r="1052" spans="9:22" x14ac:dyDescent="0.45">
      <c r="I1052" t="s">
        <v>424</v>
      </c>
      <c r="J1052" t="s">
        <v>1534</v>
      </c>
      <c r="K1052">
        <v>0</v>
      </c>
      <c r="L1052" t="s">
        <v>255</v>
      </c>
      <c r="N1052" t="s">
        <v>447</v>
      </c>
      <c r="O1052" t="s">
        <v>1534</v>
      </c>
      <c r="P1052">
        <v>9.8523123615852911E-5</v>
      </c>
      <c r="Q1052" t="s">
        <v>255</v>
      </c>
      <c r="S1052" t="s">
        <v>469</v>
      </c>
      <c r="T1052" t="s">
        <v>1534</v>
      </c>
      <c r="U1052">
        <v>6.6214176908500368E-5</v>
      </c>
      <c r="V1052" t="s">
        <v>255</v>
      </c>
    </row>
    <row r="1053" spans="9:22" x14ac:dyDescent="0.45">
      <c r="I1053" t="s">
        <v>424</v>
      </c>
      <c r="J1053" t="s">
        <v>1535</v>
      </c>
      <c r="K1053">
        <v>0</v>
      </c>
      <c r="L1053" t="s">
        <v>255</v>
      </c>
      <c r="N1053" t="s">
        <v>447</v>
      </c>
      <c r="O1053" t="s">
        <v>1535</v>
      </c>
      <c r="P1053">
        <v>1.118664891346795E-4</v>
      </c>
      <c r="Q1053" t="s">
        <v>255</v>
      </c>
      <c r="S1053" t="s">
        <v>469</v>
      </c>
      <c r="T1053" t="s">
        <v>1535</v>
      </c>
      <c r="U1053">
        <v>6.1627030234664339E-5</v>
      </c>
      <c r="V1053" t="s">
        <v>255</v>
      </c>
    </row>
    <row r="1054" spans="9:22" x14ac:dyDescent="0.45">
      <c r="I1054" t="s">
        <v>424</v>
      </c>
      <c r="J1054" t="s">
        <v>1536</v>
      </c>
      <c r="K1054">
        <v>0</v>
      </c>
      <c r="L1054" t="s">
        <v>255</v>
      </c>
      <c r="N1054" t="s">
        <v>447</v>
      </c>
      <c r="O1054" t="s">
        <v>1536</v>
      </c>
      <c r="P1054">
        <v>1.3711732320468512E-4</v>
      </c>
      <c r="Q1054" t="s">
        <v>255</v>
      </c>
      <c r="S1054" t="s">
        <v>469</v>
      </c>
      <c r="T1054" t="s">
        <v>1536</v>
      </c>
      <c r="U1054">
        <v>5.4664141070615832E-5</v>
      </c>
      <c r="V1054" t="s">
        <v>255</v>
      </c>
    </row>
    <row r="1055" spans="9:22" x14ac:dyDescent="0.45">
      <c r="I1055" t="s">
        <v>424</v>
      </c>
      <c r="J1055" t="s">
        <v>1537</v>
      </c>
      <c r="K1055">
        <v>0</v>
      </c>
      <c r="L1055" t="s">
        <v>255</v>
      </c>
      <c r="N1055" t="s">
        <v>447</v>
      </c>
      <c r="O1055" t="s">
        <v>1537</v>
      </c>
      <c r="P1055">
        <v>1.5793129961964983E-4</v>
      </c>
      <c r="Q1055" t="s">
        <v>255</v>
      </c>
      <c r="S1055" t="s">
        <v>469</v>
      </c>
      <c r="T1055" t="s">
        <v>1537</v>
      </c>
      <c r="U1055">
        <v>4.4867735277151552E-5</v>
      </c>
      <c r="V1055" t="s">
        <v>255</v>
      </c>
    </row>
    <row r="1056" spans="9:22" x14ac:dyDescent="0.45">
      <c r="I1056" t="s">
        <v>424</v>
      </c>
      <c r="J1056" t="s">
        <v>1538</v>
      </c>
      <c r="K1056">
        <v>0</v>
      </c>
      <c r="L1056" t="s">
        <v>255</v>
      </c>
      <c r="N1056" t="s">
        <v>447</v>
      </c>
      <c r="O1056" t="s">
        <v>1538</v>
      </c>
      <c r="P1056">
        <v>1.7618447310568998E-4</v>
      </c>
      <c r="Q1056" t="s">
        <v>255</v>
      </c>
      <c r="S1056" t="s">
        <v>469</v>
      </c>
      <c r="T1056" t="s">
        <v>1538</v>
      </c>
      <c r="U1056">
        <v>3.9554386063316929E-5</v>
      </c>
      <c r="V1056" t="s">
        <v>255</v>
      </c>
    </row>
    <row r="1057" spans="9:22" x14ac:dyDescent="0.45">
      <c r="I1057" t="s">
        <v>424</v>
      </c>
      <c r="J1057" t="s">
        <v>1539</v>
      </c>
      <c r="K1057">
        <v>0</v>
      </c>
      <c r="L1057" t="s">
        <v>255</v>
      </c>
      <c r="N1057" t="s">
        <v>447</v>
      </c>
      <c r="O1057" t="s">
        <v>1539</v>
      </c>
      <c r="P1057">
        <v>1.8932194442278596E-4</v>
      </c>
      <c r="Q1057" t="s">
        <v>255</v>
      </c>
      <c r="S1057" t="s">
        <v>469</v>
      </c>
      <c r="T1057" t="s">
        <v>1539</v>
      </c>
      <c r="U1057">
        <v>3.4103475416992661E-5</v>
      </c>
      <c r="V1057" t="s">
        <v>255</v>
      </c>
    </row>
    <row r="1058" spans="9:22" x14ac:dyDescent="0.45">
      <c r="I1058" t="s">
        <v>424</v>
      </c>
      <c r="J1058" t="s">
        <v>1540</v>
      </c>
      <c r="K1058">
        <v>0</v>
      </c>
      <c r="L1058" t="s">
        <v>255</v>
      </c>
      <c r="N1058" t="s">
        <v>447</v>
      </c>
      <c r="O1058" t="s">
        <v>1540</v>
      </c>
      <c r="P1058">
        <v>1.9341812619892365E-4</v>
      </c>
      <c r="Q1058" t="s">
        <v>255</v>
      </c>
      <c r="S1058" t="s">
        <v>469</v>
      </c>
      <c r="T1058" t="s">
        <v>1540</v>
      </c>
      <c r="U1058">
        <v>3.0421710599063013E-5</v>
      </c>
      <c r="V1058" t="s">
        <v>255</v>
      </c>
    </row>
    <row r="1059" spans="9:22" x14ac:dyDescent="0.45">
      <c r="I1059" t="s">
        <v>424</v>
      </c>
      <c r="J1059" t="s">
        <v>1541</v>
      </c>
      <c r="K1059">
        <v>0</v>
      </c>
      <c r="L1059" t="s">
        <v>255</v>
      </c>
      <c r="N1059" t="s">
        <v>447</v>
      </c>
      <c r="O1059" t="s">
        <v>1541</v>
      </c>
      <c r="P1059">
        <v>1.9419435090996603E-4</v>
      </c>
      <c r="Q1059" t="s">
        <v>255</v>
      </c>
      <c r="S1059" t="s">
        <v>469</v>
      </c>
      <c r="T1059" t="s">
        <v>1541</v>
      </c>
      <c r="U1059">
        <v>2.5750179165090783E-5</v>
      </c>
      <c r="V1059" t="s">
        <v>255</v>
      </c>
    </row>
    <row r="1060" spans="9:22" x14ac:dyDescent="0.45">
      <c r="I1060" t="s">
        <v>424</v>
      </c>
      <c r="J1060" t="s">
        <v>1542</v>
      </c>
      <c r="K1060">
        <v>4.659679207253984E-5</v>
      </c>
      <c r="L1060" t="s">
        <v>255</v>
      </c>
      <c r="N1060" t="s">
        <v>447</v>
      </c>
      <c r="O1060" t="s">
        <v>1542</v>
      </c>
      <c r="P1060">
        <v>1.8615241943097203E-4</v>
      </c>
      <c r="Q1060" t="s">
        <v>255</v>
      </c>
      <c r="S1060" t="s">
        <v>469</v>
      </c>
      <c r="T1060" t="s">
        <v>1542</v>
      </c>
      <c r="U1060">
        <v>2.0459563696937949E-5</v>
      </c>
      <c r="V1060" t="s">
        <v>255</v>
      </c>
    </row>
    <row r="1061" spans="9:22" x14ac:dyDescent="0.45">
      <c r="I1061" t="s">
        <v>424</v>
      </c>
      <c r="J1061" t="s">
        <v>1543</v>
      </c>
      <c r="K1061">
        <v>1.1184986567110157E-4</v>
      </c>
      <c r="L1061" t="s">
        <v>255</v>
      </c>
      <c r="N1061" t="s">
        <v>447</v>
      </c>
      <c r="O1061" t="s">
        <v>1543</v>
      </c>
      <c r="P1061">
        <v>2.0769262491415644E-4</v>
      </c>
      <c r="Q1061" t="s">
        <v>255</v>
      </c>
      <c r="S1061" t="s">
        <v>469</v>
      </c>
      <c r="T1061" t="s">
        <v>1543</v>
      </c>
      <c r="U1061">
        <v>1.1429614153097185E-5</v>
      </c>
      <c r="V1061" t="s">
        <v>255</v>
      </c>
    </row>
    <row r="1062" spans="9:22" x14ac:dyDescent="0.45">
      <c r="I1062" t="s">
        <v>424</v>
      </c>
      <c r="J1062" t="s">
        <v>1544</v>
      </c>
      <c r="K1062">
        <v>1.8104915083777149E-4</v>
      </c>
      <c r="L1062" t="s">
        <v>255</v>
      </c>
      <c r="N1062" t="s">
        <v>447</v>
      </c>
      <c r="O1062" t="s">
        <v>1544</v>
      </c>
      <c r="P1062">
        <v>1.5098128611585281E-4</v>
      </c>
      <c r="Q1062" t="s">
        <v>255</v>
      </c>
      <c r="S1062" t="s">
        <v>469</v>
      </c>
      <c r="T1062" t="s">
        <v>1544</v>
      </c>
      <c r="U1062">
        <v>8.3523668888092646E-6</v>
      </c>
      <c r="V1062" t="s">
        <v>255</v>
      </c>
    </row>
    <row r="1063" spans="9:22" x14ac:dyDescent="0.45">
      <c r="I1063" t="s">
        <v>424</v>
      </c>
      <c r="J1063" t="s">
        <v>1545</v>
      </c>
      <c r="K1063">
        <v>2.2718331407460261E-4</v>
      </c>
      <c r="L1063" t="s">
        <v>255</v>
      </c>
      <c r="N1063" t="s">
        <v>447</v>
      </c>
      <c r="O1063" t="s">
        <v>1545</v>
      </c>
      <c r="P1063">
        <v>1.2172139412395908E-4</v>
      </c>
      <c r="Q1063" t="s">
        <v>255</v>
      </c>
      <c r="S1063" t="s">
        <v>469</v>
      </c>
      <c r="T1063" t="s">
        <v>1545</v>
      </c>
      <c r="U1063">
        <v>6.820138946079426E-6</v>
      </c>
      <c r="V1063" t="s">
        <v>255</v>
      </c>
    </row>
    <row r="1064" spans="9:22" x14ac:dyDescent="0.45">
      <c r="I1064" t="s">
        <v>424</v>
      </c>
      <c r="J1064" t="s">
        <v>1546</v>
      </c>
      <c r="K1064">
        <v>1.8494860932305002E-4</v>
      </c>
      <c r="L1064" t="s">
        <v>255</v>
      </c>
      <c r="N1064" t="s">
        <v>447</v>
      </c>
      <c r="O1064" t="s">
        <v>1546</v>
      </c>
      <c r="P1064">
        <v>1.2491682258880928E-4</v>
      </c>
      <c r="Q1064" t="s">
        <v>255</v>
      </c>
      <c r="S1064" t="s">
        <v>469</v>
      </c>
      <c r="T1064" t="s">
        <v>1546</v>
      </c>
      <c r="U1064">
        <v>7.8493910577788144E-6</v>
      </c>
      <c r="V1064" t="s">
        <v>255</v>
      </c>
    </row>
    <row r="1065" spans="9:22" x14ac:dyDescent="0.45">
      <c r="I1065" t="s">
        <v>424</v>
      </c>
      <c r="J1065" t="s">
        <v>1547</v>
      </c>
      <c r="K1065">
        <v>2.3373511079894112E-4</v>
      </c>
      <c r="L1065" t="s">
        <v>255</v>
      </c>
      <c r="N1065" t="s">
        <v>447</v>
      </c>
      <c r="O1065" t="s">
        <v>1547</v>
      </c>
      <c r="P1065">
        <v>1.4898497263699857E-4</v>
      </c>
      <c r="Q1065" t="s">
        <v>255</v>
      </c>
      <c r="S1065" t="s">
        <v>469</v>
      </c>
      <c r="T1065" t="s">
        <v>1547</v>
      </c>
      <c r="U1065">
        <v>7.9177895212999312E-6</v>
      </c>
      <c r="V1065" t="s">
        <v>255</v>
      </c>
    </row>
    <row r="1066" spans="9:22" x14ac:dyDescent="0.45">
      <c r="I1066" t="s">
        <v>424</v>
      </c>
      <c r="J1066" t="s">
        <v>1548</v>
      </c>
      <c r="K1066">
        <v>2.2929892353822974E-4</v>
      </c>
      <c r="L1066" t="s">
        <v>255</v>
      </c>
      <c r="N1066" t="s">
        <v>447</v>
      </c>
      <c r="O1066" t="s">
        <v>1548</v>
      </c>
      <c r="P1066">
        <v>1.7031510214990655E-4</v>
      </c>
      <c r="Q1066" t="s">
        <v>255</v>
      </c>
      <c r="S1066" t="s">
        <v>469</v>
      </c>
      <c r="T1066" t="s">
        <v>1548</v>
      </c>
      <c r="U1066">
        <v>8.0443793602947337E-6</v>
      </c>
      <c r="V1066" t="s">
        <v>255</v>
      </c>
    </row>
    <row r="1067" spans="9:22" x14ac:dyDescent="0.45">
      <c r="I1067" t="s">
        <v>424</v>
      </c>
      <c r="J1067" t="s">
        <v>1549</v>
      </c>
      <c r="K1067">
        <v>1.4283926432605816E-4</v>
      </c>
      <c r="L1067" t="s">
        <v>255</v>
      </c>
      <c r="N1067" t="s">
        <v>447</v>
      </c>
      <c r="O1067" t="s">
        <v>1549</v>
      </c>
      <c r="P1067">
        <v>1.7601763134884329E-4</v>
      </c>
      <c r="Q1067" t="s">
        <v>255</v>
      </c>
      <c r="S1067" t="s">
        <v>469</v>
      </c>
      <c r="T1067" t="s">
        <v>1549</v>
      </c>
      <c r="U1067">
        <v>8.3101385008144533E-6</v>
      </c>
      <c r="V1067" t="s">
        <v>255</v>
      </c>
    </row>
    <row r="1068" spans="9:22" x14ac:dyDescent="0.45">
      <c r="I1068" t="s">
        <v>424</v>
      </c>
      <c r="J1068" t="s">
        <v>1550</v>
      </c>
      <c r="K1068">
        <v>0</v>
      </c>
      <c r="L1068" t="s">
        <v>255</v>
      </c>
      <c r="N1068" t="s">
        <v>447</v>
      </c>
      <c r="O1068" t="s">
        <v>1550</v>
      </c>
      <c r="P1068">
        <v>1.7562301674675057E-4</v>
      </c>
      <c r="Q1068" t="s">
        <v>255</v>
      </c>
      <c r="S1068" t="s">
        <v>469</v>
      </c>
      <c r="T1068" t="s">
        <v>1550</v>
      </c>
      <c r="U1068">
        <v>9.921881377766832E-6</v>
      </c>
      <c r="V1068" t="s">
        <v>255</v>
      </c>
    </row>
    <row r="1069" spans="9:22" x14ac:dyDescent="0.45">
      <c r="I1069" t="s">
        <v>424</v>
      </c>
      <c r="J1069" t="s">
        <v>1551</v>
      </c>
      <c r="K1069">
        <v>0</v>
      </c>
      <c r="L1069" t="s">
        <v>255</v>
      </c>
      <c r="N1069" t="s">
        <v>447</v>
      </c>
      <c r="O1069" t="s">
        <v>1551</v>
      </c>
      <c r="P1069">
        <v>1.8494801991495916E-4</v>
      </c>
      <c r="Q1069" t="s">
        <v>255</v>
      </c>
      <c r="S1069" t="s">
        <v>469</v>
      </c>
      <c r="T1069" t="s">
        <v>1551</v>
      </c>
      <c r="U1069">
        <v>1.2202624276537539E-5</v>
      </c>
      <c r="V1069" t="s">
        <v>255</v>
      </c>
    </row>
    <row r="1070" spans="9:22" x14ac:dyDescent="0.45">
      <c r="I1070" t="s">
        <v>424</v>
      </c>
      <c r="J1070" t="s">
        <v>1552</v>
      </c>
      <c r="K1070">
        <v>0</v>
      </c>
      <c r="L1070" t="s">
        <v>255</v>
      </c>
      <c r="N1070" t="s">
        <v>447</v>
      </c>
      <c r="O1070" t="s">
        <v>1552</v>
      </c>
      <c r="P1070">
        <v>1.8354818831034303E-4</v>
      </c>
      <c r="Q1070" t="s">
        <v>255</v>
      </c>
      <c r="S1070" t="s">
        <v>469</v>
      </c>
      <c r="T1070" t="s">
        <v>1552</v>
      </c>
      <c r="U1070">
        <v>1.3543573432221483E-5</v>
      </c>
      <c r="V1070" t="s">
        <v>255</v>
      </c>
    </row>
    <row r="1071" spans="9:22" x14ac:dyDescent="0.45">
      <c r="I1071" t="s">
        <v>424</v>
      </c>
      <c r="J1071" t="s">
        <v>1553</v>
      </c>
      <c r="K1071">
        <v>0</v>
      </c>
      <c r="L1071" t="s">
        <v>255</v>
      </c>
      <c r="N1071" t="s">
        <v>447</v>
      </c>
      <c r="O1071" t="s">
        <v>1553</v>
      </c>
      <c r="P1071">
        <v>1.6467415782523879E-4</v>
      </c>
      <c r="Q1071" t="s">
        <v>255</v>
      </c>
      <c r="S1071" t="s">
        <v>469</v>
      </c>
      <c r="T1071" t="s">
        <v>1553</v>
      </c>
      <c r="U1071">
        <v>1.3079242609795958E-5</v>
      </c>
      <c r="V1071" t="s">
        <v>255</v>
      </c>
    </row>
    <row r="1072" spans="9:22" x14ac:dyDescent="0.45">
      <c r="I1072" t="s">
        <v>424</v>
      </c>
      <c r="J1072" t="s">
        <v>1554</v>
      </c>
      <c r="K1072">
        <v>0</v>
      </c>
      <c r="L1072" t="s">
        <v>255</v>
      </c>
      <c r="N1072" t="s">
        <v>447</v>
      </c>
      <c r="O1072" t="s">
        <v>1554</v>
      </c>
      <c r="P1072">
        <v>1.4487846818707592E-4</v>
      </c>
      <c r="Q1072" t="s">
        <v>255</v>
      </c>
      <c r="S1072" t="s">
        <v>469</v>
      </c>
      <c r="T1072" t="s">
        <v>1554</v>
      </c>
      <c r="U1072">
        <v>9.5870073202530936E-6</v>
      </c>
      <c r="V1072" t="s">
        <v>255</v>
      </c>
    </row>
    <row r="1073" spans="9:22" x14ac:dyDescent="0.45">
      <c r="I1073" t="s">
        <v>424</v>
      </c>
      <c r="J1073" t="s">
        <v>1555</v>
      </c>
      <c r="K1073">
        <v>0</v>
      </c>
      <c r="L1073" t="s">
        <v>255</v>
      </c>
      <c r="N1073" t="s">
        <v>447</v>
      </c>
      <c r="O1073" t="s">
        <v>1555</v>
      </c>
      <c r="P1073">
        <v>1.2816130191375402E-4</v>
      </c>
      <c r="Q1073" t="s">
        <v>255</v>
      </c>
      <c r="S1073" t="s">
        <v>469</v>
      </c>
      <c r="T1073" t="s">
        <v>1555</v>
      </c>
      <c r="U1073">
        <v>1.4522933201652471E-5</v>
      </c>
      <c r="V1073" t="s">
        <v>255</v>
      </c>
    </row>
    <row r="1074" spans="9:22" x14ac:dyDescent="0.45">
      <c r="I1074" t="s">
        <v>424</v>
      </c>
      <c r="J1074" t="s">
        <v>1556</v>
      </c>
      <c r="K1074">
        <v>0</v>
      </c>
      <c r="L1074" t="s">
        <v>255</v>
      </c>
      <c r="N1074" t="s">
        <v>447</v>
      </c>
      <c r="O1074" t="s">
        <v>1556</v>
      </c>
      <c r="P1074">
        <v>1.2498983195724839E-4</v>
      </c>
      <c r="Q1074" t="s">
        <v>255</v>
      </c>
      <c r="S1074" t="s">
        <v>469</v>
      </c>
      <c r="T1074" t="s">
        <v>1556</v>
      </c>
      <c r="U1074">
        <v>1.2702562890803067E-5</v>
      </c>
      <c r="V1074" t="s">
        <v>255</v>
      </c>
    </row>
    <row r="1075" spans="9:22" x14ac:dyDescent="0.45">
      <c r="I1075" t="s">
        <v>424</v>
      </c>
      <c r="J1075" t="s">
        <v>1557</v>
      </c>
      <c r="K1075">
        <v>0</v>
      </c>
      <c r="L1075" t="s">
        <v>255</v>
      </c>
      <c r="N1075" t="s">
        <v>447</v>
      </c>
      <c r="O1075" t="s">
        <v>1557</v>
      </c>
      <c r="P1075">
        <v>9.173747837397786E-5</v>
      </c>
      <c r="Q1075" t="s">
        <v>255</v>
      </c>
      <c r="S1075" t="s">
        <v>469</v>
      </c>
      <c r="T1075" t="s">
        <v>1557</v>
      </c>
      <c r="U1075">
        <v>1.0800699091095844E-5</v>
      </c>
      <c r="V1075" t="s">
        <v>255</v>
      </c>
    </row>
    <row r="1076" spans="9:22" x14ac:dyDescent="0.45">
      <c r="I1076" t="s">
        <v>424</v>
      </c>
      <c r="J1076" t="s">
        <v>1558</v>
      </c>
      <c r="K1076">
        <v>0</v>
      </c>
      <c r="L1076" t="s">
        <v>255</v>
      </c>
      <c r="N1076" t="s">
        <v>447</v>
      </c>
      <c r="O1076" t="s">
        <v>1558</v>
      </c>
      <c r="P1076">
        <v>8.2569505750746216E-5</v>
      </c>
      <c r="Q1076" t="s">
        <v>255</v>
      </c>
      <c r="S1076" t="s">
        <v>469</v>
      </c>
      <c r="T1076" t="s">
        <v>1558</v>
      </c>
      <c r="U1076">
        <v>1.0124690769951849E-5</v>
      </c>
      <c r="V1076" t="s">
        <v>255</v>
      </c>
    </row>
    <row r="1077" spans="9:22" x14ac:dyDescent="0.45">
      <c r="I1077" t="s">
        <v>424</v>
      </c>
      <c r="J1077" t="s">
        <v>1559</v>
      </c>
      <c r="K1077">
        <v>0</v>
      </c>
      <c r="L1077" t="s">
        <v>255</v>
      </c>
      <c r="N1077" t="s">
        <v>447</v>
      </c>
      <c r="O1077" t="s">
        <v>1559</v>
      </c>
      <c r="P1077">
        <v>8.6542282436726282E-5</v>
      </c>
      <c r="Q1077" t="s">
        <v>255</v>
      </c>
      <c r="S1077" t="s">
        <v>469</v>
      </c>
      <c r="T1077" t="s">
        <v>1559</v>
      </c>
      <c r="U1077">
        <v>1.2512128177862308E-5</v>
      </c>
      <c r="V1077" t="s">
        <v>255</v>
      </c>
    </row>
    <row r="1078" spans="9:22" x14ac:dyDescent="0.45">
      <c r="I1078" t="s">
        <v>424</v>
      </c>
      <c r="J1078" t="s">
        <v>1560</v>
      </c>
      <c r="K1078">
        <v>0</v>
      </c>
      <c r="L1078" t="s">
        <v>255</v>
      </c>
      <c r="N1078" t="s">
        <v>447</v>
      </c>
      <c r="O1078" t="s">
        <v>1560</v>
      </c>
      <c r="P1078">
        <v>8.9917690295852095E-5</v>
      </c>
      <c r="Q1078" t="s">
        <v>255</v>
      </c>
      <c r="S1078" t="s">
        <v>469</v>
      </c>
      <c r="T1078" t="s">
        <v>1560</v>
      </c>
      <c r="U1078">
        <v>1.4029069175384831E-5</v>
      </c>
      <c r="V1078" t="s">
        <v>255</v>
      </c>
    </row>
    <row r="1079" spans="9:22" x14ac:dyDescent="0.45">
      <c r="I1079" t="s">
        <v>424</v>
      </c>
      <c r="J1079" t="s">
        <v>1561</v>
      </c>
      <c r="K1079">
        <v>0</v>
      </c>
      <c r="L1079" t="s">
        <v>255</v>
      </c>
      <c r="N1079" t="s">
        <v>447</v>
      </c>
      <c r="O1079" t="s">
        <v>1561</v>
      </c>
      <c r="P1079">
        <v>9.4109533932569222E-5</v>
      </c>
      <c r="Q1079" t="s">
        <v>255</v>
      </c>
      <c r="S1079" t="s">
        <v>469</v>
      </c>
      <c r="T1079" t="s">
        <v>1561</v>
      </c>
      <c r="U1079">
        <v>1.4529286803389595E-5</v>
      </c>
      <c r="V1079" t="s">
        <v>255</v>
      </c>
    </row>
    <row r="1080" spans="9:22" x14ac:dyDescent="0.45">
      <c r="I1080" t="s">
        <v>424</v>
      </c>
      <c r="J1080" t="s">
        <v>1562</v>
      </c>
      <c r="K1080">
        <v>0</v>
      </c>
      <c r="L1080" t="s">
        <v>255</v>
      </c>
      <c r="N1080" t="s">
        <v>447</v>
      </c>
      <c r="O1080" t="s">
        <v>1562</v>
      </c>
      <c r="P1080">
        <v>9.7830857596805138E-5</v>
      </c>
      <c r="Q1080" t="s">
        <v>255</v>
      </c>
      <c r="S1080" t="s">
        <v>469</v>
      </c>
      <c r="T1080" t="s">
        <v>1562</v>
      </c>
      <c r="U1080">
        <v>1.4704218206878265E-5</v>
      </c>
      <c r="V1080" t="s">
        <v>255</v>
      </c>
    </row>
    <row r="1081" spans="9:22" x14ac:dyDescent="0.45">
      <c r="I1081" t="s">
        <v>424</v>
      </c>
      <c r="J1081" t="s">
        <v>1563</v>
      </c>
      <c r="K1081">
        <v>0</v>
      </c>
      <c r="L1081" t="s">
        <v>255</v>
      </c>
      <c r="N1081" t="s">
        <v>447</v>
      </c>
      <c r="O1081" t="s">
        <v>1563</v>
      </c>
      <c r="P1081">
        <v>9.2689284894630558E-5</v>
      </c>
      <c r="Q1081" t="s">
        <v>255</v>
      </c>
      <c r="S1081" t="s">
        <v>469</v>
      </c>
      <c r="T1081" t="s">
        <v>1563</v>
      </c>
      <c r="U1081">
        <v>1.6223644727929973E-5</v>
      </c>
      <c r="V1081" t="s">
        <v>255</v>
      </c>
    </row>
    <row r="1082" spans="9:22" x14ac:dyDescent="0.45">
      <c r="I1082" t="s">
        <v>424</v>
      </c>
      <c r="J1082" t="s">
        <v>1564</v>
      </c>
      <c r="K1082">
        <v>0</v>
      </c>
      <c r="L1082" t="s">
        <v>255</v>
      </c>
      <c r="N1082" t="s">
        <v>447</v>
      </c>
      <c r="O1082" t="s">
        <v>1564</v>
      </c>
      <c r="P1082">
        <v>8.999382642865735E-5</v>
      </c>
      <c r="Q1082" t="s">
        <v>255</v>
      </c>
      <c r="S1082" t="s">
        <v>469</v>
      </c>
      <c r="T1082" t="s">
        <v>1564</v>
      </c>
      <c r="U1082">
        <v>1.7540453033360014E-5</v>
      </c>
      <c r="V1082" t="s">
        <v>255</v>
      </c>
    </row>
    <row r="1083" spans="9:22" x14ac:dyDescent="0.45">
      <c r="I1083" t="s">
        <v>424</v>
      </c>
      <c r="J1083" t="s">
        <v>1565</v>
      </c>
      <c r="K1083">
        <v>0</v>
      </c>
      <c r="L1083" t="s">
        <v>255</v>
      </c>
      <c r="N1083" t="s">
        <v>447</v>
      </c>
      <c r="O1083" t="s">
        <v>1565</v>
      </c>
      <c r="P1083">
        <v>8.4093932219912629E-5</v>
      </c>
      <c r="Q1083" t="s">
        <v>255</v>
      </c>
      <c r="S1083" t="s">
        <v>469</v>
      </c>
      <c r="T1083" t="s">
        <v>1565</v>
      </c>
      <c r="U1083">
        <v>1.8353119285193229E-5</v>
      </c>
      <c r="V1083" t="s">
        <v>255</v>
      </c>
    </row>
    <row r="1084" spans="9:22" x14ac:dyDescent="0.45">
      <c r="I1084" t="s">
        <v>424</v>
      </c>
      <c r="J1084" t="s">
        <v>1566</v>
      </c>
      <c r="K1084">
        <v>5.8183757070039338E-5</v>
      </c>
      <c r="L1084" t="s">
        <v>255</v>
      </c>
      <c r="N1084" t="s">
        <v>447</v>
      </c>
      <c r="O1084" t="s">
        <v>1566</v>
      </c>
      <c r="P1084">
        <v>8.9654176605165637E-5</v>
      </c>
      <c r="Q1084" t="s">
        <v>255</v>
      </c>
      <c r="S1084" t="s">
        <v>469</v>
      </c>
      <c r="T1084" t="s">
        <v>1566</v>
      </c>
      <c r="U1084">
        <v>1.9452273517216874E-5</v>
      </c>
      <c r="V1084" t="s">
        <v>255</v>
      </c>
    </row>
    <row r="1085" spans="9:22" x14ac:dyDescent="0.45">
      <c r="I1085" t="s">
        <v>424</v>
      </c>
      <c r="J1085" t="s">
        <v>1567</v>
      </c>
      <c r="K1085">
        <v>1.025042026130176E-4</v>
      </c>
      <c r="L1085" t="s">
        <v>255</v>
      </c>
      <c r="N1085" t="s">
        <v>447</v>
      </c>
      <c r="O1085" t="s">
        <v>1567</v>
      </c>
      <c r="P1085">
        <v>1.0949187687872848E-4</v>
      </c>
      <c r="Q1085" t="s">
        <v>255</v>
      </c>
      <c r="S1085" t="s">
        <v>469</v>
      </c>
      <c r="T1085" t="s">
        <v>1567</v>
      </c>
      <c r="U1085">
        <v>1.6016156423198979E-5</v>
      </c>
      <c r="V1085" t="s">
        <v>255</v>
      </c>
    </row>
    <row r="1086" spans="9:22" x14ac:dyDescent="0.45">
      <c r="I1086" t="s">
        <v>424</v>
      </c>
      <c r="J1086" t="s">
        <v>1568</v>
      </c>
      <c r="K1086">
        <v>1.4435076715679979E-4</v>
      </c>
      <c r="L1086" t="s">
        <v>255</v>
      </c>
      <c r="N1086" t="s">
        <v>447</v>
      </c>
      <c r="O1086" t="s">
        <v>1568</v>
      </c>
      <c r="P1086">
        <v>9.110609951780115E-5</v>
      </c>
      <c r="Q1086" t="s">
        <v>255</v>
      </c>
      <c r="S1086" t="s">
        <v>469</v>
      </c>
      <c r="T1086" t="s">
        <v>1568</v>
      </c>
      <c r="U1086">
        <v>1.4444561813668571E-5</v>
      </c>
      <c r="V1086" t="s">
        <v>255</v>
      </c>
    </row>
    <row r="1087" spans="9:22" x14ac:dyDescent="0.45">
      <c r="I1087" t="s">
        <v>424</v>
      </c>
      <c r="J1087" t="s">
        <v>1569</v>
      </c>
      <c r="K1087">
        <v>1.2499498612641275E-4</v>
      </c>
      <c r="L1087" t="s">
        <v>255</v>
      </c>
      <c r="N1087" t="s">
        <v>447</v>
      </c>
      <c r="O1087" t="s">
        <v>1569</v>
      </c>
      <c r="P1087">
        <v>1.0206664159204895E-4</v>
      </c>
      <c r="Q1087" t="s">
        <v>255</v>
      </c>
      <c r="S1087" t="s">
        <v>469</v>
      </c>
      <c r="T1087" t="s">
        <v>1569</v>
      </c>
      <c r="U1087">
        <v>1.4051265038711362E-5</v>
      </c>
      <c r="V1087" t="s">
        <v>255</v>
      </c>
    </row>
    <row r="1088" spans="9:22" x14ac:dyDescent="0.45">
      <c r="I1088" t="s">
        <v>424</v>
      </c>
      <c r="J1088" t="s">
        <v>1570</v>
      </c>
      <c r="K1088">
        <v>1.0838025887409766E-4</v>
      </c>
      <c r="L1088" t="s">
        <v>255</v>
      </c>
      <c r="N1088" t="s">
        <v>447</v>
      </c>
      <c r="O1088" t="s">
        <v>1570</v>
      </c>
      <c r="P1088">
        <v>1.0767767294789076E-4</v>
      </c>
      <c r="Q1088" t="s">
        <v>255</v>
      </c>
      <c r="S1088" t="s">
        <v>469</v>
      </c>
      <c r="T1088" t="s">
        <v>1570</v>
      </c>
      <c r="U1088">
        <v>1.3868231767770179E-5</v>
      </c>
      <c r="V1088" t="s">
        <v>255</v>
      </c>
    </row>
    <row r="1089" spans="9:22" x14ac:dyDescent="0.45">
      <c r="I1089" t="s">
        <v>424</v>
      </c>
      <c r="J1089" t="s">
        <v>1571</v>
      </c>
      <c r="K1089">
        <v>1.0306122870895262E-4</v>
      </c>
      <c r="L1089" t="s">
        <v>255</v>
      </c>
      <c r="N1089" t="s">
        <v>447</v>
      </c>
      <c r="O1089" t="s">
        <v>1571</v>
      </c>
      <c r="P1089">
        <v>1.1924217154833152E-4</v>
      </c>
      <c r="Q1089" t="s">
        <v>255</v>
      </c>
      <c r="S1089" t="s">
        <v>469</v>
      </c>
      <c r="T1089" t="s">
        <v>1571</v>
      </c>
      <c r="U1089">
        <v>1.4556044477471166E-5</v>
      </c>
      <c r="V1089" t="s">
        <v>255</v>
      </c>
    </row>
    <row r="1090" spans="9:22" x14ac:dyDescent="0.45">
      <c r="I1090" t="s">
        <v>424</v>
      </c>
      <c r="J1090" t="s">
        <v>1572</v>
      </c>
      <c r="K1090">
        <v>1.2089537567187143E-4</v>
      </c>
      <c r="L1090" t="s">
        <v>255</v>
      </c>
      <c r="N1090" t="s">
        <v>447</v>
      </c>
      <c r="O1090" t="s">
        <v>1572</v>
      </c>
      <c r="P1090">
        <v>9.3432886833703609E-5</v>
      </c>
      <c r="Q1090" t="s">
        <v>255</v>
      </c>
      <c r="S1090" t="s">
        <v>469</v>
      </c>
      <c r="T1090" t="s">
        <v>1572</v>
      </c>
      <c r="U1090">
        <v>1.7178087240048024E-5</v>
      </c>
      <c r="V1090" t="s">
        <v>255</v>
      </c>
    </row>
    <row r="1091" spans="9:22" x14ac:dyDescent="0.45">
      <c r="I1091" t="s">
        <v>424</v>
      </c>
      <c r="J1091" t="s">
        <v>1573</v>
      </c>
      <c r="K1091">
        <v>6.2826587298415261E-5</v>
      </c>
      <c r="L1091" t="s">
        <v>255</v>
      </c>
      <c r="N1091" t="s">
        <v>447</v>
      </c>
      <c r="O1091" t="s">
        <v>1573</v>
      </c>
      <c r="P1091">
        <v>8.2200393868738072E-5</v>
      </c>
      <c r="Q1091" t="s">
        <v>255</v>
      </c>
      <c r="S1091" t="s">
        <v>469</v>
      </c>
      <c r="T1091" t="s">
        <v>1573</v>
      </c>
      <c r="U1091">
        <v>2.384704786348401E-5</v>
      </c>
      <c r="V1091" t="s">
        <v>255</v>
      </c>
    </row>
    <row r="1092" spans="9:22" x14ac:dyDescent="0.45">
      <c r="I1092" t="s">
        <v>424</v>
      </c>
      <c r="J1092" t="s">
        <v>1574</v>
      </c>
      <c r="K1092">
        <v>1.2366270204935014E-7</v>
      </c>
      <c r="L1092" t="s">
        <v>255</v>
      </c>
      <c r="N1092" t="s">
        <v>447</v>
      </c>
      <c r="O1092" t="s">
        <v>1574</v>
      </c>
      <c r="P1092">
        <v>8.587106904587601E-5</v>
      </c>
      <c r="Q1092" t="s">
        <v>255</v>
      </c>
      <c r="S1092" t="s">
        <v>469</v>
      </c>
      <c r="T1092" t="s">
        <v>1574</v>
      </c>
      <c r="U1092">
        <v>3.3446855117571029E-5</v>
      </c>
      <c r="V1092" t="s">
        <v>255</v>
      </c>
    </row>
    <row r="1093" spans="9:22" x14ac:dyDescent="0.45">
      <c r="I1093" t="s">
        <v>424</v>
      </c>
      <c r="J1093" t="s">
        <v>1575</v>
      </c>
      <c r="K1093">
        <v>0</v>
      </c>
      <c r="L1093" t="s">
        <v>255</v>
      </c>
      <c r="N1093" t="s">
        <v>447</v>
      </c>
      <c r="O1093" t="s">
        <v>1575</v>
      </c>
      <c r="P1093">
        <v>8.2276867595048656E-5</v>
      </c>
      <c r="Q1093" t="s">
        <v>255</v>
      </c>
      <c r="S1093" t="s">
        <v>469</v>
      </c>
      <c r="T1093" t="s">
        <v>1575</v>
      </c>
      <c r="U1093">
        <v>4.0924229170497327E-5</v>
      </c>
      <c r="V1093" t="s">
        <v>255</v>
      </c>
    </row>
    <row r="1094" spans="9:22" x14ac:dyDescent="0.45">
      <c r="I1094" t="s">
        <v>424</v>
      </c>
      <c r="J1094" t="s">
        <v>1576</v>
      </c>
      <c r="K1094">
        <v>0</v>
      </c>
      <c r="L1094" t="s">
        <v>255</v>
      </c>
      <c r="N1094" t="s">
        <v>447</v>
      </c>
      <c r="O1094" t="s">
        <v>1576</v>
      </c>
      <c r="P1094">
        <v>7.50332475382516E-5</v>
      </c>
      <c r="Q1094" t="s">
        <v>255</v>
      </c>
      <c r="S1094" t="s">
        <v>469</v>
      </c>
      <c r="T1094" t="s">
        <v>1576</v>
      </c>
      <c r="U1094">
        <v>4.3539722665718294E-5</v>
      </c>
      <c r="V1094" t="s">
        <v>255</v>
      </c>
    </row>
    <row r="1095" spans="9:22" x14ac:dyDescent="0.45">
      <c r="I1095" t="s">
        <v>424</v>
      </c>
      <c r="J1095" t="s">
        <v>1577</v>
      </c>
      <c r="K1095">
        <v>0</v>
      </c>
      <c r="L1095" t="s">
        <v>255</v>
      </c>
      <c r="N1095" t="s">
        <v>447</v>
      </c>
      <c r="O1095" t="s">
        <v>1577</v>
      </c>
      <c r="P1095">
        <v>6.0789497935618448E-5</v>
      </c>
      <c r="Q1095" t="s">
        <v>255</v>
      </c>
      <c r="S1095" t="s">
        <v>469</v>
      </c>
      <c r="T1095" t="s">
        <v>1577</v>
      </c>
      <c r="U1095">
        <v>4.3057594595240785E-5</v>
      </c>
      <c r="V1095" t="s">
        <v>255</v>
      </c>
    </row>
    <row r="1096" spans="9:22" x14ac:dyDescent="0.45">
      <c r="I1096" t="s">
        <v>424</v>
      </c>
      <c r="J1096" t="s">
        <v>1578</v>
      </c>
      <c r="K1096">
        <v>0</v>
      </c>
      <c r="L1096" t="s">
        <v>255</v>
      </c>
      <c r="N1096" t="s">
        <v>447</v>
      </c>
      <c r="O1096" t="s">
        <v>1578</v>
      </c>
      <c r="P1096">
        <v>5.1748627697657469E-5</v>
      </c>
      <c r="Q1096" t="s">
        <v>255</v>
      </c>
      <c r="S1096" t="s">
        <v>469</v>
      </c>
      <c r="T1096" t="s">
        <v>1578</v>
      </c>
      <c r="U1096">
        <v>4.2578290978737088E-5</v>
      </c>
      <c r="V1096" t="s">
        <v>255</v>
      </c>
    </row>
    <row r="1097" spans="9:22" x14ac:dyDescent="0.45">
      <c r="I1097" t="s">
        <v>424</v>
      </c>
      <c r="J1097" t="s">
        <v>1579</v>
      </c>
      <c r="K1097">
        <v>0</v>
      </c>
      <c r="L1097" t="s">
        <v>255</v>
      </c>
      <c r="N1097" t="s">
        <v>447</v>
      </c>
      <c r="O1097" t="s">
        <v>1579</v>
      </c>
      <c r="P1097">
        <v>4.1830140035925433E-5</v>
      </c>
      <c r="Q1097" t="s">
        <v>255</v>
      </c>
      <c r="S1097" t="s">
        <v>469</v>
      </c>
      <c r="T1097" t="s">
        <v>1579</v>
      </c>
      <c r="U1097">
        <v>5.1044547286817564E-5</v>
      </c>
      <c r="V1097" t="s">
        <v>255</v>
      </c>
    </row>
    <row r="1098" spans="9:22" x14ac:dyDescent="0.45">
      <c r="I1098" t="s">
        <v>424</v>
      </c>
      <c r="J1098" t="s">
        <v>1580</v>
      </c>
      <c r="K1098">
        <v>0</v>
      </c>
      <c r="L1098" t="s">
        <v>255</v>
      </c>
      <c r="N1098" t="s">
        <v>447</v>
      </c>
      <c r="O1098" t="s">
        <v>1580</v>
      </c>
      <c r="P1098">
        <v>2.9286882039842383E-5</v>
      </c>
      <c r="Q1098" t="s">
        <v>255</v>
      </c>
      <c r="S1098" t="s">
        <v>469</v>
      </c>
      <c r="T1098" t="s">
        <v>1580</v>
      </c>
      <c r="U1098">
        <v>5.0400765314734259E-5</v>
      </c>
      <c r="V1098" t="s">
        <v>255</v>
      </c>
    </row>
    <row r="1099" spans="9:22" x14ac:dyDescent="0.45">
      <c r="I1099" t="s">
        <v>424</v>
      </c>
      <c r="J1099" t="s">
        <v>1581</v>
      </c>
      <c r="K1099">
        <v>0</v>
      </c>
      <c r="L1099" t="s">
        <v>255</v>
      </c>
      <c r="N1099" t="s">
        <v>447</v>
      </c>
      <c r="O1099" t="s">
        <v>1581</v>
      </c>
      <c r="P1099">
        <v>2.2154336795080799E-5</v>
      </c>
      <c r="Q1099" t="s">
        <v>255</v>
      </c>
      <c r="S1099" t="s">
        <v>469</v>
      </c>
      <c r="T1099" t="s">
        <v>1581</v>
      </c>
      <c r="U1099">
        <v>5.3421140012125214E-5</v>
      </c>
      <c r="V1099" t="s">
        <v>255</v>
      </c>
    </row>
    <row r="1100" spans="9:22" x14ac:dyDescent="0.45">
      <c r="I1100" t="s">
        <v>424</v>
      </c>
      <c r="J1100" t="s">
        <v>1582</v>
      </c>
      <c r="K1100">
        <v>0</v>
      </c>
      <c r="L1100" t="s">
        <v>255</v>
      </c>
      <c r="N1100" t="s">
        <v>447</v>
      </c>
      <c r="O1100" t="s">
        <v>1582</v>
      </c>
      <c r="P1100">
        <v>1.9687491313347387E-5</v>
      </c>
      <c r="Q1100" t="s">
        <v>255</v>
      </c>
      <c r="S1100" t="s">
        <v>469</v>
      </c>
      <c r="T1100" t="s">
        <v>1582</v>
      </c>
      <c r="U1100">
        <v>5.0240306809291298E-5</v>
      </c>
      <c r="V1100" t="s">
        <v>255</v>
      </c>
    </row>
    <row r="1101" spans="9:22" x14ac:dyDescent="0.45">
      <c r="I1101" t="s">
        <v>424</v>
      </c>
      <c r="J1101" t="s">
        <v>1583</v>
      </c>
      <c r="K1101">
        <v>0</v>
      </c>
      <c r="L1101" t="s">
        <v>255</v>
      </c>
      <c r="N1101" t="s">
        <v>447</v>
      </c>
      <c r="O1101" t="s">
        <v>1583</v>
      </c>
      <c r="P1101">
        <v>1.5413824852240679E-5</v>
      </c>
      <c r="Q1101" t="s">
        <v>255</v>
      </c>
      <c r="S1101" t="s">
        <v>469</v>
      </c>
      <c r="T1101" t="s">
        <v>1583</v>
      </c>
      <c r="U1101">
        <v>4.7521076153295761E-5</v>
      </c>
      <c r="V1101" t="s">
        <v>255</v>
      </c>
    </row>
    <row r="1102" spans="9:22" x14ac:dyDescent="0.45">
      <c r="I1102" t="s">
        <v>424</v>
      </c>
      <c r="J1102" t="s">
        <v>1584</v>
      </c>
      <c r="K1102">
        <v>0</v>
      </c>
      <c r="L1102" t="s">
        <v>255</v>
      </c>
      <c r="N1102" t="s">
        <v>447</v>
      </c>
      <c r="O1102" t="s">
        <v>1584</v>
      </c>
      <c r="P1102">
        <v>9.2213773116797167E-6</v>
      </c>
      <c r="Q1102" t="s">
        <v>255</v>
      </c>
      <c r="S1102" t="s">
        <v>469</v>
      </c>
      <c r="T1102" t="s">
        <v>1584</v>
      </c>
      <c r="U1102">
        <v>4.983884933193097E-5</v>
      </c>
      <c r="V1102" t="s">
        <v>255</v>
      </c>
    </row>
    <row r="1103" spans="9:22" x14ac:dyDescent="0.45">
      <c r="I1103" t="s">
        <v>424</v>
      </c>
      <c r="J1103" t="s">
        <v>1585</v>
      </c>
      <c r="K1103">
        <v>0</v>
      </c>
      <c r="L1103" t="s">
        <v>255</v>
      </c>
      <c r="N1103" t="s">
        <v>447</v>
      </c>
      <c r="O1103" t="s">
        <v>1585</v>
      </c>
      <c r="P1103">
        <v>6.0961898721483983E-6</v>
      </c>
      <c r="Q1103" t="s">
        <v>255</v>
      </c>
      <c r="S1103" t="s">
        <v>469</v>
      </c>
      <c r="T1103" t="s">
        <v>1585</v>
      </c>
      <c r="U1103">
        <v>4.5350281165394296E-5</v>
      </c>
      <c r="V1103" t="s">
        <v>255</v>
      </c>
    </row>
    <row r="1104" spans="9:22" x14ac:dyDescent="0.45">
      <c r="I1104" t="s">
        <v>424</v>
      </c>
      <c r="J1104" t="s">
        <v>1586</v>
      </c>
      <c r="K1104">
        <v>0</v>
      </c>
      <c r="L1104" t="s">
        <v>255</v>
      </c>
      <c r="N1104" t="s">
        <v>447</v>
      </c>
      <c r="O1104" t="s">
        <v>1586</v>
      </c>
      <c r="P1104">
        <v>3.8341477107554246E-6</v>
      </c>
      <c r="Q1104" t="s">
        <v>255</v>
      </c>
      <c r="S1104" t="s">
        <v>469</v>
      </c>
      <c r="T1104" t="s">
        <v>1586</v>
      </c>
      <c r="U1104">
        <v>4.415784723500999E-5</v>
      </c>
      <c r="V1104" t="s">
        <v>255</v>
      </c>
    </row>
    <row r="1105" spans="9:22" x14ac:dyDescent="0.45">
      <c r="I1105" t="s">
        <v>424</v>
      </c>
      <c r="J1105" t="s">
        <v>1587</v>
      </c>
      <c r="K1105">
        <v>0</v>
      </c>
      <c r="L1105" t="s">
        <v>255</v>
      </c>
      <c r="N1105" t="s">
        <v>447</v>
      </c>
      <c r="O1105" t="s">
        <v>1587</v>
      </c>
      <c r="P1105">
        <v>3.1407389949244709E-6</v>
      </c>
      <c r="Q1105" t="s">
        <v>255</v>
      </c>
      <c r="S1105" t="s">
        <v>469</v>
      </c>
      <c r="T1105" t="s">
        <v>1587</v>
      </c>
      <c r="U1105">
        <v>4.7278094316616092E-5</v>
      </c>
      <c r="V1105" t="s">
        <v>255</v>
      </c>
    </row>
    <row r="1106" spans="9:22" x14ac:dyDescent="0.45">
      <c r="I1106" t="s">
        <v>424</v>
      </c>
      <c r="J1106" t="s">
        <v>1588</v>
      </c>
      <c r="K1106">
        <v>0</v>
      </c>
      <c r="L1106" t="s">
        <v>255</v>
      </c>
      <c r="N1106" t="s">
        <v>447</v>
      </c>
      <c r="O1106" t="s">
        <v>1588</v>
      </c>
      <c r="P1106">
        <v>2.343097337205843E-6</v>
      </c>
      <c r="Q1106" t="s">
        <v>255</v>
      </c>
      <c r="S1106" t="s">
        <v>469</v>
      </c>
      <c r="T1106" t="s">
        <v>1588</v>
      </c>
      <c r="U1106">
        <v>4.9367839196508234E-5</v>
      </c>
      <c r="V1106" t="s">
        <v>255</v>
      </c>
    </row>
    <row r="1107" spans="9:22" x14ac:dyDescent="0.45">
      <c r="I1107" t="s">
        <v>424</v>
      </c>
      <c r="J1107" t="s">
        <v>1589</v>
      </c>
      <c r="K1107">
        <v>0</v>
      </c>
      <c r="L1107" t="s">
        <v>255</v>
      </c>
      <c r="N1107" t="s">
        <v>447</v>
      </c>
      <c r="O1107" t="s">
        <v>1589</v>
      </c>
      <c r="P1107">
        <v>2.5529586160924869E-6</v>
      </c>
      <c r="Q1107" t="s">
        <v>255</v>
      </c>
      <c r="S1107" t="s">
        <v>469</v>
      </c>
      <c r="T1107" t="s">
        <v>1589</v>
      </c>
      <c r="U1107">
        <v>4.7815675881377106E-5</v>
      </c>
      <c r="V1107" t="s">
        <v>255</v>
      </c>
    </row>
    <row r="1108" spans="9:22" x14ac:dyDescent="0.45">
      <c r="I1108" t="s">
        <v>424</v>
      </c>
      <c r="J1108" t="s">
        <v>1590</v>
      </c>
      <c r="K1108">
        <v>3.4228600268372245E-5</v>
      </c>
      <c r="L1108" t="s">
        <v>255</v>
      </c>
      <c r="N1108" t="s">
        <v>447</v>
      </c>
      <c r="O1108" t="s">
        <v>1590</v>
      </c>
      <c r="P1108">
        <v>2.1090805235988494E-6</v>
      </c>
      <c r="Q1108" t="s">
        <v>255</v>
      </c>
      <c r="S1108" t="s">
        <v>469</v>
      </c>
      <c r="T1108" t="s">
        <v>1590</v>
      </c>
      <c r="U1108">
        <v>4.4369705216415492E-5</v>
      </c>
      <c r="V1108" t="s">
        <v>255</v>
      </c>
    </row>
    <row r="1109" spans="9:22" x14ac:dyDescent="0.45">
      <c r="I1109" t="s">
        <v>424</v>
      </c>
      <c r="J1109" t="s">
        <v>1591</v>
      </c>
      <c r="K1109">
        <v>6.8270484998658417E-5</v>
      </c>
      <c r="L1109" t="s">
        <v>255</v>
      </c>
      <c r="N1109" t="s">
        <v>447</v>
      </c>
      <c r="O1109" t="s">
        <v>1591</v>
      </c>
      <c r="P1109">
        <v>2.0465747510875455E-6</v>
      </c>
      <c r="Q1109" t="s">
        <v>255</v>
      </c>
      <c r="S1109" t="s">
        <v>469</v>
      </c>
      <c r="T1109" t="s">
        <v>1591</v>
      </c>
      <c r="U1109">
        <v>4.738799797858785E-5</v>
      </c>
      <c r="V1109" t="s">
        <v>255</v>
      </c>
    </row>
    <row r="1110" spans="9:22" x14ac:dyDescent="0.45">
      <c r="I1110" t="s">
        <v>424</v>
      </c>
      <c r="J1110" t="s">
        <v>1592</v>
      </c>
      <c r="K1110">
        <v>1.3227013442362469E-4</v>
      </c>
      <c r="L1110" t="s">
        <v>255</v>
      </c>
      <c r="N1110" t="s">
        <v>447</v>
      </c>
      <c r="O1110" t="s">
        <v>1592</v>
      </c>
      <c r="P1110">
        <v>6.9932333187239635E-6</v>
      </c>
      <c r="Q1110" t="s">
        <v>255</v>
      </c>
      <c r="S1110" t="s">
        <v>469</v>
      </c>
      <c r="T1110" t="s">
        <v>1592</v>
      </c>
      <c r="U1110">
        <v>4.4256555560473186E-5</v>
      </c>
      <c r="V1110" t="s">
        <v>255</v>
      </c>
    </row>
    <row r="1111" spans="9:22" x14ac:dyDescent="0.45">
      <c r="I1111" t="s">
        <v>424</v>
      </c>
      <c r="J1111" t="s">
        <v>1593</v>
      </c>
      <c r="K1111">
        <v>1.3732291685340193E-4</v>
      </c>
      <c r="L1111" t="s">
        <v>255</v>
      </c>
      <c r="N1111" t="s">
        <v>447</v>
      </c>
      <c r="O1111" t="s">
        <v>1593</v>
      </c>
      <c r="P1111">
        <v>1.0817522180899005E-5</v>
      </c>
      <c r="Q1111" t="s">
        <v>255</v>
      </c>
      <c r="S1111" t="s">
        <v>469</v>
      </c>
      <c r="T1111" t="s">
        <v>1593</v>
      </c>
      <c r="U1111">
        <v>4.291623743607893E-5</v>
      </c>
      <c r="V1111" t="s">
        <v>255</v>
      </c>
    </row>
    <row r="1112" spans="9:22" x14ac:dyDescent="0.45">
      <c r="I1112" t="s">
        <v>424</v>
      </c>
      <c r="J1112" t="s">
        <v>1594</v>
      </c>
      <c r="K1112">
        <v>1.2703161376486025E-4</v>
      </c>
      <c r="L1112" t="s">
        <v>255</v>
      </c>
      <c r="N1112" t="s">
        <v>447</v>
      </c>
      <c r="O1112" t="s">
        <v>1594</v>
      </c>
      <c r="P1112">
        <v>1.8955518237956611E-5</v>
      </c>
      <c r="Q1112" t="s">
        <v>255</v>
      </c>
      <c r="S1112" t="s">
        <v>469</v>
      </c>
      <c r="T1112" t="s">
        <v>1594</v>
      </c>
      <c r="U1112">
        <v>4.3805116373326508E-5</v>
      </c>
      <c r="V1112" t="s">
        <v>255</v>
      </c>
    </row>
    <row r="1113" spans="9:22" x14ac:dyDescent="0.45">
      <c r="I1113" t="s">
        <v>424</v>
      </c>
      <c r="J1113" t="s">
        <v>1595</v>
      </c>
      <c r="K1113">
        <v>1.9265205864223354E-4</v>
      </c>
      <c r="L1113" t="s">
        <v>255</v>
      </c>
      <c r="N1113" t="s">
        <v>447</v>
      </c>
      <c r="O1113" t="s">
        <v>1595</v>
      </c>
      <c r="P1113">
        <v>2.1825862323333791E-5</v>
      </c>
      <c r="Q1113" t="s">
        <v>255</v>
      </c>
      <c r="S1113" t="s">
        <v>469</v>
      </c>
      <c r="T1113" t="s">
        <v>1595</v>
      </c>
      <c r="U1113">
        <v>4.5075034348002352E-5</v>
      </c>
      <c r="V1113" t="s">
        <v>255</v>
      </c>
    </row>
    <row r="1114" spans="9:22" x14ac:dyDescent="0.45">
      <c r="I1114" t="s">
        <v>424</v>
      </c>
      <c r="J1114" t="s">
        <v>1596</v>
      </c>
      <c r="K1114">
        <v>1.474522442341593E-4</v>
      </c>
      <c r="L1114" t="s">
        <v>255</v>
      </c>
      <c r="N1114" t="s">
        <v>447</v>
      </c>
      <c r="O1114" t="s">
        <v>1596</v>
      </c>
      <c r="P1114">
        <v>2.1803424669574206E-5</v>
      </c>
      <c r="Q1114" t="s">
        <v>255</v>
      </c>
      <c r="S1114" t="s">
        <v>469</v>
      </c>
      <c r="T1114" t="s">
        <v>1596</v>
      </c>
      <c r="U1114">
        <v>4.631116515907674E-5</v>
      </c>
      <c r="V1114" t="s">
        <v>255</v>
      </c>
    </row>
    <row r="1115" spans="9:22" x14ac:dyDescent="0.45">
      <c r="I1115" t="s">
        <v>424</v>
      </c>
      <c r="J1115" t="s">
        <v>1597</v>
      </c>
      <c r="K1115">
        <v>9.6453261825392306E-5</v>
      </c>
      <c r="L1115" t="s">
        <v>255</v>
      </c>
      <c r="N1115" t="s">
        <v>447</v>
      </c>
      <c r="O1115" t="s">
        <v>1597</v>
      </c>
      <c r="P1115">
        <v>2.2055597106244174E-5</v>
      </c>
      <c r="Q1115" t="s">
        <v>255</v>
      </c>
      <c r="S1115" t="s">
        <v>469</v>
      </c>
      <c r="T1115" t="s">
        <v>1597</v>
      </c>
      <c r="U1115">
        <v>5.3743317712368828E-5</v>
      </c>
      <c r="V1115" t="s">
        <v>255</v>
      </c>
    </row>
    <row r="1116" spans="9:22" x14ac:dyDescent="0.45">
      <c r="I1116" t="s">
        <v>424</v>
      </c>
      <c r="J1116" t="s">
        <v>1598</v>
      </c>
      <c r="K1116">
        <v>2.9743876280628273E-6</v>
      </c>
      <c r="L1116" t="s">
        <v>255</v>
      </c>
      <c r="N1116" t="s">
        <v>447</v>
      </c>
      <c r="O1116" t="s">
        <v>1598</v>
      </c>
      <c r="P1116">
        <v>3.0649288082622269E-5</v>
      </c>
      <c r="Q1116" t="s">
        <v>255</v>
      </c>
      <c r="S1116" t="s">
        <v>469</v>
      </c>
      <c r="T1116" t="s">
        <v>1598</v>
      </c>
      <c r="U1116">
        <v>6.7941296100805759E-5</v>
      </c>
      <c r="V1116" t="s">
        <v>255</v>
      </c>
    </row>
    <row r="1117" spans="9:22" x14ac:dyDescent="0.45">
      <c r="I1117" t="s">
        <v>424</v>
      </c>
      <c r="J1117" t="s">
        <v>1599</v>
      </c>
      <c r="K1117">
        <v>0</v>
      </c>
      <c r="L1117" t="s">
        <v>255</v>
      </c>
      <c r="N1117" t="s">
        <v>447</v>
      </c>
      <c r="O1117" t="s">
        <v>1599</v>
      </c>
      <c r="P1117">
        <v>3.3882933389266802E-5</v>
      </c>
      <c r="Q1117" t="s">
        <v>255</v>
      </c>
      <c r="S1117" t="s">
        <v>469</v>
      </c>
      <c r="T1117" t="s">
        <v>1599</v>
      </c>
      <c r="U1117">
        <v>8.1269715056521329E-5</v>
      </c>
      <c r="V1117" t="s">
        <v>255</v>
      </c>
    </row>
    <row r="1118" spans="9:22" x14ac:dyDescent="0.45">
      <c r="I1118" t="s">
        <v>424</v>
      </c>
      <c r="J1118" t="s">
        <v>1600</v>
      </c>
      <c r="K1118">
        <v>0</v>
      </c>
      <c r="L1118" t="s">
        <v>255</v>
      </c>
      <c r="N1118" t="s">
        <v>447</v>
      </c>
      <c r="O1118" t="s">
        <v>1600</v>
      </c>
      <c r="P1118">
        <v>3.6638936783591173E-5</v>
      </c>
      <c r="Q1118" t="s">
        <v>255</v>
      </c>
      <c r="S1118" t="s">
        <v>469</v>
      </c>
      <c r="T1118" t="s">
        <v>1600</v>
      </c>
      <c r="U1118">
        <v>8.3823602376830356E-5</v>
      </c>
      <c r="V1118" t="s">
        <v>255</v>
      </c>
    </row>
    <row r="1119" spans="9:22" x14ac:dyDescent="0.45">
      <c r="I1119" t="s">
        <v>424</v>
      </c>
      <c r="J1119" t="s">
        <v>1601</v>
      </c>
      <c r="K1119">
        <v>0</v>
      </c>
      <c r="L1119" t="s">
        <v>255</v>
      </c>
      <c r="N1119" t="s">
        <v>447</v>
      </c>
      <c r="O1119" t="s">
        <v>1601</v>
      </c>
      <c r="P1119">
        <v>4.0157214036136744E-5</v>
      </c>
      <c r="Q1119" t="s">
        <v>255</v>
      </c>
      <c r="S1119" t="s">
        <v>469</v>
      </c>
      <c r="T1119" t="s">
        <v>1601</v>
      </c>
      <c r="U1119">
        <v>7.8072980466514639E-5</v>
      </c>
      <c r="V1119" t="s">
        <v>255</v>
      </c>
    </row>
    <row r="1120" spans="9:22" x14ac:dyDescent="0.45">
      <c r="I1120" t="s">
        <v>424</v>
      </c>
      <c r="J1120" t="s">
        <v>1602</v>
      </c>
      <c r="K1120">
        <v>0</v>
      </c>
      <c r="L1120" t="s">
        <v>255</v>
      </c>
      <c r="N1120" t="s">
        <v>447</v>
      </c>
      <c r="O1120" t="s">
        <v>1602</v>
      </c>
      <c r="P1120">
        <v>4.5881200834098785E-5</v>
      </c>
      <c r="Q1120" t="s">
        <v>255</v>
      </c>
      <c r="S1120" t="s">
        <v>469</v>
      </c>
      <c r="T1120" t="s">
        <v>1602</v>
      </c>
      <c r="U1120">
        <v>7.0848592243977123E-5</v>
      </c>
      <c r="V1120" t="s">
        <v>255</v>
      </c>
    </row>
    <row r="1121" spans="9:22" x14ac:dyDescent="0.45">
      <c r="I1121" t="s">
        <v>424</v>
      </c>
      <c r="J1121" t="s">
        <v>1603</v>
      </c>
      <c r="K1121">
        <v>0</v>
      </c>
      <c r="L1121" t="s">
        <v>255</v>
      </c>
      <c r="N1121" t="s">
        <v>447</v>
      </c>
      <c r="O1121" t="s">
        <v>1603</v>
      </c>
      <c r="P1121">
        <v>5.573838838525551E-5</v>
      </c>
      <c r="Q1121" t="s">
        <v>255</v>
      </c>
      <c r="S1121" t="s">
        <v>469</v>
      </c>
      <c r="T1121" t="s">
        <v>1603</v>
      </c>
      <c r="U1121">
        <v>6.47559017311631E-5</v>
      </c>
      <c r="V1121" t="s">
        <v>255</v>
      </c>
    </row>
    <row r="1122" spans="9:22" x14ac:dyDescent="0.45">
      <c r="I1122" t="s">
        <v>424</v>
      </c>
      <c r="J1122" t="s">
        <v>1604</v>
      </c>
      <c r="K1122">
        <v>0</v>
      </c>
      <c r="L1122" t="s">
        <v>255</v>
      </c>
      <c r="N1122" t="s">
        <v>447</v>
      </c>
      <c r="O1122" t="s">
        <v>1604</v>
      </c>
      <c r="P1122">
        <v>7.5218201745879521E-5</v>
      </c>
      <c r="Q1122" t="s">
        <v>255</v>
      </c>
      <c r="S1122" t="s">
        <v>469</v>
      </c>
      <c r="T1122" t="s">
        <v>1604</v>
      </c>
      <c r="U1122">
        <v>5.4933026684344856E-5</v>
      </c>
      <c r="V1122" t="s">
        <v>255</v>
      </c>
    </row>
    <row r="1123" spans="9:22" x14ac:dyDescent="0.45">
      <c r="I1123" t="s">
        <v>424</v>
      </c>
      <c r="J1123" t="s">
        <v>1605</v>
      </c>
      <c r="K1123">
        <v>0</v>
      </c>
      <c r="L1123" t="s">
        <v>255</v>
      </c>
      <c r="N1123" t="s">
        <v>447</v>
      </c>
      <c r="O1123" t="s">
        <v>1605</v>
      </c>
      <c r="P1123">
        <v>7.8050737285433131E-5</v>
      </c>
      <c r="Q1123" t="s">
        <v>255</v>
      </c>
      <c r="S1123" t="s">
        <v>469</v>
      </c>
      <c r="T1123" t="s">
        <v>1605</v>
      </c>
      <c r="U1123">
        <v>3.9563381459614886E-5</v>
      </c>
      <c r="V1123" t="s">
        <v>255</v>
      </c>
    </row>
    <row r="1124" spans="9:22" x14ac:dyDescent="0.45">
      <c r="I1124" t="s">
        <v>424</v>
      </c>
      <c r="J1124" t="s">
        <v>1606</v>
      </c>
      <c r="K1124">
        <v>0</v>
      </c>
      <c r="L1124" t="s">
        <v>255</v>
      </c>
      <c r="N1124" t="s">
        <v>447</v>
      </c>
      <c r="O1124" t="s">
        <v>1606</v>
      </c>
      <c r="P1124">
        <v>7.839739623785324E-5</v>
      </c>
      <c r="Q1124" t="s">
        <v>255</v>
      </c>
      <c r="S1124" t="s">
        <v>469</v>
      </c>
      <c r="T1124" t="s">
        <v>1606</v>
      </c>
      <c r="U1124">
        <v>2.5435374820541754E-5</v>
      </c>
      <c r="V1124" t="s">
        <v>255</v>
      </c>
    </row>
    <row r="1125" spans="9:22" x14ac:dyDescent="0.45">
      <c r="I1125" t="s">
        <v>424</v>
      </c>
      <c r="J1125" t="s">
        <v>1607</v>
      </c>
      <c r="K1125">
        <v>0</v>
      </c>
      <c r="L1125" t="s">
        <v>255</v>
      </c>
      <c r="N1125" t="s">
        <v>447</v>
      </c>
      <c r="O1125" t="s">
        <v>1607</v>
      </c>
      <c r="P1125">
        <v>9.1604910117350555E-5</v>
      </c>
      <c r="Q1125" t="s">
        <v>255</v>
      </c>
      <c r="S1125" t="s">
        <v>469</v>
      </c>
      <c r="T1125" t="s">
        <v>1607</v>
      </c>
      <c r="U1125">
        <v>1.8940043114388411E-5</v>
      </c>
      <c r="V1125" t="s">
        <v>255</v>
      </c>
    </row>
    <row r="1126" spans="9:22" x14ac:dyDescent="0.45">
      <c r="I1126" t="s">
        <v>424</v>
      </c>
      <c r="J1126" t="s">
        <v>1608</v>
      </c>
      <c r="K1126">
        <v>0</v>
      </c>
      <c r="L1126" t="s">
        <v>255</v>
      </c>
      <c r="N1126" t="s">
        <v>447</v>
      </c>
      <c r="O1126" t="s">
        <v>1608</v>
      </c>
      <c r="P1126">
        <v>1.0481379687813218E-4</v>
      </c>
      <c r="Q1126" t="s">
        <v>255</v>
      </c>
      <c r="S1126" t="s">
        <v>469</v>
      </c>
      <c r="T1126" t="s">
        <v>1608</v>
      </c>
      <c r="U1126">
        <v>1.6084961442191059E-5</v>
      </c>
      <c r="V1126" t="s">
        <v>255</v>
      </c>
    </row>
    <row r="1127" spans="9:22" x14ac:dyDescent="0.45">
      <c r="I1127" t="s">
        <v>424</v>
      </c>
      <c r="J1127" t="s">
        <v>1609</v>
      </c>
      <c r="K1127">
        <v>0</v>
      </c>
      <c r="L1127" t="s">
        <v>255</v>
      </c>
      <c r="N1127" t="s">
        <v>447</v>
      </c>
      <c r="O1127" t="s">
        <v>1609</v>
      </c>
      <c r="P1127">
        <v>1.2000243160592152E-4</v>
      </c>
      <c r="Q1127" t="s">
        <v>255</v>
      </c>
      <c r="S1127" t="s">
        <v>469</v>
      </c>
      <c r="T1127" t="s">
        <v>1609</v>
      </c>
      <c r="U1127">
        <v>1.7231117440659772E-5</v>
      </c>
      <c r="V1127" t="s">
        <v>255</v>
      </c>
    </row>
    <row r="1128" spans="9:22" x14ac:dyDescent="0.45">
      <c r="I1128" t="s">
        <v>424</v>
      </c>
      <c r="J1128" t="s">
        <v>1610</v>
      </c>
      <c r="K1128">
        <v>0</v>
      </c>
      <c r="L1128" t="s">
        <v>255</v>
      </c>
      <c r="N1128" t="s">
        <v>447</v>
      </c>
      <c r="O1128" t="s">
        <v>1610</v>
      </c>
      <c r="P1128">
        <v>1.2200401894948543E-4</v>
      </c>
      <c r="Q1128" t="s">
        <v>255</v>
      </c>
      <c r="S1128" t="s">
        <v>469</v>
      </c>
      <c r="T1128" t="s">
        <v>1610</v>
      </c>
      <c r="U1128">
        <v>1.8586136192027126E-5</v>
      </c>
      <c r="V1128" t="s">
        <v>255</v>
      </c>
    </row>
    <row r="1129" spans="9:22" x14ac:dyDescent="0.45">
      <c r="I1129" t="s">
        <v>424</v>
      </c>
      <c r="J1129" t="s">
        <v>1611</v>
      </c>
      <c r="K1129">
        <v>0</v>
      </c>
      <c r="L1129" t="s">
        <v>255</v>
      </c>
      <c r="N1129" t="s">
        <v>447</v>
      </c>
      <c r="O1129" t="s">
        <v>1611</v>
      </c>
      <c r="P1129">
        <v>1.2352828710166048E-4</v>
      </c>
      <c r="Q1129" t="s">
        <v>255</v>
      </c>
      <c r="S1129" t="s">
        <v>469</v>
      </c>
      <c r="T1129" t="s">
        <v>1611</v>
      </c>
      <c r="U1129">
        <v>1.8415693912821208E-5</v>
      </c>
      <c r="V1129" t="s">
        <v>255</v>
      </c>
    </row>
    <row r="1130" spans="9:22" x14ac:dyDescent="0.45">
      <c r="I1130" t="s">
        <v>424</v>
      </c>
      <c r="J1130" t="s">
        <v>1612</v>
      </c>
      <c r="K1130">
        <v>0</v>
      </c>
      <c r="L1130" t="s">
        <v>255</v>
      </c>
      <c r="N1130" t="s">
        <v>447</v>
      </c>
      <c r="O1130" t="s">
        <v>1612</v>
      </c>
      <c r="P1130">
        <v>1.1996482417523902E-4</v>
      </c>
      <c r="Q1130" t="s">
        <v>255</v>
      </c>
      <c r="S1130" t="s">
        <v>469</v>
      </c>
      <c r="T1130" t="s">
        <v>1612</v>
      </c>
      <c r="U1130">
        <v>1.6917583956752105E-5</v>
      </c>
      <c r="V1130" t="s">
        <v>255</v>
      </c>
    </row>
    <row r="1131" spans="9:22" x14ac:dyDescent="0.45">
      <c r="I1131" t="s">
        <v>424</v>
      </c>
      <c r="J1131" t="s">
        <v>1613</v>
      </c>
      <c r="K1131">
        <v>0</v>
      </c>
      <c r="L1131" t="s">
        <v>255</v>
      </c>
      <c r="N1131" t="s">
        <v>447</v>
      </c>
      <c r="O1131" t="s">
        <v>1613</v>
      </c>
      <c r="P1131">
        <v>1.0773468369098976E-4</v>
      </c>
      <c r="Q1131" t="s">
        <v>255</v>
      </c>
      <c r="S1131" t="s">
        <v>469</v>
      </c>
      <c r="T1131" t="s">
        <v>1613</v>
      </c>
      <c r="U1131">
        <v>1.795757787297763E-5</v>
      </c>
      <c r="V1131" t="s">
        <v>255</v>
      </c>
    </row>
    <row r="1132" spans="9:22" x14ac:dyDescent="0.45">
      <c r="I1132" t="s">
        <v>424</v>
      </c>
      <c r="J1132" t="s">
        <v>1614</v>
      </c>
      <c r="K1132">
        <v>8.0499116811340829E-6</v>
      </c>
      <c r="L1132" t="s">
        <v>255</v>
      </c>
      <c r="N1132" t="s">
        <v>447</v>
      </c>
      <c r="O1132" t="s">
        <v>1614</v>
      </c>
      <c r="P1132">
        <v>9.5462653053931856E-5</v>
      </c>
      <c r="Q1132" t="s">
        <v>255</v>
      </c>
      <c r="S1132" t="s">
        <v>469</v>
      </c>
      <c r="T1132" t="s">
        <v>1614</v>
      </c>
      <c r="U1132">
        <v>2.018036423855704E-5</v>
      </c>
      <c r="V1132" t="s">
        <v>255</v>
      </c>
    </row>
    <row r="1133" spans="9:22" x14ac:dyDescent="0.45">
      <c r="I1133" t="s">
        <v>424</v>
      </c>
      <c r="J1133" t="s">
        <v>1615</v>
      </c>
      <c r="K1133">
        <v>2.702252508196361E-5</v>
      </c>
      <c r="L1133" t="s">
        <v>255</v>
      </c>
      <c r="N1133" t="s">
        <v>447</v>
      </c>
      <c r="O1133" t="s">
        <v>1615</v>
      </c>
      <c r="P1133">
        <v>7.3800796269654669E-5</v>
      </c>
      <c r="Q1133" t="s">
        <v>255</v>
      </c>
      <c r="S1133" t="s">
        <v>469</v>
      </c>
      <c r="T1133" t="s">
        <v>1615</v>
      </c>
      <c r="U1133">
        <v>2.5831582906589015E-5</v>
      </c>
      <c r="V1133" t="s">
        <v>255</v>
      </c>
    </row>
    <row r="1134" spans="9:22" x14ac:dyDescent="0.45">
      <c r="I1134" t="s">
        <v>424</v>
      </c>
      <c r="J1134" t="s">
        <v>1616</v>
      </c>
      <c r="K1134">
        <v>6.7052461662164722E-5</v>
      </c>
      <c r="L1134" t="s">
        <v>255</v>
      </c>
      <c r="N1134" t="s">
        <v>447</v>
      </c>
      <c r="O1134" t="s">
        <v>1616</v>
      </c>
      <c r="P1134">
        <v>3.3407049754840913E-5</v>
      </c>
      <c r="Q1134" t="s">
        <v>255</v>
      </c>
      <c r="S1134" t="s">
        <v>469</v>
      </c>
      <c r="T1134" t="s">
        <v>1616</v>
      </c>
      <c r="U1134">
        <v>2.5306359525819903E-5</v>
      </c>
      <c r="V1134" t="s">
        <v>255</v>
      </c>
    </row>
    <row r="1135" spans="9:22" x14ac:dyDescent="0.45">
      <c r="I1135" t="s">
        <v>424</v>
      </c>
      <c r="J1135" t="s">
        <v>1617</v>
      </c>
      <c r="K1135">
        <v>9.4544607973024526E-5</v>
      </c>
      <c r="L1135" t="s">
        <v>255</v>
      </c>
      <c r="N1135" t="s">
        <v>447</v>
      </c>
      <c r="O1135" t="s">
        <v>1617</v>
      </c>
      <c r="P1135">
        <v>1.8720426810083875E-5</v>
      </c>
      <c r="Q1135" t="s">
        <v>255</v>
      </c>
      <c r="S1135" t="s">
        <v>469</v>
      </c>
      <c r="T1135" t="s">
        <v>1617</v>
      </c>
      <c r="U1135">
        <v>2.9706845132728289E-5</v>
      </c>
      <c r="V1135" t="s">
        <v>255</v>
      </c>
    </row>
    <row r="1136" spans="9:22" x14ac:dyDescent="0.45">
      <c r="I1136" t="s">
        <v>424</v>
      </c>
      <c r="J1136" t="s">
        <v>1618</v>
      </c>
      <c r="K1136">
        <v>1.1454723583682796E-4</v>
      </c>
      <c r="L1136" t="s">
        <v>255</v>
      </c>
      <c r="N1136" t="s">
        <v>447</v>
      </c>
      <c r="O1136" t="s">
        <v>1618</v>
      </c>
      <c r="P1136">
        <v>1.0696849559373289E-5</v>
      </c>
      <c r="Q1136" t="s">
        <v>255</v>
      </c>
      <c r="S1136" t="s">
        <v>469</v>
      </c>
      <c r="T1136" t="s">
        <v>1618</v>
      </c>
      <c r="U1136">
        <v>2.9844898424429386E-5</v>
      </c>
      <c r="V1136" t="s">
        <v>255</v>
      </c>
    </row>
    <row r="1137" spans="9:22" x14ac:dyDescent="0.45">
      <c r="I1137" t="s">
        <v>424</v>
      </c>
      <c r="J1137" t="s">
        <v>1619</v>
      </c>
      <c r="K1137">
        <v>1.5963010124095132E-4</v>
      </c>
      <c r="L1137" t="s">
        <v>255</v>
      </c>
      <c r="N1137" t="s">
        <v>447</v>
      </c>
      <c r="O1137" t="s">
        <v>1619</v>
      </c>
      <c r="P1137">
        <v>7.2782692043745452E-6</v>
      </c>
      <c r="Q1137" t="s">
        <v>255</v>
      </c>
      <c r="S1137" t="s">
        <v>469</v>
      </c>
      <c r="T1137" t="s">
        <v>1619</v>
      </c>
      <c r="U1137">
        <v>2.5757936880202549E-5</v>
      </c>
      <c r="V1137" t="s">
        <v>255</v>
      </c>
    </row>
    <row r="1138" spans="9:22" x14ac:dyDescent="0.45">
      <c r="I1138" t="s">
        <v>424</v>
      </c>
      <c r="J1138" t="s">
        <v>1620</v>
      </c>
      <c r="K1138">
        <v>9.6214510199696385E-5</v>
      </c>
      <c r="L1138" t="s">
        <v>255</v>
      </c>
      <c r="N1138" t="s">
        <v>447</v>
      </c>
      <c r="O1138" t="s">
        <v>1620</v>
      </c>
      <c r="P1138">
        <v>5.9300390892002011E-6</v>
      </c>
      <c r="Q1138" t="s">
        <v>255</v>
      </c>
      <c r="S1138" t="s">
        <v>469</v>
      </c>
      <c r="T1138" t="s">
        <v>1620</v>
      </c>
      <c r="U1138">
        <v>2.2531158462668566E-5</v>
      </c>
      <c r="V1138" t="s">
        <v>255</v>
      </c>
    </row>
    <row r="1139" spans="9:22" x14ac:dyDescent="0.45">
      <c r="I1139" t="s">
        <v>424</v>
      </c>
      <c r="J1139" t="s">
        <v>1621</v>
      </c>
      <c r="K1139">
        <v>4.0485894973514728E-5</v>
      </c>
      <c r="L1139" t="s">
        <v>255</v>
      </c>
      <c r="N1139" t="s">
        <v>447</v>
      </c>
      <c r="O1139" t="s">
        <v>1621</v>
      </c>
      <c r="P1139">
        <v>2.8949737634329482E-6</v>
      </c>
      <c r="Q1139" t="s">
        <v>255</v>
      </c>
      <c r="S1139" t="s">
        <v>469</v>
      </c>
      <c r="T1139" t="s">
        <v>1621</v>
      </c>
      <c r="U1139">
        <v>1.850122160964954E-5</v>
      </c>
      <c r="V1139" t="s">
        <v>255</v>
      </c>
    </row>
    <row r="1140" spans="9:22" x14ac:dyDescent="0.45">
      <c r="I1140" t="s">
        <v>424</v>
      </c>
      <c r="J1140" t="s">
        <v>1622</v>
      </c>
      <c r="K1140">
        <v>7.4294168898064397E-7</v>
      </c>
      <c r="L1140" t="s">
        <v>255</v>
      </c>
      <c r="N1140" t="s">
        <v>447</v>
      </c>
      <c r="O1140" t="s">
        <v>1622</v>
      </c>
      <c r="P1140">
        <v>2.8368180069080273E-6</v>
      </c>
      <c r="Q1140" t="s">
        <v>255</v>
      </c>
      <c r="S1140" t="s">
        <v>469</v>
      </c>
      <c r="T1140" t="s">
        <v>1622</v>
      </c>
      <c r="U1140">
        <v>1.7337400215061246E-5</v>
      </c>
      <c r="V1140" t="s">
        <v>255</v>
      </c>
    </row>
    <row r="1141" spans="9:22" x14ac:dyDescent="0.45">
      <c r="I1141" t="s">
        <v>424</v>
      </c>
      <c r="J1141" t="s">
        <v>1623</v>
      </c>
      <c r="K1141">
        <v>0</v>
      </c>
      <c r="L1141" t="s">
        <v>255</v>
      </c>
      <c r="N1141" t="s">
        <v>447</v>
      </c>
      <c r="O1141" t="s">
        <v>1623</v>
      </c>
      <c r="P1141">
        <v>1.662917294063003E-6</v>
      </c>
      <c r="Q1141" t="s">
        <v>255</v>
      </c>
      <c r="S1141" t="s">
        <v>469</v>
      </c>
      <c r="T1141" t="s">
        <v>1623</v>
      </c>
      <c r="U1141">
        <v>1.6819117114184432E-5</v>
      </c>
      <c r="V1141" t="s">
        <v>255</v>
      </c>
    </row>
    <row r="1142" spans="9:22" x14ac:dyDescent="0.45">
      <c r="I1142" t="s">
        <v>424</v>
      </c>
      <c r="J1142" t="s">
        <v>1624</v>
      </c>
      <c r="K1142">
        <v>0</v>
      </c>
      <c r="L1142" t="s">
        <v>255</v>
      </c>
      <c r="N1142" t="s">
        <v>447</v>
      </c>
      <c r="O1142" t="s">
        <v>1624</v>
      </c>
      <c r="P1142">
        <v>5.5483837847634102E-6</v>
      </c>
      <c r="Q1142" t="s">
        <v>255</v>
      </c>
      <c r="S1142" t="s">
        <v>469</v>
      </c>
      <c r="T1142" t="s">
        <v>1624</v>
      </c>
      <c r="U1142">
        <v>1.8809416112686445E-5</v>
      </c>
      <c r="V1142" t="s">
        <v>255</v>
      </c>
    </row>
    <row r="1143" spans="9:22" x14ac:dyDescent="0.45">
      <c r="I1143" t="s">
        <v>424</v>
      </c>
      <c r="J1143" t="s">
        <v>1625</v>
      </c>
      <c r="K1143">
        <v>0</v>
      </c>
      <c r="L1143" t="s">
        <v>255</v>
      </c>
      <c r="N1143" t="s">
        <v>447</v>
      </c>
      <c r="O1143" t="s">
        <v>1625</v>
      </c>
      <c r="P1143">
        <v>1.2928657302341452E-5</v>
      </c>
      <c r="Q1143" t="s">
        <v>255</v>
      </c>
      <c r="S1143" t="s">
        <v>469</v>
      </c>
      <c r="T1143" t="s">
        <v>1625</v>
      </c>
      <c r="U1143">
        <v>2.008806227663673E-5</v>
      </c>
      <c r="V1143" t="s">
        <v>255</v>
      </c>
    </row>
    <row r="1144" spans="9:22" x14ac:dyDescent="0.45">
      <c r="I1144" t="s">
        <v>424</v>
      </c>
      <c r="J1144" t="s">
        <v>1626</v>
      </c>
      <c r="K1144">
        <v>0</v>
      </c>
      <c r="L1144" t="s">
        <v>255</v>
      </c>
      <c r="N1144" t="s">
        <v>447</v>
      </c>
      <c r="O1144" t="s">
        <v>1626</v>
      </c>
      <c r="P1144">
        <v>1.451348542147804E-5</v>
      </c>
      <c r="Q1144" t="s">
        <v>255</v>
      </c>
      <c r="S1144" t="s">
        <v>469</v>
      </c>
      <c r="T1144" t="s">
        <v>1626</v>
      </c>
      <c r="U1144">
        <v>1.930465747810543E-5</v>
      </c>
      <c r="V1144" t="s">
        <v>255</v>
      </c>
    </row>
    <row r="1145" spans="9:22" x14ac:dyDescent="0.45">
      <c r="I1145" t="s">
        <v>424</v>
      </c>
      <c r="J1145" t="s">
        <v>1627</v>
      </c>
      <c r="K1145">
        <v>0</v>
      </c>
      <c r="L1145" t="s">
        <v>255</v>
      </c>
      <c r="N1145" t="s">
        <v>447</v>
      </c>
      <c r="O1145" t="s">
        <v>1627</v>
      </c>
      <c r="P1145">
        <v>1.1484715328581522E-5</v>
      </c>
      <c r="Q1145" t="s">
        <v>255</v>
      </c>
      <c r="S1145" t="s">
        <v>469</v>
      </c>
      <c r="T1145" t="s">
        <v>1627</v>
      </c>
      <c r="U1145">
        <v>2.8781718810141774E-5</v>
      </c>
      <c r="V1145" t="s">
        <v>255</v>
      </c>
    </row>
    <row r="1146" spans="9:22" x14ac:dyDescent="0.45">
      <c r="I1146" t="s">
        <v>424</v>
      </c>
      <c r="J1146" t="s">
        <v>1628</v>
      </c>
      <c r="K1146">
        <v>0</v>
      </c>
      <c r="L1146" t="s">
        <v>255</v>
      </c>
      <c r="N1146" t="s">
        <v>447</v>
      </c>
      <c r="O1146" t="s">
        <v>1628</v>
      </c>
      <c r="P1146">
        <v>1.4970292963646749E-5</v>
      </c>
      <c r="Q1146" t="s">
        <v>255</v>
      </c>
      <c r="S1146" t="s">
        <v>469</v>
      </c>
      <c r="T1146" t="s">
        <v>1628</v>
      </c>
      <c r="U1146">
        <v>2.6464990687370585E-5</v>
      </c>
      <c r="V1146" t="s">
        <v>255</v>
      </c>
    </row>
    <row r="1147" spans="9:22" x14ac:dyDescent="0.45">
      <c r="I1147" t="s">
        <v>424</v>
      </c>
      <c r="J1147" t="s">
        <v>263</v>
      </c>
      <c r="K1147">
        <v>0</v>
      </c>
      <c r="L1147" t="s">
        <v>255</v>
      </c>
      <c r="N1147" t="s">
        <v>447</v>
      </c>
      <c r="O1147" t="s">
        <v>263</v>
      </c>
      <c r="P1147">
        <v>1.3466290124871284E-2</v>
      </c>
      <c r="Q1147" t="s">
        <v>255</v>
      </c>
      <c r="S1147" t="s">
        <v>469</v>
      </c>
      <c r="T1147" t="s">
        <v>263</v>
      </c>
      <c r="U1147">
        <v>1.3056323080670399E-2</v>
      </c>
      <c r="V1147" t="s">
        <v>255</v>
      </c>
    </row>
    <row r="1148" spans="9:22" x14ac:dyDescent="0.45">
      <c r="I1148" t="s">
        <v>424</v>
      </c>
      <c r="J1148" t="s">
        <v>264</v>
      </c>
      <c r="K1148">
        <v>0</v>
      </c>
      <c r="L1148" t="s">
        <v>255</v>
      </c>
      <c r="N1148" t="s">
        <v>447</v>
      </c>
      <c r="O1148" t="s">
        <v>264</v>
      </c>
      <c r="P1148">
        <v>2.6779251029775929E-3</v>
      </c>
      <c r="Q1148" t="s">
        <v>255</v>
      </c>
      <c r="S1148" t="s">
        <v>469</v>
      </c>
      <c r="T1148" t="s">
        <v>264</v>
      </c>
      <c r="U1148">
        <v>2.6441800807312011E-3</v>
      </c>
      <c r="V1148" t="s">
        <v>255</v>
      </c>
    </row>
    <row r="1149" spans="9:22" x14ac:dyDescent="0.45">
      <c r="I1149" t="s">
        <v>424</v>
      </c>
      <c r="J1149" t="s">
        <v>265</v>
      </c>
      <c r="K1149">
        <v>0</v>
      </c>
      <c r="L1149" t="s">
        <v>255</v>
      </c>
      <c r="N1149" t="s">
        <v>447</v>
      </c>
      <c r="O1149" t="s">
        <v>265</v>
      </c>
      <c r="P1149">
        <v>5.3960045939004074E-3</v>
      </c>
      <c r="Q1149" t="s">
        <v>255</v>
      </c>
      <c r="S1149" t="s">
        <v>469</v>
      </c>
      <c r="T1149" t="s">
        <v>265</v>
      </c>
      <c r="U1149">
        <v>5.3245380920245574E-3</v>
      </c>
      <c r="V1149" t="s">
        <v>255</v>
      </c>
    </row>
    <row r="1150" spans="9:22" x14ac:dyDescent="0.45">
      <c r="I1150" t="s">
        <v>424</v>
      </c>
      <c r="J1150" t="s">
        <v>266</v>
      </c>
      <c r="K1150">
        <v>5.9923469207316541E-4</v>
      </c>
      <c r="L1150" t="s">
        <v>255</v>
      </c>
      <c r="N1150" t="s">
        <v>447</v>
      </c>
      <c r="O1150" t="s">
        <v>266</v>
      </c>
      <c r="P1150">
        <v>2.7569459572862613E-3</v>
      </c>
      <c r="Q1150" t="s">
        <v>255</v>
      </c>
      <c r="S1150" t="s">
        <v>469</v>
      </c>
      <c r="T1150" t="s">
        <v>266</v>
      </c>
      <c r="U1150">
        <v>2.7095313303168423E-3</v>
      </c>
      <c r="V1150" t="s">
        <v>255</v>
      </c>
    </row>
    <row r="1151" spans="9:22" x14ac:dyDescent="0.45">
      <c r="I1151" t="s">
        <v>424</v>
      </c>
      <c r="J1151" t="s">
        <v>267</v>
      </c>
      <c r="K1151">
        <v>2.831024457682255E-2</v>
      </c>
      <c r="L1151" t="s">
        <v>255</v>
      </c>
      <c r="N1151" t="s">
        <v>447</v>
      </c>
      <c r="O1151" t="s">
        <v>267</v>
      </c>
      <c r="P1151">
        <v>2.0061557144287499E-2</v>
      </c>
      <c r="Q1151" t="s">
        <v>255</v>
      </c>
      <c r="S1151" t="s">
        <v>469</v>
      </c>
      <c r="T1151" t="s">
        <v>267</v>
      </c>
      <c r="U1151">
        <v>1.8941815145216159E-2</v>
      </c>
      <c r="V1151" t="s">
        <v>255</v>
      </c>
    </row>
    <row r="1152" spans="9:22" x14ac:dyDescent="0.45">
      <c r="I1152" t="s">
        <v>424</v>
      </c>
      <c r="J1152" t="s">
        <v>268</v>
      </c>
      <c r="K1152">
        <v>3.2495471203897027E-3</v>
      </c>
      <c r="L1152" t="s">
        <v>255</v>
      </c>
      <c r="N1152" t="s">
        <v>447</v>
      </c>
      <c r="O1152" t="s">
        <v>268</v>
      </c>
      <c r="P1152">
        <v>2.6832222226882917E-3</v>
      </c>
      <c r="Q1152" t="s">
        <v>255</v>
      </c>
      <c r="S1152" t="s">
        <v>469</v>
      </c>
      <c r="T1152" t="s">
        <v>268</v>
      </c>
      <c r="U1152">
        <v>2.7736089197907682E-3</v>
      </c>
      <c r="V1152" t="s">
        <v>255</v>
      </c>
    </row>
    <row r="1153" spans="9:22" x14ac:dyDescent="0.45">
      <c r="I1153" t="s">
        <v>424</v>
      </c>
      <c r="J1153" t="s">
        <v>269</v>
      </c>
      <c r="K1153">
        <v>2.1023645434732363E-3</v>
      </c>
      <c r="L1153" t="s">
        <v>255</v>
      </c>
      <c r="N1153" t="s">
        <v>447</v>
      </c>
      <c r="O1153" t="s">
        <v>269</v>
      </c>
      <c r="P1153">
        <v>2.7291130359560559E-3</v>
      </c>
      <c r="Q1153" t="s">
        <v>255</v>
      </c>
      <c r="S1153" t="s">
        <v>469</v>
      </c>
      <c r="T1153" t="s">
        <v>269</v>
      </c>
      <c r="U1153">
        <v>2.7822384965605781E-3</v>
      </c>
      <c r="V1153" t="s">
        <v>255</v>
      </c>
    </row>
    <row r="1154" spans="9:22" x14ac:dyDescent="0.45">
      <c r="I1154" t="s">
        <v>424</v>
      </c>
      <c r="J1154" t="s">
        <v>270</v>
      </c>
      <c r="K1154">
        <v>4.4634453843996682E-4</v>
      </c>
      <c r="L1154" t="s">
        <v>255</v>
      </c>
      <c r="N1154" t="s">
        <v>447</v>
      </c>
      <c r="O1154" t="s">
        <v>270</v>
      </c>
      <c r="P1154">
        <v>1.6313248158854991E-2</v>
      </c>
      <c r="Q1154" t="s">
        <v>255</v>
      </c>
      <c r="S1154" t="s">
        <v>469</v>
      </c>
      <c r="T1154" t="s">
        <v>270</v>
      </c>
      <c r="U1154">
        <v>1.6292726353293169E-2</v>
      </c>
      <c r="V1154" t="s">
        <v>255</v>
      </c>
    </row>
    <row r="1155" spans="9:22" x14ac:dyDescent="0.45">
      <c r="I1155" t="s">
        <v>424</v>
      </c>
      <c r="J1155" t="s">
        <v>1629</v>
      </c>
      <c r="K1155">
        <v>0</v>
      </c>
      <c r="L1155" t="s">
        <v>255</v>
      </c>
      <c r="N1155" t="s">
        <v>447</v>
      </c>
      <c r="O1155" t="s">
        <v>1629</v>
      </c>
      <c r="P1155">
        <v>8.3543695411992595E-5</v>
      </c>
      <c r="Q1155" t="s">
        <v>255</v>
      </c>
      <c r="S1155" t="s">
        <v>469</v>
      </c>
      <c r="T1155" t="s">
        <v>1629</v>
      </c>
      <c r="U1155">
        <v>2.0213564247051417E-4</v>
      </c>
      <c r="V1155" t="s">
        <v>255</v>
      </c>
    </row>
    <row r="1156" spans="9:22" x14ac:dyDescent="0.45">
      <c r="I1156" t="s">
        <v>424</v>
      </c>
      <c r="J1156" t="s">
        <v>1630</v>
      </c>
      <c r="K1156">
        <v>0</v>
      </c>
      <c r="L1156" t="s">
        <v>255</v>
      </c>
      <c r="N1156" t="s">
        <v>447</v>
      </c>
      <c r="O1156" t="s">
        <v>1630</v>
      </c>
      <c r="P1156">
        <v>9.2142476141613075E-5</v>
      </c>
      <c r="Q1156" t="s">
        <v>255</v>
      </c>
      <c r="S1156" t="s">
        <v>469</v>
      </c>
      <c r="T1156" t="s">
        <v>1630</v>
      </c>
      <c r="U1156">
        <v>1.9163058623260378E-4</v>
      </c>
      <c r="V1156" t="s">
        <v>255</v>
      </c>
    </row>
    <row r="1157" spans="9:22" x14ac:dyDescent="0.45">
      <c r="I1157" t="s">
        <v>424</v>
      </c>
      <c r="J1157" t="s">
        <v>1631</v>
      </c>
      <c r="K1157">
        <v>0</v>
      </c>
      <c r="L1157" t="s">
        <v>255</v>
      </c>
      <c r="N1157" t="s">
        <v>447</v>
      </c>
      <c r="O1157" t="s">
        <v>1631</v>
      </c>
      <c r="P1157">
        <v>9.0379595461183504E-5</v>
      </c>
      <c r="Q1157" t="s">
        <v>255</v>
      </c>
      <c r="S1157" t="s">
        <v>469</v>
      </c>
      <c r="T1157" t="s">
        <v>1631</v>
      </c>
      <c r="U1157">
        <v>1.8228365741857619E-4</v>
      </c>
      <c r="V1157" t="s">
        <v>255</v>
      </c>
    </row>
    <row r="1158" spans="9:22" x14ac:dyDescent="0.45">
      <c r="I1158" t="s">
        <v>424</v>
      </c>
      <c r="J1158" t="s">
        <v>1632</v>
      </c>
      <c r="K1158">
        <v>0</v>
      </c>
      <c r="L1158" t="s">
        <v>255</v>
      </c>
      <c r="N1158" t="s">
        <v>447</v>
      </c>
      <c r="O1158" t="s">
        <v>1632</v>
      </c>
      <c r="P1158">
        <v>8.5172421912033472E-5</v>
      </c>
      <c r="Q1158" t="s">
        <v>255</v>
      </c>
      <c r="S1158" t="s">
        <v>469</v>
      </c>
      <c r="T1158" t="s">
        <v>1632</v>
      </c>
      <c r="U1158">
        <v>1.6509593988473957E-4</v>
      </c>
      <c r="V1158" t="s">
        <v>255</v>
      </c>
    </row>
    <row r="1159" spans="9:22" x14ac:dyDescent="0.45">
      <c r="I1159" t="s">
        <v>424</v>
      </c>
      <c r="J1159" t="s">
        <v>1633</v>
      </c>
      <c r="K1159">
        <v>0</v>
      </c>
      <c r="L1159" t="s">
        <v>255</v>
      </c>
      <c r="N1159" t="s">
        <v>447</v>
      </c>
      <c r="O1159" t="s">
        <v>1633</v>
      </c>
      <c r="P1159">
        <v>8.4146496623784824E-5</v>
      </c>
      <c r="Q1159" t="s">
        <v>255</v>
      </c>
      <c r="S1159" t="s">
        <v>469</v>
      </c>
      <c r="T1159" t="s">
        <v>1633</v>
      </c>
      <c r="U1159">
        <v>1.5802789096613898E-4</v>
      </c>
      <c r="V1159" t="s">
        <v>255</v>
      </c>
    </row>
    <row r="1160" spans="9:22" x14ac:dyDescent="0.45">
      <c r="I1160" t="s">
        <v>424</v>
      </c>
      <c r="J1160" t="s">
        <v>1634</v>
      </c>
      <c r="K1160">
        <v>0</v>
      </c>
      <c r="L1160" t="s">
        <v>255</v>
      </c>
      <c r="N1160" t="s">
        <v>447</v>
      </c>
      <c r="O1160" t="s">
        <v>1634</v>
      </c>
      <c r="P1160">
        <v>9.7469214031828879E-5</v>
      </c>
      <c r="Q1160" t="s">
        <v>255</v>
      </c>
      <c r="S1160" t="s">
        <v>469</v>
      </c>
      <c r="T1160" t="s">
        <v>1634</v>
      </c>
      <c r="U1160">
        <v>1.6123674002448468E-4</v>
      </c>
      <c r="V1160" t="s">
        <v>255</v>
      </c>
    </row>
    <row r="1161" spans="9:22" x14ac:dyDescent="0.45">
      <c r="I1161" t="s">
        <v>424</v>
      </c>
      <c r="J1161" t="s">
        <v>1635</v>
      </c>
      <c r="K1161">
        <v>0</v>
      </c>
      <c r="L1161" t="s">
        <v>255</v>
      </c>
      <c r="N1161" t="s">
        <v>447</v>
      </c>
      <c r="O1161" t="s">
        <v>1635</v>
      </c>
      <c r="P1161">
        <v>9.9160124139619109E-5</v>
      </c>
      <c r="Q1161" t="s">
        <v>255</v>
      </c>
      <c r="S1161" t="s">
        <v>469</v>
      </c>
      <c r="T1161" t="s">
        <v>1635</v>
      </c>
      <c r="U1161">
        <v>1.7621849322827226E-4</v>
      </c>
      <c r="V1161" t="s">
        <v>255</v>
      </c>
    </row>
    <row r="1162" spans="9:22" x14ac:dyDescent="0.45">
      <c r="I1162" t="s">
        <v>424</v>
      </c>
      <c r="J1162" t="s">
        <v>1636</v>
      </c>
      <c r="K1162">
        <v>0</v>
      </c>
      <c r="L1162" t="s">
        <v>255</v>
      </c>
      <c r="N1162" t="s">
        <v>447</v>
      </c>
      <c r="O1162" t="s">
        <v>1636</v>
      </c>
      <c r="P1162">
        <v>9.366965486082903E-5</v>
      </c>
      <c r="Q1162" t="s">
        <v>255</v>
      </c>
      <c r="S1162" t="s">
        <v>469</v>
      </c>
      <c r="T1162" t="s">
        <v>1636</v>
      </c>
      <c r="U1162">
        <v>1.821867735956612E-4</v>
      </c>
      <c r="V1162" t="s">
        <v>255</v>
      </c>
    </row>
    <row r="1163" spans="9:22" x14ac:dyDescent="0.45">
      <c r="I1163" t="s">
        <v>424</v>
      </c>
      <c r="J1163" t="s">
        <v>1637</v>
      </c>
      <c r="K1163">
        <v>4.009345701153664E-7</v>
      </c>
      <c r="L1163" t="s">
        <v>255</v>
      </c>
      <c r="N1163" t="s">
        <v>447</v>
      </c>
      <c r="O1163" t="s">
        <v>1637</v>
      </c>
      <c r="P1163">
        <v>9.1148402076805256E-5</v>
      </c>
      <c r="Q1163" t="s">
        <v>255</v>
      </c>
      <c r="S1163" t="s">
        <v>469</v>
      </c>
      <c r="T1163" t="s">
        <v>1637</v>
      </c>
      <c r="U1163">
        <v>1.7212202587183991E-4</v>
      </c>
      <c r="V1163" t="s">
        <v>255</v>
      </c>
    </row>
    <row r="1164" spans="9:22" x14ac:dyDescent="0.45">
      <c r="I1164" t="s">
        <v>424</v>
      </c>
      <c r="J1164" t="s">
        <v>1638</v>
      </c>
      <c r="K1164">
        <v>1.6859811597303556E-5</v>
      </c>
      <c r="L1164" t="s">
        <v>255</v>
      </c>
      <c r="N1164" t="s">
        <v>447</v>
      </c>
      <c r="O1164" t="s">
        <v>1638</v>
      </c>
      <c r="P1164">
        <v>7.6400089845698007E-5</v>
      </c>
      <c r="Q1164" t="s">
        <v>255</v>
      </c>
      <c r="S1164" t="s">
        <v>469</v>
      </c>
      <c r="T1164" t="s">
        <v>1638</v>
      </c>
      <c r="U1164">
        <v>1.3986839632176433E-4</v>
      </c>
      <c r="V1164" t="s">
        <v>255</v>
      </c>
    </row>
    <row r="1165" spans="9:22" x14ac:dyDescent="0.45">
      <c r="I1165" t="s">
        <v>424</v>
      </c>
      <c r="J1165" t="s">
        <v>1639</v>
      </c>
      <c r="K1165">
        <v>4.8680641194958573E-5</v>
      </c>
      <c r="L1165" t="s">
        <v>255</v>
      </c>
      <c r="N1165" t="s">
        <v>447</v>
      </c>
      <c r="O1165" t="s">
        <v>1639</v>
      </c>
      <c r="P1165">
        <v>6.3468254449492004E-5</v>
      </c>
      <c r="Q1165" t="s">
        <v>255</v>
      </c>
      <c r="S1165" t="s">
        <v>469</v>
      </c>
      <c r="T1165" t="s">
        <v>1639</v>
      </c>
      <c r="U1165">
        <v>1.4053907045732998E-4</v>
      </c>
      <c r="V1165" t="s">
        <v>255</v>
      </c>
    </row>
    <row r="1166" spans="9:22" x14ac:dyDescent="0.45">
      <c r="I1166" t="s">
        <v>424</v>
      </c>
      <c r="J1166" t="s">
        <v>1640</v>
      </c>
      <c r="K1166">
        <v>1.091875048738843E-4</v>
      </c>
      <c r="L1166" t="s">
        <v>255</v>
      </c>
      <c r="N1166" t="s">
        <v>447</v>
      </c>
      <c r="O1166" t="s">
        <v>1640</v>
      </c>
      <c r="P1166">
        <v>8.4398810320362162E-5</v>
      </c>
      <c r="Q1166" t="s">
        <v>255</v>
      </c>
      <c r="S1166" t="s">
        <v>469</v>
      </c>
      <c r="T1166" t="s">
        <v>1640</v>
      </c>
      <c r="U1166">
        <v>1.384704492264245E-4</v>
      </c>
      <c r="V1166" t="s">
        <v>255</v>
      </c>
    </row>
    <row r="1167" spans="9:22" x14ac:dyDescent="0.45">
      <c r="I1167" t="s">
        <v>424</v>
      </c>
      <c r="J1167" t="s">
        <v>1641</v>
      </c>
      <c r="K1167">
        <v>9.5387464236310621E-5</v>
      </c>
      <c r="L1167" t="s">
        <v>255</v>
      </c>
      <c r="N1167" t="s">
        <v>447</v>
      </c>
      <c r="O1167" t="s">
        <v>1641</v>
      </c>
      <c r="P1167">
        <v>9.6847542238843754E-5</v>
      </c>
      <c r="Q1167" t="s">
        <v>255</v>
      </c>
      <c r="S1167" t="s">
        <v>469</v>
      </c>
      <c r="T1167" t="s">
        <v>1641</v>
      </c>
      <c r="U1167">
        <v>1.3559058884879665E-4</v>
      </c>
      <c r="V1167" t="s">
        <v>255</v>
      </c>
    </row>
    <row r="1168" spans="9:22" x14ac:dyDescent="0.45">
      <c r="I1168" t="s">
        <v>424</v>
      </c>
      <c r="J1168" t="s">
        <v>1642</v>
      </c>
      <c r="K1168">
        <v>9.4240102829915514E-5</v>
      </c>
      <c r="L1168" t="s">
        <v>255</v>
      </c>
      <c r="N1168" t="s">
        <v>447</v>
      </c>
      <c r="O1168" t="s">
        <v>1642</v>
      </c>
      <c r="P1168">
        <v>1.0629634177849285E-4</v>
      </c>
      <c r="Q1168" t="s">
        <v>255</v>
      </c>
      <c r="S1168" t="s">
        <v>469</v>
      </c>
      <c r="T1168" t="s">
        <v>1642</v>
      </c>
      <c r="U1168">
        <v>1.1538271113373492E-4</v>
      </c>
      <c r="V1168" t="s">
        <v>255</v>
      </c>
    </row>
    <row r="1169" spans="9:22" x14ac:dyDescent="0.45">
      <c r="I1169" t="s">
        <v>424</v>
      </c>
      <c r="J1169" t="s">
        <v>1643</v>
      </c>
      <c r="K1169">
        <v>1.0113693304484081E-4</v>
      </c>
      <c r="L1169" t="s">
        <v>255</v>
      </c>
      <c r="N1169" t="s">
        <v>447</v>
      </c>
      <c r="O1169" t="s">
        <v>1643</v>
      </c>
      <c r="P1169">
        <v>1.0738060688760697E-4</v>
      </c>
      <c r="Q1169" t="s">
        <v>255</v>
      </c>
      <c r="S1169" t="s">
        <v>469</v>
      </c>
      <c r="T1169" t="s">
        <v>1643</v>
      </c>
      <c r="U1169">
        <v>1.0730377803241524E-4</v>
      </c>
      <c r="V1169" t="s">
        <v>255</v>
      </c>
    </row>
    <row r="1170" spans="9:22" x14ac:dyDescent="0.45">
      <c r="I1170" t="s">
        <v>424</v>
      </c>
      <c r="J1170" t="s">
        <v>1644</v>
      </c>
      <c r="K1170">
        <v>5.5605899254167543E-5</v>
      </c>
      <c r="L1170" t="s">
        <v>255</v>
      </c>
      <c r="N1170" t="s">
        <v>447</v>
      </c>
      <c r="O1170" t="s">
        <v>1644</v>
      </c>
      <c r="P1170">
        <v>1.0245689328443981E-4</v>
      </c>
      <c r="Q1170" t="s">
        <v>255</v>
      </c>
      <c r="S1170" t="s">
        <v>469</v>
      </c>
      <c r="T1170" t="s">
        <v>1644</v>
      </c>
      <c r="U1170">
        <v>1.031202711168868E-4</v>
      </c>
      <c r="V1170" t="s">
        <v>255</v>
      </c>
    </row>
    <row r="1171" spans="9:22" x14ac:dyDescent="0.45">
      <c r="I1171" t="s">
        <v>424</v>
      </c>
      <c r="J1171" t="s">
        <v>1645</v>
      </c>
      <c r="K1171">
        <v>3.8493750650361936E-5</v>
      </c>
      <c r="L1171" t="s">
        <v>255</v>
      </c>
      <c r="N1171" t="s">
        <v>447</v>
      </c>
      <c r="O1171" t="s">
        <v>1645</v>
      </c>
      <c r="P1171">
        <v>8.0036307075217743E-5</v>
      </c>
      <c r="Q1171" t="s">
        <v>255</v>
      </c>
      <c r="S1171" t="s">
        <v>469</v>
      </c>
      <c r="T1171" t="s">
        <v>1645</v>
      </c>
      <c r="U1171">
        <v>1.0307350507058911E-4</v>
      </c>
      <c r="V1171" t="s">
        <v>255</v>
      </c>
    </row>
    <row r="1172" spans="9:22" x14ac:dyDescent="0.45">
      <c r="I1172" t="s">
        <v>424</v>
      </c>
      <c r="J1172" t="s">
        <v>1646</v>
      </c>
      <c r="K1172">
        <v>1.7146845571671094E-5</v>
      </c>
      <c r="L1172" t="s">
        <v>255</v>
      </c>
      <c r="N1172" t="s">
        <v>447</v>
      </c>
      <c r="O1172" t="s">
        <v>1646</v>
      </c>
      <c r="P1172">
        <v>6.7798584953031194E-5</v>
      </c>
      <c r="Q1172" t="s">
        <v>255</v>
      </c>
      <c r="S1172" t="s">
        <v>469</v>
      </c>
      <c r="T1172" t="s">
        <v>1646</v>
      </c>
      <c r="U1172">
        <v>1.0128216905351962E-4</v>
      </c>
      <c r="V1172" t="s">
        <v>255</v>
      </c>
    </row>
    <row r="1173" spans="9:22" x14ac:dyDescent="0.45">
      <c r="I1173" t="s">
        <v>424</v>
      </c>
      <c r="J1173" t="s">
        <v>1647</v>
      </c>
      <c r="K1173">
        <v>0</v>
      </c>
      <c r="L1173" t="s">
        <v>255</v>
      </c>
      <c r="N1173" t="s">
        <v>447</v>
      </c>
      <c r="O1173" t="s">
        <v>1647</v>
      </c>
      <c r="P1173">
        <v>7.0397328725200215E-5</v>
      </c>
      <c r="Q1173" t="s">
        <v>255</v>
      </c>
      <c r="S1173" t="s">
        <v>469</v>
      </c>
      <c r="T1173" t="s">
        <v>1647</v>
      </c>
      <c r="U1173">
        <v>8.3646969785202357E-5</v>
      </c>
      <c r="V1173" t="s">
        <v>255</v>
      </c>
    </row>
    <row r="1174" spans="9:22" x14ac:dyDescent="0.45">
      <c r="I1174" t="s">
        <v>424</v>
      </c>
      <c r="J1174" t="s">
        <v>1648</v>
      </c>
      <c r="K1174">
        <v>0</v>
      </c>
      <c r="L1174" t="s">
        <v>255</v>
      </c>
      <c r="N1174" t="s">
        <v>447</v>
      </c>
      <c r="O1174" t="s">
        <v>1648</v>
      </c>
      <c r="P1174">
        <v>8.1223973153964711E-5</v>
      </c>
      <c r="Q1174" t="s">
        <v>255</v>
      </c>
      <c r="S1174" t="s">
        <v>469</v>
      </c>
      <c r="T1174" t="s">
        <v>1648</v>
      </c>
      <c r="U1174">
        <v>5.5450063458952475E-5</v>
      </c>
      <c r="V1174" t="s">
        <v>255</v>
      </c>
    </row>
    <row r="1175" spans="9:22" x14ac:dyDescent="0.45">
      <c r="I1175" t="s">
        <v>424</v>
      </c>
      <c r="J1175" t="s">
        <v>1649</v>
      </c>
      <c r="K1175">
        <v>0</v>
      </c>
      <c r="L1175" t="s">
        <v>255</v>
      </c>
      <c r="N1175" t="s">
        <v>447</v>
      </c>
      <c r="O1175" t="s">
        <v>1649</v>
      </c>
      <c r="P1175">
        <v>7.6041843283432015E-5</v>
      </c>
      <c r="Q1175" t="s">
        <v>255</v>
      </c>
      <c r="S1175" t="s">
        <v>469</v>
      </c>
      <c r="T1175" t="s">
        <v>1649</v>
      </c>
      <c r="U1175">
        <v>4.1116104455947266E-5</v>
      </c>
      <c r="V1175" t="s">
        <v>255</v>
      </c>
    </row>
    <row r="1176" spans="9:22" x14ac:dyDescent="0.45">
      <c r="I1176" t="s">
        <v>424</v>
      </c>
      <c r="J1176" t="s">
        <v>1650</v>
      </c>
      <c r="K1176">
        <v>0</v>
      </c>
      <c r="L1176" t="s">
        <v>255</v>
      </c>
      <c r="N1176" t="s">
        <v>447</v>
      </c>
      <c r="O1176" t="s">
        <v>1650</v>
      </c>
      <c r="P1176">
        <v>6.716871686058522E-5</v>
      </c>
      <c r="Q1176" t="s">
        <v>255</v>
      </c>
      <c r="S1176" t="s">
        <v>469</v>
      </c>
      <c r="T1176" t="s">
        <v>1650</v>
      </c>
      <c r="U1176">
        <v>3.4721993113637444E-5</v>
      </c>
      <c r="V1176" t="s">
        <v>255</v>
      </c>
    </row>
    <row r="1177" spans="9:22" x14ac:dyDescent="0.45">
      <c r="I1177" t="s">
        <v>424</v>
      </c>
      <c r="J1177" t="s">
        <v>1651</v>
      </c>
      <c r="K1177">
        <v>0</v>
      </c>
      <c r="L1177" t="s">
        <v>255</v>
      </c>
      <c r="N1177" t="s">
        <v>447</v>
      </c>
      <c r="O1177" t="s">
        <v>1651</v>
      </c>
      <c r="P1177">
        <v>6.4280045729718936E-5</v>
      </c>
      <c r="Q1177" t="s">
        <v>255</v>
      </c>
      <c r="S1177" t="s">
        <v>469</v>
      </c>
      <c r="T1177" t="s">
        <v>1651</v>
      </c>
      <c r="U1177">
        <v>1.8214605540494109E-5</v>
      </c>
      <c r="V1177" t="s">
        <v>255</v>
      </c>
    </row>
    <row r="1178" spans="9:22" x14ac:dyDescent="0.45">
      <c r="I1178" t="s">
        <v>424</v>
      </c>
      <c r="J1178" t="s">
        <v>1652</v>
      </c>
      <c r="K1178">
        <v>0</v>
      </c>
      <c r="L1178" t="s">
        <v>255</v>
      </c>
      <c r="N1178" t="s">
        <v>447</v>
      </c>
      <c r="O1178" t="s">
        <v>1652</v>
      </c>
      <c r="P1178">
        <v>4.6748718976538706E-5</v>
      </c>
      <c r="Q1178" t="s">
        <v>255</v>
      </c>
      <c r="S1178" t="s">
        <v>469</v>
      </c>
      <c r="T1178" t="s">
        <v>1652</v>
      </c>
      <c r="U1178">
        <v>1.0711953101078425E-5</v>
      </c>
      <c r="V1178" t="s">
        <v>255</v>
      </c>
    </row>
    <row r="1179" spans="9:22" x14ac:dyDescent="0.45">
      <c r="I1179" t="s">
        <v>424</v>
      </c>
      <c r="J1179" t="s">
        <v>1653</v>
      </c>
      <c r="K1179">
        <v>0</v>
      </c>
      <c r="L1179" t="s">
        <v>255</v>
      </c>
      <c r="N1179" t="s">
        <v>447</v>
      </c>
      <c r="O1179" t="s">
        <v>1653</v>
      </c>
      <c r="P1179">
        <v>4.7247515068043267E-5</v>
      </c>
      <c r="Q1179" t="s">
        <v>255</v>
      </c>
      <c r="S1179" t="s">
        <v>469</v>
      </c>
      <c r="T1179" t="s">
        <v>1653</v>
      </c>
      <c r="U1179">
        <v>6.4632102186057385E-6</v>
      </c>
      <c r="V1179" t="s">
        <v>255</v>
      </c>
    </row>
    <row r="1180" spans="9:22" x14ac:dyDescent="0.45">
      <c r="I1180" t="s">
        <v>424</v>
      </c>
      <c r="J1180" t="s">
        <v>1654</v>
      </c>
      <c r="K1180">
        <v>0</v>
      </c>
      <c r="L1180" t="s">
        <v>255</v>
      </c>
      <c r="N1180" t="s">
        <v>447</v>
      </c>
      <c r="O1180" t="s">
        <v>1654</v>
      </c>
      <c r="P1180">
        <v>3.9372578575089384E-5</v>
      </c>
      <c r="Q1180" t="s">
        <v>255</v>
      </c>
      <c r="S1180" t="s">
        <v>469</v>
      </c>
      <c r="T1180" t="s">
        <v>1654</v>
      </c>
      <c r="U1180">
        <v>5.7709373275396604E-6</v>
      </c>
      <c r="V1180" t="s">
        <v>255</v>
      </c>
    </row>
    <row r="1181" spans="9:22" x14ac:dyDescent="0.45">
      <c r="I1181" t="s">
        <v>424</v>
      </c>
      <c r="J1181" t="s">
        <v>1655</v>
      </c>
      <c r="K1181">
        <v>0</v>
      </c>
      <c r="L1181" t="s">
        <v>255</v>
      </c>
      <c r="N1181" t="s">
        <v>447</v>
      </c>
      <c r="O1181" t="s">
        <v>1655</v>
      </c>
      <c r="P1181">
        <v>3.4642590709884522E-5</v>
      </c>
      <c r="Q1181" t="s">
        <v>255</v>
      </c>
      <c r="S1181" t="s">
        <v>469</v>
      </c>
      <c r="T1181" t="s">
        <v>1655</v>
      </c>
      <c r="U1181">
        <v>6.0574822937749869E-6</v>
      </c>
      <c r="V1181" t="s">
        <v>255</v>
      </c>
    </row>
    <row r="1182" spans="9:22" x14ac:dyDescent="0.45">
      <c r="I1182" t="s">
        <v>424</v>
      </c>
      <c r="J1182" t="s">
        <v>1656</v>
      </c>
      <c r="K1182">
        <v>0</v>
      </c>
      <c r="L1182" t="s">
        <v>255</v>
      </c>
      <c r="N1182" t="s">
        <v>447</v>
      </c>
      <c r="O1182" t="s">
        <v>1656</v>
      </c>
      <c r="P1182">
        <v>3.2827131683903117E-5</v>
      </c>
      <c r="Q1182" t="s">
        <v>255</v>
      </c>
      <c r="S1182" t="s">
        <v>469</v>
      </c>
      <c r="T1182" t="s">
        <v>1656</v>
      </c>
      <c r="U1182">
        <v>7.471766977304611E-6</v>
      </c>
      <c r="V1182" t="s">
        <v>255</v>
      </c>
    </row>
    <row r="1183" spans="9:22" x14ac:dyDescent="0.45">
      <c r="I1183" t="s">
        <v>424</v>
      </c>
      <c r="J1183" t="s">
        <v>1657</v>
      </c>
      <c r="K1183">
        <v>0</v>
      </c>
      <c r="L1183" t="s">
        <v>255</v>
      </c>
      <c r="N1183" t="s">
        <v>447</v>
      </c>
      <c r="O1183" t="s">
        <v>1657</v>
      </c>
      <c r="P1183">
        <v>3.4555778654371168E-5</v>
      </c>
      <c r="Q1183" t="s">
        <v>255</v>
      </c>
      <c r="S1183" t="s">
        <v>469</v>
      </c>
      <c r="T1183" t="s">
        <v>1657</v>
      </c>
      <c r="U1183">
        <v>6.591100229271049E-6</v>
      </c>
      <c r="V1183" t="s">
        <v>255</v>
      </c>
    </row>
    <row r="1184" spans="9:22" x14ac:dyDescent="0.45">
      <c r="I1184" t="s">
        <v>424</v>
      </c>
      <c r="J1184" t="s">
        <v>1658</v>
      </c>
      <c r="K1184">
        <v>0</v>
      </c>
      <c r="L1184" t="s">
        <v>255</v>
      </c>
      <c r="N1184" t="s">
        <v>447</v>
      </c>
      <c r="O1184" t="s">
        <v>1658</v>
      </c>
      <c r="P1184">
        <v>3.314496173665881E-5</v>
      </c>
      <c r="Q1184" t="s">
        <v>255</v>
      </c>
      <c r="S1184" t="s">
        <v>469</v>
      </c>
      <c r="T1184" t="s">
        <v>1658</v>
      </c>
      <c r="U1184">
        <v>3.8937735486555485E-6</v>
      </c>
      <c r="V1184" t="s">
        <v>255</v>
      </c>
    </row>
    <row r="1185" spans="9:22" x14ac:dyDescent="0.45">
      <c r="I1185" t="s">
        <v>424</v>
      </c>
      <c r="J1185" t="s">
        <v>1659</v>
      </c>
      <c r="K1185">
        <v>0</v>
      </c>
      <c r="L1185" t="s">
        <v>255</v>
      </c>
      <c r="N1185" t="s">
        <v>447</v>
      </c>
      <c r="O1185" t="s">
        <v>1659</v>
      </c>
      <c r="P1185">
        <v>3.1512305372785922E-5</v>
      </c>
      <c r="Q1185" t="s">
        <v>255</v>
      </c>
      <c r="S1185" t="s">
        <v>469</v>
      </c>
      <c r="T1185" t="s">
        <v>1659</v>
      </c>
      <c r="U1185">
        <v>1.1403561107179936E-6</v>
      </c>
      <c r="V1185" t="s">
        <v>255</v>
      </c>
    </row>
    <row r="1186" spans="9:22" x14ac:dyDescent="0.45">
      <c r="I1186" t="s">
        <v>424</v>
      </c>
      <c r="J1186" t="s">
        <v>1660</v>
      </c>
      <c r="K1186">
        <v>0</v>
      </c>
      <c r="L1186" t="s">
        <v>255</v>
      </c>
      <c r="N1186" t="s">
        <v>447</v>
      </c>
      <c r="O1186" t="s">
        <v>1660</v>
      </c>
      <c r="P1186">
        <v>3.1118074368607073E-5</v>
      </c>
      <c r="Q1186" t="s">
        <v>255</v>
      </c>
      <c r="S1186" t="s">
        <v>469</v>
      </c>
      <c r="T1186" t="s">
        <v>1660</v>
      </c>
      <c r="U1186">
        <v>0</v>
      </c>
      <c r="V1186" t="s">
        <v>255</v>
      </c>
    </row>
    <row r="1187" spans="9:22" x14ac:dyDescent="0.45">
      <c r="I1187" t="s">
        <v>424</v>
      </c>
      <c r="J1187" t="s">
        <v>1661</v>
      </c>
      <c r="K1187">
        <v>6.8262512054410756E-6</v>
      </c>
      <c r="L1187" t="s">
        <v>255</v>
      </c>
      <c r="N1187" t="s">
        <v>447</v>
      </c>
      <c r="O1187" t="s">
        <v>1661</v>
      </c>
      <c r="P1187">
        <v>2.8629111873355133E-5</v>
      </c>
      <c r="Q1187" t="s">
        <v>255</v>
      </c>
      <c r="S1187" t="s">
        <v>469</v>
      </c>
      <c r="T1187" t="s">
        <v>1661</v>
      </c>
      <c r="U1187">
        <v>0</v>
      </c>
      <c r="V1187" t="s">
        <v>255</v>
      </c>
    </row>
    <row r="1188" spans="9:22" x14ac:dyDescent="0.45">
      <c r="I1188" t="s">
        <v>424</v>
      </c>
      <c r="J1188" t="s">
        <v>1662</v>
      </c>
      <c r="K1188">
        <v>1.0119490072278421E-4</v>
      </c>
      <c r="L1188" t="s">
        <v>255</v>
      </c>
      <c r="N1188" t="s">
        <v>447</v>
      </c>
      <c r="O1188" t="s">
        <v>1662</v>
      </c>
      <c r="P1188">
        <v>1.9523645036493304E-5</v>
      </c>
      <c r="Q1188" t="s">
        <v>255</v>
      </c>
      <c r="S1188" t="s">
        <v>469</v>
      </c>
      <c r="T1188" t="s">
        <v>1662</v>
      </c>
      <c r="U1188">
        <v>0</v>
      </c>
      <c r="V1188" t="s">
        <v>255</v>
      </c>
    </row>
    <row r="1189" spans="9:22" x14ac:dyDescent="0.45">
      <c r="I1189" t="s">
        <v>424</v>
      </c>
      <c r="J1189" t="s">
        <v>1663</v>
      </c>
      <c r="K1189">
        <v>1.6381560683093052E-4</v>
      </c>
      <c r="L1189" t="s">
        <v>255</v>
      </c>
      <c r="N1189" t="s">
        <v>447</v>
      </c>
      <c r="O1189" t="s">
        <v>1663</v>
      </c>
      <c r="P1189">
        <v>1.5427332442057698E-5</v>
      </c>
      <c r="Q1189" t="s">
        <v>255</v>
      </c>
      <c r="S1189" t="s">
        <v>469</v>
      </c>
      <c r="T1189" t="s">
        <v>1663</v>
      </c>
      <c r="U1189">
        <v>2.5409384100965218E-8</v>
      </c>
      <c r="V1189" t="s">
        <v>255</v>
      </c>
    </row>
    <row r="1190" spans="9:22" x14ac:dyDescent="0.45">
      <c r="I1190" t="s">
        <v>424</v>
      </c>
      <c r="J1190" t="s">
        <v>1664</v>
      </c>
      <c r="K1190">
        <v>1.7697898819374569E-4</v>
      </c>
      <c r="L1190" t="s">
        <v>255</v>
      </c>
      <c r="N1190" t="s">
        <v>447</v>
      </c>
      <c r="O1190" t="s">
        <v>1664</v>
      </c>
      <c r="P1190">
        <v>3.8106791272180086E-5</v>
      </c>
      <c r="Q1190" t="s">
        <v>255</v>
      </c>
      <c r="S1190" t="s">
        <v>469</v>
      </c>
      <c r="T1190" t="s">
        <v>1664</v>
      </c>
      <c r="U1190">
        <v>2.345540757071057E-7</v>
      </c>
      <c r="V1190" t="s">
        <v>255</v>
      </c>
    </row>
    <row r="1191" spans="9:22" x14ac:dyDescent="0.45">
      <c r="I1191" t="s">
        <v>424</v>
      </c>
      <c r="J1191" t="s">
        <v>1665</v>
      </c>
      <c r="K1191">
        <v>1.5083849763037021E-4</v>
      </c>
      <c r="L1191" t="s">
        <v>255</v>
      </c>
      <c r="N1191" t="s">
        <v>447</v>
      </c>
      <c r="O1191" t="s">
        <v>1665</v>
      </c>
      <c r="P1191">
        <v>3.5168492002901208E-5</v>
      </c>
      <c r="Q1191" t="s">
        <v>255</v>
      </c>
      <c r="S1191" t="s">
        <v>469</v>
      </c>
      <c r="T1191" t="s">
        <v>1665</v>
      </c>
      <c r="U1191">
        <v>2.3185278180097445E-6</v>
      </c>
      <c r="V1191" t="s">
        <v>255</v>
      </c>
    </row>
    <row r="1192" spans="9:22" x14ac:dyDescent="0.45">
      <c r="I1192" t="s">
        <v>424</v>
      </c>
      <c r="J1192" t="s">
        <v>1666</v>
      </c>
      <c r="K1192">
        <v>1.3138637012867493E-4</v>
      </c>
      <c r="L1192" t="s">
        <v>255</v>
      </c>
      <c r="N1192" t="s">
        <v>447</v>
      </c>
      <c r="O1192" t="s">
        <v>1666</v>
      </c>
      <c r="P1192">
        <v>2.6894163596535106E-5</v>
      </c>
      <c r="Q1192" t="s">
        <v>255</v>
      </c>
      <c r="S1192" t="s">
        <v>469</v>
      </c>
      <c r="T1192" t="s">
        <v>1666</v>
      </c>
      <c r="U1192">
        <v>3.9848197262311004E-6</v>
      </c>
      <c r="V1192" t="s">
        <v>255</v>
      </c>
    </row>
    <row r="1193" spans="9:22" x14ac:dyDescent="0.45">
      <c r="I1193" t="s">
        <v>424</v>
      </c>
      <c r="J1193" t="s">
        <v>1667</v>
      </c>
      <c r="K1193">
        <v>1.2636091995634852E-4</v>
      </c>
      <c r="L1193" t="s">
        <v>255</v>
      </c>
      <c r="N1193" t="s">
        <v>447</v>
      </c>
      <c r="O1193" t="s">
        <v>1667</v>
      </c>
      <c r="P1193">
        <v>2.0359935596315027E-5</v>
      </c>
      <c r="Q1193" t="s">
        <v>255</v>
      </c>
      <c r="S1193" t="s">
        <v>469</v>
      </c>
      <c r="T1193" t="s">
        <v>1667</v>
      </c>
      <c r="U1193">
        <v>5.1865766007264776E-6</v>
      </c>
      <c r="V1193" t="s">
        <v>255</v>
      </c>
    </row>
    <row r="1194" spans="9:22" x14ac:dyDescent="0.45">
      <c r="I1194" t="s">
        <v>424</v>
      </c>
      <c r="J1194" t="s">
        <v>1668</v>
      </c>
      <c r="K1194">
        <v>6.7252541157488774E-5</v>
      </c>
      <c r="L1194" t="s">
        <v>255</v>
      </c>
      <c r="N1194" t="s">
        <v>447</v>
      </c>
      <c r="O1194" t="s">
        <v>1668</v>
      </c>
      <c r="P1194">
        <v>1.5931794766197936E-5</v>
      </c>
      <c r="Q1194" t="s">
        <v>255</v>
      </c>
      <c r="S1194" t="s">
        <v>469</v>
      </c>
      <c r="T1194" t="s">
        <v>1668</v>
      </c>
      <c r="U1194">
        <v>8.6460879960624308E-6</v>
      </c>
      <c r="V1194" t="s">
        <v>255</v>
      </c>
    </row>
    <row r="1195" spans="9:22" x14ac:dyDescent="0.45">
      <c r="I1195" t="s">
        <v>424</v>
      </c>
      <c r="J1195" t="s">
        <v>1669</v>
      </c>
      <c r="K1195">
        <v>6.5439471921074113E-5</v>
      </c>
      <c r="L1195" t="s">
        <v>255</v>
      </c>
      <c r="N1195" t="s">
        <v>447</v>
      </c>
      <c r="O1195" t="s">
        <v>1669</v>
      </c>
      <c r="P1195">
        <v>1.5868426719705121E-5</v>
      </c>
      <c r="Q1195" t="s">
        <v>255</v>
      </c>
      <c r="S1195" t="s">
        <v>469</v>
      </c>
      <c r="T1195" t="s">
        <v>1669</v>
      </c>
      <c r="U1195">
        <v>1.7950314621469708E-5</v>
      </c>
      <c r="V1195" t="s">
        <v>255</v>
      </c>
    </row>
    <row r="1196" spans="9:22" x14ac:dyDescent="0.45">
      <c r="I1196" t="s">
        <v>424</v>
      </c>
      <c r="J1196" t="s">
        <v>1670</v>
      </c>
      <c r="K1196">
        <v>1.8453290809866444E-5</v>
      </c>
      <c r="L1196" t="s">
        <v>255</v>
      </c>
      <c r="N1196" t="s">
        <v>447</v>
      </c>
      <c r="O1196" t="s">
        <v>1670</v>
      </c>
      <c r="P1196">
        <v>1.6096818293424563E-5</v>
      </c>
      <c r="Q1196" t="s">
        <v>255</v>
      </c>
      <c r="S1196" t="s">
        <v>469</v>
      </c>
      <c r="T1196" t="s">
        <v>1670</v>
      </c>
      <c r="U1196">
        <v>2.8533328185659386E-5</v>
      </c>
      <c r="V1196" t="s">
        <v>255</v>
      </c>
    </row>
    <row r="1197" spans="9:22" x14ac:dyDescent="0.45">
      <c r="I1197" t="s">
        <v>424</v>
      </c>
      <c r="J1197" t="s">
        <v>1671</v>
      </c>
      <c r="K1197">
        <v>0</v>
      </c>
      <c r="L1197" t="s">
        <v>255</v>
      </c>
      <c r="N1197" t="s">
        <v>447</v>
      </c>
      <c r="O1197" t="s">
        <v>1671</v>
      </c>
      <c r="P1197">
        <v>2.3406234476050998E-5</v>
      </c>
      <c r="Q1197" t="s">
        <v>255</v>
      </c>
      <c r="S1197" t="s">
        <v>469</v>
      </c>
      <c r="T1197" t="s">
        <v>1671</v>
      </c>
      <c r="U1197">
        <v>4.1990859283390511E-5</v>
      </c>
      <c r="V1197" t="s">
        <v>255</v>
      </c>
    </row>
    <row r="1198" spans="9:22" x14ac:dyDescent="0.45">
      <c r="I1198" t="s">
        <v>424</v>
      </c>
      <c r="J1198" t="s">
        <v>1672</v>
      </c>
      <c r="K1198">
        <v>0</v>
      </c>
      <c r="L1198" t="s">
        <v>255</v>
      </c>
      <c r="N1198" t="s">
        <v>447</v>
      </c>
      <c r="O1198" t="s">
        <v>1672</v>
      </c>
      <c r="P1198">
        <v>2.28800418335785E-5</v>
      </c>
      <c r="Q1198" t="s">
        <v>255</v>
      </c>
      <c r="S1198" t="s">
        <v>469</v>
      </c>
      <c r="T1198" t="s">
        <v>1672</v>
      </c>
      <c r="U1198">
        <v>6.8221654829763543E-5</v>
      </c>
      <c r="V1198" t="s">
        <v>255</v>
      </c>
    </row>
    <row r="1199" spans="9:22" x14ac:dyDescent="0.45">
      <c r="I1199" t="s">
        <v>424</v>
      </c>
      <c r="J1199" t="s">
        <v>1673</v>
      </c>
      <c r="K1199">
        <v>0</v>
      </c>
      <c r="L1199" t="s">
        <v>255</v>
      </c>
      <c r="N1199" t="s">
        <v>447</v>
      </c>
      <c r="O1199" t="s">
        <v>1673</v>
      </c>
      <c r="P1199">
        <v>1.8457581020855824E-5</v>
      </c>
      <c r="Q1199" t="s">
        <v>255</v>
      </c>
      <c r="S1199" t="s">
        <v>469</v>
      </c>
      <c r="T1199" t="s">
        <v>1673</v>
      </c>
      <c r="U1199">
        <v>1.0061040548945226E-4</v>
      </c>
      <c r="V1199" t="s">
        <v>255</v>
      </c>
    </row>
    <row r="1200" spans="9:22" x14ac:dyDescent="0.45">
      <c r="I1200" t="s">
        <v>424</v>
      </c>
      <c r="J1200" t="s">
        <v>1674</v>
      </c>
      <c r="K1200">
        <v>0</v>
      </c>
      <c r="L1200" t="s">
        <v>255</v>
      </c>
      <c r="N1200" t="s">
        <v>447</v>
      </c>
      <c r="O1200" t="s">
        <v>1674</v>
      </c>
      <c r="P1200">
        <v>1.4176950693758124E-5</v>
      </c>
      <c r="Q1200" t="s">
        <v>255</v>
      </c>
      <c r="S1200" t="s">
        <v>469</v>
      </c>
      <c r="T1200" t="s">
        <v>1674</v>
      </c>
      <c r="U1200">
        <v>1.2521941644366802E-4</v>
      </c>
      <c r="V1200" t="s">
        <v>255</v>
      </c>
    </row>
    <row r="1201" spans="9:22" x14ac:dyDescent="0.45">
      <c r="I1201" t="s">
        <v>424</v>
      </c>
      <c r="J1201" t="s">
        <v>1675</v>
      </c>
      <c r="K1201">
        <v>0</v>
      </c>
      <c r="L1201" t="s">
        <v>255</v>
      </c>
      <c r="N1201" t="s">
        <v>447</v>
      </c>
      <c r="O1201" t="s">
        <v>1675</v>
      </c>
      <c r="P1201">
        <v>1.1323049693363907E-5</v>
      </c>
      <c r="Q1201" t="s">
        <v>255</v>
      </c>
      <c r="S1201" t="s">
        <v>469</v>
      </c>
      <c r="T1201" t="s">
        <v>1675</v>
      </c>
      <c r="U1201">
        <v>1.7113646365029015E-4</v>
      </c>
      <c r="V1201" t="s">
        <v>255</v>
      </c>
    </row>
    <row r="1202" spans="9:22" x14ac:dyDescent="0.45">
      <c r="I1202" t="s">
        <v>424</v>
      </c>
      <c r="J1202" t="s">
        <v>1676</v>
      </c>
      <c r="K1202">
        <v>0</v>
      </c>
      <c r="L1202" t="s">
        <v>255</v>
      </c>
      <c r="N1202" t="s">
        <v>447</v>
      </c>
      <c r="O1202" t="s">
        <v>1676</v>
      </c>
      <c r="P1202">
        <v>1.1389204425073143E-5</v>
      </c>
      <c r="Q1202" t="s">
        <v>255</v>
      </c>
      <c r="S1202" t="s">
        <v>469</v>
      </c>
      <c r="T1202" t="s">
        <v>1676</v>
      </c>
      <c r="U1202">
        <v>1.8395401350651533E-4</v>
      </c>
      <c r="V1202" t="s">
        <v>255</v>
      </c>
    </row>
    <row r="1203" spans="9:22" x14ac:dyDescent="0.45">
      <c r="I1203" t="s">
        <v>424</v>
      </c>
      <c r="J1203" t="s">
        <v>1677</v>
      </c>
      <c r="K1203">
        <v>0</v>
      </c>
      <c r="L1203" t="s">
        <v>255</v>
      </c>
      <c r="N1203" t="s">
        <v>447</v>
      </c>
      <c r="O1203" t="s">
        <v>1677</v>
      </c>
      <c r="P1203">
        <v>5.2727614886383221E-6</v>
      </c>
      <c r="Q1203" t="s">
        <v>255</v>
      </c>
      <c r="S1203" t="s">
        <v>469</v>
      </c>
      <c r="T1203" t="s">
        <v>1677</v>
      </c>
      <c r="U1203">
        <v>1.874448411746709E-4</v>
      </c>
      <c r="V1203" t="s">
        <v>255</v>
      </c>
    </row>
    <row r="1204" spans="9:22" x14ac:dyDescent="0.45">
      <c r="I1204" t="s">
        <v>424</v>
      </c>
      <c r="J1204" t="s">
        <v>1678</v>
      </c>
      <c r="K1204">
        <v>0</v>
      </c>
      <c r="L1204" t="s">
        <v>255</v>
      </c>
      <c r="N1204" t="s">
        <v>447</v>
      </c>
      <c r="O1204" t="s">
        <v>1678</v>
      </c>
      <c r="P1204">
        <v>4.0510622254935455E-6</v>
      </c>
      <c r="Q1204" t="s">
        <v>255</v>
      </c>
      <c r="S1204" t="s">
        <v>469</v>
      </c>
      <c r="T1204" t="s">
        <v>1678</v>
      </c>
      <c r="U1204">
        <v>1.933748962631394E-4</v>
      </c>
      <c r="V1204" t="s">
        <v>255</v>
      </c>
    </row>
    <row r="1205" spans="9:22" x14ac:dyDescent="0.45">
      <c r="I1205" t="s">
        <v>424</v>
      </c>
      <c r="J1205" t="s">
        <v>1679</v>
      </c>
      <c r="K1205">
        <v>0</v>
      </c>
      <c r="L1205" t="s">
        <v>255</v>
      </c>
      <c r="N1205" t="s">
        <v>447</v>
      </c>
      <c r="O1205" t="s">
        <v>1679</v>
      </c>
      <c r="P1205">
        <v>2.7006749831057752E-6</v>
      </c>
      <c r="Q1205" t="s">
        <v>255</v>
      </c>
      <c r="S1205" t="s">
        <v>469</v>
      </c>
      <c r="T1205" t="s">
        <v>1679</v>
      </c>
      <c r="U1205">
        <v>1.9579662224718231E-4</v>
      </c>
      <c r="V1205" t="s">
        <v>255</v>
      </c>
    </row>
    <row r="1206" spans="9:22" x14ac:dyDescent="0.45">
      <c r="I1206" t="s">
        <v>424</v>
      </c>
      <c r="J1206" t="s">
        <v>1680</v>
      </c>
      <c r="K1206">
        <v>0</v>
      </c>
      <c r="L1206" t="s">
        <v>255</v>
      </c>
      <c r="N1206" t="s">
        <v>447</v>
      </c>
      <c r="O1206" t="s">
        <v>1680</v>
      </c>
      <c r="P1206">
        <v>2.4524861311193901E-6</v>
      </c>
      <c r="Q1206" t="s">
        <v>255</v>
      </c>
      <c r="S1206" t="s">
        <v>469</v>
      </c>
      <c r="T1206" t="s">
        <v>1680</v>
      </c>
      <c r="U1206">
        <v>2.0163588023286194E-4</v>
      </c>
      <c r="V1206" t="s">
        <v>255</v>
      </c>
    </row>
    <row r="1207" spans="9:22" x14ac:dyDescent="0.45">
      <c r="I1207" t="s">
        <v>424</v>
      </c>
      <c r="J1207" t="s">
        <v>1681</v>
      </c>
      <c r="K1207">
        <v>0</v>
      </c>
      <c r="L1207" t="s">
        <v>255</v>
      </c>
      <c r="N1207" t="s">
        <v>447</v>
      </c>
      <c r="O1207" t="s">
        <v>1681</v>
      </c>
      <c r="P1207">
        <v>2.1707648121410575E-6</v>
      </c>
      <c r="Q1207" t="s">
        <v>255</v>
      </c>
      <c r="S1207" t="s">
        <v>469</v>
      </c>
      <c r="T1207" t="s">
        <v>1681</v>
      </c>
      <c r="U1207">
        <v>2.0704671971352316E-4</v>
      </c>
      <c r="V1207" t="s">
        <v>255</v>
      </c>
    </row>
    <row r="1208" spans="9:22" x14ac:dyDescent="0.45">
      <c r="I1208" t="s">
        <v>424</v>
      </c>
      <c r="J1208" t="s">
        <v>1682</v>
      </c>
      <c r="K1208">
        <v>0</v>
      </c>
      <c r="L1208" t="s">
        <v>255</v>
      </c>
      <c r="N1208" t="s">
        <v>447</v>
      </c>
      <c r="O1208" t="s">
        <v>1682</v>
      </c>
      <c r="P1208">
        <v>2.2520308552050345E-6</v>
      </c>
      <c r="Q1208" t="s">
        <v>255</v>
      </c>
      <c r="S1208" t="s">
        <v>469</v>
      </c>
      <c r="T1208" t="s">
        <v>1682</v>
      </c>
      <c r="U1208">
        <v>2.0953367694489394E-4</v>
      </c>
      <c r="V1208" t="s">
        <v>255</v>
      </c>
    </row>
    <row r="1209" spans="9:22" x14ac:dyDescent="0.45">
      <c r="I1209" t="s">
        <v>424</v>
      </c>
      <c r="J1209" t="s">
        <v>1683</v>
      </c>
      <c r="K1209">
        <v>0</v>
      </c>
      <c r="L1209" t="s">
        <v>255</v>
      </c>
      <c r="N1209" t="s">
        <v>447</v>
      </c>
      <c r="O1209" t="s">
        <v>1683</v>
      </c>
      <c r="P1209">
        <v>1.4110331178199329E-6</v>
      </c>
      <c r="Q1209" t="s">
        <v>255</v>
      </c>
      <c r="S1209" t="s">
        <v>469</v>
      </c>
      <c r="T1209" t="s">
        <v>1683</v>
      </c>
      <c r="U1209">
        <v>2.1079181595905517E-4</v>
      </c>
      <c r="V1209" t="s">
        <v>255</v>
      </c>
    </row>
    <row r="1210" spans="9:22" x14ac:dyDescent="0.45">
      <c r="I1210" t="s">
        <v>424</v>
      </c>
      <c r="J1210" t="s">
        <v>1684</v>
      </c>
      <c r="K1210">
        <v>0</v>
      </c>
      <c r="L1210" t="s">
        <v>255</v>
      </c>
      <c r="N1210" t="s">
        <v>447</v>
      </c>
      <c r="O1210" t="s">
        <v>1684</v>
      </c>
      <c r="P1210">
        <v>1.0064370496336364E-6</v>
      </c>
      <c r="Q1210" t="s">
        <v>255</v>
      </c>
      <c r="S1210" t="s">
        <v>469</v>
      </c>
      <c r="T1210" t="s">
        <v>1684</v>
      </c>
      <c r="U1210">
        <v>2.115858820992489E-4</v>
      </c>
      <c r="V1210" t="s">
        <v>255</v>
      </c>
    </row>
    <row r="1211" spans="9:22" x14ac:dyDescent="0.45">
      <c r="I1211" t="s">
        <v>424</v>
      </c>
      <c r="J1211" t="s">
        <v>1685</v>
      </c>
      <c r="K1211">
        <v>4.0439366972931633E-5</v>
      </c>
      <c r="L1211" t="s">
        <v>255</v>
      </c>
      <c r="N1211" t="s">
        <v>447</v>
      </c>
      <c r="O1211" t="s">
        <v>1685</v>
      </c>
      <c r="P1211">
        <v>8.8964087687438625E-7</v>
      </c>
      <c r="Q1211" t="s">
        <v>255</v>
      </c>
      <c r="S1211" t="s">
        <v>469</v>
      </c>
      <c r="T1211" t="s">
        <v>1685</v>
      </c>
      <c r="U1211">
        <v>2.1216746009783979E-4</v>
      </c>
      <c r="V1211" t="s">
        <v>255</v>
      </c>
    </row>
    <row r="1212" spans="9:22" x14ac:dyDescent="0.45">
      <c r="I1212" t="s">
        <v>424</v>
      </c>
      <c r="J1212" t="s">
        <v>1686</v>
      </c>
      <c r="K1212">
        <v>1.6583326303973205E-4</v>
      </c>
      <c r="L1212" t="s">
        <v>255</v>
      </c>
      <c r="N1212" t="s">
        <v>447</v>
      </c>
      <c r="O1212" t="s">
        <v>1686</v>
      </c>
      <c r="P1212">
        <v>9.7653730085191618E-7</v>
      </c>
      <c r="Q1212" t="s">
        <v>255</v>
      </c>
      <c r="S1212" t="s">
        <v>469</v>
      </c>
      <c r="T1212" t="s">
        <v>1686</v>
      </c>
      <c r="U1212">
        <v>2.1168692775451657E-4</v>
      </c>
      <c r="V1212" t="s">
        <v>255</v>
      </c>
    </row>
    <row r="1213" spans="9:22" x14ac:dyDescent="0.45">
      <c r="I1213" t="s">
        <v>424</v>
      </c>
      <c r="J1213" t="s">
        <v>1687</v>
      </c>
      <c r="K1213">
        <v>2.7393047550553022E-4</v>
      </c>
      <c r="L1213" t="s">
        <v>255</v>
      </c>
      <c r="N1213" t="s">
        <v>447</v>
      </c>
      <c r="O1213" t="s">
        <v>1687</v>
      </c>
      <c r="P1213">
        <v>1.371237061507685E-6</v>
      </c>
      <c r="Q1213" t="s">
        <v>255</v>
      </c>
      <c r="S1213" t="s">
        <v>469</v>
      </c>
      <c r="T1213" t="s">
        <v>1687</v>
      </c>
      <c r="U1213">
        <v>2.1183791350217767E-4</v>
      </c>
      <c r="V1213" t="s">
        <v>255</v>
      </c>
    </row>
    <row r="1214" spans="9:22" x14ac:dyDescent="0.45">
      <c r="I1214" t="s">
        <v>424</v>
      </c>
      <c r="J1214" t="s">
        <v>1688</v>
      </c>
      <c r="K1214">
        <v>3.1633741849133331E-4</v>
      </c>
      <c r="L1214" t="s">
        <v>255</v>
      </c>
      <c r="N1214" t="s">
        <v>447</v>
      </c>
      <c r="O1214" t="s">
        <v>1688</v>
      </c>
      <c r="P1214">
        <v>1.1031430073139402E-5</v>
      </c>
      <c r="Q1214" t="s">
        <v>255</v>
      </c>
      <c r="S1214" t="s">
        <v>469</v>
      </c>
      <c r="T1214" t="s">
        <v>1688</v>
      </c>
      <c r="U1214">
        <v>2.128232352601131E-4</v>
      </c>
      <c r="V1214" t="s">
        <v>255</v>
      </c>
    </row>
    <row r="1215" spans="9:22" x14ac:dyDescent="0.45">
      <c r="I1215" t="s">
        <v>424</v>
      </c>
      <c r="J1215" t="s">
        <v>1689</v>
      </c>
      <c r="K1215">
        <v>2.9107138799075054E-4</v>
      </c>
      <c r="L1215" t="s">
        <v>255</v>
      </c>
      <c r="N1215" t="s">
        <v>447</v>
      </c>
      <c r="O1215" t="s">
        <v>1689</v>
      </c>
      <c r="P1215">
        <v>1.1368040332436045E-5</v>
      </c>
      <c r="Q1215" t="s">
        <v>255</v>
      </c>
      <c r="S1215" t="s">
        <v>469</v>
      </c>
      <c r="T1215" t="s">
        <v>1689</v>
      </c>
      <c r="U1215">
        <v>2.1293526595681186E-4</v>
      </c>
      <c r="V1215" t="s">
        <v>255</v>
      </c>
    </row>
    <row r="1216" spans="9:22" x14ac:dyDescent="0.45">
      <c r="I1216" t="s">
        <v>424</v>
      </c>
      <c r="J1216" t="s">
        <v>1690</v>
      </c>
      <c r="K1216">
        <v>2.5968173425246595E-4</v>
      </c>
      <c r="L1216" t="s">
        <v>255</v>
      </c>
      <c r="N1216" t="s">
        <v>447</v>
      </c>
      <c r="O1216" t="s">
        <v>1690</v>
      </c>
      <c r="P1216">
        <v>7.2764593237955271E-6</v>
      </c>
      <c r="Q1216" t="s">
        <v>255</v>
      </c>
      <c r="S1216" t="s">
        <v>469</v>
      </c>
      <c r="T1216" t="s">
        <v>1690</v>
      </c>
      <c r="U1216">
        <v>2.1242970684654495E-4</v>
      </c>
      <c r="V1216" t="s">
        <v>255</v>
      </c>
    </row>
    <row r="1217" spans="9:22" x14ac:dyDescent="0.45">
      <c r="I1217" t="s">
        <v>424</v>
      </c>
      <c r="J1217" t="s">
        <v>1691</v>
      </c>
      <c r="K1217">
        <v>3.2411128430174493E-4</v>
      </c>
      <c r="L1217" t="s">
        <v>255</v>
      </c>
      <c r="N1217" t="s">
        <v>447</v>
      </c>
      <c r="O1217" t="s">
        <v>1691</v>
      </c>
      <c r="P1217">
        <v>7.449436798994382E-6</v>
      </c>
      <c r="Q1217" t="s">
        <v>255</v>
      </c>
      <c r="S1217" t="s">
        <v>469</v>
      </c>
      <c r="T1217" t="s">
        <v>1691</v>
      </c>
      <c r="U1217">
        <v>2.1156619087360178E-4</v>
      </c>
      <c r="V1217" t="s">
        <v>255</v>
      </c>
    </row>
    <row r="1218" spans="9:22" x14ac:dyDescent="0.45">
      <c r="I1218" t="s">
        <v>424</v>
      </c>
      <c r="J1218" t="s">
        <v>1692</v>
      </c>
      <c r="K1218">
        <v>3.5130306883229861E-4</v>
      </c>
      <c r="L1218" t="s">
        <v>255</v>
      </c>
      <c r="N1218" t="s">
        <v>447</v>
      </c>
      <c r="O1218" t="s">
        <v>1692</v>
      </c>
      <c r="P1218">
        <v>1.1952312533376029E-5</v>
      </c>
      <c r="Q1218" t="s">
        <v>255</v>
      </c>
      <c r="S1218" t="s">
        <v>469</v>
      </c>
      <c r="T1218" t="s">
        <v>1692</v>
      </c>
      <c r="U1218">
        <v>2.116478400288777E-4</v>
      </c>
      <c r="V1218" t="s">
        <v>255</v>
      </c>
    </row>
    <row r="1219" spans="9:22" x14ac:dyDescent="0.45">
      <c r="I1219" t="s">
        <v>424</v>
      </c>
      <c r="J1219" t="s">
        <v>1693</v>
      </c>
      <c r="K1219">
        <v>3.2284304412772015E-4</v>
      </c>
      <c r="L1219" t="s">
        <v>255</v>
      </c>
      <c r="N1219" t="s">
        <v>447</v>
      </c>
      <c r="O1219" t="s">
        <v>1693</v>
      </c>
      <c r="P1219">
        <v>1.8973883476897244E-5</v>
      </c>
      <c r="Q1219" t="s">
        <v>255</v>
      </c>
      <c r="S1219" t="s">
        <v>469</v>
      </c>
      <c r="T1219" t="s">
        <v>1693</v>
      </c>
      <c r="U1219">
        <v>2.1129880090068248E-4</v>
      </c>
      <c r="V1219" t="s">
        <v>255</v>
      </c>
    </row>
    <row r="1220" spans="9:22" x14ac:dyDescent="0.45">
      <c r="I1220" t="s">
        <v>424</v>
      </c>
      <c r="J1220" t="s">
        <v>1694</v>
      </c>
      <c r="K1220">
        <v>1.7235851961572315E-4</v>
      </c>
      <c r="L1220" t="s">
        <v>255</v>
      </c>
      <c r="N1220" t="s">
        <v>447</v>
      </c>
      <c r="O1220" t="s">
        <v>1694</v>
      </c>
      <c r="P1220">
        <v>2.4077123377935313E-5</v>
      </c>
      <c r="Q1220" t="s">
        <v>255</v>
      </c>
      <c r="S1220" t="s">
        <v>469</v>
      </c>
      <c r="T1220" t="s">
        <v>1694</v>
      </c>
      <c r="U1220">
        <v>2.1023038677975742E-4</v>
      </c>
      <c r="V1220" t="s">
        <v>255</v>
      </c>
    </row>
    <row r="1221" spans="9:22" x14ac:dyDescent="0.45">
      <c r="I1221" t="s">
        <v>424</v>
      </c>
      <c r="J1221" t="s">
        <v>1695</v>
      </c>
      <c r="K1221">
        <v>0</v>
      </c>
      <c r="L1221" t="s">
        <v>255</v>
      </c>
      <c r="N1221" t="s">
        <v>447</v>
      </c>
      <c r="O1221" t="s">
        <v>1695</v>
      </c>
      <c r="P1221">
        <v>3.8536707325053609E-5</v>
      </c>
      <c r="Q1221" t="s">
        <v>255</v>
      </c>
      <c r="S1221" t="s">
        <v>469</v>
      </c>
      <c r="T1221" t="s">
        <v>1695</v>
      </c>
      <c r="U1221">
        <v>2.0951284807434374E-4</v>
      </c>
      <c r="V1221" t="s">
        <v>255</v>
      </c>
    </row>
    <row r="1222" spans="9:22" x14ac:dyDescent="0.45">
      <c r="I1222" t="s">
        <v>424</v>
      </c>
      <c r="J1222" t="s">
        <v>1696</v>
      </c>
      <c r="K1222">
        <v>0</v>
      </c>
      <c r="L1222" t="s">
        <v>255</v>
      </c>
      <c r="N1222" t="s">
        <v>447</v>
      </c>
      <c r="O1222" t="s">
        <v>1696</v>
      </c>
      <c r="P1222">
        <v>5.372694149487503E-5</v>
      </c>
      <c r="Q1222" t="s">
        <v>255</v>
      </c>
      <c r="S1222" t="s">
        <v>469</v>
      </c>
      <c r="T1222" t="s">
        <v>1696</v>
      </c>
      <c r="U1222">
        <v>2.0749206058510685E-4</v>
      </c>
      <c r="V1222" t="s">
        <v>255</v>
      </c>
    </row>
    <row r="1223" spans="9:22" x14ac:dyDescent="0.45">
      <c r="I1223" t="s">
        <v>424</v>
      </c>
      <c r="J1223" t="s">
        <v>1697</v>
      </c>
      <c r="K1223">
        <v>0</v>
      </c>
      <c r="L1223" t="s">
        <v>255</v>
      </c>
      <c r="N1223" t="s">
        <v>447</v>
      </c>
      <c r="O1223" t="s">
        <v>1697</v>
      </c>
      <c r="P1223">
        <v>6.5176777138613906E-5</v>
      </c>
      <c r="Q1223" t="s">
        <v>255</v>
      </c>
      <c r="S1223" t="s">
        <v>469</v>
      </c>
      <c r="T1223" t="s">
        <v>1697</v>
      </c>
      <c r="U1223">
        <v>2.0434158633830785E-4</v>
      </c>
      <c r="V1223" t="s">
        <v>255</v>
      </c>
    </row>
    <row r="1224" spans="9:22" x14ac:dyDescent="0.45">
      <c r="I1224" t="s">
        <v>424</v>
      </c>
      <c r="J1224" t="s">
        <v>1698</v>
      </c>
      <c r="K1224">
        <v>0</v>
      </c>
      <c r="L1224" t="s">
        <v>255</v>
      </c>
      <c r="N1224" t="s">
        <v>447</v>
      </c>
      <c r="O1224" t="s">
        <v>1698</v>
      </c>
      <c r="P1224">
        <v>6.9079709774324052E-5</v>
      </c>
      <c r="Q1224" t="s">
        <v>255</v>
      </c>
      <c r="S1224" t="s">
        <v>469</v>
      </c>
      <c r="T1224" t="s">
        <v>1698</v>
      </c>
      <c r="U1224">
        <v>2.0298659274271773E-4</v>
      </c>
      <c r="V1224" t="s">
        <v>255</v>
      </c>
    </row>
    <row r="1225" spans="9:22" x14ac:dyDescent="0.45">
      <c r="I1225" t="s">
        <v>424</v>
      </c>
      <c r="J1225" t="s">
        <v>1699</v>
      </c>
      <c r="K1225">
        <v>0</v>
      </c>
      <c r="L1225" t="s">
        <v>255</v>
      </c>
      <c r="N1225" t="s">
        <v>447</v>
      </c>
      <c r="O1225" t="s">
        <v>1699</v>
      </c>
      <c r="P1225">
        <v>7.3309431295758912E-5</v>
      </c>
      <c r="Q1225" t="s">
        <v>255</v>
      </c>
      <c r="S1225" t="s">
        <v>469</v>
      </c>
      <c r="T1225" t="s">
        <v>1699</v>
      </c>
      <c r="U1225">
        <v>1.9130493104553458E-4</v>
      </c>
      <c r="V1225" t="s">
        <v>255</v>
      </c>
    </row>
    <row r="1226" spans="9:22" x14ac:dyDescent="0.45">
      <c r="I1226" t="s">
        <v>424</v>
      </c>
      <c r="J1226" t="s">
        <v>1700</v>
      </c>
      <c r="K1226">
        <v>0</v>
      </c>
      <c r="L1226" t="s">
        <v>255</v>
      </c>
      <c r="N1226" t="s">
        <v>447</v>
      </c>
      <c r="O1226" t="s">
        <v>1700</v>
      </c>
      <c r="P1226">
        <v>5.7289387994697683E-5</v>
      </c>
      <c r="Q1226" t="s">
        <v>255</v>
      </c>
      <c r="S1226" t="s">
        <v>469</v>
      </c>
      <c r="T1226" t="s">
        <v>1700</v>
      </c>
      <c r="U1226">
        <v>1.7442109090083985E-4</v>
      </c>
      <c r="V1226" t="s">
        <v>255</v>
      </c>
    </row>
    <row r="1227" spans="9:22" x14ac:dyDescent="0.45">
      <c r="I1227" t="s">
        <v>424</v>
      </c>
      <c r="J1227" t="s">
        <v>1701</v>
      </c>
      <c r="K1227">
        <v>0</v>
      </c>
      <c r="L1227" t="s">
        <v>255</v>
      </c>
      <c r="N1227" t="s">
        <v>447</v>
      </c>
      <c r="O1227" t="s">
        <v>1701</v>
      </c>
      <c r="P1227">
        <v>5.9759530653581239E-5</v>
      </c>
      <c r="Q1227" t="s">
        <v>255</v>
      </c>
      <c r="S1227" t="s">
        <v>469</v>
      </c>
      <c r="T1227" t="s">
        <v>1701</v>
      </c>
      <c r="U1227">
        <v>1.5029997030004642E-4</v>
      </c>
      <c r="V1227" t="s">
        <v>255</v>
      </c>
    </row>
    <row r="1228" spans="9:22" x14ac:dyDescent="0.45">
      <c r="I1228" t="s">
        <v>424</v>
      </c>
      <c r="J1228" t="s">
        <v>1702</v>
      </c>
      <c r="K1228">
        <v>0</v>
      </c>
      <c r="L1228" t="s">
        <v>255</v>
      </c>
      <c r="N1228" t="s">
        <v>447</v>
      </c>
      <c r="O1228" t="s">
        <v>1702</v>
      </c>
      <c r="P1228">
        <v>5.8747354104082236E-5</v>
      </c>
      <c r="Q1228" t="s">
        <v>255</v>
      </c>
      <c r="S1228" t="s">
        <v>469</v>
      </c>
      <c r="T1228" t="s">
        <v>1702</v>
      </c>
      <c r="U1228">
        <v>1.1854086392339592E-4</v>
      </c>
      <c r="V1228" t="s">
        <v>255</v>
      </c>
    </row>
    <row r="1229" spans="9:22" x14ac:dyDescent="0.45">
      <c r="I1229" t="s">
        <v>424</v>
      </c>
      <c r="J1229" t="s">
        <v>1703</v>
      </c>
      <c r="K1229">
        <v>0</v>
      </c>
      <c r="L1229" t="s">
        <v>255</v>
      </c>
      <c r="N1229" t="s">
        <v>447</v>
      </c>
      <c r="O1229" t="s">
        <v>1703</v>
      </c>
      <c r="P1229">
        <v>6.0944598349078568E-5</v>
      </c>
      <c r="Q1229" t="s">
        <v>255</v>
      </c>
      <c r="S1229" t="s">
        <v>469</v>
      </c>
      <c r="T1229" t="s">
        <v>1703</v>
      </c>
      <c r="U1229">
        <v>8.6552520715675E-5</v>
      </c>
      <c r="V1229" t="s">
        <v>255</v>
      </c>
    </row>
    <row r="1230" spans="9:22" x14ac:dyDescent="0.45">
      <c r="I1230" t="s">
        <v>424</v>
      </c>
      <c r="J1230" t="s">
        <v>1704</v>
      </c>
      <c r="K1230">
        <v>0</v>
      </c>
      <c r="L1230" t="s">
        <v>255</v>
      </c>
      <c r="N1230" t="s">
        <v>447</v>
      </c>
      <c r="O1230" t="s">
        <v>1704</v>
      </c>
      <c r="P1230">
        <v>5.7712545694885918E-5</v>
      </c>
      <c r="Q1230" t="s">
        <v>255</v>
      </c>
      <c r="S1230" t="s">
        <v>469</v>
      </c>
      <c r="T1230" t="s">
        <v>1704</v>
      </c>
      <c r="U1230">
        <v>6.5561203805475173E-5</v>
      </c>
      <c r="V1230" t="s">
        <v>255</v>
      </c>
    </row>
    <row r="1231" spans="9:22" x14ac:dyDescent="0.45">
      <c r="I1231" t="s">
        <v>424</v>
      </c>
      <c r="J1231" t="s">
        <v>1705</v>
      </c>
      <c r="K1231">
        <v>0</v>
      </c>
      <c r="L1231" t="s">
        <v>255</v>
      </c>
      <c r="N1231" t="s">
        <v>447</v>
      </c>
      <c r="O1231" t="s">
        <v>1705</v>
      </c>
      <c r="P1231">
        <v>5.192577962714156E-5</v>
      </c>
      <c r="Q1231" t="s">
        <v>255</v>
      </c>
      <c r="S1231" t="s">
        <v>469</v>
      </c>
      <c r="T1231" t="s">
        <v>1705</v>
      </c>
      <c r="U1231">
        <v>4.8802925218702262E-5</v>
      </c>
      <c r="V1231" t="s">
        <v>255</v>
      </c>
    </row>
    <row r="1232" spans="9:22" x14ac:dyDescent="0.45">
      <c r="I1232" t="s">
        <v>424</v>
      </c>
      <c r="J1232" t="s">
        <v>1706</v>
      </c>
      <c r="K1232">
        <v>0</v>
      </c>
      <c r="L1232" t="s">
        <v>255</v>
      </c>
      <c r="N1232" t="s">
        <v>447</v>
      </c>
      <c r="O1232" t="s">
        <v>1706</v>
      </c>
      <c r="P1232">
        <v>4.331167299919332E-5</v>
      </c>
      <c r="Q1232" t="s">
        <v>255</v>
      </c>
      <c r="S1232" t="s">
        <v>469</v>
      </c>
      <c r="T1232" t="s">
        <v>1706</v>
      </c>
      <c r="U1232">
        <v>3.3466236857314613E-5</v>
      </c>
      <c r="V1232" t="s">
        <v>255</v>
      </c>
    </row>
    <row r="1233" spans="9:22" x14ac:dyDescent="0.45">
      <c r="I1233" t="s">
        <v>424</v>
      </c>
      <c r="J1233" t="s">
        <v>1707</v>
      </c>
      <c r="K1233">
        <v>0</v>
      </c>
      <c r="L1233" t="s">
        <v>255</v>
      </c>
      <c r="N1233" t="s">
        <v>447</v>
      </c>
      <c r="O1233" t="s">
        <v>1707</v>
      </c>
      <c r="P1233">
        <v>3.5713478882021021E-5</v>
      </c>
      <c r="Q1233" t="s">
        <v>255</v>
      </c>
      <c r="S1233" t="s">
        <v>469</v>
      </c>
      <c r="T1233" t="s">
        <v>1707</v>
      </c>
      <c r="U1233">
        <v>2.3208902277971554E-5</v>
      </c>
      <c r="V1233" t="s">
        <v>255</v>
      </c>
    </row>
    <row r="1234" spans="9:22" x14ac:dyDescent="0.45">
      <c r="I1234" t="s">
        <v>424</v>
      </c>
      <c r="J1234" t="s">
        <v>1708</v>
      </c>
      <c r="K1234">
        <v>0</v>
      </c>
      <c r="L1234" t="s">
        <v>255</v>
      </c>
      <c r="N1234" t="s">
        <v>447</v>
      </c>
      <c r="O1234" t="s">
        <v>1708</v>
      </c>
      <c r="P1234">
        <v>3.1098581306412097E-5</v>
      </c>
      <c r="Q1234" t="s">
        <v>255</v>
      </c>
      <c r="S1234" t="s">
        <v>469</v>
      </c>
      <c r="T1234" t="s">
        <v>1708</v>
      </c>
      <c r="U1234">
        <v>1.6076142467774652E-5</v>
      </c>
      <c r="V1234" t="s">
        <v>255</v>
      </c>
    </row>
    <row r="1235" spans="9:22" x14ac:dyDescent="0.45">
      <c r="I1235" t="s">
        <v>424</v>
      </c>
      <c r="J1235" t="s">
        <v>1709</v>
      </c>
      <c r="K1235">
        <v>7.4447569403401125E-5</v>
      </c>
      <c r="L1235" t="s">
        <v>255</v>
      </c>
      <c r="N1235" t="s">
        <v>447</v>
      </c>
      <c r="O1235" t="s">
        <v>1709</v>
      </c>
      <c r="P1235">
        <v>2.7953746140378224E-5</v>
      </c>
      <c r="Q1235" t="s">
        <v>255</v>
      </c>
      <c r="S1235" t="s">
        <v>469</v>
      </c>
      <c r="T1235" t="s">
        <v>1709</v>
      </c>
      <c r="U1235">
        <v>1.1855333844062355E-5</v>
      </c>
      <c r="V1235" t="s">
        <v>255</v>
      </c>
    </row>
    <row r="1236" spans="9:22" x14ac:dyDescent="0.45">
      <c r="I1236" t="s">
        <v>424</v>
      </c>
      <c r="J1236" t="s">
        <v>1710</v>
      </c>
      <c r="K1236">
        <v>1.5617318570384104E-4</v>
      </c>
      <c r="L1236" t="s">
        <v>255</v>
      </c>
      <c r="N1236" t="s">
        <v>447</v>
      </c>
      <c r="O1236" t="s">
        <v>1710</v>
      </c>
      <c r="P1236">
        <v>1.7030675102851722E-5</v>
      </c>
      <c r="Q1236" t="s">
        <v>255</v>
      </c>
      <c r="S1236" t="s">
        <v>469</v>
      </c>
      <c r="T1236" t="s">
        <v>1710</v>
      </c>
      <c r="U1236">
        <v>7.648407975895092E-6</v>
      </c>
      <c r="V1236" t="s">
        <v>255</v>
      </c>
    </row>
    <row r="1237" spans="9:22" x14ac:dyDescent="0.45">
      <c r="I1237" t="s">
        <v>424</v>
      </c>
      <c r="J1237" t="s">
        <v>1711</v>
      </c>
      <c r="K1237">
        <v>2.5152637187505778E-4</v>
      </c>
      <c r="L1237" t="s">
        <v>255</v>
      </c>
      <c r="N1237" t="s">
        <v>447</v>
      </c>
      <c r="O1237" t="s">
        <v>1711</v>
      </c>
      <c r="P1237">
        <v>5.0072725180580801E-6</v>
      </c>
      <c r="Q1237" t="s">
        <v>255</v>
      </c>
      <c r="S1237" t="s">
        <v>469</v>
      </c>
      <c r="T1237" t="s">
        <v>1711</v>
      </c>
      <c r="U1237">
        <v>3.3696296580791388E-6</v>
      </c>
      <c r="V1237" t="s">
        <v>255</v>
      </c>
    </row>
    <row r="1238" spans="9:22" x14ac:dyDescent="0.45">
      <c r="I1238" t="s">
        <v>424</v>
      </c>
      <c r="J1238" t="s">
        <v>1712</v>
      </c>
      <c r="K1238">
        <v>2.9121710833718555E-4</v>
      </c>
      <c r="L1238" t="s">
        <v>255</v>
      </c>
      <c r="N1238" t="s">
        <v>447</v>
      </c>
      <c r="O1238" t="s">
        <v>1712</v>
      </c>
      <c r="P1238">
        <v>5.2719221217904761E-6</v>
      </c>
      <c r="Q1238" t="s">
        <v>255</v>
      </c>
      <c r="S1238" t="s">
        <v>469</v>
      </c>
      <c r="T1238" t="s">
        <v>1712</v>
      </c>
      <c r="U1238">
        <v>3.096954206830259E-6</v>
      </c>
      <c r="V1238" t="s">
        <v>255</v>
      </c>
    </row>
    <row r="1239" spans="9:22" x14ac:dyDescent="0.45">
      <c r="I1239" t="s">
        <v>424</v>
      </c>
      <c r="J1239" t="s">
        <v>1713</v>
      </c>
      <c r="K1239">
        <v>2.9203707082598037E-4</v>
      </c>
      <c r="L1239" t="s">
        <v>255</v>
      </c>
      <c r="N1239" t="s">
        <v>447</v>
      </c>
      <c r="O1239" t="s">
        <v>1713</v>
      </c>
      <c r="P1239">
        <v>2.5073272291113604E-6</v>
      </c>
      <c r="Q1239" t="s">
        <v>255</v>
      </c>
      <c r="S1239" t="s">
        <v>469</v>
      </c>
      <c r="T1239" t="s">
        <v>1713</v>
      </c>
      <c r="U1239">
        <v>3.6427825991480823E-6</v>
      </c>
      <c r="V1239" t="s">
        <v>255</v>
      </c>
    </row>
    <row r="1240" spans="9:22" x14ac:dyDescent="0.45">
      <c r="I1240" t="s">
        <v>424</v>
      </c>
      <c r="J1240" t="s">
        <v>1714</v>
      </c>
      <c r="K1240">
        <v>2.6189203599313534E-4</v>
      </c>
      <c r="L1240" t="s">
        <v>255</v>
      </c>
      <c r="N1240" t="s">
        <v>447</v>
      </c>
      <c r="O1240" t="s">
        <v>1714</v>
      </c>
      <c r="P1240">
        <v>1.4149060436896604E-6</v>
      </c>
      <c r="Q1240" t="s">
        <v>255</v>
      </c>
      <c r="S1240" t="s">
        <v>469</v>
      </c>
      <c r="T1240" t="s">
        <v>1714</v>
      </c>
      <c r="U1240">
        <v>4.1886167387357044E-6</v>
      </c>
      <c r="V1240" t="s">
        <v>255</v>
      </c>
    </row>
    <row r="1241" spans="9:22" x14ac:dyDescent="0.45">
      <c r="I1241" t="s">
        <v>424</v>
      </c>
      <c r="J1241" t="s">
        <v>1715</v>
      </c>
      <c r="K1241">
        <v>2.6270490966805876E-4</v>
      </c>
      <c r="L1241" t="s">
        <v>255</v>
      </c>
      <c r="N1241" t="s">
        <v>447</v>
      </c>
      <c r="O1241" t="s">
        <v>1715</v>
      </c>
      <c r="P1241">
        <v>3.7817587483804702E-7</v>
      </c>
      <c r="Q1241" t="s">
        <v>255</v>
      </c>
      <c r="S1241" t="s">
        <v>469</v>
      </c>
      <c r="T1241" t="s">
        <v>1715</v>
      </c>
      <c r="U1241">
        <v>2.776716147741722E-6</v>
      </c>
      <c r="V1241" t="s">
        <v>255</v>
      </c>
    </row>
    <row r="1242" spans="9:22" x14ac:dyDescent="0.45">
      <c r="I1242" t="s">
        <v>424</v>
      </c>
      <c r="J1242" t="s">
        <v>1716</v>
      </c>
      <c r="K1242">
        <v>2.0336298182665376E-4</v>
      </c>
      <c r="L1242" t="s">
        <v>255</v>
      </c>
      <c r="N1242" t="s">
        <v>447</v>
      </c>
      <c r="O1242" t="s">
        <v>1716</v>
      </c>
      <c r="P1242">
        <v>3.1438241965602593E-7</v>
      </c>
      <c r="Q1242" t="s">
        <v>255</v>
      </c>
      <c r="S1242" t="s">
        <v>469</v>
      </c>
      <c r="T1242" t="s">
        <v>1716</v>
      </c>
      <c r="U1242">
        <v>1.374293418455742E-6</v>
      </c>
      <c r="V1242" t="s">
        <v>255</v>
      </c>
    </row>
    <row r="1243" spans="9:22" x14ac:dyDescent="0.45">
      <c r="I1243" t="s">
        <v>424</v>
      </c>
      <c r="J1243" t="s">
        <v>1717</v>
      </c>
      <c r="K1243">
        <v>1.2658828019301765E-4</v>
      </c>
      <c r="L1243" t="s">
        <v>255</v>
      </c>
      <c r="N1243" t="s">
        <v>447</v>
      </c>
      <c r="O1243" t="s">
        <v>1717</v>
      </c>
      <c r="P1243">
        <v>1.7375817252566394E-7</v>
      </c>
      <c r="Q1243" t="s">
        <v>255</v>
      </c>
      <c r="S1243" t="s">
        <v>469</v>
      </c>
      <c r="T1243" t="s">
        <v>1717</v>
      </c>
      <c r="U1243">
        <v>9.3550447898881295E-7</v>
      </c>
      <c r="V1243" t="s">
        <v>255</v>
      </c>
    </row>
    <row r="1244" spans="9:22" x14ac:dyDescent="0.45">
      <c r="I1244" t="s">
        <v>424</v>
      </c>
      <c r="J1244" t="s">
        <v>1718</v>
      </c>
      <c r="K1244">
        <v>6.8951153639794258E-5</v>
      </c>
      <c r="L1244" t="s">
        <v>255</v>
      </c>
      <c r="N1244" t="s">
        <v>447</v>
      </c>
      <c r="O1244" t="s">
        <v>1718</v>
      </c>
      <c r="P1244">
        <v>1.8097861099749063E-7</v>
      </c>
      <c r="Q1244" t="s">
        <v>255</v>
      </c>
      <c r="S1244" t="s">
        <v>469</v>
      </c>
      <c r="T1244" t="s">
        <v>1718</v>
      </c>
      <c r="U1244">
        <v>6.777738715085035E-7</v>
      </c>
      <c r="V1244" t="s">
        <v>255</v>
      </c>
    </row>
    <row r="1245" spans="9:22" x14ac:dyDescent="0.45">
      <c r="I1245" t="s">
        <v>424</v>
      </c>
      <c r="J1245" t="s">
        <v>1719</v>
      </c>
      <c r="K1245">
        <v>0</v>
      </c>
      <c r="L1245" t="s">
        <v>255</v>
      </c>
      <c r="N1245" t="s">
        <v>447</v>
      </c>
      <c r="O1245" t="s">
        <v>1719</v>
      </c>
      <c r="P1245">
        <v>7.3819701047968496E-7</v>
      </c>
      <c r="Q1245" t="s">
        <v>255</v>
      </c>
      <c r="S1245" t="s">
        <v>469</v>
      </c>
      <c r="T1245" t="s">
        <v>1719</v>
      </c>
      <c r="U1245">
        <v>1.182223343578526E-6</v>
      </c>
      <c r="V1245" t="s">
        <v>255</v>
      </c>
    </row>
    <row r="1246" spans="9:22" x14ac:dyDescent="0.45">
      <c r="I1246" t="s">
        <v>424</v>
      </c>
      <c r="J1246" t="s">
        <v>1720</v>
      </c>
      <c r="K1246">
        <v>0</v>
      </c>
      <c r="L1246" t="s">
        <v>255</v>
      </c>
      <c r="N1246" t="s">
        <v>447</v>
      </c>
      <c r="O1246" t="s">
        <v>1720</v>
      </c>
      <c r="P1246">
        <v>1.1692947097204053E-6</v>
      </c>
      <c r="Q1246" t="s">
        <v>255</v>
      </c>
      <c r="S1246" t="s">
        <v>469</v>
      </c>
      <c r="T1246" t="s">
        <v>1720</v>
      </c>
      <c r="U1246">
        <v>2.3777810446389159E-6</v>
      </c>
      <c r="V1246" t="s">
        <v>255</v>
      </c>
    </row>
    <row r="1247" spans="9:22" x14ac:dyDescent="0.45">
      <c r="I1247" t="s">
        <v>424</v>
      </c>
      <c r="J1247" t="s">
        <v>1721</v>
      </c>
      <c r="K1247">
        <v>0</v>
      </c>
      <c r="L1247" t="s">
        <v>255</v>
      </c>
      <c r="N1247" t="s">
        <v>447</v>
      </c>
      <c r="O1247" t="s">
        <v>1721</v>
      </c>
      <c r="P1247">
        <v>5.7062646672536065E-7</v>
      </c>
      <c r="Q1247" t="s">
        <v>255</v>
      </c>
      <c r="S1247" t="s">
        <v>469</v>
      </c>
      <c r="T1247" t="s">
        <v>1721</v>
      </c>
      <c r="U1247">
        <v>4.4188632004336356E-6</v>
      </c>
      <c r="V1247" t="s">
        <v>255</v>
      </c>
    </row>
    <row r="1248" spans="9:22" x14ac:dyDescent="0.45">
      <c r="I1248" t="s">
        <v>424</v>
      </c>
      <c r="J1248" t="s">
        <v>1722</v>
      </c>
      <c r="K1248">
        <v>0</v>
      </c>
      <c r="L1248" t="s">
        <v>255</v>
      </c>
      <c r="N1248" t="s">
        <v>447</v>
      </c>
      <c r="O1248" t="s">
        <v>1722</v>
      </c>
      <c r="P1248">
        <v>1.6865014716735272E-7</v>
      </c>
      <c r="Q1248" t="s">
        <v>255</v>
      </c>
      <c r="S1248" t="s">
        <v>469</v>
      </c>
      <c r="T1248" t="s">
        <v>1722</v>
      </c>
      <c r="U1248">
        <v>5.578398049354777E-6</v>
      </c>
      <c r="V1248" t="s">
        <v>255</v>
      </c>
    </row>
    <row r="1249" spans="9:22" x14ac:dyDescent="0.45">
      <c r="I1249" t="s">
        <v>424</v>
      </c>
      <c r="J1249" t="s">
        <v>1723</v>
      </c>
      <c r="K1249">
        <v>0</v>
      </c>
      <c r="L1249" t="s">
        <v>255</v>
      </c>
      <c r="N1249" t="s">
        <v>447</v>
      </c>
      <c r="O1249" t="s">
        <v>1723</v>
      </c>
      <c r="P1249">
        <v>9.9241681197846532E-8</v>
      </c>
      <c r="Q1249" t="s">
        <v>255</v>
      </c>
      <c r="S1249" t="s">
        <v>469</v>
      </c>
      <c r="T1249" t="s">
        <v>1723</v>
      </c>
      <c r="U1249">
        <v>4.6464913834082886E-6</v>
      </c>
      <c r="V1249" t="s">
        <v>255</v>
      </c>
    </row>
    <row r="1250" spans="9:22" x14ac:dyDescent="0.45">
      <c r="I1250" t="s">
        <v>424</v>
      </c>
      <c r="J1250" t="s">
        <v>1724</v>
      </c>
      <c r="K1250">
        <v>0</v>
      </c>
      <c r="L1250" t="s">
        <v>255</v>
      </c>
      <c r="N1250" t="s">
        <v>447</v>
      </c>
      <c r="O1250" t="s">
        <v>1724</v>
      </c>
      <c r="P1250">
        <v>3.6323411077787247E-8</v>
      </c>
      <c r="Q1250" t="s">
        <v>255</v>
      </c>
      <c r="S1250" t="s">
        <v>469</v>
      </c>
      <c r="T1250" t="s">
        <v>1724</v>
      </c>
      <c r="U1250">
        <v>3.8367466766701296E-6</v>
      </c>
      <c r="V1250" t="s">
        <v>255</v>
      </c>
    </row>
    <row r="1251" spans="9:22" x14ac:dyDescent="0.45">
      <c r="I1251" t="s">
        <v>424</v>
      </c>
      <c r="J1251" t="s">
        <v>1725</v>
      </c>
      <c r="K1251">
        <v>0</v>
      </c>
      <c r="L1251" t="s">
        <v>255</v>
      </c>
      <c r="N1251" t="s">
        <v>447</v>
      </c>
      <c r="O1251" t="s">
        <v>1725</v>
      </c>
      <c r="P1251">
        <v>8.3959723482992526E-8</v>
      </c>
      <c r="Q1251" t="s">
        <v>255</v>
      </c>
      <c r="S1251" t="s">
        <v>469</v>
      </c>
      <c r="T1251" t="s">
        <v>1725</v>
      </c>
      <c r="U1251">
        <v>3.071086209842705E-6</v>
      </c>
      <c r="V1251" t="s">
        <v>255</v>
      </c>
    </row>
    <row r="1252" spans="9:22" x14ac:dyDescent="0.45">
      <c r="I1252" t="s">
        <v>424</v>
      </c>
      <c r="J1252" t="s">
        <v>1726</v>
      </c>
      <c r="K1252">
        <v>0</v>
      </c>
      <c r="L1252" t="s">
        <v>255</v>
      </c>
      <c r="N1252" t="s">
        <v>447</v>
      </c>
      <c r="O1252" t="s">
        <v>1726</v>
      </c>
      <c r="P1252">
        <v>1.1715237263847066E-7</v>
      </c>
      <c r="Q1252" t="s">
        <v>255</v>
      </c>
      <c r="S1252" t="s">
        <v>469</v>
      </c>
      <c r="T1252" t="s">
        <v>1726</v>
      </c>
      <c r="U1252">
        <v>2.4920859950747379E-6</v>
      </c>
      <c r="V1252" t="s">
        <v>255</v>
      </c>
    </row>
    <row r="1253" spans="9:22" x14ac:dyDescent="0.45">
      <c r="I1253" t="s">
        <v>424</v>
      </c>
      <c r="J1253" t="s">
        <v>1727</v>
      </c>
      <c r="K1253">
        <v>0</v>
      </c>
      <c r="L1253" t="s">
        <v>255</v>
      </c>
      <c r="N1253" t="s">
        <v>447</v>
      </c>
      <c r="O1253" t="s">
        <v>1727</v>
      </c>
      <c r="P1253">
        <v>2.1866932173522188E-7</v>
      </c>
      <c r="Q1253" t="s">
        <v>255</v>
      </c>
      <c r="S1253" t="s">
        <v>469</v>
      </c>
      <c r="T1253" t="s">
        <v>1727</v>
      </c>
      <c r="U1253">
        <v>1.6903972286517754E-6</v>
      </c>
      <c r="V1253" t="s">
        <v>255</v>
      </c>
    </row>
    <row r="1254" spans="9:22" x14ac:dyDescent="0.45">
      <c r="I1254" t="s">
        <v>424</v>
      </c>
      <c r="J1254" t="s">
        <v>1728</v>
      </c>
      <c r="K1254">
        <v>0</v>
      </c>
      <c r="L1254" t="s">
        <v>255</v>
      </c>
      <c r="N1254" t="s">
        <v>447</v>
      </c>
      <c r="O1254" t="s">
        <v>1728</v>
      </c>
      <c r="P1254">
        <v>7.2147358212255581E-7</v>
      </c>
      <c r="Q1254" t="s">
        <v>255</v>
      </c>
      <c r="S1254" t="s">
        <v>469</v>
      </c>
      <c r="T1254" t="s">
        <v>1728</v>
      </c>
      <c r="U1254">
        <v>2.2134800976497164E-6</v>
      </c>
      <c r="V1254" t="s">
        <v>255</v>
      </c>
    </row>
    <row r="1255" spans="9:22" x14ac:dyDescent="0.45">
      <c r="I1255" t="s">
        <v>424</v>
      </c>
      <c r="J1255" t="s">
        <v>1729</v>
      </c>
      <c r="K1255">
        <v>0</v>
      </c>
      <c r="L1255" t="s">
        <v>255</v>
      </c>
      <c r="N1255" t="s">
        <v>447</v>
      </c>
      <c r="O1255" t="s">
        <v>1729</v>
      </c>
      <c r="P1255">
        <v>8.8689531947052521E-7</v>
      </c>
      <c r="Q1255" t="s">
        <v>255</v>
      </c>
      <c r="S1255" t="s">
        <v>469</v>
      </c>
      <c r="T1255" t="s">
        <v>1729</v>
      </c>
      <c r="U1255">
        <v>2.8004806036942415E-6</v>
      </c>
      <c r="V1255" t="s">
        <v>255</v>
      </c>
    </row>
    <row r="1256" spans="9:22" x14ac:dyDescent="0.45">
      <c r="I1256" t="s">
        <v>424</v>
      </c>
      <c r="J1256" t="s">
        <v>1730</v>
      </c>
      <c r="K1256">
        <v>0</v>
      </c>
      <c r="L1256" t="s">
        <v>255</v>
      </c>
      <c r="N1256" t="s">
        <v>447</v>
      </c>
      <c r="O1256" t="s">
        <v>1730</v>
      </c>
      <c r="P1256">
        <v>2.9775825889879108E-7</v>
      </c>
      <c r="Q1256" t="s">
        <v>255</v>
      </c>
      <c r="S1256" t="s">
        <v>469</v>
      </c>
      <c r="T1256" t="s">
        <v>1730</v>
      </c>
      <c r="U1256">
        <v>1.3977806933828207E-6</v>
      </c>
      <c r="V1256" t="s">
        <v>255</v>
      </c>
    </row>
    <row r="1257" spans="9:22" x14ac:dyDescent="0.45">
      <c r="I1257" t="s">
        <v>424</v>
      </c>
      <c r="J1257" t="s">
        <v>1731</v>
      </c>
      <c r="K1257">
        <v>0</v>
      </c>
      <c r="L1257" t="s">
        <v>255</v>
      </c>
      <c r="N1257" t="s">
        <v>447</v>
      </c>
      <c r="O1257" t="s">
        <v>1731</v>
      </c>
      <c r="P1257">
        <v>1.766505790349806E-7</v>
      </c>
      <c r="Q1257" t="s">
        <v>255</v>
      </c>
      <c r="S1257" t="s">
        <v>469</v>
      </c>
      <c r="T1257" t="s">
        <v>1731</v>
      </c>
      <c r="U1257">
        <v>8.2715858092004252E-7</v>
      </c>
      <c r="V1257" t="s">
        <v>255</v>
      </c>
    </row>
    <row r="1258" spans="9:22" x14ac:dyDescent="0.45">
      <c r="I1258" t="s">
        <v>424</v>
      </c>
      <c r="J1258" t="s">
        <v>1732</v>
      </c>
      <c r="K1258">
        <v>0</v>
      </c>
      <c r="L1258" t="s">
        <v>255</v>
      </c>
      <c r="N1258" t="s">
        <v>447</v>
      </c>
      <c r="O1258" t="s">
        <v>1732</v>
      </c>
      <c r="P1258">
        <v>1.8949075092209736E-7</v>
      </c>
      <c r="Q1258" t="s">
        <v>255</v>
      </c>
      <c r="S1258" t="s">
        <v>469</v>
      </c>
      <c r="T1258" t="s">
        <v>1732</v>
      </c>
      <c r="U1258">
        <v>5.7220573798883935E-7</v>
      </c>
      <c r="V1258" t="s">
        <v>255</v>
      </c>
    </row>
    <row r="1259" spans="9:22" x14ac:dyDescent="0.45">
      <c r="I1259" t="s">
        <v>424</v>
      </c>
      <c r="J1259" t="s">
        <v>1733</v>
      </c>
      <c r="K1259">
        <v>5.4811832389609586E-6</v>
      </c>
      <c r="L1259" t="s">
        <v>255</v>
      </c>
      <c r="N1259" t="s">
        <v>447</v>
      </c>
      <c r="O1259" t="s">
        <v>1733</v>
      </c>
      <c r="P1259">
        <v>1.881627215224467E-7</v>
      </c>
      <c r="Q1259" t="s">
        <v>255</v>
      </c>
      <c r="S1259" t="s">
        <v>469</v>
      </c>
      <c r="T1259" t="s">
        <v>1733</v>
      </c>
      <c r="U1259">
        <v>3.3835781138215423E-7</v>
      </c>
      <c r="V1259" t="s">
        <v>255</v>
      </c>
    </row>
    <row r="1260" spans="9:22" x14ac:dyDescent="0.45">
      <c r="I1260" t="s">
        <v>424</v>
      </c>
      <c r="J1260" t="s">
        <v>1734</v>
      </c>
      <c r="K1260">
        <v>5.6239989367453606E-5</v>
      </c>
      <c r="L1260" t="s">
        <v>255</v>
      </c>
      <c r="N1260" t="s">
        <v>447</v>
      </c>
      <c r="O1260" t="s">
        <v>1734</v>
      </c>
      <c r="P1260">
        <v>1.3365560137611722E-7</v>
      </c>
      <c r="Q1260" t="s">
        <v>255</v>
      </c>
      <c r="S1260" t="s">
        <v>469</v>
      </c>
      <c r="T1260" t="s">
        <v>1734</v>
      </c>
      <c r="U1260">
        <v>3.9209885172445934E-8</v>
      </c>
      <c r="V1260" t="s">
        <v>255</v>
      </c>
    </row>
    <row r="1261" spans="9:22" x14ac:dyDescent="0.45">
      <c r="I1261" t="s">
        <v>424</v>
      </c>
      <c r="J1261" t="s">
        <v>1735</v>
      </c>
      <c r="K1261">
        <v>1.1211690891109609E-4</v>
      </c>
      <c r="L1261" t="s">
        <v>255</v>
      </c>
      <c r="N1261" t="s">
        <v>447</v>
      </c>
      <c r="O1261" t="s">
        <v>1735</v>
      </c>
      <c r="P1261">
        <v>4.2485818511808914E-8</v>
      </c>
      <c r="Q1261" t="s">
        <v>255</v>
      </c>
      <c r="S1261" t="s">
        <v>469</v>
      </c>
      <c r="T1261" t="s">
        <v>1735</v>
      </c>
      <c r="U1261">
        <v>1.6585048097549665E-6</v>
      </c>
      <c r="V1261" t="s">
        <v>255</v>
      </c>
    </row>
    <row r="1262" spans="9:22" x14ac:dyDescent="0.45">
      <c r="I1262" t="s">
        <v>424</v>
      </c>
      <c r="J1262" t="s">
        <v>1736</v>
      </c>
      <c r="K1262">
        <v>1.427164474521346E-4</v>
      </c>
      <c r="L1262" t="s">
        <v>255</v>
      </c>
      <c r="N1262" t="s">
        <v>447</v>
      </c>
      <c r="O1262" t="s">
        <v>1736</v>
      </c>
      <c r="P1262">
        <v>7.1719243565594282E-10</v>
      </c>
      <c r="Q1262" t="s">
        <v>255</v>
      </c>
      <c r="S1262" t="s">
        <v>469</v>
      </c>
      <c r="T1262" t="s">
        <v>1736</v>
      </c>
      <c r="U1262">
        <v>2.9301830221054259E-6</v>
      </c>
      <c r="V1262" t="s">
        <v>255</v>
      </c>
    </row>
    <row r="1263" spans="9:22" x14ac:dyDescent="0.45">
      <c r="I1263" t="s">
        <v>424</v>
      </c>
      <c r="J1263" t="s">
        <v>1737</v>
      </c>
      <c r="K1263">
        <v>1.9103364644384866E-4</v>
      </c>
      <c r="L1263" t="s">
        <v>255</v>
      </c>
      <c r="N1263" t="s">
        <v>447</v>
      </c>
      <c r="O1263" t="s">
        <v>1737</v>
      </c>
      <c r="P1263">
        <v>2.2152138618741258E-9</v>
      </c>
      <c r="Q1263" t="s">
        <v>255</v>
      </c>
      <c r="S1263" t="s">
        <v>469</v>
      </c>
      <c r="T1263" t="s">
        <v>1737</v>
      </c>
      <c r="U1263">
        <v>4.7688286729091957E-6</v>
      </c>
      <c r="V1263" t="s">
        <v>255</v>
      </c>
    </row>
    <row r="1264" spans="9:22" x14ac:dyDescent="0.45">
      <c r="I1264" t="s">
        <v>424</v>
      </c>
      <c r="J1264" t="s">
        <v>1738</v>
      </c>
      <c r="K1264">
        <v>1.7213626753353502E-4</v>
      </c>
      <c r="L1264" t="s">
        <v>255</v>
      </c>
      <c r="N1264" t="s">
        <v>447</v>
      </c>
      <c r="O1264" t="s">
        <v>1738</v>
      </c>
      <c r="P1264">
        <v>6.7340929027120911E-9</v>
      </c>
      <c r="Q1264" t="s">
        <v>255</v>
      </c>
      <c r="S1264" t="s">
        <v>469</v>
      </c>
      <c r="T1264" t="s">
        <v>1738</v>
      </c>
      <c r="U1264">
        <v>4.713441714717918E-6</v>
      </c>
      <c r="V1264" t="s">
        <v>255</v>
      </c>
    </row>
    <row r="1265" spans="9:22" x14ac:dyDescent="0.45">
      <c r="I1265" t="s">
        <v>424</v>
      </c>
      <c r="J1265" t="s">
        <v>1739</v>
      </c>
      <c r="K1265">
        <v>1.6947413287512727E-4</v>
      </c>
      <c r="L1265" t="s">
        <v>255</v>
      </c>
      <c r="N1265" t="s">
        <v>447</v>
      </c>
      <c r="O1265" t="s">
        <v>1739</v>
      </c>
      <c r="P1265">
        <v>1.2581533537164629E-8</v>
      </c>
      <c r="Q1265" t="s">
        <v>255</v>
      </c>
      <c r="S1265" t="s">
        <v>469</v>
      </c>
      <c r="T1265" t="s">
        <v>1739</v>
      </c>
      <c r="U1265">
        <v>5.546118084178121E-6</v>
      </c>
      <c r="V1265" t="s">
        <v>255</v>
      </c>
    </row>
    <row r="1266" spans="9:22" x14ac:dyDescent="0.45">
      <c r="I1266" t="s">
        <v>424</v>
      </c>
      <c r="J1266" t="s">
        <v>1740</v>
      </c>
      <c r="K1266">
        <v>1.4510678986492343E-4</v>
      </c>
      <c r="L1266" t="s">
        <v>255</v>
      </c>
      <c r="N1266" t="s">
        <v>447</v>
      </c>
      <c r="O1266" t="s">
        <v>1740</v>
      </c>
      <c r="P1266">
        <v>1.2865069337212459E-8</v>
      </c>
      <c r="Q1266" t="s">
        <v>255</v>
      </c>
      <c r="S1266" t="s">
        <v>469</v>
      </c>
      <c r="T1266" t="s">
        <v>1740</v>
      </c>
      <c r="U1266">
        <v>4.3203705130859394E-6</v>
      </c>
      <c r="V1266" t="s">
        <v>255</v>
      </c>
    </row>
    <row r="1267" spans="9:22" x14ac:dyDescent="0.45">
      <c r="I1267" t="s">
        <v>424</v>
      </c>
      <c r="J1267" t="s">
        <v>1741</v>
      </c>
      <c r="K1267">
        <v>8.3102792740200867E-5</v>
      </c>
      <c r="L1267" t="s">
        <v>255</v>
      </c>
      <c r="N1267" t="s">
        <v>447</v>
      </c>
      <c r="O1267" t="s">
        <v>1741</v>
      </c>
      <c r="P1267">
        <v>6.7800629536885319E-9</v>
      </c>
      <c r="Q1267" t="s">
        <v>255</v>
      </c>
      <c r="S1267" t="s">
        <v>469</v>
      </c>
      <c r="T1267" t="s">
        <v>1741</v>
      </c>
      <c r="U1267">
        <v>2.6696066690888988E-6</v>
      </c>
      <c r="V1267" t="s">
        <v>255</v>
      </c>
    </row>
    <row r="1268" spans="9:22" x14ac:dyDescent="0.45">
      <c r="I1268" t="s">
        <v>424</v>
      </c>
      <c r="J1268" t="s">
        <v>1742</v>
      </c>
      <c r="K1268">
        <v>6.6371448503044903E-5</v>
      </c>
      <c r="L1268" t="s">
        <v>255</v>
      </c>
      <c r="N1268" t="s">
        <v>447</v>
      </c>
      <c r="O1268" t="s">
        <v>1742</v>
      </c>
      <c r="P1268">
        <v>4.813626899890857E-8</v>
      </c>
      <c r="Q1268" t="s">
        <v>255</v>
      </c>
      <c r="S1268" t="s">
        <v>469</v>
      </c>
      <c r="T1268" t="s">
        <v>1742</v>
      </c>
      <c r="U1268">
        <v>1.3718085773158984E-6</v>
      </c>
      <c r="V1268" t="s">
        <v>255</v>
      </c>
    </row>
    <row r="1269" spans="9:22" x14ac:dyDescent="0.45">
      <c r="I1269" t="s">
        <v>424</v>
      </c>
      <c r="J1269" t="s">
        <v>1743</v>
      </c>
      <c r="K1269">
        <v>0</v>
      </c>
      <c r="L1269" t="s">
        <v>255</v>
      </c>
      <c r="N1269" t="s">
        <v>447</v>
      </c>
      <c r="O1269" t="s">
        <v>1743</v>
      </c>
      <c r="P1269">
        <v>4.1369564265894989E-7</v>
      </c>
      <c r="Q1269" t="s">
        <v>255</v>
      </c>
      <c r="S1269" t="s">
        <v>469</v>
      </c>
      <c r="T1269" t="s">
        <v>1743</v>
      </c>
      <c r="U1269">
        <v>1.2100496172409774E-6</v>
      </c>
      <c r="V1269" t="s">
        <v>255</v>
      </c>
    </row>
    <row r="1270" spans="9:22" x14ac:dyDescent="0.45">
      <c r="I1270" t="s">
        <v>424</v>
      </c>
      <c r="J1270" t="s">
        <v>1744</v>
      </c>
      <c r="K1270">
        <v>0</v>
      </c>
      <c r="L1270" t="s">
        <v>255</v>
      </c>
      <c r="N1270" t="s">
        <v>447</v>
      </c>
      <c r="O1270" t="s">
        <v>1744</v>
      </c>
      <c r="P1270">
        <v>2.690845328847336E-6</v>
      </c>
      <c r="Q1270" t="s">
        <v>255</v>
      </c>
      <c r="S1270" t="s">
        <v>469</v>
      </c>
      <c r="T1270" t="s">
        <v>1744</v>
      </c>
      <c r="U1270">
        <v>8.0315804576061076E-7</v>
      </c>
      <c r="V1270" t="s">
        <v>255</v>
      </c>
    </row>
    <row r="1271" spans="9:22" x14ac:dyDescent="0.45">
      <c r="I1271" t="s">
        <v>424</v>
      </c>
      <c r="J1271" t="s">
        <v>1745</v>
      </c>
      <c r="K1271">
        <v>0</v>
      </c>
      <c r="L1271" t="s">
        <v>255</v>
      </c>
      <c r="N1271" t="s">
        <v>447</v>
      </c>
      <c r="O1271" t="s">
        <v>1745</v>
      </c>
      <c r="P1271">
        <v>4.8268765093854387E-6</v>
      </c>
      <c r="Q1271" t="s">
        <v>255</v>
      </c>
      <c r="S1271" t="s">
        <v>469</v>
      </c>
      <c r="T1271" t="s">
        <v>1745</v>
      </c>
      <c r="U1271">
        <v>2.7306479626971913E-7</v>
      </c>
      <c r="V1271" t="s">
        <v>255</v>
      </c>
    </row>
    <row r="1272" spans="9:22" x14ac:dyDescent="0.45">
      <c r="I1272" t="s">
        <v>424</v>
      </c>
      <c r="J1272" t="s">
        <v>1746</v>
      </c>
      <c r="K1272">
        <v>0</v>
      </c>
      <c r="L1272" t="s">
        <v>255</v>
      </c>
      <c r="N1272" t="s">
        <v>447</v>
      </c>
      <c r="O1272" t="s">
        <v>1746</v>
      </c>
      <c r="P1272">
        <v>5.5245358533037525E-6</v>
      </c>
      <c r="Q1272" t="s">
        <v>255</v>
      </c>
      <c r="S1272" t="s">
        <v>469</v>
      </c>
      <c r="T1272" t="s">
        <v>1746</v>
      </c>
      <c r="U1272">
        <v>1.9318129173440447E-7</v>
      </c>
      <c r="V1272" t="s">
        <v>255</v>
      </c>
    </row>
    <row r="1273" spans="9:22" x14ac:dyDescent="0.45">
      <c r="I1273" t="s">
        <v>424</v>
      </c>
      <c r="J1273" t="s">
        <v>1747</v>
      </c>
      <c r="K1273">
        <v>0</v>
      </c>
      <c r="L1273" t="s">
        <v>255</v>
      </c>
      <c r="N1273" t="s">
        <v>447</v>
      </c>
      <c r="O1273" t="s">
        <v>1747</v>
      </c>
      <c r="P1273">
        <v>4.4099395003806749E-6</v>
      </c>
      <c r="Q1273" t="s">
        <v>255</v>
      </c>
      <c r="S1273" t="s">
        <v>469</v>
      </c>
      <c r="T1273" t="s">
        <v>1747</v>
      </c>
      <c r="U1273">
        <v>1.7098203435268931E-7</v>
      </c>
      <c r="V1273" t="s">
        <v>255</v>
      </c>
    </row>
    <row r="1274" spans="9:22" x14ac:dyDescent="0.45">
      <c r="I1274" t="s">
        <v>424</v>
      </c>
      <c r="J1274" t="s">
        <v>1748</v>
      </c>
      <c r="K1274">
        <v>0</v>
      </c>
      <c r="L1274" t="s">
        <v>255</v>
      </c>
      <c r="N1274" t="s">
        <v>447</v>
      </c>
      <c r="O1274" t="s">
        <v>1748</v>
      </c>
      <c r="P1274">
        <v>2.6367827271130734E-6</v>
      </c>
      <c r="Q1274" t="s">
        <v>255</v>
      </c>
      <c r="S1274" t="s">
        <v>469</v>
      </c>
      <c r="T1274" t="s">
        <v>1748</v>
      </c>
      <c r="U1274">
        <v>7.2991144104427186E-8</v>
      </c>
      <c r="V1274" t="s">
        <v>255</v>
      </c>
    </row>
    <row r="1275" spans="9:22" x14ac:dyDescent="0.45">
      <c r="I1275" t="s">
        <v>424</v>
      </c>
      <c r="J1275" t="s">
        <v>811</v>
      </c>
      <c r="K1275">
        <v>0</v>
      </c>
      <c r="L1275" t="s">
        <v>255</v>
      </c>
      <c r="N1275" t="s">
        <v>447</v>
      </c>
      <c r="O1275" t="s">
        <v>811</v>
      </c>
      <c r="P1275">
        <v>4.6424892444072631E-6</v>
      </c>
      <c r="Q1275" t="s">
        <v>255</v>
      </c>
      <c r="S1275" t="s">
        <v>469</v>
      </c>
      <c r="T1275" t="s">
        <v>811</v>
      </c>
      <c r="U1275">
        <v>5.8524529639496946E-8</v>
      </c>
      <c r="V1275" t="s">
        <v>255</v>
      </c>
    </row>
    <row r="1276" spans="9:22" x14ac:dyDescent="0.45">
      <c r="I1276" t="s">
        <v>424</v>
      </c>
      <c r="J1276" t="s">
        <v>812</v>
      </c>
      <c r="K1276">
        <v>0</v>
      </c>
      <c r="L1276" t="s">
        <v>255</v>
      </c>
      <c r="N1276" t="s">
        <v>447</v>
      </c>
      <c r="O1276" t="s">
        <v>812</v>
      </c>
      <c r="P1276">
        <v>7.6955525639664778E-6</v>
      </c>
      <c r="Q1276" t="s">
        <v>255</v>
      </c>
      <c r="S1276" t="s">
        <v>469</v>
      </c>
      <c r="T1276" t="s">
        <v>812</v>
      </c>
      <c r="U1276">
        <v>4.7651173901349246E-8</v>
      </c>
      <c r="V1276" t="s">
        <v>255</v>
      </c>
    </row>
    <row r="1277" spans="9:22" x14ac:dyDescent="0.45">
      <c r="I1277" t="s">
        <v>424</v>
      </c>
      <c r="J1277" t="s">
        <v>813</v>
      </c>
      <c r="K1277">
        <v>0</v>
      </c>
      <c r="L1277" t="s">
        <v>255</v>
      </c>
      <c r="N1277" t="s">
        <v>447</v>
      </c>
      <c r="O1277" t="s">
        <v>813</v>
      </c>
      <c r="P1277">
        <v>8.2986357982299153E-6</v>
      </c>
      <c r="Q1277" t="s">
        <v>255</v>
      </c>
      <c r="S1277" t="s">
        <v>469</v>
      </c>
      <c r="T1277" t="s">
        <v>813</v>
      </c>
      <c r="U1277">
        <v>5.0238852979204071E-8</v>
      </c>
      <c r="V1277" t="s">
        <v>255</v>
      </c>
    </row>
    <row r="1278" spans="9:22" x14ac:dyDescent="0.45">
      <c r="I1278" t="s">
        <v>424</v>
      </c>
      <c r="J1278" t="s">
        <v>814</v>
      </c>
      <c r="K1278">
        <v>0</v>
      </c>
      <c r="L1278" t="s">
        <v>255</v>
      </c>
      <c r="N1278" t="s">
        <v>447</v>
      </c>
      <c r="O1278" t="s">
        <v>814</v>
      </c>
      <c r="P1278">
        <v>1.0279953818339352E-5</v>
      </c>
      <c r="Q1278" t="s">
        <v>255</v>
      </c>
      <c r="S1278" t="s">
        <v>469</v>
      </c>
      <c r="T1278" t="s">
        <v>814</v>
      </c>
      <c r="U1278">
        <v>9.1585755727312617E-8</v>
      </c>
      <c r="V1278" t="s">
        <v>255</v>
      </c>
    </row>
    <row r="1279" spans="9:22" x14ac:dyDescent="0.45">
      <c r="I1279" t="s">
        <v>424</v>
      </c>
      <c r="J1279" t="s">
        <v>815</v>
      </c>
      <c r="K1279">
        <v>0</v>
      </c>
      <c r="L1279" t="s">
        <v>255</v>
      </c>
      <c r="N1279" t="s">
        <v>447</v>
      </c>
      <c r="O1279" t="s">
        <v>815</v>
      </c>
      <c r="P1279">
        <v>9.4378362277093798E-6</v>
      </c>
      <c r="Q1279" t="s">
        <v>255</v>
      </c>
      <c r="S1279" t="s">
        <v>469</v>
      </c>
      <c r="T1279" t="s">
        <v>815</v>
      </c>
      <c r="U1279">
        <v>0</v>
      </c>
      <c r="V1279" t="s">
        <v>255</v>
      </c>
    </row>
    <row r="1280" spans="9:22" x14ac:dyDescent="0.45">
      <c r="I1280" t="s">
        <v>424</v>
      </c>
      <c r="J1280" t="s">
        <v>816</v>
      </c>
      <c r="K1280">
        <v>0</v>
      </c>
      <c r="L1280" t="s">
        <v>255</v>
      </c>
      <c r="N1280" t="s">
        <v>447</v>
      </c>
      <c r="O1280" t="s">
        <v>816</v>
      </c>
      <c r="P1280">
        <v>7.3107246394326147E-6</v>
      </c>
      <c r="Q1280" t="s">
        <v>255</v>
      </c>
      <c r="S1280" t="s">
        <v>469</v>
      </c>
      <c r="T1280" t="s">
        <v>816</v>
      </c>
      <c r="U1280">
        <v>0</v>
      </c>
      <c r="V1280" t="s">
        <v>255</v>
      </c>
    </row>
    <row r="1281" spans="9:22" x14ac:dyDescent="0.45">
      <c r="I1281" t="s">
        <v>424</v>
      </c>
      <c r="J1281" t="s">
        <v>817</v>
      </c>
      <c r="K1281">
        <v>0</v>
      </c>
      <c r="L1281" t="s">
        <v>255</v>
      </c>
      <c r="N1281" t="s">
        <v>447</v>
      </c>
      <c r="O1281" t="s">
        <v>817</v>
      </c>
      <c r="P1281">
        <v>5.1834862970482539E-6</v>
      </c>
      <c r="Q1281" t="s">
        <v>255</v>
      </c>
      <c r="S1281" t="s">
        <v>469</v>
      </c>
      <c r="T1281" t="s">
        <v>817</v>
      </c>
      <c r="U1281">
        <v>0</v>
      </c>
      <c r="V1281" t="s">
        <v>255</v>
      </c>
    </row>
    <row r="1282" spans="9:22" x14ac:dyDescent="0.45">
      <c r="I1282" t="s">
        <v>424</v>
      </c>
      <c r="J1282" t="s">
        <v>818</v>
      </c>
      <c r="K1282">
        <v>0</v>
      </c>
      <c r="L1282" t="s">
        <v>255</v>
      </c>
      <c r="N1282" t="s">
        <v>447</v>
      </c>
      <c r="O1282" t="s">
        <v>818</v>
      </c>
      <c r="P1282">
        <v>8.047624936913573E-6</v>
      </c>
      <c r="Q1282" t="s">
        <v>255</v>
      </c>
      <c r="S1282" t="s">
        <v>469</v>
      </c>
      <c r="T1282" t="s">
        <v>818</v>
      </c>
      <c r="U1282">
        <v>0</v>
      </c>
      <c r="V1282" t="s">
        <v>255</v>
      </c>
    </row>
    <row r="1283" spans="9:22" x14ac:dyDescent="0.45">
      <c r="I1283" t="s">
        <v>424</v>
      </c>
      <c r="J1283" t="s">
        <v>819</v>
      </c>
      <c r="K1283">
        <v>5.8876219122537677E-5</v>
      </c>
      <c r="L1283" t="s">
        <v>255</v>
      </c>
      <c r="N1283" t="s">
        <v>447</v>
      </c>
      <c r="O1283" t="s">
        <v>819</v>
      </c>
      <c r="P1283">
        <v>8.2062167162859782E-6</v>
      </c>
      <c r="Q1283" t="s">
        <v>255</v>
      </c>
      <c r="S1283" t="s">
        <v>469</v>
      </c>
      <c r="T1283" t="s">
        <v>819</v>
      </c>
      <c r="U1283">
        <v>0</v>
      </c>
      <c r="V1283" t="s">
        <v>255</v>
      </c>
    </row>
    <row r="1284" spans="9:22" x14ac:dyDescent="0.45">
      <c r="I1284" t="s">
        <v>424</v>
      </c>
      <c r="J1284" t="s">
        <v>820</v>
      </c>
      <c r="K1284">
        <v>6.7042769732267996E-5</v>
      </c>
      <c r="L1284" t="s">
        <v>255</v>
      </c>
      <c r="N1284" t="s">
        <v>447</v>
      </c>
      <c r="O1284" t="s">
        <v>820</v>
      </c>
      <c r="P1284">
        <v>1.7980521955580801E-6</v>
      </c>
      <c r="Q1284" t="s">
        <v>255</v>
      </c>
      <c r="S1284" t="s">
        <v>469</v>
      </c>
      <c r="T1284" t="s">
        <v>820</v>
      </c>
      <c r="U1284">
        <v>0</v>
      </c>
      <c r="V1284" t="s">
        <v>255</v>
      </c>
    </row>
    <row r="1285" spans="9:22" x14ac:dyDescent="0.45">
      <c r="I1285" t="s">
        <v>424</v>
      </c>
      <c r="J1285" t="s">
        <v>821</v>
      </c>
      <c r="K1285">
        <v>1.2604364179359947E-4</v>
      </c>
      <c r="L1285" t="s">
        <v>255</v>
      </c>
      <c r="N1285" t="s">
        <v>447</v>
      </c>
      <c r="O1285" t="s">
        <v>821</v>
      </c>
      <c r="P1285">
        <v>8.8185547802269259E-7</v>
      </c>
      <c r="Q1285" t="s">
        <v>255</v>
      </c>
      <c r="S1285" t="s">
        <v>469</v>
      </c>
      <c r="T1285" t="s">
        <v>821</v>
      </c>
      <c r="U1285">
        <v>0</v>
      </c>
      <c r="V1285" t="s">
        <v>255</v>
      </c>
    </row>
    <row r="1286" spans="9:22" x14ac:dyDescent="0.45">
      <c r="I1286" t="s">
        <v>424</v>
      </c>
      <c r="J1286" t="s">
        <v>822</v>
      </c>
      <c r="K1286">
        <v>1.2442068120995265E-4</v>
      </c>
      <c r="L1286" t="s">
        <v>255</v>
      </c>
      <c r="N1286" t="s">
        <v>447</v>
      </c>
      <c r="O1286" t="s">
        <v>822</v>
      </c>
      <c r="P1286">
        <v>1.6000155152158705E-5</v>
      </c>
      <c r="Q1286" t="s">
        <v>255</v>
      </c>
      <c r="S1286" t="s">
        <v>469</v>
      </c>
      <c r="T1286" t="s">
        <v>822</v>
      </c>
      <c r="U1286">
        <v>0</v>
      </c>
      <c r="V1286" t="s">
        <v>255</v>
      </c>
    </row>
    <row r="1287" spans="9:22" x14ac:dyDescent="0.45">
      <c r="I1287" t="s">
        <v>424</v>
      </c>
      <c r="J1287" t="s">
        <v>823</v>
      </c>
      <c r="K1287">
        <v>1.3130480336889265E-4</v>
      </c>
      <c r="L1287" t="s">
        <v>255</v>
      </c>
      <c r="N1287" t="s">
        <v>447</v>
      </c>
      <c r="O1287" t="s">
        <v>823</v>
      </c>
      <c r="P1287">
        <v>1.1649792669801233E-5</v>
      </c>
      <c r="Q1287" t="s">
        <v>255</v>
      </c>
      <c r="S1287" t="s">
        <v>469</v>
      </c>
      <c r="T1287" t="s">
        <v>823</v>
      </c>
      <c r="U1287">
        <v>0</v>
      </c>
      <c r="V1287" t="s">
        <v>255</v>
      </c>
    </row>
    <row r="1288" spans="9:22" x14ac:dyDescent="0.45">
      <c r="I1288" t="s">
        <v>424</v>
      </c>
      <c r="J1288" t="s">
        <v>824</v>
      </c>
      <c r="K1288">
        <v>1.4537882133476495E-4</v>
      </c>
      <c r="L1288" t="s">
        <v>255</v>
      </c>
      <c r="N1288" t="s">
        <v>447</v>
      </c>
      <c r="O1288" t="s">
        <v>824</v>
      </c>
      <c r="P1288">
        <v>4.8339341726657868E-6</v>
      </c>
      <c r="Q1288" t="s">
        <v>255</v>
      </c>
      <c r="S1288" t="s">
        <v>469</v>
      </c>
      <c r="T1288" t="s">
        <v>824</v>
      </c>
      <c r="U1288">
        <v>3.278308296808124E-7</v>
      </c>
      <c r="V1288" t="s">
        <v>255</v>
      </c>
    </row>
    <row r="1289" spans="9:22" x14ac:dyDescent="0.45">
      <c r="I1289" t="s">
        <v>424</v>
      </c>
      <c r="J1289" t="s">
        <v>825</v>
      </c>
      <c r="K1289">
        <v>2.1807278251562514E-4</v>
      </c>
      <c r="L1289" t="s">
        <v>255</v>
      </c>
      <c r="N1289" t="s">
        <v>447</v>
      </c>
      <c r="O1289" t="s">
        <v>825</v>
      </c>
      <c r="P1289">
        <v>1.8842206345364099E-6</v>
      </c>
      <c r="Q1289" t="s">
        <v>255</v>
      </c>
      <c r="S1289" t="s">
        <v>469</v>
      </c>
      <c r="T1289" t="s">
        <v>825</v>
      </c>
      <c r="U1289">
        <v>3.4863447923490284E-7</v>
      </c>
      <c r="V1289" t="s">
        <v>255</v>
      </c>
    </row>
    <row r="1290" spans="9:22" x14ac:dyDescent="0.45">
      <c r="I1290" t="s">
        <v>424</v>
      </c>
      <c r="J1290" t="s">
        <v>826</v>
      </c>
      <c r="K1290">
        <v>2.739130740814553E-4</v>
      </c>
      <c r="L1290" t="s">
        <v>255</v>
      </c>
      <c r="N1290" t="s">
        <v>447</v>
      </c>
      <c r="O1290" t="s">
        <v>826</v>
      </c>
      <c r="P1290">
        <v>1.8867115075646368E-6</v>
      </c>
      <c r="Q1290" t="s">
        <v>255</v>
      </c>
      <c r="S1290" t="s">
        <v>469</v>
      </c>
      <c r="T1290" t="s">
        <v>826</v>
      </c>
      <c r="U1290">
        <v>0</v>
      </c>
      <c r="V1290" t="s">
        <v>255</v>
      </c>
    </row>
    <row r="1291" spans="9:22" x14ac:dyDescent="0.45">
      <c r="I1291" t="s">
        <v>424</v>
      </c>
      <c r="J1291" t="s">
        <v>827</v>
      </c>
      <c r="K1291">
        <v>3.1669346992352462E-4</v>
      </c>
      <c r="L1291" t="s">
        <v>255</v>
      </c>
      <c r="N1291" t="s">
        <v>447</v>
      </c>
      <c r="O1291" t="s">
        <v>827</v>
      </c>
      <c r="P1291">
        <v>4.1823944850925335E-6</v>
      </c>
      <c r="Q1291" t="s">
        <v>255</v>
      </c>
      <c r="S1291" t="s">
        <v>469</v>
      </c>
      <c r="T1291" t="s">
        <v>827</v>
      </c>
      <c r="U1291">
        <v>0</v>
      </c>
      <c r="V1291" t="s">
        <v>255</v>
      </c>
    </row>
    <row r="1292" spans="9:22" x14ac:dyDescent="0.45">
      <c r="I1292" t="s">
        <v>424</v>
      </c>
      <c r="J1292" t="s">
        <v>828</v>
      </c>
      <c r="K1292">
        <v>2.1631460129329375E-4</v>
      </c>
      <c r="L1292" t="s">
        <v>255</v>
      </c>
      <c r="N1292" t="s">
        <v>447</v>
      </c>
      <c r="O1292" t="s">
        <v>828</v>
      </c>
      <c r="P1292">
        <v>1.1515673684694316E-5</v>
      </c>
      <c r="Q1292" t="s">
        <v>255</v>
      </c>
      <c r="S1292" t="s">
        <v>469</v>
      </c>
      <c r="T1292" t="s">
        <v>828</v>
      </c>
      <c r="U1292">
        <v>0</v>
      </c>
      <c r="V1292" t="s">
        <v>255</v>
      </c>
    </row>
    <row r="1293" spans="9:22" x14ac:dyDescent="0.45">
      <c r="I1293" t="s">
        <v>424</v>
      </c>
      <c r="J1293" t="s">
        <v>829</v>
      </c>
      <c r="K1293">
        <v>0</v>
      </c>
      <c r="L1293" t="s">
        <v>255</v>
      </c>
      <c r="N1293" t="s">
        <v>447</v>
      </c>
      <c r="O1293" t="s">
        <v>829</v>
      </c>
      <c r="P1293">
        <v>1.6988823774545723E-5</v>
      </c>
      <c r="Q1293" t="s">
        <v>255</v>
      </c>
      <c r="S1293" t="s">
        <v>469</v>
      </c>
      <c r="T1293" t="s">
        <v>829</v>
      </c>
      <c r="U1293">
        <v>7.3700741822094424E-8</v>
      </c>
      <c r="V1293" t="s">
        <v>255</v>
      </c>
    </row>
    <row r="1294" spans="9:22" x14ac:dyDescent="0.45">
      <c r="I1294" t="s">
        <v>424</v>
      </c>
      <c r="J1294" t="s">
        <v>830</v>
      </c>
      <c r="K1294">
        <v>0</v>
      </c>
      <c r="L1294" t="s">
        <v>255</v>
      </c>
      <c r="N1294" t="s">
        <v>447</v>
      </c>
      <c r="O1294" t="s">
        <v>830</v>
      </c>
      <c r="P1294">
        <v>1.9676135434267953E-5</v>
      </c>
      <c r="Q1294" t="s">
        <v>255</v>
      </c>
      <c r="S1294" t="s">
        <v>469</v>
      </c>
      <c r="T1294" t="s">
        <v>830</v>
      </c>
      <c r="U1294">
        <v>5.8364824251732462E-7</v>
      </c>
      <c r="V1294" t="s">
        <v>255</v>
      </c>
    </row>
    <row r="1295" spans="9:22" x14ac:dyDescent="0.45">
      <c r="I1295" t="s">
        <v>424</v>
      </c>
      <c r="J1295" t="s">
        <v>831</v>
      </c>
      <c r="K1295">
        <v>0</v>
      </c>
      <c r="L1295" t="s">
        <v>255</v>
      </c>
      <c r="N1295" t="s">
        <v>447</v>
      </c>
      <c r="O1295" t="s">
        <v>831</v>
      </c>
      <c r="P1295">
        <v>1.6492411362433199E-5</v>
      </c>
      <c r="Q1295" t="s">
        <v>255</v>
      </c>
      <c r="S1295" t="s">
        <v>469</v>
      </c>
      <c r="T1295" t="s">
        <v>831</v>
      </c>
      <c r="U1295">
        <v>1.2024696550132523E-6</v>
      </c>
      <c r="V1295" t="s">
        <v>255</v>
      </c>
    </row>
    <row r="1296" spans="9:22" x14ac:dyDescent="0.45">
      <c r="I1296" t="s">
        <v>424</v>
      </c>
      <c r="J1296" t="s">
        <v>832</v>
      </c>
      <c r="K1296">
        <v>0</v>
      </c>
      <c r="L1296" t="s">
        <v>255</v>
      </c>
      <c r="N1296" t="s">
        <v>447</v>
      </c>
      <c r="O1296" t="s">
        <v>832</v>
      </c>
      <c r="P1296">
        <v>1.4428330144920702E-5</v>
      </c>
      <c r="Q1296" t="s">
        <v>255</v>
      </c>
      <c r="S1296" t="s">
        <v>469</v>
      </c>
      <c r="T1296" t="s">
        <v>832</v>
      </c>
      <c r="U1296">
        <v>5.545992166062855E-7</v>
      </c>
      <c r="V1296" t="s">
        <v>255</v>
      </c>
    </row>
    <row r="1297" spans="9:22" x14ac:dyDescent="0.45">
      <c r="I1297" t="s">
        <v>424</v>
      </c>
      <c r="J1297" t="s">
        <v>833</v>
      </c>
      <c r="K1297">
        <v>0</v>
      </c>
      <c r="L1297" t="s">
        <v>255</v>
      </c>
      <c r="N1297" t="s">
        <v>447</v>
      </c>
      <c r="O1297" t="s">
        <v>833</v>
      </c>
      <c r="P1297">
        <v>1.3657071402566393E-5</v>
      </c>
      <c r="Q1297" t="s">
        <v>255</v>
      </c>
      <c r="S1297" t="s">
        <v>469</v>
      </c>
      <c r="T1297" t="s">
        <v>833</v>
      </c>
      <c r="U1297">
        <v>3.2259239082404403E-6</v>
      </c>
      <c r="V1297" t="s">
        <v>255</v>
      </c>
    </row>
    <row r="1298" spans="9:22" x14ac:dyDescent="0.45">
      <c r="I1298" t="s">
        <v>424</v>
      </c>
      <c r="J1298" t="s">
        <v>834</v>
      </c>
      <c r="K1298">
        <v>0</v>
      </c>
      <c r="L1298" t="s">
        <v>255</v>
      </c>
      <c r="N1298" t="s">
        <v>447</v>
      </c>
      <c r="O1298" t="s">
        <v>834</v>
      </c>
      <c r="P1298">
        <v>8.6393566016984399E-6</v>
      </c>
      <c r="Q1298" t="s">
        <v>255</v>
      </c>
      <c r="S1298" t="s">
        <v>469</v>
      </c>
      <c r="T1298" t="s">
        <v>834</v>
      </c>
      <c r="U1298">
        <v>3.9310325523829842E-7</v>
      </c>
      <c r="V1298" t="s">
        <v>255</v>
      </c>
    </row>
    <row r="1299" spans="9:22" x14ac:dyDescent="0.45">
      <c r="I1299" t="s">
        <v>424</v>
      </c>
      <c r="J1299" t="s">
        <v>1749</v>
      </c>
      <c r="K1299">
        <v>0</v>
      </c>
      <c r="L1299" t="s">
        <v>255</v>
      </c>
      <c r="N1299" t="s">
        <v>447</v>
      </c>
      <c r="O1299" t="s">
        <v>1749</v>
      </c>
      <c r="P1299">
        <v>9.887559060501608E-6</v>
      </c>
      <c r="Q1299" t="s">
        <v>255</v>
      </c>
      <c r="S1299" t="s">
        <v>469</v>
      </c>
      <c r="T1299" t="s">
        <v>1749</v>
      </c>
      <c r="U1299">
        <v>0</v>
      </c>
      <c r="V1299" t="s">
        <v>255</v>
      </c>
    </row>
    <row r="1300" spans="9:22" x14ac:dyDescent="0.45">
      <c r="I1300" t="s">
        <v>424</v>
      </c>
      <c r="J1300" t="s">
        <v>1750</v>
      </c>
      <c r="K1300">
        <v>0</v>
      </c>
      <c r="L1300" t="s">
        <v>255</v>
      </c>
      <c r="N1300" t="s">
        <v>447</v>
      </c>
      <c r="O1300" t="s">
        <v>1750</v>
      </c>
      <c r="P1300">
        <v>8.1910718812965998E-6</v>
      </c>
      <c r="Q1300" t="s">
        <v>255</v>
      </c>
      <c r="S1300" t="s">
        <v>469</v>
      </c>
      <c r="T1300" t="s">
        <v>1750</v>
      </c>
      <c r="U1300">
        <v>8.8062330707677079E-8</v>
      </c>
      <c r="V1300" t="s">
        <v>255</v>
      </c>
    </row>
    <row r="1301" spans="9:22" x14ac:dyDescent="0.45">
      <c r="I1301" t="s">
        <v>424</v>
      </c>
      <c r="J1301" t="s">
        <v>1751</v>
      </c>
      <c r="K1301">
        <v>0</v>
      </c>
      <c r="L1301" t="s">
        <v>255</v>
      </c>
      <c r="N1301" t="s">
        <v>447</v>
      </c>
      <c r="O1301" t="s">
        <v>1751</v>
      </c>
      <c r="P1301">
        <v>4.2571586111270731E-6</v>
      </c>
      <c r="Q1301" t="s">
        <v>255</v>
      </c>
      <c r="S1301" t="s">
        <v>469</v>
      </c>
      <c r="T1301" t="s">
        <v>1751</v>
      </c>
      <c r="U1301">
        <v>2.9844462345174121E-7</v>
      </c>
      <c r="V1301" t="s">
        <v>255</v>
      </c>
    </row>
    <row r="1302" spans="9:22" x14ac:dyDescent="0.45">
      <c r="I1302" t="s">
        <v>424</v>
      </c>
      <c r="J1302" t="s">
        <v>1752</v>
      </c>
      <c r="K1302">
        <v>0</v>
      </c>
      <c r="L1302" t="s">
        <v>255</v>
      </c>
      <c r="N1302" t="s">
        <v>447</v>
      </c>
      <c r="O1302" t="s">
        <v>1752</v>
      </c>
      <c r="P1302">
        <v>2.6381393475385019E-6</v>
      </c>
      <c r="Q1302" t="s">
        <v>255</v>
      </c>
      <c r="S1302" t="s">
        <v>469</v>
      </c>
      <c r="T1302" t="s">
        <v>1752</v>
      </c>
      <c r="U1302">
        <v>0</v>
      </c>
      <c r="V1302" t="s">
        <v>255</v>
      </c>
    </row>
    <row r="1303" spans="9:22" x14ac:dyDescent="0.45">
      <c r="I1303" t="s">
        <v>424</v>
      </c>
      <c r="J1303" t="s">
        <v>1753</v>
      </c>
      <c r="K1303">
        <v>0</v>
      </c>
      <c r="L1303" t="s">
        <v>255</v>
      </c>
      <c r="N1303" t="s">
        <v>447</v>
      </c>
      <c r="O1303" t="s">
        <v>1753</v>
      </c>
      <c r="P1303">
        <v>8.7966632069455329E-7</v>
      </c>
      <c r="Q1303" t="s">
        <v>255</v>
      </c>
      <c r="S1303" t="s">
        <v>469</v>
      </c>
      <c r="T1303" t="s">
        <v>1753</v>
      </c>
      <c r="U1303">
        <v>0</v>
      </c>
      <c r="V1303" t="s">
        <v>255</v>
      </c>
    </row>
    <row r="1304" spans="9:22" x14ac:dyDescent="0.45">
      <c r="I1304" t="s">
        <v>424</v>
      </c>
      <c r="J1304" t="s">
        <v>1754</v>
      </c>
      <c r="K1304">
        <v>0</v>
      </c>
      <c r="L1304" t="s">
        <v>255</v>
      </c>
      <c r="N1304" t="s">
        <v>447</v>
      </c>
      <c r="O1304" t="s">
        <v>1754</v>
      </c>
      <c r="P1304">
        <v>2.0801758611156457E-7</v>
      </c>
      <c r="Q1304" t="s">
        <v>255</v>
      </c>
      <c r="S1304" t="s">
        <v>469</v>
      </c>
      <c r="T1304" t="s">
        <v>1754</v>
      </c>
      <c r="U1304">
        <v>0</v>
      </c>
      <c r="V1304" t="s">
        <v>255</v>
      </c>
    </row>
    <row r="1305" spans="9:22" x14ac:dyDescent="0.45">
      <c r="I1305" t="s">
        <v>424</v>
      </c>
      <c r="J1305" t="s">
        <v>1755</v>
      </c>
      <c r="K1305">
        <v>0</v>
      </c>
      <c r="L1305" t="s">
        <v>255</v>
      </c>
      <c r="N1305" t="s">
        <v>447</v>
      </c>
      <c r="O1305" t="s">
        <v>1755</v>
      </c>
      <c r="P1305">
        <v>1.4073752153216453E-7</v>
      </c>
      <c r="Q1305" t="s">
        <v>255</v>
      </c>
      <c r="S1305" t="s">
        <v>469</v>
      </c>
      <c r="T1305" t="s">
        <v>1755</v>
      </c>
      <c r="U1305">
        <v>0</v>
      </c>
      <c r="V1305" t="s">
        <v>255</v>
      </c>
    </row>
    <row r="1306" spans="9:22" x14ac:dyDescent="0.45">
      <c r="I1306" t="s">
        <v>424</v>
      </c>
      <c r="J1306" t="s">
        <v>1756</v>
      </c>
      <c r="K1306">
        <v>0</v>
      </c>
      <c r="L1306" t="s">
        <v>255</v>
      </c>
      <c r="N1306" t="s">
        <v>447</v>
      </c>
      <c r="O1306" t="s">
        <v>1756</v>
      </c>
      <c r="P1306">
        <v>1.2588205771919578E-7</v>
      </c>
      <c r="Q1306" t="s">
        <v>255</v>
      </c>
      <c r="S1306" t="s">
        <v>469</v>
      </c>
      <c r="T1306" t="s">
        <v>1756</v>
      </c>
      <c r="U1306">
        <v>0</v>
      </c>
      <c r="V1306" t="s">
        <v>255</v>
      </c>
    </row>
    <row r="1307" spans="9:22" x14ac:dyDescent="0.45">
      <c r="I1307" t="s">
        <v>424</v>
      </c>
      <c r="J1307" t="s">
        <v>1757</v>
      </c>
      <c r="K1307">
        <v>4.7732646481031132E-5</v>
      </c>
      <c r="L1307" t="s">
        <v>255</v>
      </c>
      <c r="N1307" t="s">
        <v>447</v>
      </c>
      <c r="O1307" t="s">
        <v>1757</v>
      </c>
      <c r="P1307">
        <v>1.3617760119862615E-7</v>
      </c>
      <c r="Q1307" t="s">
        <v>255</v>
      </c>
      <c r="S1307" t="s">
        <v>469</v>
      </c>
      <c r="T1307" t="s">
        <v>1757</v>
      </c>
      <c r="U1307">
        <v>0</v>
      </c>
      <c r="V1307" t="s">
        <v>255</v>
      </c>
    </row>
    <row r="1308" spans="9:22" x14ac:dyDescent="0.45">
      <c r="I1308" t="s">
        <v>424</v>
      </c>
      <c r="J1308" t="s">
        <v>1758</v>
      </c>
      <c r="K1308">
        <v>9.7767857917047707E-5</v>
      </c>
      <c r="L1308" t="s">
        <v>255</v>
      </c>
      <c r="N1308" t="s">
        <v>447</v>
      </c>
      <c r="O1308" t="s">
        <v>1758</v>
      </c>
      <c r="P1308">
        <v>3.8223613361862167E-8</v>
      </c>
      <c r="Q1308" t="s">
        <v>255</v>
      </c>
      <c r="S1308" t="s">
        <v>469</v>
      </c>
      <c r="T1308" t="s">
        <v>1758</v>
      </c>
      <c r="U1308">
        <v>0</v>
      </c>
      <c r="V1308" t="s">
        <v>255</v>
      </c>
    </row>
    <row r="1309" spans="9:22" x14ac:dyDescent="0.45">
      <c r="I1309" t="s">
        <v>424</v>
      </c>
      <c r="J1309" t="s">
        <v>1759</v>
      </c>
      <c r="K1309">
        <v>1.574903344126164E-4</v>
      </c>
      <c r="L1309" t="s">
        <v>255</v>
      </c>
      <c r="N1309" t="s">
        <v>447</v>
      </c>
      <c r="O1309" t="s">
        <v>1759</v>
      </c>
      <c r="P1309">
        <v>3.6938609266627139E-9</v>
      </c>
      <c r="Q1309" t="s">
        <v>255</v>
      </c>
      <c r="S1309" t="s">
        <v>469</v>
      </c>
      <c r="T1309" t="s">
        <v>1759</v>
      </c>
      <c r="U1309">
        <v>0</v>
      </c>
      <c r="V1309" t="s">
        <v>255</v>
      </c>
    </row>
    <row r="1310" spans="9:22" x14ac:dyDescent="0.45">
      <c r="I1310" t="s">
        <v>424</v>
      </c>
      <c r="J1310" t="s">
        <v>1760</v>
      </c>
      <c r="K1310">
        <v>2.2433327562710825E-4</v>
      </c>
      <c r="L1310" t="s">
        <v>255</v>
      </c>
      <c r="N1310" t="s">
        <v>447</v>
      </c>
      <c r="O1310" t="s">
        <v>1760</v>
      </c>
      <c r="P1310">
        <v>1.820501400502468E-8</v>
      </c>
      <c r="Q1310" t="s">
        <v>255</v>
      </c>
      <c r="S1310" t="s">
        <v>469</v>
      </c>
      <c r="T1310" t="s">
        <v>1760</v>
      </c>
      <c r="U1310">
        <v>3.3917534888109522E-7</v>
      </c>
      <c r="V1310" t="s">
        <v>255</v>
      </c>
    </row>
    <row r="1311" spans="9:22" x14ac:dyDescent="0.45">
      <c r="I1311" t="s">
        <v>424</v>
      </c>
      <c r="J1311" t="s">
        <v>1761</v>
      </c>
      <c r="K1311">
        <v>2.8803791182683365E-4</v>
      </c>
      <c r="L1311" t="s">
        <v>255</v>
      </c>
      <c r="N1311" t="s">
        <v>447</v>
      </c>
      <c r="O1311" t="s">
        <v>1761</v>
      </c>
      <c r="P1311">
        <v>3.116009791046975E-8</v>
      </c>
      <c r="Q1311" t="s">
        <v>255</v>
      </c>
      <c r="S1311" t="s">
        <v>469</v>
      </c>
      <c r="T1311" t="s">
        <v>1761</v>
      </c>
      <c r="U1311">
        <v>1.4221260547826747E-6</v>
      </c>
      <c r="V1311" t="s">
        <v>255</v>
      </c>
    </row>
    <row r="1312" spans="9:22" x14ac:dyDescent="0.45">
      <c r="I1312" t="s">
        <v>424</v>
      </c>
      <c r="J1312" t="s">
        <v>1762</v>
      </c>
      <c r="K1312">
        <v>2.1455508844828096E-4</v>
      </c>
      <c r="L1312" t="s">
        <v>255</v>
      </c>
      <c r="N1312" t="s">
        <v>447</v>
      </c>
      <c r="O1312" t="s">
        <v>1762</v>
      </c>
      <c r="P1312">
        <v>9.6567068565322682E-8</v>
      </c>
      <c r="Q1312" t="s">
        <v>255</v>
      </c>
      <c r="S1312" t="s">
        <v>469</v>
      </c>
      <c r="T1312" t="s">
        <v>1762</v>
      </c>
      <c r="U1312">
        <v>3.512513572164315E-6</v>
      </c>
      <c r="V1312" t="s">
        <v>255</v>
      </c>
    </row>
    <row r="1313" spans="9:22" x14ac:dyDescent="0.45">
      <c r="I1313" t="s">
        <v>424</v>
      </c>
      <c r="J1313" t="s">
        <v>1763</v>
      </c>
      <c r="K1313">
        <v>1.7268756501365672E-4</v>
      </c>
      <c r="L1313" t="s">
        <v>255</v>
      </c>
      <c r="N1313" t="s">
        <v>447</v>
      </c>
      <c r="O1313" t="s">
        <v>1763</v>
      </c>
      <c r="P1313">
        <v>6.3858414313428827E-7</v>
      </c>
      <c r="Q1313" t="s">
        <v>255</v>
      </c>
      <c r="S1313" t="s">
        <v>469</v>
      </c>
      <c r="T1313" t="s">
        <v>1763</v>
      </c>
      <c r="U1313">
        <v>5.3597613979811856E-6</v>
      </c>
      <c r="V1313" t="s">
        <v>255</v>
      </c>
    </row>
    <row r="1314" spans="9:22" x14ac:dyDescent="0.45">
      <c r="I1314" t="s">
        <v>424</v>
      </c>
      <c r="J1314" t="s">
        <v>1764</v>
      </c>
      <c r="K1314">
        <v>1.3976614419019016E-4</v>
      </c>
      <c r="L1314" t="s">
        <v>255</v>
      </c>
      <c r="N1314" t="s">
        <v>447</v>
      </c>
      <c r="O1314" t="s">
        <v>1764</v>
      </c>
      <c r="P1314">
        <v>1.0998098085986702E-6</v>
      </c>
      <c r="Q1314" t="s">
        <v>255</v>
      </c>
      <c r="S1314" t="s">
        <v>469</v>
      </c>
      <c r="T1314" t="s">
        <v>1764</v>
      </c>
      <c r="U1314">
        <v>6.779582717171266E-6</v>
      </c>
      <c r="V1314" t="s">
        <v>255</v>
      </c>
    </row>
    <row r="1315" spans="9:22" x14ac:dyDescent="0.45">
      <c r="I1315" t="s">
        <v>424</v>
      </c>
      <c r="J1315" t="s">
        <v>1765</v>
      </c>
      <c r="K1315">
        <v>8.2264714837551007E-5</v>
      </c>
      <c r="L1315" t="s">
        <v>255</v>
      </c>
      <c r="N1315" t="s">
        <v>447</v>
      </c>
      <c r="O1315" t="s">
        <v>1765</v>
      </c>
      <c r="P1315">
        <v>3.8495580104865792E-6</v>
      </c>
      <c r="Q1315" t="s">
        <v>255</v>
      </c>
      <c r="S1315" t="s">
        <v>469</v>
      </c>
      <c r="T1315" t="s">
        <v>1765</v>
      </c>
      <c r="U1315">
        <v>9.422162510630372E-6</v>
      </c>
      <c r="V1315" t="s">
        <v>255</v>
      </c>
    </row>
    <row r="1316" spans="9:22" x14ac:dyDescent="0.45">
      <c r="I1316" t="s">
        <v>424</v>
      </c>
      <c r="J1316" t="s">
        <v>1766</v>
      </c>
      <c r="K1316">
        <v>4.4215963885905461E-5</v>
      </c>
      <c r="L1316" t="s">
        <v>255</v>
      </c>
      <c r="N1316" t="s">
        <v>447</v>
      </c>
      <c r="O1316" t="s">
        <v>1766</v>
      </c>
      <c r="P1316">
        <v>7.8584755191851801E-6</v>
      </c>
      <c r="Q1316" t="s">
        <v>255</v>
      </c>
      <c r="S1316" t="s">
        <v>469</v>
      </c>
      <c r="T1316" t="s">
        <v>1766</v>
      </c>
      <c r="U1316">
        <v>1.4361569960691509E-5</v>
      </c>
      <c r="V1316" t="s">
        <v>255</v>
      </c>
    </row>
    <row r="1317" spans="9:22" x14ac:dyDescent="0.45">
      <c r="I1317" t="s">
        <v>424</v>
      </c>
      <c r="J1317" t="s">
        <v>1767</v>
      </c>
      <c r="K1317">
        <v>0</v>
      </c>
      <c r="L1317" t="s">
        <v>255</v>
      </c>
      <c r="N1317" t="s">
        <v>447</v>
      </c>
      <c r="O1317" t="s">
        <v>1767</v>
      </c>
      <c r="P1317">
        <v>1.5875531618959523E-5</v>
      </c>
      <c r="Q1317" t="s">
        <v>255</v>
      </c>
      <c r="S1317" t="s">
        <v>469</v>
      </c>
      <c r="T1317" t="s">
        <v>1767</v>
      </c>
      <c r="U1317">
        <v>2.0811893374284192E-5</v>
      </c>
      <c r="V1317" t="s">
        <v>255</v>
      </c>
    </row>
    <row r="1318" spans="9:22" x14ac:dyDescent="0.45">
      <c r="I1318" t="s">
        <v>424</v>
      </c>
      <c r="J1318" t="s">
        <v>1768</v>
      </c>
      <c r="K1318">
        <v>0</v>
      </c>
      <c r="L1318" t="s">
        <v>255</v>
      </c>
      <c r="N1318" t="s">
        <v>447</v>
      </c>
      <c r="O1318" t="s">
        <v>1768</v>
      </c>
      <c r="P1318">
        <v>2.9727921277533948E-5</v>
      </c>
      <c r="Q1318" t="s">
        <v>255</v>
      </c>
      <c r="S1318" t="s">
        <v>469</v>
      </c>
      <c r="T1318" t="s">
        <v>1768</v>
      </c>
      <c r="U1318">
        <v>2.7961378322732888E-5</v>
      </c>
      <c r="V1318" t="s">
        <v>255</v>
      </c>
    </row>
    <row r="1319" spans="9:22" x14ac:dyDescent="0.45">
      <c r="I1319" t="s">
        <v>424</v>
      </c>
      <c r="J1319" t="s">
        <v>1769</v>
      </c>
      <c r="K1319">
        <v>0</v>
      </c>
      <c r="L1319" t="s">
        <v>255</v>
      </c>
      <c r="N1319" t="s">
        <v>447</v>
      </c>
      <c r="O1319" t="s">
        <v>1769</v>
      </c>
      <c r="P1319">
        <v>4.4884373882056736E-5</v>
      </c>
      <c r="Q1319" t="s">
        <v>255</v>
      </c>
      <c r="S1319" t="s">
        <v>469</v>
      </c>
      <c r="T1319" t="s">
        <v>1769</v>
      </c>
      <c r="U1319">
        <v>3.8982088953355174E-5</v>
      </c>
      <c r="V1319" t="s">
        <v>255</v>
      </c>
    </row>
    <row r="1320" spans="9:22" x14ac:dyDescent="0.45">
      <c r="I1320" t="s">
        <v>424</v>
      </c>
      <c r="J1320" t="s">
        <v>1770</v>
      </c>
      <c r="K1320">
        <v>0</v>
      </c>
      <c r="L1320" t="s">
        <v>255</v>
      </c>
      <c r="N1320" t="s">
        <v>447</v>
      </c>
      <c r="O1320" t="s">
        <v>1770</v>
      </c>
      <c r="P1320">
        <v>5.877128834628972E-5</v>
      </c>
      <c r="Q1320" t="s">
        <v>255</v>
      </c>
      <c r="S1320" t="s">
        <v>469</v>
      </c>
      <c r="T1320" t="s">
        <v>1770</v>
      </c>
      <c r="U1320">
        <v>5.3481917500107931E-5</v>
      </c>
      <c r="V1320" t="s">
        <v>255</v>
      </c>
    </row>
    <row r="1321" spans="9:22" x14ac:dyDescent="0.45">
      <c r="I1321" t="s">
        <v>424</v>
      </c>
      <c r="J1321" t="s">
        <v>1771</v>
      </c>
      <c r="K1321">
        <v>0</v>
      </c>
      <c r="L1321" t="s">
        <v>255</v>
      </c>
      <c r="N1321" t="s">
        <v>447</v>
      </c>
      <c r="O1321" t="s">
        <v>1771</v>
      </c>
      <c r="P1321">
        <v>7.4921533119149937E-5</v>
      </c>
      <c r="Q1321" t="s">
        <v>255</v>
      </c>
      <c r="S1321" t="s">
        <v>469</v>
      </c>
      <c r="T1321" t="s">
        <v>1771</v>
      </c>
      <c r="U1321">
        <v>7.361508772548495E-5</v>
      </c>
      <c r="V1321" t="s">
        <v>255</v>
      </c>
    </row>
    <row r="1322" spans="9:22" x14ac:dyDescent="0.45">
      <c r="I1322" t="s">
        <v>424</v>
      </c>
      <c r="J1322" t="s">
        <v>1772</v>
      </c>
      <c r="K1322">
        <v>0</v>
      </c>
      <c r="L1322" t="s">
        <v>255</v>
      </c>
      <c r="N1322" t="s">
        <v>447</v>
      </c>
      <c r="O1322" t="s">
        <v>1772</v>
      </c>
      <c r="P1322">
        <v>9.4289667766346699E-5</v>
      </c>
      <c r="Q1322" t="s">
        <v>255</v>
      </c>
      <c r="S1322" t="s">
        <v>469</v>
      </c>
      <c r="T1322" t="s">
        <v>1772</v>
      </c>
      <c r="U1322">
        <v>8.7543849436829346E-5</v>
      </c>
      <c r="V1322" t="s">
        <v>255</v>
      </c>
    </row>
    <row r="1323" spans="9:22" x14ac:dyDescent="0.45">
      <c r="I1323" t="s">
        <v>424</v>
      </c>
      <c r="J1323" t="s">
        <v>295</v>
      </c>
      <c r="K1323">
        <v>0</v>
      </c>
      <c r="L1323" t="s">
        <v>255</v>
      </c>
      <c r="N1323" t="s">
        <v>447</v>
      </c>
      <c r="O1323" t="s">
        <v>295</v>
      </c>
      <c r="P1323">
        <v>1.9118790260107169E-2</v>
      </c>
      <c r="Q1323" t="s">
        <v>255</v>
      </c>
      <c r="S1323" t="s">
        <v>469</v>
      </c>
      <c r="T1323" t="s">
        <v>295</v>
      </c>
      <c r="U1323">
        <v>2.1646220913992105E-2</v>
      </c>
      <c r="V1323" t="s">
        <v>255</v>
      </c>
    </row>
    <row r="1324" spans="9:22" x14ac:dyDescent="0.45">
      <c r="I1324" t="s">
        <v>424</v>
      </c>
      <c r="J1324" t="s">
        <v>296</v>
      </c>
      <c r="K1324">
        <v>0</v>
      </c>
      <c r="L1324" t="s">
        <v>255</v>
      </c>
      <c r="N1324" t="s">
        <v>447</v>
      </c>
      <c r="O1324" t="s">
        <v>296</v>
      </c>
      <c r="P1324">
        <v>3.7259702231002812E-3</v>
      </c>
      <c r="Q1324" t="s">
        <v>255</v>
      </c>
      <c r="S1324" t="s">
        <v>469</v>
      </c>
      <c r="T1324" t="s">
        <v>296</v>
      </c>
      <c r="U1324">
        <v>4.3357798860912747E-3</v>
      </c>
      <c r="V1324" t="s">
        <v>255</v>
      </c>
    </row>
    <row r="1325" spans="9:22" x14ac:dyDescent="0.45">
      <c r="I1325" t="s">
        <v>424</v>
      </c>
      <c r="J1325" t="s">
        <v>297</v>
      </c>
      <c r="K1325">
        <v>1.1532407276226143E-3</v>
      </c>
      <c r="L1325" t="s">
        <v>255</v>
      </c>
      <c r="N1325" t="s">
        <v>447</v>
      </c>
      <c r="O1325" t="s">
        <v>297</v>
      </c>
      <c r="P1325">
        <v>7.3323695398595096E-3</v>
      </c>
      <c r="Q1325" t="s">
        <v>255</v>
      </c>
      <c r="S1325" t="s">
        <v>469</v>
      </c>
      <c r="T1325" t="s">
        <v>297</v>
      </c>
      <c r="U1325">
        <v>8.6740829822703827E-3</v>
      </c>
      <c r="V1325" t="s">
        <v>255</v>
      </c>
    </row>
    <row r="1326" spans="9:22" x14ac:dyDescent="0.45">
      <c r="I1326" t="s">
        <v>424</v>
      </c>
      <c r="J1326" t="s">
        <v>298</v>
      </c>
      <c r="K1326">
        <v>4.5027849394214002E-3</v>
      </c>
      <c r="L1326" t="s">
        <v>255</v>
      </c>
      <c r="N1326" t="s">
        <v>447</v>
      </c>
      <c r="O1326" t="s">
        <v>298</v>
      </c>
      <c r="P1326">
        <v>3.3684036116679405E-3</v>
      </c>
      <c r="Q1326" t="s">
        <v>255</v>
      </c>
      <c r="S1326" t="s">
        <v>469</v>
      </c>
      <c r="T1326" t="s">
        <v>298</v>
      </c>
      <c r="U1326">
        <v>4.3150762891792233E-3</v>
      </c>
      <c r="V1326" t="s">
        <v>255</v>
      </c>
    </row>
    <row r="1327" spans="9:22" x14ac:dyDescent="0.45">
      <c r="I1327" t="s">
        <v>424</v>
      </c>
      <c r="J1327" t="s">
        <v>299</v>
      </c>
      <c r="K1327">
        <v>6.9029825802022646E-2</v>
      </c>
      <c r="L1327" t="s">
        <v>255</v>
      </c>
      <c r="N1327" t="s">
        <v>447</v>
      </c>
      <c r="O1327" t="s">
        <v>299</v>
      </c>
      <c r="P1327">
        <v>2.2886708883044688E-2</v>
      </c>
      <c r="Q1327" t="s">
        <v>255</v>
      </c>
      <c r="S1327" t="s">
        <v>469</v>
      </c>
      <c r="T1327" t="s">
        <v>299</v>
      </c>
      <c r="U1327">
        <v>2.8679408593469763E-2</v>
      </c>
      <c r="V1327" t="s">
        <v>255</v>
      </c>
    </row>
    <row r="1328" spans="9:22" x14ac:dyDescent="0.45">
      <c r="I1328" t="s">
        <v>424</v>
      </c>
      <c r="J1328" t="s">
        <v>300</v>
      </c>
      <c r="K1328">
        <v>8.5078192651598956E-3</v>
      </c>
      <c r="L1328" t="s">
        <v>255</v>
      </c>
      <c r="N1328" t="s">
        <v>447</v>
      </c>
      <c r="O1328" t="s">
        <v>300</v>
      </c>
      <c r="P1328">
        <v>3.616693166939561E-3</v>
      </c>
      <c r="Q1328" t="s">
        <v>255</v>
      </c>
      <c r="S1328" t="s">
        <v>469</v>
      </c>
      <c r="T1328" t="s">
        <v>300</v>
      </c>
      <c r="U1328">
        <v>4.1560154037923397E-3</v>
      </c>
      <c r="V1328" t="s">
        <v>255</v>
      </c>
    </row>
    <row r="1329" spans="9:22" x14ac:dyDescent="0.45">
      <c r="I1329" t="s">
        <v>424</v>
      </c>
      <c r="J1329" t="s">
        <v>301</v>
      </c>
      <c r="K1329">
        <v>6.2040345503592354E-3</v>
      </c>
      <c r="L1329" t="s">
        <v>255</v>
      </c>
      <c r="N1329" t="s">
        <v>447</v>
      </c>
      <c r="O1329" t="s">
        <v>301</v>
      </c>
      <c r="P1329">
        <v>3.5421508391774567E-3</v>
      </c>
      <c r="Q1329" t="s">
        <v>255</v>
      </c>
      <c r="S1329" t="s">
        <v>469</v>
      </c>
      <c r="T1329" t="s">
        <v>301</v>
      </c>
      <c r="U1329">
        <v>4.2562380863464993E-3</v>
      </c>
      <c r="V1329" t="s">
        <v>255</v>
      </c>
    </row>
    <row r="1330" spans="9:22" x14ac:dyDescent="0.45">
      <c r="I1330" t="s">
        <v>424</v>
      </c>
      <c r="J1330" t="s">
        <v>302</v>
      </c>
      <c r="K1330">
        <v>3.37092402097358E-3</v>
      </c>
      <c r="L1330" t="s">
        <v>255</v>
      </c>
      <c r="N1330" t="s">
        <v>447</v>
      </c>
      <c r="O1330" t="s">
        <v>302</v>
      </c>
      <c r="P1330">
        <v>2.5403443034655415E-2</v>
      </c>
      <c r="Q1330" t="s">
        <v>255</v>
      </c>
      <c r="S1330" t="s">
        <v>469</v>
      </c>
      <c r="T1330" t="s">
        <v>302</v>
      </c>
      <c r="U1330">
        <v>2.6410933707559509E-2</v>
      </c>
      <c r="V1330" t="s">
        <v>255</v>
      </c>
    </row>
    <row r="1331" spans="9:22" x14ac:dyDescent="0.45">
      <c r="I1331" t="s">
        <v>424</v>
      </c>
      <c r="J1331" t="s">
        <v>303</v>
      </c>
      <c r="K1331">
        <v>0</v>
      </c>
      <c r="L1331" t="s">
        <v>255</v>
      </c>
      <c r="N1331" t="s">
        <v>447</v>
      </c>
      <c r="O1331" t="s">
        <v>303</v>
      </c>
      <c r="P1331">
        <v>1.3658685009635898E-2</v>
      </c>
      <c r="Q1331" t="s">
        <v>255</v>
      </c>
      <c r="S1331" t="s">
        <v>469</v>
      </c>
      <c r="T1331" t="s">
        <v>303</v>
      </c>
      <c r="U1331">
        <v>1.4722565135956099E-2</v>
      </c>
      <c r="V1331" t="s">
        <v>255</v>
      </c>
    </row>
    <row r="1332" spans="9:22" x14ac:dyDescent="0.45">
      <c r="I1332" t="s">
        <v>424</v>
      </c>
      <c r="J1332" t="s">
        <v>304</v>
      </c>
      <c r="K1332">
        <v>0</v>
      </c>
      <c r="L1332" t="s">
        <v>255</v>
      </c>
      <c r="N1332" t="s">
        <v>447</v>
      </c>
      <c r="O1332" t="s">
        <v>304</v>
      </c>
      <c r="P1332">
        <v>2.5773979744551164E-3</v>
      </c>
      <c r="Q1332" t="s">
        <v>255</v>
      </c>
      <c r="S1332" t="s">
        <v>469</v>
      </c>
      <c r="T1332" t="s">
        <v>304</v>
      </c>
      <c r="U1332">
        <v>2.6156780204763313E-3</v>
      </c>
      <c r="V1332" t="s">
        <v>255</v>
      </c>
    </row>
    <row r="1333" spans="9:22" x14ac:dyDescent="0.45">
      <c r="I1333" t="s">
        <v>424</v>
      </c>
      <c r="J1333" t="s">
        <v>305</v>
      </c>
      <c r="K1333">
        <v>5.9192113858326963E-3</v>
      </c>
      <c r="L1333" t="s">
        <v>255</v>
      </c>
      <c r="N1333" t="s">
        <v>447</v>
      </c>
      <c r="O1333" t="s">
        <v>305</v>
      </c>
      <c r="P1333">
        <v>4.7363316745322225E-3</v>
      </c>
      <c r="Q1333" t="s">
        <v>255</v>
      </c>
      <c r="S1333" t="s">
        <v>469</v>
      </c>
      <c r="T1333" t="s">
        <v>305</v>
      </c>
      <c r="U1333">
        <v>5.0838382005483239E-3</v>
      </c>
      <c r="V1333" t="s">
        <v>255</v>
      </c>
    </row>
    <row r="1334" spans="9:22" x14ac:dyDescent="0.45">
      <c r="I1334" t="s">
        <v>424</v>
      </c>
      <c r="J1334" t="s">
        <v>306</v>
      </c>
      <c r="K1334">
        <v>6.5010390724460536E-3</v>
      </c>
      <c r="L1334" t="s">
        <v>255</v>
      </c>
      <c r="N1334" t="s">
        <v>447</v>
      </c>
      <c r="O1334" t="s">
        <v>306</v>
      </c>
      <c r="P1334">
        <v>1.7858305431869288E-3</v>
      </c>
      <c r="Q1334" t="s">
        <v>255</v>
      </c>
      <c r="S1334" t="s">
        <v>469</v>
      </c>
      <c r="T1334" t="s">
        <v>306</v>
      </c>
      <c r="U1334">
        <v>2.4917118386038775E-3</v>
      </c>
      <c r="V1334" t="s">
        <v>255</v>
      </c>
    </row>
    <row r="1335" spans="9:22" x14ac:dyDescent="0.45">
      <c r="I1335" t="s">
        <v>424</v>
      </c>
      <c r="J1335" t="s">
        <v>307</v>
      </c>
      <c r="K1335">
        <v>6.7748537875339174E-2</v>
      </c>
      <c r="L1335" t="s">
        <v>255</v>
      </c>
      <c r="N1335" t="s">
        <v>447</v>
      </c>
      <c r="O1335" t="s">
        <v>307</v>
      </c>
      <c r="P1335">
        <v>1.3869493459351085E-2</v>
      </c>
      <c r="Q1335" t="s">
        <v>255</v>
      </c>
      <c r="S1335" t="s">
        <v>469</v>
      </c>
      <c r="T1335" t="s">
        <v>307</v>
      </c>
      <c r="U1335">
        <v>1.8670590450243281E-2</v>
      </c>
      <c r="V1335" t="s">
        <v>255</v>
      </c>
    </row>
    <row r="1336" spans="9:22" x14ac:dyDescent="0.45">
      <c r="I1336" t="s">
        <v>424</v>
      </c>
      <c r="J1336" t="s">
        <v>308</v>
      </c>
      <c r="K1336">
        <v>7.8832722820393868E-3</v>
      </c>
      <c r="L1336" t="s">
        <v>255</v>
      </c>
      <c r="N1336" t="s">
        <v>447</v>
      </c>
      <c r="O1336" t="s">
        <v>308</v>
      </c>
      <c r="P1336">
        <v>2.1685630302375578E-3</v>
      </c>
      <c r="Q1336" t="s">
        <v>255</v>
      </c>
      <c r="S1336" t="s">
        <v>469</v>
      </c>
      <c r="T1336" t="s">
        <v>308</v>
      </c>
      <c r="U1336">
        <v>3.0118153464684682E-3</v>
      </c>
      <c r="V1336" t="s">
        <v>255</v>
      </c>
    </row>
    <row r="1337" spans="9:22" x14ac:dyDescent="0.45">
      <c r="I1337" t="s">
        <v>424</v>
      </c>
      <c r="J1337" t="s">
        <v>309</v>
      </c>
      <c r="K1337">
        <v>6.1449455915287884E-3</v>
      </c>
      <c r="L1337" t="s">
        <v>255</v>
      </c>
      <c r="N1337" t="s">
        <v>447</v>
      </c>
      <c r="O1337" t="s">
        <v>309</v>
      </c>
      <c r="P1337">
        <v>1.8504420617400147E-3</v>
      </c>
      <c r="Q1337" t="s">
        <v>255</v>
      </c>
      <c r="S1337" t="s">
        <v>469</v>
      </c>
      <c r="T1337" t="s">
        <v>309</v>
      </c>
      <c r="U1337">
        <v>3.0910200533326559E-3</v>
      </c>
      <c r="V1337" t="s">
        <v>255</v>
      </c>
    </row>
    <row r="1338" spans="9:22" x14ac:dyDescent="0.45">
      <c r="I1338" t="s">
        <v>424</v>
      </c>
      <c r="J1338" t="s">
        <v>310</v>
      </c>
      <c r="K1338">
        <v>6.6657470234192081E-3</v>
      </c>
      <c r="L1338" t="s">
        <v>255</v>
      </c>
      <c r="N1338" t="s">
        <v>447</v>
      </c>
      <c r="O1338" t="s">
        <v>310</v>
      </c>
      <c r="P1338">
        <v>1.5791478830793768E-2</v>
      </c>
      <c r="Q1338" t="s">
        <v>255</v>
      </c>
      <c r="S1338" t="s">
        <v>469</v>
      </c>
      <c r="T1338" t="s">
        <v>310</v>
      </c>
      <c r="U1338">
        <v>1.895951941852872E-2</v>
      </c>
      <c r="V1338" t="s">
        <v>255</v>
      </c>
    </row>
    <row r="1339" spans="9:22" x14ac:dyDescent="0.45">
      <c r="I1339" t="s">
        <v>424</v>
      </c>
      <c r="J1339" t="s">
        <v>1773</v>
      </c>
      <c r="K1339">
        <v>0</v>
      </c>
      <c r="L1339" t="s">
        <v>255</v>
      </c>
      <c r="N1339" t="s">
        <v>447</v>
      </c>
      <c r="O1339" t="s">
        <v>1773</v>
      </c>
      <c r="P1339">
        <v>1.7718576846806274E-4</v>
      </c>
      <c r="Q1339" t="s">
        <v>255</v>
      </c>
      <c r="S1339" t="s">
        <v>469</v>
      </c>
      <c r="T1339" t="s">
        <v>1773</v>
      </c>
      <c r="U1339">
        <v>2.1321761840164719E-4</v>
      </c>
      <c r="V1339" t="s">
        <v>255</v>
      </c>
    </row>
    <row r="1340" spans="9:22" x14ac:dyDescent="0.45">
      <c r="I1340" t="s">
        <v>424</v>
      </c>
      <c r="J1340" t="s">
        <v>1774</v>
      </c>
      <c r="K1340">
        <v>0</v>
      </c>
      <c r="L1340" t="s">
        <v>255</v>
      </c>
      <c r="N1340" t="s">
        <v>447</v>
      </c>
      <c r="O1340" t="s">
        <v>1774</v>
      </c>
      <c r="P1340">
        <v>1.9002950228157143E-4</v>
      </c>
      <c r="Q1340" t="s">
        <v>255</v>
      </c>
      <c r="S1340" t="s">
        <v>469</v>
      </c>
      <c r="T1340" t="s">
        <v>1774</v>
      </c>
      <c r="U1340">
        <v>2.1333747271928838E-4</v>
      </c>
      <c r="V1340" t="s">
        <v>255</v>
      </c>
    </row>
    <row r="1341" spans="9:22" x14ac:dyDescent="0.45">
      <c r="I1341" t="s">
        <v>424</v>
      </c>
      <c r="J1341" t="s">
        <v>1775</v>
      </c>
      <c r="K1341">
        <v>0</v>
      </c>
      <c r="L1341" t="s">
        <v>255</v>
      </c>
      <c r="N1341" t="s">
        <v>447</v>
      </c>
      <c r="O1341" t="s">
        <v>1775</v>
      </c>
      <c r="P1341">
        <v>1.9169640593599745E-4</v>
      </c>
      <c r="Q1341" t="s">
        <v>255</v>
      </c>
      <c r="S1341" t="s">
        <v>469</v>
      </c>
      <c r="T1341" t="s">
        <v>1775</v>
      </c>
      <c r="U1341">
        <v>2.1340486985985059E-4</v>
      </c>
      <c r="V1341" t="s">
        <v>255</v>
      </c>
    </row>
    <row r="1342" spans="9:22" x14ac:dyDescent="0.45">
      <c r="I1342" t="s">
        <v>424</v>
      </c>
      <c r="J1342" t="s">
        <v>1776</v>
      </c>
      <c r="K1342">
        <v>0</v>
      </c>
      <c r="L1342" t="s">
        <v>255</v>
      </c>
      <c r="N1342" t="s">
        <v>447</v>
      </c>
      <c r="O1342" t="s">
        <v>1776</v>
      </c>
      <c r="P1342">
        <v>2.0443650060820556E-4</v>
      </c>
      <c r="Q1342" t="s">
        <v>255</v>
      </c>
      <c r="S1342" t="s">
        <v>469</v>
      </c>
      <c r="T1342" t="s">
        <v>1776</v>
      </c>
      <c r="U1342">
        <v>2.1340486985985059E-4</v>
      </c>
      <c r="V1342" t="s">
        <v>255</v>
      </c>
    </row>
    <row r="1343" spans="9:22" x14ac:dyDescent="0.45">
      <c r="I1343" t="s">
        <v>424</v>
      </c>
      <c r="J1343" t="s">
        <v>1777</v>
      </c>
      <c r="K1343">
        <v>0</v>
      </c>
      <c r="L1343" t="s">
        <v>255</v>
      </c>
      <c r="N1343" t="s">
        <v>447</v>
      </c>
      <c r="O1343" t="s">
        <v>1777</v>
      </c>
      <c r="P1343">
        <v>2.2888168636770988E-4</v>
      </c>
      <c r="Q1343" t="s">
        <v>255</v>
      </c>
      <c r="S1343" t="s">
        <v>469</v>
      </c>
      <c r="T1343" t="s">
        <v>1777</v>
      </c>
      <c r="U1343">
        <v>2.1340486985985059E-4</v>
      </c>
      <c r="V1343" t="s">
        <v>255</v>
      </c>
    </row>
    <row r="1344" spans="9:22" x14ac:dyDescent="0.45">
      <c r="I1344" t="s">
        <v>424</v>
      </c>
      <c r="J1344" t="s">
        <v>1778</v>
      </c>
      <c r="K1344">
        <v>0</v>
      </c>
      <c r="L1344" t="s">
        <v>255</v>
      </c>
      <c r="N1344" t="s">
        <v>447</v>
      </c>
      <c r="O1344" t="s">
        <v>1778</v>
      </c>
      <c r="P1344">
        <v>2.5839131106457542E-4</v>
      </c>
      <c r="Q1344" t="s">
        <v>255</v>
      </c>
      <c r="S1344" t="s">
        <v>469</v>
      </c>
      <c r="T1344" t="s">
        <v>1778</v>
      </c>
      <c r="U1344">
        <v>2.1340486985985059E-4</v>
      </c>
      <c r="V1344" t="s">
        <v>255</v>
      </c>
    </row>
    <row r="1345" spans="9:22" x14ac:dyDescent="0.45">
      <c r="I1345" t="s">
        <v>424</v>
      </c>
      <c r="J1345" t="s">
        <v>1779</v>
      </c>
      <c r="K1345">
        <v>1.0313861370006389E-4</v>
      </c>
      <c r="L1345" t="s">
        <v>255</v>
      </c>
      <c r="N1345" t="s">
        <v>447</v>
      </c>
      <c r="O1345" t="s">
        <v>1779</v>
      </c>
      <c r="P1345">
        <v>2.800703362553352E-4</v>
      </c>
      <c r="Q1345" t="s">
        <v>255</v>
      </c>
      <c r="S1345" t="s">
        <v>469</v>
      </c>
      <c r="T1345" t="s">
        <v>1779</v>
      </c>
      <c r="U1345">
        <v>2.1340486985985059E-4</v>
      </c>
      <c r="V1345" t="s">
        <v>255</v>
      </c>
    </row>
    <row r="1346" spans="9:22" x14ac:dyDescent="0.45">
      <c r="I1346" t="s">
        <v>424</v>
      </c>
      <c r="J1346" t="s">
        <v>1780</v>
      </c>
      <c r="K1346">
        <v>2.2281187452343677E-4</v>
      </c>
      <c r="L1346" t="s">
        <v>255</v>
      </c>
      <c r="N1346" t="s">
        <v>447</v>
      </c>
      <c r="O1346" t="s">
        <v>1780</v>
      </c>
      <c r="P1346">
        <v>2.7770752062131703E-4</v>
      </c>
      <c r="Q1346" t="s">
        <v>255</v>
      </c>
      <c r="S1346" t="s">
        <v>469</v>
      </c>
      <c r="T1346" t="s">
        <v>1780</v>
      </c>
      <c r="U1346">
        <v>2.1340486985985059E-4</v>
      </c>
      <c r="V1346" t="s">
        <v>255</v>
      </c>
    </row>
    <row r="1347" spans="9:22" x14ac:dyDescent="0.45">
      <c r="I1347" t="s">
        <v>424</v>
      </c>
      <c r="J1347" t="s">
        <v>1781</v>
      </c>
      <c r="K1347">
        <v>3.5213568261176285E-4</v>
      </c>
      <c r="L1347" t="s">
        <v>255</v>
      </c>
      <c r="N1347" t="s">
        <v>447</v>
      </c>
      <c r="O1347" t="s">
        <v>1781</v>
      </c>
      <c r="P1347">
        <v>2.8857114518768658E-4</v>
      </c>
      <c r="Q1347" t="s">
        <v>255</v>
      </c>
      <c r="S1347" t="s">
        <v>469</v>
      </c>
      <c r="T1347" t="s">
        <v>1781</v>
      </c>
      <c r="U1347">
        <v>2.1340486985985059E-4</v>
      </c>
      <c r="V1347" t="s">
        <v>255</v>
      </c>
    </row>
    <row r="1348" spans="9:22" x14ac:dyDescent="0.45">
      <c r="I1348" t="s">
        <v>424</v>
      </c>
      <c r="J1348" t="s">
        <v>1782</v>
      </c>
      <c r="K1348">
        <v>4.7592229622429058E-4</v>
      </c>
      <c r="L1348" t="s">
        <v>255</v>
      </c>
      <c r="N1348" t="s">
        <v>447</v>
      </c>
      <c r="O1348" t="s">
        <v>1782</v>
      </c>
      <c r="P1348">
        <v>2.0232340021288274E-4</v>
      </c>
      <c r="Q1348" t="s">
        <v>255</v>
      </c>
      <c r="S1348" t="s">
        <v>469</v>
      </c>
      <c r="T1348" t="s">
        <v>1782</v>
      </c>
      <c r="U1348">
        <v>2.1340486985985059E-4</v>
      </c>
      <c r="V1348" t="s">
        <v>255</v>
      </c>
    </row>
    <row r="1349" spans="9:22" x14ac:dyDescent="0.45">
      <c r="I1349" t="s">
        <v>424</v>
      </c>
      <c r="J1349" t="s">
        <v>1783</v>
      </c>
      <c r="K1349">
        <v>5.1325451428858979E-4</v>
      </c>
      <c r="L1349" t="s">
        <v>255</v>
      </c>
      <c r="N1349" t="s">
        <v>447</v>
      </c>
      <c r="O1349" t="s">
        <v>1783</v>
      </c>
      <c r="P1349">
        <v>2.1850647807704734E-4</v>
      </c>
      <c r="Q1349" t="s">
        <v>255</v>
      </c>
      <c r="S1349" t="s">
        <v>469</v>
      </c>
      <c r="T1349" t="s">
        <v>1783</v>
      </c>
      <c r="U1349">
        <v>2.1340486985985059E-4</v>
      </c>
      <c r="V1349" t="s">
        <v>255</v>
      </c>
    </row>
    <row r="1350" spans="9:22" x14ac:dyDescent="0.45">
      <c r="I1350" t="s">
        <v>424</v>
      </c>
      <c r="J1350" t="s">
        <v>1784</v>
      </c>
      <c r="K1350">
        <v>4.9746087675422523E-4</v>
      </c>
      <c r="L1350" t="s">
        <v>255</v>
      </c>
      <c r="N1350" t="s">
        <v>447</v>
      </c>
      <c r="O1350" t="s">
        <v>1784</v>
      </c>
      <c r="P1350">
        <v>1.2826237732883769E-4</v>
      </c>
      <c r="Q1350" t="s">
        <v>255</v>
      </c>
      <c r="S1350" t="s">
        <v>469</v>
      </c>
      <c r="T1350" t="s">
        <v>1784</v>
      </c>
      <c r="U1350">
        <v>2.1340486985985059E-4</v>
      </c>
      <c r="V1350" t="s">
        <v>255</v>
      </c>
    </row>
    <row r="1351" spans="9:22" x14ac:dyDescent="0.45">
      <c r="I1351" t="s">
        <v>424</v>
      </c>
      <c r="J1351" t="s">
        <v>1785</v>
      </c>
      <c r="K1351">
        <v>4.6996003902681147E-4</v>
      </c>
      <c r="L1351" t="s">
        <v>255</v>
      </c>
      <c r="N1351" t="s">
        <v>447</v>
      </c>
      <c r="O1351" t="s">
        <v>1785</v>
      </c>
      <c r="P1351">
        <v>1.7178620557230673E-4</v>
      </c>
      <c r="Q1351" t="s">
        <v>255</v>
      </c>
      <c r="S1351" t="s">
        <v>469</v>
      </c>
      <c r="T1351" t="s">
        <v>1785</v>
      </c>
      <c r="U1351">
        <v>2.1340486985985059E-4</v>
      </c>
      <c r="V1351" t="s">
        <v>255</v>
      </c>
    </row>
    <row r="1352" spans="9:22" x14ac:dyDescent="0.45">
      <c r="I1352" t="s">
        <v>424</v>
      </c>
      <c r="J1352" t="s">
        <v>1786</v>
      </c>
      <c r="K1352">
        <v>4.1307791774299258E-4</v>
      </c>
      <c r="L1352" t="s">
        <v>255</v>
      </c>
      <c r="N1352" t="s">
        <v>447</v>
      </c>
      <c r="O1352" t="s">
        <v>1786</v>
      </c>
      <c r="P1352">
        <v>2.0149965068267089E-4</v>
      </c>
      <c r="Q1352" t="s">
        <v>255</v>
      </c>
      <c r="S1352" t="s">
        <v>469</v>
      </c>
      <c r="T1352" t="s">
        <v>1786</v>
      </c>
      <c r="U1352">
        <v>2.1340486985985059E-4</v>
      </c>
      <c r="V1352" t="s">
        <v>255</v>
      </c>
    </row>
    <row r="1353" spans="9:22" x14ac:dyDescent="0.45">
      <c r="I1353" t="s">
        <v>424</v>
      </c>
      <c r="J1353" t="s">
        <v>1787</v>
      </c>
      <c r="K1353">
        <v>3.7279966076585012E-4</v>
      </c>
      <c r="L1353" t="s">
        <v>255</v>
      </c>
      <c r="N1353" t="s">
        <v>447</v>
      </c>
      <c r="O1353" t="s">
        <v>1787</v>
      </c>
      <c r="P1353">
        <v>1.8989710133292132E-4</v>
      </c>
      <c r="Q1353" t="s">
        <v>255</v>
      </c>
      <c r="S1353" t="s">
        <v>469</v>
      </c>
      <c r="T1353" t="s">
        <v>1787</v>
      </c>
      <c r="U1353">
        <v>2.1340486985985059E-4</v>
      </c>
      <c r="V1353" t="s">
        <v>255</v>
      </c>
    </row>
    <row r="1354" spans="9:22" x14ac:dyDescent="0.45">
      <c r="I1354" t="s">
        <v>424</v>
      </c>
      <c r="J1354" t="s">
        <v>1788</v>
      </c>
      <c r="K1354">
        <v>3.9263562787569557E-4</v>
      </c>
      <c r="L1354" t="s">
        <v>255</v>
      </c>
      <c r="N1354" t="s">
        <v>447</v>
      </c>
      <c r="O1354" t="s">
        <v>1788</v>
      </c>
      <c r="P1354">
        <v>1.5676773371650499E-4</v>
      </c>
      <c r="Q1354" t="s">
        <v>255</v>
      </c>
      <c r="S1354" t="s">
        <v>469</v>
      </c>
      <c r="T1354" t="s">
        <v>1788</v>
      </c>
      <c r="U1354">
        <v>2.1340486985985059E-4</v>
      </c>
      <c r="V1354" t="s">
        <v>255</v>
      </c>
    </row>
    <row r="1355" spans="9:22" x14ac:dyDescent="0.45">
      <c r="I1355" t="s">
        <v>424</v>
      </c>
      <c r="J1355" t="s">
        <v>1789</v>
      </c>
      <c r="K1355">
        <v>3.1944592121920846E-4</v>
      </c>
      <c r="L1355" t="s">
        <v>255</v>
      </c>
      <c r="N1355" t="s">
        <v>447</v>
      </c>
      <c r="O1355" t="s">
        <v>1789</v>
      </c>
      <c r="P1355">
        <v>1.3569552387632065E-4</v>
      </c>
      <c r="Q1355" t="s">
        <v>255</v>
      </c>
      <c r="S1355" t="s">
        <v>469</v>
      </c>
      <c r="T1355" t="s">
        <v>1789</v>
      </c>
      <c r="U1355">
        <v>2.1340486985985059E-4</v>
      </c>
      <c r="V1355" t="s">
        <v>255</v>
      </c>
    </row>
    <row r="1356" spans="9:22" x14ac:dyDescent="0.45">
      <c r="I1356" t="s">
        <v>424</v>
      </c>
      <c r="J1356" t="s">
        <v>1790</v>
      </c>
      <c r="K1356">
        <v>3.3587490197819819E-4</v>
      </c>
      <c r="L1356" t="s">
        <v>255</v>
      </c>
      <c r="N1356" t="s">
        <v>447</v>
      </c>
      <c r="O1356" t="s">
        <v>1790</v>
      </c>
      <c r="P1356">
        <v>1.3401603702940874E-4</v>
      </c>
      <c r="Q1356" t="s">
        <v>255</v>
      </c>
      <c r="S1356" t="s">
        <v>469</v>
      </c>
      <c r="T1356" t="s">
        <v>1790</v>
      </c>
      <c r="U1356">
        <v>2.1340486985985059E-4</v>
      </c>
      <c r="V1356" t="s">
        <v>255</v>
      </c>
    </row>
    <row r="1357" spans="9:22" x14ac:dyDescent="0.45">
      <c r="I1357" t="s">
        <v>424</v>
      </c>
      <c r="J1357" t="s">
        <v>1791</v>
      </c>
      <c r="K1357">
        <v>2.4808307525160477E-4</v>
      </c>
      <c r="L1357" t="s">
        <v>255</v>
      </c>
      <c r="N1357" t="s">
        <v>447</v>
      </c>
      <c r="O1357" t="s">
        <v>1791</v>
      </c>
      <c r="P1357">
        <v>1.4513898922985594E-4</v>
      </c>
      <c r="Q1357" t="s">
        <v>255</v>
      </c>
      <c r="S1357" t="s">
        <v>469</v>
      </c>
      <c r="T1357" t="s">
        <v>1791</v>
      </c>
      <c r="U1357">
        <v>2.1340486985985059E-4</v>
      </c>
      <c r="V1357" t="s">
        <v>255</v>
      </c>
    </row>
    <row r="1358" spans="9:22" x14ac:dyDescent="0.45">
      <c r="I1358" t="s">
        <v>424</v>
      </c>
      <c r="J1358" t="s">
        <v>1792</v>
      </c>
      <c r="K1358">
        <v>1.5161221501114539E-4</v>
      </c>
      <c r="L1358" t="s">
        <v>255</v>
      </c>
      <c r="N1358" t="s">
        <v>447</v>
      </c>
      <c r="O1358" t="s">
        <v>1792</v>
      </c>
      <c r="P1358">
        <v>1.6378950024732264E-4</v>
      </c>
      <c r="Q1358" t="s">
        <v>255</v>
      </c>
      <c r="S1358" t="s">
        <v>469</v>
      </c>
      <c r="T1358" t="s">
        <v>1792</v>
      </c>
      <c r="U1358">
        <v>2.1340486985985059E-4</v>
      </c>
      <c r="V1358" t="s">
        <v>255</v>
      </c>
    </row>
    <row r="1359" spans="9:22" x14ac:dyDescent="0.45">
      <c r="I1359" t="s">
        <v>424</v>
      </c>
      <c r="J1359" t="s">
        <v>1793</v>
      </c>
      <c r="K1359">
        <v>0</v>
      </c>
      <c r="L1359" t="s">
        <v>255</v>
      </c>
      <c r="N1359" t="s">
        <v>447</v>
      </c>
      <c r="O1359" t="s">
        <v>1793</v>
      </c>
      <c r="P1359">
        <v>1.571790033020779E-4</v>
      </c>
      <c r="Q1359" t="s">
        <v>255</v>
      </c>
      <c r="S1359" t="s">
        <v>469</v>
      </c>
      <c r="T1359" t="s">
        <v>1793</v>
      </c>
      <c r="U1359">
        <v>2.1340486985985059E-4</v>
      </c>
      <c r="V1359" t="s">
        <v>255</v>
      </c>
    </row>
    <row r="1360" spans="9:22" x14ac:dyDescent="0.45">
      <c r="I1360" t="s">
        <v>424</v>
      </c>
      <c r="J1360" t="s">
        <v>1794</v>
      </c>
      <c r="K1360">
        <v>0</v>
      </c>
      <c r="L1360" t="s">
        <v>255</v>
      </c>
      <c r="N1360" t="s">
        <v>447</v>
      </c>
      <c r="O1360" t="s">
        <v>1794</v>
      </c>
      <c r="P1360">
        <v>1.3774498863809248E-4</v>
      </c>
      <c r="Q1360" t="s">
        <v>255</v>
      </c>
      <c r="S1360" t="s">
        <v>469</v>
      </c>
      <c r="T1360" t="s">
        <v>1794</v>
      </c>
      <c r="U1360">
        <v>2.1340486985985059E-4</v>
      </c>
      <c r="V1360" t="s">
        <v>255</v>
      </c>
    </row>
    <row r="1361" spans="9:22" x14ac:dyDescent="0.45">
      <c r="I1361" t="s">
        <v>424</v>
      </c>
      <c r="J1361" t="s">
        <v>1795</v>
      </c>
      <c r="K1361">
        <v>0</v>
      </c>
      <c r="L1361" t="s">
        <v>255</v>
      </c>
      <c r="N1361" t="s">
        <v>447</v>
      </c>
      <c r="O1361" t="s">
        <v>1795</v>
      </c>
      <c r="P1361">
        <v>1.1436423679630258E-4</v>
      </c>
      <c r="Q1361" t="s">
        <v>255</v>
      </c>
      <c r="S1361" t="s">
        <v>469</v>
      </c>
      <c r="T1361" t="s">
        <v>1795</v>
      </c>
      <c r="U1361">
        <v>2.1340486985985059E-4</v>
      </c>
      <c r="V1361" t="s">
        <v>255</v>
      </c>
    </row>
    <row r="1362" spans="9:22" x14ac:dyDescent="0.45">
      <c r="I1362" t="s">
        <v>424</v>
      </c>
      <c r="J1362" t="s">
        <v>1796</v>
      </c>
      <c r="K1362">
        <v>0</v>
      </c>
      <c r="L1362" t="s">
        <v>255</v>
      </c>
      <c r="N1362" t="s">
        <v>447</v>
      </c>
      <c r="O1362" t="s">
        <v>1796</v>
      </c>
      <c r="P1362">
        <v>4.9260118146853004E-5</v>
      </c>
      <c r="Q1362" t="s">
        <v>255</v>
      </c>
      <c r="S1362" t="s">
        <v>469</v>
      </c>
      <c r="T1362" t="s">
        <v>1796</v>
      </c>
      <c r="U1362">
        <v>2.1340486985985059E-4</v>
      </c>
      <c r="V1362" t="s">
        <v>255</v>
      </c>
    </row>
    <row r="1363" spans="9:22" x14ac:dyDescent="0.45">
      <c r="I1363" t="s">
        <v>424</v>
      </c>
      <c r="J1363" t="s">
        <v>335</v>
      </c>
      <c r="K1363">
        <v>0</v>
      </c>
      <c r="L1363" t="s">
        <v>255</v>
      </c>
      <c r="N1363" t="s">
        <v>447</v>
      </c>
      <c r="O1363" t="s">
        <v>335</v>
      </c>
      <c r="P1363">
        <v>1.5008139126710694E-2</v>
      </c>
      <c r="Q1363" t="s">
        <v>255</v>
      </c>
      <c r="S1363" t="s">
        <v>469</v>
      </c>
      <c r="T1363" t="s">
        <v>335</v>
      </c>
      <c r="U1363">
        <v>1.4917745921735122E-2</v>
      </c>
      <c r="V1363" t="s">
        <v>255</v>
      </c>
    </row>
    <row r="1364" spans="9:22" x14ac:dyDescent="0.45">
      <c r="I1364" t="s">
        <v>424</v>
      </c>
      <c r="J1364" t="s">
        <v>336</v>
      </c>
      <c r="K1364">
        <v>1.5121742386877936E-4</v>
      </c>
      <c r="L1364" t="s">
        <v>255</v>
      </c>
      <c r="N1364" t="s">
        <v>447</v>
      </c>
      <c r="O1364" t="s">
        <v>336</v>
      </c>
      <c r="P1364">
        <v>2.8282407232350674E-3</v>
      </c>
      <c r="Q1364" t="s">
        <v>255</v>
      </c>
      <c r="S1364" t="s">
        <v>469</v>
      </c>
      <c r="T1364" t="s">
        <v>336</v>
      </c>
      <c r="U1364">
        <v>2.838096557865238E-3</v>
      </c>
      <c r="V1364" t="s">
        <v>255</v>
      </c>
    </row>
    <row r="1365" spans="9:22" x14ac:dyDescent="0.45">
      <c r="I1365" t="s">
        <v>424</v>
      </c>
      <c r="J1365" t="s">
        <v>337</v>
      </c>
      <c r="K1365">
        <v>8.4573277121334726E-3</v>
      </c>
      <c r="L1365" t="s">
        <v>255</v>
      </c>
      <c r="N1365" t="s">
        <v>447</v>
      </c>
      <c r="O1365" t="s">
        <v>337</v>
      </c>
      <c r="P1365">
        <v>5.0708935042289528E-3</v>
      </c>
      <c r="Q1365" t="s">
        <v>255</v>
      </c>
      <c r="S1365" t="s">
        <v>469</v>
      </c>
      <c r="T1365" t="s">
        <v>337</v>
      </c>
      <c r="U1365">
        <v>5.5642540952635568E-3</v>
      </c>
      <c r="V1365" t="s">
        <v>255</v>
      </c>
    </row>
    <row r="1366" spans="9:22" x14ac:dyDescent="0.45">
      <c r="I1366" t="s">
        <v>424</v>
      </c>
      <c r="J1366" t="s">
        <v>338</v>
      </c>
      <c r="K1366">
        <v>7.8051467366502302E-3</v>
      </c>
      <c r="L1366" t="s">
        <v>255</v>
      </c>
      <c r="N1366" t="s">
        <v>447</v>
      </c>
      <c r="O1366" t="s">
        <v>338</v>
      </c>
      <c r="P1366">
        <v>2.3907699437582435E-3</v>
      </c>
      <c r="Q1366" t="s">
        <v>255</v>
      </c>
      <c r="S1366" t="s">
        <v>469</v>
      </c>
      <c r="T1366" t="s">
        <v>338</v>
      </c>
      <c r="U1366">
        <v>2.7928808142660623E-3</v>
      </c>
      <c r="V1366" t="s">
        <v>255</v>
      </c>
    </row>
    <row r="1367" spans="9:22" x14ac:dyDescent="0.45">
      <c r="I1367" t="s">
        <v>424</v>
      </c>
      <c r="J1367" t="s">
        <v>339</v>
      </c>
      <c r="K1367">
        <v>7.2132628266912427E-2</v>
      </c>
      <c r="L1367" t="s">
        <v>255</v>
      </c>
      <c r="N1367" t="s">
        <v>447</v>
      </c>
      <c r="O1367" t="s">
        <v>339</v>
      </c>
      <c r="P1367">
        <v>1.9092460878683312E-2</v>
      </c>
      <c r="Q1367" t="s">
        <v>255</v>
      </c>
      <c r="S1367" t="s">
        <v>469</v>
      </c>
      <c r="T1367" t="s">
        <v>339</v>
      </c>
      <c r="U1367">
        <v>1.87734200892192E-2</v>
      </c>
      <c r="V1367" t="s">
        <v>255</v>
      </c>
    </row>
    <row r="1368" spans="9:22" x14ac:dyDescent="0.45">
      <c r="I1368" t="s">
        <v>424</v>
      </c>
      <c r="J1368" t="s">
        <v>340</v>
      </c>
      <c r="K1368">
        <v>8.169167387785007E-3</v>
      </c>
      <c r="L1368" t="s">
        <v>255</v>
      </c>
      <c r="N1368" t="s">
        <v>447</v>
      </c>
      <c r="O1368" t="s">
        <v>340</v>
      </c>
      <c r="P1368">
        <v>3.1468239941402844E-3</v>
      </c>
      <c r="Q1368" t="s">
        <v>255</v>
      </c>
      <c r="S1368" t="s">
        <v>469</v>
      </c>
      <c r="T1368" t="s">
        <v>340</v>
      </c>
      <c r="U1368">
        <v>2.8125786892767681E-3</v>
      </c>
      <c r="V1368" t="s">
        <v>255</v>
      </c>
    </row>
    <row r="1369" spans="9:22" x14ac:dyDescent="0.45">
      <c r="I1369" t="s">
        <v>424</v>
      </c>
      <c r="J1369" t="s">
        <v>341</v>
      </c>
      <c r="K1369">
        <v>6.390989513339225E-3</v>
      </c>
      <c r="L1369" t="s">
        <v>255</v>
      </c>
      <c r="N1369" t="s">
        <v>447</v>
      </c>
      <c r="O1369" t="s">
        <v>341</v>
      </c>
      <c r="P1369">
        <v>2.9296843258187397E-3</v>
      </c>
      <c r="Q1369" t="s">
        <v>255</v>
      </c>
      <c r="S1369" t="s">
        <v>469</v>
      </c>
      <c r="T1369" t="s">
        <v>341</v>
      </c>
      <c r="U1369">
        <v>2.8382403456088928E-3</v>
      </c>
      <c r="V1369" t="s">
        <v>255</v>
      </c>
    </row>
    <row r="1370" spans="9:22" x14ac:dyDescent="0.45">
      <c r="I1370" t="s">
        <v>424</v>
      </c>
      <c r="J1370" t="s">
        <v>342</v>
      </c>
      <c r="K1370">
        <v>7.3895675865330397E-3</v>
      </c>
      <c r="L1370" t="s">
        <v>255</v>
      </c>
      <c r="N1370" t="s">
        <v>447</v>
      </c>
      <c r="O1370" t="s">
        <v>342</v>
      </c>
      <c r="P1370">
        <v>1.8509505491673739E-2</v>
      </c>
      <c r="Q1370" t="s">
        <v>255</v>
      </c>
      <c r="S1370" t="s">
        <v>469</v>
      </c>
      <c r="T1370" t="s">
        <v>342</v>
      </c>
      <c r="U1370">
        <v>1.7342989241007092E-2</v>
      </c>
      <c r="V1370" t="s">
        <v>255</v>
      </c>
    </row>
    <row r="1371" spans="9:22" x14ac:dyDescent="0.45">
      <c r="I1371" t="s">
        <v>424</v>
      </c>
      <c r="J1371" t="s">
        <v>343</v>
      </c>
      <c r="K1371">
        <v>0</v>
      </c>
      <c r="L1371" t="s">
        <v>255</v>
      </c>
      <c r="N1371" t="s">
        <v>447</v>
      </c>
      <c r="O1371" t="s">
        <v>343</v>
      </c>
      <c r="P1371">
        <v>1.3624664488212621E-2</v>
      </c>
      <c r="Q1371" t="s">
        <v>255</v>
      </c>
      <c r="S1371" t="s">
        <v>469</v>
      </c>
      <c r="T1371" t="s">
        <v>343</v>
      </c>
      <c r="U1371">
        <v>1.6799726300582341E-2</v>
      </c>
      <c r="V1371" t="s">
        <v>255</v>
      </c>
    </row>
    <row r="1372" spans="9:22" x14ac:dyDescent="0.45">
      <c r="I1372" t="s">
        <v>424</v>
      </c>
      <c r="J1372" t="s">
        <v>344</v>
      </c>
      <c r="K1372">
        <v>1.1204738559702295E-3</v>
      </c>
      <c r="L1372" t="s">
        <v>255</v>
      </c>
      <c r="N1372" t="s">
        <v>447</v>
      </c>
      <c r="O1372" t="s">
        <v>344</v>
      </c>
      <c r="P1372">
        <v>2.7284373096515793E-3</v>
      </c>
      <c r="Q1372" t="s">
        <v>255</v>
      </c>
      <c r="S1372" t="s">
        <v>469</v>
      </c>
      <c r="T1372" t="s">
        <v>344</v>
      </c>
      <c r="U1372">
        <v>3.5032129311244474E-3</v>
      </c>
      <c r="V1372" t="s">
        <v>255</v>
      </c>
    </row>
    <row r="1373" spans="9:22" x14ac:dyDescent="0.45">
      <c r="I1373" t="s">
        <v>424</v>
      </c>
      <c r="J1373" t="s">
        <v>345</v>
      </c>
      <c r="K1373">
        <v>9.1285515008155075E-3</v>
      </c>
      <c r="L1373" t="s">
        <v>255</v>
      </c>
      <c r="N1373" t="s">
        <v>447</v>
      </c>
      <c r="O1373" t="s">
        <v>345</v>
      </c>
      <c r="P1373">
        <v>5.089200936393431E-3</v>
      </c>
      <c r="Q1373" t="s">
        <v>255</v>
      </c>
      <c r="S1373" t="s">
        <v>469</v>
      </c>
      <c r="T1373" t="s">
        <v>345</v>
      </c>
      <c r="U1373">
        <v>7.0041715532310374E-3</v>
      </c>
      <c r="V1373" t="s">
        <v>255</v>
      </c>
    </row>
    <row r="1374" spans="9:22" x14ac:dyDescent="0.45">
      <c r="I1374" t="s">
        <v>424</v>
      </c>
      <c r="J1374" t="s">
        <v>346</v>
      </c>
      <c r="K1374">
        <v>7.6419030251834831E-3</v>
      </c>
      <c r="L1374" t="s">
        <v>255</v>
      </c>
      <c r="N1374" t="s">
        <v>447</v>
      </c>
      <c r="O1374" t="s">
        <v>346</v>
      </c>
      <c r="P1374">
        <v>2.5871052438573416E-3</v>
      </c>
      <c r="Q1374" t="s">
        <v>255</v>
      </c>
      <c r="S1374" t="s">
        <v>469</v>
      </c>
      <c r="T1374" t="s">
        <v>346</v>
      </c>
      <c r="U1374">
        <v>3.4770455508882636E-3</v>
      </c>
      <c r="V1374" t="s">
        <v>255</v>
      </c>
    </row>
    <row r="1375" spans="9:22" x14ac:dyDescent="0.45">
      <c r="I1375" t="s">
        <v>424</v>
      </c>
      <c r="J1375" t="s">
        <v>347</v>
      </c>
      <c r="K1375">
        <v>7.3410465830356528E-2</v>
      </c>
      <c r="L1375" t="s">
        <v>255</v>
      </c>
      <c r="N1375" t="s">
        <v>447</v>
      </c>
      <c r="O1375" t="s">
        <v>347</v>
      </c>
      <c r="P1375">
        <v>1.7873860950616032E-2</v>
      </c>
      <c r="Q1375" t="s">
        <v>255</v>
      </c>
      <c r="S1375" t="s">
        <v>469</v>
      </c>
      <c r="T1375" t="s">
        <v>347</v>
      </c>
      <c r="U1375">
        <v>2.4179969461278854E-2</v>
      </c>
      <c r="V1375" t="s">
        <v>255</v>
      </c>
    </row>
    <row r="1376" spans="9:22" x14ac:dyDescent="0.45">
      <c r="I1376" t="s">
        <v>424</v>
      </c>
      <c r="J1376" t="s">
        <v>348</v>
      </c>
      <c r="K1376">
        <v>8.5696003417684279E-3</v>
      </c>
      <c r="L1376" t="s">
        <v>255</v>
      </c>
      <c r="N1376" t="s">
        <v>447</v>
      </c>
      <c r="O1376" t="s">
        <v>348</v>
      </c>
      <c r="P1376">
        <v>2.5295489173518767E-3</v>
      </c>
      <c r="Q1376" t="s">
        <v>255</v>
      </c>
      <c r="S1376" t="s">
        <v>469</v>
      </c>
      <c r="T1376" t="s">
        <v>348</v>
      </c>
      <c r="U1376">
        <v>3.6298429865438396E-3</v>
      </c>
      <c r="V1376" t="s">
        <v>255</v>
      </c>
    </row>
    <row r="1377" spans="9:22" x14ac:dyDescent="0.45">
      <c r="I1377" t="s">
        <v>424</v>
      </c>
      <c r="J1377" t="s">
        <v>349</v>
      </c>
      <c r="K1377">
        <v>7.1097023914806308E-3</v>
      </c>
      <c r="L1377" t="s">
        <v>255</v>
      </c>
      <c r="N1377" t="s">
        <v>447</v>
      </c>
      <c r="O1377" t="s">
        <v>349</v>
      </c>
      <c r="P1377">
        <v>2.3836424720436763E-3</v>
      </c>
      <c r="Q1377" t="s">
        <v>255</v>
      </c>
      <c r="S1377" t="s">
        <v>469</v>
      </c>
      <c r="T1377" t="s">
        <v>349</v>
      </c>
      <c r="U1377">
        <v>3.6827334873797139E-3</v>
      </c>
      <c r="V1377" t="s">
        <v>255</v>
      </c>
    </row>
    <row r="1378" spans="9:22" x14ac:dyDescent="0.45">
      <c r="I1378" t="s">
        <v>424</v>
      </c>
      <c r="J1378" t="s">
        <v>350</v>
      </c>
      <c r="K1378">
        <v>1.0442466988932747E-2</v>
      </c>
      <c r="L1378" t="s">
        <v>255</v>
      </c>
      <c r="N1378" t="s">
        <v>447</v>
      </c>
      <c r="O1378" t="s">
        <v>350</v>
      </c>
      <c r="P1378">
        <v>1.6732230478911123E-2</v>
      </c>
      <c r="Q1378" t="s">
        <v>255</v>
      </c>
      <c r="S1378" t="s">
        <v>469</v>
      </c>
      <c r="T1378" t="s">
        <v>350</v>
      </c>
      <c r="U1378">
        <v>2.0381321281544601E-2</v>
      </c>
      <c r="V1378" t="s">
        <v>255</v>
      </c>
    </row>
    <row r="1379" spans="9:22" x14ac:dyDescent="0.45">
      <c r="I1379" t="s">
        <v>424</v>
      </c>
      <c r="J1379" t="s">
        <v>1797</v>
      </c>
      <c r="K1379">
        <v>0</v>
      </c>
      <c r="L1379" t="s">
        <v>255</v>
      </c>
      <c r="N1379" t="s">
        <v>447</v>
      </c>
      <c r="O1379" t="s">
        <v>1797</v>
      </c>
      <c r="P1379">
        <v>3.2313359664134817E-4</v>
      </c>
      <c r="Q1379" t="s">
        <v>255</v>
      </c>
      <c r="S1379" t="s">
        <v>469</v>
      </c>
      <c r="T1379" t="s">
        <v>1797</v>
      </c>
      <c r="U1379">
        <v>1.8067596972249408E-4</v>
      </c>
      <c r="V1379" t="s">
        <v>255</v>
      </c>
    </row>
    <row r="1380" spans="9:22" x14ac:dyDescent="0.45">
      <c r="I1380" t="s">
        <v>424</v>
      </c>
      <c r="J1380" t="s">
        <v>1798</v>
      </c>
      <c r="K1380">
        <v>0</v>
      </c>
      <c r="L1380" t="s">
        <v>255</v>
      </c>
      <c r="N1380" t="s">
        <v>447</v>
      </c>
      <c r="O1380" t="s">
        <v>1798</v>
      </c>
      <c r="P1380">
        <v>3.4019023160452964E-4</v>
      </c>
      <c r="Q1380" t="s">
        <v>255</v>
      </c>
      <c r="S1380" t="s">
        <v>469</v>
      </c>
      <c r="T1380" t="s">
        <v>1798</v>
      </c>
      <c r="U1380">
        <v>1.9158612136976923E-4</v>
      </c>
      <c r="V1380" t="s">
        <v>255</v>
      </c>
    </row>
    <row r="1381" spans="9:22" x14ac:dyDescent="0.45">
      <c r="I1381" t="s">
        <v>424</v>
      </c>
      <c r="J1381" t="s">
        <v>1799</v>
      </c>
      <c r="K1381">
        <v>0</v>
      </c>
      <c r="L1381" t="s">
        <v>255</v>
      </c>
      <c r="N1381" t="s">
        <v>447</v>
      </c>
      <c r="O1381" t="s">
        <v>1799</v>
      </c>
      <c r="P1381">
        <v>3.7234420854508873E-4</v>
      </c>
      <c r="Q1381" t="s">
        <v>255</v>
      </c>
      <c r="S1381" t="s">
        <v>469</v>
      </c>
      <c r="T1381" t="s">
        <v>1799</v>
      </c>
      <c r="U1381">
        <v>1.9365839711714178E-4</v>
      </c>
      <c r="V1381" t="s">
        <v>255</v>
      </c>
    </row>
    <row r="1382" spans="9:22" x14ac:dyDescent="0.45">
      <c r="I1382" t="s">
        <v>424</v>
      </c>
      <c r="J1382" t="s">
        <v>1800</v>
      </c>
      <c r="K1382">
        <v>0</v>
      </c>
      <c r="L1382" t="s">
        <v>255</v>
      </c>
      <c r="N1382" t="s">
        <v>447</v>
      </c>
      <c r="O1382" t="s">
        <v>1800</v>
      </c>
      <c r="P1382">
        <v>3.8674868463030955E-4</v>
      </c>
      <c r="Q1382" t="s">
        <v>255</v>
      </c>
      <c r="S1382" t="s">
        <v>469</v>
      </c>
      <c r="T1382" t="s">
        <v>1800</v>
      </c>
      <c r="U1382">
        <v>1.9107429255790385E-4</v>
      </c>
      <c r="V1382" t="s">
        <v>255</v>
      </c>
    </row>
    <row r="1383" spans="9:22" x14ac:dyDescent="0.45">
      <c r="I1383" t="s">
        <v>424</v>
      </c>
      <c r="J1383" t="s">
        <v>1801</v>
      </c>
      <c r="K1383">
        <v>0</v>
      </c>
      <c r="L1383" t="s">
        <v>255</v>
      </c>
      <c r="N1383" t="s">
        <v>447</v>
      </c>
      <c r="O1383" t="s">
        <v>1801</v>
      </c>
      <c r="P1383">
        <v>3.8272149190287248E-4</v>
      </c>
      <c r="Q1383" t="s">
        <v>255</v>
      </c>
      <c r="S1383" t="s">
        <v>469</v>
      </c>
      <c r="T1383" t="s">
        <v>1801</v>
      </c>
      <c r="U1383">
        <v>1.9487213542023865E-4</v>
      </c>
      <c r="V1383" t="s">
        <v>255</v>
      </c>
    </row>
    <row r="1384" spans="9:22" x14ac:dyDescent="0.45">
      <c r="I1384" t="s">
        <v>424</v>
      </c>
      <c r="J1384" t="s">
        <v>1802</v>
      </c>
      <c r="K1384">
        <v>3.1032549809578873E-6</v>
      </c>
      <c r="L1384" t="s">
        <v>255</v>
      </c>
      <c r="N1384" t="s">
        <v>447</v>
      </c>
      <c r="O1384" t="s">
        <v>1802</v>
      </c>
      <c r="P1384">
        <v>3.8100835921277433E-4</v>
      </c>
      <c r="Q1384" t="s">
        <v>255</v>
      </c>
      <c r="S1384" t="s">
        <v>469</v>
      </c>
      <c r="T1384" t="s">
        <v>1802</v>
      </c>
      <c r="U1384">
        <v>1.9829210512748496E-4</v>
      </c>
      <c r="V1384" t="s">
        <v>255</v>
      </c>
    </row>
    <row r="1385" spans="9:22" x14ac:dyDescent="0.45">
      <c r="I1385" t="s">
        <v>424</v>
      </c>
      <c r="J1385" t="s">
        <v>1803</v>
      </c>
      <c r="K1385">
        <v>4.2024714109468759E-5</v>
      </c>
      <c r="L1385" t="s">
        <v>255</v>
      </c>
      <c r="N1385" t="s">
        <v>447</v>
      </c>
      <c r="O1385" t="s">
        <v>1803</v>
      </c>
      <c r="P1385">
        <v>3.8396401766690259E-4</v>
      </c>
      <c r="Q1385" t="s">
        <v>255</v>
      </c>
      <c r="S1385" t="s">
        <v>469</v>
      </c>
      <c r="T1385" t="s">
        <v>1803</v>
      </c>
      <c r="U1385">
        <v>2.0083088396691633E-4</v>
      </c>
      <c r="V1385" t="s">
        <v>255</v>
      </c>
    </row>
    <row r="1386" spans="9:22" x14ac:dyDescent="0.45">
      <c r="I1386" t="s">
        <v>424</v>
      </c>
      <c r="J1386" t="s">
        <v>1804</v>
      </c>
      <c r="K1386">
        <v>1.421375928285703E-4</v>
      </c>
      <c r="L1386" t="s">
        <v>255</v>
      </c>
      <c r="N1386" t="s">
        <v>447</v>
      </c>
      <c r="O1386" t="s">
        <v>1804</v>
      </c>
      <c r="P1386">
        <v>3.9847098300693225E-4</v>
      </c>
      <c r="Q1386" t="s">
        <v>255</v>
      </c>
      <c r="S1386" t="s">
        <v>469</v>
      </c>
      <c r="T1386" t="s">
        <v>1804</v>
      </c>
      <c r="U1386">
        <v>1.971646855147533E-4</v>
      </c>
      <c r="V1386" t="s">
        <v>255</v>
      </c>
    </row>
    <row r="1387" spans="9:22" x14ac:dyDescent="0.45">
      <c r="I1387" t="s">
        <v>424</v>
      </c>
      <c r="J1387" t="s">
        <v>1805</v>
      </c>
      <c r="K1387">
        <v>1.7555532922095923E-4</v>
      </c>
      <c r="L1387" t="s">
        <v>255</v>
      </c>
      <c r="N1387" t="s">
        <v>447</v>
      </c>
      <c r="O1387" t="s">
        <v>1805</v>
      </c>
      <c r="P1387">
        <v>4.0252496740966705E-4</v>
      </c>
      <c r="Q1387" t="s">
        <v>255</v>
      </c>
      <c r="S1387" t="s">
        <v>469</v>
      </c>
      <c r="T1387" t="s">
        <v>1805</v>
      </c>
      <c r="U1387">
        <v>1.8712680603253954E-4</v>
      </c>
      <c r="V1387" t="s">
        <v>255</v>
      </c>
    </row>
    <row r="1388" spans="9:22" x14ac:dyDescent="0.45">
      <c r="I1388" t="s">
        <v>424</v>
      </c>
      <c r="J1388" t="s">
        <v>1806</v>
      </c>
      <c r="K1388">
        <v>2.78616761581099E-4</v>
      </c>
      <c r="L1388" t="s">
        <v>255</v>
      </c>
      <c r="N1388" t="s">
        <v>447</v>
      </c>
      <c r="O1388" t="s">
        <v>1806</v>
      </c>
      <c r="P1388">
        <v>3.8688258013261904E-4</v>
      </c>
      <c r="Q1388" t="s">
        <v>255</v>
      </c>
      <c r="S1388" t="s">
        <v>469</v>
      </c>
      <c r="T1388" t="s">
        <v>1806</v>
      </c>
      <c r="U1388">
        <v>1.7910588579459174E-4</v>
      </c>
      <c r="V1388" t="s">
        <v>255</v>
      </c>
    </row>
    <row r="1389" spans="9:22" x14ac:dyDescent="0.45">
      <c r="I1389" t="s">
        <v>424</v>
      </c>
      <c r="J1389" t="s">
        <v>1807</v>
      </c>
      <c r="K1389">
        <v>3.2239275453061313E-4</v>
      </c>
      <c r="L1389" t="s">
        <v>255</v>
      </c>
      <c r="N1389" t="s">
        <v>447</v>
      </c>
      <c r="O1389" t="s">
        <v>1807</v>
      </c>
      <c r="P1389">
        <v>3.9629461668929365E-4</v>
      </c>
      <c r="Q1389" t="s">
        <v>255</v>
      </c>
      <c r="S1389" t="s">
        <v>469</v>
      </c>
      <c r="T1389" t="s">
        <v>1807</v>
      </c>
      <c r="U1389">
        <v>1.6020014408429752E-4</v>
      </c>
      <c r="V1389" t="s">
        <v>255</v>
      </c>
    </row>
    <row r="1390" spans="9:22" x14ac:dyDescent="0.45">
      <c r="I1390" t="s">
        <v>424</v>
      </c>
      <c r="J1390" t="s">
        <v>1808</v>
      </c>
      <c r="K1390">
        <v>3.5030163071212052E-4</v>
      </c>
      <c r="L1390" t="s">
        <v>255</v>
      </c>
      <c r="N1390" t="s">
        <v>447</v>
      </c>
      <c r="O1390" t="s">
        <v>1808</v>
      </c>
      <c r="P1390">
        <v>3.412877130227157E-4</v>
      </c>
      <c r="Q1390" t="s">
        <v>255</v>
      </c>
      <c r="S1390" t="s">
        <v>469</v>
      </c>
      <c r="T1390" t="s">
        <v>1808</v>
      </c>
      <c r="U1390">
        <v>1.7683364168097078E-4</v>
      </c>
      <c r="V1390" t="s">
        <v>255</v>
      </c>
    </row>
    <row r="1391" spans="9:22" x14ac:dyDescent="0.45">
      <c r="I1391" t="s">
        <v>424</v>
      </c>
      <c r="J1391" t="s">
        <v>1809</v>
      </c>
      <c r="K1391">
        <v>4.1263355204642331E-4</v>
      </c>
      <c r="L1391" t="s">
        <v>255</v>
      </c>
      <c r="N1391" t="s">
        <v>447</v>
      </c>
      <c r="O1391" t="s">
        <v>1809</v>
      </c>
      <c r="P1391">
        <v>3.0448089685288925E-4</v>
      </c>
      <c r="Q1391" t="s">
        <v>255</v>
      </c>
      <c r="S1391" t="s">
        <v>469</v>
      </c>
      <c r="T1391" t="s">
        <v>1809</v>
      </c>
      <c r="U1391">
        <v>1.8331446623931529E-4</v>
      </c>
      <c r="V1391" t="s">
        <v>255</v>
      </c>
    </row>
    <row r="1392" spans="9:22" x14ac:dyDescent="0.45">
      <c r="I1392" t="s">
        <v>424</v>
      </c>
      <c r="J1392" t="s">
        <v>1810</v>
      </c>
      <c r="K1392">
        <v>3.8334034024991887E-4</v>
      </c>
      <c r="L1392" t="s">
        <v>255</v>
      </c>
      <c r="N1392" t="s">
        <v>447</v>
      </c>
      <c r="O1392" t="s">
        <v>1810</v>
      </c>
      <c r="P1392">
        <v>3.6360276781298526E-4</v>
      </c>
      <c r="Q1392" t="s">
        <v>255</v>
      </c>
      <c r="S1392" t="s">
        <v>469</v>
      </c>
      <c r="T1392" t="s">
        <v>1810</v>
      </c>
      <c r="U1392">
        <v>1.7235262102917607E-4</v>
      </c>
      <c r="V1392" t="s">
        <v>255</v>
      </c>
    </row>
    <row r="1393" spans="9:22" x14ac:dyDescent="0.45">
      <c r="I1393" t="s">
        <v>424</v>
      </c>
      <c r="J1393" t="s">
        <v>1811</v>
      </c>
      <c r="K1393">
        <v>3.7425500586733834E-4</v>
      </c>
      <c r="L1393" t="s">
        <v>255</v>
      </c>
      <c r="N1393" t="s">
        <v>447</v>
      </c>
      <c r="O1393" t="s">
        <v>1811</v>
      </c>
      <c r="P1393">
        <v>3.5519275779756737E-4</v>
      </c>
      <c r="Q1393" t="s">
        <v>255</v>
      </c>
      <c r="S1393" t="s">
        <v>469</v>
      </c>
      <c r="T1393" t="s">
        <v>1811</v>
      </c>
      <c r="U1393">
        <v>1.602988205017062E-4</v>
      </c>
      <c r="V1393" t="s">
        <v>255</v>
      </c>
    </row>
    <row r="1394" spans="9:22" x14ac:dyDescent="0.45">
      <c r="I1394" t="s">
        <v>424</v>
      </c>
      <c r="J1394" t="s">
        <v>1812</v>
      </c>
      <c r="K1394">
        <v>3.6736992468505361E-4</v>
      </c>
      <c r="L1394" t="s">
        <v>255</v>
      </c>
      <c r="N1394" t="s">
        <v>447</v>
      </c>
      <c r="O1394" t="s">
        <v>1812</v>
      </c>
      <c r="P1394">
        <v>3.5269817037144506E-4</v>
      </c>
      <c r="Q1394" t="s">
        <v>255</v>
      </c>
      <c r="S1394" t="s">
        <v>469</v>
      </c>
      <c r="T1394" t="s">
        <v>1812</v>
      </c>
      <c r="U1394">
        <v>1.5889633761569132E-4</v>
      </c>
      <c r="V1394" t="s">
        <v>255</v>
      </c>
    </row>
    <row r="1395" spans="9:22" x14ac:dyDescent="0.45">
      <c r="I1395" t="s">
        <v>424</v>
      </c>
      <c r="J1395" t="s">
        <v>1813</v>
      </c>
      <c r="K1395">
        <v>2.6653795961005473E-4</v>
      </c>
      <c r="L1395" t="s">
        <v>255</v>
      </c>
      <c r="N1395" t="s">
        <v>447</v>
      </c>
      <c r="O1395" t="s">
        <v>1813</v>
      </c>
      <c r="P1395">
        <v>3.0696346767750251E-4</v>
      </c>
      <c r="Q1395" t="s">
        <v>255</v>
      </c>
      <c r="S1395" t="s">
        <v>469</v>
      </c>
      <c r="T1395" t="s">
        <v>1813</v>
      </c>
      <c r="U1395">
        <v>1.6697408476863161E-4</v>
      </c>
      <c r="V1395" t="s">
        <v>255</v>
      </c>
    </row>
    <row r="1396" spans="9:22" x14ac:dyDescent="0.45">
      <c r="I1396" t="s">
        <v>424</v>
      </c>
      <c r="J1396" t="s">
        <v>1814</v>
      </c>
      <c r="K1396">
        <v>2.1676623273350591E-4</v>
      </c>
      <c r="L1396" t="s">
        <v>255</v>
      </c>
      <c r="N1396" t="s">
        <v>447</v>
      </c>
      <c r="O1396" t="s">
        <v>1814</v>
      </c>
      <c r="P1396">
        <v>2.5161801212737593E-4</v>
      </c>
      <c r="Q1396" t="s">
        <v>255</v>
      </c>
      <c r="S1396" t="s">
        <v>469</v>
      </c>
      <c r="T1396" t="s">
        <v>1814</v>
      </c>
      <c r="U1396">
        <v>1.7034598652048506E-4</v>
      </c>
      <c r="V1396" t="s">
        <v>255</v>
      </c>
    </row>
    <row r="1397" spans="9:22" x14ac:dyDescent="0.45">
      <c r="I1397" t="s">
        <v>424</v>
      </c>
      <c r="J1397" t="s">
        <v>1815</v>
      </c>
      <c r="K1397">
        <v>1.2819129795217519E-4</v>
      </c>
      <c r="L1397" t="s">
        <v>255</v>
      </c>
      <c r="N1397" t="s">
        <v>447</v>
      </c>
      <c r="O1397" t="s">
        <v>1815</v>
      </c>
      <c r="P1397">
        <v>2.0088143674619152E-4</v>
      </c>
      <c r="Q1397" t="s">
        <v>255</v>
      </c>
      <c r="S1397" t="s">
        <v>469</v>
      </c>
      <c r="T1397" t="s">
        <v>1815</v>
      </c>
      <c r="U1397">
        <v>1.7142315636597085E-4</v>
      </c>
      <c r="V1397" t="s">
        <v>255</v>
      </c>
    </row>
    <row r="1398" spans="9:22" x14ac:dyDescent="0.45">
      <c r="I1398" t="s">
        <v>424</v>
      </c>
      <c r="J1398" t="s">
        <v>1816</v>
      </c>
      <c r="K1398">
        <v>6.488054408760669E-5</v>
      </c>
      <c r="L1398" t="s">
        <v>255</v>
      </c>
      <c r="N1398" t="s">
        <v>447</v>
      </c>
      <c r="O1398" t="s">
        <v>1816</v>
      </c>
      <c r="P1398">
        <v>1.5922691159592423E-4</v>
      </c>
      <c r="Q1398" t="s">
        <v>255</v>
      </c>
      <c r="S1398" t="s">
        <v>469</v>
      </c>
      <c r="T1398" t="s">
        <v>1816</v>
      </c>
      <c r="U1398">
        <v>1.5752575761424103E-4</v>
      </c>
      <c r="V1398" t="s">
        <v>255</v>
      </c>
    </row>
    <row r="1399" spans="9:22" x14ac:dyDescent="0.45">
      <c r="I1399" t="s">
        <v>424</v>
      </c>
      <c r="J1399" t="s">
        <v>1817</v>
      </c>
      <c r="K1399">
        <v>2.5447586460512865E-5</v>
      </c>
      <c r="L1399" t="s">
        <v>255</v>
      </c>
      <c r="N1399" t="s">
        <v>447</v>
      </c>
      <c r="O1399" t="s">
        <v>1817</v>
      </c>
      <c r="P1399">
        <v>1.3636059555495757E-4</v>
      </c>
      <c r="Q1399" t="s">
        <v>255</v>
      </c>
      <c r="S1399" t="s">
        <v>469</v>
      </c>
      <c r="T1399" t="s">
        <v>1817</v>
      </c>
      <c r="U1399">
        <v>1.3611838467517901E-4</v>
      </c>
      <c r="V1399" t="s">
        <v>255</v>
      </c>
    </row>
    <row r="1400" spans="9:22" x14ac:dyDescent="0.45">
      <c r="I1400" t="s">
        <v>424</v>
      </c>
      <c r="J1400" t="s">
        <v>1818</v>
      </c>
      <c r="K1400">
        <v>0</v>
      </c>
      <c r="L1400" t="s">
        <v>255</v>
      </c>
      <c r="N1400" t="s">
        <v>447</v>
      </c>
      <c r="O1400" t="s">
        <v>1818</v>
      </c>
      <c r="P1400">
        <v>1.2999476852410552E-4</v>
      </c>
      <c r="Q1400" t="s">
        <v>255</v>
      </c>
      <c r="S1400" t="s">
        <v>469</v>
      </c>
      <c r="T1400" t="s">
        <v>1818</v>
      </c>
      <c r="U1400">
        <v>1.1779836694445736E-4</v>
      </c>
      <c r="V1400" t="s">
        <v>255</v>
      </c>
    </row>
    <row r="1401" spans="9:22" x14ac:dyDescent="0.45">
      <c r="I1401" t="s">
        <v>424</v>
      </c>
      <c r="J1401" t="s">
        <v>1819</v>
      </c>
      <c r="K1401">
        <v>0</v>
      </c>
      <c r="L1401" t="s">
        <v>255</v>
      </c>
      <c r="N1401" t="s">
        <v>447</v>
      </c>
      <c r="O1401" t="s">
        <v>1819</v>
      </c>
      <c r="P1401">
        <v>1.1877383366513871E-4</v>
      </c>
      <c r="Q1401" t="s">
        <v>255</v>
      </c>
      <c r="S1401" t="s">
        <v>469</v>
      </c>
      <c r="T1401" t="s">
        <v>1819</v>
      </c>
      <c r="U1401">
        <v>1.0893852665311902E-4</v>
      </c>
      <c r="V1401" t="s">
        <v>255</v>
      </c>
    </row>
    <row r="1402" spans="9:22" x14ac:dyDescent="0.45">
      <c r="I1402" t="s">
        <v>424</v>
      </c>
      <c r="J1402" t="s">
        <v>1820</v>
      </c>
      <c r="K1402">
        <v>0</v>
      </c>
      <c r="L1402" t="s">
        <v>255</v>
      </c>
      <c r="N1402" t="s">
        <v>447</v>
      </c>
      <c r="O1402" t="s">
        <v>1820</v>
      </c>
      <c r="P1402">
        <v>1.2241811653819156E-4</v>
      </c>
      <c r="Q1402" t="s">
        <v>255</v>
      </c>
      <c r="S1402" t="s">
        <v>469</v>
      </c>
      <c r="T1402" t="s">
        <v>1820</v>
      </c>
      <c r="U1402">
        <v>1.0976351379720927E-4</v>
      </c>
      <c r="V1402" t="s">
        <v>255</v>
      </c>
    </row>
    <row r="1403" spans="9:22" x14ac:dyDescent="0.45">
      <c r="I1403" t="s">
        <v>424</v>
      </c>
      <c r="J1403" t="s">
        <v>351</v>
      </c>
      <c r="K1403">
        <v>0</v>
      </c>
      <c r="L1403" t="s">
        <v>255</v>
      </c>
      <c r="N1403" t="s">
        <v>447</v>
      </c>
      <c r="O1403" t="s">
        <v>351</v>
      </c>
      <c r="P1403">
        <v>1.0232788751728325E-2</v>
      </c>
      <c r="Q1403" t="s">
        <v>255</v>
      </c>
      <c r="S1403" t="s">
        <v>469</v>
      </c>
      <c r="T1403" t="s">
        <v>351</v>
      </c>
      <c r="U1403">
        <v>6.8850272011906407E-3</v>
      </c>
      <c r="V1403" t="s">
        <v>255</v>
      </c>
    </row>
    <row r="1404" spans="9:22" x14ac:dyDescent="0.45">
      <c r="I1404" t="s">
        <v>424</v>
      </c>
      <c r="J1404" t="s">
        <v>352</v>
      </c>
      <c r="K1404">
        <v>4.6809482844902738E-4</v>
      </c>
      <c r="L1404" t="s">
        <v>255</v>
      </c>
      <c r="N1404" t="s">
        <v>447</v>
      </c>
      <c r="O1404" t="s">
        <v>352</v>
      </c>
      <c r="P1404">
        <v>1.8422911559126834E-3</v>
      </c>
      <c r="Q1404" t="s">
        <v>255</v>
      </c>
      <c r="S1404" t="s">
        <v>469</v>
      </c>
      <c r="T1404" t="s">
        <v>352</v>
      </c>
      <c r="U1404">
        <v>1.4360701141109317E-3</v>
      </c>
      <c r="V1404" t="s">
        <v>255</v>
      </c>
    </row>
    <row r="1405" spans="9:22" x14ac:dyDescent="0.45">
      <c r="I1405" t="s">
        <v>424</v>
      </c>
      <c r="J1405" t="s">
        <v>353</v>
      </c>
      <c r="K1405">
        <v>1.3074767012908288E-2</v>
      </c>
      <c r="L1405" t="s">
        <v>255</v>
      </c>
      <c r="N1405" t="s">
        <v>447</v>
      </c>
      <c r="O1405" t="s">
        <v>353</v>
      </c>
      <c r="P1405">
        <v>2.9061844579807749E-3</v>
      </c>
      <c r="Q1405" t="s">
        <v>255</v>
      </c>
      <c r="S1405" t="s">
        <v>469</v>
      </c>
      <c r="T1405" t="s">
        <v>353</v>
      </c>
      <c r="U1405">
        <v>3.0749098641423447E-3</v>
      </c>
      <c r="V1405" t="s">
        <v>255</v>
      </c>
    </row>
    <row r="1406" spans="9:22" x14ac:dyDescent="0.45">
      <c r="I1406" t="s">
        <v>424</v>
      </c>
      <c r="J1406" t="s">
        <v>354</v>
      </c>
      <c r="K1406">
        <v>1.0676648754792652E-2</v>
      </c>
      <c r="L1406" t="s">
        <v>255</v>
      </c>
      <c r="N1406" t="s">
        <v>447</v>
      </c>
      <c r="O1406" t="s">
        <v>354</v>
      </c>
      <c r="P1406">
        <v>1.122813548359435E-3</v>
      </c>
      <c r="Q1406" t="s">
        <v>255</v>
      </c>
      <c r="S1406" t="s">
        <v>469</v>
      </c>
      <c r="T1406" t="s">
        <v>354</v>
      </c>
      <c r="U1406">
        <v>1.5372638864475309E-3</v>
      </c>
      <c r="V1406" t="s">
        <v>255</v>
      </c>
    </row>
    <row r="1407" spans="9:22" x14ac:dyDescent="0.45">
      <c r="I1407" t="s">
        <v>424</v>
      </c>
      <c r="J1407" t="s">
        <v>355</v>
      </c>
      <c r="K1407">
        <v>9.4671232198868985E-2</v>
      </c>
      <c r="L1407" t="s">
        <v>255</v>
      </c>
      <c r="N1407" t="s">
        <v>447</v>
      </c>
      <c r="O1407" t="s">
        <v>355</v>
      </c>
      <c r="P1407">
        <v>8.8977339562560358E-3</v>
      </c>
      <c r="Q1407" t="s">
        <v>255</v>
      </c>
      <c r="S1407" t="s">
        <v>469</v>
      </c>
      <c r="T1407" t="s">
        <v>355</v>
      </c>
      <c r="U1407">
        <v>9.725016579206866E-3</v>
      </c>
      <c r="V1407" t="s">
        <v>255</v>
      </c>
    </row>
    <row r="1408" spans="9:22" x14ac:dyDescent="0.45">
      <c r="I1408" t="s">
        <v>424</v>
      </c>
      <c r="J1408" t="s">
        <v>356</v>
      </c>
      <c r="K1408">
        <v>1.2230430641016692E-2</v>
      </c>
      <c r="L1408" t="s">
        <v>255</v>
      </c>
      <c r="N1408" t="s">
        <v>447</v>
      </c>
      <c r="O1408" t="s">
        <v>356</v>
      </c>
      <c r="P1408">
        <v>1.4254050118131872E-3</v>
      </c>
      <c r="Q1408" t="s">
        <v>255</v>
      </c>
      <c r="S1408" t="s">
        <v>469</v>
      </c>
      <c r="T1408" t="s">
        <v>356</v>
      </c>
      <c r="U1408">
        <v>1.6118808599087425E-3</v>
      </c>
      <c r="V1408" t="s">
        <v>255</v>
      </c>
    </row>
    <row r="1409" spans="9:22" x14ac:dyDescent="0.45">
      <c r="I1409" t="s">
        <v>424</v>
      </c>
      <c r="J1409" t="s">
        <v>357</v>
      </c>
      <c r="K1409">
        <v>1.0733105581691904E-2</v>
      </c>
      <c r="L1409" t="s">
        <v>255</v>
      </c>
      <c r="N1409" t="s">
        <v>447</v>
      </c>
      <c r="O1409" t="s">
        <v>357</v>
      </c>
      <c r="P1409">
        <v>1.4166381071110189E-3</v>
      </c>
      <c r="Q1409" t="s">
        <v>255</v>
      </c>
      <c r="S1409" t="s">
        <v>469</v>
      </c>
      <c r="T1409" t="s">
        <v>357</v>
      </c>
      <c r="U1409">
        <v>1.6475446800161486E-3</v>
      </c>
      <c r="V1409" t="s">
        <v>255</v>
      </c>
    </row>
    <row r="1410" spans="9:22" x14ac:dyDescent="0.45">
      <c r="I1410" t="s">
        <v>424</v>
      </c>
      <c r="J1410" t="s">
        <v>358</v>
      </c>
      <c r="K1410">
        <v>1.6222988596519574E-2</v>
      </c>
      <c r="L1410" t="s">
        <v>255</v>
      </c>
      <c r="N1410" t="s">
        <v>447</v>
      </c>
      <c r="O1410" t="s">
        <v>358</v>
      </c>
      <c r="P1410">
        <v>1.016415195233699E-2</v>
      </c>
      <c r="Q1410" t="s">
        <v>255</v>
      </c>
      <c r="S1410" t="s">
        <v>469</v>
      </c>
      <c r="T1410" t="s">
        <v>358</v>
      </c>
      <c r="U1410">
        <v>9.5400515442126618E-3</v>
      </c>
      <c r="V1410" t="s">
        <v>255</v>
      </c>
    </row>
    <row r="1411" spans="9:22" x14ac:dyDescent="0.45">
      <c r="I1411" t="s">
        <v>424</v>
      </c>
      <c r="J1411" t="s">
        <v>359</v>
      </c>
      <c r="K1411">
        <v>0</v>
      </c>
      <c r="L1411" t="s">
        <v>255</v>
      </c>
      <c r="N1411" t="s">
        <v>447</v>
      </c>
      <c r="O1411" t="s">
        <v>359</v>
      </c>
      <c r="P1411">
        <v>1.0836763626248452E-2</v>
      </c>
      <c r="Q1411" t="s">
        <v>255</v>
      </c>
      <c r="S1411" t="s">
        <v>469</v>
      </c>
      <c r="T1411" t="s">
        <v>359</v>
      </c>
      <c r="U1411">
        <v>1.3382545456129814E-2</v>
      </c>
      <c r="V1411" t="s">
        <v>255</v>
      </c>
    </row>
    <row r="1412" spans="9:22" x14ac:dyDescent="0.45">
      <c r="I1412" t="s">
        <v>424</v>
      </c>
      <c r="J1412" t="s">
        <v>360</v>
      </c>
      <c r="K1412">
        <v>0</v>
      </c>
      <c r="L1412" t="s">
        <v>255</v>
      </c>
      <c r="N1412" t="s">
        <v>447</v>
      </c>
      <c r="O1412" t="s">
        <v>360</v>
      </c>
      <c r="P1412">
        <v>2.1617402378813688E-3</v>
      </c>
      <c r="Q1412" t="s">
        <v>255</v>
      </c>
      <c r="S1412" t="s">
        <v>469</v>
      </c>
      <c r="T1412" t="s">
        <v>360</v>
      </c>
      <c r="U1412">
        <v>2.8686559673094234E-3</v>
      </c>
      <c r="V1412" t="s">
        <v>255</v>
      </c>
    </row>
    <row r="1413" spans="9:22" x14ac:dyDescent="0.45">
      <c r="I1413" t="s">
        <v>424</v>
      </c>
      <c r="J1413" t="s">
        <v>361</v>
      </c>
      <c r="K1413">
        <v>9.141026327356111E-3</v>
      </c>
      <c r="L1413" t="s">
        <v>255</v>
      </c>
      <c r="N1413" t="s">
        <v>447</v>
      </c>
      <c r="O1413" t="s">
        <v>361</v>
      </c>
      <c r="P1413">
        <v>3.7573752311673416E-3</v>
      </c>
      <c r="Q1413" t="s">
        <v>255</v>
      </c>
      <c r="S1413" t="s">
        <v>469</v>
      </c>
      <c r="T1413" t="s">
        <v>361</v>
      </c>
      <c r="U1413">
        <v>5.7056781272156161E-3</v>
      </c>
      <c r="V1413" t="s">
        <v>255</v>
      </c>
    </row>
    <row r="1414" spans="9:22" x14ac:dyDescent="0.45">
      <c r="I1414" t="s">
        <v>424</v>
      </c>
      <c r="J1414" t="s">
        <v>362</v>
      </c>
      <c r="K1414">
        <v>8.9300548809492716E-3</v>
      </c>
      <c r="L1414" t="s">
        <v>255</v>
      </c>
      <c r="N1414" t="s">
        <v>447</v>
      </c>
      <c r="O1414" t="s">
        <v>362</v>
      </c>
      <c r="P1414">
        <v>1.3581106392173527E-3</v>
      </c>
      <c r="Q1414" t="s">
        <v>255</v>
      </c>
      <c r="S1414" t="s">
        <v>469</v>
      </c>
      <c r="T1414" t="s">
        <v>362</v>
      </c>
      <c r="U1414">
        <v>2.9443505505653412E-3</v>
      </c>
      <c r="V1414" t="s">
        <v>255</v>
      </c>
    </row>
    <row r="1415" spans="9:22" x14ac:dyDescent="0.45">
      <c r="I1415" t="s">
        <v>424</v>
      </c>
      <c r="J1415" t="s">
        <v>363</v>
      </c>
      <c r="K1415">
        <v>8.1327171204439136E-2</v>
      </c>
      <c r="L1415" t="s">
        <v>255</v>
      </c>
      <c r="N1415" t="s">
        <v>447</v>
      </c>
      <c r="O1415" t="s">
        <v>363</v>
      </c>
      <c r="P1415">
        <v>1.0513447057909443E-2</v>
      </c>
      <c r="Q1415" t="s">
        <v>255</v>
      </c>
      <c r="S1415" t="s">
        <v>469</v>
      </c>
      <c r="T1415" t="s">
        <v>363</v>
      </c>
      <c r="U1415">
        <v>2.0093196746733186E-2</v>
      </c>
      <c r="V1415" t="s">
        <v>255</v>
      </c>
    </row>
    <row r="1416" spans="9:22" x14ac:dyDescent="0.45">
      <c r="I1416" t="s">
        <v>424</v>
      </c>
      <c r="J1416" t="s">
        <v>364</v>
      </c>
      <c r="K1416">
        <v>9.7780711124464577E-3</v>
      </c>
      <c r="L1416" t="s">
        <v>255</v>
      </c>
      <c r="N1416" t="s">
        <v>447</v>
      </c>
      <c r="O1416" t="s">
        <v>364</v>
      </c>
      <c r="P1416">
        <v>1.6463893831559569E-3</v>
      </c>
      <c r="Q1416" t="s">
        <v>255</v>
      </c>
      <c r="S1416" t="s">
        <v>469</v>
      </c>
      <c r="T1416" t="s">
        <v>364</v>
      </c>
      <c r="U1416">
        <v>2.7122564933384353E-3</v>
      </c>
      <c r="V1416" t="s">
        <v>255</v>
      </c>
    </row>
    <row r="1417" spans="9:22" x14ac:dyDescent="0.45">
      <c r="I1417" t="s">
        <v>424</v>
      </c>
      <c r="J1417" t="s">
        <v>365</v>
      </c>
      <c r="K1417">
        <v>8.0993268040949976E-3</v>
      </c>
      <c r="L1417" t="s">
        <v>255</v>
      </c>
      <c r="N1417" t="s">
        <v>447</v>
      </c>
      <c r="O1417" t="s">
        <v>365</v>
      </c>
      <c r="P1417">
        <v>1.5407191446140573E-3</v>
      </c>
      <c r="Q1417" t="s">
        <v>255</v>
      </c>
      <c r="S1417" t="s">
        <v>469</v>
      </c>
      <c r="T1417" t="s">
        <v>365</v>
      </c>
      <c r="U1417">
        <v>2.6167385495572551E-3</v>
      </c>
      <c r="V1417" t="s">
        <v>255</v>
      </c>
    </row>
    <row r="1418" spans="9:22" x14ac:dyDescent="0.45">
      <c r="I1418" t="s">
        <v>424</v>
      </c>
      <c r="J1418" t="s">
        <v>366</v>
      </c>
      <c r="K1418">
        <v>9.5360067160402597E-3</v>
      </c>
      <c r="L1418" t="s">
        <v>255</v>
      </c>
      <c r="N1418" t="s">
        <v>447</v>
      </c>
      <c r="O1418" t="s">
        <v>366</v>
      </c>
      <c r="P1418">
        <v>1.2085427949652306E-2</v>
      </c>
      <c r="Q1418" t="s">
        <v>255</v>
      </c>
      <c r="S1418" t="s">
        <v>469</v>
      </c>
      <c r="T1418" t="s">
        <v>366</v>
      </c>
      <c r="U1418">
        <v>1.6813256071277587E-2</v>
      </c>
      <c r="V1418" t="s">
        <v>255</v>
      </c>
    </row>
    <row r="1419" spans="9:22" x14ac:dyDescent="0.45">
      <c r="I1419" t="s">
        <v>424</v>
      </c>
      <c r="J1419" t="s">
        <v>391</v>
      </c>
      <c r="K1419">
        <v>0</v>
      </c>
      <c r="L1419" t="s">
        <v>255</v>
      </c>
      <c r="N1419" t="s">
        <v>447</v>
      </c>
      <c r="O1419" t="s">
        <v>391</v>
      </c>
      <c r="P1419">
        <v>1.8900353509292863E-2</v>
      </c>
      <c r="Q1419" t="s">
        <v>255</v>
      </c>
      <c r="S1419" t="s">
        <v>469</v>
      </c>
      <c r="T1419" t="s">
        <v>391</v>
      </c>
      <c r="U1419">
        <v>1.3853867767212943E-2</v>
      </c>
      <c r="V1419" t="s">
        <v>255</v>
      </c>
    </row>
    <row r="1420" spans="9:22" x14ac:dyDescent="0.45">
      <c r="I1420" t="s">
        <v>424</v>
      </c>
      <c r="J1420" t="s">
        <v>392</v>
      </c>
      <c r="K1420">
        <v>0</v>
      </c>
      <c r="L1420" t="s">
        <v>255</v>
      </c>
      <c r="N1420" t="s">
        <v>447</v>
      </c>
      <c r="O1420" t="s">
        <v>392</v>
      </c>
      <c r="P1420">
        <v>3.8784224609342151E-3</v>
      </c>
      <c r="Q1420" t="s">
        <v>255</v>
      </c>
      <c r="S1420" t="s">
        <v>469</v>
      </c>
      <c r="T1420" t="s">
        <v>392</v>
      </c>
      <c r="U1420">
        <v>2.7880082423545434E-3</v>
      </c>
      <c r="V1420" t="s">
        <v>255</v>
      </c>
    </row>
    <row r="1421" spans="9:22" x14ac:dyDescent="0.45">
      <c r="I1421" t="s">
        <v>424</v>
      </c>
      <c r="J1421" t="s">
        <v>393</v>
      </c>
      <c r="K1421">
        <v>2.8674848510907808E-3</v>
      </c>
      <c r="L1421" t="s">
        <v>255</v>
      </c>
      <c r="N1421" t="s">
        <v>447</v>
      </c>
      <c r="O1421" t="s">
        <v>393</v>
      </c>
      <c r="P1421">
        <v>7.9861883515077413E-3</v>
      </c>
      <c r="Q1421" t="s">
        <v>255</v>
      </c>
      <c r="S1421" t="s">
        <v>469</v>
      </c>
      <c r="T1421" t="s">
        <v>393</v>
      </c>
      <c r="U1421">
        <v>5.6570704540049501E-3</v>
      </c>
      <c r="V1421" t="s">
        <v>255</v>
      </c>
    </row>
    <row r="1422" spans="9:22" x14ac:dyDescent="0.45">
      <c r="I1422" t="s">
        <v>424</v>
      </c>
      <c r="J1422" t="s">
        <v>394</v>
      </c>
      <c r="K1422">
        <v>4.5028827820127511E-3</v>
      </c>
      <c r="L1422" t="s">
        <v>255</v>
      </c>
      <c r="N1422" t="s">
        <v>447</v>
      </c>
      <c r="O1422" t="s">
        <v>394</v>
      </c>
      <c r="P1422">
        <v>3.8112839207111058E-3</v>
      </c>
      <c r="Q1422" t="s">
        <v>255</v>
      </c>
      <c r="S1422" t="s">
        <v>469</v>
      </c>
      <c r="T1422" t="s">
        <v>394</v>
      </c>
      <c r="U1422">
        <v>2.7912368337268574E-3</v>
      </c>
      <c r="V1422" t="s">
        <v>255</v>
      </c>
    </row>
    <row r="1423" spans="9:22" x14ac:dyDescent="0.45">
      <c r="I1423" t="s">
        <v>424</v>
      </c>
      <c r="J1423" t="s">
        <v>395</v>
      </c>
      <c r="K1423">
        <v>5.7883777119244348E-2</v>
      </c>
      <c r="L1423" t="s">
        <v>255</v>
      </c>
      <c r="N1423" t="s">
        <v>447</v>
      </c>
      <c r="O1423" t="s">
        <v>395</v>
      </c>
      <c r="P1423">
        <v>2.2715549203737966E-2</v>
      </c>
      <c r="Q1423" t="s">
        <v>255</v>
      </c>
      <c r="S1423" t="s">
        <v>469</v>
      </c>
      <c r="T1423" t="s">
        <v>395</v>
      </c>
      <c r="U1423">
        <v>1.939743970048554E-2</v>
      </c>
      <c r="V1423" t="s">
        <v>255</v>
      </c>
    </row>
    <row r="1424" spans="9:22" x14ac:dyDescent="0.45">
      <c r="I1424" t="s">
        <v>424</v>
      </c>
      <c r="J1424" t="s">
        <v>396</v>
      </c>
      <c r="K1424">
        <v>6.9400334707729865E-3</v>
      </c>
      <c r="L1424" t="s">
        <v>255</v>
      </c>
      <c r="N1424" t="s">
        <v>447</v>
      </c>
      <c r="O1424" t="s">
        <v>396</v>
      </c>
      <c r="P1424">
        <v>2.9982382927029503E-3</v>
      </c>
      <c r="Q1424" t="s">
        <v>255</v>
      </c>
      <c r="S1424" t="s">
        <v>469</v>
      </c>
      <c r="T1424" t="s">
        <v>396</v>
      </c>
      <c r="U1424">
        <v>2.973610833636565E-3</v>
      </c>
      <c r="V1424" t="s">
        <v>255</v>
      </c>
    </row>
    <row r="1425" spans="9:22" x14ac:dyDescent="0.45">
      <c r="I1425" t="s">
        <v>424</v>
      </c>
      <c r="J1425" t="s">
        <v>397</v>
      </c>
      <c r="K1425">
        <v>5.2293467757634883E-3</v>
      </c>
      <c r="L1425" t="s">
        <v>255</v>
      </c>
      <c r="N1425" t="s">
        <v>447</v>
      </c>
      <c r="O1425" t="s">
        <v>397</v>
      </c>
      <c r="P1425">
        <v>2.897570869329319E-3</v>
      </c>
      <c r="Q1425" t="s">
        <v>255</v>
      </c>
      <c r="S1425" t="s">
        <v>469</v>
      </c>
      <c r="T1425" t="s">
        <v>397</v>
      </c>
      <c r="U1425">
        <v>2.9295876502591469E-3</v>
      </c>
      <c r="V1425" t="s">
        <v>255</v>
      </c>
    </row>
    <row r="1426" spans="9:22" x14ac:dyDescent="0.45">
      <c r="I1426" t="s">
        <v>424</v>
      </c>
      <c r="J1426" t="s">
        <v>398</v>
      </c>
      <c r="K1426">
        <v>3.6252280871773217E-3</v>
      </c>
      <c r="L1426" t="s">
        <v>255</v>
      </c>
      <c r="N1426" t="s">
        <v>447</v>
      </c>
      <c r="O1426" t="s">
        <v>398</v>
      </c>
      <c r="P1426">
        <v>2.1943802478780652E-2</v>
      </c>
      <c r="Q1426" t="s">
        <v>255</v>
      </c>
      <c r="S1426" t="s">
        <v>469</v>
      </c>
      <c r="T1426" t="s">
        <v>398</v>
      </c>
      <c r="U1426">
        <v>1.8020232375615595E-2</v>
      </c>
      <c r="V1426" t="s">
        <v>255</v>
      </c>
    </row>
    <row r="1427" spans="9:22" x14ac:dyDescent="0.45">
      <c r="I1427" t="s">
        <v>424</v>
      </c>
      <c r="J1427" t="s">
        <v>399</v>
      </c>
      <c r="K1427">
        <v>0</v>
      </c>
      <c r="L1427" t="s">
        <v>255</v>
      </c>
      <c r="N1427" t="s">
        <v>447</v>
      </c>
      <c r="O1427" t="s">
        <v>399</v>
      </c>
      <c r="P1427">
        <v>2.3024216358348108E-2</v>
      </c>
      <c r="Q1427" t="s">
        <v>255</v>
      </c>
      <c r="S1427" t="s">
        <v>469</v>
      </c>
      <c r="T1427" t="s">
        <v>399</v>
      </c>
      <c r="U1427">
        <v>2.5276722289614605E-2</v>
      </c>
      <c r="V1427" t="s">
        <v>255</v>
      </c>
    </row>
    <row r="1428" spans="9:22" x14ac:dyDescent="0.45">
      <c r="I1428" t="s">
        <v>424</v>
      </c>
      <c r="J1428" t="s">
        <v>400</v>
      </c>
      <c r="K1428">
        <v>0</v>
      </c>
      <c r="L1428" t="s">
        <v>255</v>
      </c>
      <c r="N1428" t="s">
        <v>447</v>
      </c>
      <c r="O1428" t="s">
        <v>400</v>
      </c>
      <c r="P1428">
        <v>4.5681328698051141E-3</v>
      </c>
      <c r="Q1428" t="s">
        <v>255</v>
      </c>
      <c r="S1428" t="s">
        <v>469</v>
      </c>
      <c r="T1428" t="s">
        <v>400</v>
      </c>
      <c r="U1428">
        <v>5.0947614963344516E-3</v>
      </c>
      <c r="V1428" t="s">
        <v>255</v>
      </c>
    </row>
    <row r="1429" spans="9:22" x14ac:dyDescent="0.45">
      <c r="I1429" t="s">
        <v>424</v>
      </c>
      <c r="J1429" t="s">
        <v>401</v>
      </c>
      <c r="K1429">
        <v>8.0338215819612054E-4</v>
      </c>
      <c r="L1429" t="s">
        <v>255</v>
      </c>
      <c r="N1429" t="s">
        <v>447</v>
      </c>
      <c r="O1429" t="s">
        <v>401</v>
      </c>
      <c r="P1429">
        <v>9.2854367624779291E-3</v>
      </c>
      <c r="Q1429" t="s">
        <v>255</v>
      </c>
      <c r="S1429" t="s">
        <v>469</v>
      </c>
      <c r="T1429" t="s">
        <v>401</v>
      </c>
      <c r="U1429">
        <v>9.9801670005845427E-3</v>
      </c>
      <c r="V1429" t="s">
        <v>255</v>
      </c>
    </row>
    <row r="1430" spans="9:22" x14ac:dyDescent="0.45">
      <c r="I1430" t="s">
        <v>424</v>
      </c>
      <c r="J1430" t="s">
        <v>402</v>
      </c>
      <c r="K1430">
        <v>3.3785673641428468E-3</v>
      </c>
      <c r="L1430" t="s">
        <v>255</v>
      </c>
      <c r="N1430" t="s">
        <v>447</v>
      </c>
      <c r="O1430" t="s">
        <v>402</v>
      </c>
      <c r="P1430">
        <v>4.5262419881886024E-3</v>
      </c>
      <c r="Q1430" t="s">
        <v>255</v>
      </c>
      <c r="S1430" t="s">
        <v>469</v>
      </c>
      <c r="T1430" t="s">
        <v>402</v>
      </c>
      <c r="U1430">
        <v>4.8981866690102644E-3</v>
      </c>
      <c r="V1430" t="s">
        <v>255</v>
      </c>
    </row>
    <row r="1431" spans="9:22" x14ac:dyDescent="0.45">
      <c r="I1431" t="s">
        <v>424</v>
      </c>
      <c r="J1431" t="s">
        <v>403</v>
      </c>
      <c r="K1431">
        <v>5.3601397865420279E-2</v>
      </c>
      <c r="L1431" t="s">
        <v>255</v>
      </c>
      <c r="N1431" t="s">
        <v>447</v>
      </c>
      <c r="O1431" t="s">
        <v>403</v>
      </c>
      <c r="P1431">
        <v>2.757262319275923E-2</v>
      </c>
      <c r="Q1431" t="s">
        <v>255</v>
      </c>
      <c r="S1431" t="s">
        <v>469</v>
      </c>
      <c r="T1431" t="s">
        <v>403</v>
      </c>
      <c r="U1431">
        <v>3.2518079864669661E-2</v>
      </c>
      <c r="V1431" t="s">
        <v>255</v>
      </c>
    </row>
    <row r="1432" spans="9:22" x14ac:dyDescent="0.45">
      <c r="I1432" t="s">
        <v>424</v>
      </c>
      <c r="J1432" t="s">
        <v>404</v>
      </c>
      <c r="K1432">
        <v>6.0193355889076308E-3</v>
      </c>
      <c r="L1432" t="s">
        <v>255</v>
      </c>
      <c r="N1432" t="s">
        <v>447</v>
      </c>
      <c r="O1432" t="s">
        <v>404</v>
      </c>
      <c r="P1432">
        <v>4.2927128849020758E-3</v>
      </c>
      <c r="Q1432" t="s">
        <v>255</v>
      </c>
      <c r="S1432" t="s">
        <v>469</v>
      </c>
      <c r="T1432" t="s">
        <v>404</v>
      </c>
      <c r="U1432">
        <v>4.7622429066376615E-3</v>
      </c>
      <c r="V1432" t="s">
        <v>255</v>
      </c>
    </row>
    <row r="1433" spans="9:22" x14ac:dyDescent="0.45">
      <c r="I1433" t="s">
        <v>424</v>
      </c>
      <c r="J1433" t="s">
        <v>405</v>
      </c>
      <c r="K1433">
        <v>3.8528722394324776E-3</v>
      </c>
      <c r="L1433" t="s">
        <v>255</v>
      </c>
      <c r="N1433" t="s">
        <v>447</v>
      </c>
      <c r="O1433" t="s">
        <v>405</v>
      </c>
      <c r="P1433">
        <v>4.5278663324065382E-3</v>
      </c>
      <c r="Q1433" t="s">
        <v>255</v>
      </c>
      <c r="S1433" t="s">
        <v>469</v>
      </c>
      <c r="T1433" t="s">
        <v>405</v>
      </c>
      <c r="U1433">
        <v>4.7523898345308378E-3</v>
      </c>
      <c r="V1433" t="s">
        <v>255</v>
      </c>
    </row>
    <row r="1434" spans="9:22" x14ac:dyDescent="0.45">
      <c r="I1434" t="s">
        <v>424</v>
      </c>
      <c r="J1434" t="s">
        <v>406</v>
      </c>
      <c r="K1434">
        <v>4.7727315748587754E-4</v>
      </c>
      <c r="L1434" t="s">
        <v>255</v>
      </c>
      <c r="N1434" t="s">
        <v>447</v>
      </c>
      <c r="O1434" t="s">
        <v>406</v>
      </c>
      <c r="P1434">
        <v>2.9528166037269179E-2</v>
      </c>
      <c r="Q1434" t="s">
        <v>255</v>
      </c>
      <c r="S1434" t="s">
        <v>469</v>
      </c>
      <c r="T1434" t="s">
        <v>406</v>
      </c>
      <c r="U1434">
        <v>2.9634774434363551E-2</v>
      </c>
      <c r="V1434" t="s">
        <v>255</v>
      </c>
    </row>
    <row r="1435" spans="9:22" x14ac:dyDescent="0.45">
      <c r="I1435" t="s">
        <v>424</v>
      </c>
      <c r="J1435" t="s">
        <v>407</v>
      </c>
      <c r="K1435">
        <v>0</v>
      </c>
      <c r="L1435" t="s">
        <v>255</v>
      </c>
      <c r="N1435" t="s">
        <v>447</v>
      </c>
      <c r="O1435" t="s">
        <v>407</v>
      </c>
      <c r="P1435">
        <v>2.0604023155114802E-2</v>
      </c>
      <c r="Q1435" t="s">
        <v>255</v>
      </c>
      <c r="S1435" t="s">
        <v>469</v>
      </c>
      <c r="T1435" t="s">
        <v>407</v>
      </c>
      <c r="U1435">
        <v>1.9667060420496325E-2</v>
      </c>
      <c r="V1435" t="s">
        <v>255</v>
      </c>
    </row>
    <row r="1436" spans="9:22" x14ac:dyDescent="0.45">
      <c r="I1436" t="s">
        <v>424</v>
      </c>
      <c r="J1436" t="s">
        <v>408</v>
      </c>
      <c r="K1436">
        <v>0</v>
      </c>
      <c r="L1436" t="s">
        <v>255</v>
      </c>
      <c r="N1436" t="s">
        <v>447</v>
      </c>
      <c r="O1436" t="s">
        <v>408</v>
      </c>
      <c r="P1436">
        <v>4.3523746416677762E-3</v>
      </c>
      <c r="Q1436" t="s">
        <v>255</v>
      </c>
      <c r="S1436" t="s">
        <v>469</v>
      </c>
      <c r="T1436" t="s">
        <v>408</v>
      </c>
      <c r="U1436">
        <v>3.6929536186551507E-3</v>
      </c>
      <c r="V1436" t="s">
        <v>255</v>
      </c>
    </row>
    <row r="1437" spans="9:22" x14ac:dyDescent="0.45">
      <c r="I1437" t="s">
        <v>424</v>
      </c>
      <c r="J1437" t="s">
        <v>409</v>
      </c>
      <c r="K1437">
        <v>0</v>
      </c>
      <c r="L1437" t="s">
        <v>255</v>
      </c>
      <c r="N1437" t="s">
        <v>447</v>
      </c>
      <c r="O1437" t="s">
        <v>409</v>
      </c>
      <c r="P1437">
        <v>9.0733265751598152E-3</v>
      </c>
      <c r="Q1437" t="s">
        <v>255</v>
      </c>
      <c r="S1437" t="s">
        <v>469</v>
      </c>
      <c r="T1437" t="s">
        <v>409</v>
      </c>
      <c r="U1437">
        <v>7.4146281473840949E-3</v>
      </c>
      <c r="V1437" t="s">
        <v>255</v>
      </c>
    </row>
    <row r="1438" spans="9:22" x14ac:dyDescent="0.45">
      <c r="I1438" t="s">
        <v>424</v>
      </c>
      <c r="J1438" t="s">
        <v>410</v>
      </c>
      <c r="K1438">
        <v>7.0732015411425055E-4</v>
      </c>
      <c r="L1438" t="s">
        <v>255</v>
      </c>
      <c r="N1438" t="s">
        <v>447</v>
      </c>
      <c r="O1438" t="s">
        <v>410</v>
      </c>
      <c r="P1438">
        <v>4.5993561643046027E-3</v>
      </c>
      <c r="Q1438" t="s">
        <v>255</v>
      </c>
      <c r="S1438" t="s">
        <v>469</v>
      </c>
      <c r="T1438" t="s">
        <v>410</v>
      </c>
      <c r="U1438">
        <v>3.7620333376833684E-3</v>
      </c>
      <c r="V1438" t="s">
        <v>255</v>
      </c>
    </row>
    <row r="1439" spans="9:22" x14ac:dyDescent="0.45">
      <c r="I1439" t="s">
        <v>424</v>
      </c>
      <c r="J1439" t="s">
        <v>411</v>
      </c>
      <c r="K1439">
        <v>2.8425361455541386E-2</v>
      </c>
      <c r="L1439" t="s">
        <v>255</v>
      </c>
      <c r="N1439" t="s">
        <v>447</v>
      </c>
      <c r="O1439" t="s">
        <v>411</v>
      </c>
      <c r="P1439">
        <v>2.8609329592848339E-2</v>
      </c>
      <c r="Q1439" t="s">
        <v>255</v>
      </c>
      <c r="S1439" t="s">
        <v>469</v>
      </c>
      <c r="T1439" t="s">
        <v>411</v>
      </c>
      <c r="U1439">
        <v>2.6801563162740297E-2</v>
      </c>
      <c r="V1439" t="s">
        <v>255</v>
      </c>
    </row>
    <row r="1440" spans="9:22" x14ac:dyDescent="0.45">
      <c r="I1440" t="s">
        <v>424</v>
      </c>
      <c r="J1440" t="s">
        <v>412</v>
      </c>
      <c r="K1440">
        <v>2.4139143217906281E-3</v>
      </c>
      <c r="L1440" t="s">
        <v>255</v>
      </c>
      <c r="N1440" t="s">
        <v>447</v>
      </c>
      <c r="O1440" t="s">
        <v>412</v>
      </c>
      <c r="P1440">
        <v>3.9508254205305859E-3</v>
      </c>
      <c r="Q1440" t="s">
        <v>255</v>
      </c>
      <c r="S1440" t="s">
        <v>469</v>
      </c>
      <c r="T1440" t="s">
        <v>412</v>
      </c>
      <c r="U1440">
        <v>3.6965045149000945E-3</v>
      </c>
      <c r="V1440" t="s">
        <v>255</v>
      </c>
    </row>
    <row r="1441" spans="9:22" x14ac:dyDescent="0.45">
      <c r="I1441" t="s">
        <v>424</v>
      </c>
      <c r="J1441" t="s">
        <v>413</v>
      </c>
      <c r="K1441">
        <v>2.8028602734053639E-4</v>
      </c>
      <c r="L1441" t="s">
        <v>255</v>
      </c>
      <c r="N1441" t="s">
        <v>447</v>
      </c>
      <c r="O1441" t="s">
        <v>413</v>
      </c>
      <c r="P1441">
        <v>4.131594968878053E-3</v>
      </c>
      <c r="Q1441" t="s">
        <v>255</v>
      </c>
      <c r="S1441" t="s">
        <v>469</v>
      </c>
      <c r="T1441" t="s">
        <v>413</v>
      </c>
      <c r="U1441">
        <v>3.7811915638012593E-3</v>
      </c>
      <c r="V1441" t="s">
        <v>255</v>
      </c>
    </row>
    <row r="1442" spans="9:22" x14ac:dyDescent="0.45">
      <c r="I1442" t="s">
        <v>424</v>
      </c>
      <c r="J1442" t="s">
        <v>414</v>
      </c>
      <c r="K1442">
        <v>0</v>
      </c>
      <c r="L1442" t="s">
        <v>255</v>
      </c>
      <c r="N1442" t="s">
        <v>447</v>
      </c>
      <c r="O1442" t="s">
        <v>414</v>
      </c>
      <c r="P1442">
        <v>2.5263524462849147E-2</v>
      </c>
      <c r="Q1442" t="s">
        <v>255</v>
      </c>
      <c r="S1442" t="s">
        <v>469</v>
      </c>
      <c r="T1442" t="s">
        <v>414</v>
      </c>
      <c r="U1442">
        <v>2.3002211164080907E-2</v>
      </c>
      <c r="V1442" t="s">
        <v>255</v>
      </c>
    </row>
    <row r="1443" spans="9:22" x14ac:dyDescent="0.45">
      <c r="I1443" t="s">
        <v>424</v>
      </c>
      <c r="J1443" t="s">
        <v>415</v>
      </c>
      <c r="K1443">
        <v>0</v>
      </c>
      <c r="L1443" t="s">
        <v>255</v>
      </c>
      <c r="N1443" t="s">
        <v>447</v>
      </c>
      <c r="O1443" t="s">
        <v>415</v>
      </c>
      <c r="P1443">
        <v>3.0780113956445428E-2</v>
      </c>
      <c r="Q1443" t="s">
        <v>255</v>
      </c>
      <c r="S1443" t="s">
        <v>469</v>
      </c>
      <c r="T1443" t="s">
        <v>415</v>
      </c>
      <c r="U1443">
        <v>2.5564336253330763E-2</v>
      </c>
      <c r="V1443" t="s">
        <v>255</v>
      </c>
    </row>
    <row r="1444" spans="9:22" x14ac:dyDescent="0.45">
      <c r="I1444" t="s">
        <v>424</v>
      </c>
      <c r="J1444" t="s">
        <v>416</v>
      </c>
      <c r="K1444">
        <v>0</v>
      </c>
      <c r="L1444" t="s">
        <v>255</v>
      </c>
      <c r="N1444" t="s">
        <v>447</v>
      </c>
      <c r="O1444" t="s">
        <v>416</v>
      </c>
      <c r="P1444">
        <v>6.328623727682909E-3</v>
      </c>
      <c r="Q1444" t="s">
        <v>255</v>
      </c>
      <c r="S1444" t="s">
        <v>469</v>
      </c>
      <c r="T1444" t="s">
        <v>416</v>
      </c>
      <c r="U1444">
        <v>5.106562816692993E-3</v>
      </c>
      <c r="V1444" t="s">
        <v>255</v>
      </c>
    </row>
    <row r="1445" spans="9:22" x14ac:dyDescent="0.45">
      <c r="I1445" t="s">
        <v>424</v>
      </c>
      <c r="J1445" t="s">
        <v>417</v>
      </c>
      <c r="K1445">
        <v>0</v>
      </c>
      <c r="L1445" t="s">
        <v>255</v>
      </c>
      <c r="N1445" t="s">
        <v>447</v>
      </c>
      <c r="O1445" t="s">
        <v>417</v>
      </c>
      <c r="P1445">
        <v>1.3184795024620961E-2</v>
      </c>
      <c r="Q1445" t="s">
        <v>255</v>
      </c>
      <c r="S1445" t="s">
        <v>469</v>
      </c>
      <c r="T1445" t="s">
        <v>417</v>
      </c>
      <c r="U1445">
        <v>1.0283889954481325E-2</v>
      </c>
      <c r="V1445" t="s">
        <v>255</v>
      </c>
    </row>
    <row r="1446" spans="9:22" x14ac:dyDescent="0.45">
      <c r="I1446" t="s">
        <v>424</v>
      </c>
      <c r="J1446" t="s">
        <v>418</v>
      </c>
      <c r="K1446">
        <v>0</v>
      </c>
      <c r="L1446" t="s">
        <v>255</v>
      </c>
      <c r="N1446" t="s">
        <v>447</v>
      </c>
      <c r="O1446" t="s">
        <v>418</v>
      </c>
      <c r="P1446">
        <v>6.7310662821639129E-3</v>
      </c>
      <c r="Q1446" t="s">
        <v>255</v>
      </c>
      <c r="S1446" t="s">
        <v>469</v>
      </c>
      <c r="T1446" t="s">
        <v>418</v>
      </c>
      <c r="U1446">
        <v>5.1769731059889117E-3</v>
      </c>
      <c r="V1446" t="s">
        <v>255</v>
      </c>
    </row>
    <row r="1447" spans="9:22" x14ac:dyDescent="0.45">
      <c r="I1447" t="s">
        <v>424</v>
      </c>
      <c r="J1447" t="s">
        <v>419</v>
      </c>
      <c r="K1447">
        <v>3.1518702075329218E-2</v>
      </c>
      <c r="L1447" t="s">
        <v>255</v>
      </c>
      <c r="N1447" t="s">
        <v>447</v>
      </c>
      <c r="O1447" t="s">
        <v>419</v>
      </c>
      <c r="P1447">
        <v>4.3859434265567432E-2</v>
      </c>
      <c r="Q1447" t="s">
        <v>255</v>
      </c>
      <c r="S1447" t="s">
        <v>469</v>
      </c>
      <c r="T1447" t="s">
        <v>419</v>
      </c>
      <c r="U1447">
        <v>3.5195224965855282E-2</v>
      </c>
      <c r="V1447" t="s">
        <v>255</v>
      </c>
    </row>
    <row r="1448" spans="9:22" x14ac:dyDescent="0.45">
      <c r="I1448" t="s">
        <v>424</v>
      </c>
      <c r="J1448" t="s">
        <v>420</v>
      </c>
      <c r="K1448">
        <v>2.8260888046222551E-3</v>
      </c>
      <c r="L1448" t="s">
        <v>255</v>
      </c>
      <c r="N1448" t="s">
        <v>447</v>
      </c>
      <c r="O1448" t="s">
        <v>420</v>
      </c>
      <c r="P1448">
        <v>6.3976077469713299E-3</v>
      </c>
      <c r="Q1448" t="s">
        <v>255</v>
      </c>
      <c r="S1448" t="s">
        <v>469</v>
      </c>
      <c r="T1448" t="s">
        <v>420</v>
      </c>
      <c r="U1448">
        <v>5.1062731450816981E-3</v>
      </c>
      <c r="V1448" t="s">
        <v>255</v>
      </c>
    </row>
    <row r="1449" spans="9:22" x14ac:dyDescent="0.45">
      <c r="I1449" t="s">
        <v>424</v>
      </c>
      <c r="J1449" t="s">
        <v>421</v>
      </c>
      <c r="K1449">
        <v>0</v>
      </c>
      <c r="L1449" t="s">
        <v>255</v>
      </c>
      <c r="N1449" t="s">
        <v>447</v>
      </c>
      <c r="O1449" t="s">
        <v>421</v>
      </c>
      <c r="P1449">
        <v>6.6166949809653144E-3</v>
      </c>
      <c r="Q1449" t="s">
        <v>255</v>
      </c>
      <c r="S1449" t="s">
        <v>469</v>
      </c>
      <c r="T1449" t="s">
        <v>421</v>
      </c>
      <c r="U1449">
        <v>4.9628258665444739E-3</v>
      </c>
      <c r="V1449" t="s">
        <v>255</v>
      </c>
    </row>
    <row r="1450" spans="9:22" x14ac:dyDescent="0.45">
      <c r="I1450" t="s">
        <v>424</v>
      </c>
      <c r="J1450" t="s">
        <v>422</v>
      </c>
      <c r="K1450">
        <v>0</v>
      </c>
      <c r="L1450" t="s">
        <v>255</v>
      </c>
      <c r="N1450" t="s">
        <v>447</v>
      </c>
      <c r="O1450" t="s">
        <v>422</v>
      </c>
      <c r="P1450">
        <v>3.9022219797852753E-2</v>
      </c>
      <c r="Q1450" t="s">
        <v>255</v>
      </c>
      <c r="S1450" t="s">
        <v>469</v>
      </c>
      <c r="T1450" t="s">
        <v>422</v>
      </c>
      <c r="U1450">
        <v>2.9912174917886405E-2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448</v>
      </c>
      <c r="O1451" t="s">
        <v>254</v>
      </c>
      <c r="P1451">
        <v>1.7691868239683998E-2</v>
      </c>
      <c r="Q1451" t="s">
        <v>255</v>
      </c>
      <c r="S1451" t="s">
        <v>470</v>
      </c>
      <c r="T1451" t="s">
        <v>254</v>
      </c>
      <c r="U1451">
        <v>1.9165630383894412E-2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448</v>
      </c>
      <c r="O1452" t="s">
        <v>256</v>
      </c>
      <c r="P1452">
        <v>3.6192205123468948E-3</v>
      </c>
      <c r="Q1452" t="s">
        <v>255</v>
      </c>
      <c r="S1452" t="s">
        <v>470</v>
      </c>
      <c r="T1452" t="s">
        <v>256</v>
      </c>
      <c r="U1452">
        <v>3.8235479007532125E-3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0</v>
      </c>
      <c r="L1453" t="s">
        <v>255</v>
      </c>
      <c r="N1453" t="s">
        <v>448</v>
      </c>
      <c r="O1453" t="s">
        <v>257</v>
      </c>
      <c r="P1453">
        <v>7.0970455778636603E-3</v>
      </c>
      <c r="Q1453" t="s">
        <v>255</v>
      </c>
      <c r="S1453" t="s">
        <v>470</v>
      </c>
      <c r="T1453" t="s">
        <v>257</v>
      </c>
      <c r="U1453">
        <v>7.4596272166534174E-3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7.193025152915977E-4</v>
      </c>
      <c r="L1454" t="s">
        <v>255</v>
      </c>
      <c r="N1454" t="s">
        <v>448</v>
      </c>
      <c r="O1454" t="s">
        <v>258</v>
      </c>
      <c r="P1454">
        <v>3.5232390053218858E-3</v>
      </c>
      <c r="Q1454" t="s">
        <v>255</v>
      </c>
      <c r="S1454" t="s">
        <v>470</v>
      </c>
      <c r="T1454" t="s">
        <v>258</v>
      </c>
      <c r="U1454">
        <v>3.7249604135961905E-3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1.718216891236778E-2</v>
      </c>
      <c r="L1455" t="s">
        <v>255</v>
      </c>
      <c r="N1455" t="s">
        <v>448</v>
      </c>
      <c r="O1455" t="s">
        <v>259</v>
      </c>
      <c r="P1455">
        <v>2.4624767955316013E-2</v>
      </c>
      <c r="Q1455" t="s">
        <v>255</v>
      </c>
      <c r="S1455" t="s">
        <v>470</v>
      </c>
      <c r="T1455" t="s">
        <v>259</v>
      </c>
      <c r="U1455">
        <v>2.5964988084838578E-2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7.0463111007383454E-4</v>
      </c>
      <c r="L1456" t="s">
        <v>255</v>
      </c>
      <c r="N1456" t="s">
        <v>448</v>
      </c>
      <c r="O1456" t="s">
        <v>260</v>
      </c>
      <c r="P1456">
        <v>3.6219563615386397E-3</v>
      </c>
      <c r="Q1456" t="s">
        <v>255</v>
      </c>
      <c r="S1456" t="s">
        <v>470</v>
      </c>
      <c r="T1456" t="s">
        <v>260</v>
      </c>
      <c r="U1456">
        <v>3.8310083787005162E-3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448</v>
      </c>
      <c r="O1457" t="s">
        <v>261</v>
      </c>
      <c r="P1457">
        <v>3.6570576765441406E-3</v>
      </c>
      <c r="Q1457" t="s">
        <v>255</v>
      </c>
      <c r="S1457" t="s">
        <v>470</v>
      </c>
      <c r="T1457" t="s">
        <v>261</v>
      </c>
      <c r="U1457">
        <v>3.8477623955303821E-3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448</v>
      </c>
      <c r="O1458" t="s">
        <v>262</v>
      </c>
      <c r="P1458">
        <v>2.2079854799583305E-2</v>
      </c>
      <c r="Q1458" t="s">
        <v>255</v>
      </c>
      <c r="S1458" t="s">
        <v>470</v>
      </c>
      <c r="T1458" t="s">
        <v>262</v>
      </c>
      <c r="U1458">
        <v>2.3484005162108815E-2</v>
      </c>
      <c r="V1458" t="s">
        <v>255</v>
      </c>
    </row>
    <row r="1459" spans="9:22" x14ac:dyDescent="0.45">
      <c r="I1459" t="s">
        <v>425</v>
      </c>
      <c r="J1459" t="s">
        <v>1461</v>
      </c>
      <c r="K1459">
        <v>0</v>
      </c>
      <c r="L1459" t="s">
        <v>255</v>
      </c>
      <c r="N1459" t="s">
        <v>448</v>
      </c>
      <c r="O1459" t="s">
        <v>1461</v>
      </c>
      <c r="P1459">
        <v>1.5635497432872736E-4</v>
      </c>
      <c r="Q1459" t="s">
        <v>255</v>
      </c>
      <c r="S1459" t="s">
        <v>470</v>
      </c>
      <c r="T1459" t="s">
        <v>1461</v>
      </c>
      <c r="U1459">
        <v>1.4088290419182905E-4</v>
      </c>
      <c r="V1459" t="s">
        <v>255</v>
      </c>
    </row>
    <row r="1460" spans="9:22" x14ac:dyDescent="0.45">
      <c r="I1460" t="s">
        <v>425</v>
      </c>
      <c r="J1460" t="s">
        <v>1462</v>
      </c>
      <c r="K1460">
        <v>0</v>
      </c>
      <c r="L1460" t="s">
        <v>255</v>
      </c>
      <c r="N1460" t="s">
        <v>448</v>
      </c>
      <c r="O1460" t="s">
        <v>1462</v>
      </c>
      <c r="P1460">
        <v>1.5795056341291131E-4</v>
      </c>
      <c r="Q1460" t="s">
        <v>255</v>
      </c>
      <c r="S1460" t="s">
        <v>470</v>
      </c>
      <c r="T1460" t="s">
        <v>1462</v>
      </c>
      <c r="U1460">
        <v>1.4381875679173099E-4</v>
      </c>
      <c r="V1460" t="s">
        <v>255</v>
      </c>
    </row>
    <row r="1461" spans="9:22" x14ac:dyDescent="0.45">
      <c r="I1461" t="s">
        <v>425</v>
      </c>
      <c r="J1461" t="s">
        <v>1463</v>
      </c>
      <c r="K1461">
        <v>0</v>
      </c>
      <c r="L1461" t="s">
        <v>255</v>
      </c>
      <c r="N1461" t="s">
        <v>448</v>
      </c>
      <c r="O1461" t="s">
        <v>1463</v>
      </c>
      <c r="P1461">
        <v>1.5909709269873633E-4</v>
      </c>
      <c r="Q1461" t="s">
        <v>255</v>
      </c>
      <c r="S1461" t="s">
        <v>470</v>
      </c>
      <c r="T1461" t="s">
        <v>1463</v>
      </c>
      <c r="U1461">
        <v>1.4823932340596649E-4</v>
      </c>
      <c r="V1461" t="s">
        <v>255</v>
      </c>
    </row>
    <row r="1462" spans="9:22" x14ac:dyDescent="0.45">
      <c r="I1462" t="s">
        <v>425</v>
      </c>
      <c r="J1462" t="s">
        <v>1464</v>
      </c>
      <c r="K1462">
        <v>0</v>
      </c>
      <c r="L1462" t="s">
        <v>255</v>
      </c>
      <c r="N1462" t="s">
        <v>448</v>
      </c>
      <c r="O1462" t="s">
        <v>1464</v>
      </c>
      <c r="P1462">
        <v>1.5439703072185054E-4</v>
      </c>
      <c r="Q1462" t="s">
        <v>255</v>
      </c>
      <c r="S1462" t="s">
        <v>470</v>
      </c>
      <c r="T1462" t="s">
        <v>1464</v>
      </c>
      <c r="U1462">
        <v>1.430020272717954E-4</v>
      </c>
      <c r="V1462" t="s">
        <v>255</v>
      </c>
    </row>
    <row r="1463" spans="9:22" x14ac:dyDescent="0.45">
      <c r="I1463" t="s">
        <v>425</v>
      </c>
      <c r="J1463" t="s">
        <v>1465</v>
      </c>
      <c r="K1463">
        <v>0</v>
      </c>
      <c r="L1463" t="s">
        <v>255</v>
      </c>
      <c r="N1463" t="s">
        <v>448</v>
      </c>
      <c r="O1463" t="s">
        <v>1465</v>
      </c>
      <c r="P1463">
        <v>1.4763969699885387E-4</v>
      </c>
      <c r="Q1463" t="s">
        <v>255</v>
      </c>
      <c r="S1463" t="s">
        <v>470</v>
      </c>
      <c r="T1463" t="s">
        <v>1465</v>
      </c>
      <c r="U1463">
        <v>1.3694729754958466E-4</v>
      </c>
      <c r="V1463" t="s">
        <v>255</v>
      </c>
    </row>
    <row r="1464" spans="9:22" x14ac:dyDescent="0.45">
      <c r="I1464" t="s">
        <v>425</v>
      </c>
      <c r="J1464" t="s">
        <v>1466</v>
      </c>
      <c r="K1464">
        <v>0</v>
      </c>
      <c r="L1464" t="s">
        <v>255</v>
      </c>
      <c r="N1464" t="s">
        <v>448</v>
      </c>
      <c r="O1464" t="s">
        <v>1466</v>
      </c>
      <c r="P1464">
        <v>1.5337820814091091E-4</v>
      </c>
      <c r="Q1464" t="s">
        <v>255</v>
      </c>
      <c r="S1464" t="s">
        <v>470</v>
      </c>
      <c r="T1464" t="s">
        <v>1466</v>
      </c>
      <c r="U1464">
        <v>1.4588164469563265E-4</v>
      </c>
      <c r="V1464" t="s">
        <v>255</v>
      </c>
    </row>
    <row r="1465" spans="9:22" x14ac:dyDescent="0.45">
      <c r="I1465" t="s">
        <v>425</v>
      </c>
      <c r="J1465" t="s">
        <v>1467</v>
      </c>
      <c r="K1465">
        <v>0</v>
      </c>
      <c r="L1465" t="s">
        <v>255</v>
      </c>
      <c r="N1465" t="s">
        <v>448</v>
      </c>
      <c r="O1465" t="s">
        <v>1467</v>
      </c>
      <c r="P1465">
        <v>1.6029075276659038E-4</v>
      </c>
      <c r="Q1465" t="s">
        <v>255</v>
      </c>
      <c r="S1465" t="s">
        <v>470</v>
      </c>
      <c r="T1465" t="s">
        <v>1467</v>
      </c>
      <c r="U1465">
        <v>1.587165550995114E-4</v>
      </c>
      <c r="V1465" t="s">
        <v>255</v>
      </c>
    </row>
    <row r="1466" spans="9:22" x14ac:dyDescent="0.45">
      <c r="I1466" t="s">
        <v>425</v>
      </c>
      <c r="J1466" t="s">
        <v>1468</v>
      </c>
      <c r="K1466">
        <v>0</v>
      </c>
      <c r="L1466" t="s">
        <v>255</v>
      </c>
      <c r="N1466" t="s">
        <v>448</v>
      </c>
      <c r="O1466" t="s">
        <v>1468</v>
      </c>
      <c r="P1466">
        <v>1.6347386664760145E-4</v>
      </c>
      <c r="Q1466" t="s">
        <v>255</v>
      </c>
      <c r="S1466" t="s">
        <v>470</v>
      </c>
      <c r="T1466" t="s">
        <v>1468</v>
      </c>
      <c r="U1466">
        <v>1.6748231246077583E-4</v>
      </c>
      <c r="V1466" t="s">
        <v>255</v>
      </c>
    </row>
    <row r="1467" spans="9:22" x14ac:dyDescent="0.45">
      <c r="I1467" t="s">
        <v>425</v>
      </c>
      <c r="J1467" t="s">
        <v>1469</v>
      </c>
      <c r="K1467">
        <v>1.6447268846559334E-5</v>
      </c>
      <c r="L1467" t="s">
        <v>255</v>
      </c>
      <c r="N1467" t="s">
        <v>448</v>
      </c>
      <c r="O1467" t="s">
        <v>1469</v>
      </c>
      <c r="P1467">
        <v>1.6207215121155562E-4</v>
      </c>
      <c r="Q1467" t="s">
        <v>255</v>
      </c>
      <c r="S1467" t="s">
        <v>470</v>
      </c>
      <c r="T1467" t="s">
        <v>1469</v>
      </c>
      <c r="U1467">
        <v>1.6947780581244435E-4</v>
      </c>
      <c r="V1467" t="s">
        <v>255</v>
      </c>
    </row>
    <row r="1468" spans="9:22" x14ac:dyDescent="0.45">
      <c r="I1468" t="s">
        <v>425</v>
      </c>
      <c r="J1468" t="s">
        <v>1470</v>
      </c>
      <c r="K1468">
        <v>3.6452416499836359E-5</v>
      </c>
      <c r="L1468" t="s">
        <v>255</v>
      </c>
      <c r="N1468" t="s">
        <v>448</v>
      </c>
      <c r="O1468" t="s">
        <v>1470</v>
      </c>
      <c r="P1468">
        <v>1.5390706398685014E-4</v>
      </c>
      <c r="Q1468" t="s">
        <v>255</v>
      </c>
      <c r="S1468" t="s">
        <v>470</v>
      </c>
      <c r="T1468" t="s">
        <v>1470</v>
      </c>
      <c r="U1468">
        <v>1.6182890508909868E-4</v>
      </c>
      <c r="V1468" t="s">
        <v>255</v>
      </c>
    </row>
    <row r="1469" spans="9:22" x14ac:dyDescent="0.45">
      <c r="I1469" t="s">
        <v>425</v>
      </c>
      <c r="J1469" t="s">
        <v>1471</v>
      </c>
      <c r="K1469">
        <v>6.0742156482250323E-5</v>
      </c>
      <c r="L1469" t="s">
        <v>255</v>
      </c>
      <c r="N1469" t="s">
        <v>448</v>
      </c>
      <c r="O1469" t="s">
        <v>1471</v>
      </c>
      <c r="P1469">
        <v>1.1221190888758606E-4</v>
      </c>
      <c r="Q1469" t="s">
        <v>255</v>
      </c>
      <c r="S1469" t="s">
        <v>470</v>
      </c>
      <c r="T1469" t="s">
        <v>1471</v>
      </c>
      <c r="U1469">
        <v>1.1403529206040189E-4</v>
      </c>
      <c r="V1469" t="s">
        <v>255</v>
      </c>
    </row>
    <row r="1470" spans="9:22" x14ac:dyDescent="0.45">
      <c r="I1470" t="s">
        <v>425</v>
      </c>
      <c r="J1470" t="s">
        <v>1472</v>
      </c>
      <c r="K1470">
        <v>5.8431035918598062E-5</v>
      </c>
      <c r="L1470" t="s">
        <v>255</v>
      </c>
      <c r="N1470" t="s">
        <v>448</v>
      </c>
      <c r="O1470" t="s">
        <v>1472</v>
      </c>
      <c r="P1470">
        <v>9.9195730864670367E-5</v>
      </c>
      <c r="Q1470" t="s">
        <v>255</v>
      </c>
      <c r="S1470" t="s">
        <v>470</v>
      </c>
      <c r="T1470" t="s">
        <v>1472</v>
      </c>
      <c r="U1470">
        <v>9.8918621458700002E-5</v>
      </c>
      <c r="V1470" t="s">
        <v>255</v>
      </c>
    </row>
    <row r="1471" spans="9:22" x14ac:dyDescent="0.45">
      <c r="I1471" t="s">
        <v>425</v>
      </c>
      <c r="J1471" t="s">
        <v>1473</v>
      </c>
      <c r="K1471">
        <v>6.689629229626501E-5</v>
      </c>
      <c r="L1471" t="s">
        <v>255</v>
      </c>
      <c r="N1471" t="s">
        <v>448</v>
      </c>
      <c r="O1471" t="s">
        <v>1473</v>
      </c>
      <c r="P1471">
        <v>9.5377175025113033E-5</v>
      </c>
      <c r="Q1471" t="s">
        <v>255</v>
      </c>
      <c r="S1471" t="s">
        <v>470</v>
      </c>
      <c r="T1471" t="s">
        <v>1473</v>
      </c>
      <c r="U1471">
        <v>9.7851461022198141E-5</v>
      </c>
      <c r="V1471" t="s">
        <v>255</v>
      </c>
    </row>
    <row r="1472" spans="9:22" x14ac:dyDescent="0.45">
      <c r="I1472" t="s">
        <v>425</v>
      </c>
      <c r="J1472" t="s">
        <v>1474</v>
      </c>
      <c r="K1472">
        <v>5.075378624820659E-5</v>
      </c>
      <c r="L1472" t="s">
        <v>255</v>
      </c>
      <c r="N1472" t="s">
        <v>448</v>
      </c>
      <c r="O1472" t="s">
        <v>1474</v>
      </c>
      <c r="P1472">
        <v>9.3006692032711758E-5</v>
      </c>
      <c r="Q1472" t="s">
        <v>255</v>
      </c>
      <c r="S1472" t="s">
        <v>470</v>
      </c>
      <c r="T1472" t="s">
        <v>1474</v>
      </c>
      <c r="U1472">
        <v>9.7837840307756773E-5</v>
      </c>
      <c r="V1472" t="s">
        <v>255</v>
      </c>
    </row>
    <row r="1473" spans="9:22" x14ac:dyDescent="0.45">
      <c r="I1473" t="s">
        <v>425</v>
      </c>
      <c r="J1473" t="s">
        <v>1475</v>
      </c>
      <c r="K1473">
        <v>4.5623648002321812E-5</v>
      </c>
      <c r="L1473" t="s">
        <v>255</v>
      </c>
      <c r="N1473" t="s">
        <v>448</v>
      </c>
      <c r="O1473" t="s">
        <v>1475</v>
      </c>
      <c r="P1473">
        <v>8.4032387281447239E-5</v>
      </c>
      <c r="Q1473" t="s">
        <v>255</v>
      </c>
      <c r="S1473" t="s">
        <v>470</v>
      </c>
      <c r="T1473" t="s">
        <v>1475</v>
      </c>
      <c r="U1473">
        <v>8.9632861020005577E-5</v>
      </c>
      <c r="V1473" t="s">
        <v>255</v>
      </c>
    </row>
    <row r="1474" spans="9:22" x14ac:dyDescent="0.45">
      <c r="I1474" t="s">
        <v>425</v>
      </c>
      <c r="J1474" t="s">
        <v>1476</v>
      </c>
      <c r="K1474">
        <v>1.5534649073131069E-5</v>
      </c>
      <c r="L1474" t="s">
        <v>255</v>
      </c>
      <c r="N1474" t="s">
        <v>448</v>
      </c>
      <c r="O1474" t="s">
        <v>1476</v>
      </c>
      <c r="P1474">
        <v>6.0651333859682602E-5</v>
      </c>
      <c r="Q1474" t="s">
        <v>255</v>
      </c>
      <c r="S1474" t="s">
        <v>470</v>
      </c>
      <c r="T1474" t="s">
        <v>1476</v>
      </c>
      <c r="U1474">
        <v>6.3092555936421666E-5</v>
      </c>
      <c r="V1474" t="s">
        <v>255</v>
      </c>
    </row>
    <row r="1475" spans="9:22" x14ac:dyDescent="0.45">
      <c r="I1475" t="s">
        <v>425</v>
      </c>
      <c r="J1475" t="s">
        <v>1477</v>
      </c>
      <c r="K1475">
        <v>6.3315538158294053E-7</v>
      </c>
      <c r="L1475" t="s">
        <v>255</v>
      </c>
      <c r="N1475" t="s">
        <v>448</v>
      </c>
      <c r="O1475" t="s">
        <v>1477</v>
      </c>
      <c r="P1475">
        <v>5.3361790068147759E-5</v>
      </c>
      <c r="Q1475" t="s">
        <v>255</v>
      </c>
      <c r="S1475" t="s">
        <v>470</v>
      </c>
      <c r="T1475" t="s">
        <v>1477</v>
      </c>
      <c r="U1475">
        <v>5.1927896894346863E-5</v>
      </c>
      <c r="V1475" t="s">
        <v>255</v>
      </c>
    </row>
    <row r="1476" spans="9:22" x14ac:dyDescent="0.45">
      <c r="I1476" t="s">
        <v>425</v>
      </c>
      <c r="J1476" t="s">
        <v>1478</v>
      </c>
      <c r="K1476">
        <v>0</v>
      </c>
      <c r="L1476" t="s">
        <v>255</v>
      </c>
      <c r="N1476" t="s">
        <v>448</v>
      </c>
      <c r="O1476" t="s">
        <v>1478</v>
      </c>
      <c r="P1476">
        <v>5.5336815111447021E-5</v>
      </c>
      <c r="Q1476" t="s">
        <v>255</v>
      </c>
      <c r="S1476" t="s">
        <v>470</v>
      </c>
      <c r="T1476" t="s">
        <v>1478</v>
      </c>
      <c r="U1476">
        <v>5.359085029903132E-5</v>
      </c>
      <c r="V1476" t="s">
        <v>255</v>
      </c>
    </row>
    <row r="1477" spans="9:22" x14ac:dyDescent="0.45">
      <c r="I1477" t="s">
        <v>425</v>
      </c>
      <c r="J1477" t="s">
        <v>1479</v>
      </c>
      <c r="K1477">
        <v>0</v>
      </c>
      <c r="L1477" t="s">
        <v>255</v>
      </c>
      <c r="N1477" t="s">
        <v>448</v>
      </c>
      <c r="O1477" t="s">
        <v>1479</v>
      </c>
      <c r="P1477">
        <v>4.5953089952396807E-5</v>
      </c>
      <c r="Q1477" t="s">
        <v>255</v>
      </c>
      <c r="S1477" t="s">
        <v>470</v>
      </c>
      <c r="T1477" t="s">
        <v>1479</v>
      </c>
      <c r="U1477">
        <v>4.4143086001828211E-5</v>
      </c>
      <c r="V1477" t="s">
        <v>255</v>
      </c>
    </row>
    <row r="1478" spans="9:22" x14ac:dyDescent="0.45">
      <c r="I1478" t="s">
        <v>425</v>
      </c>
      <c r="J1478" t="s">
        <v>1480</v>
      </c>
      <c r="K1478">
        <v>0</v>
      </c>
      <c r="L1478" t="s">
        <v>255</v>
      </c>
      <c r="N1478" t="s">
        <v>448</v>
      </c>
      <c r="O1478" t="s">
        <v>1480</v>
      </c>
      <c r="P1478">
        <v>4.546703259868199E-5</v>
      </c>
      <c r="Q1478" t="s">
        <v>255</v>
      </c>
      <c r="S1478" t="s">
        <v>470</v>
      </c>
      <c r="T1478" t="s">
        <v>1480</v>
      </c>
      <c r="U1478">
        <v>4.1286317167399946E-5</v>
      </c>
      <c r="V1478" t="s">
        <v>255</v>
      </c>
    </row>
    <row r="1479" spans="9:22" x14ac:dyDescent="0.45">
      <c r="I1479" t="s">
        <v>425</v>
      </c>
      <c r="J1479" t="s">
        <v>1481</v>
      </c>
      <c r="K1479">
        <v>0</v>
      </c>
      <c r="L1479" t="s">
        <v>255</v>
      </c>
      <c r="N1479" t="s">
        <v>448</v>
      </c>
      <c r="O1479" t="s">
        <v>1481</v>
      </c>
      <c r="P1479">
        <v>5.4931896630194109E-5</v>
      </c>
      <c r="Q1479" t="s">
        <v>255</v>
      </c>
      <c r="S1479" t="s">
        <v>470</v>
      </c>
      <c r="T1479" t="s">
        <v>1481</v>
      </c>
      <c r="U1479">
        <v>5.086691995152543E-5</v>
      </c>
      <c r="V1479" t="s">
        <v>255</v>
      </c>
    </row>
    <row r="1480" spans="9:22" x14ac:dyDescent="0.45">
      <c r="I1480" t="s">
        <v>425</v>
      </c>
      <c r="J1480" t="s">
        <v>1482</v>
      </c>
      <c r="K1480">
        <v>0</v>
      </c>
      <c r="L1480" t="s">
        <v>255</v>
      </c>
      <c r="N1480" t="s">
        <v>448</v>
      </c>
      <c r="O1480" t="s">
        <v>1482</v>
      </c>
      <c r="P1480">
        <v>5.6405417660234813E-5</v>
      </c>
      <c r="Q1480" t="s">
        <v>255</v>
      </c>
      <c r="S1480" t="s">
        <v>470</v>
      </c>
      <c r="T1480" t="s">
        <v>1482</v>
      </c>
      <c r="U1480">
        <v>5.4049205064780793E-5</v>
      </c>
      <c r="V1480" t="s">
        <v>255</v>
      </c>
    </row>
    <row r="1481" spans="9:22" x14ac:dyDescent="0.45">
      <c r="I1481" t="s">
        <v>425</v>
      </c>
      <c r="J1481" t="s">
        <v>1483</v>
      </c>
      <c r="K1481">
        <v>0</v>
      </c>
      <c r="L1481" t="s">
        <v>255</v>
      </c>
      <c r="N1481" t="s">
        <v>448</v>
      </c>
      <c r="O1481" t="s">
        <v>1483</v>
      </c>
      <c r="P1481">
        <v>6.1564281054464772E-5</v>
      </c>
      <c r="Q1481" t="s">
        <v>255</v>
      </c>
      <c r="S1481" t="s">
        <v>470</v>
      </c>
      <c r="T1481" t="s">
        <v>1483</v>
      </c>
      <c r="U1481">
        <v>6.1819921090330905E-5</v>
      </c>
      <c r="V1481" t="s">
        <v>255</v>
      </c>
    </row>
    <row r="1482" spans="9:22" x14ac:dyDescent="0.45">
      <c r="I1482" t="s">
        <v>425</v>
      </c>
      <c r="J1482" t="s">
        <v>1484</v>
      </c>
      <c r="K1482">
        <v>0</v>
      </c>
      <c r="L1482" t="s">
        <v>255</v>
      </c>
      <c r="N1482" t="s">
        <v>448</v>
      </c>
      <c r="O1482" t="s">
        <v>1484</v>
      </c>
      <c r="P1482">
        <v>6.5204848463756509E-5</v>
      </c>
      <c r="Q1482" t="s">
        <v>255</v>
      </c>
      <c r="S1482" t="s">
        <v>470</v>
      </c>
      <c r="T1482" t="s">
        <v>1484</v>
      </c>
      <c r="U1482">
        <v>6.2513389919780684E-5</v>
      </c>
      <c r="V1482" t="s">
        <v>255</v>
      </c>
    </row>
    <row r="1483" spans="9:22" x14ac:dyDescent="0.45">
      <c r="I1483" t="s">
        <v>425</v>
      </c>
      <c r="J1483" t="s">
        <v>1485</v>
      </c>
      <c r="K1483">
        <v>0</v>
      </c>
      <c r="L1483" t="s">
        <v>255</v>
      </c>
      <c r="N1483" t="s">
        <v>448</v>
      </c>
      <c r="O1483" t="s">
        <v>1485</v>
      </c>
      <c r="P1483">
        <v>6.660461286339831E-5</v>
      </c>
      <c r="Q1483" t="s">
        <v>255</v>
      </c>
      <c r="S1483" t="s">
        <v>470</v>
      </c>
      <c r="T1483" t="s">
        <v>1485</v>
      </c>
      <c r="U1483">
        <v>6.1048440983705514E-5</v>
      </c>
      <c r="V1483" t="s">
        <v>255</v>
      </c>
    </row>
    <row r="1484" spans="9:22" x14ac:dyDescent="0.45">
      <c r="I1484" t="s">
        <v>425</v>
      </c>
      <c r="J1484" t="s">
        <v>1486</v>
      </c>
      <c r="K1484">
        <v>0</v>
      </c>
      <c r="L1484" t="s">
        <v>255</v>
      </c>
      <c r="N1484" t="s">
        <v>448</v>
      </c>
      <c r="O1484" t="s">
        <v>1486</v>
      </c>
      <c r="P1484">
        <v>7.1532067374982552E-5</v>
      </c>
      <c r="Q1484" t="s">
        <v>255</v>
      </c>
      <c r="S1484" t="s">
        <v>470</v>
      </c>
      <c r="T1484" t="s">
        <v>1486</v>
      </c>
      <c r="U1484">
        <v>6.4036721346296194E-5</v>
      </c>
      <c r="V1484" t="s">
        <v>255</v>
      </c>
    </row>
    <row r="1485" spans="9:22" x14ac:dyDescent="0.45">
      <c r="I1485" t="s">
        <v>425</v>
      </c>
      <c r="J1485" t="s">
        <v>1487</v>
      </c>
      <c r="K1485">
        <v>0</v>
      </c>
      <c r="L1485" t="s">
        <v>255</v>
      </c>
      <c r="N1485" t="s">
        <v>448</v>
      </c>
      <c r="O1485" t="s">
        <v>1487</v>
      </c>
      <c r="P1485">
        <v>8.9177802518826841E-5</v>
      </c>
      <c r="Q1485" t="s">
        <v>255</v>
      </c>
      <c r="S1485" t="s">
        <v>470</v>
      </c>
      <c r="T1485" t="s">
        <v>1487</v>
      </c>
      <c r="U1485">
        <v>8.3260852050098499E-5</v>
      </c>
      <c r="V1485" t="s">
        <v>255</v>
      </c>
    </row>
    <row r="1486" spans="9:22" x14ac:dyDescent="0.45">
      <c r="I1486" t="s">
        <v>425</v>
      </c>
      <c r="J1486" t="s">
        <v>1488</v>
      </c>
      <c r="K1486">
        <v>0</v>
      </c>
      <c r="L1486" t="s">
        <v>255</v>
      </c>
      <c r="N1486" t="s">
        <v>448</v>
      </c>
      <c r="O1486" t="s">
        <v>1488</v>
      </c>
      <c r="P1486">
        <v>1.0581490776219644E-4</v>
      </c>
      <c r="Q1486" t="s">
        <v>255</v>
      </c>
      <c r="S1486" t="s">
        <v>470</v>
      </c>
      <c r="T1486" t="s">
        <v>1488</v>
      </c>
      <c r="U1486">
        <v>9.9826098752857375E-5</v>
      </c>
      <c r="V1486" t="s">
        <v>255</v>
      </c>
    </row>
    <row r="1487" spans="9:22" x14ac:dyDescent="0.45">
      <c r="I1487" t="s">
        <v>425</v>
      </c>
      <c r="J1487" t="s">
        <v>1489</v>
      </c>
      <c r="K1487">
        <v>0</v>
      </c>
      <c r="L1487" t="s">
        <v>255</v>
      </c>
      <c r="N1487" t="s">
        <v>448</v>
      </c>
      <c r="O1487" t="s">
        <v>1489</v>
      </c>
      <c r="P1487">
        <v>1.1247712884587264E-4</v>
      </c>
      <c r="Q1487" t="s">
        <v>255</v>
      </c>
      <c r="S1487" t="s">
        <v>470</v>
      </c>
      <c r="T1487" t="s">
        <v>1489</v>
      </c>
      <c r="U1487">
        <v>1.0559286063931947E-4</v>
      </c>
      <c r="V1487" t="s">
        <v>255</v>
      </c>
    </row>
    <row r="1488" spans="9:22" x14ac:dyDescent="0.45">
      <c r="I1488" t="s">
        <v>425</v>
      </c>
      <c r="J1488" t="s">
        <v>1490</v>
      </c>
      <c r="K1488">
        <v>0</v>
      </c>
      <c r="L1488" t="s">
        <v>255</v>
      </c>
      <c r="N1488" t="s">
        <v>448</v>
      </c>
      <c r="O1488" t="s">
        <v>1490</v>
      </c>
      <c r="P1488">
        <v>1.2564712051298663E-4</v>
      </c>
      <c r="Q1488" t="s">
        <v>255</v>
      </c>
      <c r="S1488" t="s">
        <v>470</v>
      </c>
      <c r="T1488" t="s">
        <v>1490</v>
      </c>
      <c r="U1488">
        <v>1.1795008084935954E-4</v>
      </c>
      <c r="V1488" t="s">
        <v>255</v>
      </c>
    </row>
    <row r="1489" spans="9:22" x14ac:dyDescent="0.45">
      <c r="I1489" t="s">
        <v>425</v>
      </c>
      <c r="J1489" t="s">
        <v>1491</v>
      </c>
      <c r="K1489">
        <v>0</v>
      </c>
      <c r="L1489" t="s">
        <v>255</v>
      </c>
      <c r="N1489" t="s">
        <v>448</v>
      </c>
      <c r="O1489" t="s">
        <v>1491</v>
      </c>
      <c r="P1489">
        <v>1.3831737037113903E-4</v>
      </c>
      <c r="Q1489" t="s">
        <v>255</v>
      </c>
      <c r="S1489" t="s">
        <v>470</v>
      </c>
      <c r="T1489" t="s">
        <v>1491</v>
      </c>
      <c r="U1489">
        <v>1.3302739760332114E-4</v>
      </c>
      <c r="V1489" t="s">
        <v>255</v>
      </c>
    </row>
    <row r="1490" spans="9:22" x14ac:dyDescent="0.45">
      <c r="I1490" t="s">
        <v>425</v>
      </c>
      <c r="J1490" t="s">
        <v>1492</v>
      </c>
      <c r="K1490">
        <v>0</v>
      </c>
      <c r="L1490" t="s">
        <v>255</v>
      </c>
      <c r="N1490" t="s">
        <v>448</v>
      </c>
      <c r="O1490" t="s">
        <v>1492</v>
      </c>
      <c r="P1490">
        <v>1.4584823178031493E-4</v>
      </c>
      <c r="Q1490" t="s">
        <v>255</v>
      </c>
      <c r="S1490" t="s">
        <v>470</v>
      </c>
      <c r="T1490" t="s">
        <v>1492</v>
      </c>
      <c r="U1490">
        <v>1.4465315611044961E-4</v>
      </c>
      <c r="V1490" t="s">
        <v>255</v>
      </c>
    </row>
    <row r="1491" spans="9:22" x14ac:dyDescent="0.45">
      <c r="I1491" t="s">
        <v>425</v>
      </c>
      <c r="J1491" t="s">
        <v>1493</v>
      </c>
      <c r="K1491">
        <v>1.1823790054194631E-6</v>
      </c>
      <c r="L1491" t="s">
        <v>255</v>
      </c>
      <c r="N1491" t="s">
        <v>448</v>
      </c>
      <c r="O1491" t="s">
        <v>1493</v>
      </c>
      <c r="P1491">
        <v>1.4956830324327436E-4</v>
      </c>
      <c r="Q1491" t="s">
        <v>255</v>
      </c>
      <c r="S1491" t="s">
        <v>470</v>
      </c>
      <c r="T1491" t="s">
        <v>1493</v>
      </c>
      <c r="U1491">
        <v>1.4831054149681665E-4</v>
      </c>
      <c r="V1491" t="s">
        <v>255</v>
      </c>
    </row>
    <row r="1492" spans="9:22" x14ac:dyDescent="0.45">
      <c r="I1492" t="s">
        <v>425</v>
      </c>
      <c r="J1492" t="s">
        <v>1494</v>
      </c>
      <c r="K1492">
        <v>1.3233774191985805E-5</v>
      </c>
      <c r="L1492" t="s">
        <v>255</v>
      </c>
      <c r="N1492" t="s">
        <v>448</v>
      </c>
      <c r="O1492" t="s">
        <v>1494</v>
      </c>
      <c r="P1492">
        <v>1.5917697412942664E-4</v>
      </c>
      <c r="Q1492" t="s">
        <v>255</v>
      </c>
      <c r="S1492" t="s">
        <v>470</v>
      </c>
      <c r="T1492" t="s">
        <v>1494</v>
      </c>
      <c r="U1492">
        <v>1.4636253721838407E-4</v>
      </c>
      <c r="V1492" t="s">
        <v>255</v>
      </c>
    </row>
    <row r="1493" spans="9:22" x14ac:dyDescent="0.45">
      <c r="I1493" t="s">
        <v>425</v>
      </c>
      <c r="J1493" t="s">
        <v>1495</v>
      </c>
      <c r="K1493">
        <v>3.6792265051714568E-5</v>
      </c>
      <c r="L1493" t="s">
        <v>255</v>
      </c>
      <c r="N1493" t="s">
        <v>448</v>
      </c>
      <c r="O1493" t="s">
        <v>1495</v>
      </c>
      <c r="P1493">
        <v>1.4666019136840686E-4</v>
      </c>
      <c r="Q1493" t="s">
        <v>255</v>
      </c>
      <c r="S1493" t="s">
        <v>470</v>
      </c>
      <c r="T1493" t="s">
        <v>1495</v>
      </c>
      <c r="U1493">
        <v>1.2252438622670483E-4</v>
      </c>
      <c r="V1493" t="s">
        <v>255</v>
      </c>
    </row>
    <row r="1494" spans="9:22" x14ac:dyDescent="0.45">
      <c r="I1494" t="s">
        <v>425</v>
      </c>
      <c r="J1494" t="s">
        <v>1496</v>
      </c>
      <c r="K1494">
        <v>7.1246713687729102E-5</v>
      </c>
      <c r="L1494" t="s">
        <v>255</v>
      </c>
      <c r="N1494" t="s">
        <v>448</v>
      </c>
      <c r="O1494" t="s">
        <v>1496</v>
      </c>
      <c r="P1494">
        <v>1.6342348894356033E-4</v>
      </c>
      <c r="Q1494" t="s">
        <v>255</v>
      </c>
      <c r="S1494" t="s">
        <v>470</v>
      </c>
      <c r="T1494" t="s">
        <v>1496</v>
      </c>
      <c r="U1494">
        <v>1.4474784616872897E-4</v>
      </c>
      <c r="V1494" t="s">
        <v>255</v>
      </c>
    </row>
    <row r="1495" spans="9:22" x14ac:dyDescent="0.45">
      <c r="I1495" t="s">
        <v>425</v>
      </c>
      <c r="J1495" t="s">
        <v>1497</v>
      </c>
      <c r="K1495">
        <v>7.4591979790844979E-5</v>
      </c>
      <c r="L1495" t="s">
        <v>255</v>
      </c>
      <c r="N1495" t="s">
        <v>448</v>
      </c>
      <c r="O1495" t="s">
        <v>1497</v>
      </c>
      <c r="P1495">
        <v>1.7468383558231031E-4</v>
      </c>
      <c r="Q1495" t="s">
        <v>255</v>
      </c>
      <c r="S1495" t="s">
        <v>470</v>
      </c>
      <c r="T1495" t="s">
        <v>1497</v>
      </c>
      <c r="U1495">
        <v>1.5853186080784257E-4</v>
      </c>
      <c r="V1495" t="s">
        <v>255</v>
      </c>
    </row>
    <row r="1496" spans="9:22" x14ac:dyDescent="0.45">
      <c r="I1496" t="s">
        <v>425</v>
      </c>
      <c r="J1496" t="s">
        <v>1498</v>
      </c>
      <c r="K1496">
        <v>7.3580452176054409E-5</v>
      </c>
      <c r="L1496" t="s">
        <v>255</v>
      </c>
      <c r="N1496" t="s">
        <v>448</v>
      </c>
      <c r="O1496" t="s">
        <v>1498</v>
      </c>
      <c r="P1496">
        <v>1.6250474627988115E-4</v>
      </c>
      <c r="Q1496" t="s">
        <v>255</v>
      </c>
      <c r="S1496" t="s">
        <v>470</v>
      </c>
      <c r="T1496" t="s">
        <v>1498</v>
      </c>
      <c r="U1496">
        <v>1.4554628464180154E-4</v>
      </c>
      <c r="V1496" t="s">
        <v>255</v>
      </c>
    </row>
    <row r="1497" spans="9:22" x14ac:dyDescent="0.45">
      <c r="I1497" t="s">
        <v>425</v>
      </c>
      <c r="J1497" t="s">
        <v>1499</v>
      </c>
      <c r="K1497">
        <v>6.2326074086430593E-5</v>
      </c>
      <c r="L1497" t="s">
        <v>255</v>
      </c>
      <c r="N1497" t="s">
        <v>448</v>
      </c>
      <c r="O1497" t="s">
        <v>1499</v>
      </c>
      <c r="P1497">
        <v>1.5291096408788171E-4</v>
      </c>
      <c r="Q1497" t="s">
        <v>255</v>
      </c>
      <c r="S1497" t="s">
        <v>470</v>
      </c>
      <c r="T1497" t="s">
        <v>1499</v>
      </c>
      <c r="U1497">
        <v>1.3400001013231033E-4</v>
      </c>
      <c r="V1497" t="s">
        <v>255</v>
      </c>
    </row>
    <row r="1498" spans="9:22" x14ac:dyDescent="0.45">
      <c r="I1498" t="s">
        <v>425</v>
      </c>
      <c r="J1498" t="s">
        <v>1500</v>
      </c>
      <c r="K1498">
        <v>3.5596509565256577E-5</v>
      </c>
      <c r="L1498" t="s">
        <v>255</v>
      </c>
      <c r="N1498" t="s">
        <v>448</v>
      </c>
      <c r="O1498" t="s">
        <v>1500</v>
      </c>
      <c r="P1498">
        <v>1.3876414806630161E-4</v>
      </c>
      <c r="Q1498" t="s">
        <v>255</v>
      </c>
      <c r="S1498" t="s">
        <v>470</v>
      </c>
      <c r="T1498" t="s">
        <v>1500</v>
      </c>
      <c r="U1498">
        <v>1.2806874392965657E-4</v>
      </c>
      <c r="V1498" t="s">
        <v>255</v>
      </c>
    </row>
    <row r="1499" spans="9:22" x14ac:dyDescent="0.45">
      <c r="I1499" t="s">
        <v>425</v>
      </c>
      <c r="J1499" t="s">
        <v>1501</v>
      </c>
      <c r="K1499">
        <v>2.3148973864675068E-6</v>
      </c>
      <c r="L1499" t="s">
        <v>255</v>
      </c>
      <c r="N1499" t="s">
        <v>448</v>
      </c>
      <c r="O1499" t="s">
        <v>1501</v>
      </c>
      <c r="P1499">
        <v>1.3401090294995572E-4</v>
      </c>
      <c r="Q1499" t="s">
        <v>255</v>
      </c>
      <c r="S1499" t="s">
        <v>470</v>
      </c>
      <c r="T1499" t="s">
        <v>1501</v>
      </c>
      <c r="U1499">
        <v>1.2430350427044098E-4</v>
      </c>
      <c r="V1499" t="s">
        <v>255</v>
      </c>
    </row>
    <row r="1500" spans="9:22" x14ac:dyDescent="0.45">
      <c r="I1500" t="s">
        <v>425</v>
      </c>
      <c r="J1500" t="s">
        <v>1502</v>
      </c>
      <c r="K1500">
        <v>0</v>
      </c>
      <c r="L1500" t="s">
        <v>255</v>
      </c>
      <c r="N1500" t="s">
        <v>448</v>
      </c>
      <c r="O1500" t="s">
        <v>1502</v>
      </c>
      <c r="P1500">
        <v>1.2740597506942001E-4</v>
      </c>
      <c r="Q1500" t="s">
        <v>255</v>
      </c>
      <c r="S1500" t="s">
        <v>470</v>
      </c>
      <c r="T1500" t="s">
        <v>1502</v>
      </c>
      <c r="U1500">
        <v>1.1259022850693595E-4</v>
      </c>
      <c r="V1500" t="s">
        <v>255</v>
      </c>
    </row>
    <row r="1501" spans="9:22" x14ac:dyDescent="0.45">
      <c r="I1501" t="s">
        <v>425</v>
      </c>
      <c r="J1501" t="s">
        <v>1503</v>
      </c>
      <c r="K1501">
        <v>0</v>
      </c>
      <c r="L1501" t="s">
        <v>255</v>
      </c>
      <c r="N1501" t="s">
        <v>448</v>
      </c>
      <c r="O1501" t="s">
        <v>1503</v>
      </c>
      <c r="P1501">
        <v>1.3311326103293379E-4</v>
      </c>
      <c r="Q1501" t="s">
        <v>255</v>
      </c>
      <c r="S1501" t="s">
        <v>470</v>
      </c>
      <c r="T1501" t="s">
        <v>1503</v>
      </c>
      <c r="U1501">
        <v>1.1537830546025883E-4</v>
      </c>
      <c r="V1501" t="s">
        <v>255</v>
      </c>
    </row>
    <row r="1502" spans="9:22" x14ac:dyDescent="0.45">
      <c r="I1502" t="s">
        <v>425</v>
      </c>
      <c r="J1502" t="s">
        <v>1504</v>
      </c>
      <c r="K1502">
        <v>0</v>
      </c>
      <c r="L1502" t="s">
        <v>255</v>
      </c>
      <c r="N1502" t="s">
        <v>448</v>
      </c>
      <c r="O1502" t="s">
        <v>1504</v>
      </c>
      <c r="P1502">
        <v>1.440643848351728E-4</v>
      </c>
      <c r="Q1502" t="s">
        <v>255</v>
      </c>
      <c r="S1502" t="s">
        <v>470</v>
      </c>
      <c r="T1502" t="s">
        <v>1504</v>
      </c>
      <c r="U1502">
        <v>1.2705868525688408E-4</v>
      </c>
      <c r="V1502" t="s">
        <v>255</v>
      </c>
    </row>
    <row r="1503" spans="9:22" x14ac:dyDescent="0.45">
      <c r="I1503" t="s">
        <v>425</v>
      </c>
      <c r="J1503" t="s">
        <v>1505</v>
      </c>
      <c r="K1503">
        <v>0</v>
      </c>
      <c r="L1503" t="s">
        <v>255</v>
      </c>
      <c r="N1503" t="s">
        <v>448</v>
      </c>
      <c r="O1503" t="s">
        <v>1505</v>
      </c>
      <c r="P1503">
        <v>1.5083256057599266E-4</v>
      </c>
      <c r="Q1503" t="s">
        <v>255</v>
      </c>
      <c r="S1503" t="s">
        <v>470</v>
      </c>
      <c r="T1503" t="s">
        <v>1505</v>
      </c>
      <c r="U1503">
        <v>1.3699137896203717E-4</v>
      </c>
      <c r="V1503" t="s">
        <v>255</v>
      </c>
    </row>
    <row r="1504" spans="9:22" x14ac:dyDescent="0.45">
      <c r="I1504" t="s">
        <v>425</v>
      </c>
      <c r="J1504" t="s">
        <v>1506</v>
      </c>
      <c r="K1504">
        <v>0</v>
      </c>
      <c r="L1504" t="s">
        <v>255</v>
      </c>
      <c r="N1504" t="s">
        <v>448</v>
      </c>
      <c r="O1504" t="s">
        <v>1506</v>
      </c>
      <c r="P1504">
        <v>1.5051838398841906E-4</v>
      </c>
      <c r="Q1504" t="s">
        <v>255</v>
      </c>
      <c r="S1504" t="s">
        <v>470</v>
      </c>
      <c r="T1504" t="s">
        <v>1506</v>
      </c>
      <c r="U1504">
        <v>1.3017799232614873E-4</v>
      </c>
      <c r="V1504" t="s">
        <v>255</v>
      </c>
    </row>
    <row r="1505" spans="9:22" x14ac:dyDescent="0.45">
      <c r="I1505" t="s">
        <v>425</v>
      </c>
      <c r="J1505" t="s">
        <v>1507</v>
      </c>
      <c r="K1505">
        <v>0</v>
      </c>
      <c r="L1505" t="s">
        <v>255</v>
      </c>
      <c r="N1505" t="s">
        <v>448</v>
      </c>
      <c r="O1505" t="s">
        <v>1507</v>
      </c>
      <c r="P1505">
        <v>1.4603462252180837E-4</v>
      </c>
      <c r="Q1505" t="s">
        <v>255</v>
      </c>
      <c r="S1505" t="s">
        <v>470</v>
      </c>
      <c r="T1505" t="s">
        <v>1507</v>
      </c>
      <c r="U1505">
        <v>1.4177780041955301E-4</v>
      </c>
      <c r="V1505" t="s">
        <v>255</v>
      </c>
    </row>
    <row r="1506" spans="9:22" x14ac:dyDescent="0.45">
      <c r="I1506" t="s">
        <v>425</v>
      </c>
      <c r="J1506" t="s">
        <v>1508</v>
      </c>
      <c r="K1506">
        <v>0</v>
      </c>
      <c r="L1506" t="s">
        <v>255</v>
      </c>
      <c r="N1506" t="s">
        <v>448</v>
      </c>
      <c r="O1506" t="s">
        <v>1508</v>
      </c>
      <c r="P1506">
        <v>1.4112769712216528E-4</v>
      </c>
      <c r="Q1506" t="s">
        <v>255</v>
      </c>
      <c r="S1506" t="s">
        <v>470</v>
      </c>
      <c r="T1506" t="s">
        <v>1508</v>
      </c>
      <c r="U1506">
        <v>1.3614126950811322E-4</v>
      </c>
      <c r="V1506" t="s">
        <v>255</v>
      </c>
    </row>
    <row r="1507" spans="9:22" x14ac:dyDescent="0.45">
      <c r="I1507" t="s">
        <v>425</v>
      </c>
      <c r="J1507" t="s">
        <v>1509</v>
      </c>
      <c r="K1507">
        <v>0</v>
      </c>
      <c r="L1507" t="s">
        <v>255</v>
      </c>
      <c r="N1507" t="s">
        <v>448</v>
      </c>
      <c r="O1507" t="s">
        <v>1509</v>
      </c>
      <c r="P1507">
        <v>1.4613996571351005E-4</v>
      </c>
      <c r="Q1507" t="s">
        <v>255</v>
      </c>
      <c r="S1507" t="s">
        <v>470</v>
      </c>
      <c r="T1507" t="s">
        <v>1509</v>
      </c>
      <c r="U1507">
        <v>1.4341567467311678E-4</v>
      </c>
      <c r="V1507" t="s">
        <v>255</v>
      </c>
    </row>
    <row r="1508" spans="9:22" x14ac:dyDescent="0.45">
      <c r="I1508" t="s">
        <v>425</v>
      </c>
      <c r="J1508" t="s">
        <v>1510</v>
      </c>
      <c r="K1508">
        <v>0</v>
      </c>
      <c r="L1508" t="s">
        <v>255</v>
      </c>
      <c r="N1508" t="s">
        <v>448</v>
      </c>
      <c r="O1508" t="s">
        <v>1510</v>
      </c>
      <c r="P1508">
        <v>1.4710818407182849E-4</v>
      </c>
      <c r="Q1508" t="s">
        <v>255</v>
      </c>
      <c r="S1508" t="s">
        <v>470</v>
      </c>
      <c r="T1508" t="s">
        <v>1510</v>
      </c>
      <c r="U1508">
        <v>1.4182579648434917E-4</v>
      </c>
      <c r="V1508" t="s">
        <v>255</v>
      </c>
    </row>
    <row r="1509" spans="9:22" x14ac:dyDescent="0.45">
      <c r="I1509" t="s">
        <v>425</v>
      </c>
      <c r="J1509" t="s">
        <v>1511</v>
      </c>
      <c r="K1509">
        <v>0</v>
      </c>
      <c r="L1509" t="s">
        <v>255</v>
      </c>
      <c r="N1509" t="s">
        <v>448</v>
      </c>
      <c r="O1509" t="s">
        <v>1511</v>
      </c>
      <c r="P1509">
        <v>1.5831695457259559E-4</v>
      </c>
      <c r="Q1509" t="s">
        <v>255</v>
      </c>
      <c r="S1509" t="s">
        <v>470</v>
      </c>
      <c r="T1509" t="s">
        <v>1511</v>
      </c>
      <c r="U1509">
        <v>1.5825976498268893E-4</v>
      </c>
      <c r="V1509" t="s">
        <v>255</v>
      </c>
    </row>
    <row r="1510" spans="9:22" x14ac:dyDescent="0.45">
      <c r="I1510" t="s">
        <v>425</v>
      </c>
      <c r="J1510" t="s">
        <v>1512</v>
      </c>
      <c r="K1510">
        <v>0</v>
      </c>
      <c r="L1510" t="s">
        <v>255</v>
      </c>
      <c r="N1510" t="s">
        <v>448</v>
      </c>
      <c r="O1510" t="s">
        <v>1512</v>
      </c>
      <c r="P1510">
        <v>1.5647705611011335E-4</v>
      </c>
      <c r="Q1510" t="s">
        <v>255</v>
      </c>
      <c r="S1510" t="s">
        <v>470</v>
      </c>
      <c r="T1510" t="s">
        <v>1512</v>
      </c>
      <c r="U1510">
        <v>1.6015363020430778E-4</v>
      </c>
      <c r="V1510" t="s">
        <v>255</v>
      </c>
    </row>
    <row r="1511" spans="9:22" x14ac:dyDescent="0.45">
      <c r="I1511" t="s">
        <v>425</v>
      </c>
      <c r="J1511" t="s">
        <v>1513</v>
      </c>
      <c r="K1511">
        <v>0</v>
      </c>
      <c r="L1511" t="s">
        <v>255</v>
      </c>
      <c r="N1511" t="s">
        <v>448</v>
      </c>
      <c r="O1511" t="s">
        <v>1513</v>
      </c>
      <c r="P1511">
        <v>1.5379425892675738E-4</v>
      </c>
      <c r="Q1511" t="s">
        <v>255</v>
      </c>
      <c r="S1511" t="s">
        <v>470</v>
      </c>
      <c r="T1511" t="s">
        <v>1513</v>
      </c>
      <c r="U1511">
        <v>1.5963442908674299E-4</v>
      </c>
      <c r="V1511" t="s">
        <v>255</v>
      </c>
    </row>
    <row r="1512" spans="9:22" x14ac:dyDescent="0.45">
      <c r="I1512" t="s">
        <v>425</v>
      </c>
      <c r="J1512" t="s">
        <v>1514</v>
      </c>
      <c r="K1512">
        <v>0</v>
      </c>
      <c r="L1512" t="s">
        <v>255</v>
      </c>
      <c r="N1512" t="s">
        <v>448</v>
      </c>
      <c r="O1512" t="s">
        <v>1514</v>
      </c>
      <c r="P1512">
        <v>1.3453091835902246E-4</v>
      </c>
      <c r="Q1512" t="s">
        <v>255</v>
      </c>
      <c r="S1512" t="s">
        <v>470</v>
      </c>
      <c r="T1512" t="s">
        <v>1514</v>
      </c>
      <c r="U1512">
        <v>1.3346609792829489E-4</v>
      </c>
      <c r="V1512" t="s">
        <v>255</v>
      </c>
    </row>
    <row r="1513" spans="9:22" x14ac:dyDescent="0.45">
      <c r="I1513" t="s">
        <v>425</v>
      </c>
      <c r="J1513" t="s">
        <v>1515</v>
      </c>
      <c r="K1513">
        <v>0</v>
      </c>
      <c r="L1513" t="s">
        <v>255</v>
      </c>
      <c r="N1513" t="s">
        <v>448</v>
      </c>
      <c r="O1513" t="s">
        <v>1515</v>
      </c>
      <c r="P1513">
        <v>1.2316596794822321E-4</v>
      </c>
      <c r="Q1513" t="s">
        <v>255</v>
      </c>
      <c r="S1513" t="s">
        <v>470</v>
      </c>
      <c r="T1513" t="s">
        <v>1515</v>
      </c>
      <c r="U1513">
        <v>1.1293594966556266E-4</v>
      </c>
      <c r="V1513" t="s">
        <v>255</v>
      </c>
    </row>
    <row r="1514" spans="9:22" x14ac:dyDescent="0.45">
      <c r="I1514" t="s">
        <v>425</v>
      </c>
      <c r="J1514" t="s">
        <v>1516</v>
      </c>
      <c r="K1514">
        <v>0</v>
      </c>
      <c r="L1514" t="s">
        <v>255</v>
      </c>
      <c r="N1514" t="s">
        <v>448</v>
      </c>
      <c r="O1514" t="s">
        <v>1516</v>
      </c>
      <c r="P1514">
        <v>1.2245774119942692E-4</v>
      </c>
      <c r="Q1514" t="s">
        <v>255</v>
      </c>
      <c r="S1514" t="s">
        <v>470</v>
      </c>
      <c r="T1514" t="s">
        <v>1516</v>
      </c>
      <c r="U1514">
        <v>9.9031143593430746E-5</v>
      </c>
      <c r="V1514" t="s">
        <v>255</v>
      </c>
    </row>
    <row r="1515" spans="9:22" x14ac:dyDescent="0.45">
      <c r="I1515" t="s">
        <v>425</v>
      </c>
      <c r="J1515" t="s">
        <v>1517</v>
      </c>
      <c r="K1515">
        <v>4.9218843310688592E-7</v>
      </c>
      <c r="L1515" t="s">
        <v>255</v>
      </c>
      <c r="N1515" t="s">
        <v>448</v>
      </c>
      <c r="O1515" t="s">
        <v>1517</v>
      </c>
      <c r="P1515">
        <v>1.1836251554405593E-4</v>
      </c>
      <c r="Q1515" t="s">
        <v>255</v>
      </c>
      <c r="S1515" t="s">
        <v>470</v>
      </c>
      <c r="T1515" t="s">
        <v>1517</v>
      </c>
      <c r="U1515">
        <v>8.6965380042095509E-5</v>
      </c>
      <c r="V1515" t="s">
        <v>255</v>
      </c>
    </row>
    <row r="1516" spans="9:22" x14ac:dyDescent="0.45">
      <c r="I1516" t="s">
        <v>425</v>
      </c>
      <c r="J1516" t="s">
        <v>1518</v>
      </c>
      <c r="K1516">
        <v>2.1816241783935998E-5</v>
      </c>
      <c r="L1516" t="s">
        <v>255</v>
      </c>
      <c r="N1516" t="s">
        <v>448</v>
      </c>
      <c r="O1516" t="s">
        <v>1518</v>
      </c>
      <c r="P1516">
        <v>1.2263085403885673E-4</v>
      </c>
      <c r="Q1516" t="s">
        <v>255</v>
      </c>
      <c r="S1516" t="s">
        <v>470</v>
      </c>
      <c r="T1516" t="s">
        <v>1518</v>
      </c>
      <c r="U1516">
        <v>9.1845799214299774E-5</v>
      </c>
      <c r="V1516" t="s">
        <v>255</v>
      </c>
    </row>
    <row r="1517" spans="9:22" x14ac:dyDescent="0.45">
      <c r="I1517" t="s">
        <v>425</v>
      </c>
      <c r="J1517" t="s">
        <v>1519</v>
      </c>
      <c r="K1517">
        <v>5.8809596354540286E-5</v>
      </c>
      <c r="L1517" t="s">
        <v>255</v>
      </c>
      <c r="N1517" t="s">
        <v>448</v>
      </c>
      <c r="O1517" t="s">
        <v>1519</v>
      </c>
      <c r="P1517">
        <v>1.4290890940822255E-4</v>
      </c>
      <c r="Q1517" t="s">
        <v>255</v>
      </c>
      <c r="S1517" t="s">
        <v>470</v>
      </c>
      <c r="T1517" t="s">
        <v>1519</v>
      </c>
      <c r="U1517">
        <v>1.1345292915326652E-4</v>
      </c>
      <c r="V1517" t="s">
        <v>255</v>
      </c>
    </row>
    <row r="1518" spans="9:22" x14ac:dyDescent="0.45">
      <c r="I1518" t="s">
        <v>425</v>
      </c>
      <c r="J1518" t="s">
        <v>1520</v>
      </c>
      <c r="K1518">
        <v>9.5558538026060684E-5</v>
      </c>
      <c r="L1518" t="s">
        <v>255</v>
      </c>
      <c r="N1518" t="s">
        <v>448</v>
      </c>
      <c r="O1518" t="s">
        <v>1520</v>
      </c>
      <c r="P1518">
        <v>1.3825127808925853E-4</v>
      </c>
      <c r="Q1518" t="s">
        <v>255</v>
      </c>
      <c r="S1518" t="s">
        <v>470</v>
      </c>
      <c r="T1518" t="s">
        <v>1520</v>
      </c>
      <c r="U1518">
        <v>9.8139358595882118E-5</v>
      </c>
      <c r="V1518" t="s">
        <v>255</v>
      </c>
    </row>
    <row r="1519" spans="9:22" x14ac:dyDescent="0.45">
      <c r="I1519" t="s">
        <v>425</v>
      </c>
      <c r="J1519" t="s">
        <v>1521</v>
      </c>
      <c r="K1519">
        <v>8.4316301265293891E-5</v>
      </c>
      <c r="L1519" t="s">
        <v>255</v>
      </c>
      <c r="N1519" t="s">
        <v>448</v>
      </c>
      <c r="O1519" t="s">
        <v>1521</v>
      </c>
      <c r="P1519">
        <v>1.2124128385172016E-4</v>
      </c>
      <c r="Q1519" t="s">
        <v>255</v>
      </c>
      <c r="S1519" t="s">
        <v>470</v>
      </c>
      <c r="T1519" t="s">
        <v>1521</v>
      </c>
      <c r="U1519">
        <v>9.380518846117001E-5</v>
      </c>
      <c r="V1519" t="s">
        <v>255</v>
      </c>
    </row>
    <row r="1520" spans="9:22" x14ac:dyDescent="0.45">
      <c r="I1520" t="s">
        <v>425</v>
      </c>
      <c r="J1520" t="s">
        <v>1522</v>
      </c>
      <c r="K1520">
        <v>7.7082400135716964E-5</v>
      </c>
      <c r="L1520" t="s">
        <v>255</v>
      </c>
      <c r="N1520" t="s">
        <v>448</v>
      </c>
      <c r="O1520" t="s">
        <v>1522</v>
      </c>
      <c r="P1520">
        <v>1.1204879958436463E-4</v>
      </c>
      <c r="Q1520" t="s">
        <v>255</v>
      </c>
      <c r="S1520" t="s">
        <v>470</v>
      </c>
      <c r="T1520" t="s">
        <v>1522</v>
      </c>
      <c r="U1520">
        <v>9.0103958652628025E-5</v>
      </c>
      <c r="V1520" t="s">
        <v>255</v>
      </c>
    </row>
    <row r="1521" spans="9:22" x14ac:dyDescent="0.45">
      <c r="I1521" t="s">
        <v>425</v>
      </c>
      <c r="J1521" t="s">
        <v>1523</v>
      </c>
      <c r="K1521">
        <v>8.4225012613899075E-5</v>
      </c>
      <c r="L1521" t="s">
        <v>255</v>
      </c>
      <c r="N1521" t="s">
        <v>448</v>
      </c>
      <c r="O1521" t="s">
        <v>1523</v>
      </c>
      <c r="P1521">
        <v>1.0808887582402183E-4</v>
      </c>
      <c r="Q1521" t="s">
        <v>255</v>
      </c>
      <c r="S1521" t="s">
        <v>470</v>
      </c>
      <c r="T1521" t="s">
        <v>1523</v>
      </c>
      <c r="U1521">
        <v>8.8213181226471374E-5</v>
      </c>
      <c r="V1521" t="s">
        <v>255</v>
      </c>
    </row>
    <row r="1522" spans="9:22" x14ac:dyDescent="0.45">
      <c r="I1522" t="s">
        <v>425</v>
      </c>
      <c r="J1522" t="s">
        <v>1524</v>
      </c>
      <c r="K1522">
        <v>5.8447784156564861E-5</v>
      </c>
      <c r="L1522" t="s">
        <v>255</v>
      </c>
      <c r="N1522" t="s">
        <v>448</v>
      </c>
      <c r="O1522" t="s">
        <v>1524</v>
      </c>
      <c r="P1522">
        <v>1.1021250246123067E-4</v>
      </c>
      <c r="Q1522" t="s">
        <v>255</v>
      </c>
      <c r="S1522" t="s">
        <v>470</v>
      </c>
      <c r="T1522" t="s">
        <v>1524</v>
      </c>
      <c r="U1522">
        <v>9.0980647201630301E-5</v>
      </c>
      <c r="V1522" t="s">
        <v>255</v>
      </c>
    </row>
    <row r="1523" spans="9:22" x14ac:dyDescent="0.45">
      <c r="I1523" t="s">
        <v>425</v>
      </c>
      <c r="J1523" t="s">
        <v>1525</v>
      </c>
      <c r="K1523">
        <v>6.9350737382777689E-7</v>
      </c>
      <c r="L1523" t="s">
        <v>255</v>
      </c>
      <c r="N1523" t="s">
        <v>448</v>
      </c>
      <c r="O1523" t="s">
        <v>1525</v>
      </c>
      <c r="P1523">
        <v>1.1593491406853085E-4</v>
      </c>
      <c r="Q1523" t="s">
        <v>255</v>
      </c>
      <c r="S1523" t="s">
        <v>470</v>
      </c>
      <c r="T1523" t="s">
        <v>1525</v>
      </c>
      <c r="U1523">
        <v>9.3774535401018984E-5</v>
      </c>
      <c r="V1523" t="s">
        <v>255</v>
      </c>
    </row>
    <row r="1524" spans="9:22" x14ac:dyDescent="0.45">
      <c r="I1524" t="s">
        <v>425</v>
      </c>
      <c r="J1524" t="s">
        <v>1526</v>
      </c>
      <c r="K1524">
        <v>0</v>
      </c>
      <c r="L1524" t="s">
        <v>255</v>
      </c>
      <c r="N1524" t="s">
        <v>448</v>
      </c>
      <c r="O1524" t="s">
        <v>1526</v>
      </c>
      <c r="P1524">
        <v>1.1894923707233898E-4</v>
      </c>
      <c r="Q1524" t="s">
        <v>255</v>
      </c>
      <c r="S1524" t="s">
        <v>470</v>
      </c>
      <c r="T1524" t="s">
        <v>1526</v>
      </c>
      <c r="U1524">
        <v>9.9776804948905709E-5</v>
      </c>
      <c r="V1524" t="s">
        <v>255</v>
      </c>
    </row>
    <row r="1525" spans="9:22" x14ac:dyDescent="0.45">
      <c r="I1525" t="s">
        <v>425</v>
      </c>
      <c r="J1525" t="s">
        <v>1527</v>
      </c>
      <c r="K1525">
        <v>0</v>
      </c>
      <c r="L1525" t="s">
        <v>255</v>
      </c>
      <c r="N1525" t="s">
        <v>448</v>
      </c>
      <c r="O1525" t="s">
        <v>1527</v>
      </c>
      <c r="P1525">
        <v>1.1699879944310441E-4</v>
      </c>
      <c r="Q1525" t="s">
        <v>255</v>
      </c>
      <c r="S1525" t="s">
        <v>470</v>
      </c>
      <c r="T1525" t="s">
        <v>1527</v>
      </c>
      <c r="U1525">
        <v>1.0035550318205816E-4</v>
      </c>
      <c r="V1525" t="s">
        <v>255</v>
      </c>
    </row>
    <row r="1526" spans="9:22" x14ac:dyDescent="0.45">
      <c r="I1526" t="s">
        <v>425</v>
      </c>
      <c r="J1526" t="s">
        <v>1528</v>
      </c>
      <c r="K1526">
        <v>0</v>
      </c>
      <c r="L1526" t="s">
        <v>255</v>
      </c>
      <c r="N1526" t="s">
        <v>448</v>
      </c>
      <c r="O1526" t="s">
        <v>1528</v>
      </c>
      <c r="P1526">
        <v>1.033090590789938E-4</v>
      </c>
      <c r="Q1526" t="s">
        <v>255</v>
      </c>
      <c r="S1526" t="s">
        <v>470</v>
      </c>
      <c r="T1526" t="s">
        <v>1528</v>
      </c>
      <c r="U1526">
        <v>8.6662095881823319E-5</v>
      </c>
      <c r="V1526" t="s">
        <v>255</v>
      </c>
    </row>
    <row r="1527" spans="9:22" x14ac:dyDescent="0.45">
      <c r="I1527" t="s">
        <v>425</v>
      </c>
      <c r="J1527" t="s">
        <v>1529</v>
      </c>
      <c r="K1527">
        <v>0</v>
      </c>
      <c r="L1527" t="s">
        <v>255</v>
      </c>
      <c r="N1527" t="s">
        <v>448</v>
      </c>
      <c r="O1527" t="s">
        <v>1529</v>
      </c>
      <c r="P1527">
        <v>9.5213267486722277E-5</v>
      </c>
      <c r="Q1527" t="s">
        <v>255</v>
      </c>
      <c r="S1527" t="s">
        <v>470</v>
      </c>
      <c r="T1527" t="s">
        <v>1529</v>
      </c>
      <c r="U1527">
        <v>8.0226751040779359E-5</v>
      </c>
      <c r="V1527" t="s">
        <v>255</v>
      </c>
    </row>
    <row r="1528" spans="9:22" x14ac:dyDescent="0.45">
      <c r="I1528" t="s">
        <v>425</v>
      </c>
      <c r="J1528" t="s">
        <v>1530</v>
      </c>
      <c r="K1528">
        <v>0</v>
      </c>
      <c r="L1528" t="s">
        <v>255</v>
      </c>
      <c r="N1528" t="s">
        <v>448</v>
      </c>
      <c r="O1528" t="s">
        <v>1530</v>
      </c>
      <c r="P1528">
        <v>9.2819975066348268E-5</v>
      </c>
      <c r="Q1528" t="s">
        <v>255</v>
      </c>
      <c r="S1528" t="s">
        <v>470</v>
      </c>
      <c r="T1528" t="s">
        <v>1530</v>
      </c>
      <c r="U1528">
        <v>8.2099526476455382E-5</v>
      </c>
      <c r="V1528" t="s">
        <v>255</v>
      </c>
    </row>
    <row r="1529" spans="9:22" x14ac:dyDescent="0.45">
      <c r="I1529" t="s">
        <v>425</v>
      </c>
      <c r="J1529" t="s">
        <v>1531</v>
      </c>
      <c r="K1529">
        <v>0</v>
      </c>
      <c r="L1529" t="s">
        <v>255</v>
      </c>
      <c r="N1529" t="s">
        <v>448</v>
      </c>
      <c r="O1529" t="s">
        <v>1531</v>
      </c>
      <c r="P1529">
        <v>7.243909605087094E-5</v>
      </c>
      <c r="Q1529" t="s">
        <v>255</v>
      </c>
      <c r="S1529" t="s">
        <v>470</v>
      </c>
      <c r="T1529" t="s">
        <v>1531</v>
      </c>
      <c r="U1529">
        <v>6.5470435759565186E-5</v>
      </c>
      <c r="V1529" t="s">
        <v>255</v>
      </c>
    </row>
    <row r="1530" spans="9:22" x14ac:dyDescent="0.45">
      <c r="I1530" t="s">
        <v>425</v>
      </c>
      <c r="J1530" t="s">
        <v>1532</v>
      </c>
      <c r="K1530">
        <v>0</v>
      </c>
      <c r="L1530" t="s">
        <v>255</v>
      </c>
      <c r="N1530" t="s">
        <v>448</v>
      </c>
      <c r="O1530" t="s">
        <v>1532</v>
      </c>
      <c r="P1530">
        <v>6.9343124481029586E-5</v>
      </c>
      <c r="Q1530" t="s">
        <v>255</v>
      </c>
      <c r="S1530" t="s">
        <v>470</v>
      </c>
      <c r="T1530" t="s">
        <v>1532</v>
      </c>
      <c r="U1530">
        <v>6.0340546934283346E-5</v>
      </c>
      <c r="V1530" t="s">
        <v>255</v>
      </c>
    </row>
    <row r="1531" spans="9:22" x14ac:dyDescent="0.45">
      <c r="I1531" t="s">
        <v>425</v>
      </c>
      <c r="J1531" t="s">
        <v>1533</v>
      </c>
      <c r="K1531">
        <v>0</v>
      </c>
      <c r="L1531" t="s">
        <v>255</v>
      </c>
      <c r="N1531" t="s">
        <v>448</v>
      </c>
      <c r="O1531" t="s">
        <v>1533</v>
      </c>
      <c r="P1531">
        <v>7.0697737028388967E-5</v>
      </c>
      <c r="Q1531" t="s">
        <v>255</v>
      </c>
      <c r="S1531" t="s">
        <v>470</v>
      </c>
      <c r="T1531" t="s">
        <v>1533</v>
      </c>
      <c r="U1531">
        <v>5.9871688723528339E-5</v>
      </c>
      <c r="V1531" t="s">
        <v>255</v>
      </c>
    </row>
    <row r="1532" spans="9:22" x14ac:dyDescent="0.45">
      <c r="I1532" t="s">
        <v>425</v>
      </c>
      <c r="J1532" t="s">
        <v>1534</v>
      </c>
      <c r="K1532">
        <v>0</v>
      </c>
      <c r="L1532" t="s">
        <v>255</v>
      </c>
      <c r="N1532" t="s">
        <v>448</v>
      </c>
      <c r="O1532" t="s">
        <v>1534</v>
      </c>
      <c r="P1532">
        <v>7.2108120724420811E-5</v>
      </c>
      <c r="Q1532" t="s">
        <v>255</v>
      </c>
      <c r="S1532" t="s">
        <v>470</v>
      </c>
      <c r="T1532" t="s">
        <v>1534</v>
      </c>
      <c r="U1532">
        <v>5.8502229710368535E-5</v>
      </c>
      <c r="V1532" t="s">
        <v>255</v>
      </c>
    </row>
    <row r="1533" spans="9:22" x14ac:dyDescent="0.45">
      <c r="I1533" t="s">
        <v>425</v>
      </c>
      <c r="J1533" t="s">
        <v>1535</v>
      </c>
      <c r="K1533">
        <v>0</v>
      </c>
      <c r="L1533" t="s">
        <v>255</v>
      </c>
      <c r="N1533" t="s">
        <v>448</v>
      </c>
      <c r="O1533" t="s">
        <v>1535</v>
      </c>
      <c r="P1533">
        <v>7.5864600370684215E-5</v>
      </c>
      <c r="Q1533" t="s">
        <v>255</v>
      </c>
      <c r="S1533" t="s">
        <v>470</v>
      </c>
      <c r="T1533" t="s">
        <v>1535</v>
      </c>
      <c r="U1533">
        <v>6.0936836900467635E-5</v>
      </c>
      <c r="V1533" t="s">
        <v>255</v>
      </c>
    </row>
    <row r="1534" spans="9:22" x14ac:dyDescent="0.45">
      <c r="I1534" t="s">
        <v>425</v>
      </c>
      <c r="J1534" t="s">
        <v>1536</v>
      </c>
      <c r="K1534">
        <v>0</v>
      </c>
      <c r="L1534" t="s">
        <v>255</v>
      </c>
      <c r="N1534" t="s">
        <v>448</v>
      </c>
      <c r="O1534" t="s">
        <v>1536</v>
      </c>
      <c r="P1534">
        <v>7.427858426087801E-5</v>
      </c>
      <c r="Q1534" t="s">
        <v>255</v>
      </c>
      <c r="S1534" t="s">
        <v>470</v>
      </c>
      <c r="T1534" t="s">
        <v>1536</v>
      </c>
      <c r="U1534">
        <v>5.9132372415419557E-5</v>
      </c>
      <c r="V1534" t="s">
        <v>255</v>
      </c>
    </row>
    <row r="1535" spans="9:22" x14ac:dyDescent="0.45">
      <c r="I1535" t="s">
        <v>425</v>
      </c>
      <c r="J1535" t="s">
        <v>1537</v>
      </c>
      <c r="K1535">
        <v>0</v>
      </c>
      <c r="L1535" t="s">
        <v>255</v>
      </c>
      <c r="N1535" t="s">
        <v>448</v>
      </c>
      <c r="O1535" t="s">
        <v>1537</v>
      </c>
      <c r="P1535">
        <v>6.640407883766976E-5</v>
      </c>
      <c r="Q1535" t="s">
        <v>255</v>
      </c>
      <c r="S1535" t="s">
        <v>470</v>
      </c>
      <c r="T1535" t="s">
        <v>1537</v>
      </c>
      <c r="U1535">
        <v>5.3061202526079551E-5</v>
      </c>
      <c r="V1535" t="s">
        <v>255</v>
      </c>
    </row>
    <row r="1536" spans="9:22" x14ac:dyDescent="0.45">
      <c r="I1536" t="s">
        <v>425</v>
      </c>
      <c r="J1536" t="s">
        <v>1538</v>
      </c>
      <c r="K1536">
        <v>0</v>
      </c>
      <c r="L1536" t="s">
        <v>255</v>
      </c>
      <c r="N1536" t="s">
        <v>448</v>
      </c>
      <c r="O1536" t="s">
        <v>1538</v>
      </c>
      <c r="P1536">
        <v>5.5555044562242899E-5</v>
      </c>
      <c r="Q1536" t="s">
        <v>255</v>
      </c>
      <c r="S1536" t="s">
        <v>470</v>
      </c>
      <c r="T1536" t="s">
        <v>1538</v>
      </c>
      <c r="U1536">
        <v>4.579624187252588E-5</v>
      </c>
      <c r="V1536" t="s">
        <v>255</v>
      </c>
    </row>
    <row r="1537" spans="9:22" x14ac:dyDescent="0.45">
      <c r="I1537" t="s">
        <v>425</v>
      </c>
      <c r="J1537" t="s">
        <v>1539</v>
      </c>
      <c r="K1537">
        <v>0</v>
      </c>
      <c r="L1537" t="s">
        <v>255</v>
      </c>
      <c r="N1537" t="s">
        <v>448</v>
      </c>
      <c r="O1537" t="s">
        <v>1539</v>
      </c>
      <c r="P1537">
        <v>4.6801644434704135E-5</v>
      </c>
      <c r="Q1537" t="s">
        <v>255</v>
      </c>
      <c r="S1537" t="s">
        <v>470</v>
      </c>
      <c r="T1537" t="s">
        <v>1539</v>
      </c>
      <c r="U1537">
        <v>3.8734354434243279E-5</v>
      </c>
      <c r="V1537" t="s">
        <v>255</v>
      </c>
    </row>
    <row r="1538" spans="9:22" x14ac:dyDescent="0.45">
      <c r="I1538" t="s">
        <v>425</v>
      </c>
      <c r="J1538" t="s">
        <v>1540</v>
      </c>
      <c r="K1538">
        <v>0</v>
      </c>
      <c r="L1538" t="s">
        <v>255</v>
      </c>
      <c r="N1538" t="s">
        <v>448</v>
      </c>
      <c r="O1538" t="s">
        <v>1540</v>
      </c>
      <c r="P1538">
        <v>4.3655511110089691E-5</v>
      </c>
      <c r="Q1538" t="s">
        <v>255</v>
      </c>
      <c r="S1538" t="s">
        <v>470</v>
      </c>
      <c r="T1538" t="s">
        <v>1540</v>
      </c>
      <c r="U1538">
        <v>3.5725471237384015E-5</v>
      </c>
      <c r="V1538" t="s">
        <v>255</v>
      </c>
    </row>
    <row r="1539" spans="9:22" x14ac:dyDescent="0.45">
      <c r="I1539" t="s">
        <v>425</v>
      </c>
      <c r="J1539" t="s">
        <v>1541</v>
      </c>
      <c r="K1539">
        <v>7.3034454272093946E-5</v>
      </c>
      <c r="L1539" t="s">
        <v>255</v>
      </c>
      <c r="N1539" t="s">
        <v>448</v>
      </c>
      <c r="O1539" t="s">
        <v>1541</v>
      </c>
      <c r="P1539">
        <v>3.8590948747309002E-5</v>
      </c>
      <c r="Q1539" t="s">
        <v>255</v>
      </c>
      <c r="S1539" t="s">
        <v>470</v>
      </c>
      <c r="T1539" t="s">
        <v>1541</v>
      </c>
      <c r="U1539">
        <v>3.0693681293560852E-5</v>
      </c>
      <c r="V1539" t="s">
        <v>255</v>
      </c>
    </row>
    <row r="1540" spans="9:22" x14ac:dyDescent="0.45">
      <c r="I1540" t="s">
        <v>425</v>
      </c>
      <c r="J1540" t="s">
        <v>1542</v>
      </c>
      <c r="K1540">
        <v>1.8059534137962035E-4</v>
      </c>
      <c r="L1540" t="s">
        <v>255</v>
      </c>
      <c r="N1540" t="s">
        <v>448</v>
      </c>
      <c r="O1540" t="s">
        <v>1542</v>
      </c>
      <c r="P1540">
        <v>3.5252759190774835E-5</v>
      </c>
      <c r="Q1540" t="s">
        <v>255</v>
      </c>
      <c r="S1540" t="s">
        <v>470</v>
      </c>
      <c r="T1540" t="s">
        <v>1542</v>
      </c>
      <c r="U1540">
        <v>2.7268323374296969E-5</v>
      </c>
      <c r="V1540" t="s">
        <v>255</v>
      </c>
    </row>
    <row r="1541" spans="9:22" x14ac:dyDescent="0.45">
      <c r="I1541" t="s">
        <v>425</v>
      </c>
      <c r="J1541" t="s">
        <v>1543</v>
      </c>
      <c r="K1541">
        <v>2.655084012683571E-4</v>
      </c>
      <c r="L1541" t="s">
        <v>255</v>
      </c>
      <c r="N1541" t="s">
        <v>448</v>
      </c>
      <c r="O1541" t="s">
        <v>1543</v>
      </c>
      <c r="P1541">
        <v>3.2496493253601648E-5</v>
      </c>
      <c r="Q1541" t="s">
        <v>255</v>
      </c>
      <c r="S1541" t="s">
        <v>470</v>
      </c>
      <c r="T1541" t="s">
        <v>1543</v>
      </c>
      <c r="U1541">
        <v>2.547887552240078E-5</v>
      </c>
      <c r="V1541" t="s">
        <v>255</v>
      </c>
    </row>
    <row r="1542" spans="9:22" x14ac:dyDescent="0.45">
      <c r="I1542" t="s">
        <v>425</v>
      </c>
      <c r="J1542" t="s">
        <v>1544</v>
      </c>
      <c r="K1542">
        <v>2.464781869725503E-4</v>
      </c>
      <c r="L1542" t="s">
        <v>255</v>
      </c>
      <c r="N1542" t="s">
        <v>448</v>
      </c>
      <c r="O1542" t="s">
        <v>1544</v>
      </c>
      <c r="P1542">
        <v>2.8636751830343992E-5</v>
      </c>
      <c r="Q1542" t="s">
        <v>255</v>
      </c>
      <c r="S1542" t="s">
        <v>470</v>
      </c>
      <c r="T1542" t="s">
        <v>1544</v>
      </c>
      <c r="U1542">
        <v>2.2601700299793028E-5</v>
      </c>
      <c r="V1542" t="s">
        <v>255</v>
      </c>
    </row>
    <row r="1543" spans="9:22" x14ac:dyDescent="0.45">
      <c r="I1543" t="s">
        <v>425</v>
      </c>
      <c r="J1543" t="s">
        <v>1545</v>
      </c>
      <c r="K1543">
        <v>1.7590122996804578E-4</v>
      </c>
      <c r="L1543" t="s">
        <v>255</v>
      </c>
      <c r="N1543" t="s">
        <v>448</v>
      </c>
      <c r="O1543" t="s">
        <v>1545</v>
      </c>
      <c r="P1543">
        <v>2.8691800551005258E-5</v>
      </c>
      <c r="Q1543" t="s">
        <v>255</v>
      </c>
      <c r="S1543" t="s">
        <v>470</v>
      </c>
      <c r="T1543" t="s">
        <v>1545</v>
      </c>
      <c r="U1543">
        <v>2.3600614729204238E-5</v>
      </c>
      <c r="V1543" t="s">
        <v>255</v>
      </c>
    </row>
    <row r="1544" spans="9:22" x14ac:dyDescent="0.45">
      <c r="I1544" t="s">
        <v>425</v>
      </c>
      <c r="J1544" t="s">
        <v>1546</v>
      </c>
      <c r="K1544">
        <v>2.4207889878434302E-4</v>
      </c>
      <c r="L1544" t="s">
        <v>255</v>
      </c>
      <c r="N1544" t="s">
        <v>448</v>
      </c>
      <c r="O1544" t="s">
        <v>1546</v>
      </c>
      <c r="P1544">
        <v>3.0297494906456394E-5</v>
      </c>
      <c r="Q1544" t="s">
        <v>255</v>
      </c>
      <c r="S1544" t="s">
        <v>470</v>
      </c>
      <c r="T1544" t="s">
        <v>1546</v>
      </c>
      <c r="U1544">
        <v>2.523620186364673E-5</v>
      </c>
      <c r="V1544" t="s">
        <v>255</v>
      </c>
    </row>
    <row r="1545" spans="9:22" x14ac:dyDescent="0.45">
      <c r="I1545" t="s">
        <v>425</v>
      </c>
      <c r="J1545" t="s">
        <v>1547</v>
      </c>
      <c r="K1545">
        <v>2.4336391298871631E-4</v>
      </c>
      <c r="L1545" t="s">
        <v>255</v>
      </c>
      <c r="N1545" t="s">
        <v>448</v>
      </c>
      <c r="O1545" t="s">
        <v>1547</v>
      </c>
      <c r="P1545">
        <v>3.001715550930692E-5</v>
      </c>
      <c r="Q1545" t="s">
        <v>255</v>
      </c>
      <c r="S1545" t="s">
        <v>470</v>
      </c>
      <c r="T1545" t="s">
        <v>1547</v>
      </c>
      <c r="U1545">
        <v>2.4851293689023848E-5</v>
      </c>
      <c r="V1545" t="s">
        <v>255</v>
      </c>
    </row>
    <row r="1546" spans="9:22" x14ac:dyDescent="0.45">
      <c r="I1546" t="s">
        <v>425</v>
      </c>
      <c r="J1546" t="s">
        <v>1548</v>
      </c>
      <c r="K1546">
        <v>1.5703901807957447E-4</v>
      </c>
      <c r="L1546" t="s">
        <v>255</v>
      </c>
      <c r="N1546" t="s">
        <v>448</v>
      </c>
      <c r="O1546" t="s">
        <v>1548</v>
      </c>
      <c r="P1546">
        <v>3.0677663681767202E-5</v>
      </c>
      <c r="Q1546" t="s">
        <v>255</v>
      </c>
      <c r="S1546" t="s">
        <v>470</v>
      </c>
      <c r="T1546" t="s">
        <v>1548</v>
      </c>
      <c r="U1546">
        <v>2.4278274531591779E-5</v>
      </c>
      <c r="V1546" t="s">
        <v>255</v>
      </c>
    </row>
    <row r="1547" spans="9:22" x14ac:dyDescent="0.45">
      <c r="I1547" t="s">
        <v>425</v>
      </c>
      <c r="J1547" t="s">
        <v>1549</v>
      </c>
      <c r="K1547">
        <v>2.8903056349727054E-5</v>
      </c>
      <c r="L1547" t="s">
        <v>255</v>
      </c>
      <c r="N1547" t="s">
        <v>448</v>
      </c>
      <c r="O1547" t="s">
        <v>1549</v>
      </c>
      <c r="P1547">
        <v>3.1061287968688486E-5</v>
      </c>
      <c r="Q1547" t="s">
        <v>255</v>
      </c>
      <c r="S1547" t="s">
        <v>470</v>
      </c>
      <c r="T1547" t="s">
        <v>1549</v>
      </c>
      <c r="U1547">
        <v>2.3999642067370268E-5</v>
      </c>
      <c r="V1547" t="s">
        <v>255</v>
      </c>
    </row>
    <row r="1548" spans="9:22" x14ac:dyDescent="0.45">
      <c r="I1548" t="s">
        <v>425</v>
      </c>
      <c r="J1548" t="s">
        <v>1550</v>
      </c>
      <c r="K1548">
        <v>0</v>
      </c>
      <c r="L1548" t="s">
        <v>255</v>
      </c>
      <c r="N1548" t="s">
        <v>448</v>
      </c>
      <c r="O1548" t="s">
        <v>1550</v>
      </c>
      <c r="P1548">
        <v>3.0990670356743517E-5</v>
      </c>
      <c r="Q1548" t="s">
        <v>255</v>
      </c>
      <c r="S1548" t="s">
        <v>470</v>
      </c>
      <c r="T1548" t="s">
        <v>1550</v>
      </c>
      <c r="U1548">
        <v>2.3161497563837392E-5</v>
      </c>
      <c r="V1548" t="s">
        <v>255</v>
      </c>
    </row>
    <row r="1549" spans="9:22" x14ac:dyDescent="0.45">
      <c r="I1549" t="s">
        <v>425</v>
      </c>
      <c r="J1549" t="s">
        <v>1551</v>
      </c>
      <c r="K1549">
        <v>0</v>
      </c>
      <c r="L1549" t="s">
        <v>255</v>
      </c>
      <c r="N1549" t="s">
        <v>448</v>
      </c>
      <c r="O1549" t="s">
        <v>1551</v>
      </c>
      <c r="P1549">
        <v>2.9128404998987861E-5</v>
      </c>
      <c r="Q1549" t="s">
        <v>255</v>
      </c>
      <c r="S1549" t="s">
        <v>470</v>
      </c>
      <c r="T1549" t="s">
        <v>1551</v>
      </c>
      <c r="U1549">
        <v>2.1490399017038001E-5</v>
      </c>
      <c r="V1549" t="s">
        <v>255</v>
      </c>
    </row>
    <row r="1550" spans="9:22" x14ac:dyDescent="0.45">
      <c r="I1550" t="s">
        <v>425</v>
      </c>
      <c r="J1550" t="s">
        <v>1552</v>
      </c>
      <c r="K1550">
        <v>0</v>
      </c>
      <c r="L1550" t="s">
        <v>255</v>
      </c>
      <c r="N1550" t="s">
        <v>448</v>
      </c>
      <c r="O1550" t="s">
        <v>1552</v>
      </c>
      <c r="P1550">
        <v>2.3113622340080335E-5</v>
      </c>
      <c r="Q1550" t="s">
        <v>255</v>
      </c>
      <c r="S1550" t="s">
        <v>470</v>
      </c>
      <c r="T1550" t="s">
        <v>1552</v>
      </c>
      <c r="U1550">
        <v>1.7270247243883294E-5</v>
      </c>
      <c r="V1550" t="s">
        <v>255</v>
      </c>
    </row>
    <row r="1551" spans="9:22" x14ac:dyDescent="0.45">
      <c r="I1551" t="s">
        <v>425</v>
      </c>
      <c r="J1551" t="s">
        <v>1553</v>
      </c>
      <c r="K1551">
        <v>0</v>
      </c>
      <c r="L1551" t="s">
        <v>255</v>
      </c>
      <c r="N1551" t="s">
        <v>448</v>
      </c>
      <c r="O1551" t="s">
        <v>1553</v>
      </c>
      <c r="P1551">
        <v>1.8080548732502098E-5</v>
      </c>
      <c r="Q1551" t="s">
        <v>255</v>
      </c>
      <c r="S1551" t="s">
        <v>470</v>
      </c>
      <c r="T1551" t="s">
        <v>1553</v>
      </c>
      <c r="U1551">
        <v>1.3641759508143759E-5</v>
      </c>
      <c r="V1551" t="s">
        <v>255</v>
      </c>
    </row>
    <row r="1552" spans="9:22" x14ac:dyDescent="0.45">
      <c r="I1552" t="s">
        <v>425</v>
      </c>
      <c r="J1552" t="s">
        <v>1554</v>
      </c>
      <c r="K1552">
        <v>0</v>
      </c>
      <c r="L1552" t="s">
        <v>255</v>
      </c>
      <c r="N1552" t="s">
        <v>448</v>
      </c>
      <c r="O1552" t="s">
        <v>1554</v>
      </c>
      <c r="P1552">
        <v>1.3749075838701621E-5</v>
      </c>
      <c r="Q1552" t="s">
        <v>255</v>
      </c>
      <c r="S1552" t="s">
        <v>470</v>
      </c>
      <c r="T1552" t="s">
        <v>1554</v>
      </c>
      <c r="U1552">
        <v>9.4077481494421442E-6</v>
      </c>
      <c r="V1552" t="s">
        <v>255</v>
      </c>
    </row>
    <row r="1553" spans="9:22" x14ac:dyDescent="0.45">
      <c r="I1553" t="s">
        <v>425</v>
      </c>
      <c r="J1553" t="s">
        <v>1555</v>
      </c>
      <c r="K1553">
        <v>0</v>
      </c>
      <c r="L1553" t="s">
        <v>255</v>
      </c>
      <c r="N1553" t="s">
        <v>448</v>
      </c>
      <c r="O1553" t="s">
        <v>1555</v>
      </c>
      <c r="P1553">
        <v>1.5992646296443543E-5</v>
      </c>
      <c r="Q1553" t="s">
        <v>255</v>
      </c>
      <c r="S1553" t="s">
        <v>470</v>
      </c>
      <c r="T1553" t="s">
        <v>1555</v>
      </c>
      <c r="U1553">
        <v>9.4890778012335479E-6</v>
      </c>
      <c r="V1553" t="s">
        <v>255</v>
      </c>
    </row>
    <row r="1554" spans="9:22" x14ac:dyDescent="0.45">
      <c r="I1554" t="s">
        <v>425</v>
      </c>
      <c r="J1554" t="s">
        <v>1556</v>
      </c>
      <c r="K1554">
        <v>0</v>
      </c>
      <c r="L1554" t="s">
        <v>255</v>
      </c>
      <c r="N1554" t="s">
        <v>448</v>
      </c>
      <c r="O1554" t="s">
        <v>1556</v>
      </c>
      <c r="P1554">
        <v>1.3798450001057124E-5</v>
      </c>
      <c r="Q1554" t="s">
        <v>255</v>
      </c>
      <c r="S1554" t="s">
        <v>470</v>
      </c>
      <c r="T1554" t="s">
        <v>1556</v>
      </c>
      <c r="U1554">
        <v>7.3416921106988156E-6</v>
      </c>
      <c r="V1554" t="s">
        <v>255</v>
      </c>
    </row>
    <row r="1555" spans="9:22" x14ac:dyDescent="0.45">
      <c r="I1555" t="s">
        <v>425</v>
      </c>
      <c r="J1555" t="s">
        <v>1557</v>
      </c>
      <c r="K1555">
        <v>0</v>
      </c>
      <c r="L1555" t="s">
        <v>255</v>
      </c>
      <c r="N1555" t="s">
        <v>448</v>
      </c>
      <c r="O1555" t="s">
        <v>1557</v>
      </c>
      <c r="P1555">
        <v>1.2435592920998481E-5</v>
      </c>
      <c r="Q1555" t="s">
        <v>255</v>
      </c>
      <c r="S1555" t="s">
        <v>470</v>
      </c>
      <c r="T1555" t="s">
        <v>1557</v>
      </c>
      <c r="U1555">
        <v>6.2354620272861492E-6</v>
      </c>
      <c r="V1555" t="s">
        <v>255</v>
      </c>
    </row>
    <row r="1556" spans="9:22" x14ac:dyDescent="0.45">
      <c r="I1556" t="s">
        <v>425</v>
      </c>
      <c r="J1556" t="s">
        <v>1558</v>
      </c>
      <c r="K1556">
        <v>0</v>
      </c>
      <c r="L1556" t="s">
        <v>255</v>
      </c>
      <c r="N1556" t="s">
        <v>448</v>
      </c>
      <c r="O1556" t="s">
        <v>1558</v>
      </c>
      <c r="P1556">
        <v>1.1282839956095568E-5</v>
      </c>
      <c r="Q1556" t="s">
        <v>255</v>
      </c>
      <c r="S1556" t="s">
        <v>470</v>
      </c>
      <c r="T1556" t="s">
        <v>1558</v>
      </c>
      <c r="U1556">
        <v>5.8082951650632523E-6</v>
      </c>
      <c r="V1556" t="s">
        <v>255</v>
      </c>
    </row>
    <row r="1557" spans="9:22" x14ac:dyDescent="0.45">
      <c r="I1557" t="s">
        <v>425</v>
      </c>
      <c r="J1557" t="s">
        <v>1559</v>
      </c>
      <c r="K1557">
        <v>0</v>
      </c>
      <c r="L1557" t="s">
        <v>255</v>
      </c>
      <c r="N1557" t="s">
        <v>448</v>
      </c>
      <c r="O1557" t="s">
        <v>1559</v>
      </c>
      <c r="P1557">
        <v>1.2042101830722424E-5</v>
      </c>
      <c r="Q1557" t="s">
        <v>255</v>
      </c>
      <c r="S1557" t="s">
        <v>470</v>
      </c>
      <c r="T1557" t="s">
        <v>1559</v>
      </c>
      <c r="U1557">
        <v>6.5173014497339675E-6</v>
      </c>
      <c r="V1557" t="s">
        <v>255</v>
      </c>
    </row>
    <row r="1558" spans="9:22" x14ac:dyDescent="0.45">
      <c r="I1558" t="s">
        <v>425</v>
      </c>
      <c r="J1558" t="s">
        <v>1560</v>
      </c>
      <c r="K1558">
        <v>0</v>
      </c>
      <c r="L1558" t="s">
        <v>255</v>
      </c>
      <c r="N1558" t="s">
        <v>448</v>
      </c>
      <c r="O1558" t="s">
        <v>1560</v>
      </c>
      <c r="P1558">
        <v>1.2901386440091722E-5</v>
      </c>
      <c r="Q1558" t="s">
        <v>255</v>
      </c>
      <c r="S1558" t="s">
        <v>470</v>
      </c>
      <c r="T1558" t="s">
        <v>1560</v>
      </c>
      <c r="U1558">
        <v>6.3414211859454523E-6</v>
      </c>
      <c r="V1558" t="s">
        <v>255</v>
      </c>
    </row>
    <row r="1559" spans="9:22" x14ac:dyDescent="0.45">
      <c r="I1559" t="s">
        <v>425</v>
      </c>
      <c r="J1559" t="s">
        <v>1561</v>
      </c>
      <c r="K1559">
        <v>0</v>
      </c>
      <c r="L1559" t="s">
        <v>255</v>
      </c>
      <c r="N1559" t="s">
        <v>448</v>
      </c>
      <c r="O1559" t="s">
        <v>1561</v>
      </c>
      <c r="P1559">
        <v>1.4483261727613537E-5</v>
      </c>
      <c r="Q1559" t="s">
        <v>255</v>
      </c>
      <c r="S1559" t="s">
        <v>470</v>
      </c>
      <c r="T1559" t="s">
        <v>1561</v>
      </c>
      <c r="U1559">
        <v>7.0173243566897698E-6</v>
      </c>
      <c r="V1559" t="s">
        <v>255</v>
      </c>
    </row>
    <row r="1560" spans="9:22" x14ac:dyDescent="0.45">
      <c r="I1560" t="s">
        <v>425</v>
      </c>
      <c r="J1560" t="s">
        <v>1562</v>
      </c>
      <c r="K1560">
        <v>0</v>
      </c>
      <c r="L1560" t="s">
        <v>255</v>
      </c>
      <c r="N1560" t="s">
        <v>448</v>
      </c>
      <c r="O1560" t="s">
        <v>1562</v>
      </c>
      <c r="P1560">
        <v>1.5819643937544172E-5</v>
      </c>
      <c r="Q1560" t="s">
        <v>255</v>
      </c>
      <c r="S1560" t="s">
        <v>470</v>
      </c>
      <c r="T1560" t="s">
        <v>1562</v>
      </c>
      <c r="U1560">
        <v>7.8124009806468923E-6</v>
      </c>
      <c r="V1560" t="s">
        <v>255</v>
      </c>
    </row>
    <row r="1561" spans="9:22" x14ac:dyDescent="0.45">
      <c r="I1561" t="s">
        <v>425</v>
      </c>
      <c r="J1561" t="s">
        <v>1563</v>
      </c>
      <c r="K1561">
        <v>0</v>
      </c>
      <c r="L1561" t="s">
        <v>255</v>
      </c>
      <c r="N1561" t="s">
        <v>448</v>
      </c>
      <c r="O1561" t="s">
        <v>1563</v>
      </c>
      <c r="P1561">
        <v>1.5587091857371883E-5</v>
      </c>
      <c r="Q1561" t="s">
        <v>255</v>
      </c>
      <c r="S1561" t="s">
        <v>470</v>
      </c>
      <c r="T1561" t="s">
        <v>1563</v>
      </c>
      <c r="U1561">
        <v>8.2329444760182938E-6</v>
      </c>
      <c r="V1561" t="s">
        <v>255</v>
      </c>
    </row>
    <row r="1562" spans="9:22" x14ac:dyDescent="0.45">
      <c r="I1562" t="s">
        <v>425</v>
      </c>
      <c r="J1562" t="s">
        <v>1564</v>
      </c>
      <c r="K1562">
        <v>0</v>
      </c>
      <c r="L1562" t="s">
        <v>255</v>
      </c>
      <c r="N1562" t="s">
        <v>448</v>
      </c>
      <c r="O1562" t="s">
        <v>1564</v>
      </c>
      <c r="P1562">
        <v>1.4786877477234161E-5</v>
      </c>
      <c r="Q1562" t="s">
        <v>255</v>
      </c>
      <c r="S1562" t="s">
        <v>470</v>
      </c>
      <c r="T1562" t="s">
        <v>1564</v>
      </c>
      <c r="U1562">
        <v>8.5517681843986838E-6</v>
      </c>
      <c r="V1562" t="s">
        <v>255</v>
      </c>
    </row>
    <row r="1563" spans="9:22" x14ac:dyDescent="0.45">
      <c r="I1563" t="s">
        <v>425</v>
      </c>
      <c r="J1563" t="s">
        <v>1565</v>
      </c>
      <c r="K1563">
        <v>4.6248735255768475E-5</v>
      </c>
      <c r="L1563" t="s">
        <v>255</v>
      </c>
      <c r="N1563" t="s">
        <v>448</v>
      </c>
      <c r="O1563" t="s">
        <v>1565</v>
      </c>
      <c r="P1563">
        <v>1.470193635021455E-5</v>
      </c>
      <c r="Q1563" t="s">
        <v>255</v>
      </c>
      <c r="S1563" t="s">
        <v>470</v>
      </c>
      <c r="T1563" t="s">
        <v>1565</v>
      </c>
      <c r="U1563">
        <v>8.9362552878221865E-6</v>
      </c>
      <c r="V1563" t="s">
        <v>255</v>
      </c>
    </row>
    <row r="1564" spans="9:22" x14ac:dyDescent="0.45">
      <c r="I1564" t="s">
        <v>425</v>
      </c>
      <c r="J1564" t="s">
        <v>1566</v>
      </c>
      <c r="K1564">
        <v>1.0524581886081493E-4</v>
      </c>
      <c r="L1564" t="s">
        <v>255</v>
      </c>
      <c r="N1564" t="s">
        <v>448</v>
      </c>
      <c r="O1564" t="s">
        <v>1566</v>
      </c>
      <c r="P1564">
        <v>1.3934548013602346E-5</v>
      </c>
      <c r="Q1564" t="s">
        <v>255</v>
      </c>
      <c r="S1564" t="s">
        <v>470</v>
      </c>
      <c r="T1564" t="s">
        <v>1566</v>
      </c>
      <c r="U1564">
        <v>8.9536557434806408E-6</v>
      </c>
      <c r="V1564" t="s">
        <v>255</v>
      </c>
    </row>
    <row r="1565" spans="9:22" x14ac:dyDescent="0.45">
      <c r="I1565" t="s">
        <v>425</v>
      </c>
      <c r="J1565" t="s">
        <v>1567</v>
      </c>
      <c r="K1565">
        <v>1.7856502458341776E-4</v>
      </c>
      <c r="L1565" t="s">
        <v>255</v>
      </c>
      <c r="N1565" t="s">
        <v>448</v>
      </c>
      <c r="O1565" t="s">
        <v>1567</v>
      </c>
      <c r="P1565">
        <v>1.1873704603061497E-5</v>
      </c>
      <c r="Q1565" t="s">
        <v>255</v>
      </c>
      <c r="S1565" t="s">
        <v>470</v>
      </c>
      <c r="T1565" t="s">
        <v>1567</v>
      </c>
      <c r="U1565">
        <v>8.0434154070768221E-6</v>
      </c>
      <c r="V1565" t="s">
        <v>255</v>
      </c>
    </row>
    <row r="1566" spans="9:22" x14ac:dyDescent="0.45">
      <c r="I1566" t="s">
        <v>425</v>
      </c>
      <c r="J1566" t="s">
        <v>1568</v>
      </c>
      <c r="K1566">
        <v>1.9680074490261121E-4</v>
      </c>
      <c r="L1566" t="s">
        <v>255</v>
      </c>
      <c r="N1566" t="s">
        <v>448</v>
      </c>
      <c r="O1566" t="s">
        <v>1568</v>
      </c>
      <c r="P1566">
        <v>9.5038029856162221E-6</v>
      </c>
      <c r="Q1566" t="s">
        <v>255</v>
      </c>
      <c r="S1566" t="s">
        <v>470</v>
      </c>
      <c r="T1566" t="s">
        <v>1568</v>
      </c>
      <c r="U1566">
        <v>6.626068954640233E-6</v>
      </c>
      <c r="V1566" t="s">
        <v>255</v>
      </c>
    </row>
    <row r="1567" spans="9:22" x14ac:dyDescent="0.45">
      <c r="I1567" t="s">
        <v>425</v>
      </c>
      <c r="J1567" t="s">
        <v>1569</v>
      </c>
      <c r="K1567">
        <v>1.606000083884686E-4</v>
      </c>
      <c r="L1567" t="s">
        <v>255</v>
      </c>
      <c r="N1567" t="s">
        <v>448</v>
      </c>
      <c r="O1567" t="s">
        <v>1569</v>
      </c>
      <c r="P1567">
        <v>8.5240693292949024E-6</v>
      </c>
      <c r="Q1567" t="s">
        <v>255</v>
      </c>
      <c r="S1567" t="s">
        <v>470</v>
      </c>
      <c r="T1567" t="s">
        <v>1569</v>
      </c>
      <c r="U1567">
        <v>5.8463660797344046E-6</v>
      </c>
      <c r="V1567" t="s">
        <v>255</v>
      </c>
    </row>
    <row r="1568" spans="9:22" x14ac:dyDescent="0.45">
      <c r="I1568" t="s">
        <v>425</v>
      </c>
      <c r="J1568" t="s">
        <v>1570</v>
      </c>
      <c r="K1568">
        <v>2.2238058714329578E-4</v>
      </c>
      <c r="L1568" t="s">
        <v>255</v>
      </c>
      <c r="N1568" t="s">
        <v>448</v>
      </c>
      <c r="O1568" t="s">
        <v>1570</v>
      </c>
      <c r="P1568">
        <v>7.4912451018384571E-6</v>
      </c>
      <c r="Q1568" t="s">
        <v>255</v>
      </c>
      <c r="S1568" t="s">
        <v>470</v>
      </c>
      <c r="T1568" t="s">
        <v>1570</v>
      </c>
      <c r="U1568">
        <v>4.6421683293002511E-6</v>
      </c>
      <c r="V1568" t="s">
        <v>255</v>
      </c>
    </row>
    <row r="1569" spans="9:22" x14ac:dyDescent="0.45">
      <c r="I1569" t="s">
        <v>425</v>
      </c>
      <c r="J1569" t="s">
        <v>1571</v>
      </c>
      <c r="K1569">
        <v>2.0973211540362268E-4</v>
      </c>
      <c r="L1569" t="s">
        <v>255</v>
      </c>
      <c r="N1569" t="s">
        <v>448</v>
      </c>
      <c r="O1569" t="s">
        <v>1571</v>
      </c>
      <c r="P1569">
        <v>8.3040056050986627E-6</v>
      </c>
      <c r="Q1569" t="s">
        <v>255</v>
      </c>
      <c r="S1569" t="s">
        <v>470</v>
      </c>
      <c r="T1569" t="s">
        <v>1571</v>
      </c>
      <c r="U1569">
        <v>4.5845527530138525E-6</v>
      </c>
      <c r="V1569" t="s">
        <v>255</v>
      </c>
    </row>
    <row r="1570" spans="9:22" x14ac:dyDescent="0.45">
      <c r="I1570" t="s">
        <v>425</v>
      </c>
      <c r="J1570" t="s">
        <v>1572</v>
      </c>
      <c r="K1570">
        <v>1.5971135292802558E-4</v>
      </c>
      <c r="L1570" t="s">
        <v>255</v>
      </c>
      <c r="N1570" t="s">
        <v>448</v>
      </c>
      <c r="O1570" t="s">
        <v>1572</v>
      </c>
      <c r="P1570">
        <v>1.4175090466263962E-5</v>
      </c>
      <c r="Q1570" t="s">
        <v>255</v>
      </c>
      <c r="S1570" t="s">
        <v>470</v>
      </c>
      <c r="T1570" t="s">
        <v>1572</v>
      </c>
      <c r="U1570">
        <v>8.0190249590950992E-6</v>
      </c>
      <c r="V1570" t="s">
        <v>255</v>
      </c>
    </row>
    <row r="1571" spans="9:22" x14ac:dyDescent="0.45">
      <c r="I1571" t="s">
        <v>425</v>
      </c>
      <c r="J1571" t="s">
        <v>1573</v>
      </c>
      <c r="K1571">
        <v>4.5593422766964545E-5</v>
      </c>
      <c r="L1571" t="s">
        <v>255</v>
      </c>
      <c r="N1571" t="s">
        <v>448</v>
      </c>
      <c r="O1571" t="s">
        <v>1573</v>
      </c>
      <c r="P1571">
        <v>2.6164069611991534E-5</v>
      </c>
      <c r="Q1571" t="s">
        <v>255</v>
      </c>
      <c r="S1571" t="s">
        <v>470</v>
      </c>
      <c r="T1571" t="s">
        <v>1573</v>
      </c>
      <c r="U1571">
        <v>1.6944205820018766E-5</v>
      </c>
      <c r="V1571" t="s">
        <v>255</v>
      </c>
    </row>
    <row r="1572" spans="9:22" x14ac:dyDescent="0.45">
      <c r="I1572" t="s">
        <v>425</v>
      </c>
      <c r="J1572" t="s">
        <v>1574</v>
      </c>
      <c r="K1572">
        <v>0</v>
      </c>
      <c r="L1572" t="s">
        <v>255</v>
      </c>
      <c r="N1572" t="s">
        <v>448</v>
      </c>
      <c r="O1572" t="s">
        <v>1574</v>
      </c>
      <c r="P1572">
        <v>3.8551410087459424E-5</v>
      </c>
      <c r="Q1572" t="s">
        <v>255</v>
      </c>
      <c r="S1572" t="s">
        <v>470</v>
      </c>
      <c r="T1572" t="s">
        <v>1574</v>
      </c>
      <c r="U1572">
        <v>2.7827548213634593E-5</v>
      </c>
      <c r="V1572" t="s">
        <v>255</v>
      </c>
    </row>
    <row r="1573" spans="9:22" x14ac:dyDescent="0.45">
      <c r="I1573" t="s">
        <v>425</v>
      </c>
      <c r="J1573" t="s">
        <v>1575</v>
      </c>
      <c r="K1573">
        <v>0</v>
      </c>
      <c r="L1573" t="s">
        <v>255</v>
      </c>
      <c r="N1573" t="s">
        <v>448</v>
      </c>
      <c r="O1573" t="s">
        <v>1575</v>
      </c>
      <c r="P1573">
        <v>4.5199935715152455E-5</v>
      </c>
      <c r="Q1573" t="s">
        <v>255</v>
      </c>
      <c r="S1573" t="s">
        <v>470</v>
      </c>
      <c r="T1573" t="s">
        <v>1575</v>
      </c>
      <c r="U1573">
        <v>3.3590912718486641E-5</v>
      </c>
      <c r="V1573" t="s">
        <v>255</v>
      </c>
    </row>
    <row r="1574" spans="9:22" x14ac:dyDescent="0.45">
      <c r="I1574" t="s">
        <v>425</v>
      </c>
      <c r="J1574" t="s">
        <v>1576</v>
      </c>
      <c r="K1574">
        <v>0</v>
      </c>
      <c r="L1574" t="s">
        <v>255</v>
      </c>
      <c r="N1574" t="s">
        <v>448</v>
      </c>
      <c r="O1574" t="s">
        <v>1576</v>
      </c>
      <c r="P1574">
        <v>4.6013643913138042E-5</v>
      </c>
      <c r="Q1574" t="s">
        <v>255</v>
      </c>
      <c r="S1574" t="s">
        <v>470</v>
      </c>
      <c r="T1574" t="s">
        <v>1576</v>
      </c>
      <c r="U1574">
        <v>3.5190777529305589E-5</v>
      </c>
      <c r="V1574" t="s">
        <v>255</v>
      </c>
    </row>
    <row r="1575" spans="9:22" x14ac:dyDescent="0.45">
      <c r="I1575" t="s">
        <v>425</v>
      </c>
      <c r="J1575" t="s">
        <v>1577</v>
      </c>
      <c r="K1575">
        <v>0</v>
      </c>
      <c r="L1575" t="s">
        <v>255</v>
      </c>
      <c r="N1575" t="s">
        <v>448</v>
      </c>
      <c r="O1575" t="s">
        <v>1577</v>
      </c>
      <c r="P1575">
        <v>4.5981107218099896E-5</v>
      </c>
      <c r="Q1575" t="s">
        <v>255</v>
      </c>
      <c r="S1575" t="s">
        <v>470</v>
      </c>
      <c r="T1575" t="s">
        <v>1577</v>
      </c>
      <c r="U1575">
        <v>3.5808239343838145E-5</v>
      </c>
      <c r="V1575" t="s">
        <v>255</v>
      </c>
    </row>
    <row r="1576" spans="9:22" x14ac:dyDescent="0.45">
      <c r="I1576" t="s">
        <v>425</v>
      </c>
      <c r="J1576" t="s">
        <v>1578</v>
      </c>
      <c r="K1576">
        <v>0</v>
      </c>
      <c r="L1576" t="s">
        <v>255</v>
      </c>
      <c r="N1576" t="s">
        <v>448</v>
      </c>
      <c r="O1576" t="s">
        <v>1578</v>
      </c>
      <c r="P1576">
        <v>4.6485194510658102E-5</v>
      </c>
      <c r="Q1576" t="s">
        <v>255</v>
      </c>
      <c r="S1576" t="s">
        <v>470</v>
      </c>
      <c r="T1576" t="s">
        <v>1578</v>
      </c>
      <c r="U1576">
        <v>3.6937608252912151E-5</v>
      </c>
      <c r="V1576" t="s">
        <v>255</v>
      </c>
    </row>
    <row r="1577" spans="9:22" x14ac:dyDescent="0.45">
      <c r="I1577" t="s">
        <v>425</v>
      </c>
      <c r="J1577" t="s">
        <v>1579</v>
      </c>
      <c r="K1577">
        <v>0</v>
      </c>
      <c r="L1577" t="s">
        <v>255</v>
      </c>
      <c r="N1577" t="s">
        <v>448</v>
      </c>
      <c r="O1577" t="s">
        <v>1579</v>
      </c>
      <c r="P1577">
        <v>5.4190363220249804E-5</v>
      </c>
      <c r="Q1577" t="s">
        <v>255</v>
      </c>
      <c r="S1577" t="s">
        <v>470</v>
      </c>
      <c r="T1577" t="s">
        <v>1579</v>
      </c>
      <c r="U1577">
        <v>4.6323671277472692E-5</v>
      </c>
      <c r="V1577" t="s">
        <v>255</v>
      </c>
    </row>
    <row r="1578" spans="9:22" x14ac:dyDescent="0.45">
      <c r="I1578" t="s">
        <v>425</v>
      </c>
      <c r="J1578" t="s">
        <v>1580</v>
      </c>
      <c r="K1578">
        <v>0</v>
      </c>
      <c r="L1578" t="s">
        <v>255</v>
      </c>
      <c r="N1578" t="s">
        <v>448</v>
      </c>
      <c r="O1578" t="s">
        <v>1580</v>
      </c>
      <c r="P1578">
        <v>5.0235587001239943E-5</v>
      </c>
      <c r="Q1578" t="s">
        <v>255</v>
      </c>
      <c r="S1578" t="s">
        <v>470</v>
      </c>
      <c r="T1578" t="s">
        <v>1580</v>
      </c>
      <c r="U1578">
        <v>4.3744449675059978E-5</v>
      </c>
      <c r="V1578" t="s">
        <v>255</v>
      </c>
    </row>
    <row r="1579" spans="9:22" x14ac:dyDescent="0.45">
      <c r="I1579" t="s">
        <v>425</v>
      </c>
      <c r="J1579" t="s">
        <v>1581</v>
      </c>
      <c r="K1579">
        <v>0</v>
      </c>
      <c r="L1579" t="s">
        <v>255</v>
      </c>
      <c r="N1579" t="s">
        <v>448</v>
      </c>
      <c r="O1579" t="s">
        <v>1581</v>
      </c>
      <c r="P1579">
        <v>5.3028300253232082E-5</v>
      </c>
      <c r="Q1579" t="s">
        <v>255</v>
      </c>
      <c r="S1579" t="s">
        <v>470</v>
      </c>
      <c r="T1579" t="s">
        <v>1581</v>
      </c>
      <c r="U1579">
        <v>4.7275107622382784E-5</v>
      </c>
      <c r="V1579" t="s">
        <v>255</v>
      </c>
    </row>
    <row r="1580" spans="9:22" x14ac:dyDescent="0.45">
      <c r="I1580" t="s">
        <v>425</v>
      </c>
      <c r="J1580" t="s">
        <v>1582</v>
      </c>
      <c r="K1580">
        <v>0</v>
      </c>
      <c r="L1580" t="s">
        <v>255</v>
      </c>
      <c r="N1580" t="s">
        <v>448</v>
      </c>
      <c r="O1580" t="s">
        <v>1582</v>
      </c>
      <c r="P1580">
        <v>5.1604100785150492E-5</v>
      </c>
      <c r="Q1580" t="s">
        <v>255</v>
      </c>
      <c r="S1580" t="s">
        <v>470</v>
      </c>
      <c r="T1580" t="s">
        <v>1582</v>
      </c>
      <c r="U1580">
        <v>4.729592278536002E-5</v>
      </c>
      <c r="V1580" t="s">
        <v>255</v>
      </c>
    </row>
    <row r="1581" spans="9:22" x14ac:dyDescent="0.45">
      <c r="I1581" t="s">
        <v>425</v>
      </c>
      <c r="J1581" t="s">
        <v>1583</v>
      </c>
      <c r="K1581">
        <v>0</v>
      </c>
      <c r="L1581" t="s">
        <v>255</v>
      </c>
      <c r="N1581" t="s">
        <v>448</v>
      </c>
      <c r="O1581" t="s">
        <v>1583</v>
      </c>
      <c r="P1581">
        <v>5.1425407883355607E-5</v>
      </c>
      <c r="Q1581" t="s">
        <v>255</v>
      </c>
      <c r="S1581" t="s">
        <v>470</v>
      </c>
      <c r="T1581" t="s">
        <v>1583</v>
      </c>
      <c r="U1581">
        <v>4.8199271716059792E-5</v>
      </c>
      <c r="V1581" t="s">
        <v>255</v>
      </c>
    </row>
    <row r="1582" spans="9:22" x14ac:dyDescent="0.45">
      <c r="I1582" t="s">
        <v>425</v>
      </c>
      <c r="J1582" t="s">
        <v>1584</v>
      </c>
      <c r="K1582">
        <v>0</v>
      </c>
      <c r="L1582" t="s">
        <v>255</v>
      </c>
      <c r="N1582" t="s">
        <v>448</v>
      </c>
      <c r="O1582" t="s">
        <v>1584</v>
      </c>
      <c r="P1582">
        <v>5.3523537474565663E-5</v>
      </c>
      <c r="Q1582" t="s">
        <v>255</v>
      </c>
      <c r="S1582" t="s">
        <v>470</v>
      </c>
      <c r="T1582" t="s">
        <v>1584</v>
      </c>
      <c r="U1582">
        <v>5.0187360976218554E-5</v>
      </c>
      <c r="V1582" t="s">
        <v>255</v>
      </c>
    </row>
    <row r="1583" spans="9:22" x14ac:dyDescent="0.45">
      <c r="I1583" t="s">
        <v>425</v>
      </c>
      <c r="J1583" t="s">
        <v>1585</v>
      </c>
      <c r="K1583">
        <v>0</v>
      </c>
      <c r="L1583" t="s">
        <v>255</v>
      </c>
      <c r="N1583" t="s">
        <v>448</v>
      </c>
      <c r="O1583" t="s">
        <v>1585</v>
      </c>
      <c r="P1583">
        <v>4.900553974890869E-5</v>
      </c>
      <c r="Q1583" t="s">
        <v>255</v>
      </c>
      <c r="S1583" t="s">
        <v>470</v>
      </c>
      <c r="T1583" t="s">
        <v>1585</v>
      </c>
      <c r="U1583">
        <v>4.4289156743821165E-5</v>
      </c>
      <c r="V1583" t="s">
        <v>255</v>
      </c>
    </row>
    <row r="1584" spans="9:22" x14ac:dyDescent="0.45">
      <c r="I1584" t="s">
        <v>425</v>
      </c>
      <c r="J1584" t="s">
        <v>1586</v>
      </c>
      <c r="K1584">
        <v>0</v>
      </c>
      <c r="L1584" t="s">
        <v>255</v>
      </c>
      <c r="N1584" t="s">
        <v>448</v>
      </c>
      <c r="O1584" t="s">
        <v>1586</v>
      </c>
      <c r="P1584">
        <v>4.48198654391296E-5</v>
      </c>
      <c r="Q1584" t="s">
        <v>255</v>
      </c>
      <c r="S1584" t="s">
        <v>470</v>
      </c>
      <c r="T1584" t="s">
        <v>1586</v>
      </c>
      <c r="U1584">
        <v>3.8161536908415252E-5</v>
      </c>
      <c r="V1584" t="s">
        <v>255</v>
      </c>
    </row>
    <row r="1585" spans="9:22" x14ac:dyDescent="0.45">
      <c r="I1585" t="s">
        <v>425</v>
      </c>
      <c r="J1585" t="s">
        <v>1587</v>
      </c>
      <c r="K1585">
        <v>0</v>
      </c>
      <c r="L1585" t="s">
        <v>255</v>
      </c>
      <c r="N1585" t="s">
        <v>448</v>
      </c>
      <c r="O1585" t="s">
        <v>1587</v>
      </c>
      <c r="P1585">
        <v>4.1345017825806164E-5</v>
      </c>
      <c r="Q1585" t="s">
        <v>255</v>
      </c>
      <c r="S1585" t="s">
        <v>470</v>
      </c>
      <c r="T1585" t="s">
        <v>1587</v>
      </c>
      <c r="U1585">
        <v>3.400668662412267E-5</v>
      </c>
      <c r="V1585" t="s">
        <v>255</v>
      </c>
    </row>
    <row r="1586" spans="9:22" x14ac:dyDescent="0.45">
      <c r="I1586" t="s">
        <v>425</v>
      </c>
      <c r="J1586" t="s">
        <v>1588</v>
      </c>
      <c r="K1586">
        <v>0</v>
      </c>
      <c r="L1586" t="s">
        <v>255</v>
      </c>
      <c r="N1586" t="s">
        <v>448</v>
      </c>
      <c r="O1586" t="s">
        <v>1588</v>
      </c>
      <c r="P1586">
        <v>4.1239849776895921E-5</v>
      </c>
      <c r="Q1586" t="s">
        <v>255</v>
      </c>
      <c r="S1586" t="s">
        <v>470</v>
      </c>
      <c r="T1586" t="s">
        <v>1588</v>
      </c>
      <c r="U1586">
        <v>3.3735370426358676E-5</v>
      </c>
      <c r="V1586" t="s">
        <v>255</v>
      </c>
    </row>
    <row r="1587" spans="9:22" x14ac:dyDescent="0.45">
      <c r="I1587" t="s">
        <v>425</v>
      </c>
      <c r="J1587" t="s">
        <v>1589</v>
      </c>
      <c r="K1587">
        <v>5.2273990856859059E-5</v>
      </c>
      <c r="L1587" t="s">
        <v>255</v>
      </c>
      <c r="N1587" t="s">
        <v>448</v>
      </c>
      <c r="O1587" t="s">
        <v>1589</v>
      </c>
      <c r="P1587">
        <v>4.1626469110949546E-5</v>
      </c>
      <c r="Q1587" t="s">
        <v>255</v>
      </c>
      <c r="S1587" t="s">
        <v>470</v>
      </c>
      <c r="T1587" t="s">
        <v>1589</v>
      </c>
      <c r="U1587">
        <v>3.3841382993800591E-5</v>
      </c>
      <c r="V1587" t="s">
        <v>255</v>
      </c>
    </row>
    <row r="1588" spans="9:22" x14ac:dyDescent="0.45">
      <c r="I1588" t="s">
        <v>425</v>
      </c>
      <c r="J1588" t="s">
        <v>1590</v>
      </c>
      <c r="K1588">
        <v>1.3063149728991511E-4</v>
      </c>
      <c r="L1588" t="s">
        <v>255</v>
      </c>
      <c r="N1588" t="s">
        <v>448</v>
      </c>
      <c r="O1588" t="s">
        <v>1590</v>
      </c>
      <c r="P1588">
        <v>4.3373374655864593E-5</v>
      </c>
      <c r="Q1588" t="s">
        <v>255</v>
      </c>
      <c r="S1588" t="s">
        <v>470</v>
      </c>
      <c r="T1588" t="s">
        <v>1590</v>
      </c>
      <c r="U1588">
        <v>3.6044631445458003E-5</v>
      </c>
      <c r="V1588" t="s">
        <v>255</v>
      </c>
    </row>
    <row r="1589" spans="9:22" x14ac:dyDescent="0.45">
      <c r="I1589" t="s">
        <v>425</v>
      </c>
      <c r="J1589" t="s">
        <v>1591</v>
      </c>
      <c r="K1589">
        <v>2.2172238817664921E-4</v>
      </c>
      <c r="L1589" t="s">
        <v>255</v>
      </c>
      <c r="N1589" t="s">
        <v>448</v>
      </c>
      <c r="O1589" t="s">
        <v>1591</v>
      </c>
      <c r="P1589">
        <v>5.1503521574107314E-5</v>
      </c>
      <c r="Q1589" t="s">
        <v>255</v>
      </c>
      <c r="S1589" t="s">
        <v>470</v>
      </c>
      <c r="T1589" t="s">
        <v>1591</v>
      </c>
      <c r="U1589">
        <v>4.4481487525809785E-5</v>
      </c>
      <c r="V1589" t="s">
        <v>255</v>
      </c>
    </row>
    <row r="1590" spans="9:22" x14ac:dyDescent="0.45">
      <c r="I1590" t="s">
        <v>425</v>
      </c>
      <c r="J1590" t="s">
        <v>1592</v>
      </c>
      <c r="K1590">
        <v>2.4973175448889882E-4</v>
      </c>
      <c r="L1590" t="s">
        <v>255</v>
      </c>
      <c r="N1590" t="s">
        <v>448</v>
      </c>
      <c r="O1590" t="s">
        <v>1592</v>
      </c>
      <c r="P1590">
        <v>4.9522931472764194E-5</v>
      </c>
      <c r="Q1590" t="s">
        <v>255</v>
      </c>
      <c r="S1590" t="s">
        <v>470</v>
      </c>
      <c r="T1590" t="s">
        <v>1592</v>
      </c>
      <c r="U1590">
        <v>4.4234813603633125E-5</v>
      </c>
      <c r="V1590" t="s">
        <v>255</v>
      </c>
    </row>
    <row r="1591" spans="9:22" x14ac:dyDescent="0.45">
      <c r="I1591" t="s">
        <v>425</v>
      </c>
      <c r="J1591" t="s">
        <v>1593</v>
      </c>
      <c r="K1591">
        <v>1.8047277014066114E-4</v>
      </c>
      <c r="L1591" t="s">
        <v>255</v>
      </c>
      <c r="N1591" t="s">
        <v>448</v>
      </c>
      <c r="O1591" t="s">
        <v>1593</v>
      </c>
      <c r="P1591">
        <v>5.0575464901071839E-5</v>
      </c>
      <c r="Q1591" t="s">
        <v>255</v>
      </c>
      <c r="S1591" t="s">
        <v>470</v>
      </c>
      <c r="T1591" t="s">
        <v>1593</v>
      </c>
      <c r="U1591">
        <v>4.6724618005311343E-5</v>
      </c>
      <c r="V1591" t="s">
        <v>255</v>
      </c>
    </row>
    <row r="1592" spans="9:22" x14ac:dyDescent="0.45">
      <c r="I1592" t="s">
        <v>425</v>
      </c>
      <c r="J1592" t="s">
        <v>1594</v>
      </c>
      <c r="K1592">
        <v>2.5150330208685795E-4</v>
      </c>
      <c r="L1592" t="s">
        <v>255</v>
      </c>
      <c r="N1592" t="s">
        <v>448</v>
      </c>
      <c r="O1592" t="s">
        <v>1594</v>
      </c>
      <c r="P1592">
        <v>5.7670652770201027E-5</v>
      </c>
      <c r="Q1592" t="s">
        <v>255</v>
      </c>
      <c r="S1592" t="s">
        <v>470</v>
      </c>
      <c r="T1592" t="s">
        <v>1594</v>
      </c>
      <c r="U1592">
        <v>5.3116700744231221E-5</v>
      </c>
      <c r="V1592" t="s">
        <v>255</v>
      </c>
    </row>
    <row r="1593" spans="9:22" x14ac:dyDescent="0.45">
      <c r="I1593" t="s">
        <v>425</v>
      </c>
      <c r="J1593" t="s">
        <v>1595</v>
      </c>
      <c r="K1593">
        <v>2.2687055613842291E-4</v>
      </c>
      <c r="L1593" t="s">
        <v>255</v>
      </c>
      <c r="N1593" t="s">
        <v>448</v>
      </c>
      <c r="O1593" t="s">
        <v>1595</v>
      </c>
      <c r="P1593">
        <v>5.8838261401451762E-5</v>
      </c>
      <c r="Q1593" t="s">
        <v>255</v>
      </c>
      <c r="S1593" t="s">
        <v>470</v>
      </c>
      <c r="T1593" t="s">
        <v>1595</v>
      </c>
      <c r="U1593">
        <v>5.2905741279303879E-5</v>
      </c>
      <c r="V1593" t="s">
        <v>255</v>
      </c>
    </row>
    <row r="1594" spans="9:22" x14ac:dyDescent="0.45">
      <c r="I1594" t="s">
        <v>425</v>
      </c>
      <c r="J1594" t="s">
        <v>1596</v>
      </c>
      <c r="K1594">
        <v>1.2884758600574864E-4</v>
      </c>
      <c r="L1594" t="s">
        <v>255</v>
      </c>
      <c r="N1594" t="s">
        <v>448</v>
      </c>
      <c r="O1594" t="s">
        <v>1596</v>
      </c>
      <c r="P1594">
        <v>5.8760556420880433E-5</v>
      </c>
      <c r="Q1594" t="s">
        <v>255</v>
      </c>
      <c r="S1594" t="s">
        <v>470</v>
      </c>
      <c r="T1594" t="s">
        <v>1596</v>
      </c>
      <c r="U1594">
        <v>5.0722565699314913E-5</v>
      </c>
      <c r="V1594" t="s">
        <v>255</v>
      </c>
    </row>
    <row r="1595" spans="9:22" x14ac:dyDescent="0.45">
      <c r="I1595" t="s">
        <v>425</v>
      </c>
      <c r="J1595" t="s">
        <v>1597</v>
      </c>
      <c r="K1595">
        <v>5.9119465971354581E-5</v>
      </c>
      <c r="L1595" t="s">
        <v>255</v>
      </c>
      <c r="N1595" t="s">
        <v>448</v>
      </c>
      <c r="O1595" t="s">
        <v>1597</v>
      </c>
      <c r="P1595">
        <v>7.3355557298853297E-5</v>
      </c>
      <c r="Q1595" t="s">
        <v>255</v>
      </c>
      <c r="S1595" t="s">
        <v>470</v>
      </c>
      <c r="T1595" t="s">
        <v>1597</v>
      </c>
      <c r="U1595">
        <v>6.3982493057228331E-5</v>
      </c>
      <c r="V1595" t="s">
        <v>255</v>
      </c>
    </row>
    <row r="1596" spans="9:22" x14ac:dyDescent="0.45">
      <c r="I1596" t="s">
        <v>425</v>
      </c>
      <c r="J1596" t="s">
        <v>1598</v>
      </c>
      <c r="K1596">
        <v>0</v>
      </c>
      <c r="L1596" t="s">
        <v>255</v>
      </c>
      <c r="N1596" t="s">
        <v>448</v>
      </c>
      <c r="O1596" t="s">
        <v>1598</v>
      </c>
      <c r="P1596">
        <v>8.956031308787712E-5</v>
      </c>
      <c r="Q1596" t="s">
        <v>255</v>
      </c>
      <c r="S1596" t="s">
        <v>470</v>
      </c>
      <c r="T1596" t="s">
        <v>1598</v>
      </c>
      <c r="U1596">
        <v>7.8858362689680707E-5</v>
      </c>
      <c r="V1596" t="s">
        <v>255</v>
      </c>
    </row>
    <row r="1597" spans="9:22" x14ac:dyDescent="0.45">
      <c r="I1597" t="s">
        <v>425</v>
      </c>
      <c r="J1597" t="s">
        <v>1599</v>
      </c>
      <c r="K1597">
        <v>0</v>
      </c>
      <c r="L1597" t="s">
        <v>255</v>
      </c>
      <c r="N1597" t="s">
        <v>448</v>
      </c>
      <c r="O1597" t="s">
        <v>1599</v>
      </c>
      <c r="P1597">
        <v>9.3028591973772442E-5</v>
      </c>
      <c r="Q1597" t="s">
        <v>255</v>
      </c>
      <c r="S1597" t="s">
        <v>470</v>
      </c>
      <c r="T1597" t="s">
        <v>1599</v>
      </c>
      <c r="U1597">
        <v>8.0503610217508303E-5</v>
      </c>
      <c r="V1597" t="s">
        <v>255</v>
      </c>
    </row>
    <row r="1598" spans="9:22" x14ac:dyDescent="0.45">
      <c r="I1598" t="s">
        <v>425</v>
      </c>
      <c r="J1598" t="s">
        <v>1600</v>
      </c>
      <c r="K1598">
        <v>0</v>
      </c>
      <c r="L1598" t="s">
        <v>255</v>
      </c>
      <c r="N1598" t="s">
        <v>448</v>
      </c>
      <c r="O1598" t="s">
        <v>1600</v>
      </c>
      <c r="P1598">
        <v>8.3212631885104342E-5</v>
      </c>
      <c r="Q1598" t="s">
        <v>255</v>
      </c>
      <c r="S1598" t="s">
        <v>470</v>
      </c>
      <c r="T1598" t="s">
        <v>1600</v>
      </c>
      <c r="U1598">
        <v>7.1230710725707759E-5</v>
      </c>
      <c r="V1598" t="s">
        <v>255</v>
      </c>
    </row>
    <row r="1599" spans="9:22" x14ac:dyDescent="0.45">
      <c r="I1599" t="s">
        <v>425</v>
      </c>
      <c r="J1599" t="s">
        <v>1601</v>
      </c>
      <c r="K1599">
        <v>0</v>
      </c>
      <c r="L1599" t="s">
        <v>255</v>
      </c>
      <c r="N1599" t="s">
        <v>448</v>
      </c>
      <c r="O1599" t="s">
        <v>1601</v>
      </c>
      <c r="P1599">
        <v>6.9711388593142402E-5</v>
      </c>
      <c r="Q1599" t="s">
        <v>255</v>
      </c>
      <c r="S1599" t="s">
        <v>470</v>
      </c>
      <c r="T1599" t="s">
        <v>1601</v>
      </c>
      <c r="U1599">
        <v>6.0237981451356695E-5</v>
      </c>
      <c r="V1599" t="s">
        <v>255</v>
      </c>
    </row>
    <row r="1600" spans="9:22" x14ac:dyDescent="0.45">
      <c r="I1600" t="s">
        <v>425</v>
      </c>
      <c r="J1600" t="s">
        <v>1602</v>
      </c>
      <c r="K1600">
        <v>0</v>
      </c>
      <c r="L1600" t="s">
        <v>255</v>
      </c>
      <c r="N1600" t="s">
        <v>448</v>
      </c>
      <c r="O1600" t="s">
        <v>1602</v>
      </c>
      <c r="P1600">
        <v>6.1884731629361376E-5</v>
      </c>
      <c r="Q1600" t="s">
        <v>255</v>
      </c>
      <c r="S1600" t="s">
        <v>470</v>
      </c>
      <c r="T1600" t="s">
        <v>1602</v>
      </c>
      <c r="U1600">
        <v>5.363210960071011E-5</v>
      </c>
      <c r="V1600" t="s">
        <v>255</v>
      </c>
    </row>
    <row r="1601" spans="9:22" x14ac:dyDescent="0.45">
      <c r="I1601" t="s">
        <v>425</v>
      </c>
      <c r="J1601" t="s">
        <v>1603</v>
      </c>
      <c r="K1601">
        <v>0</v>
      </c>
      <c r="L1601" t="s">
        <v>255</v>
      </c>
      <c r="N1601" t="s">
        <v>448</v>
      </c>
      <c r="O1601" t="s">
        <v>1603</v>
      </c>
      <c r="P1601">
        <v>5.0196627515904844E-5</v>
      </c>
      <c r="Q1601" t="s">
        <v>255</v>
      </c>
      <c r="S1601" t="s">
        <v>470</v>
      </c>
      <c r="T1601" t="s">
        <v>1603</v>
      </c>
      <c r="U1601">
        <v>4.2146928759551376E-5</v>
      </c>
      <c r="V1601" t="s">
        <v>255</v>
      </c>
    </row>
    <row r="1602" spans="9:22" x14ac:dyDescent="0.45">
      <c r="I1602" t="s">
        <v>425</v>
      </c>
      <c r="J1602" t="s">
        <v>1604</v>
      </c>
      <c r="K1602">
        <v>0</v>
      </c>
      <c r="L1602" t="s">
        <v>255</v>
      </c>
      <c r="N1602" t="s">
        <v>448</v>
      </c>
      <c r="O1602" t="s">
        <v>1604</v>
      </c>
      <c r="P1602">
        <v>4.5015865574535741E-5</v>
      </c>
      <c r="Q1602" t="s">
        <v>255</v>
      </c>
      <c r="S1602" t="s">
        <v>470</v>
      </c>
      <c r="T1602" t="s">
        <v>1604</v>
      </c>
      <c r="U1602">
        <v>3.8768289826936246E-5</v>
      </c>
      <c r="V1602" t="s">
        <v>255</v>
      </c>
    </row>
    <row r="1603" spans="9:22" x14ac:dyDescent="0.45">
      <c r="I1603" t="s">
        <v>425</v>
      </c>
      <c r="J1603" t="s">
        <v>1605</v>
      </c>
      <c r="K1603">
        <v>0</v>
      </c>
      <c r="L1603" t="s">
        <v>255</v>
      </c>
      <c r="N1603" t="s">
        <v>448</v>
      </c>
      <c r="O1603" t="s">
        <v>1605</v>
      </c>
      <c r="P1603">
        <v>3.6075177275915738E-5</v>
      </c>
      <c r="Q1603" t="s">
        <v>255</v>
      </c>
      <c r="S1603" t="s">
        <v>470</v>
      </c>
      <c r="T1603" t="s">
        <v>1605</v>
      </c>
      <c r="U1603">
        <v>3.0753345895352334E-5</v>
      </c>
      <c r="V1603" t="s">
        <v>255</v>
      </c>
    </row>
    <row r="1604" spans="9:22" x14ac:dyDescent="0.45">
      <c r="I1604" t="s">
        <v>425</v>
      </c>
      <c r="J1604" t="s">
        <v>1606</v>
      </c>
      <c r="K1604">
        <v>0</v>
      </c>
      <c r="L1604" t="s">
        <v>255</v>
      </c>
      <c r="N1604" t="s">
        <v>448</v>
      </c>
      <c r="O1604" t="s">
        <v>1606</v>
      </c>
      <c r="P1604">
        <v>2.7957187501654299E-5</v>
      </c>
      <c r="Q1604" t="s">
        <v>255</v>
      </c>
      <c r="S1604" t="s">
        <v>470</v>
      </c>
      <c r="T1604" t="s">
        <v>1606</v>
      </c>
      <c r="U1604">
        <v>2.2524821761054393E-5</v>
      </c>
      <c r="V1604" t="s">
        <v>255</v>
      </c>
    </row>
    <row r="1605" spans="9:22" x14ac:dyDescent="0.45">
      <c r="I1605" t="s">
        <v>425</v>
      </c>
      <c r="J1605" t="s">
        <v>1607</v>
      </c>
      <c r="K1605">
        <v>0</v>
      </c>
      <c r="L1605" t="s">
        <v>255</v>
      </c>
      <c r="N1605" t="s">
        <v>448</v>
      </c>
      <c r="O1605" t="s">
        <v>1607</v>
      </c>
      <c r="P1605">
        <v>2.7973900578458464E-5</v>
      </c>
      <c r="Q1605" t="s">
        <v>255</v>
      </c>
      <c r="S1605" t="s">
        <v>470</v>
      </c>
      <c r="T1605" t="s">
        <v>1607</v>
      </c>
      <c r="U1605">
        <v>2.4807837412333299E-5</v>
      </c>
      <c r="V1605" t="s">
        <v>255</v>
      </c>
    </row>
    <row r="1606" spans="9:22" x14ac:dyDescent="0.45">
      <c r="I1606" t="s">
        <v>425</v>
      </c>
      <c r="J1606" t="s">
        <v>1608</v>
      </c>
      <c r="K1606">
        <v>0</v>
      </c>
      <c r="L1606" t="s">
        <v>255</v>
      </c>
      <c r="N1606" t="s">
        <v>448</v>
      </c>
      <c r="O1606" t="s">
        <v>1608</v>
      </c>
      <c r="P1606">
        <v>3.0404810320479762E-5</v>
      </c>
      <c r="Q1606" t="s">
        <v>255</v>
      </c>
      <c r="S1606" t="s">
        <v>470</v>
      </c>
      <c r="T1606" t="s">
        <v>1608</v>
      </c>
      <c r="U1606">
        <v>2.9192630864641869E-5</v>
      </c>
      <c r="V1606" t="s">
        <v>255</v>
      </c>
    </row>
    <row r="1607" spans="9:22" x14ac:dyDescent="0.45">
      <c r="I1607" t="s">
        <v>425</v>
      </c>
      <c r="J1607" t="s">
        <v>1609</v>
      </c>
      <c r="K1607">
        <v>0</v>
      </c>
      <c r="L1607" t="s">
        <v>255</v>
      </c>
      <c r="N1607" t="s">
        <v>448</v>
      </c>
      <c r="O1607" t="s">
        <v>1609</v>
      </c>
      <c r="P1607">
        <v>3.2088970932104452E-5</v>
      </c>
      <c r="Q1607" t="s">
        <v>255</v>
      </c>
      <c r="S1607" t="s">
        <v>470</v>
      </c>
      <c r="T1607" t="s">
        <v>1609</v>
      </c>
      <c r="U1607">
        <v>3.1294108365356079E-5</v>
      </c>
      <c r="V1607" t="s">
        <v>255</v>
      </c>
    </row>
    <row r="1608" spans="9:22" x14ac:dyDescent="0.45">
      <c r="I1608" t="s">
        <v>425</v>
      </c>
      <c r="J1608" t="s">
        <v>1610</v>
      </c>
      <c r="K1608">
        <v>0</v>
      </c>
      <c r="L1608" t="s">
        <v>255</v>
      </c>
      <c r="N1608" t="s">
        <v>448</v>
      </c>
      <c r="O1608" t="s">
        <v>1610</v>
      </c>
      <c r="P1608">
        <v>3.3583035208193078E-5</v>
      </c>
      <c r="Q1608" t="s">
        <v>255</v>
      </c>
      <c r="S1608" t="s">
        <v>470</v>
      </c>
      <c r="T1608" t="s">
        <v>1610</v>
      </c>
      <c r="U1608">
        <v>3.2064571743100824E-5</v>
      </c>
      <c r="V1608" t="s">
        <v>255</v>
      </c>
    </row>
    <row r="1609" spans="9:22" x14ac:dyDescent="0.45">
      <c r="I1609" t="s">
        <v>425</v>
      </c>
      <c r="J1609" t="s">
        <v>1611</v>
      </c>
      <c r="K1609">
        <v>0</v>
      </c>
      <c r="L1609" t="s">
        <v>255</v>
      </c>
      <c r="N1609" t="s">
        <v>448</v>
      </c>
      <c r="O1609" t="s">
        <v>1611</v>
      </c>
      <c r="P1609">
        <v>3.4790468842300755E-5</v>
      </c>
      <c r="Q1609" t="s">
        <v>255</v>
      </c>
      <c r="S1609" t="s">
        <v>470</v>
      </c>
      <c r="T1609" t="s">
        <v>1611</v>
      </c>
      <c r="U1609">
        <v>3.2418955778087975E-5</v>
      </c>
      <c r="V1609" t="s">
        <v>255</v>
      </c>
    </row>
    <row r="1610" spans="9:22" x14ac:dyDescent="0.45">
      <c r="I1610" t="s">
        <v>425</v>
      </c>
      <c r="J1610" t="s">
        <v>1612</v>
      </c>
      <c r="K1610">
        <v>0</v>
      </c>
      <c r="L1610" t="s">
        <v>255</v>
      </c>
      <c r="N1610" t="s">
        <v>448</v>
      </c>
      <c r="O1610" t="s">
        <v>1612</v>
      </c>
      <c r="P1610">
        <v>3.650766525768786E-5</v>
      </c>
      <c r="Q1610" t="s">
        <v>255</v>
      </c>
      <c r="S1610" t="s">
        <v>470</v>
      </c>
      <c r="T1610" t="s">
        <v>1612</v>
      </c>
      <c r="U1610">
        <v>3.097429933720737E-5</v>
      </c>
      <c r="V1610" t="s">
        <v>255</v>
      </c>
    </row>
    <row r="1611" spans="9:22" x14ac:dyDescent="0.45">
      <c r="I1611" t="s">
        <v>425</v>
      </c>
      <c r="J1611" t="s">
        <v>1613</v>
      </c>
      <c r="K1611">
        <v>3.8263675337847835E-5</v>
      </c>
      <c r="L1611" t="s">
        <v>255</v>
      </c>
      <c r="N1611" t="s">
        <v>448</v>
      </c>
      <c r="O1611" t="s">
        <v>1613</v>
      </c>
      <c r="P1611">
        <v>4.3434454522532253E-5</v>
      </c>
      <c r="Q1611" t="s">
        <v>255</v>
      </c>
      <c r="S1611" t="s">
        <v>470</v>
      </c>
      <c r="T1611" t="s">
        <v>1613</v>
      </c>
      <c r="U1611">
        <v>3.4061761420568744E-5</v>
      </c>
      <c r="V1611" t="s">
        <v>255</v>
      </c>
    </row>
    <row r="1612" spans="9:22" x14ac:dyDescent="0.45">
      <c r="I1612" t="s">
        <v>425</v>
      </c>
      <c r="J1612" t="s">
        <v>1614</v>
      </c>
      <c r="K1612">
        <v>1.2577038191003331E-4</v>
      </c>
      <c r="L1612" t="s">
        <v>255</v>
      </c>
      <c r="N1612" t="s">
        <v>448</v>
      </c>
      <c r="O1612" t="s">
        <v>1614</v>
      </c>
      <c r="P1612">
        <v>5.1993072555736364E-5</v>
      </c>
      <c r="Q1612" t="s">
        <v>255</v>
      </c>
      <c r="S1612" t="s">
        <v>470</v>
      </c>
      <c r="T1612" t="s">
        <v>1614</v>
      </c>
      <c r="U1612">
        <v>3.7793317015181767E-5</v>
      </c>
      <c r="V1612" t="s">
        <v>255</v>
      </c>
    </row>
    <row r="1613" spans="9:22" x14ac:dyDescent="0.45">
      <c r="I1613" t="s">
        <v>425</v>
      </c>
      <c r="J1613" t="s">
        <v>1615</v>
      </c>
      <c r="K1613">
        <v>2.1523424497692378E-4</v>
      </c>
      <c r="L1613" t="s">
        <v>255</v>
      </c>
      <c r="N1613" t="s">
        <v>448</v>
      </c>
      <c r="O1613" t="s">
        <v>1615</v>
      </c>
      <c r="P1613">
        <v>4.6653013022658081E-5</v>
      </c>
      <c r="Q1613" t="s">
        <v>255</v>
      </c>
      <c r="S1613" t="s">
        <v>470</v>
      </c>
      <c r="T1613" t="s">
        <v>1615</v>
      </c>
      <c r="U1613">
        <v>3.5085778070241497E-5</v>
      </c>
      <c r="V1613" t="s">
        <v>255</v>
      </c>
    </row>
    <row r="1614" spans="9:22" x14ac:dyDescent="0.45">
      <c r="I1614" t="s">
        <v>425</v>
      </c>
      <c r="J1614" t="s">
        <v>1616</v>
      </c>
      <c r="K1614">
        <v>2.2566327115399113E-4</v>
      </c>
      <c r="L1614" t="s">
        <v>255</v>
      </c>
      <c r="N1614" t="s">
        <v>448</v>
      </c>
      <c r="O1614" t="s">
        <v>1616</v>
      </c>
      <c r="P1614">
        <v>4.5681891751158117E-5</v>
      </c>
      <c r="Q1614" t="s">
        <v>255</v>
      </c>
      <c r="S1614" t="s">
        <v>470</v>
      </c>
      <c r="T1614" t="s">
        <v>1616</v>
      </c>
      <c r="U1614">
        <v>2.993516232300132E-5</v>
      </c>
      <c r="V1614" t="s">
        <v>255</v>
      </c>
    </row>
    <row r="1615" spans="9:22" x14ac:dyDescent="0.45">
      <c r="I1615" t="s">
        <v>425</v>
      </c>
      <c r="J1615" t="s">
        <v>1617</v>
      </c>
      <c r="K1615">
        <v>1.562655659873838E-4</v>
      </c>
      <c r="L1615" t="s">
        <v>255</v>
      </c>
      <c r="N1615" t="s">
        <v>448</v>
      </c>
      <c r="O1615" t="s">
        <v>1617</v>
      </c>
      <c r="P1615">
        <v>4.0826879012023663E-5</v>
      </c>
      <c r="Q1615" t="s">
        <v>255</v>
      </c>
      <c r="S1615" t="s">
        <v>470</v>
      </c>
      <c r="T1615" t="s">
        <v>1617</v>
      </c>
      <c r="U1615">
        <v>2.3450449461377842E-5</v>
      </c>
      <c r="V1615" t="s">
        <v>255</v>
      </c>
    </row>
    <row r="1616" spans="9:22" x14ac:dyDescent="0.45">
      <c r="I1616" t="s">
        <v>425</v>
      </c>
      <c r="J1616" t="s">
        <v>1618</v>
      </c>
      <c r="K1616">
        <v>1.3300149246805353E-4</v>
      </c>
      <c r="L1616" t="s">
        <v>255</v>
      </c>
      <c r="N1616" t="s">
        <v>448</v>
      </c>
      <c r="O1616" t="s">
        <v>1618</v>
      </c>
      <c r="P1616">
        <v>3.0815682774904264E-5</v>
      </c>
      <c r="Q1616" t="s">
        <v>255</v>
      </c>
      <c r="S1616" t="s">
        <v>470</v>
      </c>
      <c r="T1616" t="s">
        <v>1618</v>
      </c>
      <c r="U1616">
        <v>1.6796979170126548E-5</v>
      </c>
      <c r="V1616" t="s">
        <v>255</v>
      </c>
    </row>
    <row r="1617" spans="9:22" x14ac:dyDescent="0.45">
      <c r="I1617" t="s">
        <v>425</v>
      </c>
      <c r="J1617" t="s">
        <v>1619</v>
      </c>
      <c r="K1617">
        <v>1.1115331424349461E-4</v>
      </c>
      <c r="L1617" t="s">
        <v>255</v>
      </c>
      <c r="N1617" t="s">
        <v>448</v>
      </c>
      <c r="O1617" t="s">
        <v>1619</v>
      </c>
      <c r="P1617">
        <v>2.7627880008809829E-5</v>
      </c>
      <c r="Q1617" t="s">
        <v>255</v>
      </c>
      <c r="S1617" t="s">
        <v>470</v>
      </c>
      <c r="T1617" t="s">
        <v>1619</v>
      </c>
      <c r="U1617">
        <v>1.5098505788325609E-5</v>
      </c>
      <c r="V1617" t="s">
        <v>255</v>
      </c>
    </row>
    <row r="1618" spans="9:22" x14ac:dyDescent="0.45">
      <c r="I1618" t="s">
        <v>425</v>
      </c>
      <c r="J1618" t="s">
        <v>1620</v>
      </c>
      <c r="K1618">
        <v>8.0315716105662716E-5</v>
      </c>
      <c r="L1618" t="s">
        <v>255</v>
      </c>
      <c r="N1618" t="s">
        <v>448</v>
      </c>
      <c r="O1618" t="s">
        <v>1620</v>
      </c>
      <c r="P1618">
        <v>2.5472574895062591E-5</v>
      </c>
      <c r="Q1618" t="s">
        <v>255</v>
      </c>
      <c r="S1618" t="s">
        <v>470</v>
      </c>
      <c r="T1618" t="s">
        <v>1620</v>
      </c>
      <c r="U1618">
        <v>1.4409254926505917E-5</v>
      </c>
      <c r="V1618" t="s">
        <v>255</v>
      </c>
    </row>
    <row r="1619" spans="9:22" x14ac:dyDescent="0.45">
      <c r="I1619" t="s">
        <v>425</v>
      </c>
      <c r="J1619" t="s">
        <v>1621</v>
      </c>
      <c r="K1619">
        <v>1.9789166566258714E-5</v>
      </c>
      <c r="L1619" t="s">
        <v>255</v>
      </c>
      <c r="N1619" t="s">
        <v>448</v>
      </c>
      <c r="O1619" t="s">
        <v>1621</v>
      </c>
      <c r="P1619">
        <v>2.1179065840343931E-5</v>
      </c>
      <c r="Q1619" t="s">
        <v>255</v>
      </c>
      <c r="S1619" t="s">
        <v>470</v>
      </c>
      <c r="T1619" t="s">
        <v>1621</v>
      </c>
      <c r="U1619">
        <v>1.1503652878836983E-5</v>
      </c>
      <c r="V1619" t="s">
        <v>255</v>
      </c>
    </row>
    <row r="1620" spans="9:22" x14ac:dyDescent="0.45">
      <c r="I1620" t="s">
        <v>425</v>
      </c>
      <c r="J1620" t="s">
        <v>1622</v>
      </c>
      <c r="K1620">
        <v>0</v>
      </c>
      <c r="L1620" t="s">
        <v>255</v>
      </c>
      <c r="N1620" t="s">
        <v>448</v>
      </c>
      <c r="O1620" t="s">
        <v>1622</v>
      </c>
      <c r="P1620">
        <v>2.1265239292117168E-5</v>
      </c>
      <c r="Q1620" t="s">
        <v>255</v>
      </c>
      <c r="S1620" t="s">
        <v>470</v>
      </c>
      <c r="T1620" t="s">
        <v>1622</v>
      </c>
      <c r="U1620">
        <v>1.1307023410377237E-5</v>
      </c>
      <c r="V1620" t="s">
        <v>255</v>
      </c>
    </row>
    <row r="1621" spans="9:22" x14ac:dyDescent="0.45">
      <c r="I1621" t="s">
        <v>425</v>
      </c>
      <c r="J1621" t="s">
        <v>1623</v>
      </c>
      <c r="K1621">
        <v>0</v>
      </c>
      <c r="L1621" t="s">
        <v>255</v>
      </c>
      <c r="N1621" t="s">
        <v>448</v>
      </c>
      <c r="O1621" t="s">
        <v>1623</v>
      </c>
      <c r="P1621">
        <v>1.9648743505522193E-5</v>
      </c>
      <c r="Q1621" t="s">
        <v>255</v>
      </c>
      <c r="S1621" t="s">
        <v>470</v>
      </c>
      <c r="T1621" t="s">
        <v>1623</v>
      </c>
      <c r="U1621">
        <v>8.6792148581399783E-6</v>
      </c>
      <c r="V1621" t="s">
        <v>255</v>
      </c>
    </row>
    <row r="1622" spans="9:22" x14ac:dyDescent="0.45">
      <c r="I1622" t="s">
        <v>425</v>
      </c>
      <c r="J1622" t="s">
        <v>1624</v>
      </c>
      <c r="K1622">
        <v>0</v>
      </c>
      <c r="L1622" t="s">
        <v>255</v>
      </c>
      <c r="N1622" t="s">
        <v>448</v>
      </c>
      <c r="O1622" t="s">
        <v>1624</v>
      </c>
      <c r="P1622">
        <v>1.9457384924975348E-5</v>
      </c>
      <c r="Q1622" t="s">
        <v>255</v>
      </c>
      <c r="S1622" t="s">
        <v>470</v>
      </c>
      <c r="T1622" t="s">
        <v>1624</v>
      </c>
      <c r="U1622">
        <v>9.4555178679649214E-6</v>
      </c>
      <c r="V1622" t="s">
        <v>255</v>
      </c>
    </row>
    <row r="1623" spans="9:22" x14ac:dyDescent="0.45">
      <c r="I1623" t="s">
        <v>425</v>
      </c>
      <c r="J1623" t="s">
        <v>1625</v>
      </c>
      <c r="K1623">
        <v>0</v>
      </c>
      <c r="L1623" t="s">
        <v>255</v>
      </c>
      <c r="N1623" t="s">
        <v>448</v>
      </c>
      <c r="O1623" t="s">
        <v>1625</v>
      </c>
      <c r="P1623">
        <v>1.8583602034603012E-5</v>
      </c>
      <c r="Q1623" t="s">
        <v>255</v>
      </c>
      <c r="S1623" t="s">
        <v>470</v>
      </c>
      <c r="T1623" t="s">
        <v>1625</v>
      </c>
      <c r="U1623">
        <v>1.1526447503497982E-5</v>
      </c>
      <c r="V1623" t="s">
        <v>255</v>
      </c>
    </row>
    <row r="1624" spans="9:22" x14ac:dyDescent="0.45">
      <c r="I1624" t="s">
        <v>425</v>
      </c>
      <c r="J1624" t="s">
        <v>1626</v>
      </c>
      <c r="K1624">
        <v>0</v>
      </c>
      <c r="L1624" t="s">
        <v>255</v>
      </c>
      <c r="N1624" t="s">
        <v>448</v>
      </c>
      <c r="O1624" t="s">
        <v>1626</v>
      </c>
      <c r="P1624">
        <v>1.7628505442773991E-5</v>
      </c>
      <c r="Q1624" t="s">
        <v>255</v>
      </c>
      <c r="S1624" t="s">
        <v>470</v>
      </c>
      <c r="T1624" t="s">
        <v>1626</v>
      </c>
      <c r="U1624">
        <v>1.2869192974199035E-5</v>
      </c>
      <c r="V1624" t="s">
        <v>255</v>
      </c>
    </row>
    <row r="1625" spans="9:22" x14ac:dyDescent="0.45">
      <c r="I1625" t="s">
        <v>425</v>
      </c>
      <c r="J1625" t="s">
        <v>1627</v>
      </c>
      <c r="K1625">
        <v>0</v>
      </c>
      <c r="L1625" t="s">
        <v>255</v>
      </c>
      <c r="N1625" t="s">
        <v>448</v>
      </c>
      <c r="O1625" t="s">
        <v>1627</v>
      </c>
      <c r="P1625">
        <v>3.0417440204673583E-5</v>
      </c>
      <c r="Q1625" t="s">
        <v>255</v>
      </c>
      <c r="S1625" t="s">
        <v>470</v>
      </c>
      <c r="T1625" t="s">
        <v>1627</v>
      </c>
      <c r="U1625">
        <v>2.6666595589669883E-5</v>
      </c>
      <c r="V1625" t="s">
        <v>255</v>
      </c>
    </row>
    <row r="1626" spans="9:22" x14ac:dyDescent="0.45">
      <c r="I1626" t="s">
        <v>425</v>
      </c>
      <c r="J1626" t="s">
        <v>1628</v>
      </c>
      <c r="K1626">
        <v>0</v>
      </c>
      <c r="L1626" t="s">
        <v>255</v>
      </c>
      <c r="N1626" t="s">
        <v>448</v>
      </c>
      <c r="O1626" t="s">
        <v>1628</v>
      </c>
      <c r="P1626">
        <v>2.6405631994469249E-5</v>
      </c>
      <c r="Q1626" t="s">
        <v>255</v>
      </c>
      <c r="S1626" t="s">
        <v>470</v>
      </c>
      <c r="T1626" t="s">
        <v>1628</v>
      </c>
      <c r="U1626">
        <v>2.5158091309369373E-5</v>
      </c>
      <c r="V1626" t="s">
        <v>255</v>
      </c>
    </row>
    <row r="1627" spans="9:22" x14ac:dyDescent="0.45">
      <c r="I1627" t="s">
        <v>425</v>
      </c>
      <c r="J1627" t="s">
        <v>263</v>
      </c>
      <c r="K1627">
        <v>0</v>
      </c>
      <c r="L1627" t="s">
        <v>255</v>
      </c>
      <c r="N1627" t="s">
        <v>448</v>
      </c>
      <c r="O1627" t="s">
        <v>263</v>
      </c>
      <c r="P1627">
        <v>1.2908929640917758E-2</v>
      </c>
      <c r="Q1627" t="s">
        <v>255</v>
      </c>
      <c r="S1627" t="s">
        <v>470</v>
      </c>
      <c r="T1627" t="s">
        <v>263</v>
      </c>
      <c r="U1627">
        <v>1.3081994101970184E-2</v>
      </c>
      <c r="V1627" t="s">
        <v>255</v>
      </c>
    </row>
    <row r="1628" spans="9:22" x14ac:dyDescent="0.45">
      <c r="I1628" t="s">
        <v>425</v>
      </c>
      <c r="J1628" t="s">
        <v>264</v>
      </c>
      <c r="K1628">
        <v>0</v>
      </c>
      <c r="L1628" t="s">
        <v>255</v>
      </c>
      <c r="N1628" t="s">
        <v>448</v>
      </c>
      <c r="O1628" t="s">
        <v>264</v>
      </c>
      <c r="P1628">
        <v>2.6656207558172478E-3</v>
      </c>
      <c r="Q1628" t="s">
        <v>255</v>
      </c>
      <c r="S1628" t="s">
        <v>470</v>
      </c>
      <c r="T1628" t="s">
        <v>264</v>
      </c>
      <c r="U1628">
        <v>2.730577818642436E-3</v>
      </c>
      <c r="V1628" t="s">
        <v>255</v>
      </c>
    </row>
    <row r="1629" spans="9:22" x14ac:dyDescent="0.45">
      <c r="I1629" t="s">
        <v>425</v>
      </c>
      <c r="J1629" t="s">
        <v>265</v>
      </c>
      <c r="K1629">
        <v>2.578878609246657E-4</v>
      </c>
      <c r="L1629" t="s">
        <v>255</v>
      </c>
      <c r="N1629" t="s">
        <v>448</v>
      </c>
      <c r="O1629" t="s">
        <v>265</v>
      </c>
      <c r="P1629">
        <v>5.3490712045437547E-3</v>
      </c>
      <c r="Q1629" t="s">
        <v>255</v>
      </c>
      <c r="S1629" t="s">
        <v>470</v>
      </c>
      <c r="T1629" t="s">
        <v>265</v>
      </c>
      <c r="U1629">
        <v>5.4173759472732454E-3</v>
      </c>
      <c r="V1629" t="s">
        <v>255</v>
      </c>
    </row>
    <row r="1630" spans="9:22" x14ac:dyDescent="0.45">
      <c r="I1630" t="s">
        <v>425</v>
      </c>
      <c r="J1630" t="s">
        <v>266</v>
      </c>
      <c r="K1630">
        <v>2.0240365549713405E-3</v>
      </c>
      <c r="L1630" t="s">
        <v>255</v>
      </c>
      <c r="N1630" t="s">
        <v>448</v>
      </c>
      <c r="O1630" t="s">
        <v>266</v>
      </c>
      <c r="P1630">
        <v>2.6904667066265323E-3</v>
      </c>
      <c r="Q1630" t="s">
        <v>255</v>
      </c>
      <c r="S1630" t="s">
        <v>470</v>
      </c>
      <c r="T1630" t="s">
        <v>266</v>
      </c>
      <c r="U1630">
        <v>2.689340133136557E-3</v>
      </c>
      <c r="V1630" t="s">
        <v>255</v>
      </c>
    </row>
    <row r="1631" spans="9:22" x14ac:dyDescent="0.45">
      <c r="I1631" t="s">
        <v>425</v>
      </c>
      <c r="J1631" t="s">
        <v>267</v>
      </c>
      <c r="K1631">
        <v>2.791565298826857E-2</v>
      </c>
      <c r="L1631" t="s">
        <v>255</v>
      </c>
      <c r="N1631" t="s">
        <v>448</v>
      </c>
      <c r="O1631" t="s">
        <v>267</v>
      </c>
      <c r="P1631">
        <v>1.8927041936650464E-2</v>
      </c>
      <c r="Q1631" t="s">
        <v>255</v>
      </c>
      <c r="S1631" t="s">
        <v>470</v>
      </c>
      <c r="T1631" t="s">
        <v>267</v>
      </c>
      <c r="U1631">
        <v>1.9664405805870106E-2</v>
      </c>
      <c r="V1631" t="s">
        <v>255</v>
      </c>
    </row>
    <row r="1632" spans="9:22" x14ac:dyDescent="0.45">
      <c r="I1632" t="s">
        <v>425</v>
      </c>
      <c r="J1632" t="s">
        <v>268</v>
      </c>
      <c r="K1632">
        <v>2.0736325474696852E-3</v>
      </c>
      <c r="L1632" t="s">
        <v>255</v>
      </c>
      <c r="N1632" t="s">
        <v>448</v>
      </c>
      <c r="O1632" t="s">
        <v>268</v>
      </c>
      <c r="P1632">
        <v>2.7495137649968626E-3</v>
      </c>
      <c r="Q1632" t="s">
        <v>255</v>
      </c>
      <c r="S1632" t="s">
        <v>470</v>
      </c>
      <c r="T1632" t="s">
        <v>268</v>
      </c>
      <c r="U1632">
        <v>2.8997575485735566E-3</v>
      </c>
      <c r="V1632" t="s">
        <v>255</v>
      </c>
    </row>
    <row r="1633" spans="9:22" x14ac:dyDescent="0.45">
      <c r="I1633" t="s">
        <v>425</v>
      </c>
      <c r="J1633" t="s">
        <v>269</v>
      </c>
      <c r="K1633">
        <v>4.8383223393156098E-4</v>
      </c>
      <c r="L1633" t="s">
        <v>255</v>
      </c>
      <c r="N1633" t="s">
        <v>448</v>
      </c>
      <c r="O1633" t="s">
        <v>269</v>
      </c>
      <c r="P1633">
        <v>2.785665974751648E-3</v>
      </c>
      <c r="Q1633" t="s">
        <v>255</v>
      </c>
      <c r="S1633" t="s">
        <v>470</v>
      </c>
      <c r="T1633" t="s">
        <v>269</v>
      </c>
      <c r="U1633">
        <v>2.9332310007427077E-3</v>
      </c>
      <c r="V1633" t="s">
        <v>255</v>
      </c>
    </row>
    <row r="1634" spans="9:22" x14ac:dyDescent="0.45">
      <c r="I1634" t="s">
        <v>425</v>
      </c>
      <c r="J1634" t="s">
        <v>270</v>
      </c>
      <c r="K1634">
        <v>0</v>
      </c>
      <c r="L1634" t="s">
        <v>255</v>
      </c>
      <c r="N1634" t="s">
        <v>448</v>
      </c>
      <c r="O1634" t="s">
        <v>270</v>
      </c>
      <c r="P1634">
        <v>1.6015920709401863E-2</v>
      </c>
      <c r="Q1634" t="s">
        <v>255</v>
      </c>
      <c r="S1634" t="s">
        <v>470</v>
      </c>
      <c r="T1634" t="s">
        <v>270</v>
      </c>
      <c r="U1634">
        <v>1.6525664001598966E-2</v>
      </c>
      <c r="V1634" t="s">
        <v>255</v>
      </c>
    </row>
    <row r="1635" spans="9:22" x14ac:dyDescent="0.45">
      <c r="I1635" t="s">
        <v>425</v>
      </c>
      <c r="J1635" t="s">
        <v>1629</v>
      </c>
      <c r="K1635">
        <v>0</v>
      </c>
      <c r="L1635" t="s">
        <v>255</v>
      </c>
      <c r="N1635" t="s">
        <v>448</v>
      </c>
      <c r="O1635" t="s">
        <v>1629</v>
      </c>
      <c r="P1635">
        <v>1.7164731065398133E-4</v>
      </c>
      <c r="Q1635" t="s">
        <v>255</v>
      </c>
      <c r="S1635" t="s">
        <v>470</v>
      </c>
      <c r="T1635" t="s">
        <v>1629</v>
      </c>
      <c r="U1635">
        <v>1.6928101749865882E-4</v>
      </c>
      <c r="V1635" t="s">
        <v>255</v>
      </c>
    </row>
    <row r="1636" spans="9:22" x14ac:dyDescent="0.45">
      <c r="I1636" t="s">
        <v>425</v>
      </c>
      <c r="J1636" t="s">
        <v>1630</v>
      </c>
      <c r="K1636">
        <v>0</v>
      </c>
      <c r="L1636" t="s">
        <v>255</v>
      </c>
      <c r="N1636" t="s">
        <v>448</v>
      </c>
      <c r="O1636" t="s">
        <v>1630</v>
      </c>
      <c r="P1636">
        <v>1.5490775296871716E-4</v>
      </c>
      <c r="Q1636" t="s">
        <v>255</v>
      </c>
      <c r="S1636" t="s">
        <v>470</v>
      </c>
      <c r="T1636" t="s">
        <v>1630</v>
      </c>
      <c r="U1636">
        <v>1.4579306070003082E-4</v>
      </c>
      <c r="V1636" t="s">
        <v>255</v>
      </c>
    </row>
    <row r="1637" spans="9:22" x14ac:dyDescent="0.45">
      <c r="I1637" t="s">
        <v>425</v>
      </c>
      <c r="J1637" t="s">
        <v>1631</v>
      </c>
      <c r="K1637">
        <v>0</v>
      </c>
      <c r="L1637" t="s">
        <v>255</v>
      </c>
      <c r="N1637" t="s">
        <v>448</v>
      </c>
      <c r="O1637" t="s">
        <v>1631</v>
      </c>
      <c r="P1637">
        <v>1.4377204813462914E-4</v>
      </c>
      <c r="Q1637" t="s">
        <v>255</v>
      </c>
      <c r="S1637" t="s">
        <v>470</v>
      </c>
      <c r="T1637" t="s">
        <v>1631</v>
      </c>
      <c r="U1637">
        <v>1.3186589551586803E-4</v>
      </c>
      <c r="V1637" t="s">
        <v>255</v>
      </c>
    </row>
    <row r="1638" spans="9:22" x14ac:dyDescent="0.45">
      <c r="I1638" t="s">
        <v>425</v>
      </c>
      <c r="J1638" t="s">
        <v>1632</v>
      </c>
      <c r="K1638">
        <v>0</v>
      </c>
      <c r="L1638" t="s">
        <v>255</v>
      </c>
      <c r="N1638" t="s">
        <v>448</v>
      </c>
      <c r="O1638" t="s">
        <v>1632</v>
      </c>
      <c r="P1638">
        <v>1.3980781539362221E-4</v>
      </c>
      <c r="Q1638" t="s">
        <v>255</v>
      </c>
      <c r="S1638" t="s">
        <v>470</v>
      </c>
      <c r="T1638" t="s">
        <v>1632</v>
      </c>
      <c r="U1638">
        <v>1.2042548839217192E-4</v>
      </c>
      <c r="V1638" t="s">
        <v>255</v>
      </c>
    </row>
    <row r="1639" spans="9:22" x14ac:dyDescent="0.45">
      <c r="I1639" t="s">
        <v>425</v>
      </c>
      <c r="J1639" t="s">
        <v>1633</v>
      </c>
      <c r="K1639">
        <v>0</v>
      </c>
      <c r="L1639" t="s">
        <v>255</v>
      </c>
      <c r="N1639" t="s">
        <v>448</v>
      </c>
      <c r="O1639" t="s">
        <v>1633</v>
      </c>
      <c r="P1639">
        <v>1.4465956305266157E-4</v>
      </c>
      <c r="Q1639" t="s">
        <v>255</v>
      </c>
      <c r="S1639" t="s">
        <v>470</v>
      </c>
      <c r="T1639" t="s">
        <v>1633</v>
      </c>
      <c r="U1639">
        <v>1.2253600033142986E-4</v>
      </c>
      <c r="V1639" t="s">
        <v>255</v>
      </c>
    </row>
    <row r="1640" spans="9:22" x14ac:dyDescent="0.45">
      <c r="I1640" t="s">
        <v>425</v>
      </c>
      <c r="J1640" t="s">
        <v>1634</v>
      </c>
      <c r="K1640">
        <v>0</v>
      </c>
      <c r="L1640" t="s">
        <v>255</v>
      </c>
      <c r="N1640" t="s">
        <v>448</v>
      </c>
      <c r="O1640" t="s">
        <v>1634</v>
      </c>
      <c r="P1640">
        <v>1.4560963375494251E-4</v>
      </c>
      <c r="Q1640" t="s">
        <v>255</v>
      </c>
      <c r="S1640" t="s">
        <v>470</v>
      </c>
      <c r="T1640" t="s">
        <v>1634</v>
      </c>
      <c r="U1640">
        <v>1.2929454021021663E-4</v>
      </c>
      <c r="V1640" t="s">
        <v>255</v>
      </c>
    </row>
    <row r="1641" spans="9:22" x14ac:dyDescent="0.45">
      <c r="I1641" t="s">
        <v>425</v>
      </c>
      <c r="J1641" t="s">
        <v>1635</v>
      </c>
      <c r="K1641">
        <v>0</v>
      </c>
      <c r="L1641" t="s">
        <v>255</v>
      </c>
      <c r="N1641" t="s">
        <v>448</v>
      </c>
      <c r="O1641" t="s">
        <v>1635</v>
      </c>
      <c r="P1641">
        <v>1.417326289561206E-4</v>
      </c>
      <c r="Q1641" t="s">
        <v>255</v>
      </c>
      <c r="S1641" t="s">
        <v>470</v>
      </c>
      <c r="T1641" t="s">
        <v>1635</v>
      </c>
      <c r="U1641">
        <v>1.3072004100886123E-4</v>
      </c>
      <c r="V1641" t="s">
        <v>255</v>
      </c>
    </row>
    <row r="1642" spans="9:22" x14ac:dyDescent="0.45">
      <c r="I1642" t="s">
        <v>425</v>
      </c>
      <c r="J1642" t="s">
        <v>1636</v>
      </c>
      <c r="K1642">
        <v>0</v>
      </c>
      <c r="L1642" t="s">
        <v>255</v>
      </c>
      <c r="N1642" t="s">
        <v>448</v>
      </c>
      <c r="O1642" t="s">
        <v>1636</v>
      </c>
      <c r="P1642">
        <v>1.3555757143596909E-4</v>
      </c>
      <c r="Q1642" t="s">
        <v>255</v>
      </c>
      <c r="S1642" t="s">
        <v>470</v>
      </c>
      <c r="T1642" t="s">
        <v>1636</v>
      </c>
      <c r="U1642">
        <v>1.29589953033233E-4</v>
      </c>
      <c r="V1642" t="s">
        <v>255</v>
      </c>
    </row>
    <row r="1643" spans="9:22" x14ac:dyDescent="0.45">
      <c r="I1643" t="s">
        <v>425</v>
      </c>
      <c r="J1643" t="s">
        <v>1637</v>
      </c>
      <c r="K1643">
        <v>1.4250066060557783E-4</v>
      </c>
      <c r="L1643" t="s">
        <v>255</v>
      </c>
      <c r="N1643" t="s">
        <v>448</v>
      </c>
      <c r="O1643" t="s">
        <v>1637</v>
      </c>
      <c r="P1643">
        <v>1.2429797376807604E-4</v>
      </c>
      <c r="Q1643" t="s">
        <v>255</v>
      </c>
      <c r="S1643" t="s">
        <v>470</v>
      </c>
      <c r="T1643" t="s">
        <v>1637</v>
      </c>
      <c r="U1643">
        <v>1.1325928052368274E-4</v>
      </c>
      <c r="V1643" t="s">
        <v>255</v>
      </c>
    </row>
    <row r="1644" spans="9:22" x14ac:dyDescent="0.45">
      <c r="I1644" t="s">
        <v>425</v>
      </c>
      <c r="J1644" t="s">
        <v>1638</v>
      </c>
      <c r="K1644">
        <v>2.2486351935956344E-4</v>
      </c>
      <c r="L1644" t="s">
        <v>255</v>
      </c>
      <c r="N1644" t="s">
        <v>448</v>
      </c>
      <c r="O1644" t="s">
        <v>1638</v>
      </c>
      <c r="P1644">
        <v>1.1503116257669805E-4</v>
      </c>
      <c r="Q1644" t="s">
        <v>255</v>
      </c>
      <c r="S1644" t="s">
        <v>470</v>
      </c>
      <c r="T1644" t="s">
        <v>1638</v>
      </c>
      <c r="U1644">
        <v>9.9412516300735756E-5</v>
      </c>
      <c r="V1644" t="s">
        <v>255</v>
      </c>
    </row>
    <row r="1645" spans="9:22" x14ac:dyDescent="0.45">
      <c r="I1645" t="s">
        <v>425</v>
      </c>
      <c r="J1645" t="s">
        <v>1639</v>
      </c>
      <c r="K1645">
        <v>2.3850411654946757E-4</v>
      </c>
      <c r="L1645" t="s">
        <v>255</v>
      </c>
      <c r="N1645" t="s">
        <v>448</v>
      </c>
      <c r="O1645" t="s">
        <v>1639</v>
      </c>
      <c r="P1645">
        <v>1.3586548640416357E-4</v>
      </c>
      <c r="Q1645" t="s">
        <v>255</v>
      </c>
      <c r="S1645" t="s">
        <v>470</v>
      </c>
      <c r="T1645" t="s">
        <v>1639</v>
      </c>
      <c r="U1645">
        <v>1.217150109385472E-4</v>
      </c>
      <c r="V1645" t="s">
        <v>255</v>
      </c>
    </row>
    <row r="1646" spans="9:22" x14ac:dyDescent="0.45">
      <c r="I1646" t="s">
        <v>425</v>
      </c>
      <c r="J1646" t="s">
        <v>1640</v>
      </c>
      <c r="K1646">
        <v>2.5918512988065662E-4</v>
      </c>
      <c r="L1646" t="s">
        <v>255</v>
      </c>
      <c r="N1646" t="s">
        <v>448</v>
      </c>
      <c r="O1646" t="s">
        <v>1640</v>
      </c>
      <c r="P1646">
        <v>1.3006152183992384E-4</v>
      </c>
      <c r="Q1646" t="s">
        <v>255</v>
      </c>
      <c r="S1646" t="s">
        <v>470</v>
      </c>
      <c r="T1646" t="s">
        <v>1640</v>
      </c>
      <c r="U1646">
        <v>1.1425424280392206E-4</v>
      </c>
      <c r="V1646" t="s">
        <v>255</v>
      </c>
    </row>
    <row r="1647" spans="9:22" x14ac:dyDescent="0.45">
      <c r="I1647" t="s">
        <v>425</v>
      </c>
      <c r="J1647" t="s">
        <v>1641</v>
      </c>
      <c r="K1647">
        <v>1.7514951625719589E-4</v>
      </c>
      <c r="L1647" t="s">
        <v>255</v>
      </c>
      <c r="N1647" t="s">
        <v>448</v>
      </c>
      <c r="O1647" t="s">
        <v>1641</v>
      </c>
      <c r="P1647">
        <v>1.2091591825039799E-4</v>
      </c>
      <c r="Q1647" t="s">
        <v>255</v>
      </c>
      <c r="S1647" t="s">
        <v>470</v>
      </c>
      <c r="T1647" t="s">
        <v>1641</v>
      </c>
      <c r="U1647">
        <v>1.1351040623195098E-4</v>
      </c>
      <c r="V1647" t="s">
        <v>255</v>
      </c>
    </row>
    <row r="1648" spans="9:22" x14ac:dyDescent="0.45">
      <c r="I1648" t="s">
        <v>425</v>
      </c>
      <c r="J1648" t="s">
        <v>1642</v>
      </c>
      <c r="K1648">
        <v>1.6183859303769643E-4</v>
      </c>
      <c r="L1648" t="s">
        <v>255</v>
      </c>
      <c r="N1648" t="s">
        <v>448</v>
      </c>
      <c r="O1648" t="s">
        <v>1642</v>
      </c>
      <c r="P1648">
        <v>1.0130498487093618E-4</v>
      </c>
      <c r="Q1648" t="s">
        <v>255</v>
      </c>
      <c r="S1648" t="s">
        <v>470</v>
      </c>
      <c r="T1648" t="s">
        <v>1642</v>
      </c>
      <c r="U1648">
        <v>1.0017818045971118E-4</v>
      </c>
      <c r="V1648" t="s">
        <v>255</v>
      </c>
    </row>
    <row r="1649" spans="9:22" x14ac:dyDescent="0.45">
      <c r="I1649" t="s">
        <v>425</v>
      </c>
      <c r="J1649" t="s">
        <v>1643</v>
      </c>
      <c r="K1649">
        <v>1.1008117748655607E-4</v>
      </c>
      <c r="L1649" t="s">
        <v>255</v>
      </c>
      <c r="N1649" t="s">
        <v>448</v>
      </c>
      <c r="O1649" t="s">
        <v>1643</v>
      </c>
      <c r="P1649">
        <v>9.5771401210878283E-5</v>
      </c>
      <c r="Q1649" t="s">
        <v>255</v>
      </c>
      <c r="S1649" t="s">
        <v>470</v>
      </c>
      <c r="T1649" t="s">
        <v>1643</v>
      </c>
      <c r="U1649">
        <v>9.5939859925842642E-5</v>
      </c>
      <c r="V1649" t="s">
        <v>255</v>
      </c>
    </row>
    <row r="1650" spans="9:22" x14ac:dyDescent="0.45">
      <c r="I1650" t="s">
        <v>425</v>
      </c>
      <c r="J1650" t="s">
        <v>1644</v>
      </c>
      <c r="K1650">
        <v>5.282791266486381E-5</v>
      </c>
      <c r="L1650" t="s">
        <v>255</v>
      </c>
      <c r="N1650" t="s">
        <v>448</v>
      </c>
      <c r="O1650" t="s">
        <v>1644</v>
      </c>
      <c r="P1650">
        <v>9.0932005609965891E-5</v>
      </c>
      <c r="Q1650" t="s">
        <v>255</v>
      </c>
      <c r="S1650" t="s">
        <v>470</v>
      </c>
      <c r="T1650" t="s">
        <v>1644</v>
      </c>
      <c r="U1650">
        <v>9.3724444348424523E-5</v>
      </c>
      <c r="V1650" t="s">
        <v>255</v>
      </c>
    </row>
    <row r="1651" spans="9:22" x14ac:dyDescent="0.45">
      <c r="I1651" t="s">
        <v>425</v>
      </c>
      <c r="J1651" t="s">
        <v>1645</v>
      </c>
      <c r="K1651">
        <v>2.2991662783871003E-5</v>
      </c>
      <c r="L1651" t="s">
        <v>255</v>
      </c>
      <c r="N1651" t="s">
        <v>448</v>
      </c>
      <c r="O1651" t="s">
        <v>1645</v>
      </c>
      <c r="P1651">
        <v>9.1173513691594473E-5</v>
      </c>
      <c r="Q1651" t="s">
        <v>255</v>
      </c>
      <c r="S1651" t="s">
        <v>470</v>
      </c>
      <c r="T1651" t="s">
        <v>1645</v>
      </c>
      <c r="U1651">
        <v>9.2884818446238178E-5</v>
      </c>
      <c r="V1651" t="s">
        <v>255</v>
      </c>
    </row>
    <row r="1652" spans="9:22" x14ac:dyDescent="0.45">
      <c r="I1652" t="s">
        <v>425</v>
      </c>
      <c r="J1652" t="s">
        <v>1646</v>
      </c>
      <c r="K1652">
        <v>0</v>
      </c>
      <c r="L1652" t="s">
        <v>255</v>
      </c>
      <c r="N1652" t="s">
        <v>448</v>
      </c>
      <c r="O1652" t="s">
        <v>1646</v>
      </c>
      <c r="P1652">
        <v>9.7865772509903715E-5</v>
      </c>
      <c r="Q1652" t="s">
        <v>255</v>
      </c>
      <c r="S1652" t="s">
        <v>470</v>
      </c>
      <c r="T1652" t="s">
        <v>1646</v>
      </c>
      <c r="U1652">
        <v>9.9289250101235868E-5</v>
      </c>
      <c r="V1652" t="s">
        <v>255</v>
      </c>
    </row>
    <row r="1653" spans="9:22" x14ac:dyDescent="0.45">
      <c r="I1653" t="s">
        <v>425</v>
      </c>
      <c r="J1653" t="s">
        <v>1647</v>
      </c>
      <c r="K1653">
        <v>0</v>
      </c>
      <c r="L1653" t="s">
        <v>255</v>
      </c>
      <c r="N1653" t="s">
        <v>448</v>
      </c>
      <c r="O1653" t="s">
        <v>1647</v>
      </c>
      <c r="P1653">
        <v>8.9126340638913466E-5</v>
      </c>
      <c r="Q1653" t="s">
        <v>255</v>
      </c>
      <c r="S1653" t="s">
        <v>470</v>
      </c>
      <c r="T1653" t="s">
        <v>1647</v>
      </c>
      <c r="U1653">
        <v>8.8138620301666344E-5</v>
      </c>
      <c r="V1653" t="s">
        <v>255</v>
      </c>
    </row>
    <row r="1654" spans="9:22" x14ac:dyDescent="0.45">
      <c r="I1654" t="s">
        <v>425</v>
      </c>
      <c r="J1654" t="s">
        <v>1648</v>
      </c>
      <c r="K1654">
        <v>0</v>
      </c>
      <c r="L1654" t="s">
        <v>255</v>
      </c>
      <c r="N1654" t="s">
        <v>448</v>
      </c>
      <c r="O1654" t="s">
        <v>1648</v>
      </c>
      <c r="P1654">
        <v>6.6245993314536079E-5</v>
      </c>
      <c r="Q1654" t="s">
        <v>255</v>
      </c>
      <c r="S1654" t="s">
        <v>470</v>
      </c>
      <c r="T1654" t="s">
        <v>1648</v>
      </c>
      <c r="U1654">
        <v>6.3999591972763298E-5</v>
      </c>
      <c r="V1654" t="s">
        <v>255</v>
      </c>
    </row>
    <row r="1655" spans="9:22" x14ac:dyDescent="0.45">
      <c r="I1655" t="s">
        <v>425</v>
      </c>
      <c r="J1655" t="s">
        <v>1649</v>
      </c>
      <c r="K1655">
        <v>0</v>
      </c>
      <c r="L1655" t="s">
        <v>255</v>
      </c>
      <c r="N1655" t="s">
        <v>448</v>
      </c>
      <c r="O1655" t="s">
        <v>1649</v>
      </c>
      <c r="P1655">
        <v>4.714648478973769E-5</v>
      </c>
      <c r="Q1655" t="s">
        <v>255</v>
      </c>
      <c r="S1655" t="s">
        <v>470</v>
      </c>
      <c r="T1655" t="s">
        <v>1649</v>
      </c>
      <c r="U1655">
        <v>4.7161158335562738E-5</v>
      </c>
      <c r="V1655" t="s">
        <v>255</v>
      </c>
    </row>
    <row r="1656" spans="9:22" x14ac:dyDescent="0.45">
      <c r="I1656" t="s">
        <v>425</v>
      </c>
      <c r="J1656" t="s">
        <v>1650</v>
      </c>
      <c r="K1656">
        <v>0</v>
      </c>
      <c r="L1656" t="s">
        <v>255</v>
      </c>
      <c r="N1656" t="s">
        <v>448</v>
      </c>
      <c r="O1656" t="s">
        <v>1650</v>
      </c>
      <c r="P1656">
        <v>3.6497882221116994E-5</v>
      </c>
      <c r="Q1656" t="s">
        <v>255</v>
      </c>
      <c r="S1656" t="s">
        <v>470</v>
      </c>
      <c r="T1656" t="s">
        <v>1650</v>
      </c>
      <c r="U1656">
        <v>3.5666635466476064E-5</v>
      </c>
      <c r="V1656" t="s">
        <v>255</v>
      </c>
    </row>
    <row r="1657" spans="9:22" x14ac:dyDescent="0.45">
      <c r="I1657" t="s">
        <v>425</v>
      </c>
      <c r="J1657" t="s">
        <v>1651</v>
      </c>
      <c r="K1657">
        <v>0</v>
      </c>
      <c r="L1657" t="s">
        <v>255</v>
      </c>
      <c r="N1657" t="s">
        <v>448</v>
      </c>
      <c r="O1657" t="s">
        <v>1651</v>
      </c>
      <c r="P1657">
        <v>2.9868630101773342E-5</v>
      </c>
      <c r="Q1657" t="s">
        <v>255</v>
      </c>
      <c r="S1657" t="s">
        <v>470</v>
      </c>
      <c r="T1657" t="s">
        <v>1651</v>
      </c>
      <c r="U1657">
        <v>2.1567278527874123E-5</v>
      </c>
      <c r="V1657" t="s">
        <v>255</v>
      </c>
    </row>
    <row r="1658" spans="9:22" x14ac:dyDescent="0.45">
      <c r="I1658" t="s">
        <v>425</v>
      </c>
      <c r="J1658" t="s">
        <v>1652</v>
      </c>
      <c r="K1658">
        <v>0</v>
      </c>
      <c r="L1658" t="s">
        <v>255</v>
      </c>
      <c r="N1658" t="s">
        <v>448</v>
      </c>
      <c r="O1658" t="s">
        <v>1652</v>
      </c>
      <c r="P1658">
        <v>2.1607632423895945E-5</v>
      </c>
      <c r="Q1658" t="s">
        <v>255</v>
      </c>
      <c r="S1658" t="s">
        <v>470</v>
      </c>
      <c r="T1658" t="s">
        <v>1652</v>
      </c>
      <c r="U1658">
        <v>1.4702859232522127E-5</v>
      </c>
      <c r="V1658" t="s">
        <v>255</v>
      </c>
    </row>
    <row r="1659" spans="9:22" x14ac:dyDescent="0.45">
      <c r="I1659" t="s">
        <v>425</v>
      </c>
      <c r="J1659" t="s">
        <v>1653</v>
      </c>
      <c r="K1659">
        <v>0</v>
      </c>
      <c r="L1659" t="s">
        <v>255</v>
      </c>
      <c r="N1659" t="s">
        <v>448</v>
      </c>
      <c r="O1659" t="s">
        <v>1653</v>
      </c>
      <c r="P1659">
        <v>1.390754547966406E-5</v>
      </c>
      <c r="Q1659" t="s">
        <v>255</v>
      </c>
      <c r="S1659" t="s">
        <v>470</v>
      </c>
      <c r="T1659" t="s">
        <v>1653</v>
      </c>
      <c r="U1659">
        <v>8.8583864370958142E-6</v>
      </c>
      <c r="V1659" t="s">
        <v>255</v>
      </c>
    </row>
    <row r="1660" spans="9:22" x14ac:dyDescent="0.45">
      <c r="I1660" t="s">
        <v>425</v>
      </c>
      <c r="J1660" t="s">
        <v>1654</v>
      </c>
      <c r="K1660">
        <v>0</v>
      </c>
      <c r="L1660" t="s">
        <v>255</v>
      </c>
      <c r="N1660" t="s">
        <v>448</v>
      </c>
      <c r="O1660" t="s">
        <v>1654</v>
      </c>
      <c r="P1660">
        <v>1.0677599101389518E-5</v>
      </c>
      <c r="Q1660" t="s">
        <v>255</v>
      </c>
      <c r="S1660" t="s">
        <v>470</v>
      </c>
      <c r="T1660" t="s">
        <v>1654</v>
      </c>
      <c r="U1660">
        <v>5.540993690907571E-6</v>
      </c>
      <c r="V1660" t="s">
        <v>255</v>
      </c>
    </row>
    <row r="1661" spans="9:22" x14ac:dyDescent="0.45">
      <c r="I1661" t="s">
        <v>425</v>
      </c>
      <c r="J1661" t="s">
        <v>1655</v>
      </c>
      <c r="K1661">
        <v>0</v>
      </c>
      <c r="L1661" t="s">
        <v>255</v>
      </c>
      <c r="N1661" t="s">
        <v>448</v>
      </c>
      <c r="O1661" t="s">
        <v>1655</v>
      </c>
      <c r="P1661">
        <v>9.4892930176088815E-6</v>
      </c>
      <c r="Q1661" t="s">
        <v>255</v>
      </c>
      <c r="S1661" t="s">
        <v>470</v>
      </c>
      <c r="T1661" t="s">
        <v>1655</v>
      </c>
      <c r="U1661">
        <v>4.8178416535099156E-6</v>
      </c>
      <c r="V1661" t="s">
        <v>255</v>
      </c>
    </row>
    <row r="1662" spans="9:22" x14ac:dyDescent="0.45">
      <c r="I1662" t="s">
        <v>425</v>
      </c>
      <c r="J1662" t="s">
        <v>1656</v>
      </c>
      <c r="K1662">
        <v>0</v>
      </c>
      <c r="L1662" t="s">
        <v>255</v>
      </c>
      <c r="N1662" t="s">
        <v>448</v>
      </c>
      <c r="O1662" t="s">
        <v>1656</v>
      </c>
      <c r="P1662">
        <v>9.557730540076744E-6</v>
      </c>
      <c r="Q1662" t="s">
        <v>255</v>
      </c>
      <c r="S1662" t="s">
        <v>470</v>
      </c>
      <c r="T1662" t="s">
        <v>1656</v>
      </c>
      <c r="U1662">
        <v>5.748674944854139E-6</v>
      </c>
      <c r="V1662" t="s">
        <v>255</v>
      </c>
    </row>
    <row r="1663" spans="9:22" x14ac:dyDescent="0.45">
      <c r="I1663" t="s">
        <v>425</v>
      </c>
      <c r="J1663" t="s">
        <v>1657</v>
      </c>
      <c r="K1663">
        <v>0</v>
      </c>
      <c r="L1663" t="s">
        <v>255</v>
      </c>
      <c r="N1663" t="s">
        <v>448</v>
      </c>
      <c r="O1663" t="s">
        <v>1657</v>
      </c>
      <c r="P1663">
        <v>8.3473999837328296E-6</v>
      </c>
      <c r="Q1663" t="s">
        <v>255</v>
      </c>
      <c r="S1663" t="s">
        <v>470</v>
      </c>
      <c r="T1663" t="s">
        <v>1657</v>
      </c>
      <c r="U1663">
        <v>5.7415057542460668E-6</v>
      </c>
      <c r="V1663" t="s">
        <v>255</v>
      </c>
    </row>
    <row r="1664" spans="9:22" x14ac:dyDescent="0.45">
      <c r="I1664" t="s">
        <v>425</v>
      </c>
      <c r="J1664" t="s">
        <v>1658</v>
      </c>
      <c r="K1664">
        <v>0</v>
      </c>
      <c r="L1664" t="s">
        <v>255</v>
      </c>
      <c r="N1664" t="s">
        <v>448</v>
      </c>
      <c r="O1664" t="s">
        <v>1658</v>
      </c>
      <c r="P1664">
        <v>4.784320004667884E-6</v>
      </c>
      <c r="Q1664" t="s">
        <v>255</v>
      </c>
      <c r="S1664" t="s">
        <v>470</v>
      </c>
      <c r="T1664" t="s">
        <v>1658</v>
      </c>
      <c r="U1664">
        <v>3.7211152060371015E-6</v>
      </c>
      <c r="V1664" t="s">
        <v>255</v>
      </c>
    </row>
    <row r="1665" spans="9:22" x14ac:dyDescent="0.45">
      <c r="I1665" t="s">
        <v>425</v>
      </c>
      <c r="J1665" t="s">
        <v>1659</v>
      </c>
      <c r="K1665">
        <v>0</v>
      </c>
      <c r="L1665" t="s">
        <v>255</v>
      </c>
      <c r="N1665" t="s">
        <v>448</v>
      </c>
      <c r="O1665" t="s">
        <v>1659</v>
      </c>
      <c r="P1665">
        <v>1.0537095932474511E-6</v>
      </c>
      <c r="Q1665" t="s">
        <v>255</v>
      </c>
      <c r="S1665" t="s">
        <v>470</v>
      </c>
      <c r="T1665" t="s">
        <v>1659</v>
      </c>
      <c r="U1665">
        <v>1.1884811658917003E-6</v>
      </c>
      <c r="V1665" t="s">
        <v>255</v>
      </c>
    </row>
    <row r="1666" spans="9:22" x14ac:dyDescent="0.45">
      <c r="I1666" t="s">
        <v>425</v>
      </c>
      <c r="J1666" t="s">
        <v>1660</v>
      </c>
      <c r="K1666">
        <v>0</v>
      </c>
      <c r="L1666" t="s">
        <v>255</v>
      </c>
      <c r="N1666" t="s">
        <v>448</v>
      </c>
      <c r="O1666" t="s">
        <v>1660</v>
      </c>
      <c r="P1666">
        <v>1.6743371299360583E-7</v>
      </c>
      <c r="Q1666" t="s">
        <v>255</v>
      </c>
      <c r="S1666" t="s">
        <v>470</v>
      </c>
      <c r="T1666" t="s">
        <v>1660</v>
      </c>
      <c r="U1666">
        <v>0</v>
      </c>
      <c r="V1666" t="s">
        <v>255</v>
      </c>
    </row>
    <row r="1667" spans="9:22" x14ac:dyDescent="0.45">
      <c r="I1667" t="s">
        <v>425</v>
      </c>
      <c r="J1667" t="s">
        <v>1661</v>
      </c>
      <c r="K1667">
        <v>1.6047207372732317E-4</v>
      </c>
      <c r="L1667" t="s">
        <v>255</v>
      </c>
      <c r="N1667" t="s">
        <v>448</v>
      </c>
      <c r="O1667" t="s">
        <v>1661</v>
      </c>
      <c r="P1667">
        <v>8.6645795981656041E-8</v>
      </c>
      <c r="Q1667" t="s">
        <v>255</v>
      </c>
      <c r="S1667" t="s">
        <v>470</v>
      </c>
      <c r="T1667" t="s">
        <v>1661</v>
      </c>
      <c r="U1667">
        <v>0</v>
      </c>
      <c r="V1667" t="s">
        <v>255</v>
      </c>
    </row>
    <row r="1668" spans="9:22" x14ac:dyDescent="0.45">
      <c r="I1668" t="s">
        <v>425</v>
      </c>
      <c r="J1668" t="s">
        <v>1662</v>
      </c>
      <c r="K1668">
        <v>3.1406121618728625E-4</v>
      </c>
      <c r="L1668" t="s">
        <v>255</v>
      </c>
      <c r="N1668" t="s">
        <v>448</v>
      </c>
      <c r="O1668" t="s">
        <v>1662</v>
      </c>
      <c r="P1668">
        <v>5.8139993900708437E-8</v>
      </c>
      <c r="Q1668" t="s">
        <v>255</v>
      </c>
      <c r="S1668" t="s">
        <v>470</v>
      </c>
      <c r="T1668" t="s">
        <v>1662</v>
      </c>
      <c r="U1668">
        <v>0</v>
      </c>
      <c r="V1668" t="s">
        <v>255</v>
      </c>
    </row>
    <row r="1669" spans="9:22" x14ac:dyDescent="0.45">
      <c r="I1669" t="s">
        <v>425</v>
      </c>
      <c r="J1669" t="s">
        <v>1663</v>
      </c>
      <c r="K1669">
        <v>3.0153674645014262E-4</v>
      </c>
      <c r="L1669" t="s">
        <v>255</v>
      </c>
      <c r="N1669" t="s">
        <v>448</v>
      </c>
      <c r="O1669" t="s">
        <v>1663</v>
      </c>
      <c r="P1669">
        <v>3.9325164887439047E-7</v>
      </c>
      <c r="Q1669" t="s">
        <v>255</v>
      </c>
      <c r="S1669" t="s">
        <v>470</v>
      </c>
      <c r="T1669" t="s">
        <v>1663</v>
      </c>
      <c r="U1669">
        <v>0</v>
      </c>
      <c r="V1669" t="s">
        <v>255</v>
      </c>
    </row>
    <row r="1670" spans="9:22" x14ac:dyDescent="0.45">
      <c r="I1670" t="s">
        <v>425</v>
      </c>
      <c r="J1670" t="s">
        <v>1664</v>
      </c>
      <c r="K1670">
        <v>2.3454430578841236E-4</v>
      </c>
      <c r="L1670" t="s">
        <v>255</v>
      </c>
      <c r="N1670" t="s">
        <v>448</v>
      </c>
      <c r="O1670" t="s">
        <v>1664</v>
      </c>
      <c r="P1670">
        <v>8.5515718360208244E-7</v>
      </c>
      <c r="Q1670" t="s">
        <v>255</v>
      </c>
      <c r="S1670" t="s">
        <v>470</v>
      </c>
      <c r="T1670" t="s">
        <v>1664</v>
      </c>
      <c r="U1670">
        <v>8.2480136360387149E-7</v>
      </c>
      <c r="V1670" t="s">
        <v>255</v>
      </c>
    </row>
    <row r="1671" spans="9:22" x14ac:dyDescent="0.45">
      <c r="I1671" t="s">
        <v>425</v>
      </c>
      <c r="J1671" t="s">
        <v>1665</v>
      </c>
      <c r="K1671">
        <v>1.9653121654367563E-4</v>
      </c>
      <c r="L1671" t="s">
        <v>255</v>
      </c>
      <c r="N1671" t="s">
        <v>448</v>
      </c>
      <c r="O1671" t="s">
        <v>1665</v>
      </c>
      <c r="P1671">
        <v>2.1354756501530488E-6</v>
      </c>
      <c r="Q1671" t="s">
        <v>255</v>
      </c>
      <c r="S1671" t="s">
        <v>470</v>
      </c>
      <c r="T1671" t="s">
        <v>1665</v>
      </c>
      <c r="U1671">
        <v>1.4108513579648105E-6</v>
      </c>
      <c r="V1671" t="s">
        <v>255</v>
      </c>
    </row>
    <row r="1672" spans="9:22" x14ac:dyDescent="0.45">
      <c r="I1672" t="s">
        <v>425</v>
      </c>
      <c r="J1672" t="s">
        <v>1666</v>
      </c>
      <c r="K1672">
        <v>2.0773934846968022E-4</v>
      </c>
      <c r="L1672" t="s">
        <v>255</v>
      </c>
      <c r="N1672" t="s">
        <v>448</v>
      </c>
      <c r="O1672" t="s">
        <v>1666</v>
      </c>
      <c r="P1672">
        <v>1.923497764663778E-6</v>
      </c>
      <c r="Q1672" t="s">
        <v>255</v>
      </c>
      <c r="S1672" t="s">
        <v>470</v>
      </c>
      <c r="T1672" t="s">
        <v>1666</v>
      </c>
      <c r="U1672">
        <v>1.0441118791723749E-6</v>
      </c>
      <c r="V1672" t="s">
        <v>255</v>
      </c>
    </row>
    <row r="1673" spans="9:22" x14ac:dyDescent="0.45">
      <c r="I1673" t="s">
        <v>425</v>
      </c>
      <c r="J1673" t="s">
        <v>1667</v>
      </c>
      <c r="K1673">
        <v>1.689766819187957E-4</v>
      </c>
      <c r="L1673" t="s">
        <v>255</v>
      </c>
      <c r="N1673" t="s">
        <v>448</v>
      </c>
      <c r="O1673" t="s">
        <v>1667</v>
      </c>
      <c r="P1673">
        <v>3.2781560517279246E-6</v>
      </c>
      <c r="Q1673" t="s">
        <v>255</v>
      </c>
      <c r="S1673" t="s">
        <v>470</v>
      </c>
      <c r="T1673" t="s">
        <v>1667</v>
      </c>
      <c r="U1673">
        <v>1.8207663315596558E-6</v>
      </c>
      <c r="V1673" t="s">
        <v>255</v>
      </c>
    </row>
    <row r="1674" spans="9:22" x14ac:dyDescent="0.45">
      <c r="I1674" t="s">
        <v>425</v>
      </c>
      <c r="J1674" t="s">
        <v>1668</v>
      </c>
      <c r="K1674">
        <v>1.2389406927397232E-4</v>
      </c>
      <c r="L1674" t="s">
        <v>255</v>
      </c>
      <c r="N1674" t="s">
        <v>448</v>
      </c>
      <c r="O1674" t="s">
        <v>1668</v>
      </c>
      <c r="P1674">
        <v>4.7998198910104427E-6</v>
      </c>
      <c r="Q1674" t="s">
        <v>255</v>
      </c>
      <c r="S1674" t="s">
        <v>470</v>
      </c>
      <c r="T1674" t="s">
        <v>1668</v>
      </c>
      <c r="U1674">
        <v>2.5351018248684806E-6</v>
      </c>
      <c r="V1674" t="s">
        <v>255</v>
      </c>
    </row>
    <row r="1675" spans="9:22" x14ac:dyDescent="0.45">
      <c r="I1675" t="s">
        <v>425</v>
      </c>
      <c r="J1675" t="s">
        <v>1669</v>
      </c>
      <c r="K1675">
        <v>8.2533837145446542E-5</v>
      </c>
      <c r="L1675" t="s">
        <v>255</v>
      </c>
      <c r="N1675" t="s">
        <v>448</v>
      </c>
      <c r="O1675" t="s">
        <v>1669</v>
      </c>
      <c r="P1675">
        <v>9.2631817947518369E-6</v>
      </c>
      <c r="Q1675" t="s">
        <v>255</v>
      </c>
      <c r="S1675" t="s">
        <v>470</v>
      </c>
      <c r="T1675" t="s">
        <v>1669</v>
      </c>
      <c r="U1675">
        <v>7.3247283362759691E-6</v>
      </c>
      <c r="V1675" t="s">
        <v>255</v>
      </c>
    </row>
    <row r="1676" spans="9:22" x14ac:dyDescent="0.45">
      <c r="I1676" t="s">
        <v>425</v>
      </c>
      <c r="J1676" t="s">
        <v>1670</v>
      </c>
      <c r="K1676">
        <v>0</v>
      </c>
      <c r="L1676" t="s">
        <v>255</v>
      </c>
      <c r="N1676" t="s">
        <v>448</v>
      </c>
      <c r="O1676" t="s">
        <v>1670</v>
      </c>
      <c r="P1676">
        <v>1.6602081881765709E-5</v>
      </c>
      <c r="Q1676" t="s">
        <v>255</v>
      </c>
      <c r="S1676" t="s">
        <v>470</v>
      </c>
      <c r="T1676" t="s">
        <v>1670</v>
      </c>
      <c r="U1676">
        <v>1.5328236327355088E-5</v>
      </c>
      <c r="V1676" t="s">
        <v>255</v>
      </c>
    </row>
    <row r="1677" spans="9:22" x14ac:dyDescent="0.45">
      <c r="I1677" t="s">
        <v>425</v>
      </c>
      <c r="J1677" t="s">
        <v>1671</v>
      </c>
      <c r="K1677">
        <v>0</v>
      </c>
      <c r="L1677" t="s">
        <v>255</v>
      </c>
      <c r="N1677" t="s">
        <v>448</v>
      </c>
      <c r="O1677" t="s">
        <v>1671</v>
      </c>
      <c r="P1677">
        <v>2.3367353826132278E-5</v>
      </c>
      <c r="Q1677" t="s">
        <v>255</v>
      </c>
      <c r="S1677" t="s">
        <v>470</v>
      </c>
      <c r="T1677" t="s">
        <v>1671</v>
      </c>
      <c r="U1677">
        <v>2.2651577769987547E-5</v>
      </c>
      <c r="V1677" t="s">
        <v>255</v>
      </c>
    </row>
    <row r="1678" spans="9:22" x14ac:dyDescent="0.45">
      <c r="I1678" t="s">
        <v>425</v>
      </c>
      <c r="J1678" t="s">
        <v>1672</v>
      </c>
      <c r="K1678">
        <v>0</v>
      </c>
      <c r="L1678" t="s">
        <v>255</v>
      </c>
      <c r="N1678" t="s">
        <v>448</v>
      </c>
      <c r="O1678" t="s">
        <v>1672</v>
      </c>
      <c r="P1678">
        <v>4.1198417143063805E-5</v>
      </c>
      <c r="Q1678" t="s">
        <v>255</v>
      </c>
      <c r="S1678" t="s">
        <v>470</v>
      </c>
      <c r="T1678" t="s">
        <v>1672</v>
      </c>
      <c r="U1678">
        <v>3.8034444576513429E-5</v>
      </c>
      <c r="V1678" t="s">
        <v>255</v>
      </c>
    </row>
    <row r="1679" spans="9:22" x14ac:dyDescent="0.45">
      <c r="I1679" t="s">
        <v>425</v>
      </c>
      <c r="J1679" t="s">
        <v>1673</v>
      </c>
      <c r="K1679">
        <v>0</v>
      </c>
      <c r="L1679" t="s">
        <v>255</v>
      </c>
      <c r="N1679" t="s">
        <v>448</v>
      </c>
      <c r="O1679" t="s">
        <v>1673</v>
      </c>
      <c r="P1679">
        <v>6.6814723651564969E-5</v>
      </c>
      <c r="Q1679" t="s">
        <v>255</v>
      </c>
      <c r="S1679" t="s">
        <v>470</v>
      </c>
      <c r="T1679" t="s">
        <v>1673</v>
      </c>
      <c r="U1679">
        <v>5.5907566073625242E-5</v>
      </c>
      <c r="V1679" t="s">
        <v>255</v>
      </c>
    </row>
    <row r="1680" spans="9:22" x14ac:dyDescent="0.45">
      <c r="I1680" t="s">
        <v>425</v>
      </c>
      <c r="J1680" t="s">
        <v>1674</v>
      </c>
      <c r="K1680">
        <v>0</v>
      </c>
      <c r="L1680" t="s">
        <v>255</v>
      </c>
      <c r="N1680" t="s">
        <v>448</v>
      </c>
      <c r="O1680" t="s">
        <v>1674</v>
      </c>
      <c r="P1680">
        <v>8.2558228933155491E-5</v>
      </c>
      <c r="Q1680" t="s">
        <v>255</v>
      </c>
      <c r="S1680" t="s">
        <v>470</v>
      </c>
      <c r="T1680" t="s">
        <v>1674</v>
      </c>
      <c r="U1680">
        <v>6.6439599216872267E-5</v>
      </c>
      <c r="V1680" t="s">
        <v>255</v>
      </c>
    </row>
    <row r="1681" spans="9:22" x14ac:dyDescent="0.45">
      <c r="I1681" t="s">
        <v>425</v>
      </c>
      <c r="J1681" t="s">
        <v>1675</v>
      </c>
      <c r="K1681">
        <v>0</v>
      </c>
      <c r="L1681" t="s">
        <v>255</v>
      </c>
      <c r="N1681" t="s">
        <v>448</v>
      </c>
      <c r="O1681" t="s">
        <v>1675</v>
      </c>
      <c r="P1681">
        <v>1.0763423335297882E-4</v>
      </c>
      <c r="Q1681" t="s">
        <v>255</v>
      </c>
      <c r="S1681" t="s">
        <v>470</v>
      </c>
      <c r="T1681" t="s">
        <v>1675</v>
      </c>
      <c r="U1681">
        <v>8.7110480139019998E-5</v>
      </c>
      <c r="V1681" t="s">
        <v>255</v>
      </c>
    </row>
    <row r="1682" spans="9:22" x14ac:dyDescent="0.45">
      <c r="I1682" t="s">
        <v>425</v>
      </c>
      <c r="J1682" t="s">
        <v>1676</v>
      </c>
      <c r="K1682">
        <v>0</v>
      </c>
      <c r="L1682" t="s">
        <v>255</v>
      </c>
      <c r="N1682" t="s">
        <v>448</v>
      </c>
      <c r="O1682" t="s">
        <v>1676</v>
      </c>
      <c r="P1682">
        <v>1.2724751744450007E-4</v>
      </c>
      <c r="Q1682" t="s">
        <v>255</v>
      </c>
      <c r="S1682" t="s">
        <v>470</v>
      </c>
      <c r="T1682" t="s">
        <v>1676</v>
      </c>
      <c r="U1682">
        <v>1.0713575086041281E-4</v>
      </c>
      <c r="V1682" t="s">
        <v>255</v>
      </c>
    </row>
    <row r="1683" spans="9:22" x14ac:dyDescent="0.45">
      <c r="I1683" t="s">
        <v>425</v>
      </c>
      <c r="J1683" t="s">
        <v>1677</v>
      </c>
      <c r="K1683">
        <v>0</v>
      </c>
      <c r="L1683" t="s">
        <v>255</v>
      </c>
      <c r="N1683" t="s">
        <v>448</v>
      </c>
      <c r="O1683" t="s">
        <v>1677</v>
      </c>
      <c r="P1683">
        <v>1.2897437304825411E-4</v>
      </c>
      <c r="Q1683" t="s">
        <v>255</v>
      </c>
      <c r="S1683" t="s">
        <v>470</v>
      </c>
      <c r="T1683" t="s">
        <v>1677</v>
      </c>
      <c r="U1683">
        <v>1.0696236305785973E-4</v>
      </c>
      <c r="V1683" t="s">
        <v>255</v>
      </c>
    </row>
    <row r="1684" spans="9:22" x14ac:dyDescent="0.45">
      <c r="I1684" t="s">
        <v>425</v>
      </c>
      <c r="J1684" t="s">
        <v>1678</v>
      </c>
      <c r="K1684">
        <v>0</v>
      </c>
      <c r="L1684" t="s">
        <v>255</v>
      </c>
      <c r="N1684" t="s">
        <v>448</v>
      </c>
      <c r="O1684" t="s">
        <v>1678</v>
      </c>
      <c r="P1684">
        <v>1.4612370626357078E-4</v>
      </c>
      <c r="Q1684" t="s">
        <v>255</v>
      </c>
      <c r="S1684" t="s">
        <v>470</v>
      </c>
      <c r="T1684" t="s">
        <v>1678</v>
      </c>
      <c r="U1684">
        <v>1.2604938401814425E-4</v>
      </c>
      <c r="V1684" t="s">
        <v>255</v>
      </c>
    </row>
    <row r="1685" spans="9:22" x14ac:dyDescent="0.45">
      <c r="I1685" t="s">
        <v>425</v>
      </c>
      <c r="J1685" t="s">
        <v>1679</v>
      </c>
      <c r="K1685">
        <v>0</v>
      </c>
      <c r="L1685" t="s">
        <v>255</v>
      </c>
      <c r="N1685" t="s">
        <v>448</v>
      </c>
      <c r="O1685" t="s">
        <v>1679</v>
      </c>
      <c r="P1685">
        <v>1.6558758138148963E-4</v>
      </c>
      <c r="Q1685" t="s">
        <v>255</v>
      </c>
      <c r="S1685" t="s">
        <v>470</v>
      </c>
      <c r="T1685" t="s">
        <v>1679</v>
      </c>
      <c r="U1685">
        <v>1.4811768268956533E-4</v>
      </c>
      <c r="V1685" t="s">
        <v>255</v>
      </c>
    </row>
    <row r="1686" spans="9:22" x14ac:dyDescent="0.45">
      <c r="I1686" t="s">
        <v>425</v>
      </c>
      <c r="J1686" t="s">
        <v>1680</v>
      </c>
      <c r="K1686">
        <v>0</v>
      </c>
      <c r="L1686" t="s">
        <v>255</v>
      </c>
      <c r="N1686" t="s">
        <v>448</v>
      </c>
      <c r="O1686" t="s">
        <v>1680</v>
      </c>
      <c r="P1686">
        <v>1.648438088396283E-4</v>
      </c>
      <c r="Q1686" t="s">
        <v>255</v>
      </c>
      <c r="S1686" t="s">
        <v>470</v>
      </c>
      <c r="T1686" t="s">
        <v>1680</v>
      </c>
      <c r="U1686">
        <v>1.5092089447886448E-4</v>
      </c>
      <c r="V1686" t="s">
        <v>255</v>
      </c>
    </row>
    <row r="1687" spans="9:22" x14ac:dyDescent="0.45">
      <c r="I1687" t="s">
        <v>425</v>
      </c>
      <c r="J1687" t="s">
        <v>1681</v>
      </c>
      <c r="K1687">
        <v>0</v>
      </c>
      <c r="L1687" t="s">
        <v>255</v>
      </c>
      <c r="N1687" t="s">
        <v>448</v>
      </c>
      <c r="O1687" t="s">
        <v>1681</v>
      </c>
      <c r="P1687">
        <v>1.7620669923927766E-4</v>
      </c>
      <c r="Q1687" t="s">
        <v>255</v>
      </c>
      <c r="S1687" t="s">
        <v>470</v>
      </c>
      <c r="T1687" t="s">
        <v>1681</v>
      </c>
      <c r="U1687">
        <v>1.7231173244658992E-4</v>
      </c>
      <c r="V1687" t="s">
        <v>255</v>
      </c>
    </row>
    <row r="1688" spans="9:22" x14ac:dyDescent="0.45">
      <c r="I1688" t="s">
        <v>425</v>
      </c>
      <c r="J1688" t="s">
        <v>1682</v>
      </c>
      <c r="K1688">
        <v>0</v>
      </c>
      <c r="L1688" t="s">
        <v>255</v>
      </c>
      <c r="N1688" t="s">
        <v>448</v>
      </c>
      <c r="O1688" t="s">
        <v>1682</v>
      </c>
      <c r="P1688">
        <v>1.9743855882336188E-4</v>
      </c>
      <c r="Q1688" t="s">
        <v>255</v>
      </c>
      <c r="S1688" t="s">
        <v>470</v>
      </c>
      <c r="T1688" t="s">
        <v>1682</v>
      </c>
      <c r="U1688">
        <v>2.0278413566967866E-4</v>
      </c>
      <c r="V1688" t="s">
        <v>255</v>
      </c>
    </row>
    <row r="1689" spans="9:22" x14ac:dyDescent="0.45">
      <c r="I1689" t="s">
        <v>425</v>
      </c>
      <c r="J1689" t="s">
        <v>1683</v>
      </c>
      <c r="K1689">
        <v>0</v>
      </c>
      <c r="L1689" t="s">
        <v>255</v>
      </c>
      <c r="N1689" t="s">
        <v>448</v>
      </c>
      <c r="O1689" t="s">
        <v>1683</v>
      </c>
      <c r="P1689">
        <v>2.0219630672058022E-4</v>
      </c>
      <c r="Q1689" t="s">
        <v>255</v>
      </c>
      <c r="S1689" t="s">
        <v>470</v>
      </c>
      <c r="T1689" t="s">
        <v>1683</v>
      </c>
      <c r="U1689">
        <v>2.1345223342884512E-4</v>
      </c>
      <c r="V1689" t="s">
        <v>255</v>
      </c>
    </row>
    <row r="1690" spans="9:22" x14ac:dyDescent="0.45">
      <c r="I1690" t="s">
        <v>425</v>
      </c>
      <c r="J1690" t="s">
        <v>1684</v>
      </c>
      <c r="K1690">
        <v>0</v>
      </c>
      <c r="L1690" t="s">
        <v>255</v>
      </c>
      <c r="N1690" t="s">
        <v>448</v>
      </c>
      <c r="O1690" t="s">
        <v>1684</v>
      </c>
      <c r="P1690">
        <v>2.0277644639199978E-4</v>
      </c>
      <c r="Q1690" t="s">
        <v>255</v>
      </c>
      <c r="S1690" t="s">
        <v>470</v>
      </c>
      <c r="T1690" t="s">
        <v>1684</v>
      </c>
      <c r="U1690">
        <v>2.1633543323753377E-4</v>
      </c>
      <c r="V1690" t="s">
        <v>255</v>
      </c>
    </row>
    <row r="1691" spans="9:22" x14ac:dyDescent="0.45">
      <c r="I1691" t="s">
        <v>425</v>
      </c>
      <c r="J1691" t="s">
        <v>1685</v>
      </c>
      <c r="K1691">
        <v>1.9876421001996015E-4</v>
      </c>
      <c r="L1691" t="s">
        <v>255</v>
      </c>
      <c r="N1691" t="s">
        <v>448</v>
      </c>
      <c r="O1691" t="s">
        <v>1685</v>
      </c>
      <c r="P1691">
        <v>2.0774262587503159E-4</v>
      </c>
      <c r="Q1691" t="s">
        <v>255</v>
      </c>
      <c r="S1691" t="s">
        <v>470</v>
      </c>
      <c r="T1691" t="s">
        <v>1685</v>
      </c>
      <c r="U1691">
        <v>2.2442431443558627E-4</v>
      </c>
      <c r="V1691" t="s">
        <v>255</v>
      </c>
    </row>
    <row r="1692" spans="9:22" x14ac:dyDescent="0.45">
      <c r="I1692" t="s">
        <v>425</v>
      </c>
      <c r="J1692" t="s">
        <v>1686</v>
      </c>
      <c r="K1692">
        <v>3.2811330298673867E-4</v>
      </c>
      <c r="L1692" t="s">
        <v>255</v>
      </c>
      <c r="N1692" t="s">
        <v>448</v>
      </c>
      <c r="O1692" t="s">
        <v>1686</v>
      </c>
      <c r="P1692">
        <v>2.0051259953914486E-4</v>
      </c>
      <c r="Q1692" t="s">
        <v>255</v>
      </c>
      <c r="S1692" t="s">
        <v>470</v>
      </c>
      <c r="T1692" t="s">
        <v>1686</v>
      </c>
      <c r="U1692">
        <v>2.2055362887474065E-4</v>
      </c>
      <c r="V1692" t="s">
        <v>255</v>
      </c>
    </row>
    <row r="1693" spans="9:22" x14ac:dyDescent="0.45">
      <c r="I1693" t="s">
        <v>425</v>
      </c>
      <c r="J1693" t="s">
        <v>1687</v>
      </c>
      <c r="K1693">
        <v>4.2732690459614312E-4</v>
      </c>
      <c r="L1693" t="s">
        <v>255</v>
      </c>
      <c r="N1693" t="s">
        <v>448</v>
      </c>
      <c r="O1693" t="s">
        <v>1687</v>
      </c>
      <c r="P1693">
        <v>2.0809962497454087E-4</v>
      </c>
      <c r="Q1693" t="s">
        <v>255</v>
      </c>
      <c r="S1693" t="s">
        <v>470</v>
      </c>
      <c r="T1693" t="s">
        <v>1687</v>
      </c>
      <c r="U1693">
        <v>2.2648448983547637E-4</v>
      </c>
      <c r="V1693" t="s">
        <v>255</v>
      </c>
    </row>
    <row r="1694" spans="9:22" x14ac:dyDescent="0.45">
      <c r="I1694" t="s">
        <v>425</v>
      </c>
      <c r="J1694" t="s">
        <v>1688</v>
      </c>
      <c r="K1694">
        <v>4.1773293586044966E-4</v>
      </c>
      <c r="L1694" t="s">
        <v>255</v>
      </c>
      <c r="N1694" t="s">
        <v>448</v>
      </c>
      <c r="O1694" t="s">
        <v>1688</v>
      </c>
      <c r="P1694">
        <v>2.1174131705779955E-4</v>
      </c>
      <c r="Q1694" t="s">
        <v>255</v>
      </c>
      <c r="S1694" t="s">
        <v>470</v>
      </c>
      <c r="T1694" t="s">
        <v>1688</v>
      </c>
      <c r="U1694">
        <v>2.3543996750047318E-4</v>
      </c>
      <c r="V1694" t="s">
        <v>255</v>
      </c>
    </row>
    <row r="1695" spans="9:22" x14ac:dyDescent="0.45">
      <c r="I1695" t="s">
        <v>425</v>
      </c>
      <c r="J1695" t="s">
        <v>1689</v>
      </c>
      <c r="K1695">
        <v>3.3617683533765797E-4</v>
      </c>
      <c r="L1695" t="s">
        <v>255</v>
      </c>
      <c r="N1695" t="s">
        <v>448</v>
      </c>
      <c r="O1695" t="s">
        <v>1689</v>
      </c>
      <c r="P1695">
        <v>2.1632110364096842E-4</v>
      </c>
      <c r="Q1695" t="s">
        <v>255</v>
      </c>
      <c r="S1695" t="s">
        <v>470</v>
      </c>
      <c r="T1695" t="s">
        <v>1689</v>
      </c>
      <c r="U1695">
        <v>2.4183404111713093E-4</v>
      </c>
      <c r="V1695" t="s">
        <v>255</v>
      </c>
    </row>
    <row r="1696" spans="9:22" x14ac:dyDescent="0.45">
      <c r="I1696" t="s">
        <v>425</v>
      </c>
      <c r="J1696" t="s">
        <v>1690</v>
      </c>
      <c r="K1696">
        <v>4.4686937384966354E-4</v>
      </c>
      <c r="L1696" t="s">
        <v>255</v>
      </c>
      <c r="N1696" t="s">
        <v>448</v>
      </c>
      <c r="O1696" t="s">
        <v>1690</v>
      </c>
      <c r="P1696">
        <v>2.1571396891335057E-4</v>
      </c>
      <c r="Q1696" t="s">
        <v>255</v>
      </c>
      <c r="S1696" t="s">
        <v>470</v>
      </c>
      <c r="T1696" t="s">
        <v>1690</v>
      </c>
      <c r="U1696">
        <v>2.415004600737729E-4</v>
      </c>
      <c r="V1696" t="s">
        <v>255</v>
      </c>
    </row>
    <row r="1697" spans="9:22" x14ac:dyDescent="0.45">
      <c r="I1697" t="s">
        <v>425</v>
      </c>
      <c r="J1697" t="s">
        <v>1691</v>
      </c>
      <c r="K1697">
        <v>4.5886044855830775E-4</v>
      </c>
      <c r="L1697" t="s">
        <v>255</v>
      </c>
      <c r="N1697" t="s">
        <v>448</v>
      </c>
      <c r="O1697" t="s">
        <v>1691</v>
      </c>
      <c r="P1697">
        <v>2.1251041484661833E-4</v>
      </c>
      <c r="Q1697" t="s">
        <v>255</v>
      </c>
      <c r="S1697" t="s">
        <v>470</v>
      </c>
      <c r="T1697" t="s">
        <v>1691</v>
      </c>
      <c r="U1697">
        <v>2.3383782528158616E-4</v>
      </c>
      <c r="V1697" t="s">
        <v>255</v>
      </c>
    </row>
    <row r="1698" spans="9:22" x14ac:dyDescent="0.45">
      <c r="I1698" t="s">
        <v>425</v>
      </c>
      <c r="J1698" t="s">
        <v>1692</v>
      </c>
      <c r="K1698">
        <v>4.0284420993633602E-4</v>
      </c>
      <c r="L1698" t="s">
        <v>255</v>
      </c>
      <c r="N1698" t="s">
        <v>448</v>
      </c>
      <c r="O1698" t="s">
        <v>1692</v>
      </c>
      <c r="P1698">
        <v>2.1021622555913525E-4</v>
      </c>
      <c r="Q1698" t="s">
        <v>255</v>
      </c>
      <c r="S1698" t="s">
        <v>470</v>
      </c>
      <c r="T1698" t="s">
        <v>1692</v>
      </c>
      <c r="U1698">
        <v>2.3175092595346163E-4</v>
      </c>
      <c r="V1698" t="s">
        <v>255</v>
      </c>
    </row>
    <row r="1699" spans="9:22" x14ac:dyDescent="0.45">
      <c r="I1699" t="s">
        <v>425</v>
      </c>
      <c r="J1699" t="s">
        <v>1693</v>
      </c>
      <c r="K1699">
        <v>2.5069027617149472E-4</v>
      </c>
      <c r="L1699" t="s">
        <v>255</v>
      </c>
      <c r="N1699" t="s">
        <v>448</v>
      </c>
      <c r="O1699" t="s">
        <v>1693</v>
      </c>
      <c r="P1699">
        <v>2.1389261833330205E-4</v>
      </c>
      <c r="Q1699" t="s">
        <v>255</v>
      </c>
      <c r="S1699" t="s">
        <v>470</v>
      </c>
      <c r="T1699" t="s">
        <v>1693</v>
      </c>
      <c r="U1699">
        <v>2.3347902961825246E-4</v>
      </c>
      <c r="V1699" t="s">
        <v>255</v>
      </c>
    </row>
    <row r="1700" spans="9:22" x14ac:dyDescent="0.45">
      <c r="I1700" t="s">
        <v>425</v>
      </c>
      <c r="J1700" t="s">
        <v>1694</v>
      </c>
      <c r="K1700">
        <v>3.6275550574766037E-7</v>
      </c>
      <c r="L1700" t="s">
        <v>255</v>
      </c>
      <c r="N1700" t="s">
        <v>448</v>
      </c>
      <c r="O1700" t="s">
        <v>1694</v>
      </c>
      <c r="P1700">
        <v>2.1483825565063233E-4</v>
      </c>
      <c r="Q1700" t="s">
        <v>255</v>
      </c>
      <c r="S1700" t="s">
        <v>470</v>
      </c>
      <c r="T1700" t="s">
        <v>1694</v>
      </c>
      <c r="U1700">
        <v>2.3155450397925053E-4</v>
      </c>
      <c r="V1700" t="s">
        <v>255</v>
      </c>
    </row>
    <row r="1701" spans="9:22" x14ac:dyDescent="0.45">
      <c r="I1701" t="s">
        <v>425</v>
      </c>
      <c r="J1701" t="s">
        <v>1695</v>
      </c>
      <c r="K1701">
        <v>0</v>
      </c>
      <c r="L1701" t="s">
        <v>255</v>
      </c>
      <c r="N1701" t="s">
        <v>448</v>
      </c>
      <c r="O1701" t="s">
        <v>1695</v>
      </c>
      <c r="P1701">
        <v>2.1393538893263786E-4</v>
      </c>
      <c r="Q1701" t="s">
        <v>255</v>
      </c>
      <c r="S1701" t="s">
        <v>470</v>
      </c>
      <c r="T1701" t="s">
        <v>1695</v>
      </c>
      <c r="U1701">
        <v>2.2789164170959429E-4</v>
      </c>
      <c r="V1701" t="s">
        <v>255</v>
      </c>
    </row>
    <row r="1702" spans="9:22" x14ac:dyDescent="0.45">
      <c r="I1702" t="s">
        <v>425</v>
      </c>
      <c r="J1702" t="s">
        <v>1696</v>
      </c>
      <c r="K1702">
        <v>0</v>
      </c>
      <c r="L1702" t="s">
        <v>255</v>
      </c>
      <c r="N1702" t="s">
        <v>448</v>
      </c>
      <c r="O1702" t="s">
        <v>1696</v>
      </c>
      <c r="P1702">
        <v>2.0876452061332069E-4</v>
      </c>
      <c r="Q1702" t="s">
        <v>255</v>
      </c>
      <c r="S1702" t="s">
        <v>470</v>
      </c>
      <c r="T1702" t="s">
        <v>1696</v>
      </c>
      <c r="U1702">
        <v>2.1737496149059515E-4</v>
      </c>
      <c r="V1702" t="s">
        <v>255</v>
      </c>
    </row>
    <row r="1703" spans="9:22" x14ac:dyDescent="0.45">
      <c r="I1703" t="s">
        <v>425</v>
      </c>
      <c r="J1703" t="s">
        <v>1697</v>
      </c>
      <c r="K1703">
        <v>0</v>
      </c>
      <c r="L1703" t="s">
        <v>255</v>
      </c>
      <c r="N1703" t="s">
        <v>448</v>
      </c>
      <c r="O1703" t="s">
        <v>1697</v>
      </c>
      <c r="P1703">
        <v>2.0099059208174402E-4</v>
      </c>
      <c r="Q1703" t="s">
        <v>255</v>
      </c>
      <c r="S1703" t="s">
        <v>470</v>
      </c>
      <c r="T1703" t="s">
        <v>1697</v>
      </c>
      <c r="U1703">
        <v>2.0498322602537908E-4</v>
      </c>
      <c r="V1703" t="s">
        <v>255</v>
      </c>
    </row>
    <row r="1704" spans="9:22" x14ac:dyDescent="0.45">
      <c r="I1704" t="s">
        <v>425</v>
      </c>
      <c r="J1704" t="s">
        <v>1698</v>
      </c>
      <c r="K1704">
        <v>0</v>
      </c>
      <c r="L1704" t="s">
        <v>255</v>
      </c>
      <c r="N1704" t="s">
        <v>448</v>
      </c>
      <c r="O1704" t="s">
        <v>1698</v>
      </c>
      <c r="P1704">
        <v>1.9346785324481991E-4</v>
      </c>
      <c r="Q1704" t="s">
        <v>255</v>
      </c>
      <c r="S1704" t="s">
        <v>470</v>
      </c>
      <c r="T1704" t="s">
        <v>1698</v>
      </c>
      <c r="U1704">
        <v>1.9651773492873972E-4</v>
      </c>
      <c r="V1704" t="s">
        <v>255</v>
      </c>
    </row>
    <row r="1705" spans="9:22" x14ac:dyDescent="0.45">
      <c r="I1705" t="s">
        <v>425</v>
      </c>
      <c r="J1705" t="s">
        <v>1699</v>
      </c>
      <c r="K1705">
        <v>0</v>
      </c>
      <c r="L1705" t="s">
        <v>255</v>
      </c>
      <c r="N1705" t="s">
        <v>448</v>
      </c>
      <c r="O1705" t="s">
        <v>1699</v>
      </c>
      <c r="P1705">
        <v>1.744550418187774E-4</v>
      </c>
      <c r="Q1705" t="s">
        <v>255</v>
      </c>
      <c r="S1705" t="s">
        <v>470</v>
      </c>
      <c r="T1705" t="s">
        <v>1699</v>
      </c>
      <c r="U1705">
        <v>1.6194177125027458E-4</v>
      </c>
      <c r="V1705" t="s">
        <v>255</v>
      </c>
    </row>
    <row r="1706" spans="9:22" x14ac:dyDescent="0.45">
      <c r="I1706" t="s">
        <v>425</v>
      </c>
      <c r="J1706" t="s">
        <v>1700</v>
      </c>
      <c r="K1706">
        <v>0</v>
      </c>
      <c r="L1706" t="s">
        <v>255</v>
      </c>
      <c r="N1706" t="s">
        <v>448</v>
      </c>
      <c r="O1706" t="s">
        <v>1700</v>
      </c>
      <c r="P1706">
        <v>1.6156445563338971E-4</v>
      </c>
      <c r="Q1706" t="s">
        <v>255</v>
      </c>
      <c r="S1706" t="s">
        <v>470</v>
      </c>
      <c r="T1706" t="s">
        <v>1700</v>
      </c>
      <c r="U1706">
        <v>1.4391858643721231E-4</v>
      </c>
      <c r="V1706" t="s">
        <v>255</v>
      </c>
    </row>
    <row r="1707" spans="9:22" x14ac:dyDescent="0.45">
      <c r="I1707" t="s">
        <v>425</v>
      </c>
      <c r="J1707" t="s">
        <v>1701</v>
      </c>
      <c r="K1707">
        <v>0</v>
      </c>
      <c r="L1707" t="s">
        <v>255</v>
      </c>
      <c r="N1707" t="s">
        <v>448</v>
      </c>
      <c r="O1707" t="s">
        <v>1701</v>
      </c>
      <c r="P1707">
        <v>1.4821729997959739E-4</v>
      </c>
      <c r="Q1707" t="s">
        <v>255</v>
      </c>
      <c r="S1707" t="s">
        <v>470</v>
      </c>
      <c r="T1707" t="s">
        <v>1701</v>
      </c>
      <c r="U1707">
        <v>1.3041686249610991E-4</v>
      </c>
      <c r="V1707" t="s">
        <v>255</v>
      </c>
    </row>
    <row r="1708" spans="9:22" x14ac:dyDescent="0.45">
      <c r="I1708" t="s">
        <v>425</v>
      </c>
      <c r="J1708" t="s">
        <v>1702</v>
      </c>
      <c r="K1708">
        <v>0</v>
      </c>
      <c r="L1708" t="s">
        <v>255</v>
      </c>
      <c r="N1708" t="s">
        <v>448</v>
      </c>
      <c r="O1708" t="s">
        <v>1702</v>
      </c>
      <c r="P1708">
        <v>1.3694905746534255E-4</v>
      </c>
      <c r="Q1708" t="s">
        <v>255</v>
      </c>
      <c r="S1708" t="s">
        <v>470</v>
      </c>
      <c r="T1708" t="s">
        <v>1702</v>
      </c>
      <c r="U1708">
        <v>1.1735186857590359E-4</v>
      </c>
      <c r="V1708" t="s">
        <v>255</v>
      </c>
    </row>
    <row r="1709" spans="9:22" x14ac:dyDescent="0.45">
      <c r="I1709" t="s">
        <v>425</v>
      </c>
      <c r="J1709" t="s">
        <v>1703</v>
      </c>
      <c r="K1709">
        <v>0</v>
      </c>
      <c r="L1709" t="s">
        <v>255</v>
      </c>
      <c r="N1709" t="s">
        <v>448</v>
      </c>
      <c r="O1709" t="s">
        <v>1703</v>
      </c>
      <c r="P1709">
        <v>1.2387108096178893E-4</v>
      </c>
      <c r="Q1709" t="s">
        <v>255</v>
      </c>
      <c r="S1709" t="s">
        <v>470</v>
      </c>
      <c r="T1709" t="s">
        <v>1703</v>
      </c>
      <c r="U1709">
        <v>1.0515567896417819E-4</v>
      </c>
      <c r="V1709" t="s">
        <v>255</v>
      </c>
    </row>
    <row r="1710" spans="9:22" x14ac:dyDescent="0.45">
      <c r="I1710" t="s">
        <v>425</v>
      </c>
      <c r="J1710" t="s">
        <v>1704</v>
      </c>
      <c r="K1710">
        <v>0</v>
      </c>
      <c r="L1710" t="s">
        <v>255</v>
      </c>
      <c r="N1710" t="s">
        <v>448</v>
      </c>
      <c r="O1710" t="s">
        <v>1704</v>
      </c>
      <c r="P1710">
        <v>1.1520444756529607E-4</v>
      </c>
      <c r="Q1710" t="s">
        <v>255</v>
      </c>
      <c r="S1710" t="s">
        <v>470</v>
      </c>
      <c r="T1710" t="s">
        <v>1704</v>
      </c>
      <c r="U1710">
        <v>9.6649548301564852E-5</v>
      </c>
      <c r="V1710" t="s">
        <v>255</v>
      </c>
    </row>
    <row r="1711" spans="9:22" x14ac:dyDescent="0.45">
      <c r="I1711" t="s">
        <v>425</v>
      </c>
      <c r="J1711" t="s">
        <v>1705</v>
      </c>
      <c r="K1711">
        <v>0</v>
      </c>
      <c r="L1711" t="s">
        <v>255</v>
      </c>
      <c r="N1711" t="s">
        <v>448</v>
      </c>
      <c r="O1711" t="s">
        <v>1705</v>
      </c>
      <c r="P1711">
        <v>1.063287745993339E-4</v>
      </c>
      <c r="Q1711" t="s">
        <v>255</v>
      </c>
      <c r="S1711" t="s">
        <v>470</v>
      </c>
      <c r="T1711" t="s">
        <v>1705</v>
      </c>
      <c r="U1711">
        <v>8.9687166214171398E-5</v>
      </c>
      <c r="V1711" t="s">
        <v>255</v>
      </c>
    </row>
    <row r="1712" spans="9:22" x14ac:dyDescent="0.45">
      <c r="I1712" t="s">
        <v>425</v>
      </c>
      <c r="J1712" t="s">
        <v>1706</v>
      </c>
      <c r="K1712">
        <v>0</v>
      </c>
      <c r="L1712" t="s">
        <v>255</v>
      </c>
      <c r="N1712" t="s">
        <v>448</v>
      </c>
      <c r="O1712" t="s">
        <v>1706</v>
      </c>
      <c r="P1712">
        <v>9.497095529124702E-5</v>
      </c>
      <c r="Q1712" t="s">
        <v>255</v>
      </c>
      <c r="S1712" t="s">
        <v>470</v>
      </c>
      <c r="T1712" t="s">
        <v>1706</v>
      </c>
      <c r="U1712">
        <v>7.8602634595779588E-5</v>
      </c>
      <c r="V1712" t="s">
        <v>255</v>
      </c>
    </row>
    <row r="1713" spans="9:22" x14ac:dyDescent="0.45">
      <c r="I1713" t="s">
        <v>425</v>
      </c>
      <c r="J1713" t="s">
        <v>1707</v>
      </c>
      <c r="K1713">
        <v>0</v>
      </c>
      <c r="L1713" t="s">
        <v>255</v>
      </c>
      <c r="N1713" t="s">
        <v>448</v>
      </c>
      <c r="O1713" t="s">
        <v>1707</v>
      </c>
      <c r="P1713">
        <v>8.5213345471805567E-5</v>
      </c>
      <c r="Q1713" t="s">
        <v>255</v>
      </c>
      <c r="S1713" t="s">
        <v>470</v>
      </c>
      <c r="T1713" t="s">
        <v>1707</v>
      </c>
      <c r="U1713">
        <v>6.9056103223149237E-5</v>
      </c>
      <c r="V1713" t="s">
        <v>255</v>
      </c>
    </row>
    <row r="1714" spans="9:22" x14ac:dyDescent="0.45">
      <c r="I1714" t="s">
        <v>425</v>
      </c>
      <c r="J1714" t="s">
        <v>1708</v>
      </c>
      <c r="K1714">
        <v>0</v>
      </c>
      <c r="L1714" t="s">
        <v>255</v>
      </c>
      <c r="N1714" t="s">
        <v>448</v>
      </c>
      <c r="O1714" t="s">
        <v>1708</v>
      </c>
      <c r="P1714">
        <v>7.8682515361492918E-5</v>
      </c>
      <c r="Q1714" t="s">
        <v>255</v>
      </c>
      <c r="S1714" t="s">
        <v>470</v>
      </c>
      <c r="T1714" t="s">
        <v>1708</v>
      </c>
      <c r="U1714">
        <v>6.1757987911607268E-5</v>
      </c>
      <c r="V1714" t="s">
        <v>255</v>
      </c>
    </row>
    <row r="1715" spans="9:22" x14ac:dyDescent="0.45">
      <c r="I1715" t="s">
        <v>425</v>
      </c>
      <c r="J1715" t="s">
        <v>1709</v>
      </c>
      <c r="K1715">
        <v>5.0401649949326422E-5</v>
      </c>
      <c r="L1715" t="s">
        <v>255</v>
      </c>
      <c r="N1715" t="s">
        <v>448</v>
      </c>
      <c r="O1715" t="s">
        <v>1709</v>
      </c>
      <c r="P1715">
        <v>7.406203589612148E-5</v>
      </c>
      <c r="Q1715" t="s">
        <v>255</v>
      </c>
      <c r="S1715" t="s">
        <v>470</v>
      </c>
      <c r="T1715" t="s">
        <v>1709</v>
      </c>
      <c r="U1715">
        <v>5.4682532523072855E-5</v>
      </c>
      <c r="V1715" t="s">
        <v>255</v>
      </c>
    </row>
    <row r="1716" spans="9:22" x14ac:dyDescent="0.45">
      <c r="I1716" t="s">
        <v>425</v>
      </c>
      <c r="J1716" t="s">
        <v>1710</v>
      </c>
      <c r="K1716">
        <v>1.0561801706233119E-4</v>
      </c>
      <c r="L1716" t="s">
        <v>255</v>
      </c>
      <c r="N1716" t="s">
        <v>448</v>
      </c>
      <c r="O1716" t="s">
        <v>1710</v>
      </c>
      <c r="P1716">
        <v>6.6177266346066987E-5</v>
      </c>
      <c r="Q1716" t="s">
        <v>255</v>
      </c>
      <c r="S1716" t="s">
        <v>470</v>
      </c>
      <c r="T1716" t="s">
        <v>1710</v>
      </c>
      <c r="U1716">
        <v>4.6496893832369106E-5</v>
      </c>
      <c r="V1716" t="s">
        <v>255</v>
      </c>
    </row>
    <row r="1717" spans="9:22" x14ac:dyDescent="0.45">
      <c r="I1717" t="s">
        <v>425</v>
      </c>
      <c r="J1717" t="s">
        <v>1711</v>
      </c>
      <c r="K1717">
        <v>1.5952316288478873E-4</v>
      </c>
      <c r="L1717" t="s">
        <v>255</v>
      </c>
      <c r="N1717" t="s">
        <v>448</v>
      </c>
      <c r="O1717" t="s">
        <v>1711</v>
      </c>
      <c r="P1717">
        <v>3.4845053854437893E-5</v>
      </c>
      <c r="Q1717" t="s">
        <v>255</v>
      </c>
      <c r="S1717" t="s">
        <v>470</v>
      </c>
      <c r="T1717" t="s">
        <v>1711</v>
      </c>
      <c r="U1717">
        <v>2.2091181388887633E-5</v>
      </c>
      <c r="V1717" t="s">
        <v>255</v>
      </c>
    </row>
    <row r="1718" spans="9:22" x14ac:dyDescent="0.45">
      <c r="I1718" t="s">
        <v>425</v>
      </c>
      <c r="J1718" t="s">
        <v>1712</v>
      </c>
      <c r="K1718">
        <v>2.1754451643946022E-4</v>
      </c>
      <c r="L1718" t="s">
        <v>255</v>
      </c>
      <c r="N1718" t="s">
        <v>448</v>
      </c>
      <c r="O1718" t="s">
        <v>1712</v>
      </c>
      <c r="P1718">
        <v>2.8758511645224413E-5</v>
      </c>
      <c r="Q1718" t="s">
        <v>255</v>
      </c>
      <c r="S1718" t="s">
        <v>470</v>
      </c>
      <c r="T1718" t="s">
        <v>1712</v>
      </c>
      <c r="U1718">
        <v>1.846286445183431E-5</v>
      </c>
      <c r="V1718" t="s">
        <v>255</v>
      </c>
    </row>
    <row r="1719" spans="9:22" x14ac:dyDescent="0.45">
      <c r="I1719" t="s">
        <v>425</v>
      </c>
      <c r="J1719" t="s">
        <v>1713</v>
      </c>
      <c r="K1719">
        <v>2.339914986227817E-4</v>
      </c>
      <c r="L1719" t="s">
        <v>255</v>
      </c>
      <c r="N1719" t="s">
        <v>448</v>
      </c>
      <c r="O1719" t="s">
        <v>1713</v>
      </c>
      <c r="P1719">
        <v>2.4284685242514308E-5</v>
      </c>
      <c r="Q1719" t="s">
        <v>255</v>
      </c>
      <c r="S1719" t="s">
        <v>470</v>
      </c>
      <c r="T1719" t="s">
        <v>1713</v>
      </c>
      <c r="U1719">
        <v>1.6571308087878459E-5</v>
      </c>
      <c r="V1719" t="s">
        <v>255</v>
      </c>
    </row>
    <row r="1720" spans="9:22" x14ac:dyDescent="0.45">
      <c r="I1720" t="s">
        <v>425</v>
      </c>
      <c r="J1720" t="s">
        <v>1714</v>
      </c>
      <c r="K1720">
        <v>1.8886106468513932E-4</v>
      </c>
      <c r="L1720" t="s">
        <v>255</v>
      </c>
      <c r="N1720" t="s">
        <v>448</v>
      </c>
      <c r="O1720" t="s">
        <v>1714</v>
      </c>
      <c r="P1720">
        <v>2.2425052119707723E-5</v>
      </c>
      <c r="Q1720" t="s">
        <v>255</v>
      </c>
      <c r="S1720" t="s">
        <v>470</v>
      </c>
      <c r="T1720" t="s">
        <v>1714</v>
      </c>
      <c r="U1720">
        <v>1.529876644970552E-5</v>
      </c>
      <c r="V1720" t="s">
        <v>255</v>
      </c>
    </row>
    <row r="1721" spans="9:22" x14ac:dyDescent="0.45">
      <c r="I1721" t="s">
        <v>425</v>
      </c>
      <c r="J1721" t="s">
        <v>1715</v>
      </c>
      <c r="K1721">
        <v>1.3646276639880567E-4</v>
      </c>
      <c r="L1721" t="s">
        <v>255</v>
      </c>
      <c r="N1721" t="s">
        <v>448</v>
      </c>
      <c r="O1721" t="s">
        <v>1715</v>
      </c>
      <c r="P1721">
        <v>1.8966422762191131E-5</v>
      </c>
      <c r="Q1721" t="s">
        <v>255</v>
      </c>
      <c r="S1721" t="s">
        <v>470</v>
      </c>
      <c r="T1721" t="s">
        <v>1715</v>
      </c>
      <c r="U1721">
        <v>1.2931483486961923E-5</v>
      </c>
      <c r="V1721" t="s">
        <v>255</v>
      </c>
    </row>
    <row r="1722" spans="9:22" x14ac:dyDescent="0.45">
      <c r="I1722" t="s">
        <v>425</v>
      </c>
      <c r="J1722" t="s">
        <v>1716</v>
      </c>
      <c r="K1722">
        <v>8.5780302680683423E-5</v>
      </c>
      <c r="L1722" t="s">
        <v>255</v>
      </c>
      <c r="N1722" t="s">
        <v>448</v>
      </c>
      <c r="O1722" t="s">
        <v>1716</v>
      </c>
      <c r="P1722">
        <v>1.5389779537734529E-5</v>
      </c>
      <c r="Q1722" t="s">
        <v>255</v>
      </c>
      <c r="S1722" t="s">
        <v>470</v>
      </c>
      <c r="T1722" t="s">
        <v>1716</v>
      </c>
      <c r="U1722">
        <v>8.755790709054007E-6</v>
      </c>
      <c r="V1722" t="s">
        <v>255</v>
      </c>
    </row>
    <row r="1723" spans="9:22" x14ac:dyDescent="0.45">
      <c r="I1723" t="s">
        <v>425</v>
      </c>
      <c r="J1723" t="s">
        <v>1717</v>
      </c>
      <c r="K1723">
        <v>2.2104553523247393E-5</v>
      </c>
      <c r="L1723" t="s">
        <v>255</v>
      </c>
      <c r="N1723" t="s">
        <v>448</v>
      </c>
      <c r="O1723" t="s">
        <v>1717</v>
      </c>
      <c r="P1723">
        <v>1.2996616376774831E-5</v>
      </c>
      <c r="Q1723" t="s">
        <v>255</v>
      </c>
      <c r="S1723" t="s">
        <v>470</v>
      </c>
      <c r="T1723" t="s">
        <v>1717</v>
      </c>
      <c r="U1723">
        <v>5.7748619780306477E-6</v>
      </c>
      <c r="V1723" t="s">
        <v>255</v>
      </c>
    </row>
    <row r="1724" spans="9:22" x14ac:dyDescent="0.45">
      <c r="I1724" t="s">
        <v>425</v>
      </c>
      <c r="J1724" t="s">
        <v>1718</v>
      </c>
      <c r="K1724">
        <v>3.7919254935563457E-6</v>
      </c>
      <c r="L1724" t="s">
        <v>255</v>
      </c>
      <c r="N1724" t="s">
        <v>448</v>
      </c>
      <c r="O1724" t="s">
        <v>1718</v>
      </c>
      <c r="P1724">
        <v>1.177153349738359E-5</v>
      </c>
      <c r="Q1724" t="s">
        <v>255</v>
      </c>
      <c r="S1724" t="s">
        <v>470</v>
      </c>
      <c r="T1724" t="s">
        <v>1718</v>
      </c>
      <c r="U1724">
        <v>4.2770528191949804E-6</v>
      </c>
      <c r="V1724" t="s">
        <v>255</v>
      </c>
    </row>
    <row r="1725" spans="9:22" x14ac:dyDescent="0.45">
      <c r="I1725" t="s">
        <v>425</v>
      </c>
      <c r="J1725" t="s">
        <v>1719</v>
      </c>
      <c r="K1725">
        <v>0</v>
      </c>
      <c r="L1725" t="s">
        <v>255</v>
      </c>
      <c r="N1725" t="s">
        <v>448</v>
      </c>
      <c r="O1725" t="s">
        <v>1719</v>
      </c>
      <c r="P1725">
        <v>1.0977708064279977E-5</v>
      </c>
      <c r="Q1725" t="s">
        <v>255</v>
      </c>
      <c r="S1725" t="s">
        <v>470</v>
      </c>
      <c r="T1725" t="s">
        <v>1719</v>
      </c>
      <c r="U1725">
        <v>3.5408153190876398E-6</v>
      </c>
      <c r="V1725" t="s">
        <v>255</v>
      </c>
    </row>
    <row r="1726" spans="9:22" x14ac:dyDescent="0.45">
      <c r="I1726" t="s">
        <v>425</v>
      </c>
      <c r="J1726" t="s">
        <v>1720</v>
      </c>
      <c r="K1726">
        <v>0</v>
      </c>
      <c r="L1726" t="s">
        <v>255</v>
      </c>
      <c r="N1726" t="s">
        <v>448</v>
      </c>
      <c r="O1726" t="s">
        <v>1720</v>
      </c>
      <c r="P1726">
        <v>1.1115420484763957E-5</v>
      </c>
      <c r="Q1726" t="s">
        <v>255</v>
      </c>
      <c r="S1726" t="s">
        <v>470</v>
      </c>
      <c r="T1726" t="s">
        <v>1720</v>
      </c>
      <c r="U1726">
        <v>3.8887318025305404E-6</v>
      </c>
      <c r="V1726" t="s">
        <v>255</v>
      </c>
    </row>
    <row r="1727" spans="9:22" x14ac:dyDescent="0.45">
      <c r="I1727" t="s">
        <v>425</v>
      </c>
      <c r="J1727" t="s">
        <v>1721</v>
      </c>
      <c r="K1727">
        <v>0</v>
      </c>
      <c r="L1727" t="s">
        <v>255</v>
      </c>
      <c r="N1727" t="s">
        <v>448</v>
      </c>
      <c r="O1727" t="s">
        <v>1721</v>
      </c>
      <c r="P1727">
        <v>1.2639526268132363E-5</v>
      </c>
      <c r="Q1727" t="s">
        <v>255</v>
      </c>
      <c r="S1727" t="s">
        <v>470</v>
      </c>
      <c r="T1727" t="s">
        <v>1721</v>
      </c>
      <c r="U1727">
        <v>5.5333382177387466E-6</v>
      </c>
      <c r="V1727" t="s">
        <v>255</v>
      </c>
    </row>
    <row r="1728" spans="9:22" x14ac:dyDescent="0.45">
      <c r="I1728" t="s">
        <v>425</v>
      </c>
      <c r="J1728" t="s">
        <v>1722</v>
      </c>
      <c r="K1728">
        <v>0</v>
      </c>
      <c r="L1728" t="s">
        <v>255</v>
      </c>
      <c r="N1728" t="s">
        <v>448</v>
      </c>
      <c r="O1728" t="s">
        <v>1722</v>
      </c>
      <c r="P1728">
        <v>1.4279102544637532E-5</v>
      </c>
      <c r="Q1728" t="s">
        <v>255</v>
      </c>
      <c r="S1728" t="s">
        <v>470</v>
      </c>
      <c r="T1728" t="s">
        <v>1722</v>
      </c>
      <c r="U1728">
        <v>7.2116348905009876E-6</v>
      </c>
      <c r="V1728" t="s">
        <v>255</v>
      </c>
    </row>
    <row r="1729" spans="9:22" x14ac:dyDescent="0.45">
      <c r="I1729" t="s">
        <v>425</v>
      </c>
      <c r="J1729" t="s">
        <v>1723</v>
      </c>
      <c r="K1729">
        <v>0</v>
      </c>
      <c r="L1729" t="s">
        <v>255</v>
      </c>
      <c r="N1729" t="s">
        <v>448</v>
      </c>
      <c r="O1729" t="s">
        <v>1723</v>
      </c>
      <c r="P1729">
        <v>1.1407472492387171E-5</v>
      </c>
      <c r="Q1729" t="s">
        <v>255</v>
      </c>
      <c r="S1729" t="s">
        <v>470</v>
      </c>
      <c r="T1729" t="s">
        <v>1723</v>
      </c>
      <c r="U1729">
        <v>4.5036187161233662E-6</v>
      </c>
      <c r="V1729" t="s">
        <v>255</v>
      </c>
    </row>
    <row r="1730" spans="9:22" x14ac:dyDescent="0.45">
      <c r="I1730" t="s">
        <v>425</v>
      </c>
      <c r="J1730" t="s">
        <v>1724</v>
      </c>
      <c r="K1730">
        <v>0</v>
      </c>
      <c r="L1730" t="s">
        <v>255</v>
      </c>
      <c r="N1730" t="s">
        <v>448</v>
      </c>
      <c r="O1730" t="s">
        <v>1724</v>
      </c>
      <c r="P1730">
        <v>1.0694074028353366E-5</v>
      </c>
      <c r="Q1730" t="s">
        <v>255</v>
      </c>
      <c r="S1730" t="s">
        <v>470</v>
      </c>
      <c r="T1730" t="s">
        <v>1724</v>
      </c>
      <c r="U1730">
        <v>4.096530222275009E-6</v>
      </c>
      <c r="V1730" t="s">
        <v>255</v>
      </c>
    </row>
    <row r="1731" spans="9:22" x14ac:dyDescent="0.45">
      <c r="I1731" t="s">
        <v>425</v>
      </c>
      <c r="J1731" t="s">
        <v>1725</v>
      </c>
      <c r="K1731">
        <v>0</v>
      </c>
      <c r="L1731" t="s">
        <v>255</v>
      </c>
      <c r="N1731" t="s">
        <v>448</v>
      </c>
      <c r="O1731" t="s">
        <v>1725</v>
      </c>
      <c r="P1731">
        <v>1.020584743826154E-5</v>
      </c>
      <c r="Q1731" t="s">
        <v>255</v>
      </c>
      <c r="S1731" t="s">
        <v>470</v>
      </c>
      <c r="T1731" t="s">
        <v>1725</v>
      </c>
      <c r="U1731">
        <v>3.2458168750470148E-6</v>
      </c>
      <c r="V1731" t="s">
        <v>255</v>
      </c>
    </row>
    <row r="1732" spans="9:22" x14ac:dyDescent="0.45">
      <c r="I1732" t="s">
        <v>425</v>
      </c>
      <c r="J1732" t="s">
        <v>1726</v>
      </c>
      <c r="K1732">
        <v>0</v>
      </c>
      <c r="L1732" t="s">
        <v>255</v>
      </c>
      <c r="N1732" t="s">
        <v>448</v>
      </c>
      <c r="O1732" t="s">
        <v>1726</v>
      </c>
      <c r="P1732">
        <v>9.7929118253764162E-6</v>
      </c>
      <c r="Q1732" t="s">
        <v>255</v>
      </c>
      <c r="S1732" t="s">
        <v>470</v>
      </c>
      <c r="T1732" t="s">
        <v>1726</v>
      </c>
      <c r="U1732">
        <v>2.4097222448267823E-6</v>
      </c>
      <c r="V1732" t="s">
        <v>255</v>
      </c>
    </row>
    <row r="1733" spans="9:22" x14ac:dyDescent="0.45">
      <c r="I1733" t="s">
        <v>425</v>
      </c>
      <c r="J1733" t="s">
        <v>1727</v>
      </c>
      <c r="K1733">
        <v>0</v>
      </c>
      <c r="L1733" t="s">
        <v>255</v>
      </c>
      <c r="N1733" t="s">
        <v>448</v>
      </c>
      <c r="O1733" t="s">
        <v>1727</v>
      </c>
      <c r="P1733">
        <v>7.5659039228955378E-6</v>
      </c>
      <c r="Q1733" t="s">
        <v>255</v>
      </c>
      <c r="S1733" t="s">
        <v>470</v>
      </c>
      <c r="T1733" t="s">
        <v>1727</v>
      </c>
      <c r="U1733">
        <v>1.1272575559798643E-6</v>
      </c>
      <c r="V1733" t="s">
        <v>255</v>
      </c>
    </row>
    <row r="1734" spans="9:22" x14ac:dyDescent="0.45">
      <c r="I1734" t="s">
        <v>425</v>
      </c>
      <c r="J1734" t="s">
        <v>1728</v>
      </c>
      <c r="K1734">
        <v>0</v>
      </c>
      <c r="L1734" t="s">
        <v>255</v>
      </c>
      <c r="N1734" t="s">
        <v>448</v>
      </c>
      <c r="O1734" t="s">
        <v>1728</v>
      </c>
      <c r="P1734">
        <v>6.1737849026778912E-6</v>
      </c>
      <c r="Q1734" t="s">
        <v>255</v>
      </c>
      <c r="S1734" t="s">
        <v>470</v>
      </c>
      <c r="T1734" t="s">
        <v>1728</v>
      </c>
      <c r="U1734">
        <v>3.8813265728783066E-7</v>
      </c>
      <c r="V1734" t="s">
        <v>255</v>
      </c>
    </row>
    <row r="1735" spans="9:22" x14ac:dyDescent="0.45">
      <c r="I1735" t="s">
        <v>425</v>
      </c>
      <c r="J1735" t="s">
        <v>1729</v>
      </c>
      <c r="K1735">
        <v>0</v>
      </c>
      <c r="L1735" t="s">
        <v>255</v>
      </c>
      <c r="N1735" t="s">
        <v>448</v>
      </c>
      <c r="O1735" t="s">
        <v>1729</v>
      </c>
      <c r="P1735">
        <v>5.3642236204006974E-6</v>
      </c>
      <c r="Q1735" t="s">
        <v>255</v>
      </c>
      <c r="S1735" t="s">
        <v>470</v>
      </c>
      <c r="T1735" t="s">
        <v>1729</v>
      </c>
      <c r="U1735">
        <v>1.866560558389746E-6</v>
      </c>
      <c r="V1735" t="s">
        <v>255</v>
      </c>
    </row>
    <row r="1736" spans="9:22" x14ac:dyDescent="0.45">
      <c r="I1736" t="s">
        <v>425</v>
      </c>
      <c r="J1736" t="s">
        <v>1730</v>
      </c>
      <c r="K1736">
        <v>0</v>
      </c>
      <c r="L1736" t="s">
        <v>255</v>
      </c>
      <c r="N1736" t="s">
        <v>448</v>
      </c>
      <c r="O1736" t="s">
        <v>1730</v>
      </c>
      <c r="P1736">
        <v>4.1341316151600434E-6</v>
      </c>
      <c r="Q1736" t="s">
        <v>255</v>
      </c>
      <c r="S1736" t="s">
        <v>470</v>
      </c>
      <c r="T1736" t="s">
        <v>1730</v>
      </c>
      <c r="U1736">
        <v>2.1840327187935425E-6</v>
      </c>
      <c r="V1736" t="s">
        <v>255</v>
      </c>
    </row>
    <row r="1737" spans="9:22" x14ac:dyDescent="0.45">
      <c r="I1737" t="s">
        <v>425</v>
      </c>
      <c r="J1737" t="s">
        <v>1731</v>
      </c>
      <c r="K1737">
        <v>0</v>
      </c>
      <c r="L1737" t="s">
        <v>255</v>
      </c>
      <c r="N1737" t="s">
        <v>448</v>
      </c>
      <c r="O1737" t="s">
        <v>1731</v>
      </c>
      <c r="P1737">
        <v>2.2265071120401254E-6</v>
      </c>
      <c r="Q1737" t="s">
        <v>255</v>
      </c>
      <c r="S1737" t="s">
        <v>470</v>
      </c>
      <c r="T1737" t="s">
        <v>1731</v>
      </c>
      <c r="U1737">
        <v>8.3614595563814115E-7</v>
      </c>
      <c r="V1737" t="s">
        <v>255</v>
      </c>
    </row>
    <row r="1738" spans="9:22" x14ac:dyDescent="0.45">
      <c r="I1738" t="s">
        <v>425</v>
      </c>
      <c r="J1738" t="s">
        <v>1732</v>
      </c>
      <c r="K1738">
        <v>0</v>
      </c>
      <c r="L1738" t="s">
        <v>255</v>
      </c>
      <c r="N1738" t="s">
        <v>448</v>
      </c>
      <c r="O1738" t="s">
        <v>1732</v>
      </c>
      <c r="P1738">
        <v>1.1848478049305502E-6</v>
      </c>
      <c r="Q1738" t="s">
        <v>255</v>
      </c>
      <c r="S1738" t="s">
        <v>470</v>
      </c>
      <c r="T1738" t="s">
        <v>1732</v>
      </c>
      <c r="U1738">
        <v>0</v>
      </c>
      <c r="V1738" t="s">
        <v>255</v>
      </c>
    </row>
    <row r="1739" spans="9:22" x14ac:dyDescent="0.45">
      <c r="I1739" t="s">
        <v>425</v>
      </c>
      <c r="J1739" t="s">
        <v>1733</v>
      </c>
      <c r="K1739">
        <v>1.1221458038469166E-4</v>
      </c>
      <c r="L1739" t="s">
        <v>255</v>
      </c>
      <c r="N1739" t="s">
        <v>448</v>
      </c>
      <c r="O1739" t="s">
        <v>1733</v>
      </c>
      <c r="P1739">
        <v>1.9898434144662329E-6</v>
      </c>
      <c r="Q1739" t="s">
        <v>255</v>
      </c>
      <c r="S1739" t="s">
        <v>470</v>
      </c>
      <c r="T1739" t="s">
        <v>1733</v>
      </c>
      <c r="U1739">
        <v>0</v>
      </c>
      <c r="V1739" t="s">
        <v>255</v>
      </c>
    </row>
    <row r="1740" spans="9:22" x14ac:dyDescent="0.45">
      <c r="I1740" t="s">
        <v>425</v>
      </c>
      <c r="J1740" t="s">
        <v>1734</v>
      </c>
      <c r="K1740">
        <v>1.6181957971456894E-4</v>
      </c>
      <c r="L1740" t="s">
        <v>255</v>
      </c>
      <c r="N1740" t="s">
        <v>448</v>
      </c>
      <c r="O1740" t="s">
        <v>1734</v>
      </c>
      <c r="P1740">
        <v>2.4178873548456796E-6</v>
      </c>
      <c r="Q1740" t="s">
        <v>255</v>
      </c>
      <c r="S1740" t="s">
        <v>470</v>
      </c>
      <c r="T1740" t="s">
        <v>1734</v>
      </c>
      <c r="U1740">
        <v>0</v>
      </c>
      <c r="V1740" t="s">
        <v>255</v>
      </c>
    </row>
    <row r="1741" spans="9:22" x14ac:dyDescent="0.45">
      <c r="I1741" t="s">
        <v>425</v>
      </c>
      <c r="J1741" t="s">
        <v>1735</v>
      </c>
      <c r="K1741">
        <v>2.0851190818031793E-4</v>
      </c>
      <c r="L1741" t="s">
        <v>255</v>
      </c>
      <c r="N1741" t="s">
        <v>448</v>
      </c>
      <c r="O1741" t="s">
        <v>1735</v>
      </c>
      <c r="P1741">
        <v>3.8839716030594541E-6</v>
      </c>
      <c r="Q1741" t="s">
        <v>255</v>
      </c>
      <c r="S1741" t="s">
        <v>470</v>
      </c>
      <c r="T1741" t="s">
        <v>1735</v>
      </c>
      <c r="U1741">
        <v>2.7503167018038881E-6</v>
      </c>
      <c r="V1741" t="s">
        <v>255</v>
      </c>
    </row>
    <row r="1742" spans="9:22" x14ac:dyDescent="0.45">
      <c r="I1742" t="s">
        <v>425</v>
      </c>
      <c r="J1742" t="s">
        <v>1736</v>
      </c>
      <c r="K1742">
        <v>2.4602251722111119E-4</v>
      </c>
      <c r="L1742" t="s">
        <v>255</v>
      </c>
      <c r="N1742" t="s">
        <v>448</v>
      </c>
      <c r="O1742" t="s">
        <v>1736</v>
      </c>
      <c r="P1742">
        <v>6.3981221559066122E-6</v>
      </c>
      <c r="Q1742" t="s">
        <v>255</v>
      </c>
      <c r="S1742" t="s">
        <v>470</v>
      </c>
      <c r="T1742" t="s">
        <v>1736</v>
      </c>
      <c r="U1742">
        <v>4.3278125047578251E-6</v>
      </c>
      <c r="V1742" t="s">
        <v>255</v>
      </c>
    </row>
    <row r="1743" spans="9:22" x14ac:dyDescent="0.45">
      <c r="I1743" t="s">
        <v>425</v>
      </c>
      <c r="J1743" t="s">
        <v>1737</v>
      </c>
      <c r="K1743">
        <v>1.9921143009848981E-4</v>
      </c>
      <c r="L1743" t="s">
        <v>255</v>
      </c>
      <c r="N1743" t="s">
        <v>448</v>
      </c>
      <c r="O1743" t="s">
        <v>1737</v>
      </c>
      <c r="P1743">
        <v>6.5528330866185468E-6</v>
      </c>
      <c r="Q1743" t="s">
        <v>255</v>
      </c>
      <c r="S1743" t="s">
        <v>470</v>
      </c>
      <c r="T1743" t="s">
        <v>1737</v>
      </c>
      <c r="U1743">
        <v>4.7525433271340209E-6</v>
      </c>
      <c r="V1743" t="s">
        <v>255</v>
      </c>
    </row>
    <row r="1744" spans="9:22" x14ac:dyDescent="0.45">
      <c r="I1744" t="s">
        <v>425</v>
      </c>
      <c r="J1744" t="s">
        <v>1738</v>
      </c>
      <c r="K1744">
        <v>2.1530026658473207E-4</v>
      </c>
      <c r="L1744" t="s">
        <v>255</v>
      </c>
      <c r="N1744" t="s">
        <v>448</v>
      </c>
      <c r="O1744" t="s">
        <v>1738</v>
      </c>
      <c r="P1744">
        <v>5.9125260723337651E-6</v>
      </c>
      <c r="Q1744" t="s">
        <v>255</v>
      </c>
      <c r="S1744" t="s">
        <v>470</v>
      </c>
      <c r="T1744" t="s">
        <v>1738</v>
      </c>
      <c r="U1744">
        <v>4.7823314103854196E-6</v>
      </c>
      <c r="V1744" t="s">
        <v>255</v>
      </c>
    </row>
    <row r="1745" spans="9:22" x14ac:dyDescent="0.45">
      <c r="I1745" t="s">
        <v>425</v>
      </c>
      <c r="J1745" t="s">
        <v>1739</v>
      </c>
      <c r="K1745">
        <v>1.4635116338798223E-4</v>
      </c>
      <c r="L1745" t="s">
        <v>255</v>
      </c>
      <c r="N1745" t="s">
        <v>448</v>
      </c>
      <c r="O1745" t="s">
        <v>1739</v>
      </c>
      <c r="P1745">
        <v>5.7075793823263603E-6</v>
      </c>
      <c r="Q1745" t="s">
        <v>255</v>
      </c>
      <c r="S1745" t="s">
        <v>470</v>
      </c>
      <c r="T1745" t="s">
        <v>1739</v>
      </c>
      <c r="U1745">
        <v>4.4636060112539098E-6</v>
      </c>
      <c r="V1745" t="s">
        <v>255</v>
      </c>
    </row>
    <row r="1746" spans="9:22" x14ac:dyDescent="0.45">
      <c r="I1746" t="s">
        <v>425</v>
      </c>
      <c r="J1746" t="s">
        <v>1740</v>
      </c>
      <c r="K1746">
        <v>7.918480224975894E-5</v>
      </c>
      <c r="L1746" t="s">
        <v>255</v>
      </c>
      <c r="N1746" t="s">
        <v>448</v>
      </c>
      <c r="O1746" t="s">
        <v>1740</v>
      </c>
      <c r="P1746">
        <v>4.059377962591472E-6</v>
      </c>
      <c r="Q1746" t="s">
        <v>255</v>
      </c>
      <c r="S1746" t="s">
        <v>470</v>
      </c>
      <c r="T1746" t="s">
        <v>1740</v>
      </c>
      <c r="U1746">
        <v>2.4913496705830235E-6</v>
      </c>
      <c r="V1746" t="s">
        <v>255</v>
      </c>
    </row>
    <row r="1747" spans="9:22" x14ac:dyDescent="0.45">
      <c r="I1747" t="s">
        <v>425</v>
      </c>
      <c r="J1747" t="s">
        <v>1741</v>
      </c>
      <c r="K1747">
        <v>4.656886440330034E-5</v>
      </c>
      <c r="L1747" t="s">
        <v>255</v>
      </c>
      <c r="N1747" t="s">
        <v>448</v>
      </c>
      <c r="O1747" t="s">
        <v>1741</v>
      </c>
      <c r="P1747">
        <v>4.5156158438877197E-6</v>
      </c>
      <c r="Q1747" t="s">
        <v>255</v>
      </c>
      <c r="S1747" t="s">
        <v>470</v>
      </c>
      <c r="T1747" t="s">
        <v>1741</v>
      </c>
      <c r="U1747">
        <v>1.0161935672046959E-6</v>
      </c>
      <c r="V1747" t="s">
        <v>255</v>
      </c>
    </row>
    <row r="1748" spans="9:22" x14ac:dyDescent="0.45">
      <c r="I1748" t="s">
        <v>425</v>
      </c>
      <c r="J1748" t="s">
        <v>1742</v>
      </c>
      <c r="K1748">
        <v>8.1833106489317876E-6</v>
      </c>
      <c r="L1748" t="s">
        <v>255</v>
      </c>
      <c r="N1748" t="s">
        <v>448</v>
      </c>
      <c r="O1748" t="s">
        <v>1742</v>
      </c>
      <c r="P1748">
        <v>6.3137853966017851E-6</v>
      </c>
      <c r="Q1748" t="s">
        <v>255</v>
      </c>
      <c r="S1748" t="s">
        <v>470</v>
      </c>
      <c r="T1748" t="s">
        <v>1742</v>
      </c>
      <c r="U1748">
        <v>3.2785934352874001E-7</v>
      </c>
      <c r="V1748" t="s">
        <v>255</v>
      </c>
    </row>
    <row r="1749" spans="9:22" x14ac:dyDescent="0.45">
      <c r="I1749" t="s">
        <v>425</v>
      </c>
      <c r="J1749" t="s">
        <v>1743</v>
      </c>
      <c r="K1749">
        <v>0</v>
      </c>
      <c r="L1749" t="s">
        <v>255</v>
      </c>
      <c r="N1749" t="s">
        <v>448</v>
      </c>
      <c r="O1749" t="s">
        <v>1743</v>
      </c>
      <c r="P1749">
        <v>7.1529077597779494E-6</v>
      </c>
      <c r="Q1749" t="s">
        <v>255</v>
      </c>
      <c r="S1749" t="s">
        <v>470</v>
      </c>
      <c r="T1749" t="s">
        <v>1743</v>
      </c>
      <c r="U1749">
        <v>2.3499911880974545E-7</v>
      </c>
      <c r="V1749" t="s">
        <v>255</v>
      </c>
    </row>
    <row r="1750" spans="9:22" x14ac:dyDescent="0.45">
      <c r="I1750" t="s">
        <v>425</v>
      </c>
      <c r="J1750" t="s">
        <v>1744</v>
      </c>
      <c r="K1750">
        <v>0</v>
      </c>
      <c r="L1750" t="s">
        <v>255</v>
      </c>
      <c r="N1750" t="s">
        <v>448</v>
      </c>
      <c r="O1750" t="s">
        <v>1744</v>
      </c>
      <c r="P1750">
        <v>6.3973247462574628E-6</v>
      </c>
      <c r="Q1750" t="s">
        <v>255</v>
      </c>
      <c r="S1750" t="s">
        <v>470</v>
      </c>
      <c r="T1750" t="s">
        <v>1744</v>
      </c>
      <c r="U1750">
        <v>1.0109496128557346E-7</v>
      </c>
      <c r="V1750" t="s">
        <v>255</v>
      </c>
    </row>
    <row r="1751" spans="9:22" x14ac:dyDescent="0.45">
      <c r="I1751" t="s">
        <v>425</v>
      </c>
      <c r="J1751" t="s">
        <v>1745</v>
      </c>
      <c r="K1751">
        <v>0</v>
      </c>
      <c r="L1751" t="s">
        <v>255</v>
      </c>
      <c r="N1751" t="s">
        <v>448</v>
      </c>
      <c r="O1751" t="s">
        <v>1745</v>
      </c>
      <c r="P1751">
        <v>4.5532748567251817E-6</v>
      </c>
      <c r="Q1751" t="s">
        <v>255</v>
      </c>
      <c r="S1751" t="s">
        <v>470</v>
      </c>
      <c r="T1751" t="s">
        <v>1745</v>
      </c>
      <c r="U1751">
        <v>0</v>
      </c>
      <c r="V1751" t="s">
        <v>255</v>
      </c>
    </row>
    <row r="1752" spans="9:22" x14ac:dyDescent="0.45">
      <c r="I1752" t="s">
        <v>425</v>
      </c>
      <c r="J1752" t="s">
        <v>1746</v>
      </c>
      <c r="K1752">
        <v>0</v>
      </c>
      <c r="L1752" t="s">
        <v>255</v>
      </c>
      <c r="N1752" t="s">
        <v>448</v>
      </c>
      <c r="O1752" t="s">
        <v>1746</v>
      </c>
      <c r="P1752">
        <v>3.9625834731148065E-6</v>
      </c>
      <c r="Q1752" t="s">
        <v>255</v>
      </c>
      <c r="S1752" t="s">
        <v>470</v>
      </c>
      <c r="T1752" t="s">
        <v>1746</v>
      </c>
      <c r="U1752">
        <v>0</v>
      </c>
      <c r="V1752" t="s">
        <v>255</v>
      </c>
    </row>
    <row r="1753" spans="9:22" x14ac:dyDescent="0.45">
      <c r="I1753" t="s">
        <v>425</v>
      </c>
      <c r="J1753" t="s">
        <v>1747</v>
      </c>
      <c r="K1753">
        <v>0</v>
      </c>
      <c r="L1753" t="s">
        <v>255</v>
      </c>
      <c r="N1753" t="s">
        <v>448</v>
      </c>
      <c r="O1753" t="s">
        <v>1747</v>
      </c>
      <c r="P1753">
        <v>6.9310460257397992E-6</v>
      </c>
      <c r="Q1753" t="s">
        <v>255</v>
      </c>
      <c r="S1753" t="s">
        <v>470</v>
      </c>
      <c r="T1753" t="s">
        <v>1747</v>
      </c>
      <c r="U1753">
        <v>2.6472740310030252E-6</v>
      </c>
      <c r="V1753" t="s">
        <v>255</v>
      </c>
    </row>
    <row r="1754" spans="9:22" x14ac:dyDescent="0.45">
      <c r="I1754" t="s">
        <v>425</v>
      </c>
      <c r="J1754" t="s">
        <v>1748</v>
      </c>
      <c r="K1754">
        <v>0</v>
      </c>
      <c r="L1754" t="s">
        <v>255</v>
      </c>
      <c r="N1754" t="s">
        <v>448</v>
      </c>
      <c r="O1754" t="s">
        <v>1748</v>
      </c>
      <c r="P1754">
        <v>6.1027576084380209E-6</v>
      </c>
      <c r="Q1754" t="s">
        <v>255</v>
      </c>
      <c r="S1754" t="s">
        <v>470</v>
      </c>
      <c r="T1754" t="s">
        <v>1748</v>
      </c>
      <c r="U1754">
        <v>3.0426826419721398E-6</v>
      </c>
      <c r="V1754" t="s">
        <v>255</v>
      </c>
    </row>
    <row r="1755" spans="9:22" x14ac:dyDescent="0.45">
      <c r="I1755" t="s">
        <v>425</v>
      </c>
      <c r="J1755" t="s">
        <v>811</v>
      </c>
      <c r="K1755">
        <v>0</v>
      </c>
      <c r="L1755" t="s">
        <v>255</v>
      </c>
      <c r="N1755" t="s">
        <v>448</v>
      </c>
      <c r="O1755" t="s">
        <v>811</v>
      </c>
      <c r="P1755">
        <v>3.2637901650219667E-6</v>
      </c>
      <c r="Q1755" t="s">
        <v>255</v>
      </c>
      <c r="S1755" t="s">
        <v>470</v>
      </c>
      <c r="T1755" t="s">
        <v>811</v>
      </c>
      <c r="U1755">
        <v>1.1240535251469554E-6</v>
      </c>
      <c r="V1755" t="s">
        <v>255</v>
      </c>
    </row>
    <row r="1756" spans="9:22" x14ac:dyDescent="0.45">
      <c r="I1756" t="s">
        <v>425</v>
      </c>
      <c r="J1756" t="s">
        <v>812</v>
      </c>
      <c r="K1756">
        <v>0</v>
      </c>
      <c r="L1756" t="s">
        <v>255</v>
      </c>
      <c r="N1756" t="s">
        <v>448</v>
      </c>
      <c r="O1756" t="s">
        <v>812</v>
      </c>
      <c r="P1756">
        <v>1.6979936488693852E-6</v>
      </c>
      <c r="Q1756" t="s">
        <v>255</v>
      </c>
      <c r="S1756" t="s">
        <v>470</v>
      </c>
      <c r="T1756" t="s">
        <v>812</v>
      </c>
      <c r="U1756">
        <v>0</v>
      </c>
      <c r="V1756" t="s">
        <v>255</v>
      </c>
    </row>
    <row r="1757" spans="9:22" x14ac:dyDescent="0.45">
      <c r="I1757" t="s">
        <v>425</v>
      </c>
      <c r="J1757" t="s">
        <v>813</v>
      </c>
      <c r="K1757">
        <v>0</v>
      </c>
      <c r="L1757" t="s">
        <v>255</v>
      </c>
      <c r="N1757" t="s">
        <v>448</v>
      </c>
      <c r="O1757" t="s">
        <v>813</v>
      </c>
      <c r="P1757">
        <v>2.5780010561893103E-6</v>
      </c>
      <c r="Q1757" t="s">
        <v>255</v>
      </c>
      <c r="S1757" t="s">
        <v>470</v>
      </c>
      <c r="T1757" t="s">
        <v>813</v>
      </c>
      <c r="U1757">
        <v>9.1054367869693305E-7</v>
      </c>
      <c r="V1757" t="s">
        <v>255</v>
      </c>
    </row>
    <row r="1758" spans="9:22" x14ac:dyDescent="0.45">
      <c r="I1758" t="s">
        <v>425</v>
      </c>
      <c r="J1758" t="s">
        <v>814</v>
      </c>
      <c r="K1758">
        <v>0</v>
      </c>
      <c r="L1758" t="s">
        <v>255</v>
      </c>
      <c r="N1758" t="s">
        <v>448</v>
      </c>
      <c r="O1758" t="s">
        <v>814</v>
      </c>
      <c r="P1758">
        <v>3.1739565075200133E-6</v>
      </c>
      <c r="Q1758" t="s">
        <v>255</v>
      </c>
      <c r="S1758" t="s">
        <v>470</v>
      </c>
      <c r="T1758" t="s">
        <v>814</v>
      </c>
      <c r="U1758">
        <v>1.7013467685605875E-6</v>
      </c>
      <c r="V1758" t="s">
        <v>255</v>
      </c>
    </row>
    <row r="1759" spans="9:22" x14ac:dyDescent="0.45">
      <c r="I1759" t="s">
        <v>425</v>
      </c>
      <c r="J1759" t="s">
        <v>815</v>
      </c>
      <c r="K1759">
        <v>0</v>
      </c>
      <c r="L1759" t="s">
        <v>255</v>
      </c>
      <c r="N1759" t="s">
        <v>448</v>
      </c>
      <c r="O1759" t="s">
        <v>815</v>
      </c>
      <c r="P1759">
        <v>2.200221954123635E-6</v>
      </c>
      <c r="Q1759" t="s">
        <v>255</v>
      </c>
      <c r="S1759" t="s">
        <v>470</v>
      </c>
      <c r="T1759" t="s">
        <v>815</v>
      </c>
      <c r="U1759">
        <v>1.3504244841013914E-6</v>
      </c>
      <c r="V1759" t="s">
        <v>255</v>
      </c>
    </row>
    <row r="1760" spans="9:22" x14ac:dyDescent="0.45">
      <c r="I1760" t="s">
        <v>425</v>
      </c>
      <c r="J1760" t="s">
        <v>816</v>
      </c>
      <c r="K1760">
        <v>0</v>
      </c>
      <c r="L1760" t="s">
        <v>255</v>
      </c>
      <c r="N1760" t="s">
        <v>448</v>
      </c>
      <c r="O1760" t="s">
        <v>816</v>
      </c>
      <c r="P1760">
        <v>6.7623659505835968E-7</v>
      </c>
      <c r="Q1760" t="s">
        <v>255</v>
      </c>
      <c r="S1760" t="s">
        <v>470</v>
      </c>
      <c r="T1760" t="s">
        <v>816</v>
      </c>
      <c r="U1760">
        <v>4.8997613739364153E-7</v>
      </c>
      <c r="V1760" t="s">
        <v>255</v>
      </c>
    </row>
    <row r="1761" spans="9:22" x14ac:dyDescent="0.45">
      <c r="I1761" t="s">
        <v>425</v>
      </c>
      <c r="J1761" t="s">
        <v>817</v>
      </c>
      <c r="K1761">
        <v>0</v>
      </c>
      <c r="L1761" t="s">
        <v>255</v>
      </c>
      <c r="N1761" t="s">
        <v>448</v>
      </c>
      <c r="O1761" t="s">
        <v>817</v>
      </c>
      <c r="P1761">
        <v>2.4267515201445498E-7</v>
      </c>
      <c r="Q1761" t="s">
        <v>255</v>
      </c>
      <c r="S1761" t="s">
        <v>470</v>
      </c>
      <c r="T1761" t="s">
        <v>817</v>
      </c>
      <c r="U1761">
        <v>0</v>
      </c>
      <c r="V1761" t="s">
        <v>255</v>
      </c>
    </row>
    <row r="1762" spans="9:22" x14ac:dyDescent="0.45">
      <c r="I1762" t="s">
        <v>425</v>
      </c>
      <c r="J1762" t="s">
        <v>818</v>
      </c>
      <c r="K1762">
        <v>2.8431197002097358E-7</v>
      </c>
      <c r="L1762" t="s">
        <v>255</v>
      </c>
      <c r="N1762" t="s">
        <v>448</v>
      </c>
      <c r="O1762" t="s">
        <v>818</v>
      </c>
      <c r="P1762">
        <v>2.2167076540278671E-7</v>
      </c>
      <c r="Q1762" t="s">
        <v>255</v>
      </c>
      <c r="S1762" t="s">
        <v>470</v>
      </c>
      <c r="T1762" t="s">
        <v>818</v>
      </c>
      <c r="U1762">
        <v>0</v>
      </c>
      <c r="V1762" t="s">
        <v>255</v>
      </c>
    </row>
    <row r="1763" spans="9:22" x14ac:dyDescent="0.45">
      <c r="I1763" t="s">
        <v>425</v>
      </c>
      <c r="J1763" t="s">
        <v>819</v>
      </c>
      <c r="K1763">
        <v>5.6530806494180076E-5</v>
      </c>
      <c r="L1763" t="s">
        <v>255</v>
      </c>
      <c r="N1763" t="s">
        <v>448</v>
      </c>
      <c r="O1763" t="s">
        <v>819</v>
      </c>
      <c r="P1763">
        <v>1.8007003210546366E-7</v>
      </c>
      <c r="Q1763" t="s">
        <v>255</v>
      </c>
      <c r="S1763" t="s">
        <v>470</v>
      </c>
      <c r="T1763" t="s">
        <v>819</v>
      </c>
      <c r="U1763">
        <v>0</v>
      </c>
      <c r="V1763" t="s">
        <v>255</v>
      </c>
    </row>
    <row r="1764" spans="9:22" x14ac:dyDescent="0.45">
      <c r="I1764" t="s">
        <v>425</v>
      </c>
      <c r="J1764" t="s">
        <v>820</v>
      </c>
      <c r="K1764">
        <v>1.0051025207811715E-4</v>
      </c>
      <c r="L1764" t="s">
        <v>255</v>
      </c>
      <c r="N1764" t="s">
        <v>448</v>
      </c>
      <c r="O1764" t="s">
        <v>820</v>
      </c>
      <c r="P1764">
        <v>2.8065409061953186E-8</v>
      </c>
      <c r="Q1764" t="s">
        <v>255</v>
      </c>
      <c r="S1764" t="s">
        <v>470</v>
      </c>
      <c r="T1764" t="s">
        <v>820</v>
      </c>
      <c r="U1764">
        <v>0</v>
      </c>
      <c r="V1764" t="s">
        <v>255</v>
      </c>
    </row>
    <row r="1765" spans="9:22" x14ac:dyDescent="0.45">
      <c r="I1765" t="s">
        <v>425</v>
      </c>
      <c r="J1765" t="s">
        <v>821</v>
      </c>
      <c r="K1765">
        <v>1.0411171232103579E-4</v>
      </c>
      <c r="L1765" t="s">
        <v>255</v>
      </c>
      <c r="N1765" t="s">
        <v>448</v>
      </c>
      <c r="O1765" t="s">
        <v>821</v>
      </c>
      <c r="P1765">
        <v>2.0471452325624797E-8</v>
      </c>
      <c r="Q1765" t="s">
        <v>255</v>
      </c>
      <c r="S1765" t="s">
        <v>470</v>
      </c>
      <c r="T1765" t="s">
        <v>821</v>
      </c>
      <c r="U1765">
        <v>0</v>
      </c>
      <c r="V1765" t="s">
        <v>255</v>
      </c>
    </row>
    <row r="1766" spans="9:22" x14ac:dyDescent="0.45">
      <c r="I1766" t="s">
        <v>425</v>
      </c>
      <c r="J1766" t="s">
        <v>822</v>
      </c>
      <c r="K1766">
        <v>1.4274182450616397E-4</v>
      </c>
      <c r="L1766" t="s">
        <v>255</v>
      </c>
      <c r="N1766" t="s">
        <v>448</v>
      </c>
      <c r="O1766" t="s">
        <v>822</v>
      </c>
      <c r="P1766">
        <v>2.0354447549069827E-8</v>
      </c>
      <c r="Q1766" t="s">
        <v>255</v>
      </c>
      <c r="S1766" t="s">
        <v>470</v>
      </c>
      <c r="T1766" t="s">
        <v>822</v>
      </c>
      <c r="U1766">
        <v>0</v>
      </c>
      <c r="V1766" t="s">
        <v>255</v>
      </c>
    </row>
    <row r="1767" spans="9:22" x14ac:dyDescent="0.45">
      <c r="I1767" t="s">
        <v>425</v>
      </c>
      <c r="J1767" t="s">
        <v>823</v>
      </c>
      <c r="K1767">
        <v>1.3904162781962031E-4</v>
      </c>
      <c r="L1767" t="s">
        <v>255</v>
      </c>
      <c r="N1767" t="s">
        <v>448</v>
      </c>
      <c r="O1767" t="s">
        <v>823</v>
      </c>
      <c r="P1767">
        <v>1.2090965955438996E-8</v>
      </c>
      <c r="Q1767" t="s">
        <v>255</v>
      </c>
      <c r="S1767" t="s">
        <v>470</v>
      </c>
      <c r="T1767" t="s">
        <v>823</v>
      </c>
      <c r="U1767">
        <v>0</v>
      </c>
      <c r="V1767" t="s">
        <v>255</v>
      </c>
    </row>
    <row r="1768" spans="9:22" x14ac:dyDescent="0.45">
      <c r="I1768" t="s">
        <v>425</v>
      </c>
      <c r="J1768" t="s">
        <v>824</v>
      </c>
      <c r="K1768">
        <v>1.7255903184790802E-4</v>
      </c>
      <c r="L1768" t="s">
        <v>255</v>
      </c>
      <c r="N1768" t="s">
        <v>448</v>
      </c>
      <c r="O1768" t="s">
        <v>824</v>
      </c>
      <c r="P1768">
        <v>1.2813753581902328E-8</v>
      </c>
      <c r="Q1768" t="s">
        <v>255</v>
      </c>
      <c r="S1768" t="s">
        <v>470</v>
      </c>
      <c r="T1768" t="s">
        <v>824</v>
      </c>
      <c r="U1768">
        <v>0</v>
      </c>
      <c r="V1768" t="s">
        <v>255</v>
      </c>
    </row>
    <row r="1769" spans="9:22" x14ac:dyDescent="0.45">
      <c r="I1769" t="s">
        <v>425</v>
      </c>
      <c r="J1769" t="s">
        <v>825</v>
      </c>
      <c r="K1769">
        <v>1.8889220437889119E-4</v>
      </c>
      <c r="L1769" t="s">
        <v>255</v>
      </c>
      <c r="N1769" t="s">
        <v>448</v>
      </c>
      <c r="O1769" t="s">
        <v>825</v>
      </c>
      <c r="P1769">
        <v>3.5326212289642972E-8</v>
      </c>
      <c r="Q1769" t="s">
        <v>255</v>
      </c>
      <c r="S1769" t="s">
        <v>470</v>
      </c>
      <c r="T1769" t="s">
        <v>825</v>
      </c>
      <c r="U1769">
        <v>0</v>
      </c>
      <c r="V1769" t="s">
        <v>255</v>
      </c>
    </row>
    <row r="1770" spans="9:22" x14ac:dyDescent="0.45">
      <c r="I1770" t="s">
        <v>425</v>
      </c>
      <c r="J1770" t="s">
        <v>826</v>
      </c>
      <c r="K1770">
        <v>1.4340045680265144E-4</v>
      </c>
      <c r="L1770" t="s">
        <v>255</v>
      </c>
      <c r="N1770" t="s">
        <v>448</v>
      </c>
      <c r="O1770" t="s">
        <v>826</v>
      </c>
      <c r="P1770">
        <v>5.4078531791162148E-8</v>
      </c>
      <c r="Q1770" t="s">
        <v>255</v>
      </c>
      <c r="S1770" t="s">
        <v>470</v>
      </c>
      <c r="T1770" t="s">
        <v>826</v>
      </c>
      <c r="U1770">
        <v>0</v>
      </c>
      <c r="V1770" t="s">
        <v>255</v>
      </c>
    </row>
    <row r="1771" spans="9:22" x14ac:dyDescent="0.45">
      <c r="I1771" t="s">
        <v>425</v>
      </c>
      <c r="J1771" t="s">
        <v>827</v>
      </c>
      <c r="K1771">
        <v>1.4459368260184166E-4</v>
      </c>
      <c r="L1771" t="s">
        <v>255</v>
      </c>
      <c r="N1771" t="s">
        <v>448</v>
      </c>
      <c r="O1771" t="s">
        <v>827</v>
      </c>
      <c r="P1771">
        <v>3.1265417539367115E-8</v>
      </c>
      <c r="Q1771" t="s">
        <v>255</v>
      </c>
      <c r="S1771" t="s">
        <v>470</v>
      </c>
      <c r="T1771" t="s">
        <v>827</v>
      </c>
      <c r="U1771">
        <v>0</v>
      </c>
      <c r="V1771" t="s">
        <v>255</v>
      </c>
    </row>
    <row r="1772" spans="9:22" x14ac:dyDescent="0.45">
      <c r="I1772" t="s">
        <v>425</v>
      </c>
      <c r="J1772" t="s">
        <v>828</v>
      </c>
      <c r="K1772">
        <v>4.355184287623039E-5</v>
      </c>
      <c r="L1772" t="s">
        <v>255</v>
      </c>
      <c r="N1772" t="s">
        <v>448</v>
      </c>
      <c r="O1772" t="s">
        <v>828</v>
      </c>
      <c r="P1772">
        <v>5.1848961735993003E-8</v>
      </c>
      <c r="Q1772" t="s">
        <v>255</v>
      </c>
      <c r="S1772" t="s">
        <v>470</v>
      </c>
      <c r="T1772" t="s">
        <v>828</v>
      </c>
      <c r="U1772">
        <v>0</v>
      </c>
      <c r="V1772" t="s">
        <v>255</v>
      </c>
    </row>
    <row r="1773" spans="9:22" x14ac:dyDescent="0.45">
      <c r="I1773" t="s">
        <v>425</v>
      </c>
      <c r="J1773" t="s">
        <v>829</v>
      </c>
      <c r="K1773">
        <v>0</v>
      </c>
      <c r="L1773" t="s">
        <v>255</v>
      </c>
      <c r="N1773" t="s">
        <v>448</v>
      </c>
      <c r="O1773" t="s">
        <v>829</v>
      </c>
      <c r="P1773">
        <v>2.8929517041662642E-7</v>
      </c>
      <c r="Q1773" t="s">
        <v>255</v>
      </c>
      <c r="S1773" t="s">
        <v>470</v>
      </c>
      <c r="T1773" t="s">
        <v>829</v>
      </c>
      <c r="U1773">
        <v>0</v>
      </c>
      <c r="V1773" t="s">
        <v>255</v>
      </c>
    </row>
    <row r="1774" spans="9:22" x14ac:dyDescent="0.45">
      <c r="I1774" t="s">
        <v>425</v>
      </c>
      <c r="J1774" t="s">
        <v>830</v>
      </c>
      <c r="K1774">
        <v>0</v>
      </c>
      <c r="L1774" t="s">
        <v>255</v>
      </c>
      <c r="N1774" t="s">
        <v>448</v>
      </c>
      <c r="O1774" t="s">
        <v>830</v>
      </c>
      <c r="P1774">
        <v>1.0278811899918205E-6</v>
      </c>
      <c r="Q1774" t="s">
        <v>255</v>
      </c>
      <c r="S1774" t="s">
        <v>470</v>
      </c>
      <c r="T1774" t="s">
        <v>830</v>
      </c>
      <c r="U1774">
        <v>1.1532473233903976E-7</v>
      </c>
      <c r="V1774" t="s">
        <v>255</v>
      </c>
    </row>
    <row r="1775" spans="9:22" x14ac:dyDescent="0.45">
      <c r="I1775" t="s">
        <v>425</v>
      </c>
      <c r="J1775" t="s">
        <v>831</v>
      </c>
      <c r="K1775">
        <v>0</v>
      </c>
      <c r="L1775" t="s">
        <v>255</v>
      </c>
      <c r="N1775" t="s">
        <v>448</v>
      </c>
      <c r="O1775" t="s">
        <v>831</v>
      </c>
      <c r="P1775">
        <v>1.4488227645763407E-6</v>
      </c>
      <c r="Q1775" t="s">
        <v>255</v>
      </c>
      <c r="S1775" t="s">
        <v>470</v>
      </c>
      <c r="T1775" t="s">
        <v>831</v>
      </c>
      <c r="U1775">
        <v>1.5968070358113133E-7</v>
      </c>
      <c r="V1775" t="s">
        <v>255</v>
      </c>
    </row>
    <row r="1776" spans="9:22" x14ac:dyDescent="0.45">
      <c r="I1776" t="s">
        <v>425</v>
      </c>
      <c r="J1776" t="s">
        <v>832</v>
      </c>
      <c r="K1776">
        <v>0</v>
      </c>
      <c r="L1776" t="s">
        <v>255</v>
      </c>
      <c r="N1776" t="s">
        <v>448</v>
      </c>
      <c r="O1776" t="s">
        <v>832</v>
      </c>
      <c r="P1776">
        <v>1.6100344508528295E-6</v>
      </c>
      <c r="Q1776" t="s">
        <v>255</v>
      </c>
      <c r="S1776" t="s">
        <v>470</v>
      </c>
      <c r="T1776" t="s">
        <v>832</v>
      </c>
      <c r="U1776">
        <v>0</v>
      </c>
      <c r="V1776" t="s">
        <v>255</v>
      </c>
    </row>
    <row r="1777" spans="9:22" x14ac:dyDescent="0.45">
      <c r="I1777" t="s">
        <v>425</v>
      </c>
      <c r="J1777" t="s">
        <v>833</v>
      </c>
      <c r="K1777">
        <v>0</v>
      </c>
      <c r="L1777" t="s">
        <v>255</v>
      </c>
      <c r="N1777" t="s">
        <v>448</v>
      </c>
      <c r="O1777" t="s">
        <v>833</v>
      </c>
      <c r="P1777">
        <v>8.7077609153775081E-7</v>
      </c>
      <c r="Q1777" t="s">
        <v>255</v>
      </c>
      <c r="S1777" t="s">
        <v>470</v>
      </c>
      <c r="T1777" t="s">
        <v>833</v>
      </c>
      <c r="U1777">
        <v>1.7696484854821397E-7</v>
      </c>
      <c r="V1777" t="s">
        <v>255</v>
      </c>
    </row>
    <row r="1778" spans="9:22" x14ac:dyDescent="0.45">
      <c r="I1778" t="s">
        <v>425</v>
      </c>
      <c r="J1778" t="s">
        <v>834</v>
      </c>
      <c r="K1778">
        <v>0</v>
      </c>
      <c r="L1778" t="s">
        <v>255</v>
      </c>
      <c r="N1778" t="s">
        <v>448</v>
      </c>
      <c r="O1778" t="s">
        <v>834</v>
      </c>
      <c r="P1778">
        <v>2.0663982716241651E-7</v>
      </c>
      <c r="Q1778" t="s">
        <v>255</v>
      </c>
      <c r="S1778" t="s">
        <v>470</v>
      </c>
      <c r="T1778" t="s">
        <v>834</v>
      </c>
      <c r="U1778">
        <v>0</v>
      </c>
      <c r="V1778" t="s">
        <v>255</v>
      </c>
    </row>
    <row r="1779" spans="9:22" x14ac:dyDescent="0.45">
      <c r="I1779" t="s">
        <v>425</v>
      </c>
      <c r="J1779" t="s">
        <v>1749</v>
      </c>
      <c r="K1779">
        <v>0</v>
      </c>
      <c r="L1779" t="s">
        <v>255</v>
      </c>
      <c r="N1779" t="s">
        <v>448</v>
      </c>
      <c r="O1779" t="s">
        <v>1749</v>
      </c>
      <c r="P1779">
        <v>2.7153215510138199E-7</v>
      </c>
      <c r="Q1779" t="s">
        <v>255</v>
      </c>
      <c r="S1779" t="s">
        <v>470</v>
      </c>
      <c r="T1779" t="s">
        <v>1749</v>
      </c>
      <c r="U1779">
        <v>0</v>
      </c>
      <c r="V1779" t="s">
        <v>255</v>
      </c>
    </row>
    <row r="1780" spans="9:22" x14ac:dyDescent="0.45">
      <c r="I1780" t="s">
        <v>425</v>
      </c>
      <c r="J1780" t="s">
        <v>1750</v>
      </c>
      <c r="K1780">
        <v>0</v>
      </c>
      <c r="L1780" t="s">
        <v>255</v>
      </c>
      <c r="N1780" t="s">
        <v>448</v>
      </c>
      <c r="O1780" t="s">
        <v>1750</v>
      </c>
      <c r="P1780">
        <v>6.3615283300907241E-7</v>
      </c>
      <c r="Q1780" t="s">
        <v>255</v>
      </c>
      <c r="S1780" t="s">
        <v>470</v>
      </c>
      <c r="T1780" t="s">
        <v>1750</v>
      </c>
      <c r="U1780">
        <v>0</v>
      </c>
      <c r="V1780" t="s">
        <v>255</v>
      </c>
    </row>
    <row r="1781" spans="9:22" x14ac:dyDescent="0.45">
      <c r="I1781" t="s">
        <v>425</v>
      </c>
      <c r="J1781" t="s">
        <v>1751</v>
      </c>
      <c r="K1781">
        <v>0</v>
      </c>
      <c r="L1781" t="s">
        <v>255</v>
      </c>
      <c r="N1781" t="s">
        <v>448</v>
      </c>
      <c r="O1781" t="s">
        <v>1751</v>
      </c>
      <c r="P1781">
        <v>8.4251818430273665E-7</v>
      </c>
      <c r="Q1781" t="s">
        <v>255</v>
      </c>
      <c r="S1781" t="s">
        <v>470</v>
      </c>
      <c r="T1781" t="s">
        <v>1751</v>
      </c>
      <c r="U1781">
        <v>9.8385476000002379E-8</v>
      </c>
      <c r="V1781" t="s">
        <v>255</v>
      </c>
    </row>
    <row r="1782" spans="9:22" x14ac:dyDescent="0.45">
      <c r="I1782" t="s">
        <v>425</v>
      </c>
      <c r="J1782" t="s">
        <v>1752</v>
      </c>
      <c r="K1782">
        <v>0</v>
      </c>
      <c r="L1782" t="s">
        <v>255</v>
      </c>
      <c r="N1782" t="s">
        <v>448</v>
      </c>
      <c r="O1782" t="s">
        <v>1752</v>
      </c>
      <c r="P1782">
        <v>4.3088182396841234E-7</v>
      </c>
      <c r="Q1782" t="s">
        <v>255</v>
      </c>
      <c r="S1782" t="s">
        <v>470</v>
      </c>
      <c r="T1782" t="s">
        <v>1752</v>
      </c>
      <c r="U1782">
        <v>0</v>
      </c>
      <c r="V1782" t="s">
        <v>255</v>
      </c>
    </row>
    <row r="1783" spans="9:22" x14ac:dyDescent="0.45">
      <c r="I1783" t="s">
        <v>425</v>
      </c>
      <c r="J1783" t="s">
        <v>1753</v>
      </c>
      <c r="K1783">
        <v>0</v>
      </c>
      <c r="L1783" t="s">
        <v>255</v>
      </c>
      <c r="N1783" t="s">
        <v>448</v>
      </c>
      <c r="O1783" t="s">
        <v>1753</v>
      </c>
      <c r="P1783">
        <v>2.3882920122583374E-7</v>
      </c>
      <c r="Q1783" t="s">
        <v>255</v>
      </c>
      <c r="S1783" t="s">
        <v>470</v>
      </c>
      <c r="T1783" t="s">
        <v>1753</v>
      </c>
      <c r="U1783">
        <v>0</v>
      </c>
      <c r="V1783" t="s">
        <v>255</v>
      </c>
    </row>
    <row r="1784" spans="9:22" x14ac:dyDescent="0.45">
      <c r="I1784" t="s">
        <v>425</v>
      </c>
      <c r="J1784" t="s">
        <v>1754</v>
      </c>
      <c r="K1784">
        <v>0</v>
      </c>
      <c r="L1784" t="s">
        <v>255</v>
      </c>
      <c r="N1784" t="s">
        <v>448</v>
      </c>
      <c r="O1784" t="s">
        <v>1754</v>
      </c>
      <c r="P1784">
        <v>1.9972631100807597E-7</v>
      </c>
      <c r="Q1784" t="s">
        <v>255</v>
      </c>
      <c r="S1784" t="s">
        <v>470</v>
      </c>
      <c r="T1784" t="s">
        <v>1754</v>
      </c>
      <c r="U1784">
        <v>0</v>
      </c>
      <c r="V1784" t="s">
        <v>255</v>
      </c>
    </row>
    <row r="1785" spans="9:22" x14ac:dyDescent="0.45">
      <c r="I1785" t="s">
        <v>425</v>
      </c>
      <c r="J1785" t="s">
        <v>1755</v>
      </c>
      <c r="K1785">
        <v>0</v>
      </c>
      <c r="L1785" t="s">
        <v>255</v>
      </c>
      <c r="N1785" t="s">
        <v>448</v>
      </c>
      <c r="O1785" t="s">
        <v>1755</v>
      </c>
      <c r="P1785">
        <v>4.1532093744241235E-7</v>
      </c>
      <c r="Q1785" t="s">
        <v>255</v>
      </c>
      <c r="S1785" t="s">
        <v>470</v>
      </c>
      <c r="T1785" t="s">
        <v>1755</v>
      </c>
      <c r="U1785">
        <v>0</v>
      </c>
      <c r="V1785" t="s">
        <v>255</v>
      </c>
    </row>
    <row r="1786" spans="9:22" x14ac:dyDescent="0.45">
      <c r="I1786" t="s">
        <v>425</v>
      </c>
      <c r="J1786" t="s">
        <v>1756</v>
      </c>
      <c r="K1786">
        <v>4.4546188457641162E-6</v>
      </c>
      <c r="L1786" t="s">
        <v>255</v>
      </c>
      <c r="N1786" t="s">
        <v>448</v>
      </c>
      <c r="O1786" t="s">
        <v>1756</v>
      </c>
      <c r="P1786">
        <v>4.8872597544545999E-7</v>
      </c>
      <c r="Q1786" t="s">
        <v>255</v>
      </c>
      <c r="S1786" t="s">
        <v>470</v>
      </c>
      <c r="T1786" t="s">
        <v>1756</v>
      </c>
      <c r="U1786">
        <v>0</v>
      </c>
      <c r="V1786" t="s">
        <v>255</v>
      </c>
    </row>
    <row r="1787" spans="9:22" x14ac:dyDescent="0.45">
      <c r="I1787" t="s">
        <v>425</v>
      </c>
      <c r="J1787" t="s">
        <v>1757</v>
      </c>
      <c r="K1787">
        <v>1.0181884554949657E-4</v>
      </c>
      <c r="L1787" t="s">
        <v>255</v>
      </c>
      <c r="N1787" t="s">
        <v>448</v>
      </c>
      <c r="O1787" t="s">
        <v>1757</v>
      </c>
      <c r="P1787">
        <v>6.7178990192058957E-7</v>
      </c>
      <c r="Q1787" t="s">
        <v>255</v>
      </c>
      <c r="S1787" t="s">
        <v>470</v>
      </c>
      <c r="T1787" t="s">
        <v>1757</v>
      </c>
      <c r="U1787">
        <v>0</v>
      </c>
      <c r="V1787" t="s">
        <v>255</v>
      </c>
    </row>
    <row r="1788" spans="9:22" x14ac:dyDescent="0.45">
      <c r="I1788" t="s">
        <v>425</v>
      </c>
      <c r="J1788" t="s">
        <v>1758</v>
      </c>
      <c r="K1788">
        <v>1.6037728118879126E-4</v>
      </c>
      <c r="L1788" t="s">
        <v>255</v>
      </c>
      <c r="N1788" t="s">
        <v>448</v>
      </c>
      <c r="O1788" t="s">
        <v>1758</v>
      </c>
      <c r="P1788">
        <v>8.888278771349247E-7</v>
      </c>
      <c r="Q1788" t="s">
        <v>255</v>
      </c>
      <c r="S1788" t="s">
        <v>470</v>
      </c>
      <c r="T1788" t="s">
        <v>1758</v>
      </c>
      <c r="U1788">
        <v>0</v>
      </c>
      <c r="V1788" t="s">
        <v>255</v>
      </c>
    </row>
    <row r="1789" spans="9:22" x14ac:dyDescent="0.45">
      <c r="I1789" t="s">
        <v>425</v>
      </c>
      <c r="J1789" t="s">
        <v>1759</v>
      </c>
      <c r="K1789">
        <v>2.1113345807373599E-4</v>
      </c>
      <c r="L1789" t="s">
        <v>255</v>
      </c>
      <c r="N1789" t="s">
        <v>448</v>
      </c>
      <c r="O1789" t="s">
        <v>1759</v>
      </c>
      <c r="P1789">
        <v>2.2707778774588175E-6</v>
      </c>
      <c r="Q1789" t="s">
        <v>255</v>
      </c>
      <c r="S1789" t="s">
        <v>470</v>
      </c>
      <c r="T1789" t="s">
        <v>1759</v>
      </c>
      <c r="U1789">
        <v>0</v>
      </c>
      <c r="V1789" t="s">
        <v>255</v>
      </c>
    </row>
    <row r="1790" spans="9:22" x14ac:dyDescent="0.45">
      <c r="I1790" t="s">
        <v>425</v>
      </c>
      <c r="J1790" t="s">
        <v>1760</v>
      </c>
      <c r="K1790">
        <v>2.9662076049071997E-4</v>
      </c>
      <c r="L1790" t="s">
        <v>255</v>
      </c>
      <c r="N1790" t="s">
        <v>448</v>
      </c>
      <c r="O1790" t="s">
        <v>1760</v>
      </c>
      <c r="P1790">
        <v>4.4785468135415538E-6</v>
      </c>
      <c r="Q1790" t="s">
        <v>255</v>
      </c>
      <c r="S1790" t="s">
        <v>470</v>
      </c>
      <c r="T1790" t="s">
        <v>1760</v>
      </c>
      <c r="U1790">
        <v>0</v>
      </c>
      <c r="V1790" t="s">
        <v>255</v>
      </c>
    </row>
    <row r="1791" spans="9:22" x14ac:dyDescent="0.45">
      <c r="I1791" t="s">
        <v>425</v>
      </c>
      <c r="J1791" t="s">
        <v>1761</v>
      </c>
      <c r="K1791">
        <v>2.5252509362881474E-4</v>
      </c>
      <c r="L1791" t="s">
        <v>255</v>
      </c>
      <c r="N1791" t="s">
        <v>448</v>
      </c>
      <c r="O1791" t="s">
        <v>1761</v>
      </c>
      <c r="P1791">
        <v>6.9400116389704911E-6</v>
      </c>
      <c r="Q1791" t="s">
        <v>255</v>
      </c>
      <c r="S1791" t="s">
        <v>470</v>
      </c>
      <c r="T1791" t="s">
        <v>1761</v>
      </c>
      <c r="U1791">
        <v>1.8265085274482569E-6</v>
      </c>
      <c r="V1791" t="s">
        <v>255</v>
      </c>
    </row>
    <row r="1792" spans="9:22" x14ac:dyDescent="0.45">
      <c r="I1792" t="s">
        <v>425</v>
      </c>
      <c r="J1792" t="s">
        <v>1762</v>
      </c>
      <c r="K1792">
        <v>1.8330211572203909E-4</v>
      </c>
      <c r="L1792" t="s">
        <v>255</v>
      </c>
      <c r="N1792" t="s">
        <v>448</v>
      </c>
      <c r="O1792" t="s">
        <v>1762</v>
      </c>
      <c r="P1792">
        <v>1.2194689991486632E-5</v>
      </c>
      <c r="Q1792" t="s">
        <v>255</v>
      </c>
      <c r="S1792" t="s">
        <v>470</v>
      </c>
      <c r="T1792" t="s">
        <v>1762</v>
      </c>
      <c r="U1792">
        <v>3.9022630906077957E-6</v>
      </c>
      <c r="V1792" t="s">
        <v>255</v>
      </c>
    </row>
    <row r="1793" spans="9:22" x14ac:dyDescent="0.45">
      <c r="I1793" t="s">
        <v>425</v>
      </c>
      <c r="J1793" t="s">
        <v>1763</v>
      </c>
      <c r="K1793">
        <v>1.3939765784358281E-4</v>
      </c>
      <c r="L1793" t="s">
        <v>255</v>
      </c>
      <c r="N1793" t="s">
        <v>448</v>
      </c>
      <c r="O1793" t="s">
        <v>1763</v>
      </c>
      <c r="P1793">
        <v>1.8459026946090847E-5</v>
      </c>
      <c r="Q1793" t="s">
        <v>255</v>
      </c>
      <c r="S1793" t="s">
        <v>470</v>
      </c>
      <c r="T1793" t="s">
        <v>1763</v>
      </c>
      <c r="U1793">
        <v>8.2186631195879166E-6</v>
      </c>
      <c r="V1793" t="s">
        <v>255</v>
      </c>
    </row>
    <row r="1794" spans="9:22" x14ac:dyDescent="0.45">
      <c r="I1794" t="s">
        <v>425</v>
      </c>
      <c r="J1794" t="s">
        <v>1764</v>
      </c>
      <c r="K1794">
        <v>7.9594425790710399E-5</v>
      </c>
      <c r="L1794" t="s">
        <v>255</v>
      </c>
      <c r="N1794" t="s">
        <v>448</v>
      </c>
      <c r="O1794" t="s">
        <v>1764</v>
      </c>
      <c r="P1794">
        <v>2.2370635424846723E-5</v>
      </c>
      <c r="Q1794" t="s">
        <v>255</v>
      </c>
      <c r="S1794" t="s">
        <v>470</v>
      </c>
      <c r="T1794" t="s">
        <v>1764</v>
      </c>
      <c r="U1794">
        <v>1.1394471520544457E-5</v>
      </c>
      <c r="V1794" t="s">
        <v>255</v>
      </c>
    </row>
    <row r="1795" spans="9:22" x14ac:dyDescent="0.45">
      <c r="I1795" t="s">
        <v>425</v>
      </c>
      <c r="J1795" t="s">
        <v>1765</v>
      </c>
      <c r="K1795">
        <v>4.8667980561618583E-5</v>
      </c>
      <c r="L1795" t="s">
        <v>255</v>
      </c>
      <c r="N1795" t="s">
        <v>448</v>
      </c>
      <c r="O1795" t="s">
        <v>1765</v>
      </c>
      <c r="P1795">
        <v>2.6974011415557555E-5</v>
      </c>
      <c r="Q1795" t="s">
        <v>255</v>
      </c>
      <c r="S1795" t="s">
        <v>470</v>
      </c>
      <c r="T1795" t="s">
        <v>1765</v>
      </c>
      <c r="U1795">
        <v>1.3286952203452371E-5</v>
      </c>
      <c r="V1795" t="s">
        <v>255</v>
      </c>
    </row>
    <row r="1796" spans="9:22" x14ac:dyDescent="0.45">
      <c r="I1796" t="s">
        <v>425</v>
      </c>
      <c r="J1796" t="s">
        <v>1766</v>
      </c>
      <c r="K1796">
        <v>1.586931925183684E-5</v>
      </c>
      <c r="L1796" t="s">
        <v>255</v>
      </c>
      <c r="N1796" t="s">
        <v>448</v>
      </c>
      <c r="O1796" t="s">
        <v>1766</v>
      </c>
      <c r="P1796">
        <v>3.283423148606305E-5</v>
      </c>
      <c r="Q1796" t="s">
        <v>255</v>
      </c>
      <c r="S1796" t="s">
        <v>470</v>
      </c>
      <c r="T1796" t="s">
        <v>1766</v>
      </c>
      <c r="U1796">
        <v>1.5948942756030615E-5</v>
      </c>
      <c r="V1796" t="s">
        <v>255</v>
      </c>
    </row>
    <row r="1797" spans="9:22" x14ac:dyDescent="0.45">
      <c r="I1797" t="s">
        <v>425</v>
      </c>
      <c r="J1797" t="s">
        <v>1767</v>
      </c>
      <c r="K1797">
        <v>0</v>
      </c>
      <c r="L1797" t="s">
        <v>255</v>
      </c>
      <c r="N1797" t="s">
        <v>448</v>
      </c>
      <c r="O1797" t="s">
        <v>1767</v>
      </c>
      <c r="P1797">
        <v>4.0014842503410685E-5</v>
      </c>
      <c r="Q1797" t="s">
        <v>255</v>
      </c>
      <c r="S1797" t="s">
        <v>470</v>
      </c>
      <c r="T1797" t="s">
        <v>1767</v>
      </c>
      <c r="U1797">
        <v>2.1823521321372838E-5</v>
      </c>
      <c r="V1797" t="s">
        <v>255</v>
      </c>
    </row>
    <row r="1798" spans="9:22" x14ac:dyDescent="0.45">
      <c r="I1798" t="s">
        <v>425</v>
      </c>
      <c r="J1798" t="s">
        <v>1768</v>
      </c>
      <c r="K1798">
        <v>0</v>
      </c>
      <c r="L1798" t="s">
        <v>255</v>
      </c>
      <c r="N1798" t="s">
        <v>448</v>
      </c>
      <c r="O1798" t="s">
        <v>1768</v>
      </c>
      <c r="P1798">
        <v>4.7211418994791146E-5</v>
      </c>
      <c r="Q1798" t="s">
        <v>255</v>
      </c>
      <c r="S1798" t="s">
        <v>470</v>
      </c>
      <c r="T1798" t="s">
        <v>1768</v>
      </c>
      <c r="U1798">
        <v>2.816621499775483E-5</v>
      </c>
      <c r="V1798" t="s">
        <v>255</v>
      </c>
    </row>
    <row r="1799" spans="9:22" x14ac:dyDescent="0.45">
      <c r="I1799" t="s">
        <v>425</v>
      </c>
      <c r="J1799" t="s">
        <v>1769</v>
      </c>
      <c r="K1799">
        <v>0</v>
      </c>
      <c r="L1799" t="s">
        <v>255</v>
      </c>
      <c r="N1799" t="s">
        <v>448</v>
      </c>
      <c r="O1799" t="s">
        <v>1769</v>
      </c>
      <c r="P1799">
        <v>5.8606839777550837E-5</v>
      </c>
      <c r="Q1799" t="s">
        <v>255</v>
      </c>
      <c r="S1799" t="s">
        <v>470</v>
      </c>
      <c r="T1799" t="s">
        <v>1769</v>
      </c>
      <c r="U1799">
        <v>3.6983486898890518E-5</v>
      </c>
      <c r="V1799" t="s">
        <v>255</v>
      </c>
    </row>
    <row r="1800" spans="9:22" x14ac:dyDescent="0.45">
      <c r="I1800" t="s">
        <v>425</v>
      </c>
      <c r="J1800" t="s">
        <v>1770</v>
      </c>
      <c r="K1800">
        <v>0</v>
      </c>
      <c r="L1800" t="s">
        <v>255</v>
      </c>
      <c r="N1800" t="s">
        <v>448</v>
      </c>
      <c r="O1800" t="s">
        <v>1770</v>
      </c>
      <c r="P1800">
        <v>7.4226039641397604E-5</v>
      </c>
      <c r="Q1800" t="s">
        <v>255</v>
      </c>
      <c r="S1800" t="s">
        <v>470</v>
      </c>
      <c r="T1800" t="s">
        <v>1770</v>
      </c>
      <c r="U1800">
        <v>4.9237934620318993E-5</v>
      </c>
      <c r="V1800" t="s">
        <v>255</v>
      </c>
    </row>
    <row r="1801" spans="9:22" x14ac:dyDescent="0.45">
      <c r="I1801" t="s">
        <v>425</v>
      </c>
      <c r="J1801" t="s">
        <v>1771</v>
      </c>
      <c r="K1801">
        <v>0</v>
      </c>
      <c r="L1801" t="s">
        <v>255</v>
      </c>
      <c r="N1801" t="s">
        <v>448</v>
      </c>
      <c r="O1801" t="s">
        <v>1771</v>
      </c>
      <c r="P1801">
        <v>9.4703161117234291E-5</v>
      </c>
      <c r="Q1801" t="s">
        <v>255</v>
      </c>
      <c r="S1801" t="s">
        <v>470</v>
      </c>
      <c r="T1801" t="s">
        <v>1771</v>
      </c>
      <c r="U1801">
        <v>7.0784355724743341E-5</v>
      </c>
      <c r="V1801" t="s">
        <v>255</v>
      </c>
    </row>
    <row r="1802" spans="9:22" x14ac:dyDescent="0.45">
      <c r="I1802" t="s">
        <v>425</v>
      </c>
      <c r="J1802" t="s">
        <v>1772</v>
      </c>
      <c r="K1802">
        <v>0</v>
      </c>
      <c r="L1802" t="s">
        <v>255</v>
      </c>
      <c r="N1802" t="s">
        <v>448</v>
      </c>
      <c r="O1802" t="s">
        <v>1772</v>
      </c>
      <c r="P1802">
        <v>1.0762447993421178E-4</v>
      </c>
      <c r="Q1802" t="s">
        <v>255</v>
      </c>
      <c r="S1802" t="s">
        <v>470</v>
      </c>
      <c r="T1802" t="s">
        <v>1772</v>
      </c>
      <c r="U1802">
        <v>8.4966605201278089E-5</v>
      </c>
      <c r="V1802" t="s">
        <v>255</v>
      </c>
    </row>
    <row r="1803" spans="9:22" x14ac:dyDescent="0.45">
      <c r="I1803" t="s">
        <v>425</v>
      </c>
      <c r="J1803" t="s">
        <v>295</v>
      </c>
      <c r="K1803">
        <v>0</v>
      </c>
      <c r="L1803" t="s">
        <v>255</v>
      </c>
      <c r="N1803" t="s">
        <v>448</v>
      </c>
      <c r="O1803" t="s">
        <v>295</v>
      </c>
      <c r="P1803">
        <v>2.1307779084624695E-2</v>
      </c>
      <c r="Q1803" t="s">
        <v>255</v>
      </c>
      <c r="S1803" t="s">
        <v>470</v>
      </c>
      <c r="T1803" t="s">
        <v>295</v>
      </c>
      <c r="U1803">
        <v>2.2209892630677165E-2</v>
      </c>
      <c r="V1803" t="s">
        <v>255</v>
      </c>
    </row>
    <row r="1804" spans="9:22" x14ac:dyDescent="0.45">
      <c r="I1804" t="s">
        <v>425</v>
      </c>
      <c r="J1804" t="s">
        <v>296</v>
      </c>
      <c r="K1804">
        <v>0</v>
      </c>
      <c r="L1804" t="s">
        <v>255</v>
      </c>
      <c r="N1804" t="s">
        <v>448</v>
      </c>
      <c r="O1804" t="s">
        <v>296</v>
      </c>
      <c r="P1804">
        <v>4.3021477751031146E-3</v>
      </c>
      <c r="Q1804" t="s">
        <v>255</v>
      </c>
      <c r="S1804" t="s">
        <v>470</v>
      </c>
      <c r="T1804" t="s">
        <v>296</v>
      </c>
      <c r="U1804">
        <v>4.5151265214127311E-3</v>
      </c>
      <c r="V1804" t="s">
        <v>255</v>
      </c>
    </row>
    <row r="1805" spans="9:22" x14ac:dyDescent="0.45">
      <c r="I1805" t="s">
        <v>425</v>
      </c>
      <c r="J1805" t="s">
        <v>297</v>
      </c>
      <c r="K1805">
        <v>5.0669155085514613E-3</v>
      </c>
      <c r="L1805" t="s">
        <v>255</v>
      </c>
      <c r="N1805" t="s">
        <v>448</v>
      </c>
      <c r="O1805" t="s">
        <v>297</v>
      </c>
      <c r="P1805">
        <v>8.4552157614572361E-3</v>
      </c>
      <c r="Q1805" t="s">
        <v>255</v>
      </c>
      <c r="S1805" t="s">
        <v>470</v>
      </c>
      <c r="T1805" t="s">
        <v>297</v>
      </c>
      <c r="U1805">
        <v>8.8254905165476034E-3</v>
      </c>
      <c r="V1805" t="s">
        <v>255</v>
      </c>
    </row>
    <row r="1806" spans="9:22" x14ac:dyDescent="0.45">
      <c r="I1806" t="s">
        <v>425</v>
      </c>
      <c r="J1806" t="s">
        <v>298</v>
      </c>
      <c r="K1806">
        <v>7.4069400935011806E-3</v>
      </c>
      <c r="L1806" t="s">
        <v>255</v>
      </c>
      <c r="N1806" t="s">
        <v>448</v>
      </c>
      <c r="O1806" t="s">
        <v>298</v>
      </c>
      <c r="P1806">
        <v>4.1662625690196357E-3</v>
      </c>
      <c r="Q1806" t="s">
        <v>255</v>
      </c>
      <c r="S1806" t="s">
        <v>470</v>
      </c>
      <c r="T1806" t="s">
        <v>298</v>
      </c>
      <c r="U1806">
        <v>4.3631202532279463E-3</v>
      </c>
      <c r="V1806" t="s">
        <v>255</v>
      </c>
    </row>
    <row r="1807" spans="9:22" x14ac:dyDescent="0.45">
      <c r="I1807" t="s">
        <v>425</v>
      </c>
      <c r="J1807" t="s">
        <v>299</v>
      </c>
      <c r="K1807">
        <v>7.1234211615713375E-2</v>
      </c>
      <c r="L1807" t="s">
        <v>255</v>
      </c>
      <c r="N1807" t="s">
        <v>448</v>
      </c>
      <c r="O1807" t="s">
        <v>299</v>
      </c>
      <c r="P1807">
        <v>2.8226579620061983E-2</v>
      </c>
      <c r="Q1807" t="s">
        <v>255</v>
      </c>
      <c r="S1807" t="s">
        <v>470</v>
      </c>
      <c r="T1807" t="s">
        <v>299</v>
      </c>
      <c r="U1807">
        <v>2.9306080740120647E-2</v>
      </c>
      <c r="V1807" t="s">
        <v>255</v>
      </c>
    </row>
    <row r="1808" spans="9:22" x14ac:dyDescent="0.45">
      <c r="I1808" t="s">
        <v>425</v>
      </c>
      <c r="J1808" t="s">
        <v>300</v>
      </c>
      <c r="K1808">
        <v>6.6318886134979008E-3</v>
      </c>
      <c r="L1808" t="s">
        <v>255</v>
      </c>
      <c r="N1808" t="s">
        <v>448</v>
      </c>
      <c r="O1808" t="s">
        <v>300</v>
      </c>
      <c r="P1808">
        <v>4.2112935091022912E-3</v>
      </c>
      <c r="Q1808" t="s">
        <v>255</v>
      </c>
      <c r="S1808" t="s">
        <v>470</v>
      </c>
      <c r="T1808" t="s">
        <v>300</v>
      </c>
      <c r="U1808">
        <v>4.418452878959059E-3</v>
      </c>
      <c r="V1808" t="s">
        <v>255</v>
      </c>
    </row>
    <row r="1809" spans="9:22" x14ac:dyDescent="0.45">
      <c r="I1809" t="s">
        <v>425</v>
      </c>
      <c r="J1809" t="s">
        <v>301</v>
      </c>
      <c r="K1809">
        <v>3.8742521870883811E-3</v>
      </c>
      <c r="L1809" t="s">
        <v>255</v>
      </c>
      <c r="N1809" t="s">
        <v>448</v>
      </c>
      <c r="O1809" t="s">
        <v>301</v>
      </c>
      <c r="P1809">
        <v>4.3207278344523084E-3</v>
      </c>
      <c r="Q1809" t="s">
        <v>255</v>
      </c>
      <c r="S1809" t="s">
        <v>470</v>
      </c>
      <c r="T1809" t="s">
        <v>301</v>
      </c>
      <c r="U1809">
        <v>4.5519076948756284E-3</v>
      </c>
      <c r="V1809" t="s">
        <v>255</v>
      </c>
    </row>
    <row r="1810" spans="9:22" x14ac:dyDescent="0.45">
      <c r="I1810" t="s">
        <v>425</v>
      </c>
      <c r="J1810" t="s">
        <v>302</v>
      </c>
      <c r="K1810">
        <v>3.800038127855516E-4</v>
      </c>
      <c r="L1810" t="s">
        <v>255</v>
      </c>
      <c r="N1810" t="s">
        <v>448</v>
      </c>
      <c r="O1810" t="s">
        <v>302</v>
      </c>
      <c r="P1810">
        <v>2.6610599214158009E-2</v>
      </c>
      <c r="Q1810" t="s">
        <v>255</v>
      </c>
      <c r="S1810" t="s">
        <v>470</v>
      </c>
      <c r="T1810" t="s">
        <v>302</v>
      </c>
      <c r="U1810">
        <v>2.8149866546918589E-2</v>
      </c>
      <c r="V1810" t="s">
        <v>255</v>
      </c>
    </row>
    <row r="1811" spans="9:22" x14ac:dyDescent="0.45">
      <c r="I1811" t="s">
        <v>425</v>
      </c>
      <c r="J1811" t="s">
        <v>303</v>
      </c>
      <c r="K1811">
        <v>0</v>
      </c>
      <c r="L1811" t="s">
        <v>255</v>
      </c>
      <c r="N1811" t="s">
        <v>448</v>
      </c>
      <c r="O1811" t="s">
        <v>303</v>
      </c>
      <c r="P1811">
        <v>1.5150103618266315E-2</v>
      </c>
      <c r="Q1811" t="s">
        <v>255</v>
      </c>
      <c r="S1811" t="s">
        <v>470</v>
      </c>
      <c r="T1811" t="s">
        <v>303</v>
      </c>
      <c r="U1811">
        <v>1.4615321116628941E-2</v>
      </c>
      <c r="V1811" t="s">
        <v>255</v>
      </c>
    </row>
    <row r="1812" spans="9:22" x14ac:dyDescent="0.45">
      <c r="I1812" t="s">
        <v>425</v>
      </c>
      <c r="J1812" t="s">
        <v>304</v>
      </c>
      <c r="K1812">
        <v>6.0881788183795628E-4</v>
      </c>
      <c r="L1812" t="s">
        <v>255</v>
      </c>
      <c r="N1812" t="s">
        <v>448</v>
      </c>
      <c r="O1812" t="s">
        <v>304</v>
      </c>
      <c r="P1812">
        <v>2.8846638837368588E-3</v>
      </c>
      <c r="Q1812" t="s">
        <v>255</v>
      </c>
      <c r="S1812" t="s">
        <v>470</v>
      </c>
      <c r="T1812" t="s">
        <v>304</v>
      </c>
      <c r="U1812">
        <v>2.7319601218234149E-3</v>
      </c>
      <c r="V1812" t="s">
        <v>255</v>
      </c>
    </row>
    <row r="1813" spans="9:22" x14ac:dyDescent="0.45">
      <c r="I1813" t="s">
        <v>425</v>
      </c>
      <c r="J1813" t="s">
        <v>305</v>
      </c>
      <c r="K1813">
        <v>9.4563177586314533E-3</v>
      </c>
      <c r="L1813" t="s">
        <v>255</v>
      </c>
      <c r="N1813" t="s">
        <v>448</v>
      </c>
      <c r="O1813" t="s">
        <v>305</v>
      </c>
      <c r="P1813">
        <v>5.4362856470562045E-3</v>
      </c>
      <c r="Q1813" t="s">
        <v>255</v>
      </c>
      <c r="S1813" t="s">
        <v>470</v>
      </c>
      <c r="T1813" t="s">
        <v>305</v>
      </c>
      <c r="U1813">
        <v>5.0422199722378507E-3</v>
      </c>
      <c r="V1813" t="s">
        <v>255</v>
      </c>
    </row>
    <row r="1814" spans="9:22" x14ac:dyDescent="0.45">
      <c r="I1814" t="s">
        <v>425</v>
      </c>
      <c r="J1814" t="s">
        <v>306</v>
      </c>
      <c r="K1814">
        <v>7.8892516135215061E-3</v>
      </c>
      <c r="L1814" t="s">
        <v>255</v>
      </c>
      <c r="N1814" t="s">
        <v>448</v>
      </c>
      <c r="O1814" t="s">
        <v>306</v>
      </c>
      <c r="P1814">
        <v>2.5828202560672941E-3</v>
      </c>
      <c r="Q1814" t="s">
        <v>255</v>
      </c>
      <c r="S1814" t="s">
        <v>470</v>
      </c>
      <c r="T1814" t="s">
        <v>306</v>
      </c>
      <c r="U1814">
        <v>2.3698876123913934E-3</v>
      </c>
      <c r="V1814" t="s">
        <v>255</v>
      </c>
    </row>
    <row r="1815" spans="9:22" x14ac:dyDescent="0.45">
      <c r="I1815" t="s">
        <v>425</v>
      </c>
      <c r="J1815" t="s">
        <v>307</v>
      </c>
      <c r="K1815">
        <v>6.8484279794072095E-2</v>
      </c>
      <c r="L1815" t="s">
        <v>255</v>
      </c>
      <c r="N1815" t="s">
        <v>448</v>
      </c>
      <c r="O1815" t="s">
        <v>307</v>
      </c>
      <c r="P1815">
        <v>1.8933078390967448E-2</v>
      </c>
      <c r="Q1815" t="s">
        <v>255</v>
      </c>
      <c r="S1815" t="s">
        <v>470</v>
      </c>
      <c r="T1815" t="s">
        <v>307</v>
      </c>
      <c r="U1815">
        <v>1.6634255137916325E-2</v>
      </c>
      <c r="V1815" t="s">
        <v>255</v>
      </c>
    </row>
    <row r="1816" spans="9:22" x14ac:dyDescent="0.45">
      <c r="I1816" t="s">
        <v>425</v>
      </c>
      <c r="J1816" t="s">
        <v>308</v>
      </c>
      <c r="K1816">
        <v>6.1150293592489528E-3</v>
      </c>
      <c r="L1816" t="s">
        <v>255</v>
      </c>
      <c r="N1816" t="s">
        <v>448</v>
      </c>
      <c r="O1816" t="s">
        <v>308</v>
      </c>
      <c r="P1816">
        <v>2.9854439326309854E-3</v>
      </c>
      <c r="Q1816" t="s">
        <v>255</v>
      </c>
      <c r="S1816" t="s">
        <v>470</v>
      </c>
      <c r="T1816" t="s">
        <v>308</v>
      </c>
      <c r="U1816">
        <v>2.6474843620002556E-3</v>
      </c>
      <c r="V1816" t="s">
        <v>255</v>
      </c>
    </row>
    <row r="1817" spans="9:22" x14ac:dyDescent="0.45">
      <c r="I1817" t="s">
        <v>425</v>
      </c>
      <c r="J1817" t="s">
        <v>309</v>
      </c>
      <c r="K1817">
        <v>4.5139996269933482E-3</v>
      </c>
      <c r="L1817" t="s">
        <v>255</v>
      </c>
      <c r="N1817" t="s">
        <v>448</v>
      </c>
      <c r="O1817" t="s">
        <v>309</v>
      </c>
      <c r="P1817">
        <v>2.9973596455292765E-3</v>
      </c>
      <c r="Q1817" t="s">
        <v>255</v>
      </c>
      <c r="S1817" t="s">
        <v>470</v>
      </c>
      <c r="T1817" t="s">
        <v>309</v>
      </c>
      <c r="U1817">
        <v>2.7337048897775342E-3</v>
      </c>
      <c r="V1817" t="s">
        <v>255</v>
      </c>
    </row>
    <row r="1818" spans="9:22" x14ac:dyDescent="0.45">
      <c r="I1818" t="s">
        <v>425</v>
      </c>
      <c r="J1818" t="s">
        <v>310</v>
      </c>
      <c r="K1818">
        <v>2.422892065962468E-3</v>
      </c>
      <c r="L1818" t="s">
        <v>255</v>
      </c>
      <c r="N1818" t="s">
        <v>448</v>
      </c>
      <c r="O1818" t="s">
        <v>310</v>
      </c>
      <c r="P1818">
        <v>1.8838300867257636E-2</v>
      </c>
      <c r="Q1818" t="s">
        <v>255</v>
      </c>
      <c r="S1818" t="s">
        <v>470</v>
      </c>
      <c r="T1818" t="s">
        <v>310</v>
      </c>
      <c r="U1818">
        <v>1.7859036869409001E-2</v>
      </c>
      <c r="V1818" t="s">
        <v>255</v>
      </c>
    </row>
    <row r="1819" spans="9:22" x14ac:dyDescent="0.45">
      <c r="I1819" t="s">
        <v>425</v>
      </c>
      <c r="J1819" t="s">
        <v>1773</v>
      </c>
      <c r="K1819">
        <v>0</v>
      </c>
      <c r="L1819" t="s">
        <v>255</v>
      </c>
      <c r="N1819" t="s">
        <v>448</v>
      </c>
      <c r="O1819" t="s">
        <v>1773</v>
      </c>
      <c r="P1819">
        <v>2.2385438203552724E-4</v>
      </c>
      <c r="Q1819" t="s">
        <v>255</v>
      </c>
      <c r="S1819" t="s">
        <v>470</v>
      </c>
      <c r="T1819" t="s">
        <v>1773</v>
      </c>
      <c r="U1819">
        <v>2.5334876250284838E-4</v>
      </c>
      <c r="V1819" t="s">
        <v>255</v>
      </c>
    </row>
    <row r="1820" spans="9:22" x14ac:dyDescent="0.45">
      <c r="I1820" t="s">
        <v>425</v>
      </c>
      <c r="J1820" t="s">
        <v>1774</v>
      </c>
      <c r="K1820">
        <v>0</v>
      </c>
      <c r="L1820" t="s">
        <v>255</v>
      </c>
      <c r="N1820" t="s">
        <v>448</v>
      </c>
      <c r="O1820" t="s">
        <v>1774</v>
      </c>
      <c r="P1820">
        <v>2.2692554544308816E-4</v>
      </c>
      <c r="Q1820" t="s">
        <v>255</v>
      </c>
      <c r="S1820" t="s">
        <v>470</v>
      </c>
      <c r="T1820" t="s">
        <v>1774</v>
      </c>
      <c r="U1820">
        <v>2.6026648093359172E-4</v>
      </c>
      <c r="V1820" t="s">
        <v>255</v>
      </c>
    </row>
    <row r="1821" spans="9:22" x14ac:dyDescent="0.45">
      <c r="I1821" t="s">
        <v>425</v>
      </c>
      <c r="J1821" t="s">
        <v>1775</v>
      </c>
      <c r="K1821">
        <v>0</v>
      </c>
      <c r="L1821" t="s">
        <v>255</v>
      </c>
      <c r="N1821" t="s">
        <v>448</v>
      </c>
      <c r="O1821" t="s">
        <v>1775</v>
      </c>
      <c r="P1821">
        <v>2.2776643692217532E-4</v>
      </c>
      <c r="Q1821" t="s">
        <v>255</v>
      </c>
      <c r="S1821" t="s">
        <v>470</v>
      </c>
      <c r="T1821" t="s">
        <v>1775</v>
      </c>
      <c r="U1821">
        <v>2.6337327647770641E-4</v>
      </c>
      <c r="V1821" t="s">
        <v>255</v>
      </c>
    </row>
    <row r="1822" spans="9:22" x14ac:dyDescent="0.45">
      <c r="I1822" t="s">
        <v>425</v>
      </c>
      <c r="J1822" t="s">
        <v>1776</v>
      </c>
      <c r="K1822">
        <v>0</v>
      </c>
      <c r="L1822" t="s">
        <v>255</v>
      </c>
      <c r="N1822" t="s">
        <v>448</v>
      </c>
      <c r="O1822" t="s">
        <v>1776</v>
      </c>
      <c r="P1822">
        <v>2.2793204980663654E-4</v>
      </c>
      <c r="Q1822" t="s">
        <v>255</v>
      </c>
      <c r="S1822" t="s">
        <v>470</v>
      </c>
      <c r="T1822" t="s">
        <v>1776</v>
      </c>
      <c r="U1822">
        <v>2.6429617668905669E-4</v>
      </c>
      <c r="V1822" t="s">
        <v>255</v>
      </c>
    </row>
    <row r="1823" spans="9:22" x14ac:dyDescent="0.45">
      <c r="I1823" t="s">
        <v>425</v>
      </c>
      <c r="J1823" t="s">
        <v>1777</v>
      </c>
      <c r="K1823">
        <v>0</v>
      </c>
      <c r="L1823" t="s">
        <v>255</v>
      </c>
      <c r="N1823" t="s">
        <v>448</v>
      </c>
      <c r="O1823" t="s">
        <v>1777</v>
      </c>
      <c r="P1823">
        <v>2.2788647171063985E-4</v>
      </c>
      <c r="Q1823" t="s">
        <v>255</v>
      </c>
      <c r="S1823" t="s">
        <v>470</v>
      </c>
      <c r="T1823" t="s">
        <v>1777</v>
      </c>
      <c r="U1823">
        <v>2.6394121530901016E-4</v>
      </c>
      <c r="V1823" t="s">
        <v>255</v>
      </c>
    </row>
    <row r="1824" spans="9:22" x14ac:dyDescent="0.45">
      <c r="I1824" t="s">
        <v>425</v>
      </c>
      <c r="J1824" t="s">
        <v>1778</v>
      </c>
      <c r="K1824">
        <v>8.292663030660624E-6</v>
      </c>
      <c r="L1824" t="s">
        <v>255</v>
      </c>
      <c r="N1824" t="s">
        <v>448</v>
      </c>
      <c r="O1824" t="s">
        <v>1778</v>
      </c>
      <c r="P1824">
        <v>2.2777923590632201E-4</v>
      </c>
      <c r="Q1824" t="s">
        <v>255</v>
      </c>
      <c r="S1824" t="s">
        <v>470</v>
      </c>
      <c r="T1824" t="s">
        <v>1778</v>
      </c>
      <c r="U1824">
        <v>2.631525333068028E-4</v>
      </c>
      <c r="V1824" t="s">
        <v>255</v>
      </c>
    </row>
    <row r="1825" spans="9:22" x14ac:dyDescent="0.45">
      <c r="I1825" t="s">
        <v>425</v>
      </c>
      <c r="J1825" t="s">
        <v>1779</v>
      </c>
      <c r="K1825">
        <v>2.0781884878453806E-4</v>
      </c>
      <c r="L1825" t="s">
        <v>255</v>
      </c>
      <c r="N1825" t="s">
        <v>448</v>
      </c>
      <c r="O1825" t="s">
        <v>1779</v>
      </c>
      <c r="P1825">
        <v>2.2789707671682901E-4</v>
      </c>
      <c r="Q1825" t="s">
        <v>255</v>
      </c>
      <c r="S1825" t="s">
        <v>470</v>
      </c>
      <c r="T1825" t="s">
        <v>1779</v>
      </c>
      <c r="U1825">
        <v>2.6393438190530638E-4</v>
      </c>
      <c r="V1825" t="s">
        <v>255</v>
      </c>
    </row>
    <row r="1826" spans="9:22" x14ac:dyDescent="0.45">
      <c r="I1826" t="s">
        <v>425</v>
      </c>
      <c r="J1826" t="s">
        <v>1780</v>
      </c>
      <c r="K1826">
        <v>3.8789611115964577E-4</v>
      </c>
      <c r="L1826" t="s">
        <v>255</v>
      </c>
      <c r="N1826" t="s">
        <v>448</v>
      </c>
      <c r="O1826" t="s">
        <v>1780</v>
      </c>
      <c r="P1826">
        <v>2.2757771552674055E-4</v>
      </c>
      <c r="Q1826" t="s">
        <v>255</v>
      </c>
      <c r="S1826" t="s">
        <v>470</v>
      </c>
      <c r="T1826" t="s">
        <v>1780</v>
      </c>
      <c r="U1826">
        <v>2.636011064264412E-4</v>
      </c>
      <c r="V1826" t="s">
        <v>255</v>
      </c>
    </row>
    <row r="1827" spans="9:22" x14ac:dyDescent="0.45">
      <c r="I1827" t="s">
        <v>425</v>
      </c>
      <c r="J1827" t="s">
        <v>1781</v>
      </c>
      <c r="K1827">
        <v>4.8783348139317214E-4</v>
      </c>
      <c r="L1827" t="s">
        <v>255</v>
      </c>
      <c r="N1827" t="s">
        <v>448</v>
      </c>
      <c r="O1827" t="s">
        <v>1781</v>
      </c>
      <c r="P1827">
        <v>2.2759814271737936E-4</v>
      </c>
      <c r="Q1827" t="s">
        <v>255</v>
      </c>
      <c r="S1827" t="s">
        <v>470</v>
      </c>
      <c r="T1827" t="s">
        <v>1781</v>
      </c>
      <c r="U1827">
        <v>2.6240376373741947E-4</v>
      </c>
      <c r="V1827" t="s">
        <v>255</v>
      </c>
    </row>
    <row r="1828" spans="9:22" x14ac:dyDescent="0.45">
      <c r="I1828" t="s">
        <v>425</v>
      </c>
      <c r="J1828" t="s">
        <v>1782</v>
      </c>
      <c r="K1828">
        <v>4.9650732101553022E-4</v>
      </c>
      <c r="L1828" t="s">
        <v>255</v>
      </c>
      <c r="N1828" t="s">
        <v>448</v>
      </c>
      <c r="O1828" t="s">
        <v>1782</v>
      </c>
      <c r="P1828">
        <v>2.2781971795944101E-4</v>
      </c>
      <c r="Q1828" t="s">
        <v>255</v>
      </c>
      <c r="S1828" t="s">
        <v>470</v>
      </c>
      <c r="T1828" t="s">
        <v>1782</v>
      </c>
      <c r="U1828">
        <v>2.6303909865294948E-4</v>
      </c>
      <c r="V1828" t="s">
        <v>255</v>
      </c>
    </row>
    <row r="1829" spans="9:22" x14ac:dyDescent="0.45">
      <c r="I1829" t="s">
        <v>425</v>
      </c>
      <c r="J1829" t="s">
        <v>1783</v>
      </c>
      <c r="K1829">
        <v>4.7777489265374257E-4</v>
      </c>
      <c r="L1829" t="s">
        <v>255</v>
      </c>
      <c r="N1829" t="s">
        <v>448</v>
      </c>
      <c r="O1829" t="s">
        <v>1783</v>
      </c>
      <c r="P1829">
        <v>2.2693368121185973E-4</v>
      </c>
      <c r="Q1829" t="s">
        <v>255</v>
      </c>
      <c r="S1829" t="s">
        <v>470</v>
      </c>
      <c r="T1829" t="s">
        <v>1783</v>
      </c>
      <c r="U1829">
        <v>2.5945407882121366E-4</v>
      </c>
      <c r="V1829" t="s">
        <v>255</v>
      </c>
    </row>
    <row r="1830" spans="9:22" x14ac:dyDescent="0.45">
      <c r="I1830" t="s">
        <v>425</v>
      </c>
      <c r="J1830" t="s">
        <v>1784</v>
      </c>
      <c r="K1830">
        <v>4.815652998603098E-4</v>
      </c>
      <c r="L1830" t="s">
        <v>255</v>
      </c>
      <c r="N1830" t="s">
        <v>448</v>
      </c>
      <c r="O1830" t="s">
        <v>1784</v>
      </c>
      <c r="P1830">
        <v>2.2828415178576721E-4</v>
      </c>
      <c r="Q1830" t="s">
        <v>255</v>
      </c>
      <c r="S1830" t="s">
        <v>470</v>
      </c>
      <c r="T1830" t="s">
        <v>1784</v>
      </c>
      <c r="U1830">
        <v>2.6533501282486493E-4</v>
      </c>
      <c r="V1830" t="s">
        <v>255</v>
      </c>
    </row>
    <row r="1831" spans="9:22" x14ac:dyDescent="0.45">
      <c r="I1831" t="s">
        <v>425</v>
      </c>
      <c r="J1831" t="s">
        <v>1785</v>
      </c>
      <c r="K1831">
        <v>4.5277780619798892E-4</v>
      </c>
      <c r="L1831" t="s">
        <v>255</v>
      </c>
      <c r="N1831" t="s">
        <v>448</v>
      </c>
      <c r="O1831" t="s">
        <v>1785</v>
      </c>
      <c r="P1831">
        <v>2.2829840993935521E-4</v>
      </c>
      <c r="Q1831" t="s">
        <v>255</v>
      </c>
      <c r="S1831" t="s">
        <v>470</v>
      </c>
      <c r="T1831" t="s">
        <v>1785</v>
      </c>
      <c r="U1831">
        <v>2.6533501282486493E-4</v>
      </c>
      <c r="V1831" t="s">
        <v>255</v>
      </c>
    </row>
    <row r="1832" spans="9:22" x14ac:dyDescent="0.45">
      <c r="I1832" t="s">
        <v>425</v>
      </c>
      <c r="J1832" t="s">
        <v>1786</v>
      </c>
      <c r="K1832">
        <v>4.4873129771245089E-4</v>
      </c>
      <c r="L1832" t="s">
        <v>255</v>
      </c>
      <c r="N1832" t="s">
        <v>448</v>
      </c>
      <c r="O1832" t="s">
        <v>1786</v>
      </c>
      <c r="P1832">
        <v>2.2829913928466237E-4</v>
      </c>
      <c r="Q1832" t="s">
        <v>255</v>
      </c>
      <c r="S1832" t="s">
        <v>470</v>
      </c>
      <c r="T1832" t="s">
        <v>1786</v>
      </c>
      <c r="U1832">
        <v>2.6533501282486493E-4</v>
      </c>
      <c r="V1832" t="s">
        <v>255</v>
      </c>
    </row>
    <row r="1833" spans="9:22" x14ac:dyDescent="0.45">
      <c r="I1833" t="s">
        <v>425</v>
      </c>
      <c r="J1833" t="s">
        <v>1787</v>
      </c>
      <c r="K1833">
        <v>4.175529158723174E-4</v>
      </c>
      <c r="L1833" t="s">
        <v>255</v>
      </c>
      <c r="N1833" t="s">
        <v>448</v>
      </c>
      <c r="O1833" t="s">
        <v>1787</v>
      </c>
      <c r="P1833">
        <v>2.2829916048815546E-4</v>
      </c>
      <c r="Q1833" t="s">
        <v>255</v>
      </c>
      <c r="S1833" t="s">
        <v>470</v>
      </c>
      <c r="T1833" t="s">
        <v>1787</v>
      </c>
      <c r="U1833">
        <v>2.6533501282486493E-4</v>
      </c>
      <c r="V1833" t="s">
        <v>255</v>
      </c>
    </row>
    <row r="1834" spans="9:22" x14ac:dyDescent="0.45">
      <c r="I1834" t="s">
        <v>425</v>
      </c>
      <c r="J1834" t="s">
        <v>1788</v>
      </c>
      <c r="K1834">
        <v>3.5858938752856689E-4</v>
      </c>
      <c r="L1834" t="s">
        <v>255</v>
      </c>
      <c r="N1834" t="s">
        <v>448</v>
      </c>
      <c r="O1834" t="s">
        <v>1788</v>
      </c>
      <c r="P1834">
        <v>2.2829916048815546E-4</v>
      </c>
      <c r="Q1834" t="s">
        <v>255</v>
      </c>
      <c r="S1834" t="s">
        <v>470</v>
      </c>
      <c r="T1834" t="s">
        <v>1788</v>
      </c>
      <c r="U1834">
        <v>2.6533501282486493E-4</v>
      </c>
      <c r="V1834" t="s">
        <v>255</v>
      </c>
    </row>
    <row r="1835" spans="9:22" x14ac:dyDescent="0.45">
      <c r="I1835" t="s">
        <v>425</v>
      </c>
      <c r="J1835" t="s">
        <v>1789</v>
      </c>
      <c r="K1835">
        <v>3.3403349681203467E-4</v>
      </c>
      <c r="L1835" t="s">
        <v>255</v>
      </c>
      <c r="N1835" t="s">
        <v>448</v>
      </c>
      <c r="O1835" t="s">
        <v>1789</v>
      </c>
      <c r="P1835">
        <v>2.2828928513712361E-4</v>
      </c>
      <c r="Q1835" t="s">
        <v>255</v>
      </c>
      <c r="S1835" t="s">
        <v>470</v>
      </c>
      <c r="T1835" t="s">
        <v>1789</v>
      </c>
      <c r="U1835">
        <v>2.6533501282486493E-4</v>
      </c>
      <c r="V1835" t="s">
        <v>255</v>
      </c>
    </row>
    <row r="1836" spans="9:22" x14ac:dyDescent="0.45">
      <c r="I1836" t="s">
        <v>425</v>
      </c>
      <c r="J1836" t="s">
        <v>1790</v>
      </c>
      <c r="K1836">
        <v>2.7759732301147481E-4</v>
      </c>
      <c r="L1836" t="s">
        <v>255</v>
      </c>
      <c r="N1836" t="s">
        <v>448</v>
      </c>
      <c r="O1836" t="s">
        <v>1790</v>
      </c>
      <c r="P1836">
        <v>2.2801411175507629E-4</v>
      </c>
      <c r="Q1836" t="s">
        <v>255</v>
      </c>
      <c r="S1836" t="s">
        <v>470</v>
      </c>
      <c r="T1836" t="s">
        <v>1790</v>
      </c>
      <c r="U1836">
        <v>2.6428035565255839E-4</v>
      </c>
      <c r="V1836" t="s">
        <v>255</v>
      </c>
    </row>
    <row r="1837" spans="9:22" x14ac:dyDescent="0.45">
      <c r="I1837" t="s">
        <v>425</v>
      </c>
      <c r="J1837" t="s">
        <v>1791</v>
      </c>
      <c r="K1837">
        <v>1.301782862386652E-4</v>
      </c>
      <c r="L1837" t="s">
        <v>255</v>
      </c>
      <c r="N1837" t="s">
        <v>448</v>
      </c>
      <c r="O1837" t="s">
        <v>1791</v>
      </c>
      <c r="P1837">
        <v>2.2721370691249076E-4</v>
      </c>
      <c r="Q1837" t="s">
        <v>255</v>
      </c>
      <c r="S1837" t="s">
        <v>470</v>
      </c>
      <c r="T1837" t="s">
        <v>1791</v>
      </c>
      <c r="U1837">
        <v>2.6308349585521372E-4</v>
      </c>
      <c r="V1837" t="s">
        <v>255</v>
      </c>
    </row>
    <row r="1838" spans="9:22" x14ac:dyDescent="0.45">
      <c r="I1838" t="s">
        <v>425</v>
      </c>
      <c r="J1838" t="s">
        <v>1792</v>
      </c>
      <c r="K1838">
        <v>0</v>
      </c>
      <c r="L1838" t="s">
        <v>255</v>
      </c>
      <c r="N1838" t="s">
        <v>448</v>
      </c>
      <c r="O1838" t="s">
        <v>1792</v>
      </c>
      <c r="P1838">
        <v>2.2627324233673491E-4</v>
      </c>
      <c r="Q1838" t="s">
        <v>255</v>
      </c>
      <c r="S1838" t="s">
        <v>470</v>
      </c>
      <c r="T1838" t="s">
        <v>1792</v>
      </c>
      <c r="U1838">
        <v>2.6053142868373146E-4</v>
      </c>
      <c r="V1838" t="s">
        <v>255</v>
      </c>
    </row>
    <row r="1839" spans="9:22" x14ac:dyDescent="0.45">
      <c r="I1839" t="s">
        <v>425</v>
      </c>
      <c r="J1839" t="s">
        <v>1793</v>
      </c>
      <c r="K1839">
        <v>0</v>
      </c>
      <c r="L1839" t="s">
        <v>255</v>
      </c>
      <c r="N1839" t="s">
        <v>448</v>
      </c>
      <c r="O1839" t="s">
        <v>1793</v>
      </c>
      <c r="P1839">
        <v>2.2698966700773066E-4</v>
      </c>
      <c r="Q1839" t="s">
        <v>255</v>
      </c>
      <c r="S1839" t="s">
        <v>470</v>
      </c>
      <c r="T1839" t="s">
        <v>1793</v>
      </c>
      <c r="U1839">
        <v>2.6217439073522532E-4</v>
      </c>
      <c r="V1839" t="s">
        <v>255</v>
      </c>
    </row>
    <row r="1840" spans="9:22" x14ac:dyDescent="0.45">
      <c r="I1840" t="s">
        <v>425</v>
      </c>
      <c r="J1840" t="s">
        <v>1794</v>
      </c>
      <c r="K1840">
        <v>0</v>
      </c>
      <c r="L1840" t="s">
        <v>255</v>
      </c>
      <c r="N1840" t="s">
        <v>448</v>
      </c>
      <c r="O1840" t="s">
        <v>1794</v>
      </c>
      <c r="P1840">
        <v>2.2721977071067117E-4</v>
      </c>
      <c r="Q1840" t="s">
        <v>255</v>
      </c>
      <c r="S1840" t="s">
        <v>470</v>
      </c>
      <c r="T1840" t="s">
        <v>1794</v>
      </c>
      <c r="U1840">
        <v>2.6255283069623651E-4</v>
      </c>
      <c r="V1840" t="s">
        <v>255</v>
      </c>
    </row>
    <row r="1841" spans="9:22" x14ac:dyDescent="0.45">
      <c r="I1841" t="s">
        <v>425</v>
      </c>
      <c r="J1841" t="s">
        <v>1795</v>
      </c>
      <c r="K1841">
        <v>0</v>
      </c>
      <c r="L1841" t="s">
        <v>255</v>
      </c>
      <c r="N1841" t="s">
        <v>448</v>
      </c>
      <c r="O1841" t="s">
        <v>1795</v>
      </c>
      <c r="P1841">
        <v>2.2805527650425391E-4</v>
      </c>
      <c r="Q1841" t="s">
        <v>255</v>
      </c>
      <c r="S1841" t="s">
        <v>470</v>
      </c>
      <c r="T1841" t="s">
        <v>1795</v>
      </c>
      <c r="U1841">
        <v>2.6512516157135634E-4</v>
      </c>
      <c r="V1841" t="s">
        <v>255</v>
      </c>
    </row>
    <row r="1842" spans="9:22" x14ac:dyDescent="0.45">
      <c r="I1842" t="s">
        <v>425</v>
      </c>
      <c r="J1842" t="s">
        <v>1796</v>
      </c>
      <c r="K1842">
        <v>0</v>
      </c>
      <c r="L1842" t="s">
        <v>255</v>
      </c>
      <c r="N1842" t="s">
        <v>448</v>
      </c>
      <c r="O1842" t="s">
        <v>1796</v>
      </c>
      <c r="P1842">
        <v>2.2765160998316082E-4</v>
      </c>
      <c r="Q1842" t="s">
        <v>255</v>
      </c>
      <c r="S1842" t="s">
        <v>470</v>
      </c>
      <c r="T1842" t="s">
        <v>1796</v>
      </c>
      <c r="U1842">
        <v>2.6405287196359017E-4</v>
      </c>
      <c r="V1842" t="s">
        <v>255</v>
      </c>
    </row>
    <row r="1843" spans="9:22" x14ac:dyDescent="0.45">
      <c r="I1843" t="s">
        <v>425</v>
      </c>
      <c r="J1843" t="s">
        <v>335</v>
      </c>
      <c r="K1843">
        <v>2.5994296252049079E-5</v>
      </c>
      <c r="L1843" t="s">
        <v>255</v>
      </c>
      <c r="N1843" t="s">
        <v>448</v>
      </c>
      <c r="O1843" t="s">
        <v>335</v>
      </c>
      <c r="P1843">
        <v>1.422923639977247E-2</v>
      </c>
      <c r="Q1843" t="s">
        <v>255</v>
      </c>
      <c r="S1843" t="s">
        <v>470</v>
      </c>
      <c r="T1843" t="s">
        <v>335</v>
      </c>
      <c r="U1843">
        <v>1.3512909626049506E-2</v>
      </c>
      <c r="V1843" t="s">
        <v>255</v>
      </c>
    </row>
    <row r="1844" spans="9:22" x14ac:dyDescent="0.45">
      <c r="I1844" t="s">
        <v>425</v>
      </c>
      <c r="J1844" t="s">
        <v>336</v>
      </c>
      <c r="K1844">
        <v>2.3920914184674051E-3</v>
      </c>
      <c r="L1844" t="s">
        <v>255</v>
      </c>
      <c r="N1844" t="s">
        <v>448</v>
      </c>
      <c r="O1844" t="s">
        <v>336</v>
      </c>
      <c r="P1844">
        <v>2.8065118666572462E-3</v>
      </c>
      <c r="Q1844" t="s">
        <v>255</v>
      </c>
      <c r="S1844" t="s">
        <v>470</v>
      </c>
      <c r="T1844" t="s">
        <v>336</v>
      </c>
      <c r="U1844">
        <v>2.7099922413856251E-3</v>
      </c>
      <c r="V1844" t="s">
        <v>255</v>
      </c>
    </row>
    <row r="1845" spans="9:22" x14ac:dyDescent="0.45">
      <c r="I1845" t="s">
        <v>425</v>
      </c>
      <c r="J1845" t="s">
        <v>337</v>
      </c>
      <c r="K1845">
        <v>1.1603146324190227E-2</v>
      </c>
      <c r="L1845" t="s">
        <v>255</v>
      </c>
      <c r="N1845" t="s">
        <v>448</v>
      </c>
      <c r="O1845" t="s">
        <v>337</v>
      </c>
      <c r="P1845">
        <v>5.3682667616194992E-3</v>
      </c>
      <c r="Q1845" t="s">
        <v>255</v>
      </c>
      <c r="S1845" t="s">
        <v>470</v>
      </c>
      <c r="T1845" t="s">
        <v>337</v>
      </c>
      <c r="U1845">
        <v>5.1663008769796152E-3</v>
      </c>
      <c r="V1845" t="s">
        <v>255</v>
      </c>
    </row>
    <row r="1846" spans="9:22" x14ac:dyDescent="0.45">
      <c r="I1846" t="s">
        <v>425</v>
      </c>
      <c r="J1846" t="s">
        <v>338</v>
      </c>
      <c r="K1846">
        <v>8.6169334245980566E-3</v>
      </c>
      <c r="L1846" t="s">
        <v>255</v>
      </c>
      <c r="N1846" t="s">
        <v>448</v>
      </c>
      <c r="O1846" t="s">
        <v>338</v>
      </c>
      <c r="P1846">
        <v>2.6401180538498459E-3</v>
      </c>
      <c r="Q1846" t="s">
        <v>255</v>
      </c>
      <c r="S1846" t="s">
        <v>470</v>
      </c>
      <c r="T1846" t="s">
        <v>338</v>
      </c>
      <c r="U1846">
        <v>2.5471320044296924E-3</v>
      </c>
      <c r="V1846" t="s">
        <v>255</v>
      </c>
    </row>
    <row r="1847" spans="9:22" x14ac:dyDescent="0.45">
      <c r="I1847" t="s">
        <v>425</v>
      </c>
      <c r="J1847" t="s">
        <v>339</v>
      </c>
      <c r="K1847">
        <v>6.922539644453056E-2</v>
      </c>
      <c r="L1847" t="s">
        <v>255</v>
      </c>
      <c r="N1847" t="s">
        <v>448</v>
      </c>
      <c r="O1847" t="s">
        <v>339</v>
      </c>
      <c r="P1847">
        <v>1.8011495068811938E-2</v>
      </c>
      <c r="Q1847" t="s">
        <v>255</v>
      </c>
      <c r="S1847" t="s">
        <v>470</v>
      </c>
      <c r="T1847" t="s">
        <v>339</v>
      </c>
      <c r="U1847">
        <v>1.7014241361029862E-2</v>
      </c>
      <c r="V1847" t="s">
        <v>255</v>
      </c>
    </row>
    <row r="1848" spans="9:22" x14ac:dyDescent="0.45">
      <c r="I1848" t="s">
        <v>425</v>
      </c>
      <c r="J1848" t="s">
        <v>340</v>
      </c>
      <c r="K1848">
        <v>7.1214244302930845E-3</v>
      </c>
      <c r="L1848" t="s">
        <v>255</v>
      </c>
      <c r="N1848" t="s">
        <v>448</v>
      </c>
      <c r="O1848" t="s">
        <v>340</v>
      </c>
      <c r="P1848">
        <v>2.4587653354814333E-3</v>
      </c>
      <c r="Q1848" t="s">
        <v>255</v>
      </c>
      <c r="S1848" t="s">
        <v>470</v>
      </c>
      <c r="T1848" t="s">
        <v>340</v>
      </c>
      <c r="U1848">
        <v>2.3053786765892979E-3</v>
      </c>
      <c r="V1848" t="s">
        <v>255</v>
      </c>
    </row>
    <row r="1849" spans="9:22" x14ac:dyDescent="0.45">
      <c r="I1849" t="s">
        <v>425</v>
      </c>
      <c r="J1849" t="s">
        <v>341</v>
      </c>
      <c r="K1849">
        <v>5.2931572748257461E-3</v>
      </c>
      <c r="L1849" t="s">
        <v>255</v>
      </c>
      <c r="N1849" t="s">
        <v>448</v>
      </c>
      <c r="O1849" t="s">
        <v>341</v>
      </c>
      <c r="P1849">
        <v>2.3870511252253009E-3</v>
      </c>
      <c r="Q1849" t="s">
        <v>255</v>
      </c>
      <c r="S1849" t="s">
        <v>470</v>
      </c>
      <c r="T1849" t="s">
        <v>341</v>
      </c>
      <c r="U1849">
        <v>2.3164470018769874E-3</v>
      </c>
      <c r="V1849" t="s">
        <v>255</v>
      </c>
    </row>
    <row r="1850" spans="9:22" x14ac:dyDescent="0.45">
      <c r="I1850" t="s">
        <v>425</v>
      </c>
      <c r="J1850" t="s">
        <v>342</v>
      </c>
      <c r="K1850">
        <v>4.7788644051436017E-3</v>
      </c>
      <c r="L1850" t="s">
        <v>255</v>
      </c>
      <c r="N1850" t="s">
        <v>448</v>
      </c>
      <c r="O1850" t="s">
        <v>342</v>
      </c>
      <c r="P1850">
        <v>1.5409218662263916E-2</v>
      </c>
      <c r="Q1850" t="s">
        <v>255</v>
      </c>
      <c r="S1850" t="s">
        <v>470</v>
      </c>
      <c r="T1850" t="s">
        <v>342</v>
      </c>
      <c r="U1850">
        <v>1.4623900273404327E-2</v>
      </c>
      <c r="V1850" t="s">
        <v>255</v>
      </c>
    </row>
    <row r="1851" spans="9:22" x14ac:dyDescent="0.45">
      <c r="I1851" t="s">
        <v>425</v>
      </c>
      <c r="J1851" t="s">
        <v>343</v>
      </c>
      <c r="K1851">
        <v>9.7521566687415657E-4</v>
      </c>
      <c r="L1851" t="s">
        <v>255</v>
      </c>
      <c r="N1851" t="s">
        <v>448</v>
      </c>
      <c r="O1851" t="s">
        <v>343</v>
      </c>
      <c r="P1851">
        <v>1.7244984508610547E-2</v>
      </c>
      <c r="Q1851" t="s">
        <v>255</v>
      </c>
      <c r="S1851" t="s">
        <v>470</v>
      </c>
      <c r="T1851" t="s">
        <v>343</v>
      </c>
      <c r="U1851">
        <v>1.6905083448690988E-2</v>
      </c>
      <c r="V1851" t="s">
        <v>255</v>
      </c>
    </row>
    <row r="1852" spans="9:22" x14ac:dyDescent="0.45">
      <c r="I1852" t="s">
        <v>425</v>
      </c>
      <c r="J1852" t="s">
        <v>344</v>
      </c>
      <c r="K1852">
        <v>3.3889199177190234E-3</v>
      </c>
      <c r="L1852" t="s">
        <v>255</v>
      </c>
      <c r="N1852" t="s">
        <v>448</v>
      </c>
      <c r="O1852" t="s">
        <v>344</v>
      </c>
      <c r="P1852">
        <v>3.3217202303359151E-3</v>
      </c>
      <c r="Q1852" t="s">
        <v>255</v>
      </c>
      <c r="S1852" t="s">
        <v>470</v>
      </c>
      <c r="T1852" t="s">
        <v>344</v>
      </c>
      <c r="U1852">
        <v>3.2825103828797637E-3</v>
      </c>
      <c r="V1852" t="s">
        <v>255</v>
      </c>
    </row>
    <row r="1853" spans="9:22" x14ac:dyDescent="0.45">
      <c r="I1853" t="s">
        <v>425</v>
      </c>
      <c r="J1853" t="s">
        <v>345</v>
      </c>
      <c r="K1853">
        <v>1.4036079846948775E-2</v>
      </c>
      <c r="L1853" t="s">
        <v>255</v>
      </c>
      <c r="N1853" t="s">
        <v>448</v>
      </c>
      <c r="O1853" t="s">
        <v>345</v>
      </c>
      <c r="P1853">
        <v>6.7918503529031098E-3</v>
      </c>
      <c r="Q1853" t="s">
        <v>255</v>
      </c>
      <c r="S1853" t="s">
        <v>470</v>
      </c>
      <c r="T1853" t="s">
        <v>345</v>
      </c>
      <c r="U1853">
        <v>6.8285328215913496E-3</v>
      </c>
      <c r="V1853" t="s">
        <v>255</v>
      </c>
    </row>
    <row r="1854" spans="9:22" x14ac:dyDescent="0.45">
      <c r="I1854" t="s">
        <v>425</v>
      </c>
      <c r="J1854" t="s">
        <v>346</v>
      </c>
      <c r="K1854">
        <v>9.372937342958354E-3</v>
      </c>
      <c r="L1854" t="s">
        <v>255</v>
      </c>
      <c r="N1854" t="s">
        <v>448</v>
      </c>
      <c r="O1854" t="s">
        <v>346</v>
      </c>
      <c r="P1854">
        <v>3.494168323222122E-3</v>
      </c>
      <c r="Q1854" t="s">
        <v>255</v>
      </c>
      <c r="S1854" t="s">
        <v>470</v>
      </c>
      <c r="T1854" t="s">
        <v>346</v>
      </c>
      <c r="U1854">
        <v>3.5625426828907306E-3</v>
      </c>
      <c r="V1854" t="s">
        <v>255</v>
      </c>
    </row>
    <row r="1855" spans="9:22" x14ac:dyDescent="0.45">
      <c r="I1855" t="s">
        <v>425</v>
      </c>
      <c r="J1855" t="s">
        <v>347</v>
      </c>
      <c r="K1855">
        <v>7.6605726241224123E-2</v>
      </c>
      <c r="L1855" t="s">
        <v>255</v>
      </c>
      <c r="N1855" t="s">
        <v>448</v>
      </c>
      <c r="O1855" t="s">
        <v>347</v>
      </c>
      <c r="P1855">
        <v>2.5057674299747906E-2</v>
      </c>
      <c r="Q1855" t="s">
        <v>255</v>
      </c>
      <c r="S1855" t="s">
        <v>470</v>
      </c>
      <c r="T1855" t="s">
        <v>347</v>
      </c>
      <c r="U1855">
        <v>2.4864233118628742E-2</v>
      </c>
      <c r="V1855" t="s">
        <v>255</v>
      </c>
    </row>
    <row r="1856" spans="9:22" x14ac:dyDescent="0.45">
      <c r="I1856" t="s">
        <v>425</v>
      </c>
      <c r="J1856" t="s">
        <v>348</v>
      </c>
      <c r="K1856">
        <v>8.6637083008826825E-3</v>
      </c>
      <c r="L1856" t="s">
        <v>255</v>
      </c>
      <c r="N1856" t="s">
        <v>448</v>
      </c>
      <c r="O1856" t="s">
        <v>348</v>
      </c>
      <c r="P1856">
        <v>3.7105536820644667E-3</v>
      </c>
      <c r="Q1856" t="s">
        <v>255</v>
      </c>
      <c r="S1856" t="s">
        <v>470</v>
      </c>
      <c r="T1856" t="s">
        <v>348</v>
      </c>
      <c r="U1856">
        <v>3.6284641152908356E-3</v>
      </c>
      <c r="V1856" t="s">
        <v>255</v>
      </c>
    </row>
    <row r="1857" spans="9:22" x14ac:dyDescent="0.45">
      <c r="I1857" t="s">
        <v>425</v>
      </c>
      <c r="J1857" t="s">
        <v>349</v>
      </c>
      <c r="K1857">
        <v>6.7531922290880115E-3</v>
      </c>
      <c r="L1857" t="s">
        <v>255</v>
      </c>
      <c r="N1857" t="s">
        <v>448</v>
      </c>
      <c r="O1857" t="s">
        <v>349</v>
      </c>
      <c r="P1857">
        <v>3.6935481755138869E-3</v>
      </c>
      <c r="Q1857" t="s">
        <v>255</v>
      </c>
      <c r="S1857" t="s">
        <v>470</v>
      </c>
      <c r="T1857" t="s">
        <v>349</v>
      </c>
      <c r="U1857">
        <v>3.6583105024110231E-3</v>
      </c>
      <c r="V1857" t="s">
        <v>255</v>
      </c>
    </row>
    <row r="1858" spans="9:22" x14ac:dyDescent="0.45">
      <c r="I1858" t="s">
        <v>425</v>
      </c>
      <c r="J1858" t="s">
        <v>350</v>
      </c>
      <c r="K1858">
        <v>6.9761210559800991E-3</v>
      </c>
      <c r="L1858" t="s">
        <v>255</v>
      </c>
      <c r="N1858" t="s">
        <v>448</v>
      </c>
      <c r="O1858" t="s">
        <v>350</v>
      </c>
      <c r="P1858">
        <v>2.1232669115682893E-2</v>
      </c>
      <c r="Q1858" t="s">
        <v>255</v>
      </c>
      <c r="S1858" t="s">
        <v>470</v>
      </c>
      <c r="T1858" t="s">
        <v>350</v>
      </c>
      <c r="U1858">
        <v>2.069183432890763E-2</v>
      </c>
      <c r="V1858" t="s">
        <v>255</v>
      </c>
    </row>
    <row r="1859" spans="9:22" x14ac:dyDescent="0.45">
      <c r="I1859" t="s">
        <v>425</v>
      </c>
      <c r="J1859" t="s">
        <v>1797</v>
      </c>
      <c r="K1859">
        <v>0</v>
      </c>
      <c r="L1859" t="s">
        <v>255</v>
      </c>
      <c r="N1859" t="s">
        <v>448</v>
      </c>
      <c r="O1859" t="s">
        <v>1797</v>
      </c>
      <c r="P1859">
        <v>1.8735809260671669E-4</v>
      </c>
      <c r="Q1859" t="s">
        <v>255</v>
      </c>
      <c r="S1859" t="s">
        <v>470</v>
      </c>
      <c r="T1859" t="s">
        <v>1797</v>
      </c>
      <c r="U1859">
        <v>2.0001315155954803E-4</v>
      </c>
      <c r="V1859" t="s">
        <v>255</v>
      </c>
    </row>
    <row r="1860" spans="9:22" x14ac:dyDescent="0.45">
      <c r="I1860" t="s">
        <v>425</v>
      </c>
      <c r="J1860" t="s">
        <v>1798</v>
      </c>
      <c r="K1860">
        <v>0</v>
      </c>
      <c r="L1860" t="s">
        <v>255</v>
      </c>
      <c r="N1860" t="s">
        <v>448</v>
      </c>
      <c r="O1860" t="s">
        <v>1798</v>
      </c>
      <c r="P1860">
        <v>1.8964421233462337E-4</v>
      </c>
      <c r="Q1860" t="s">
        <v>255</v>
      </c>
      <c r="S1860" t="s">
        <v>470</v>
      </c>
      <c r="T1860" t="s">
        <v>1798</v>
      </c>
      <c r="U1860">
        <v>2.0561560131128966E-4</v>
      </c>
      <c r="V1860" t="s">
        <v>255</v>
      </c>
    </row>
    <row r="1861" spans="9:22" x14ac:dyDescent="0.45">
      <c r="I1861" t="s">
        <v>425</v>
      </c>
      <c r="J1861" t="s">
        <v>1799</v>
      </c>
      <c r="K1861">
        <v>0</v>
      </c>
      <c r="L1861" t="s">
        <v>255</v>
      </c>
      <c r="N1861" t="s">
        <v>448</v>
      </c>
      <c r="O1861" t="s">
        <v>1799</v>
      </c>
      <c r="P1861">
        <v>1.921323224610131E-4</v>
      </c>
      <c r="Q1861" t="s">
        <v>255</v>
      </c>
      <c r="S1861" t="s">
        <v>470</v>
      </c>
      <c r="T1861" t="s">
        <v>1799</v>
      </c>
      <c r="U1861">
        <v>2.1021116280174582E-4</v>
      </c>
      <c r="V1861" t="s">
        <v>255</v>
      </c>
    </row>
    <row r="1862" spans="9:22" x14ac:dyDescent="0.45">
      <c r="I1862" t="s">
        <v>425</v>
      </c>
      <c r="J1862" t="s">
        <v>1800</v>
      </c>
      <c r="K1862">
        <v>0</v>
      </c>
      <c r="L1862" t="s">
        <v>255</v>
      </c>
      <c r="N1862" t="s">
        <v>448</v>
      </c>
      <c r="O1862" t="s">
        <v>1800</v>
      </c>
      <c r="P1862">
        <v>1.9267966266186168E-4</v>
      </c>
      <c r="Q1862" t="s">
        <v>255</v>
      </c>
      <c r="S1862" t="s">
        <v>470</v>
      </c>
      <c r="T1862" t="s">
        <v>1800</v>
      </c>
      <c r="U1862">
        <v>2.0874197391388625E-4</v>
      </c>
      <c r="V1862" t="s">
        <v>255</v>
      </c>
    </row>
    <row r="1863" spans="9:22" x14ac:dyDescent="0.45">
      <c r="I1863" t="s">
        <v>425</v>
      </c>
      <c r="J1863" t="s">
        <v>1801</v>
      </c>
      <c r="K1863">
        <v>4.7334732239441813E-6</v>
      </c>
      <c r="L1863" t="s">
        <v>255</v>
      </c>
      <c r="N1863" t="s">
        <v>448</v>
      </c>
      <c r="O1863" t="s">
        <v>1801</v>
      </c>
      <c r="P1863">
        <v>1.9031626580878492E-4</v>
      </c>
      <c r="Q1863" t="s">
        <v>255</v>
      </c>
      <c r="S1863" t="s">
        <v>470</v>
      </c>
      <c r="T1863" t="s">
        <v>1801</v>
      </c>
      <c r="U1863">
        <v>2.0611486380409791E-4</v>
      </c>
      <c r="V1863" t="s">
        <v>255</v>
      </c>
    </row>
    <row r="1864" spans="9:22" x14ac:dyDescent="0.45">
      <c r="I1864" t="s">
        <v>425</v>
      </c>
      <c r="J1864" t="s">
        <v>1802</v>
      </c>
      <c r="K1864">
        <v>8.6094675964285379E-5</v>
      </c>
      <c r="L1864" t="s">
        <v>255</v>
      </c>
      <c r="N1864" t="s">
        <v>448</v>
      </c>
      <c r="O1864" t="s">
        <v>1802</v>
      </c>
      <c r="P1864">
        <v>1.8755026713876226E-4</v>
      </c>
      <c r="Q1864" t="s">
        <v>255</v>
      </c>
      <c r="S1864" t="s">
        <v>470</v>
      </c>
      <c r="T1864" t="s">
        <v>1802</v>
      </c>
      <c r="U1864">
        <v>2.0820970133296487E-4</v>
      </c>
      <c r="V1864" t="s">
        <v>255</v>
      </c>
    </row>
    <row r="1865" spans="9:22" x14ac:dyDescent="0.45">
      <c r="I1865" t="s">
        <v>425</v>
      </c>
      <c r="J1865" t="s">
        <v>1803</v>
      </c>
      <c r="K1865">
        <v>2.2740483808559068E-4</v>
      </c>
      <c r="L1865" t="s">
        <v>255</v>
      </c>
      <c r="N1865" t="s">
        <v>448</v>
      </c>
      <c r="O1865" t="s">
        <v>1803</v>
      </c>
      <c r="P1865">
        <v>1.9157727915168702E-4</v>
      </c>
      <c r="Q1865" t="s">
        <v>255</v>
      </c>
      <c r="S1865" t="s">
        <v>470</v>
      </c>
      <c r="T1865" t="s">
        <v>1803</v>
      </c>
      <c r="U1865">
        <v>2.2968718996233992E-4</v>
      </c>
      <c r="V1865" t="s">
        <v>255</v>
      </c>
    </row>
    <row r="1866" spans="9:22" x14ac:dyDescent="0.45">
      <c r="I1866" t="s">
        <v>425</v>
      </c>
      <c r="J1866" t="s">
        <v>1804</v>
      </c>
      <c r="K1866">
        <v>2.7155284494273708E-4</v>
      </c>
      <c r="L1866" t="s">
        <v>255</v>
      </c>
      <c r="N1866" t="s">
        <v>448</v>
      </c>
      <c r="O1866" t="s">
        <v>1804</v>
      </c>
      <c r="P1866">
        <v>2.1583046618809575E-4</v>
      </c>
      <c r="Q1866" t="s">
        <v>255</v>
      </c>
      <c r="S1866" t="s">
        <v>470</v>
      </c>
      <c r="T1866" t="s">
        <v>1804</v>
      </c>
      <c r="U1866">
        <v>2.4072072798237811E-4</v>
      </c>
      <c r="V1866" t="s">
        <v>255</v>
      </c>
    </row>
    <row r="1867" spans="9:22" x14ac:dyDescent="0.45">
      <c r="I1867" t="s">
        <v>425</v>
      </c>
      <c r="J1867" t="s">
        <v>1805</v>
      </c>
      <c r="K1867">
        <v>3.4587159260318585E-4</v>
      </c>
      <c r="L1867" t="s">
        <v>255</v>
      </c>
      <c r="N1867" t="s">
        <v>448</v>
      </c>
      <c r="O1867" t="s">
        <v>1805</v>
      </c>
      <c r="P1867">
        <v>2.1547679354692829E-4</v>
      </c>
      <c r="Q1867" t="s">
        <v>255</v>
      </c>
      <c r="S1867" t="s">
        <v>470</v>
      </c>
      <c r="T1867" t="s">
        <v>1805</v>
      </c>
      <c r="U1867">
        <v>2.3765631367295387E-4</v>
      </c>
      <c r="V1867" t="s">
        <v>255</v>
      </c>
    </row>
    <row r="1868" spans="9:22" x14ac:dyDescent="0.45">
      <c r="I1868" t="s">
        <v>425</v>
      </c>
      <c r="J1868" t="s">
        <v>1806</v>
      </c>
      <c r="K1868">
        <v>3.2814038185987015E-4</v>
      </c>
      <c r="L1868" t="s">
        <v>255</v>
      </c>
      <c r="N1868" t="s">
        <v>448</v>
      </c>
      <c r="O1868" t="s">
        <v>1806</v>
      </c>
      <c r="P1868">
        <v>2.1511593086510347E-4</v>
      </c>
      <c r="Q1868" t="s">
        <v>255</v>
      </c>
      <c r="S1868" t="s">
        <v>470</v>
      </c>
      <c r="T1868" t="s">
        <v>1806</v>
      </c>
      <c r="U1868">
        <v>2.3243427583087906E-4</v>
      </c>
      <c r="V1868" t="s">
        <v>255</v>
      </c>
    </row>
    <row r="1869" spans="9:22" x14ac:dyDescent="0.45">
      <c r="I1869" t="s">
        <v>425</v>
      </c>
      <c r="J1869" t="s">
        <v>1807</v>
      </c>
      <c r="K1869">
        <v>3.0918224902294752E-4</v>
      </c>
      <c r="L1869" t="s">
        <v>255</v>
      </c>
      <c r="N1869" t="s">
        <v>448</v>
      </c>
      <c r="O1869" t="s">
        <v>1807</v>
      </c>
      <c r="P1869">
        <v>1.9790834727124125E-4</v>
      </c>
      <c r="Q1869" t="s">
        <v>255</v>
      </c>
      <c r="S1869" t="s">
        <v>470</v>
      </c>
      <c r="T1869" t="s">
        <v>1807</v>
      </c>
      <c r="U1869">
        <v>2.1298023912697759E-4</v>
      </c>
      <c r="V1869" t="s">
        <v>255</v>
      </c>
    </row>
    <row r="1870" spans="9:22" x14ac:dyDescent="0.45">
      <c r="I1870" t="s">
        <v>425</v>
      </c>
      <c r="J1870" t="s">
        <v>1808</v>
      </c>
      <c r="K1870">
        <v>3.2778932587221787E-4</v>
      </c>
      <c r="L1870" t="s">
        <v>255</v>
      </c>
      <c r="N1870" t="s">
        <v>448</v>
      </c>
      <c r="O1870" t="s">
        <v>1808</v>
      </c>
      <c r="P1870">
        <v>2.086521432436426E-4</v>
      </c>
      <c r="Q1870" t="s">
        <v>255</v>
      </c>
      <c r="S1870" t="s">
        <v>470</v>
      </c>
      <c r="T1870" t="s">
        <v>1808</v>
      </c>
      <c r="U1870">
        <v>2.2979905600110863E-4</v>
      </c>
      <c r="V1870" t="s">
        <v>255</v>
      </c>
    </row>
    <row r="1871" spans="9:22" x14ac:dyDescent="0.45">
      <c r="I1871" t="s">
        <v>425</v>
      </c>
      <c r="J1871" t="s">
        <v>1809</v>
      </c>
      <c r="K1871">
        <v>2.7841782660665708E-4</v>
      </c>
      <c r="L1871" t="s">
        <v>255</v>
      </c>
      <c r="N1871" t="s">
        <v>448</v>
      </c>
      <c r="O1871" t="s">
        <v>1809</v>
      </c>
      <c r="P1871">
        <v>2.1250271681486584E-4</v>
      </c>
      <c r="Q1871" t="s">
        <v>255</v>
      </c>
      <c r="S1871" t="s">
        <v>470</v>
      </c>
      <c r="T1871" t="s">
        <v>1809</v>
      </c>
      <c r="U1871">
        <v>2.3992870659557378E-4</v>
      </c>
      <c r="V1871" t="s">
        <v>255</v>
      </c>
    </row>
    <row r="1872" spans="9:22" x14ac:dyDescent="0.45">
      <c r="I1872" t="s">
        <v>425</v>
      </c>
      <c r="J1872" t="s">
        <v>1810</v>
      </c>
      <c r="K1872">
        <v>2.5614485690045189E-4</v>
      </c>
      <c r="L1872" t="s">
        <v>255</v>
      </c>
      <c r="N1872" t="s">
        <v>448</v>
      </c>
      <c r="O1872" t="s">
        <v>1810</v>
      </c>
      <c r="P1872">
        <v>2.1266565964321105E-4</v>
      </c>
      <c r="Q1872" t="s">
        <v>255</v>
      </c>
      <c r="S1872" t="s">
        <v>470</v>
      </c>
      <c r="T1872" t="s">
        <v>1810</v>
      </c>
      <c r="U1872">
        <v>2.3691149572607105E-4</v>
      </c>
      <c r="V1872" t="s">
        <v>255</v>
      </c>
    </row>
    <row r="1873" spans="9:22" x14ac:dyDescent="0.45">
      <c r="I1873" t="s">
        <v>425</v>
      </c>
      <c r="J1873" t="s">
        <v>1811</v>
      </c>
      <c r="K1873">
        <v>3.0958299817107062E-4</v>
      </c>
      <c r="L1873" t="s">
        <v>255</v>
      </c>
      <c r="N1873" t="s">
        <v>448</v>
      </c>
      <c r="O1873" t="s">
        <v>1811</v>
      </c>
      <c r="P1873">
        <v>2.1022080363350477E-4</v>
      </c>
      <c r="Q1873" t="s">
        <v>255</v>
      </c>
      <c r="S1873" t="s">
        <v>470</v>
      </c>
      <c r="T1873" t="s">
        <v>1811</v>
      </c>
      <c r="U1873">
        <v>2.2585505638988737E-4</v>
      </c>
      <c r="V1873" t="s">
        <v>255</v>
      </c>
    </row>
    <row r="1874" spans="9:22" x14ac:dyDescent="0.45">
      <c r="I1874" t="s">
        <v>425</v>
      </c>
      <c r="J1874" t="s">
        <v>1812</v>
      </c>
      <c r="K1874">
        <v>2.0788600813015463E-4</v>
      </c>
      <c r="L1874" t="s">
        <v>255</v>
      </c>
      <c r="N1874" t="s">
        <v>448</v>
      </c>
      <c r="O1874" t="s">
        <v>1812</v>
      </c>
      <c r="P1874">
        <v>2.0947137412395605E-4</v>
      </c>
      <c r="Q1874" t="s">
        <v>255</v>
      </c>
      <c r="S1874" t="s">
        <v>470</v>
      </c>
      <c r="T1874" t="s">
        <v>1812</v>
      </c>
      <c r="U1874">
        <v>2.2151220324085521E-4</v>
      </c>
      <c r="V1874" t="s">
        <v>255</v>
      </c>
    </row>
    <row r="1875" spans="9:22" x14ac:dyDescent="0.45">
      <c r="I1875" t="s">
        <v>425</v>
      </c>
      <c r="J1875" t="s">
        <v>1813</v>
      </c>
      <c r="K1875">
        <v>1.5754452787549646E-4</v>
      </c>
      <c r="L1875" t="s">
        <v>255</v>
      </c>
      <c r="N1875" t="s">
        <v>448</v>
      </c>
      <c r="O1875" t="s">
        <v>1813</v>
      </c>
      <c r="P1875">
        <v>2.0372867113373913E-4</v>
      </c>
      <c r="Q1875" t="s">
        <v>255</v>
      </c>
      <c r="S1875" t="s">
        <v>470</v>
      </c>
      <c r="T1875" t="s">
        <v>1813</v>
      </c>
      <c r="U1875">
        <v>2.134335246082596E-4</v>
      </c>
      <c r="V1875" t="s">
        <v>255</v>
      </c>
    </row>
    <row r="1876" spans="9:22" x14ac:dyDescent="0.45">
      <c r="I1876" t="s">
        <v>425</v>
      </c>
      <c r="J1876" t="s">
        <v>1814</v>
      </c>
      <c r="K1876">
        <v>1.4606168940888481E-4</v>
      </c>
      <c r="L1876" t="s">
        <v>255</v>
      </c>
      <c r="N1876" t="s">
        <v>448</v>
      </c>
      <c r="O1876" t="s">
        <v>1814</v>
      </c>
      <c r="P1876">
        <v>1.9388268999062107E-4</v>
      </c>
      <c r="Q1876" t="s">
        <v>255</v>
      </c>
      <c r="S1876" t="s">
        <v>470</v>
      </c>
      <c r="T1876" t="s">
        <v>1814</v>
      </c>
      <c r="U1876">
        <v>2.0145693698402797E-4</v>
      </c>
      <c r="V1876" t="s">
        <v>255</v>
      </c>
    </row>
    <row r="1877" spans="9:22" x14ac:dyDescent="0.45">
      <c r="I1877" t="s">
        <v>425</v>
      </c>
      <c r="J1877" t="s">
        <v>1815</v>
      </c>
      <c r="K1877">
        <v>1.142917359607274E-4</v>
      </c>
      <c r="L1877" t="s">
        <v>255</v>
      </c>
      <c r="N1877" t="s">
        <v>448</v>
      </c>
      <c r="O1877" t="s">
        <v>1815</v>
      </c>
      <c r="P1877">
        <v>1.788480779150737E-4</v>
      </c>
      <c r="Q1877" t="s">
        <v>255</v>
      </c>
      <c r="S1877" t="s">
        <v>470</v>
      </c>
      <c r="T1877" t="s">
        <v>1815</v>
      </c>
      <c r="U1877">
        <v>1.9029889749266486E-4</v>
      </c>
      <c r="V1877" t="s">
        <v>255</v>
      </c>
    </row>
    <row r="1878" spans="9:22" x14ac:dyDescent="0.45">
      <c r="I1878" t="s">
        <v>425</v>
      </c>
      <c r="J1878" t="s">
        <v>1816</v>
      </c>
      <c r="K1878">
        <v>7.1104942740303834E-5</v>
      </c>
      <c r="L1878" t="s">
        <v>255</v>
      </c>
      <c r="N1878" t="s">
        <v>448</v>
      </c>
      <c r="O1878" t="s">
        <v>1816</v>
      </c>
      <c r="P1878">
        <v>1.6801382428609991E-4</v>
      </c>
      <c r="Q1878" t="s">
        <v>255</v>
      </c>
      <c r="S1878" t="s">
        <v>470</v>
      </c>
      <c r="T1878" t="s">
        <v>1816</v>
      </c>
      <c r="U1878">
        <v>1.7990985463996298E-4</v>
      </c>
      <c r="V1878" t="s">
        <v>255</v>
      </c>
    </row>
    <row r="1879" spans="9:22" x14ac:dyDescent="0.45">
      <c r="I1879" t="s">
        <v>425</v>
      </c>
      <c r="J1879" t="s">
        <v>1817</v>
      </c>
      <c r="K1879">
        <v>0</v>
      </c>
      <c r="L1879" t="s">
        <v>255</v>
      </c>
      <c r="N1879" t="s">
        <v>448</v>
      </c>
      <c r="O1879" t="s">
        <v>1817</v>
      </c>
      <c r="P1879">
        <v>1.5820026488390737E-4</v>
      </c>
      <c r="Q1879" t="s">
        <v>255</v>
      </c>
      <c r="S1879" t="s">
        <v>470</v>
      </c>
      <c r="T1879" t="s">
        <v>1817</v>
      </c>
      <c r="U1879">
        <v>1.6415304570286957E-4</v>
      </c>
      <c r="V1879" t="s">
        <v>255</v>
      </c>
    </row>
    <row r="1880" spans="9:22" x14ac:dyDescent="0.45">
      <c r="I1880" t="s">
        <v>425</v>
      </c>
      <c r="J1880" t="s">
        <v>1818</v>
      </c>
      <c r="K1880">
        <v>0</v>
      </c>
      <c r="L1880" t="s">
        <v>255</v>
      </c>
      <c r="N1880" t="s">
        <v>448</v>
      </c>
      <c r="O1880" t="s">
        <v>1818</v>
      </c>
      <c r="P1880">
        <v>1.4111045719027661E-4</v>
      </c>
      <c r="Q1880" t="s">
        <v>255</v>
      </c>
      <c r="S1880" t="s">
        <v>470</v>
      </c>
      <c r="T1880" t="s">
        <v>1818</v>
      </c>
      <c r="U1880">
        <v>1.3815755736850877E-4</v>
      </c>
      <c r="V1880" t="s">
        <v>255</v>
      </c>
    </row>
    <row r="1881" spans="9:22" x14ac:dyDescent="0.45">
      <c r="I1881" t="s">
        <v>425</v>
      </c>
      <c r="J1881" t="s">
        <v>1819</v>
      </c>
      <c r="K1881">
        <v>0</v>
      </c>
      <c r="L1881" t="s">
        <v>255</v>
      </c>
      <c r="N1881" t="s">
        <v>448</v>
      </c>
      <c r="O1881" t="s">
        <v>1819</v>
      </c>
      <c r="P1881">
        <v>1.0647467150478324E-4</v>
      </c>
      <c r="Q1881" t="s">
        <v>255</v>
      </c>
      <c r="S1881" t="s">
        <v>470</v>
      </c>
      <c r="T1881" t="s">
        <v>1819</v>
      </c>
      <c r="U1881">
        <v>7.772014004851076E-5</v>
      </c>
      <c r="V1881" t="s">
        <v>255</v>
      </c>
    </row>
    <row r="1882" spans="9:22" x14ac:dyDescent="0.45">
      <c r="I1882" t="s">
        <v>425</v>
      </c>
      <c r="J1882" t="s">
        <v>1820</v>
      </c>
      <c r="K1882">
        <v>0</v>
      </c>
      <c r="L1882" t="s">
        <v>255</v>
      </c>
      <c r="N1882" t="s">
        <v>448</v>
      </c>
      <c r="O1882" t="s">
        <v>1820</v>
      </c>
      <c r="P1882">
        <v>1.1367815816535148E-4</v>
      </c>
      <c r="Q1882" t="s">
        <v>255</v>
      </c>
      <c r="S1882" t="s">
        <v>470</v>
      </c>
      <c r="T1882" t="s">
        <v>1820</v>
      </c>
      <c r="U1882">
        <v>7.4536732110654753E-5</v>
      </c>
      <c r="V1882" t="s">
        <v>255</v>
      </c>
    </row>
    <row r="1883" spans="9:22" x14ac:dyDescent="0.45">
      <c r="I1883" t="s">
        <v>425</v>
      </c>
      <c r="J1883" t="s">
        <v>351</v>
      </c>
      <c r="K1883">
        <v>1.3288162774008637E-4</v>
      </c>
      <c r="L1883" t="s">
        <v>255</v>
      </c>
      <c r="N1883" t="s">
        <v>448</v>
      </c>
      <c r="O1883" t="s">
        <v>351</v>
      </c>
      <c r="P1883">
        <v>7.4258459667341497E-3</v>
      </c>
      <c r="Q1883" t="s">
        <v>255</v>
      </c>
      <c r="S1883" t="s">
        <v>470</v>
      </c>
      <c r="T1883" t="s">
        <v>351</v>
      </c>
      <c r="U1883">
        <v>6.1608996481862729E-3</v>
      </c>
      <c r="V1883" t="s">
        <v>255</v>
      </c>
    </row>
    <row r="1884" spans="9:22" x14ac:dyDescent="0.45">
      <c r="I1884" t="s">
        <v>425</v>
      </c>
      <c r="J1884" t="s">
        <v>352</v>
      </c>
      <c r="K1884">
        <v>4.7263494989393563E-3</v>
      </c>
      <c r="L1884" t="s">
        <v>255</v>
      </c>
      <c r="N1884" t="s">
        <v>448</v>
      </c>
      <c r="O1884" t="s">
        <v>352</v>
      </c>
      <c r="P1884">
        <v>1.4806015500911627E-3</v>
      </c>
      <c r="Q1884" t="s">
        <v>255</v>
      </c>
      <c r="S1884" t="s">
        <v>470</v>
      </c>
      <c r="T1884" t="s">
        <v>352</v>
      </c>
      <c r="U1884">
        <v>1.2625431725662121E-3</v>
      </c>
      <c r="V1884" t="s">
        <v>255</v>
      </c>
    </row>
    <row r="1885" spans="9:22" x14ac:dyDescent="0.45">
      <c r="I1885" t="s">
        <v>425</v>
      </c>
      <c r="J1885" t="s">
        <v>353</v>
      </c>
      <c r="K1885">
        <v>1.9840764363668179E-2</v>
      </c>
      <c r="L1885" t="s">
        <v>255</v>
      </c>
      <c r="N1885" t="s">
        <v>448</v>
      </c>
      <c r="O1885" t="s">
        <v>353</v>
      </c>
      <c r="P1885">
        <v>2.9526499008601294E-3</v>
      </c>
      <c r="Q1885" t="s">
        <v>255</v>
      </c>
      <c r="S1885" t="s">
        <v>470</v>
      </c>
      <c r="T1885" t="s">
        <v>353</v>
      </c>
      <c r="U1885">
        <v>2.6397547566958815E-3</v>
      </c>
      <c r="V1885" t="s">
        <v>255</v>
      </c>
    </row>
    <row r="1886" spans="9:22" x14ac:dyDescent="0.45">
      <c r="I1886" t="s">
        <v>425</v>
      </c>
      <c r="J1886" t="s">
        <v>354</v>
      </c>
      <c r="K1886">
        <v>1.3329123154632055E-2</v>
      </c>
      <c r="L1886" t="s">
        <v>255</v>
      </c>
      <c r="N1886" t="s">
        <v>448</v>
      </c>
      <c r="O1886" t="s">
        <v>354</v>
      </c>
      <c r="P1886">
        <v>1.508786186525766E-3</v>
      </c>
      <c r="Q1886" t="s">
        <v>255</v>
      </c>
      <c r="S1886" t="s">
        <v>470</v>
      </c>
      <c r="T1886" t="s">
        <v>354</v>
      </c>
      <c r="U1886">
        <v>1.3688605995475338E-3</v>
      </c>
      <c r="V1886" t="s">
        <v>255</v>
      </c>
    </row>
    <row r="1887" spans="9:22" x14ac:dyDescent="0.45">
      <c r="I1887" t="s">
        <v>425</v>
      </c>
      <c r="J1887" t="s">
        <v>355</v>
      </c>
      <c r="K1887">
        <v>9.6643754982511001E-2</v>
      </c>
      <c r="L1887" t="s">
        <v>255</v>
      </c>
      <c r="N1887" t="s">
        <v>448</v>
      </c>
      <c r="O1887" t="s">
        <v>355</v>
      </c>
      <c r="P1887">
        <v>1.038141945707311E-2</v>
      </c>
      <c r="Q1887" t="s">
        <v>255</v>
      </c>
      <c r="S1887" t="s">
        <v>470</v>
      </c>
      <c r="T1887" t="s">
        <v>355</v>
      </c>
      <c r="U1887">
        <v>8.5324010982970357E-3</v>
      </c>
      <c r="V1887" t="s">
        <v>255</v>
      </c>
    </row>
    <row r="1888" spans="9:22" x14ac:dyDescent="0.45">
      <c r="I1888" t="s">
        <v>425</v>
      </c>
      <c r="J1888" t="s">
        <v>356</v>
      </c>
      <c r="K1888">
        <v>1.0739168176264247E-2</v>
      </c>
      <c r="L1888" t="s">
        <v>255</v>
      </c>
      <c r="N1888" t="s">
        <v>448</v>
      </c>
      <c r="O1888" t="s">
        <v>356</v>
      </c>
      <c r="P1888">
        <v>1.6828280589639172E-3</v>
      </c>
      <c r="Q1888" t="s">
        <v>255</v>
      </c>
      <c r="S1888" t="s">
        <v>470</v>
      </c>
      <c r="T1888" t="s">
        <v>356</v>
      </c>
      <c r="U1888">
        <v>1.394235526582093E-3</v>
      </c>
      <c r="V1888" t="s">
        <v>255</v>
      </c>
    </row>
    <row r="1889" spans="9:22" x14ac:dyDescent="0.45">
      <c r="I1889" t="s">
        <v>425</v>
      </c>
      <c r="J1889" t="s">
        <v>357</v>
      </c>
      <c r="K1889">
        <v>8.7134214421906806E-3</v>
      </c>
      <c r="L1889" t="s">
        <v>255</v>
      </c>
      <c r="N1889" t="s">
        <v>448</v>
      </c>
      <c r="O1889" t="s">
        <v>357</v>
      </c>
      <c r="P1889">
        <v>1.7158509163255455E-3</v>
      </c>
      <c r="Q1889" t="s">
        <v>255</v>
      </c>
      <c r="S1889" t="s">
        <v>470</v>
      </c>
      <c r="T1889" t="s">
        <v>357</v>
      </c>
      <c r="U1889">
        <v>1.4365923417052708E-3</v>
      </c>
      <c r="V1889" t="s">
        <v>255</v>
      </c>
    </row>
    <row r="1890" spans="9:22" x14ac:dyDescent="0.45">
      <c r="I1890" t="s">
        <v>425</v>
      </c>
      <c r="J1890" t="s">
        <v>358</v>
      </c>
      <c r="K1890">
        <v>9.5492119098912424E-3</v>
      </c>
      <c r="L1890" t="s">
        <v>255</v>
      </c>
      <c r="N1890" t="s">
        <v>448</v>
      </c>
      <c r="O1890" t="s">
        <v>358</v>
      </c>
      <c r="P1890">
        <v>1.0557284673338213E-2</v>
      </c>
      <c r="Q1890" t="s">
        <v>255</v>
      </c>
      <c r="S1890" t="s">
        <v>470</v>
      </c>
      <c r="T1890" t="s">
        <v>358</v>
      </c>
      <c r="U1890">
        <v>8.9082347590886887E-3</v>
      </c>
      <c r="V1890" t="s">
        <v>255</v>
      </c>
    </row>
    <row r="1891" spans="9:22" x14ac:dyDescent="0.45">
      <c r="I1891" t="s">
        <v>425</v>
      </c>
      <c r="J1891" t="s">
        <v>359</v>
      </c>
      <c r="K1891">
        <v>0</v>
      </c>
      <c r="L1891" t="s">
        <v>255</v>
      </c>
      <c r="N1891" t="s">
        <v>448</v>
      </c>
      <c r="O1891" t="s">
        <v>359</v>
      </c>
      <c r="P1891">
        <v>1.398583232171652E-2</v>
      </c>
      <c r="Q1891" t="s">
        <v>255</v>
      </c>
      <c r="S1891" t="s">
        <v>470</v>
      </c>
      <c r="T1891" t="s">
        <v>359</v>
      </c>
      <c r="U1891">
        <v>1.2738420311417219E-2</v>
      </c>
      <c r="V1891" t="s">
        <v>255</v>
      </c>
    </row>
    <row r="1892" spans="9:22" x14ac:dyDescent="0.45">
      <c r="I1892" t="s">
        <v>425</v>
      </c>
      <c r="J1892" t="s">
        <v>360</v>
      </c>
      <c r="K1892">
        <v>2.2353932605929964E-3</v>
      </c>
      <c r="L1892" t="s">
        <v>255</v>
      </c>
      <c r="N1892" t="s">
        <v>448</v>
      </c>
      <c r="O1892" t="s">
        <v>360</v>
      </c>
      <c r="P1892">
        <v>2.9140742892999625E-3</v>
      </c>
      <c r="Q1892" t="s">
        <v>255</v>
      </c>
      <c r="S1892" t="s">
        <v>470</v>
      </c>
      <c r="T1892" t="s">
        <v>360</v>
      </c>
      <c r="U1892">
        <v>2.6973648711407002E-3</v>
      </c>
      <c r="V1892" t="s">
        <v>255</v>
      </c>
    </row>
    <row r="1893" spans="9:22" x14ac:dyDescent="0.45">
      <c r="I1893" t="s">
        <v>425</v>
      </c>
      <c r="J1893" t="s">
        <v>361</v>
      </c>
      <c r="K1893">
        <v>1.4895406964931192E-2</v>
      </c>
      <c r="L1893" t="s">
        <v>255</v>
      </c>
      <c r="N1893" t="s">
        <v>448</v>
      </c>
      <c r="O1893" t="s">
        <v>361</v>
      </c>
      <c r="P1893">
        <v>5.3958472682989391E-3</v>
      </c>
      <c r="Q1893" t="s">
        <v>255</v>
      </c>
      <c r="S1893" t="s">
        <v>470</v>
      </c>
      <c r="T1893" t="s">
        <v>361</v>
      </c>
      <c r="U1893">
        <v>4.9745111053152756E-3</v>
      </c>
      <c r="V1893" t="s">
        <v>255</v>
      </c>
    </row>
    <row r="1894" spans="9:22" x14ac:dyDescent="0.45">
      <c r="I1894" t="s">
        <v>425</v>
      </c>
      <c r="J1894" t="s">
        <v>362</v>
      </c>
      <c r="K1894">
        <v>1.0956834763367802E-2</v>
      </c>
      <c r="L1894" t="s">
        <v>255</v>
      </c>
      <c r="N1894" t="s">
        <v>448</v>
      </c>
      <c r="O1894" t="s">
        <v>362</v>
      </c>
      <c r="P1894">
        <v>2.5832333655817492E-3</v>
      </c>
      <c r="Q1894" t="s">
        <v>255</v>
      </c>
      <c r="S1894" t="s">
        <v>470</v>
      </c>
      <c r="T1894" t="s">
        <v>362</v>
      </c>
      <c r="U1894">
        <v>2.3386995762471798E-3</v>
      </c>
      <c r="V1894" t="s">
        <v>255</v>
      </c>
    </row>
    <row r="1895" spans="9:22" x14ac:dyDescent="0.45">
      <c r="I1895" t="s">
        <v>425</v>
      </c>
      <c r="J1895" t="s">
        <v>363</v>
      </c>
      <c r="K1895">
        <v>8.36099144756344E-2</v>
      </c>
      <c r="L1895" t="s">
        <v>255</v>
      </c>
      <c r="N1895" t="s">
        <v>448</v>
      </c>
      <c r="O1895" t="s">
        <v>363</v>
      </c>
      <c r="P1895">
        <v>1.9163090847346586E-2</v>
      </c>
      <c r="Q1895" t="s">
        <v>255</v>
      </c>
      <c r="S1895" t="s">
        <v>470</v>
      </c>
      <c r="T1895" t="s">
        <v>363</v>
      </c>
      <c r="U1895">
        <v>1.6771971963493931E-2</v>
      </c>
      <c r="V1895" t="s">
        <v>255</v>
      </c>
    </row>
    <row r="1896" spans="9:22" x14ac:dyDescent="0.45">
      <c r="I1896" t="s">
        <v>425</v>
      </c>
      <c r="J1896" t="s">
        <v>364</v>
      </c>
      <c r="K1896">
        <v>8.4328256327061181E-3</v>
      </c>
      <c r="L1896" t="s">
        <v>255</v>
      </c>
      <c r="N1896" t="s">
        <v>448</v>
      </c>
      <c r="O1896" t="s">
        <v>364</v>
      </c>
      <c r="P1896">
        <v>2.6421045684473384E-3</v>
      </c>
      <c r="Q1896" t="s">
        <v>255</v>
      </c>
      <c r="S1896" t="s">
        <v>470</v>
      </c>
      <c r="T1896" t="s">
        <v>364</v>
      </c>
      <c r="U1896">
        <v>2.3523675188371505E-3</v>
      </c>
      <c r="V1896" t="s">
        <v>255</v>
      </c>
    </row>
    <row r="1897" spans="9:22" x14ac:dyDescent="0.45">
      <c r="I1897" t="s">
        <v>425</v>
      </c>
      <c r="J1897" t="s">
        <v>365</v>
      </c>
      <c r="K1897">
        <v>6.5590390915130315E-3</v>
      </c>
      <c r="L1897" t="s">
        <v>255</v>
      </c>
      <c r="N1897" t="s">
        <v>448</v>
      </c>
      <c r="O1897" t="s">
        <v>365</v>
      </c>
      <c r="P1897">
        <v>2.5736111321628774E-3</v>
      </c>
      <c r="Q1897" t="s">
        <v>255</v>
      </c>
      <c r="S1897" t="s">
        <v>470</v>
      </c>
      <c r="T1897" t="s">
        <v>365</v>
      </c>
      <c r="U1897">
        <v>2.3712447241754525E-3</v>
      </c>
      <c r="V1897" t="s">
        <v>255</v>
      </c>
    </row>
    <row r="1898" spans="9:22" x14ac:dyDescent="0.45">
      <c r="I1898" t="s">
        <v>425</v>
      </c>
      <c r="J1898" t="s">
        <v>366</v>
      </c>
      <c r="K1898">
        <v>5.0668045734501427E-3</v>
      </c>
      <c r="L1898" t="s">
        <v>255</v>
      </c>
      <c r="N1898" t="s">
        <v>448</v>
      </c>
      <c r="O1898" t="s">
        <v>366</v>
      </c>
      <c r="P1898">
        <v>1.7129463794381603E-2</v>
      </c>
      <c r="Q1898" t="s">
        <v>255</v>
      </c>
      <c r="S1898" t="s">
        <v>470</v>
      </c>
      <c r="T1898" t="s">
        <v>366</v>
      </c>
      <c r="U1898">
        <v>1.5836441676712821E-2</v>
      </c>
      <c r="V1898" t="s">
        <v>255</v>
      </c>
    </row>
    <row r="1899" spans="9:22" x14ac:dyDescent="0.45">
      <c r="I1899" t="s">
        <v>425</v>
      </c>
      <c r="J1899" t="s">
        <v>391</v>
      </c>
      <c r="K1899">
        <v>0</v>
      </c>
      <c r="L1899" t="s">
        <v>255</v>
      </c>
      <c r="N1899" t="s">
        <v>448</v>
      </c>
      <c r="O1899" t="s">
        <v>391</v>
      </c>
      <c r="P1899">
        <v>1.4730231851217543E-2</v>
      </c>
      <c r="Q1899" t="s">
        <v>255</v>
      </c>
      <c r="S1899" t="s">
        <v>470</v>
      </c>
      <c r="T1899" t="s">
        <v>391</v>
      </c>
      <c r="U1899">
        <v>1.4218220126664714E-2</v>
      </c>
      <c r="V1899" t="s">
        <v>255</v>
      </c>
    </row>
    <row r="1900" spans="9:22" x14ac:dyDescent="0.45">
      <c r="I1900" t="s">
        <v>425</v>
      </c>
      <c r="J1900" t="s">
        <v>392</v>
      </c>
      <c r="K1900">
        <v>0</v>
      </c>
      <c r="L1900" t="s">
        <v>255</v>
      </c>
      <c r="N1900" t="s">
        <v>448</v>
      </c>
      <c r="O1900" t="s">
        <v>392</v>
      </c>
      <c r="P1900">
        <v>2.8860032175530019E-3</v>
      </c>
      <c r="Q1900" t="s">
        <v>255</v>
      </c>
      <c r="S1900" t="s">
        <v>470</v>
      </c>
      <c r="T1900" t="s">
        <v>392</v>
      </c>
      <c r="U1900">
        <v>2.7931518485559866E-3</v>
      </c>
      <c r="V1900" t="s">
        <v>255</v>
      </c>
    </row>
    <row r="1901" spans="9:22" x14ac:dyDescent="0.45">
      <c r="I1901" t="s">
        <v>425</v>
      </c>
      <c r="J1901" t="s">
        <v>393</v>
      </c>
      <c r="K1901">
        <v>6.6082834958442046E-3</v>
      </c>
      <c r="L1901" t="s">
        <v>255</v>
      </c>
      <c r="N1901" t="s">
        <v>448</v>
      </c>
      <c r="O1901" t="s">
        <v>393</v>
      </c>
      <c r="P1901">
        <v>5.7862922996448941E-3</v>
      </c>
      <c r="Q1901" t="s">
        <v>255</v>
      </c>
      <c r="S1901" t="s">
        <v>470</v>
      </c>
      <c r="T1901" t="s">
        <v>393</v>
      </c>
      <c r="U1901">
        <v>5.6450545003549225E-3</v>
      </c>
      <c r="V1901" t="s">
        <v>255</v>
      </c>
    </row>
    <row r="1902" spans="9:22" x14ac:dyDescent="0.45">
      <c r="I1902" t="s">
        <v>425</v>
      </c>
      <c r="J1902" t="s">
        <v>394</v>
      </c>
      <c r="K1902">
        <v>6.0362256312027169E-3</v>
      </c>
      <c r="L1902" t="s">
        <v>255</v>
      </c>
      <c r="N1902" t="s">
        <v>448</v>
      </c>
      <c r="O1902" t="s">
        <v>394</v>
      </c>
      <c r="P1902">
        <v>2.7565049104462786E-3</v>
      </c>
      <c r="Q1902" t="s">
        <v>255</v>
      </c>
      <c r="S1902" t="s">
        <v>470</v>
      </c>
      <c r="T1902" t="s">
        <v>394</v>
      </c>
      <c r="U1902">
        <v>2.712715047990367E-3</v>
      </c>
      <c r="V1902" t="s">
        <v>255</v>
      </c>
    </row>
    <row r="1903" spans="9:22" x14ac:dyDescent="0.45">
      <c r="I1903" t="s">
        <v>425</v>
      </c>
      <c r="J1903" t="s">
        <v>395</v>
      </c>
      <c r="K1903">
        <v>5.9147983481765594E-2</v>
      </c>
      <c r="L1903" t="s">
        <v>255</v>
      </c>
      <c r="N1903" t="s">
        <v>448</v>
      </c>
      <c r="O1903" t="s">
        <v>395</v>
      </c>
      <c r="P1903">
        <v>2.0659683431816584E-2</v>
      </c>
      <c r="Q1903" t="s">
        <v>255</v>
      </c>
      <c r="S1903" t="s">
        <v>470</v>
      </c>
      <c r="T1903" t="s">
        <v>395</v>
      </c>
      <c r="U1903">
        <v>2.0906623199817707E-2</v>
      </c>
      <c r="V1903" t="s">
        <v>255</v>
      </c>
    </row>
    <row r="1904" spans="9:22" x14ac:dyDescent="0.45">
      <c r="I1904" t="s">
        <v>425</v>
      </c>
      <c r="J1904" t="s">
        <v>396</v>
      </c>
      <c r="K1904">
        <v>6.0718746296677872E-3</v>
      </c>
      <c r="L1904" t="s">
        <v>255</v>
      </c>
      <c r="N1904" t="s">
        <v>448</v>
      </c>
      <c r="O1904" t="s">
        <v>396</v>
      </c>
      <c r="P1904">
        <v>3.0345381469563679E-3</v>
      </c>
      <c r="Q1904" t="s">
        <v>255</v>
      </c>
      <c r="S1904" t="s">
        <v>470</v>
      </c>
      <c r="T1904" t="s">
        <v>396</v>
      </c>
      <c r="U1904">
        <v>3.0574544557743304E-3</v>
      </c>
      <c r="V1904" t="s">
        <v>255</v>
      </c>
    </row>
    <row r="1905" spans="9:22" x14ac:dyDescent="0.45">
      <c r="I1905" t="s">
        <v>425</v>
      </c>
      <c r="J1905" t="s">
        <v>397</v>
      </c>
      <c r="K1905">
        <v>3.8484304100178742E-3</v>
      </c>
      <c r="L1905" t="s">
        <v>255</v>
      </c>
      <c r="N1905" t="s">
        <v>448</v>
      </c>
      <c r="O1905" t="s">
        <v>397</v>
      </c>
      <c r="P1905">
        <v>3.0181529353059387E-3</v>
      </c>
      <c r="Q1905" t="s">
        <v>255</v>
      </c>
      <c r="S1905" t="s">
        <v>470</v>
      </c>
      <c r="T1905" t="s">
        <v>397</v>
      </c>
      <c r="U1905">
        <v>3.0035010560030676E-3</v>
      </c>
      <c r="V1905" t="s">
        <v>255</v>
      </c>
    </row>
    <row r="1906" spans="9:22" x14ac:dyDescent="0.45">
      <c r="I1906" t="s">
        <v>425</v>
      </c>
      <c r="J1906" t="s">
        <v>398</v>
      </c>
      <c r="K1906">
        <v>1.0308841242519108E-3</v>
      </c>
      <c r="L1906" t="s">
        <v>255</v>
      </c>
      <c r="N1906" t="s">
        <v>448</v>
      </c>
      <c r="O1906" t="s">
        <v>398</v>
      </c>
      <c r="P1906">
        <v>1.8191547466132447E-2</v>
      </c>
      <c r="Q1906" t="s">
        <v>255</v>
      </c>
      <c r="S1906" t="s">
        <v>470</v>
      </c>
      <c r="T1906" t="s">
        <v>398</v>
      </c>
      <c r="U1906">
        <v>1.8072298662552291E-2</v>
      </c>
      <c r="V1906" t="s">
        <v>255</v>
      </c>
    </row>
    <row r="1907" spans="9:22" x14ac:dyDescent="0.45">
      <c r="I1907" t="s">
        <v>425</v>
      </c>
      <c r="J1907" t="s">
        <v>399</v>
      </c>
      <c r="K1907">
        <v>0</v>
      </c>
      <c r="L1907" t="s">
        <v>255</v>
      </c>
      <c r="N1907" t="s">
        <v>448</v>
      </c>
      <c r="O1907" t="s">
        <v>399</v>
      </c>
      <c r="P1907">
        <v>2.4576929684032928E-2</v>
      </c>
      <c r="Q1907" t="s">
        <v>255</v>
      </c>
      <c r="S1907" t="s">
        <v>470</v>
      </c>
      <c r="T1907" t="s">
        <v>399</v>
      </c>
      <c r="U1907">
        <v>2.4926979303659204E-2</v>
      </c>
      <c r="V1907" t="s">
        <v>255</v>
      </c>
    </row>
    <row r="1908" spans="9:22" x14ac:dyDescent="0.45">
      <c r="I1908" t="s">
        <v>425</v>
      </c>
      <c r="J1908" t="s">
        <v>400</v>
      </c>
      <c r="K1908">
        <v>0</v>
      </c>
      <c r="L1908" t="s">
        <v>255</v>
      </c>
      <c r="N1908" t="s">
        <v>448</v>
      </c>
      <c r="O1908" t="s">
        <v>400</v>
      </c>
      <c r="P1908">
        <v>5.0083119653784453E-3</v>
      </c>
      <c r="Q1908" t="s">
        <v>255</v>
      </c>
      <c r="S1908" t="s">
        <v>470</v>
      </c>
      <c r="T1908" t="s">
        <v>400</v>
      </c>
      <c r="U1908">
        <v>5.1275096035356205E-3</v>
      </c>
      <c r="V1908" t="s">
        <v>255</v>
      </c>
    </row>
    <row r="1909" spans="9:22" x14ac:dyDescent="0.45">
      <c r="I1909" t="s">
        <v>425</v>
      </c>
      <c r="J1909" t="s">
        <v>401</v>
      </c>
      <c r="K1909">
        <v>2.7202952861216144E-3</v>
      </c>
      <c r="L1909" t="s">
        <v>255</v>
      </c>
      <c r="N1909" t="s">
        <v>448</v>
      </c>
      <c r="O1909" t="s">
        <v>401</v>
      </c>
      <c r="P1909">
        <v>9.9165252306699023E-3</v>
      </c>
      <c r="Q1909" t="s">
        <v>255</v>
      </c>
      <c r="S1909" t="s">
        <v>470</v>
      </c>
      <c r="T1909" t="s">
        <v>401</v>
      </c>
      <c r="U1909">
        <v>1.0333435971570194E-2</v>
      </c>
      <c r="V1909" t="s">
        <v>255</v>
      </c>
    </row>
    <row r="1910" spans="9:22" x14ac:dyDescent="0.45">
      <c r="I1910" t="s">
        <v>425</v>
      </c>
      <c r="J1910" t="s">
        <v>402</v>
      </c>
      <c r="K1910">
        <v>4.4303873931101486E-3</v>
      </c>
      <c r="L1910" t="s">
        <v>255</v>
      </c>
      <c r="N1910" t="s">
        <v>448</v>
      </c>
      <c r="O1910" t="s">
        <v>402</v>
      </c>
      <c r="P1910">
        <v>4.809428918418495E-3</v>
      </c>
      <c r="Q1910" t="s">
        <v>255</v>
      </c>
      <c r="S1910" t="s">
        <v>470</v>
      </c>
      <c r="T1910" t="s">
        <v>402</v>
      </c>
      <c r="U1910">
        <v>5.0521070242326334E-3</v>
      </c>
      <c r="V1910" t="s">
        <v>255</v>
      </c>
    </row>
    <row r="1911" spans="9:22" x14ac:dyDescent="0.45">
      <c r="I1911" t="s">
        <v>425</v>
      </c>
      <c r="J1911" t="s">
        <v>403</v>
      </c>
      <c r="K1911">
        <v>4.9387279688344603E-2</v>
      </c>
      <c r="L1911" t="s">
        <v>255</v>
      </c>
      <c r="N1911" t="s">
        <v>448</v>
      </c>
      <c r="O1911" t="s">
        <v>403</v>
      </c>
      <c r="P1911">
        <v>3.0976302774150293E-2</v>
      </c>
      <c r="Q1911" t="s">
        <v>255</v>
      </c>
      <c r="S1911" t="s">
        <v>470</v>
      </c>
      <c r="T1911" t="s">
        <v>403</v>
      </c>
      <c r="U1911">
        <v>3.2710275467439362E-2</v>
      </c>
      <c r="V1911" t="s">
        <v>255</v>
      </c>
    </row>
    <row r="1912" spans="9:22" x14ac:dyDescent="0.45">
      <c r="I1912" t="s">
        <v>425</v>
      </c>
      <c r="J1912" t="s">
        <v>404</v>
      </c>
      <c r="K1912">
        <v>3.9240396102199638E-3</v>
      </c>
      <c r="L1912" t="s">
        <v>255</v>
      </c>
      <c r="N1912" t="s">
        <v>448</v>
      </c>
      <c r="O1912" t="s">
        <v>404</v>
      </c>
      <c r="P1912">
        <v>4.5089073626879616E-3</v>
      </c>
      <c r="Q1912" t="s">
        <v>255</v>
      </c>
      <c r="S1912" t="s">
        <v>470</v>
      </c>
      <c r="T1912" t="s">
        <v>404</v>
      </c>
      <c r="U1912">
        <v>4.7067320057754165E-3</v>
      </c>
      <c r="V1912" t="s">
        <v>255</v>
      </c>
    </row>
    <row r="1913" spans="9:22" x14ac:dyDescent="0.45">
      <c r="I1913" t="s">
        <v>425</v>
      </c>
      <c r="J1913" t="s">
        <v>405</v>
      </c>
      <c r="K1913">
        <v>8.744252733455739E-4</v>
      </c>
      <c r="L1913" t="s">
        <v>255</v>
      </c>
      <c r="N1913" t="s">
        <v>448</v>
      </c>
      <c r="O1913" t="s">
        <v>405</v>
      </c>
      <c r="P1913">
        <v>4.5978161273700245E-3</v>
      </c>
      <c r="Q1913" t="s">
        <v>255</v>
      </c>
      <c r="S1913" t="s">
        <v>470</v>
      </c>
      <c r="T1913" t="s">
        <v>405</v>
      </c>
      <c r="U1913">
        <v>4.7703980016596433E-3</v>
      </c>
      <c r="V1913" t="s">
        <v>255</v>
      </c>
    </row>
    <row r="1914" spans="9:22" x14ac:dyDescent="0.45">
      <c r="I1914" t="s">
        <v>425</v>
      </c>
      <c r="J1914" t="s">
        <v>406</v>
      </c>
      <c r="K1914">
        <v>0</v>
      </c>
      <c r="L1914" t="s">
        <v>255</v>
      </c>
      <c r="N1914" t="s">
        <v>448</v>
      </c>
      <c r="O1914" t="s">
        <v>406</v>
      </c>
      <c r="P1914">
        <v>2.8803696053969322E-2</v>
      </c>
      <c r="Q1914" t="s">
        <v>255</v>
      </c>
      <c r="S1914" t="s">
        <v>470</v>
      </c>
      <c r="T1914" t="s">
        <v>406</v>
      </c>
      <c r="U1914">
        <v>2.9783345755588605E-2</v>
      </c>
      <c r="V1914" t="s">
        <v>255</v>
      </c>
    </row>
    <row r="1915" spans="9:22" x14ac:dyDescent="0.45">
      <c r="I1915" t="s">
        <v>425</v>
      </c>
      <c r="J1915" t="s">
        <v>407</v>
      </c>
      <c r="K1915">
        <v>0</v>
      </c>
      <c r="L1915" t="s">
        <v>255</v>
      </c>
      <c r="N1915" t="s">
        <v>448</v>
      </c>
      <c r="O1915" t="s">
        <v>407</v>
      </c>
      <c r="P1915">
        <v>1.9116973097183111E-2</v>
      </c>
      <c r="Q1915" t="s">
        <v>255</v>
      </c>
      <c r="S1915" t="s">
        <v>470</v>
      </c>
      <c r="T1915" t="s">
        <v>407</v>
      </c>
      <c r="U1915">
        <v>1.8900298956683163E-2</v>
      </c>
      <c r="V1915" t="s">
        <v>255</v>
      </c>
    </row>
    <row r="1916" spans="9:22" x14ac:dyDescent="0.45">
      <c r="I1916" t="s">
        <v>425</v>
      </c>
      <c r="J1916" t="s">
        <v>408</v>
      </c>
      <c r="K1916">
        <v>0</v>
      </c>
      <c r="L1916" t="s">
        <v>255</v>
      </c>
      <c r="N1916" t="s">
        <v>448</v>
      </c>
      <c r="O1916" t="s">
        <v>408</v>
      </c>
      <c r="P1916">
        <v>3.7772373262838837E-3</v>
      </c>
      <c r="Q1916" t="s">
        <v>255</v>
      </c>
      <c r="S1916" t="s">
        <v>470</v>
      </c>
      <c r="T1916" t="s">
        <v>408</v>
      </c>
      <c r="U1916">
        <v>3.8346614543876751E-3</v>
      </c>
      <c r="V1916" t="s">
        <v>255</v>
      </c>
    </row>
    <row r="1917" spans="9:22" x14ac:dyDescent="0.45">
      <c r="I1917" t="s">
        <v>425</v>
      </c>
      <c r="J1917" t="s">
        <v>409</v>
      </c>
      <c r="K1917">
        <v>8.8760682427890101E-5</v>
      </c>
      <c r="L1917" t="s">
        <v>255</v>
      </c>
      <c r="N1917" t="s">
        <v>448</v>
      </c>
      <c r="O1917" t="s">
        <v>409</v>
      </c>
      <c r="P1917">
        <v>7.321607612551179E-3</v>
      </c>
      <c r="Q1917" t="s">
        <v>255</v>
      </c>
      <c r="S1917" t="s">
        <v>470</v>
      </c>
      <c r="T1917" t="s">
        <v>409</v>
      </c>
      <c r="U1917">
        <v>7.3847863340827475E-3</v>
      </c>
      <c r="V1917" t="s">
        <v>255</v>
      </c>
    </row>
    <row r="1918" spans="9:22" x14ac:dyDescent="0.45">
      <c r="I1918" t="s">
        <v>425</v>
      </c>
      <c r="J1918" t="s">
        <v>410</v>
      </c>
      <c r="K1918">
        <v>1.5272397393151632E-3</v>
      </c>
      <c r="L1918" t="s">
        <v>255</v>
      </c>
      <c r="N1918" t="s">
        <v>448</v>
      </c>
      <c r="O1918" t="s">
        <v>410</v>
      </c>
      <c r="P1918">
        <v>3.6170890065681258E-3</v>
      </c>
      <c r="Q1918" t="s">
        <v>255</v>
      </c>
      <c r="S1918" t="s">
        <v>470</v>
      </c>
      <c r="T1918" t="s">
        <v>410</v>
      </c>
      <c r="U1918">
        <v>3.6858178753032289E-3</v>
      </c>
      <c r="V1918" t="s">
        <v>255</v>
      </c>
    </row>
    <row r="1919" spans="9:22" x14ac:dyDescent="0.45">
      <c r="I1919" t="s">
        <v>425</v>
      </c>
      <c r="J1919" t="s">
        <v>411</v>
      </c>
      <c r="K1919">
        <v>2.3789704868470238E-2</v>
      </c>
      <c r="L1919" t="s">
        <v>255</v>
      </c>
      <c r="N1919" t="s">
        <v>448</v>
      </c>
      <c r="O1919" t="s">
        <v>411</v>
      </c>
      <c r="P1919">
        <v>2.4451068118983729E-2</v>
      </c>
      <c r="Q1919" t="s">
        <v>255</v>
      </c>
      <c r="S1919" t="s">
        <v>470</v>
      </c>
      <c r="T1919" t="s">
        <v>411</v>
      </c>
      <c r="U1919">
        <v>2.4588386890965649E-2</v>
      </c>
      <c r="V1919" t="s">
        <v>255</v>
      </c>
    </row>
    <row r="1920" spans="9:22" x14ac:dyDescent="0.45">
      <c r="I1920" t="s">
        <v>425</v>
      </c>
      <c r="J1920" t="s">
        <v>412</v>
      </c>
      <c r="K1920">
        <v>5.1769660181328009E-4</v>
      </c>
      <c r="L1920" t="s">
        <v>255</v>
      </c>
      <c r="N1920" t="s">
        <v>448</v>
      </c>
      <c r="O1920" t="s">
        <v>412</v>
      </c>
      <c r="P1920">
        <v>3.5487851874344669E-3</v>
      </c>
      <c r="Q1920" t="s">
        <v>255</v>
      </c>
      <c r="S1920" t="s">
        <v>470</v>
      </c>
      <c r="T1920" t="s">
        <v>412</v>
      </c>
      <c r="U1920">
        <v>3.4548579087819121E-3</v>
      </c>
      <c r="V1920" t="s">
        <v>255</v>
      </c>
    </row>
    <row r="1921" spans="9:22" x14ac:dyDescent="0.45">
      <c r="I1921" t="s">
        <v>425</v>
      </c>
      <c r="J1921" t="s">
        <v>413</v>
      </c>
      <c r="K1921">
        <v>0</v>
      </c>
      <c r="L1921" t="s">
        <v>255</v>
      </c>
      <c r="N1921" t="s">
        <v>448</v>
      </c>
      <c r="O1921" t="s">
        <v>413</v>
      </c>
      <c r="P1921">
        <v>3.58201880173266E-3</v>
      </c>
      <c r="Q1921" t="s">
        <v>255</v>
      </c>
      <c r="S1921" t="s">
        <v>470</v>
      </c>
      <c r="T1921" t="s">
        <v>413</v>
      </c>
      <c r="U1921">
        <v>3.484378411530601E-3</v>
      </c>
      <c r="V1921" t="s">
        <v>255</v>
      </c>
    </row>
    <row r="1922" spans="9:22" x14ac:dyDescent="0.45">
      <c r="I1922" t="s">
        <v>425</v>
      </c>
      <c r="J1922" t="s">
        <v>414</v>
      </c>
      <c r="K1922">
        <v>0</v>
      </c>
      <c r="L1922" t="s">
        <v>255</v>
      </c>
      <c r="N1922" t="s">
        <v>448</v>
      </c>
      <c r="O1922" t="s">
        <v>414</v>
      </c>
      <c r="P1922">
        <v>2.1492318414372998E-2</v>
      </c>
      <c r="Q1922" t="s">
        <v>255</v>
      </c>
      <c r="S1922" t="s">
        <v>470</v>
      </c>
      <c r="T1922" t="s">
        <v>414</v>
      </c>
      <c r="U1922">
        <v>2.0328166887939803E-2</v>
      </c>
      <c r="V1922" t="s">
        <v>255</v>
      </c>
    </row>
    <row r="1923" spans="9:22" x14ac:dyDescent="0.45">
      <c r="I1923" t="s">
        <v>425</v>
      </c>
      <c r="J1923" t="s">
        <v>415</v>
      </c>
      <c r="K1923">
        <v>0</v>
      </c>
      <c r="L1923" t="s">
        <v>255</v>
      </c>
      <c r="N1923" t="s">
        <v>448</v>
      </c>
      <c r="O1923" t="s">
        <v>415</v>
      </c>
      <c r="P1923">
        <v>2.5824549866058113E-2</v>
      </c>
      <c r="Q1923" t="s">
        <v>255</v>
      </c>
      <c r="S1923" t="s">
        <v>470</v>
      </c>
      <c r="T1923" t="s">
        <v>415</v>
      </c>
      <c r="U1923">
        <v>2.7159389597195469E-2</v>
      </c>
      <c r="V1923" t="s">
        <v>255</v>
      </c>
    </row>
    <row r="1924" spans="9:22" x14ac:dyDescent="0.45">
      <c r="I1924" t="s">
        <v>425</v>
      </c>
      <c r="J1924" t="s">
        <v>416</v>
      </c>
      <c r="K1924">
        <v>0</v>
      </c>
      <c r="L1924" t="s">
        <v>255</v>
      </c>
      <c r="N1924" t="s">
        <v>448</v>
      </c>
      <c r="O1924" t="s">
        <v>416</v>
      </c>
      <c r="P1924">
        <v>5.1248536640162261E-3</v>
      </c>
      <c r="Q1924" t="s">
        <v>255</v>
      </c>
      <c r="S1924" t="s">
        <v>470</v>
      </c>
      <c r="T1924" t="s">
        <v>416</v>
      </c>
      <c r="U1924">
        <v>5.518204013694703E-3</v>
      </c>
      <c r="V1924" t="s">
        <v>255</v>
      </c>
    </row>
    <row r="1925" spans="9:22" x14ac:dyDescent="0.45">
      <c r="I1925" t="s">
        <v>425</v>
      </c>
      <c r="J1925" t="s">
        <v>417</v>
      </c>
      <c r="K1925">
        <v>0</v>
      </c>
      <c r="L1925" t="s">
        <v>255</v>
      </c>
      <c r="N1925" t="s">
        <v>448</v>
      </c>
      <c r="O1925" t="s">
        <v>417</v>
      </c>
      <c r="P1925">
        <v>1.0430608108345892E-2</v>
      </c>
      <c r="Q1925" t="s">
        <v>255</v>
      </c>
      <c r="S1925" t="s">
        <v>470</v>
      </c>
      <c r="T1925" t="s">
        <v>417</v>
      </c>
      <c r="U1925">
        <v>1.1188721862463941E-2</v>
      </c>
      <c r="V1925" t="s">
        <v>255</v>
      </c>
    </row>
    <row r="1926" spans="9:22" x14ac:dyDescent="0.45">
      <c r="I1926" t="s">
        <v>425</v>
      </c>
      <c r="J1926" t="s">
        <v>418</v>
      </c>
      <c r="K1926">
        <v>1.1100665252916017E-3</v>
      </c>
      <c r="L1926" t="s">
        <v>255</v>
      </c>
      <c r="N1926" t="s">
        <v>448</v>
      </c>
      <c r="O1926" t="s">
        <v>418</v>
      </c>
      <c r="P1926">
        <v>5.3200831636050641E-3</v>
      </c>
      <c r="Q1926" t="s">
        <v>255</v>
      </c>
      <c r="S1926" t="s">
        <v>470</v>
      </c>
      <c r="T1926" t="s">
        <v>418</v>
      </c>
      <c r="U1926">
        <v>5.7921294104214443E-3</v>
      </c>
      <c r="V1926" t="s">
        <v>255</v>
      </c>
    </row>
    <row r="1927" spans="9:22" x14ac:dyDescent="0.45">
      <c r="I1927" t="s">
        <v>425</v>
      </c>
      <c r="J1927" t="s">
        <v>419</v>
      </c>
      <c r="K1927">
        <v>2.5220090565191991E-2</v>
      </c>
      <c r="L1927" t="s">
        <v>255</v>
      </c>
      <c r="N1927" t="s">
        <v>448</v>
      </c>
      <c r="O1927" t="s">
        <v>419</v>
      </c>
      <c r="P1927">
        <v>3.5722305256124874E-2</v>
      </c>
      <c r="Q1927" t="s">
        <v>255</v>
      </c>
      <c r="S1927" t="s">
        <v>470</v>
      </c>
      <c r="T1927" t="s">
        <v>419</v>
      </c>
      <c r="U1927">
        <v>3.8428697532199921E-2</v>
      </c>
      <c r="V1927" t="s">
        <v>255</v>
      </c>
    </row>
    <row r="1928" spans="9:22" x14ac:dyDescent="0.45">
      <c r="I1928" t="s">
        <v>425</v>
      </c>
      <c r="J1928" t="s">
        <v>420</v>
      </c>
      <c r="K1928">
        <v>0</v>
      </c>
      <c r="L1928" t="s">
        <v>255</v>
      </c>
      <c r="N1928" t="s">
        <v>448</v>
      </c>
      <c r="O1928" t="s">
        <v>420</v>
      </c>
      <c r="P1928">
        <v>5.1196116981129811E-3</v>
      </c>
      <c r="Q1928" t="s">
        <v>255</v>
      </c>
      <c r="S1928" t="s">
        <v>470</v>
      </c>
      <c r="T1928" t="s">
        <v>420</v>
      </c>
      <c r="U1928">
        <v>5.5581978482813826E-3</v>
      </c>
      <c r="V1928" t="s">
        <v>255</v>
      </c>
    </row>
    <row r="1929" spans="9:22" x14ac:dyDescent="0.45">
      <c r="I1929" t="s">
        <v>425</v>
      </c>
      <c r="J1929" t="s">
        <v>421</v>
      </c>
      <c r="K1929">
        <v>0</v>
      </c>
      <c r="L1929" t="s">
        <v>255</v>
      </c>
      <c r="N1929" t="s">
        <v>448</v>
      </c>
      <c r="O1929" t="s">
        <v>421</v>
      </c>
      <c r="P1929">
        <v>5.097403989507766E-3</v>
      </c>
      <c r="Q1929" t="s">
        <v>255</v>
      </c>
      <c r="S1929" t="s">
        <v>470</v>
      </c>
      <c r="T1929" t="s">
        <v>421</v>
      </c>
      <c r="U1929">
        <v>5.502023572832364E-3</v>
      </c>
      <c r="V1929" t="s">
        <v>255</v>
      </c>
    </row>
    <row r="1930" spans="9:22" x14ac:dyDescent="0.45">
      <c r="I1930" t="s">
        <v>425</v>
      </c>
      <c r="J1930" t="s">
        <v>422</v>
      </c>
      <c r="K1930">
        <v>0</v>
      </c>
      <c r="L1930" t="s">
        <v>255</v>
      </c>
      <c r="N1930" t="s">
        <v>448</v>
      </c>
      <c r="O1930" t="s">
        <v>422</v>
      </c>
      <c r="P1930">
        <v>3.0852827097795545E-2</v>
      </c>
      <c r="Q1930" t="s">
        <v>255</v>
      </c>
      <c r="S1930" t="s">
        <v>470</v>
      </c>
      <c r="T1930" t="s">
        <v>422</v>
      </c>
      <c r="U1930">
        <v>3.275058101977895E-2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449</v>
      </c>
      <c r="O1931" t="s">
        <v>254</v>
      </c>
      <c r="P1931">
        <v>1.6521656065730108E-2</v>
      </c>
      <c r="Q1931" t="s">
        <v>255</v>
      </c>
      <c r="S1931" t="s">
        <v>471</v>
      </c>
      <c r="T1931" t="s">
        <v>254</v>
      </c>
      <c r="U1931">
        <v>1.6913187665385625E-2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449</v>
      </c>
      <c r="O1932" t="s">
        <v>256</v>
      </c>
      <c r="P1932">
        <v>3.2514325477241601E-3</v>
      </c>
      <c r="Q1932" t="s">
        <v>255</v>
      </c>
      <c r="S1932" t="s">
        <v>471</v>
      </c>
      <c r="T1932" t="s">
        <v>256</v>
      </c>
      <c r="U1932">
        <v>3.3485643751736916E-3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0</v>
      </c>
      <c r="L1933" t="s">
        <v>255</v>
      </c>
      <c r="N1933" t="s">
        <v>449</v>
      </c>
      <c r="O1933" t="s">
        <v>257</v>
      </c>
      <c r="P1933">
        <v>6.6072055794120926E-3</v>
      </c>
      <c r="Q1933" t="s">
        <v>255</v>
      </c>
      <c r="S1933" t="s">
        <v>471</v>
      </c>
      <c r="T1933" t="s">
        <v>257</v>
      </c>
      <c r="U1933">
        <v>6.8094036363257572E-3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1.4354661194776661E-3</v>
      </c>
      <c r="L1934" t="s">
        <v>255</v>
      </c>
      <c r="N1934" t="s">
        <v>449</v>
      </c>
      <c r="O1934" t="s">
        <v>258</v>
      </c>
      <c r="P1934">
        <v>3.2486428153371827E-3</v>
      </c>
      <c r="Q1934" t="s">
        <v>255</v>
      </c>
      <c r="S1934" t="s">
        <v>471</v>
      </c>
      <c r="T1934" t="s">
        <v>258</v>
      </c>
      <c r="U1934">
        <v>3.3053456028996004E-3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2.480997870840921E-2</v>
      </c>
      <c r="L1935" t="s">
        <v>255</v>
      </c>
      <c r="N1935" t="s">
        <v>449</v>
      </c>
      <c r="O1935" t="s">
        <v>259</v>
      </c>
      <c r="P1935">
        <v>2.2249488714051951E-2</v>
      </c>
      <c r="Q1935" t="s">
        <v>255</v>
      </c>
      <c r="S1935" t="s">
        <v>471</v>
      </c>
      <c r="T1935" t="s">
        <v>259</v>
      </c>
      <c r="U1935">
        <v>2.3116529986087049E-2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1.1935418276365118E-3</v>
      </c>
      <c r="L1936" t="s">
        <v>255</v>
      </c>
      <c r="N1936" t="s">
        <v>449</v>
      </c>
      <c r="O1936" t="s">
        <v>260</v>
      </c>
      <c r="P1936">
        <v>3.2469512054948257E-3</v>
      </c>
      <c r="Q1936" t="s">
        <v>255</v>
      </c>
      <c r="S1936" t="s">
        <v>471</v>
      </c>
      <c r="T1936" t="s">
        <v>260</v>
      </c>
      <c r="U1936">
        <v>3.4153473468993578E-3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449</v>
      </c>
      <c r="O1937" t="s">
        <v>261</v>
      </c>
      <c r="P1937">
        <v>3.2791832818730377E-3</v>
      </c>
      <c r="Q1937" t="s">
        <v>255</v>
      </c>
      <c r="S1937" t="s">
        <v>471</v>
      </c>
      <c r="T1937" t="s">
        <v>261</v>
      </c>
      <c r="U1937">
        <v>3.4502088362815329E-3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449</v>
      </c>
      <c r="O1938" t="s">
        <v>262</v>
      </c>
      <c r="P1938">
        <v>2.0497886327261058E-2</v>
      </c>
      <c r="Q1938" t="s">
        <v>255</v>
      </c>
      <c r="S1938" t="s">
        <v>471</v>
      </c>
      <c r="T1938" t="s">
        <v>262</v>
      </c>
      <c r="U1938">
        <v>2.1251058146782954E-2</v>
      </c>
      <c r="V1938" t="s">
        <v>255</v>
      </c>
    </row>
    <row r="1939" spans="9:22" x14ac:dyDescent="0.45">
      <c r="I1939" t="s">
        <v>426</v>
      </c>
      <c r="J1939" t="s">
        <v>1461</v>
      </c>
      <c r="K1939">
        <v>0</v>
      </c>
      <c r="L1939" t="s">
        <v>255</v>
      </c>
      <c r="N1939" t="s">
        <v>449</v>
      </c>
      <c r="O1939" t="s">
        <v>1461</v>
      </c>
      <c r="P1939">
        <v>1.2226109956842574E-4</v>
      </c>
      <c r="Q1939" t="s">
        <v>255</v>
      </c>
      <c r="S1939" t="s">
        <v>471</v>
      </c>
      <c r="T1939" t="s">
        <v>1461</v>
      </c>
      <c r="U1939">
        <v>1.2020886352075589E-4</v>
      </c>
      <c r="V1939" t="s">
        <v>255</v>
      </c>
    </row>
    <row r="1940" spans="9:22" x14ac:dyDescent="0.45">
      <c r="I1940" t="s">
        <v>426</v>
      </c>
      <c r="J1940" t="s">
        <v>1462</v>
      </c>
      <c r="K1940">
        <v>0</v>
      </c>
      <c r="L1940" t="s">
        <v>255</v>
      </c>
      <c r="N1940" t="s">
        <v>449</v>
      </c>
      <c r="O1940" t="s">
        <v>1462</v>
      </c>
      <c r="P1940">
        <v>1.2308158765851583E-4</v>
      </c>
      <c r="Q1940" t="s">
        <v>255</v>
      </c>
      <c r="S1940" t="s">
        <v>471</v>
      </c>
      <c r="T1940" t="s">
        <v>1462</v>
      </c>
      <c r="U1940">
        <v>1.2420786357671951E-4</v>
      </c>
      <c r="V1940" t="s">
        <v>255</v>
      </c>
    </row>
    <row r="1941" spans="9:22" x14ac:dyDescent="0.45">
      <c r="I1941" t="s">
        <v>426</v>
      </c>
      <c r="J1941" t="s">
        <v>1463</v>
      </c>
      <c r="K1941">
        <v>0</v>
      </c>
      <c r="L1941" t="s">
        <v>255</v>
      </c>
      <c r="N1941" t="s">
        <v>449</v>
      </c>
      <c r="O1941" t="s">
        <v>1463</v>
      </c>
      <c r="P1941">
        <v>1.1043909101183188E-4</v>
      </c>
      <c r="Q1941" t="s">
        <v>255</v>
      </c>
      <c r="S1941" t="s">
        <v>471</v>
      </c>
      <c r="T1941" t="s">
        <v>1463</v>
      </c>
      <c r="U1941">
        <v>1.1136261694064466E-4</v>
      </c>
      <c r="V1941" t="s">
        <v>255</v>
      </c>
    </row>
    <row r="1942" spans="9:22" x14ac:dyDescent="0.45">
      <c r="I1942" t="s">
        <v>426</v>
      </c>
      <c r="J1942" t="s">
        <v>1464</v>
      </c>
      <c r="K1942">
        <v>0</v>
      </c>
      <c r="L1942" t="s">
        <v>255</v>
      </c>
      <c r="N1942" t="s">
        <v>449</v>
      </c>
      <c r="O1942" t="s">
        <v>1464</v>
      </c>
      <c r="P1942">
        <v>1.0778997114777128E-4</v>
      </c>
      <c r="Q1942" t="s">
        <v>255</v>
      </c>
      <c r="S1942" t="s">
        <v>471</v>
      </c>
      <c r="T1942" t="s">
        <v>1464</v>
      </c>
      <c r="U1942">
        <v>1.0303528955870285E-4</v>
      </c>
      <c r="V1942" t="s">
        <v>255</v>
      </c>
    </row>
    <row r="1943" spans="9:22" x14ac:dyDescent="0.45">
      <c r="I1943" t="s">
        <v>426</v>
      </c>
      <c r="J1943" t="s">
        <v>1465</v>
      </c>
      <c r="K1943">
        <v>0</v>
      </c>
      <c r="L1943" t="s">
        <v>255</v>
      </c>
      <c r="N1943" t="s">
        <v>449</v>
      </c>
      <c r="O1943" t="s">
        <v>1465</v>
      </c>
      <c r="P1943">
        <v>1.1168578148681218E-4</v>
      </c>
      <c r="Q1943" t="s">
        <v>255</v>
      </c>
      <c r="S1943" t="s">
        <v>471</v>
      </c>
      <c r="T1943" t="s">
        <v>1465</v>
      </c>
      <c r="U1943">
        <v>1.0485136997327622E-4</v>
      </c>
      <c r="V1943" t="s">
        <v>255</v>
      </c>
    </row>
    <row r="1944" spans="9:22" x14ac:dyDescent="0.45">
      <c r="I1944" t="s">
        <v>426</v>
      </c>
      <c r="J1944" t="s">
        <v>1466</v>
      </c>
      <c r="K1944">
        <v>0</v>
      </c>
      <c r="L1944" t="s">
        <v>255</v>
      </c>
      <c r="N1944" t="s">
        <v>449</v>
      </c>
      <c r="O1944" t="s">
        <v>1466</v>
      </c>
      <c r="P1944">
        <v>1.1631834782020904E-4</v>
      </c>
      <c r="Q1944" t="s">
        <v>255</v>
      </c>
      <c r="S1944" t="s">
        <v>471</v>
      </c>
      <c r="T1944" t="s">
        <v>1466</v>
      </c>
      <c r="U1944">
        <v>1.0778290165575801E-4</v>
      </c>
      <c r="V1944" t="s">
        <v>255</v>
      </c>
    </row>
    <row r="1945" spans="9:22" x14ac:dyDescent="0.45">
      <c r="I1945" t="s">
        <v>426</v>
      </c>
      <c r="J1945" t="s">
        <v>1467</v>
      </c>
      <c r="K1945">
        <v>0</v>
      </c>
      <c r="L1945" t="s">
        <v>255</v>
      </c>
      <c r="N1945" t="s">
        <v>449</v>
      </c>
      <c r="O1945" t="s">
        <v>1467</v>
      </c>
      <c r="P1945">
        <v>1.1695321027972019E-4</v>
      </c>
      <c r="Q1945" t="s">
        <v>255</v>
      </c>
      <c r="S1945" t="s">
        <v>471</v>
      </c>
      <c r="T1945" t="s">
        <v>1467</v>
      </c>
      <c r="U1945">
        <v>1.0896023287898292E-4</v>
      </c>
      <c r="V1945" t="s">
        <v>255</v>
      </c>
    </row>
    <row r="1946" spans="9:22" x14ac:dyDescent="0.45">
      <c r="I1946" t="s">
        <v>426</v>
      </c>
      <c r="J1946" t="s">
        <v>1468</v>
      </c>
      <c r="K1946">
        <v>0</v>
      </c>
      <c r="L1946" t="s">
        <v>255</v>
      </c>
      <c r="N1946" t="s">
        <v>449</v>
      </c>
      <c r="O1946" t="s">
        <v>1468</v>
      </c>
      <c r="P1946">
        <v>1.0841384304607958E-4</v>
      </c>
      <c r="Q1946" t="s">
        <v>255</v>
      </c>
      <c r="S1946" t="s">
        <v>471</v>
      </c>
      <c r="T1946" t="s">
        <v>1468</v>
      </c>
      <c r="U1946">
        <v>1.0327989711804962E-4</v>
      </c>
      <c r="V1946" t="s">
        <v>255</v>
      </c>
    </row>
    <row r="1947" spans="9:22" x14ac:dyDescent="0.45">
      <c r="I1947" t="s">
        <v>426</v>
      </c>
      <c r="J1947" t="s">
        <v>1469</v>
      </c>
      <c r="K1947">
        <v>1.0970851252210555E-4</v>
      </c>
      <c r="L1947" t="s">
        <v>255</v>
      </c>
      <c r="N1947" t="s">
        <v>449</v>
      </c>
      <c r="O1947" t="s">
        <v>1469</v>
      </c>
      <c r="P1947">
        <v>9.7512849809956831E-5</v>
      </c>
      <c r="Q1947" t="s">
        <v>255</v>
      </c>
      <c r="S1947" t="s">
        <v>471</v>
      </c>
      <c r="T1947" t="s">
        <v>1469</v>
      </c>
      <c r="U1947">
        <v>9.3176441390920264E-5</v>
      </c>
      <c r="V1947" t="s">
        <v>255</v>
      </c>
    </row>
    <row r="1948" spans="9:22" x14ac:dyDescent="0.45">
      <c r="I1948" t="s">
        <v>426</v>
      </c>
      <c r="J1948" t="s">
        <v>1470</v>
      </c>
      <c r="K1948">
        <v>1.8527272219167422E-4</v>
      </c>
      <c r="L1948" t="s">
        <v>255</v>
      </c>
      <c r="N1948" t="s">
        <v>449</v>
      </c>
      <c r="O1948" t="s">
        <v>1470</v>
      </c>
      <c r="P1948">
        <v>8.483745819148012E-5</v>
      </c>
      <c r="Q1948" t="s">
        <v>255</v>
      </c>
      <c r="S1948" t="s">
        <v>471</v>
      </c>
      <c r="T1948" t="s">
        <v>1470</v>
      </c>
      <c r="U1948">
        <v>8.1750827319183127E-5</v>
      </c>
      <c r="V1948" t="s">
        <v>255</v>
      </c>
    </row>
    <row r="1949" spans="9:22" x14ac:dyDescent="0.45">
      <c r="I1949" t="s">
        <v>426</v>
      </c>
      <c r="J1949" t="s">
        <v>1471</v>
      </c>
      <c r="K1949">
        <v>2.8543794313726928E-4</v>
      </c>
      <c r="L1949" t="s">
        <v>255</v>
      </c>
      <c r="N1949" t="s">
        <v>449</v>
      </c>
      <c r="O1949" t="s">
        <v>1471</v>
      </c>
      <c r="P1949">
        <v>7.8199795934823978E-5</v>
      </c>
      <c r="Q1949" t="s">
        <v>255</v>
      </c>
      <c r="S1949" t="s">
        <v>471</v>
      </c>
      <c r="T1949" t="s">
        <v>1471</v>
      </c>
      <c r="U1949">
        <v>7.4017347339835882E-5</v>
      </c>
      <c r="V1949" t="s">
        <v>255</v>
      </c>
    </row>
    <row r="1950" spans="9:22" x14ac:dyDescent="0.45">
      <c r="I1950" t="s">
        <v>426</v>
      </c>
      <c r="J1950" t="s">
        <v>1472</v>
      </c>
      <c r="K1950">
        <v>2.6749586130114653E-4</v>
      </c>
      <c r="L1950" t="s">
        <v>255</v>
      </c>
      <c r="N1950" t="s">
        <v>449</v>
      </c>
      <c r="O1950" t="s">
        <v>1472</v>
      </c>
      <c r="P1950">
        <v>5.7338194157096168E-5</v>
      </c>
      <c r="Q1950" t="s">
        <v>255</v>
      </c>
      <c r="S1950" t="s">
        <v>471</v>
      </c>
      <c r="T1950" t="s">
        <v>1472</v>
      </c>
      <c r="U1950">
        <v>5.3292858338336859E-5</v>
      </c>
      <c r="V1950" t="s">
        <v>255</v>
      </c>
    </row>
    <row r="1951" spans="9:22" x14ac:dyDescent="0.45">
      <c r="I1951" t="s">
        <v>426</v>
      </c>
      <c r="J1951" t="s">
        <v>1473</v>
      </c>
      <c r="K1951">
        <v>1.9665477919172093E-4</v>
      </c>
      <c r="L1951" t="s">
        <v>255</v>
      </c>
      <c r="N1951" t="s">
        <v>449</v>
      </c>
      <c r="O1951" t="s">
        <v>1473</v>
      </c>
      <c r="P1951">
        <v>6.5259530958282E-5</v>
      </c>
      <c r="Q1951" t="s">
        <v>255</v>
      </c>
      <c r="S1951" t="s">
        <v>471</v>
      </c>
      <c r="T1951" t="s">
        <v>1473</v>
      </c>
      <c r="U1951">
        <v>5.6406185631791231E-5</v>
      </c>
      <c r="V1951" t="s">
        <v>255</v>
      </c>
    </row>
    <row r="1952" spans="9:22" x14ac:dyDescent="0.45">
      <c r="I1952" t="s">
        <v>426</v>
      </c>
      <c r="J1952" t="s">
        <v>1474</v>
      </c>
      <c r="K1952">
        <v>2.6799112721640606E-4</v>
      </c>
      <c r="L1952" t="s">
        <v>255</v>
      </c>
      <c r="N1952" t="s">
        <v>449</v>
      </c>
      <c r="O1952" t="s">
        <v>1474</v>
      </c>
      <c r="P1952">
        <v>6.6039605353381282E-5</v>
      </c>
      <c r="Q1952" t="s">
        <v>255</v>
      </c>
      <c r="S1952" t="s">
        <v>471</v>
      </c>
      <c r="T1952" t="s">
        <v>1474</v>
      </c>
      <c r="U1952">
        <v>5.2270809373624172E-5</v>
      </c>
      <c r="V1952" t="s">
        <v>255</v>
      </c>
    </row>
    <row r="1953" spans="9:22" x14ac:dyDescent="0.45">
      <c r="I1953" t="s">
        <v>426</v>
      </c>
      <c r="J1953" t="s">
        <v>1475</v>
      </c>
      <c r="K1953">
        <v>2.3306593458673493E-4</v>
      </c>
      <c r="L1953" t="s">
        <v>255</v>
      </c>
      <c r="N1953" t="s">
        <v>449</v>
      </c>
      <c r="O1953" t="s">
        <v>1475</v>
      </c>
      <c r="P1953">
        <v>6.9325734795043988E-5</v>
      </c>
      <c r="Q1953" t="s">
        <v>255</v>
      </c>
      <c r="S1953" t="s">
        <v>471</v>
      </c>
      <c r="T1953" t="s">
        <v>1475</v>
      </c>
      <c r="U1953">
        <v>5.3335658489425147E-5</v>
      </c>
      <c r="V1953" t="s">
        <v>255</v>
      </c>
    </row>
    <row r="1954" spans="9:22" x14ac:dyDescent="0.45">
      <c r="I1954" t="s">
        <v>426</v>
      </c>
      <c r="J1954" t="s">
        <v>1476</v>
      </c>
      <c r="K1954">
        <v>1.5849864990814347E-4</v>
      </c>
      <c r="L1954" t="s">
        <v>255</v>
      </c>
      <c r="N1954" t="s">
        <v>449</v>
      </c>
      <c r="O1954" t="s">
        <v>1476</v>
      </c>
      <c r="P1954">
        <v>7.2442711222491866E-5</v>
      </c>
      <c r="Q1954" t="s">
        <v>255</v>
      </c>
      <c r="S1954" t="s">
        <v>471</v>
      </c>
      <c r="T1954" t="s">
        <v>1476</v>
      </c>
      <c r="U1954">
        <v>5.7871542043907049E-5</v>
      </c>
      <c r="V1954" t="s">
        <v>255</v>
      </c>
    </row>
    <row r="1955" spans="9:22" x14ac:dyDescent="0.45">
      <c r="I1955" t="s">
        <v>426</v>
      </c>
      <c r="J1955" t="s">
        <v>1477</v>
      </c>
      <c r="K1955">
        <v>5.3073696394051107E-5</v>
      </c>
      <c r="L1955" t="s">
        <v>255</v>
      </c>
      <c r="N1955" t="s">
        <v>449</v>
      </c>
      <c r="O1955" t="s">
        <v>1477</v>
      </c>
      <c r="P1955">
        <v>7.4770871772729909E-5</v>
      </c>
      <c r="Q1955" t="s">
        <v>255</v>
      </c>
      <c r="S1955" t="s">
        <v>471</v>
      </c>
      <c r="T1955" t="s">
        <v>1477</v>
      </c>
      <c r="U1955">
        <v>6.2055547343929879E-5</v>
      </c>
      <c r="V1955" t="s">
        <v>255</v>
      </c>
    </row>
    <row r="1956" spans="9:22" x14ac:dyDescent="0.45">
      <c r="I1956" t="s">
        <v>426</v>
      </c>
      <c r="J1956" t="s">
        <v>1478</v>
      </c>
      <c r="K1956">
        <v>0</v>
      </c>
      <c r="L1956" t="s">
        <v>255</v>
      </c>
      <c r="N1956" t="s">
        <v>449</v>
      </c>
      <c r="O1956" t="s">
        <v>1478</v>
      </c>
      <c r="P1956">
        <v>7.6176476367808613E-5</v>
      </c>
      <c r="Q1956" t="s">
        <v>255</v>
      </c>
      <c r="S1956" t="s">
        <v>471</v>
      </c>
      <c r="T1956" t="s">
        <v>1478</v>
      </c>
      <c r="U1956">
        <v>6.4764797503923799E-5</v>
      </c>
      <c r="V1956" t="s">
        <v>255</v>
      </c>
    </row>
    <row r="1957" spans="9:22" x14ac:dyDescent="0.45">
      <c r="I1957" t="s">
        <v>426</v>
      </c>
      <c r="J1957" t="s">
        <v>1479</v>
      </c>
      <c r="K1957">
        <v>0</v>
      </c>
      <c r="L1957" t="s">
        <v>255</v>
      </c>
      <c r="N1957" t="s">
        <v>449</v>
      </c>
      <c r="O1957" t="s">
        <v>1479</v>
      </c>
      <c r="P1957">
        <v>7.4080290441537678E-5</v>
      </c>
      <c r="Q1957" t="s">
        <v>255</v>
      </c>
      <c r="S1957" t="s">
        <v>471</v>
      </c>
      <c r="T1957" t="s">
        <v>1479</v>
      </c>
      <c r="U1957">
        <v>6.4573736059307017E-5</v>
      </c>
      <c r="V1957" t="s">
        <v>255</v>
      </c>
    </row>
    <row r="1958" spans="9:22" x14ac:dyDescent="0.45">
      <c r="I1958" t="s">
        <v>426</v>
      </c>
      <c r="J1958" t="s">
        <v>1480</v>
      </c>
      <c r="K1958">
        <v>0</v>
      </c>
      <c r="L1958" t="s">
        <v>255</v>
      </c>
      <c r="N1958" t="s">
        <v>449</v>
      </c>
      <c r="O1958" t="s">
        <v>1480</v>
      </c>
      <c r="P1958">
        <v>6.9847408964602279E-5</v>
      </c>
      <c r="Q1958" t="s">
        <v>255</v>
      </c>
      <c r="S1958" t="s">
        <v>471</v>
      </c>
      <c r="T1958" t="s">
        <v>1480</v>
      </c>
      <c r="U1958">
        <v>6.146496867197818E-5</v>
      </c>
      <c r="V1958" t="s">
        <v>255</v>
      </c>
    </row>
    <row r="1959" spans="9:22" x14ac:dyDescent="0.45">
      <c r="I1959" t="s">
        <v>426</v>
      </c>
      <c r="J1959" t="s">
        <v>1481</v>
      </c>
      <c r="K1959">
        <v>0</v>
      </c>
      <c r="L1959" t="s">
        <v>255</v>
      </c>
      <c r="N1959" t="s">
        <v>449</v>
      </c>
      <c r="O1959" t="s">
        <v>1481</v>
      </c>
      <c r="P1959">
        <v>6.0288775095735258E-5</v>
      </c>
      <c r="Q1959" t="s">
        <v>255</v>
      </c>
      <c r="S1959" t="s">
        <v>471</v>
      </c>
      <c r="T1959" t="s">
        <v>1481</v>
      </c>
      <c r="U1959">
        <v>5.1923167997705324E-5</v>
      </c>
      <c r="V1959" t="s">
        <v>255</v>
      </c>
    </row>
    <row r="1960" spans="9:22" x14ac:dyDescent="0.45">
      <c r="I1960" t="s">
        <v>426</v>
      </c>
      <c r="J1960" t="s">
        <v>1482</v>
      </c>
      <c r="K1960">
        <v>0</v>
      </c>
      <c r="L1960" t="s">
        <v>255</v>
      </c>
      <c r="N1960" t="s">
        <v>449</v>
      </c>
      <c r="O1960" t="s">
        <v>1482</v>
      </c>
      <c r="P1960">
        <v>4.6714388924870994E-5</v>
      </c>
      <c r="Q1960" t="s">
        <v>255</v>
      </c>
      <c r="S1960" t="s">
        <v>471</v>
      </c>
      <c r="T1960" t="s">
        <v>1482</v>
      </c>
      <c r="U1960">
        <v>3.9588360441836901E-5</v>
      </c>
      <c r="V1960" t="s">
        <v>255</v>
      </c>
    </row>
    <row r="1961" spans="9:22" x14ac:dyDescent="0.45">
      <c r="I1961" t="s">
        <v>426</v>
      </c>
      <c r="J1961" t="s">
        <v>1483</v>
      </c>
      <c r="K1961">
        <v>0</v>
      </c>
      <c r="L1961" t="s">
        <v>255</v>
      </c>
      <c r="N1961" t="s">
        <v>449</v>
      </c>
      <c r="O1961" t="s">
        <v>1483</v>
      </c>
      <c r="P1961">
        <v>3.0377071959475925E-5</v>
      </c>
      <c r="Q1961" t="s">
        <v>255</v>
      </c>
      <c r="S1961" t="s">
        <v>471</v>
      </c>
      <c r="T1961" t="s">
        <v>1483</v>
      </c>
      <c r="U1961">
        <v>2.5872910282565873E-5</v>
      </c>
      <c r="V1961" t="s">
        <v>255</v>
      </c>
    </row>
    <row r="1962" spans="9:22" x14ac:dyDescent="0.45">
      <c r="I1962" t="s">
        <v>426</v>
      </c>
      <c r="J1962" t="s">
        <v>1484</v>
      </c>
      <c r="K1962">
        <v>0</v>
      </c>
      <c r="L1962" t="s">
        <v>255</v>
      </c>
      <c r="N1962" t="s">
        <v>449</v>
      </c>
      <c r="O1962" t="s">
        <v>1484</v>
      </c>
      <c r="P1962">
        <v>9.4333963803736188E-6</v>
      </c>
      <c r="Q1962" t="s">
        <v>255</v>
      </c>
      <c r="S1962" t="s">
        <v>471</v>
      </c>
      <c r="T1962" t="s">
        <v>1484</v>
      </c>
      <c r="U1962">
        <v>8.0152417181987426E-6</v>
      </c>
      <c r="V1962" t="s">
        <v>255</v>
      </c>
    </row>
    <row r="1963" spans="9:22" x14ac:dyDescent="0.45">
      <c r="I1963" t="s">
        <v>426</v>
      </c>
      <c r="J1963" t="s">
        <v>1485</v>
      </c>
      <c r="K1963">
        <v>0</v>
      </c>
      <c r="L1963" t="s">
        <v>255</v>
      </c>
      <c r="N1963" t="s">
        <v>449</v>
      </c>
      <c r="O1963" t="s">
        <v>1485</v>
      </c>
      <c r="P1963">
        <v>5.5315110490775239E-6</v>
      </c>
      <c r="Q1963" t="s">
        <v>255</v>
      </c>
      <c r="S1963" t="s">
        <v>471</v>
      </c>
      <c r="T1963" t="s">
        <v>1485</v>
      </c>
      <c r="U1963">
        <v>3.9030294098967978E-6</v>
      </c>
      <c r="V1963" t="s">
        <v>255</v>
      </c>
    </row>
    <row r="1964" spans="9:22" x14ac:dyDescent="0.45">
      <c r="I1964" t="s">
        <v>426</v>
      </c>
      <c r="J1964" t="s">
        <v>1486</v>
      </c>
      <c r="K1964">
        <v>0</v>
      </c>
      <c r="L1964" t="s">
        <v>255</v>
      </c>
      <c r="N1964" t="s">
        <v>449</v>
      </c>
      <c r="O1964" t="s">
        <v>1486</v>
      </c>
      <c r="P1964">
        <v>3.6030983349375706E-6</v>
      </c>
      <c r="Q1964" t="s">
        <v>255</v>
      </c>
      <c r="S1964" t="s">
        <v>471</v>
      </c>
      <c r="T1964" t="s">
        <v>1486</v>
      </c>
      <c r="U1964">
        <v>1.6579979627540987E-6</v>
      </c>
      <c r="V1964" t="s">
        <v>255</v>
      </c>
    </row>
    <row r="1965" spans="9:22" x14ac:dyDescent="0.45">
      <c r="I1965" t="s">
        <v>426</v>
      </c>
      <c r="J1965" t="s">
        <v>1487</v>
      </c>
      <c r="K1965">
        <v>0</v>
      </c>
      <c r="L1965" t="s">
        <v>255</v>
      </c>
      <c r="N1965" t="s">
        <v>449</v>
      </c>
      <c r="O1965" t="s">
        <v>1487</v>
      </c>
      <c r="P1965">
        <v>6.0096276776428797E-7</v>
      </c>
      <c r="Q1965" t="s">
        <v>255</v>
      </c>
      <c r="S1965" t="s">
        <v>471</v>
      </c>
      <c r="T1965" t="s">
        <v>1487</v>
      </c>
      <c r="U1965">
        <v>0</v>
      </c>
      <c r="V1965" t="s">
        <v>255</v>
      </c>
    </row>
    <row r="1966" spans="9:22" x14ac:dyDescent="0.45">
      <c r="I1966" t="s">
        <v>426</v>
      </c>
      <c r="J1966" t="s">
        <v>1488</v>
      </c>
      <c r="K1966">
        <v>0</v>
      </c>
      <c r="L1966" t="s">
        <v>255</v>
      </c>
      <c r="N1966" t="s">
        <v>449</v>
      </c>
      <c r="O1966" t="s">
        <v>1488</v>
      </c>
      <c r="P1966">
        <v>3.3067431586647253E-8</v>
      </c>
      <c r="Q1966" t="s">
        <v>255</v>
      </c>
      <c r="S1966" t="s">
        <v>471</v>
      </c>
      <c r="T1966" t="s">
        <v>1488</v>
      </c>
      <c r="U1966">
        <v>5.7781337185878453E-8</v>
      </c>
      <c r="V1966" t="s">
        <v>255</v>
      </c>
    </row>
    <row r="1967" spans="9:22" x14ac:dyDescent="0.45">
      <c r="I1967" t="s">
        <v>426</v>
      </c>
      <c r="J1967" t="s">
        <v>1489</v>
      </c>
      <c r="K1967">
        <v>0</v>
      </c>
      <c r="L1967" t="s">
        <v>255</v>
      </c>
      <c r="N1967" t="s">
        <v>449</v>
      </c>
      <c r="O1967" t="s">
        <v>1489</v>
      </c>
      <c r="P1967">
        <v>5.326584739876253E-7</v>
      </c>
      <c r="Q1967" t="s">
        <v>255</v>
      </c>
      <c r="S1967" t="s">
        <v>471</v>
      </c>
      <c r="T1967" t="s">
        <v>1489</v>
      </c>
      <c r="U1967">
        <v>4.1889398116144432E-7</v>
      </c>
      <c r="V1967" t="s">
        <v>255</v>
      </c>
    </row>
    <row r="1968" spans="9:22" x14ac:dyDescent="0.45">
      <c r="I1968" t="s">
        <v>426</v>
      </c>
      <c r="J1968" t="s">
        <v>1490</v>
      </c>
      <c r="K1968">
        <v>0</v>
      </c>
      <c r="L1968" t="s">
        <v>255</v>
      </c>
      <c r="N1968" t="s">
        <v>449</v>
      </c>
      <c r="O1968" t="s">
        <v>1490</v>
      </c>
      <c r="P1968">
        <v>3.533048658306033E-6</v>
      </c>
      <c r="Q1968" t="s">
        <v>255</v>
      </c>
      <c r="S1968" t="s">
        <v>471</v>
      </c>
      <c r="T1968" t="s">
        <v>1490</v>
      </c>
      <c r="U1968">
        <v>2.4881746500200365E-6</v>
      </c>
      <c r="V1968" t="s">
        <v>255</v>
      </c>
    </row>
    <row r="1969" spans="9:22" x14ac:dyDescent="0.45">
      <c r="I1969" t="s">
        <v>426</v>
      </c>
      <c r="J1969" t="s">
        <v>1491</v>
      </c>
      <c r="K1969">
        <v>0</v>
      </c>
      <c r="L1969" t="s">
        <v>255</v>
      </c>
      <c r="N1969" t="s">
        <v>449</v>
      </c>
      <c r="O1969" t="s">
        <v>1491</v>
      </c>
      <c r="P1969">
        <v>1.4212935674266822E-5</v>
      </c>
      <c r="Q1969" t="s">
        <v>255</v>
      </c>
      <c r="S1969" t="s">
        <v>471</v>
      </c>
      <c r="T1969" t="s">
        <v>1491</v>
      </c>
      <c r="U1969">
        <v>1.1913221471180627E-5</v>
      </c>
      <c r="V1969" t="s">
        <v>255</v>
      </c>
    </row>
    <row r="1970" spans="9:22" x14ac:dyDescent="0.45">
      <c r="I1970" t="s">
        <v>426</v>
      </c>
      <c r="J1970" t="s">
        <v>1492</v>
      </c>
      <c r="K1970">
        <v>0</v>
      </c>
      <c r="L1970" t="s">
        <v>255</v>
      </c>
      <c r="N1970" t="s">
        <v>449</v>
      </c>
      <c r="O1970" t="s">
        <v>1492</v>
      </c>
      <c r="P1970">
        <v>3.7917699271514407E-5</v>
      </c>
      <c r="Q1970" t="s">
        <v>255</v>
      </c>
      <c r="S1970" t="s">
        <v>471</v>
      </c>
      <c r="T1970" t="s">
        <v>1492</v>
      </c>
      <c r="U1970">
        <v>3.039413271278809E-5</v>
      </c>
      <c r="V1970" t="s">
        <v>255</v>
      </c>
    </row>
    <row r="1971" spans="9:22" x14ac:dyDescent="0.45">
      <c r="I1971" t="s">
        <v>426</v>
      </c>
      <c r="J1971" t="s">
        <v>1493</v>
      </c>
      <c r="K1971">
        <v>4.8280805409705446E-5</v>
      </c>
      <c r="L1971" t="s">
        <v>255</v>
      </c>
      <c r="N1971" t="s">
        <v>449</v>
      </c>
      <c r="O1971" t="s">
        <v>1493</v>
      </c>
      <c r="P1971">
        <v>7.0016954824927039E-5</v>
      </c>
      <c r="Q1971" t="s">
        <v>255</v>
      </c>
      <c r="S1971" t="s">
        <v>471</v>
      </c>
      <c r="T1971" t="s">
        <v>1493</v>
      </c>
      <c r="U1971">
        <v>5.6924272129055759E-5</v>
      </c>
      <c r="V1971" t="s">
        <v>255</v>
      </c>
    </row>
    <row r="1972" spans="9:22" x14ac:dyDescent="0.45">
      <c r="I1972" t="s">
        <v>426</v>
      </c>
      <c r="J1972" t="s">
        <v>1494</v>
      </c>
      <c r="K1972">
        <v>1.3530161905584356E-4</v>
      </c>
      <c r="L1972" t="s">
        <v>255</v>
      </c>
      <c r="N1972" t="s">
        <v>449</v>
      </c>
      <c r="O1972" t="s">
        <v>1494</v>
      </c>
      <c r="P1972">
        <v>1.0169333164515146E-4</v>
      </c>
      <c r="Q1972" t="s">
        <v>255</v>
      </c>
      <c r="S1972" t="s">
        <v>471</v>
      </c>
      <c r="T1972" t="s">
        <v>1494</v>
      </c>
      <c r="U1972">
        <v>8.5043949587477463E-5</v>
      </c>
      <c r="V1972" t="s">
        <v>255</v>
      </c>
    </row>
    <row r="1973" spans="9:22" x14ac:dyDescent="0.45">
      <c r="I1973" t="s">
        <v>426</v>
      </c>
      <c r="J1973" t="s">
        <v>1495</v>
      </c>
      <c r="K1973">
        <v>2.050847079088694E-4</v>
      </c>
      <c r="L1973" t="s">
        <v>255</v>
      </c>
      <c r="N1973" t="s">
        <v>449</v>
      </c>
      <c r="O1973" t="s">
        <v>1495</v>
      </c>
      <c r="P1973">
        <v>1.3249950512916683E-4</v>
      </c>
      <c r="Q1973" t="s">
        <v>255</v>
      </c>
      <c r="S1973" t="s">
        <v>471</v>
      </c>
      <c r="T1973" t="s">
        <v>1495</v>
      </c>
      <c r="U1973">
        <v>1.0958018080180767E-4</v>
      </c>
      <c r="V1973" t="s">
        <v>255</v>
      </c>
    </row>
    <row r="1974" spans="9:22" x14ac:dyDescent="0.45">
      <c r="I1974" t="s">
        <v>426</v>
      </c>
      <c r="J1974" t="s">
        <v>1496</v>
      </c>
      <c r="K1974">
        <v>2.276332505630298E-4</v>
      </c>
      <c r="L1974" t="s">
        <v>255</v>
      </c>
      <c r="N1974" t="s">
        <v>449</v>
      </c>
      <c r="O1974" t="s">
        <v>1496</v>
      </c>
      <c r="P1974">
        <v>1.509832643825005E-4</v>
      </c>
      <c r="Q1974" t="s">
        <v>255</v>
      </c>
      <c r="S1974" t="s">
        <v>471</v>
      </c>
      <c r="T1974" t="s">
        <v>1496</v>
      </c>
      <c r="U1974">
        <v>1.2826822215922435E-4</v>
      </c>
      <c r="V1974" t="s">
        <v>255</v>
      </c>
    </row>
    <row r="1975" spans="9:22" x14ac:dyDescent="0.45">
      <c r="I1975" t="s">
        <v>426</v>
      </c>
      <c r="J1975" t="s">
        <v>1497</v>
      </c>
      <c r="K1975">
        <v>1.6394126494638826E-4</v>
      </c>
      <c r="L1975" t="s">
        <v>255</v>
      </c>
      <c r="N1975" t="s">
        <v>449</v>
      </c>
      <c r="O1975" t="s">
        <v>1497</v>
      </c>
      <c r="P1975">
        <v>1.5930685976312306E-4</v>
      </c>
      <c r="Q1975" t="s">
        <v>255</v>
      </c>
      <c r="S1975" t="s">
        <v>471</v>
      </c>
      <c r="T1975" t="s">
        <v>1497</v>
      </c>
      <c r="U1975">
        <v>1.4162384655698457E-4</v>
      </c>
      <c r="V1975" t="s">
        <v>255</v>
      </c>
    </row>
    <row r="1976" spans="9:22" x14ac:dyDescent="0.45">
      <c r="I1976" t="s">
        <v>426</v>
      </c>
      <c r="J1976" t="s">
        <v>1498</v>
      </c>
      <c r="K1976">
        <v>2.0821564280459876E-4</v>
      </c>
      <c r="L1976" t="s">
        <v>255</v>
      </c>
      <c r="N1976" t="s">
        <v>449</v>
      </c>
      <c r="O1976" t="s">
        <v>1498</v>
      </c>
      <c r="P1976">
        <v>1.6761315239644309E-4</v>
      </c>
      <c r="Q1976" t="s">
        <v>255</v>
      </c>
      <c r="S1976" t="s">
        <v>471</v>
      </c>
      <c r="T1976" t="s">
        <v>1498</v>
      </c>
      <c r="U1976">
        <v>1.6403324895052581E-4</v>
      </c>
      <c r="V1976" t="s">
        <v>255</v>
      </c>
    </row>
    <row r="1977" spans="9:22" x14ac:dyDescent="0.45">
      <c r="I1977" t="s">
        <v>426</v>
      </c>
      <c r="J1977" t="s">
        <v>1499</v>
      </c>
      <c r="K1977">
        <v>1.5290643035419064E-4</v>
      </c>
      <c r="L1977" t="s">
        <v>255</v>
      </c>
      <c r="N1977" t="s">
        <v>449</v>
      </c>
      <c r="O1977" t="s">
        <v>1499</v>
      </c>
      <c r="P1977">
        <v>1.6358043373167926E-4</v>
      </c>
      <c r="Q1977" t="s">
        <v>255</v>
      </c>
      <c r="S1977" t="s">
        <v>471</v>
      </c>
      <c r="T1977" t="s">
        <v>1499</v>
      </c>
      <c r="U1977">
        <v>1.6446453978493866E-4</v>
      </c>
      <c r="V1977" t="s">
        <v>255</v>
      </c>
    </row>
    <row r="1978" spans="9:22" x14ac:dyDescent="0.45">
      <c r="I1978" t="s">
        <v>426</v>
      </c>
      <c r="J1978" t="s">
        <v>1500</v>
      </c>
      <c r="K1978">
        <v>1.0185763957424713E-4</v>
      </c>
      <c r="L1978" t="s">
        <v>255</v>
      </c>
      <c r="N1978" t="s">
        <v>449</v>
      </c>
      <c r="O1978" t="s">
        <v>1500</v>
      </c>
      <c r="P1978">
        <v>1.6347697412020523E-4</v>
      </c>
      <c r="Q1978" t="s">
        <v>255</v>
      </c>
      <c r="S1978" t="s">
        <v>471</v>
      </c>
      <c r="T1978" t="s">
        <v>1500</v>
      </c>
      <c r="U1978">
        <v>1.5970893558939502E-4</v>
      </c>
      <c r="V1978" t="s">
        <v>255</v>
      </c>
    </row>
    <row r="1979" spans="9:22" x14ac:dyDescent="0.45">
      <c r="I1979" t="s">
        <v>426</v>
      </c>
      <c r="J1979" t="s">
        <v>1501</v>
      </c>
      <c r="K1979">
        <v>4.0102378021832495E-5</v>
      </c>
      <c r="L1979" t="s">
        <v>255</v>
      </c>
      <c r="N1979" t="s">
        <v>449</v>
      </c>
      <c r="O1979" t="s">
        <v>1501</v>
      </c>
      <c r="P1979">
        <v>1.7015601861418577E-4</v>
      </c>
      <c r="Q1979" t="s">
        <v>255</v>
      </c>
      <c r="S1979" t="s">
        <v>471</v>
      </c>
      <c r="T1979" t="s">
        <v>1501</v>
      </c>
      <c r="U1979">
        <v>1.6331974749924394E-4</v>
      </c>
      <c r="V1979" t="s">
        <v>255</v>
      </c>
    </row>
    <row r="1980" spans="9:22" x14ac:dyDescent="0.45">
      <c r="I1980" t="s">
        <v>426</v>
      </c>
      <c r="J1980" t="s">
        <v>1502</v>
      </c>
      <c r="K1980">
        <v>0</v>
      </c>
      <c r="L1980" t="s">
        <v>255</v>
      </c>
      <c r="N1980" t="s">
        <v>449</v>
      </c>
      <c r="O1980" t="s">
        <v>1502</v>
      </c>
      <c r="P1980">
        <v>1.6459138296265942E-4</v>
      </c>
      <c r="Q1980" t="s">
        <v>255</v>
      </c>
      <c r="S1980" t="s">
        <v>471</v>
      </c>
      <c r="T1980" t="s">
        <v>1502</v>
      </c>
      <c r="U1980">
        <v>1.5875507555777971E-4</v>
      </c>
      <c r="V1980" t="s">
        <v>255</v>
      </c>
    </row>
    <row r="1981" spans="9:22" x14ac:dyDescent="0.45">
      <c r="I1981" t="s">
        <v>426</v>
      </c>
      <c r="J1981" t="s">
        <v>1503</v>
      </c>
      <c r="K1981">
        <v>0</v>
      </c>
      <c r="L1981" t="s">
        <v>255</v>
      </c>
      <c r="N1981" t="s">
        <v>449</v>
      </c>
      <c r="O1981" t="s">
        <v>1503</v>
      </c>
      <c r="P1981">
        <v>1.6266713115394975E-4</v>
      </c>
      <c r="Q1981" t="s">
        <v>255</v>
      </c>
      <c r="S1981" t="s">
        <v>471</v>
      </c>
      <c r="T1981" t="s">
        <v>1503</v>
      </c>
      <c r="U1981">
        <v>1.5335356080638021E-4</v>
      </c>
      <c r="V1981" t="s">
        <v>255</v>
      </c>
    </row>
    <row r="1982" spans="9:22" x14ac:dyDescent="0.45">
      <c r="I1982" t="s">
        <v>426</v>
      </c>
      <c r="J1982" t="s">
        <v>1504</v>
      </c>
      <c r="K1982">
        <v>0</v>
      </c>
      <c r="L1982" t="s">
        <v>255</v>
      </c>
      <c r="N1982" t="s">
        <v>449</v>
      </c>
      <c r="O1982" t="s">
        <v>1504</v>
      </c>
      <c r="P1982">
        <v>1.7152769907902762E-4</v>
      </c>
      <c r="Q1982" t="s">
        <v>255</v>
      </c>
      <c r="S1982" t="s">
        <v>471</v>
      </c>
      <c r="T1982" t="s">
        <v>1504</v>
      </c>
      <c r="U1982">
        <v>1.5942855215709867E-4</v>
      </c>
      <c r="V1982" t="s">
        <v>255</v>
      </c>
    </row>
    <row r="1983" spans="9:22" x14ac:dyDescent="0.45">
      <c r="I1983" t="s">
        <v>426</v>
      </c>
      <c r="J1983" t="s">
        <v>1505</v>
      </c>
      <c r="K1983">
        <v>0</v>
      </c>
      <c r="L1983" t="s">
        <v>255</v>
      </c>
      <c r="N1983" t="s">
        <v>449</v>
      </c>
      <c r="O1983" t="s">
        <v>1505</v>
      </c>
      <c r="P1983">
        <v>1.8898419763020328E-4</v>
      </c>
      <c r="Q1983" t="s">
        <v>255</v>
      </c>
      <c r="S1983" t="s">
        <v>471</v>
      </c>
      <c r="T1983" t="s">
        <v>1505</v>
      </c>
      <c r="U1983">
        <v>1.8098105182112853E-4</v>
      </c>
      <c r="V1983" t="s">
        <v>255</v>
      </c>
    </row>
    <row r="1984" spans="9:22" x14ac:dyDescent="0.45">
      <c r="I1984" t="s">
        <v>426</v>
      </c>
      <c r="J1984" t="s">
        <v>1506</v>
      </c>
      <c r="K1984">
        <v>0</v>
      </c>
      <c r="L1984" t="s">
        <v>255</v>
      </c>
      <c r="N1984" t="s">
        <v>449</v>
      </c>
      <c r="O1984" t="s">
        <v>1506</v>
      </c>
      <c r="P1984">
        <v>2.0824929288054754E-4</v>
      </c>
      <c r="Q1984" t="s">
        <v>255</v>
      </c>
      <c r="S1984" t="s">
        <v>471</v>
      </c>
      <c r="T1984" t="s">
        <v>1506</v>
      </c>
      <c r="U1984">
        <v>2.1157411511188087E-4</v>
      </c>
      <c r="V1984" t="s">
        <v>255</v>
      </c>
    </row>
    <row r="1985" spans="9:22" x14ac:dyDescent="0.45">
      <c r="I1985" t="s">
        <v>426</v>
      </c>
      <c r="J1985" t="s">
        <v>1507</v>
      </c>
      <c r="K1985">
        <v>0</v>
      </c>
      <c r="L1985" t="s">
        <v>255</v>
      </c>
      <c r="N1985" t="s">
        <v>449</v>
      </c>
      <c r="O1985" t="s">
        <v>1507</v>
      </c>
      <c r="P1985">
        <v>2.2469762992856341E-4</v>
      </c>
      <c r="Q1985" t="s">
        <v>255</v>
      </c>
      <c r="S1985" t="s">
        <v>471</v>
      </c>
      <c r="T1985" t="s">
        <v>1507</v>
      </c>
      <c r="U1985">
        <v>2.3789527237758388E-4</v>
      </c>
      <c r="V1985" t="s">
        <v>255</v>
      </c>
    </row>
    <row r="1986" spans="9:22" x14ac:dyDescent="0.45">
      <c r="I1986" t="s">
        <v>426</v>
      </c>
      <c r="J1986" t="s">
        <v>1508</v>
      </c>
      <c r="K1986">
        <v>0</v>
      </c>
      <c r="L1986" t="s">
        <v>255</v>
      </c>
      <c r="N1986" t="s">
        <v>449</v>
      </c>
      <c r="O1986" t="s">
        <v>1508</v>
      </c>
      <c r="P1986">
        <v>2.2775867504089026E-4</v>
      </c>
      <c r="Q1986" t="s">
        <v>255</v>
      </c>
      <c r="S1986" t="s">
        <v>471</v>
      </c>
      <c r="T1986" t="s">
        <v>1508</v>
      </c>
      <c r="U1986">
        <v>2.4322196220964877E-4</v>
      </c>
      <c r="V1986" t="s">
        <v>255</v>
      </c>
    </row>
    <row r="1987" spans="9:22" x14ac:dyDescent="0.45">
      <c r="I1987" t="s">
        <v>426</v>
      </c>
      <c r="J1987" t="s">
        <v>1509</v>
      </c>
      <c r="K1987">
        <v>0</v>
      </c>
      <c r="L1987" t="s">
        <v>255</v>
      </c>
      <c r="N1987" t="s">
        <v>449</v>
      </c>
      <c r="O1987" t="s">
        <v>1509</v>
      </c>
      <c r="P1987">
        <v>2.2761612177719638E-4</v>
      </c>
      <c r="Q1987" t="s">
        <v>255</v>
      </c>
      <c r="S1987" t="s">
        <v>471</v>
      </c>
      <c r="T1987" t="s">
        <v>1509</v>
      </c>
      <c r="U1987">
        <v>2.4145869181726773E-4</v>
      </c>
      <c r="V1987" t="s">
        <v>255</v>
      </c>
    </row>
    <row r="1988" spans="9:22" x14ac:dyDescent="0.45">
      <c r="I1988" t="s">
        <v>426</v>
      </c>
      <c r="J1988" t="s">
        <v>1510</v>
      </c>
      <c r="K1988">
        <v>0</v>
      </c>
      <c r="L1988" t="s">
        <v>255</v>
      </c>
      <c r="N1988" t="s">
        <v>449</v>
      </c>
      <c r="O1988" t="s">
        <v>1510</v>
      </c>
      <c r="P1988">
        <v>2.2930895705712589E-4</v>
      </c>
      <c r="Q1988" t="s">
        <v>255</v>
      </c>
      <c r="S1988" t="s">
        <v>471</v>
      </c>
      <c r="T1988" t="s">
        <v>1510</v>
      </c>
      <c r="U1988">
        <v>2.4295233829541929E-4</v>
      </c>
      <c r="V1988" t="s">
        <v>255</v>
      </c>
    </row>
    <row r="1989" spans="9:22" x14ac:dyDescent="0.45">
      <c r="I1989" t="s">
        <v>426</v>
      </c>
      <c r="J1989" t="s">
        <v>1511</v>
      </c>
      <c r="K1989">
        <v>0</v>
      </c>
      <c r="L1989" t="s">
        <v>255</v>
      </c>
      <c r="N1989" t="s">
        <v>449</v>
      </c>
      <c r="O1989" t="s">
        <v>1511</v>
      </c>
      <c r="P1989">
        <v>2.3026582912016026E-4</v>
      </c>
      <c r="Q1989" t="s">
        <v>255</v>
      </c>
      <c r="S1989" t="s">
        <v>471</v>
      </c>
      <c r="T1989" t="s">
        <v>1511</v>
      </c>
      <c r="U1989">
        <v>2.4472121563308711E-4</v>
      </c>
      <c r="V1989" t="s">
        <v>255</v>
      </c>
    </row>
    <row r="1990" spans="9:22" x14ac:dyDescent="0.45">
      <c r="I1990" t="s">
        <v>426</v>
      </c>
      <c r="J1990" t="s">
        <v>1512</v>
      </c>
      <c r="K1990">
        <v>0</v>
      </c>
      <c r="L1990" t="s">
        <v>255</v>
      </c>
      <c r="N1990" t="s">
        <v>449</v>
      </c>
      <c r="O1990" t="s">
        <v>1512</v>
      </c>
      <c r="P1990">
        <v>2.3104070585494308E-4</v>
      </c>
      <c r="Q1990" t="s">
        <v>255</v>
      </c>
      <c r="S1990" t="s">
        <v>471</v>
      </c>
      <c r="T1990" t="s">
        <v>1512</v>
      </c>
      <c r="U1990">
        <v>2.4637390880013051E-4</v>
      </c>
      <c r="V1990" t="s">
        <v>255</v>
      </c>
    </row>
    <row r="1991" spans="9:22" x14ac:dyDescent="0.45">
      <c r="I1991" t="s">
        <v>426</v>
      </c>
      <c r="J1991" t="s">
        <v>1513</v>
      </c>
      <c r="K1991">
        <v>0</v>
      </c>
      <c r="L1991" t="s">
        <v>255</v>
      </c>
      <c r="N1991" t="s">
        <v>449</v>
      </c>
      <c r="O1991" t="s">
        <v>1513</v>
      </c>
      <c r="P1991">
        <v>2.3132894354704168E-4</v>
      </c>
      <c r="Q1991" t="s">
        <v>255</v>
      </c>
      <c r="S1991" t="s">
        <v>471</v>
      </c>
      <c r="T1991" t="s">
        <v>1513</v>
      </c>
      <c r="U1991">
        <v>2.4674446579388374E-4</v>
      </c>
      <c r="V1991" t="s">
        <v>255</v>
      </c>
    </row>
    <row r="1992" spans="9:22" x14ac:dyDescent="0.45">
      <c r="I1992" t="s">
        <v>426</v>
      </c>
      <c r="J1992" t="s">
        <v>1514</v>
      </c>
      <c r="K1992">
        <v>0</v>
      </c>
      <c r="L1992" t="s">
        <v>255</v>
      </c>
      <c r="N1992" t="s">
        <v>449</v>
      </c>
      <c r="O1992" t="s">
        <v>1514</v>
      </c>
      <c r="P1992">
        <v>2.3115657234155473E-4</v>
      </c>
      <c r="Q1992" t="s">
        <v>255</v>
      </c>
      <c r="S1992" t="s">
        <v>471</v>
      </c>
      <c r="T1992" t="s">
        <v>1514</v>
      </c>
      <c r="U1992">
        <v>2.446674504057503E-4</v>
      </c>
      <c r="V1992" t="s">
        <v>255</v>
      </c>
    </row>
    <row r="1993" spans="9:22" x14ac:dyDescent="0.45">
      <c r="I1993" t="s">
        <v>426</v>
      </c>
      <c r="J1993" t="s">
        <v>1515</v>
      </c>
      <c r="K1993">
        <v>0</v>
      </c>
      <c r="L1993" t="s">
        <v>255</v>
      </c>
      <c r="N1993" t="s">
        <v>449</v>
      </c>
      <c r="O1993" t="s">
        <v>1515</v>
      </c>
      <c r="P1993">
        <v>2.30191890462849E-4</v>
      </c>
      <c r="Q1993" t="s">
        <v>255</v>
      </c>
      <c r="S1993" t="s">
        <v>471</v>
      </c>
      <c r="T1993" t="s">
        <v>1515</v>
      </c>
      <c r="U1993">
        <v>2.4275207548779692E-4</v>
      </c>
      <c r="V1993" t="s">
        <v>255</v>
      </c>
    </row>
    <row r="1994" spans="9:22" x14ac:dyDescent="0.45">
      <c r="I1994" t="s">
        <v>426</v>
      </c>
      <c r="J1994" t="s">
        <v>1516</v>
      </c>
      <c r="K1994">
        <v>0</v>
      </c>
      <c r="L1994" t="s">
        <v>255</v>
      </c>
      <c r="N1994" t="s">
        <v>449</v>
      </c>
      <c r="O1994" t="s">
        <v>1516</v>
      </c>
      <c r="P1994">
        <v>2.310037631177912E-4</v>
      </c>
      <c r="Q1994" t="s">
        <v>255</v>
      </c>
      <c r="S1994" t="s">
        <v>471</v>
      </c>
      <c r="T1994" t="s">
        <v>1516</v>
      </c>
      <c r="U1994">
        <v>2.4166802087010412E-4</v>
      </c>
      <c r="V1994" t="s">
        <v>255</v>
      </c>
    </row>
    <row r="1995" spans="9:22" x14ac:dyDescent="0.45">
      <c r="I1995" t="s">
        <v>426</v>
      </c>
      <c r="J1995" t="s">
        <v>1517</v>
      </c>
      <c r="K1995">
        <v>7.3340082371099319E-6</v>
      </c>
      <c r="L1995" t="s">
        <v>255</v>
      </c>
      <c r="N1995" t="s">
        <v>449</v>
      </c>
      <c r="O1995" t="s">
        <v>1517</v>
      </c>
      <c r="P1995">
        <v>2.2722820960827933E-4</v>
      </c>
      <c r="Q1995" t="s">
        <v>255</v>
      </c>
      <c r="S1995" t="s">
        <v>471</v>
      </c>
      <c r="T1995" t="s">
        <v>1517</v>
      </c>
      <c r="U1995">
        <v>2.2842741701006831E-4</v>
      </c>
      <c r="V1995" t="s">
        <v>255</v>
      </c>
    </row>
    <row r="1996" spans="9:22" x14ac:dyDescent="0.45">
      <c r="I1996" t="s">
        <v>426</v>
      </c>
      <c r="J1996" t="s">
        <v>1518</v>
      </c>
      <c r="K1996">
        <v>2.5812190986779356E-5</v>
      </c>
      <c r="L1996" t="s">
        <v>255</v>
      </c>
      <c r="N1996" t="s">
        <v>449</v>
      </c>
      <c r="O1996" t="s">
        <v>1518</v>
      </c>
      <c r="P1996">
        <v>2.0806427722280484E-4</v>
      </c>
      <c r="Q1996" t="s">
        <v>255</v>
      </c>
      <c r="S1996" t="s">
        <v>471</v>
      </c>
      <c r="T1996" t="s">
        <v>1518</v>
      </c>
      <c r="U1996">
        <v>2.1389136395476272E-4</v>
      </c>
      <c r="V1996" t="s">
        <v>255</v>
      </c>
    </row>
    <row r="1997" spans="9:22" x14ac:dyDescent="0.45">
      <c r="I1997" t="s">
        <v>426</v>
      </c>
      <c r="J1997" t="s">
        <v>1519</v>
      </c>
      <c r="K1997">
        <v>7.3325943170565134E-5</v>
      </c>
      <c r="L1997" t="s">
        <v>255</v>
      </c>
      <c r="N1997" t="s">
        <v>449</v>
      </c>
      <c r="O1997" t="s">
        <v>1519</v>
      </c>
      <c r="P1997">
        <v>2.0477618734314967E-4</v>
      </c>
      <c r="Q1997" t="s">
        <v>255</v>
      </c>
      <c r="S1997" t="s">
        <v>471</v>
      </c>
      <c r="T1997" t="s">
        <v>1519</v>
      </c>
      <c r="U1997">
        <v>2.154380202416777E-4</v>
      </c>
      <c r="V1997" t="s">
        <v>255</v>
      </c>
    </row>
    <row r="1998" spans="9:22" x14ac:dyDescent="0.45">
      <c r="I1998" t="s">
        <v>426</v>
      </c>
      <c r="J1998" t="s">
        <v>1520</v>
      </c>
      <c r="K1998">
        <v>7.4214613976452529E-5</v>
      </c>
      <c r="L1998" t="s">
        <v>255</v>
      </c>
      <c r="N1998" t="s">
        <v>449</v>
      </c>
      <c r="O1998" t="s">
        <v>1520</v>
      </c>
      <c r="P1998">
        <v>1.823117111613482E-4</v>
      </c>
      <c r="Q1998" t="s">
        <v>255</v>
      </c>
      <c r="S1998" t="s">
        <v>471</v>
      </c>
      <c r="T1998" t="s">
        <v>1520</v>
      </c>
      <c r="U1998">
        <v>1.9712639050691925E-4</v>
      </c>
      <c r="V1998" t="s">
        <v>255</v>
      </c>
    </row>
    <row r="1999" spans="9:22" x14ac:dyDescent="0.45">
      <c r="I1999" t="s">
        <v>426</v>
      </c>
      <c r="J1999" t="s">
        <v>1521</v>
      </c>
      <c r="K1999">
        <v>7.7996279262287018E-5</v>
      </c>
      <c r="L1999" t="s">
        <v>255</v>
      </c>
      <c r="N1999" t="s">
        <v>449</v>
      </c>
      <c r="O1999" t="s">
        <v>1521</v>
      </c>
      <c r="P1999">
        <v>1.8822082169255168E-4</v>
      </c>
      <c r="Q1999" t="s">
        <v>255</v>
      </c>
      <c r="S1999" t="s">
        <v>471</v>
      </c>
      <c r="T1999" t="s">
        <v>1521</v>
      </c>
      <c r="U1999">
        <v>2.0702714543895624E-4</v>
      </c>
      <c r="V1999" t="s">
        <v>255</v>
      </c>
    </row>
    <row r="2000" spans="9:22" x14ac:dyDescent="0.45">
      <c r="I2000" t="s">
        <v>426</v>
      </c>
      <c r="J2000" t="s">
        <v>1522</v>
      </c>
      <c r="K2000">
        <v>8.0016519896090562E-5</v>
      </c>
      <c r="L2000" t="s">
        <v>255</v>
      </c>
      <c r="N2000" t="s">
        <v>449</v>
      </c>
      <c r="O2000" t="s">
        <v>1522</v>
      </c>
      <c r="P2000">
        <v>1.9140644095377846E-4</v>
      </c>
      <c r="Q2000" t="s">
        <v>255</v>
      </c>
      <c r="S2000" t="s">
        <v>471</v>
      </c>
      <c r="T2000" t="s">
        <v>1522</v>
      </c>
      <c r="U2000">
        <v>2.0919901887683239E-4</v>
      </c>
      <c r="V2000" t="s">
        <v>255</v>
      </c>
    </row>
    <row r="2001" spans="9:22" x14ac:dyDescent="0.45">
      <c r="I2001" t="s">
        <v>426</v>
      </c>
      <c r="J2001" t="s">
        <v>1523</v>
      </c>
      <c r="K2001">
        <v>4.0689087066528205E-5</v>
      </c>
      <c r="L2001" t="s">
        <v>255</v>
      </c>
      <c r="N2001" t="s">
        <v>449</v>
      </c>
      <c r="O2001" t="s">
        <v>1523</v>
      </c>
      <c r="P2001">
        <v>1.9130039899445942E-4</v>
      </c>
      <c r="Q2001" t="s">
        <v>255</v>
      </c>
      <c r="S2001" t="s">
        <v>471</v>
      </c>
      <c r="T2001" t="s">
        <v>1523</v>
      </c>
      <c r="U2001">
        <v>1.9809138782849288E-4</v>
      </c>
      <c r="V2001" t="s">
        <v>255</v>
      </c>
    </row>
    <row r="2002" spans="9:22" x14ac:dyDescent="0.45">
      <c r="I2002" t="s">
        <v>426</v>
      </c>
      <c r="J2002" t="s">
        <v>1524</v>
      </c>
      <c r="K2002">
        <v>9.999688294451313E-6</v>
      </c>
      <c r="L2002" t="s">
        <v>255</v>
      </c>
      <c r="N2002" t="s">
        <v>449</v>
      </c>
      <c r="O2002" t="s">
        <v>1524</v>
      </c>
      <c r="P2002">
        <v>1.8450522408011716E-4</v>
      </c>
      <c r="Q2002" t="s">
        <v>255</v>
      </c>
      <c r="S2002" t="s">
        <v>471</v>
      </c>
      <c r="T2002" t="s">
        <v>1524</v>
      </c>
      <c r="U2002">
        <v>1.8603672150677763E-4</v>
      </c>
      <c r="V2002" t="s">
        <v>255</v>
      </c>
    </row>
    <row r="2003" spans="9:22" x14ac:dyDescent="0.45">
      <c r="I2003" t="s">
        <v>426</v>
      </c>
      <c r="J2003" t="s">
        <v>1525</v>
      </c>
      <c r="K2003">
        <v>1.1951424033091025E-5</v>
      </c>
      <c r="L2003" t="s">
        <v>255</v>
      </c>
      <c r="N2003" t="s">
        <v>449</v>
      </c>
      <c r="O2003" t="s">
        <v>1525</v>
      </c>
      <c r="P2003">
        <v>1.7262651212934763E-4</v>
      </c>
      <c r="Q2003" t="s">
        <v>255</v>
      </c>
      <c r="S2003" t="s">
        <v>471</v>
      </c>
      <c r="T2003" t="s">
        <v>1525</v>
      </c>
      <c r="U2003">
        <v>1.752086600394818E-4</v>
      </c>
      <c r="V2003" t="s">
        <v>255</v>
      </c>
    </row>
    <row r="2004" spans="9:22" x14ac:dyDescent="0.45">
      <c r="I2004" t="s">
        <v>426</v>
      </c>
      <c r="J2004" t="s">
        <v>1526</v>
      </c>
      <c r="K2004">
        <v>0</v>
      </c>
      <c r="L2004" t="s">
        <v>255</v>
      </c>
      <c r="N2004" t="s">
        <v>449</v>
      </c>
      <c r="O2004" t="s">
        <v>1526</v>
      </c>
      <c r="P2004">
        <v>1.714038181787101E-4</v>
      </c>
      <c r="Q2004" t="s">
        <v>255</v>
      </c>
      <c r="S2004" t="s">
        <v>471</v>
      </c>
      <c r="T2004" t="s">
        <v>1526</v>
      </c>
      <c r="U2004">
        <v>1.7319344498755777E-4</v>
      </c>
      <c r="V2004" t="s">
        <v>255</v>
      </c>
    </row>
    <row r="2005" spans="9:22" x14ac:dyDescent="0.45">
      <c r="I2005" t="s">
        <v>426</v>
      </c>
      <c r="J2005" t="s">
        <v>1527</v>
      </c>
      <c r="K2005">
        <v>0</v>
      </c>
      <c r="L2005" t="s">
        <v>255</v>
      </c>
      <c r="N2005" t="s">
        <v>449</v>
      </c>
      <c r="O2005" t="s">
        <v>1527</v>
      </c>
      <c r="P2005">
        <v>1.6558776442847478E-4</v>
      </c>
      <c r="Q2005" t="s">
        <v>255</v>
      </c>
      <c r="S2005" t="s">
        <v>471</v>
      </c>
      <c r="T2005" t="s">
        <v>1527</v>
      </c>
      <c r="U2005">
        <v>1.6700337338917018E-4</v>
      </c>
      <c r="V2005" t="s">
        <v>255</v>
      </c>
    </row>
    <row r="2006" spans="9:22" x14ac:dyDescent="0.45">
      <c r="I2006" t="s">
        <v>426</v>
      </c>
      <c r="J2006" t="s">
        <v>1528</v>
      </c>
      <c r="K2006">
        <v>0</v>
      </c>
      <c r="L2006" t="s">
        <v>255</v>
      </c>
      <c r="N2006" t="s">
        <v>449</v>
      </c>
      <c r="O2006" t="s">
        <v>1528</v>
      </c>
      <c r="P2006">
        <v>1.6652451014350096E-4</v>
      </c>
      <c r="Q2006" t="s">
        <v>255</v>
      </c>
      <c r="S2006" t="s">
        <v>471</v>
      </c>
      <c r="T2006" t="s">
        <v>1528</v>
      </c>
      <c r="U2006">
        <v>1.7562110666140894E-4</v>
      </c>
      <c r="V2006" t="s">
        <v>255</v>
      </c>
    </row>
    <row r="2007" spans="9:22" x14ac:dyDescent="0.45">
      <c r="I2007" t="s">
        <v>426</v>
      </c>
      <c r="J2007" t="s">
        <v>1529</v>
      </c>
      <c r="K2007">
        <v>0</v>
      </c>
      <c r="L2007" t="s">
        <v>255</v>
      </c>
      <c r="N2007" t="s">
        <v>449</v>
      </c>
      <c r="O2007" t="s">
        <v>1529</v>
      </c>
      <c r="P2007">
        <v>1.7110320289698025E-4</v>
      </c>
      <c r="Q2007" t="s">
        <v>255</v>
      </c>
      <c r="S2007" t="s">
        <v>471</v>
      </c>
      <c r="T2007" t="s">
        <v>1529</v>
      </c>
      <c r="U2007">
        <v>1.8957873940866077E-4</v>
      </c>
      <c r="V2007" t="s">
        <v>255</v>
      </c>
    </row>
    <row r="2008" spans="9:22" x14ac:dyDescent="0.45">
      <c r="I2008" t="s">
        <v>426</v>
      </c>
      <c r="J2008" t="s">
        <v>1530</v>
      </c>
      <c r="K2008">
        <v>0</v>
      </c>
      <c r="L2008" t="s">
        <v>255</v>
      </c>
      <c r="N2008" t="s">
        <v>449</v>
      </c>
      <c r="O2008" t="s">
        <v>1530</v>
      </c>
      <c r="P2008">
        <v>1.7434120588186584E-4</v>
      </c>
      <c r="Q2008" t="s">
        <v>255</v>
      </c>
      <c r="S2008" t="s">
        <v>471</v>
      </c>
      <c r="T2008" t="s">
        <v>1530</v>
      </c>
      <c r="U2008">
        <v>1.9525084036623084E-4</v>
      </c>
      <c r="V2008" t="s">
        <v>255</v>
      </c>
    </row>
    <row r="2009" spans="9:22" x14ac:dyDescent="0.45">
      <c r="I2009" t="s">
        <v>426</v>
      </c>
      <c r="J2009" t="s">
        <v>1531</v>
      </c>
      <c r="K2009">
        <v>0</v>
      </c>
      <c r="L2009" t="s">
        <v>255</v>
      </c>
      <c r="N2009" t="s">
        <v>449</v>
      </c>
      <c r="O2009" t="s">
        <v>1531</v>
      </c>
      <c r="P2009">
        <v>1.7520734175386152E-4</v>
      </c>
      <c r="Q2009" t="s">
        <v>255</v>
      </c>
      <c r="S2009" t="s">
        <v>471</v>
      </c>
      <c r="T2009" t="s">
        <v>1531</v>
      </c>
      <c r="U2009">
        <v>1.9820116224070666E-4</v>
      </c>
      <c r="V2009" t="s">
        <v>255</v>
      </c>
    </row>
    <row r="2010" spans="9:22" x14ac:dyDescent="0.45">
      <c r="I2010" t="s">
        <v>426</v>
      </c>
      <c r="J2010" t="s">
        <v>1532</v>
      </c>
      <c r="K2010">
        <v>0</v>
      </c>
      <c r="L2010" t="s">
        <v>255</v>
      </c>
      <c r="N2010" t="s">
        <v>449</v>
      </c>
      <c r="O2010" t="s">
        <v>1532</v>
      </c>
      <c r="P2010">
        <v>1.8846641982250029E-4</v>
      </c>
      <c r="Q2010" t="s">
        <v>255</v>
      </c>
      <c r="S2010" t="s">
        <v>471</v>
      </c>
      <c r="T2010" t="s">
        <v>1532</v>
      </c>
      <c r="U2010">
        <v>2.1257688331067381E-4</v>
      </c>
      <c r="V2010" t="s">
        <v>255</v>
      </c>
    </row>
    <row r="2011" spans="9:22" x14ac:dyDescent="0.45">
      <c r="I2011" t="s">
        <v>426</v>
      </c>
      <c r="J2011" t="s">
        <v>1533</v>
      </c>
      <c r="K2011">
        <v>0</v>
      </c>
      <c r="L2011" t="s">
        <v>255</v>
      </c>
      <c r="N2011" t="s">
        <v>449</v>
      </c>
      <c r="O2011" t="s">
        <v>1533</v>
      </c>
      <c r="P2011">
        <v>1.8011590594221668E-4</v>
      </c>
      <c r="Q2011" t="s">
        <v>255</v>
      </c>
      <c r="S2011" t="s">
        <v>471</v>
      </c>
      <c r="T2011" t="s">
        <v>1533</v>
      </c>
      <c r="U2011">
        <v>2.0226507534221497E-4</v>
      </c>
      <c r="V2011" t="s">
        <v>255</v>
      </c>
    </row>
    <row r="2012" spans="9:22" x14ac:dyDescent="0.45">
      <c r="I2012" t="s">
        <v>426</v>
      </c>
      <c r="J2012" t="s">
        <v>1534</v>
      </c>
      <c r="K2012">
        <v>0</v>
      </c>
      <c r="L2012" t="s">
        <v>255</v>
      </c>
      <c r="N2012" t="s">
        <v>449</v>
      </c>
      <c r="O2012" t="s">
        <v>1534</v>
      </c>
      <c r="P2012">
        <v>1.7176487392493636E-4</v>
      </c>
      <c r="Q2012" t="s">
        <v>255</v>
      </c>
      <c r="S2012" t="s">
        <v>471</v>
      </c>
      <c r="T2012" t="s">
        <v>1534</v>
      </c>
      <c r="U2012">
        <v>1.8810501239605393E-4</v>
      </c>
      <c r="V2012" t="s">
        <v>255</v>
      </c>
    </row>
    <row r="2013" spans="9:22" x14ac:dyDescent="0.45">
      <c r="I2013" t="s">
        <v>426</v>
      </c>
      <c r="J2013" t="s">
        <v>1535</v>
      </c>
      <c r="K2013">
        <v>0</v>
      </c>
      <c r="L2013" t="s">
        <v>255</v>
      </c>
      <c r="N2013" t="s">
        <v>449</v>
      </c>
      <c r="O2013" t="s">
        <v>1535</v>
      </c>
      <c r="P2013">
        <v>1.7602075845348536E-4</v>
      </c>
      <c r="Q2013" t="s">
        <v>255</v>
      </c>
      <c r="S2013" t="s">
        <v>471</v>
      </c>
      <c r="T2013" t="s">
        <v>1535</v>
      </c>
      <c r="U2013">
        <v>1.8739248926352237E-4</v>
      </c>
      <c r="V2013" t="s">
        <v>255</v>
      </c>
    </row>
    <row r="2014" spans="9:22" x14ac:dyDescent="0.45">
      <c r="I2014" t="s">
        <v>426</v>
      </c>
      <c r="J2014" t="s">
        <v>1536</v>
      </c>
      <c r="K2014">
        <v>0</v>
      </c>
      <c r="L2014" t="s">
        <v>255</v>
      </c>
      <c r="N2014" t="s">
        <v>449</v>
      </c>
      <c r="O2014" t="s">
        <v>1536</v>
      </c>
      <c r="P2014">
        <v>1.8547372526594435E-4</v>
      </c>
      <c r="Q2014" t="s">
        <v>255</v>
      </c>
      <c r="S2014" t="s">
        <v>471</v>
      </c>
      <c r="T2014" t="s">
        <v>1536</v>
      </c>
      <c r="U2014">
        <v>1.9921183225567846E-4</v>
      </c>
      <c r="V2014" t="s">
        <v>255</v>
      </c>
    </row>
    <row r="2015" spans="9:22" x14ac:dyDescent="0.45">
      <c r="I2015" t="s">
        <v>426</v>
      </c>
      <c r="J2015" t="s">
        <v>1537</v>
      </c>
      <c r="K2015">
        <v>0</v>
      </c>
      <c r="L2015" t="s">
        <v>255</v>
      </c>
      <c r="N2015" t="s">
        <v>449</v>
      </c>
      <c r="O2015" t="s">
        <v>1537</v>
      </c>
      <c r="P2015">
        <v>1.9355224626733025E-4</v>
      </c>
      <c r="Q2015" t="s">
        <v>255</v>
      </c>
      <c r="S2015" t="s">
        <v>471</v>
      </c>
      <c r="T2015" t="s">
        <v>1537</v>
      </c>
      <c r="U2015">
        <v>2.0986877435021594E-4</v>
      </c>
      <c r="V2015" t="s">
        <v>255</v>
      </c>
    </row>
    <row r="2016" spans="9:22" x14ac:dyDescent="0.45">
      <c r="I2016" t="s">
        <v>426</v>
      </c>
      <c r="J2016" t="s">
        <v>1538</v>
      </c>
      <c r="K2016">
        <v>0</v>
      </c>
      <c r="L2016" t="s">
        <v>255</v>
      </c>
      <c r="N2016" t="s">
        <v>449</v>
      </c>
      <c r="O2016" t="s">
        <v>1538</v>
      </c>
      <c r="P2016">
        <v>1.9690362808414536E-4</v>
      </c>
      <c r="Q2016" t="s">
        <v>255</v>
      </c>
      <c r="S2016" t="s">
        <v>471</v>
      </c>
      <c r="T2016" t="s">
        <v>1538</v>
      </c>
      <c r="U2016">
        <v>2.1252405732794265E-4</v>
      </c>
      <c r="V2016" t="s">
        <v>255</v>
      </c>
    </row>
    <row r="2017" spans="9:22" x14ac:dyDescent="0.45">
      <c r="I2017" t="s">
        <v>426</v>
      </c>
      <c r="J2017" t="s">
        <v>1539</v>
      </c>
      <c r="K2017">
        <v>0</v>
      </c>
      <c r="L2017" t="s">
        <v>255</v>
      </c>
      <c r="N2017" t="s">
        <v>449</v>
      </c>
      <c r="O2017" t="s">
        <v>1539</v>
      </c>
      <c r="P2017">
        <v>1.9698326356398034E-4</v>
      </c>
      <c r="Q2017" t="s">
        <v>255</v>
      </c>
      <c r="S2017" t="s">
        <v>471</v>
      </c>
      <c r="T2017" t="s">
        <v>1539</v>
      </c>
      <c r="U2017">
        <v>2.1202083450335435E-4</v>
      </c>
      <c r="V2017" t="s">
        <v>255</v>
      </c>
    </row>
    <row r="2018" spans="9:22" x14ac:dyDescent="0.45">
      <c r="I2018" t="s">
        <v>426</v>
      </c>
      <c r="J2018" t="s">
        <v>1540</v>
      </c>
      <c r="K2018">
        <v>0</v>
      </c>
      <c r="L2018" t="s">
        <v>255</v>
      </c>
      <c r="N2018" t="s">
        <v>449</v>
      </c>
      <c r="O2018" t="s">
        <v>1540</v>
      </c>
      <c r="P2018">
        <v>1.9268531931811617E-4</v>
      </c>
      <c r="Q2018" t="s">
        <v>255</v>
      </c>
      <c r="S2018" t="s">
        <v>471</v>
      </c>
      <c r="T2018" t="s">
        <v>1540</v>
      </c>
      <c r="U2018">
        <v>2.0944484900654991E-4</v>
      </c>
      <c r="V2018" t="s">
        <v>255</v>
      </c>
    </row>
    <row r="2019" spans="9:22" x14ac:dyDescent="0.45">
      <c r="I2019" t="s">
        <v>426</v>
      </c>
      <c r="J2019" t="s">
        <v>1541</v>
      </c>
      <c r="K2019">
        <v>3.6095859427200785E-5</v>
      </c>
      <c r="L2019" t="s">
        <v>255</v>
      </c>
      <c r="N2019" t="s">
        <v>449</v>
      </c>
      <c r="O2019" t="s">
        <v>1541</v>
      </c>
      <c r="P2019">
        <v>1.9119251076110308E-4</v>
      </c>
      <c r="Q2019" t="s">
        <v>255</v>
      </c>
      <c r="S2019" t="s">
        <v>471</v>
      </c>
      <c r="T2019" t="s">
        <v>1541</v>
      </c>
      <c r="U2019">
        <v>2.0852084256617177E-4</v>
      </c>
      <c r="V2019" t="s">
        <v>255</v>
      </c>
    </row>
    <row r="2020" spans="9:22" x14ac:dyDescent="0.45">
      <c r="I2020" t="s">
        <v>426</v>
      </c>
      <c r="J2020" t="s">
        <v>1542</v>
      </c>
      <c r="K2020">
        <v>6.1509362803993374E-5</v>
      </c>
      <c r="L2020" t="s">
        <v>255</v>
      </c>
      <c r="N2020" t="s">
        <v>449</v>
      </c>
      <c r="O2020" t="s">
        <v>1542</v>
      </c>
      <c r="P2020">
        <v>1.8794294450373298E-4</v>
      </c>
      <c r="Q2020" t="s">
        <v>255</v>
      </c>
      <c r="S2020" t="s">
        <v>471</v>
      </c>
      <c r="T2020" t="s">
        <v>1542</v>
      </c>
      <c r="U2020">
        <v>2.0410557338745703E-4</v>
      </c>
      <c r="V2020" t="s">
        <v>255</v>
      </c>
    </row>
    <row r="2021" spans="9:22" x14ac:dyDescent="0.45">
      <c r="I2021" t="s">
        <v>426</v>
      </c>
      <c r="J2021" t="s">
        <v>1543</v>
      </c>
      <c r="K2021">
        <v>1.2334156633917896E-4</v>
      </c>
      <c r="L2021" t="s">
        <v>255</v>
      </c>
      <c r="N2021" t="s">
        <v>449</v>
      </c>
      <c r="O2021" t="s">
        <v>1543</v>
      </c>
      <c r="P2021">
        <v>1.8850998174446614E-4</v>
      </c>
      <c r="Q2021" t="s">
        <v>255</v>
      </c>
      <c r="S2021" t="s">
        <v>471</v>
      </c>
      <c r="T2021" t="s">
        <v>1543</v>
      </c>
      <c r="U2021">
        <v>2.0346764276880943E-4</v>
      </c>
      <c r="V2021" t="s">
        <v>255</v>
      </c>
    </row>
    <row r="2022" spans="9:22" x14ac:dyDescent="0.45">
      <c r="I2022" t="s">
        <v>426</v>
      </c>
      <c r="J2022" t="s">
        <v>1544</v>
      </c>
      <c r="K2022">
        <v>1.9620400827785467E-4</v>
      </c>
      <c r="L2022" t="s">
        <v>255</v>
      </c>
      <c r="N2022" t="s">
        <v>449</v>
      </c>
      <c r="O2022" t="s">
        <v>1544</v>
      </c>
      <c r="P2022">
        <v>1.6502472822324649E-4</v>
      </c>
      <c r="Q2022" t="s">
        <v>255</v>
      </c>
      <c r="S2022" t="s">
        <v>471</v>
      </c>
      <c r="T2022" t="s">
        <v>1544</v>
      </c>
      <c r="U2022">
        <v>1.869607180622738E-4</v>
      </c>
      <c r="V2022" t="s">
        <v>255</v>
      </c>
    </row>
    <row r="2023" spans="9:22" x14ac:dyDescent="0.45">
      <c r="I2023" t="s">
        <v>426</v>
      </c>
      <c r="J2023" t="s">
        <v>1545</v>
      </c>
      <c r="K2023">
        <v>1.5544876444854982E-4</v>
      </c>
      <c r="L2023" t="s">
        <v>255</v>
      </c>
      <c r="N2023" t="s">
        <v>449</v>
      </c>
      <c r="O2023" t="s">
        <v>1545</v>
      </c>
      <c r="P2023">
        <v>1.5736900351685307E-4</v>
      </c>
      <c r="Q2023" t="s">
        <v>255</v>
      </c>
      <c r="S2023" t="s">
        <v>471</v>
      </c>
      <c r="T2023" t="s">
        <v>1545</v>
      </c>
      <c r="U2023">
        <v>1.7174488043798837E-4</v>
      </c>
      <c r="V2023" t="s">
        <v>255</v>
      </c>
    </row>
    <row r="2024" spans="9:22" x14ac:dyDescent="0.45">
      <c r="I2024" t="s">
        <v>426</v>
      </c>
      <c r="J2024" t="s">
        <v>1546</v>
      </c>
      <c r="K2024">
        <v>2.5359663541627751E-4</v>
      </c>
      <c r="L2024" t="s">
        <v>255</v>
      </c>
      <c r="N2024" t="s">
        <v>449</v>
      </c>
      <c r="O2024" t="s">
        <v>1546</v>
      </c>
      <c r="P2024">
        <v>1.3514980943390024E-4</v>
      </c>
      <c r="Q2024" t="s">
        <v>255</v>
      </c>
      <c r="S2024" t="s">
        <v>471</v>
      </c>
      <c r="T2024" t="s">
        <v>1546</v>
      </c>
      <c r="U2024">
        <v>1.4837165472465934E-4</v>
      </c>
      <c r="V2024" t="s">
        <v>255</v>
      </c>
    </row>
    <row r="2025" spans="9:22" x14ac:dyDescent="0.45">
      <c r="I2025" t="s">
        <v>426</v>
      </c>
      <c r="J2025" t="s">
        <v>1547</v>
      </c>
      <c r="K2025">
        <v>2.7063543610723808E-4</v>
      </c>
      <c r="L2025" t="s">
        <v>255</v>
      </c>
      <c r="N2025" t="s">
        <v>449</v>
      </c>
      <c r="O2025" t="s">
        <v>1547</v>
      </c>
      <c r="P2025">
        <v>1.2752643766485391E-4</v>
      </c>
      <c r="Q2025" t="s">
        <v>255</v>
      </c>
      <c r="S2025" t="s">
        <v>471</v>
      </c>
      <c r="T2025" t="s">
        <v>1547</v>
      </c>
      <c r="U2025">
        <v>1.4016576367120631E-4</v>
      </c>
      <c r="V2025" t="s">
        <v>255</v>
      </c>
    </row>
    <row r="2026" spans="9:22" x14ac:dyDescent="0.45">
      <c r="I2026" t="s">
        <v>426</v>
      </c>
      <c r="J2026" t="s">
        <v>1548</v>
      </c>
      <c r="K2026">
        <v>1.9183583420210581E-4</v>
      </c>
      <c r="L2026" t="s">
        <v>255</v>
      </c>
      <c r="N2026" t="s">
        <v>449</v>
      </c>
      <c r="O2026" t="s">
        <v>1548</v>
      </c>
      <c r="P2026">
        <v>1.440038252212291E-4</v>
      </c>
      <c r="Q2026" t="s">
        <v>255</v>
      </c>
      <c r="S2026" t="s">
        <v>471</v>
      </c>
      <c r="T2026" t="s">
        <v>1548</v>
      </c>
      <c r="U2026">
        <v>1.5165557607675173E-4</v>
      </c>
      <c r="V2026" t="s">
        <v>255</v>
      </c>
    </row>
    <row r="2027" spans="9:22" x14ac:dyDescent="0.45">
      <c r="I2027" t="s">
        <v>426</v>
      </c>
      <c r="J2027" t="s">
        <v>1549</v>
      </c>
      <c r="K2027">
        <v>1.0217099482640308E-4</v>
      </c>
      <c r="L2027" t="s">
        <v>255</v>
      </c>
      <c r="N2027" t="s">
        <v>449</v>
      </c>
      <c r="O2027" t="s">
        <v>1549</v>
      </c>
      <c r="P2027">
        <v>1.5626934589856977E-4</v>
      </c>
      <c r="Q2027" t="s">
        <v>255</v>
      </c>
      <c r="S2027" t="s">
        <v>471</v>
      </c>
      <c r="T2027" t="s">
        <v>1549</v>
      </c>
      <c r="U2027">
        <v>1.6730356046677701E-4</v>
      </c>
      <c r="V2027" t="s">
        <v>255</v>
      </c>
    </row>
    <row r="2028" spans="9:22" x14ac:dyDescent="0.45">
      <c r="I2028" t="s">
        <v>426</v>
      </c>
      <c r="J2028" t="s">
        <v>1550</v>
      </c>
      <c r="K2028">
        <v>0</v>
      </c>
      <c r="L2028" t="s">
        <v>255</v>
      </c>
      <c r="N2028" t="s">
        <v>449</v>
      </c>
      <c r="O2028" t="s">
        <v>1550</v>
      </c>
      <c r="P2028">
        <v>1.6776403421727047E-4</v>
      </c>
      <c r="Q2028" t="s">
        <v>255</v>
      </c>
      <c r="S2028" t="s">
        <v>471</v>
      </c>
      <c r="T2028" t="s">
        <v>1550</v>
      </c>
      <c r="U2028">
        <v>1.8035607282814098E-4</v>
      </c>
      <c r="V2028" t="s">
        <v>255</v>
      </c>
    </row>
    <row r="2029" spans="9:22" x14ac:dyDescent="0.45">
      <c r="I2029" t="s">
        <v>426</v>
      </c>
      <c r="J2029" t="s">
        <v>1551</v>
      </c>
      <c r="K2029">
        <v>0</v>
      </c>
      <c r="L2029" t="s">
        <v>255</v>
      </c>
      <c r="N2029" t="s">
        <v>449</v>
      </c>
      <c r="O2029" t="s">
        <v>1551</v>
      </c>
      <c r="P2029">
        <v>1.691294764586127E-4</v>
      </c>
      <c r="Q2029" t="s">
        <v>255</v>
      </c>
      <c r="S2029" t="s">
        <v>471</v>
      </c>
      <c r="T2029" t="s">
        <v>1551</v>
      </c>
      <c r="U2029">
        <v>1.8215165010745512E-4</v>
      </c>
      <c r="V2029" t="s">
        <v>255</v>
      </c>
    </row>
    <row r="2030" spans="9:22" x14ac:dyDescent="0.45">
      <c r="I2030" t="s">
        <v>426</v>
      </c>
      <c r="J2030" t="s">
        <v>1552</v>
      </c>
      <c r="K2030">
        <v>0</v>
      </c>
      <c r="L2030" t="s">
        <v>255</v>
      </c>
      <c r="N2030" t="s">
        <v>449</v>
      </c>
      <c r="O2030" t="s">
        <v>1552</v>
      </c>
      <c r="P2030">
        <v>1.7175437804962344E-4</v>
      </c>
      <c r="Q2030" t="s">
        <v>255</v>
      </c>
      <c r="S2030" t="s">
        <v>471</v>
      </c>
      <c r="T2030" t="s">
        <v>1552</v>
      </c>
      <c r="U2030">
        <v>1.8439493169145768E-4</v>
      </c>
      <c r="V2030" t="s">
        <v>255</v>
      </c>
    </row>
    <row r="2031" spans="9:22" x14ac:dyDescent="0.45">
      <c r="I2031" t="s">
        <v>426</v>
      </c>
      <c r="J2031" t="s">
        <v>1553</v>
      </c>
      <c r="K2031">
        <v>0</v>
      </c>
      <c r="L2031" t="s">
        <v>255</v>
      </c>
      <c r="N2031" t="s">
        <v>449</v>
      </c>
      <c r="O2031" t="s">
        <v>1553</v>
      </c>
      <c r="P2031">
        <v>1.7187443590730922E-4</v>
      </c>
      <c r="Q2031" t="s">
        <v>255</v>
      </c>
      <c r="S2031" t="s">
        <v>471</v>
      </c>
      <c r="T2031" t="s">
        <v>1553</v>
      </c>
      <c r="U2031">
        <v>1.8413085171302518E-4</v>
      </c>
      <c r="V2031" t="s">
        <v>255</v>
      </c>
    </row>
    <row r="2032" spans="9:22" x14ac:dyDescent="0.45">
      <c r="I2032" t="s">
        <v>426</v>
      </c>
      <c r="J2032" t="s">
        <v>1554</v>
      </c>
      <c r="K2032">
        <v>0</v>
      </c>
      <c r="L2032" t="s">
        <v>255</v>
      </c>
      <c r="N2032" t="s">
        <v>449</v>
      </c>
      <c r="O2032" t="s">
        <v>1554</v>
      </c>
      <c r="P2032">
        <v>1.729333929369749E-4</v>
      </c>
      <c r="Q2032" t="s">
        <v>255</v>
      </c>
      <c r="S2032" t="s">
        <v>471</v>
      </c>
      <c r="T2032" t="s">
        <v>1554</v>
      </c>
      <c r="U2032">
        <v>1.838362167184273E-4</v>
      </c>
      <c r="V2032" t="s">
        <v>255</v>
      </c>
    </row>
    <row r="2033" spans="9:22" x14ac:dyDescent="0.45">
      <c r="I2033" t="s">
        <v>426</v>
      </c>
      <c r="J2033" t="s">
        <v>1555</v>
      </c>
      <c r="K2033">
        <v>0</v>
      </c>
      <c r="L2033" t="s">
        <v>255</v>
      </c>
      <c r="N2033" t="s">
        <v>449</v>
      </c>
      <c r="O2033" t="s">
        <v>1555</v>
      </c>
      <c r="P2033">
        <v>1.7159737972119769E-4</v>
      </c>
      <c r="Q2033" t="s">
        <v>255</v>
      </c>
      <c r="S2033" t="s">
        <v>471</v>
      </c>
      <c r="T2033" t="s">
        <v>1555</v>
      </c>
      <c r="U2033">
        <v>1.8152510210901873E-4</v>
      </c>
      <c r="V2033" t="s">
        <v>255</v>
      </c>
    </row>
    <row r="2034" spans="9:22" x14ac:dyDescent="0.45">
      <c r="I2034" t="s">
        <v>426</v>
      </c>
      <c r="J2034" t="s">
        <v>1556</v>
      </c>
      <c r="K2034">
        <v>0</v>
      </c>
      <c r="L2034" t="s">
        <v>255</v>
      </c>
      <c r="N2034" t="s">
        <v>449</v>
      </c>
      <c r="O2034" t="s">
        <v>1556</v>
      </c>
      <c r="P2034">
        <v>1.769627627997119E-4</v>
      </c>
      <c r="Q2034" t="s">
        <v>255</v>
      </c>
      <c r="S2034" t="s">
        <v>471</v>
      </c>
      <c r="T2034" t="s">
        <v>1556</v>
      </c>
      <c r="U2034">
        <v>1.8785987917110345E-4</v>
      </c>
      <c r="V2034" t="s">
        <v>255</v>
      </c>
    </row>
    <row r="2035" spans="9:22" x14ac:dyDescent="0.45">
      <c r="I2035" t="s">
        <v>426</v>
      </c>
      <c r="J2035" t="s">
        <v>1557</v>
      </c>
      <c r="K2035">
        <v>0</v>
      </c>
      <c r="L2035" t="s">
        <v>255</v>
      </c>
      <c r="N2035" t="s">
        <v>449</v>
      </c>
      <c r="O2035" t="s">
        <v>1557</v>
      </c>
      <c r="P2035">
        <v>1.763337470699028E-4</v>
      </c>
      <c r="Q2035" t="s">
        <v>255</v>
      </c>
      <c r="S2035" t="s">
        <v>471</v>
      </c>
      <c r="T2035" t="s">
        <v>1557</v>
      </c>
      <c r="U2035">
        <v>1.8722173069282304E-4</v>
      </c>
      <c r="V2035" t="s">
        <v>255</v>
      </c>
    </row>
    <row r="2036" spans="9:22" x14ac:dyDescent="0.45">
      <c r="I2036" t="s">
        <v>426</v>
      </c>
      <c r="J2036" t="s">
        <v>1558</v>
      </c>
      <c r="K2036">
        <v>0</v>
      </c>
      <c r="L2036" t="s">
        <v>255</v>
      </c>
      <c r="N2036" t="s">
        <v>449</v>
      </c>
      <c r="O2036" t="s">
        <v>1558</v>
      </c>
      <c r="P2036">
        <v>1.7808054483361548E-4</v>
      </c>
      <c r="Q2036" t="s">
        <v>255</v>
      </c>
      <c r="S2036" t="s">
        <v>471</v>
      </c>
      <c r="T2036" t="s">
        <v>1558</v>
      </c>
      <c r="U2036">
        <v>1.8783378152201129E-4</v>
      </c>
      <c r="V2036" t="s">
        <v>255</v>
      </c>
    </row>
    <row r="2037" spans="9:22" x14ac:dyDescent="0.45">
      <c r="I2037" t="s">
        <v>426</v>
      </c>
      <c r="J2037" t="s">
        <v>1559</v>
      </c>
      <c r="K2037">
        <v>0</v>
      </c>
      <c r="L2037" t="s">
        <v>255</v>
      </c>
      <c r="N2037" t="s">
        <v>449</v>
      </c>
      <c r="O2037" t="s">
        <v>1559</v>
      </c>
      <c r="P2037">
        <v>1.7433194358731214E-4</v>
      </c>
      <c r="Q2037" t="s">
        <v>255</v>
      </c>
      <c r="S2037" t="s">
        <v>471</v>
      </c>
      <c r="T2037" t="s">
        <v>1559</v>
      </c>
      <c r="U2037">
        <v>1.8600884061774391E-4</v>
      </c>
      <c r="V2037" t="s">
        <v>255</v>
      </c>
    </row>
    <row r="2038" spans="9:22" x14ac:dyDescent="0.45">
      <c r="I2038" t="s">
        <v>426</v>
      </c>
      <c r="J2038" t="s">
        <v>1560</v>
      </c>
      <c r="K2038">
        <v>0</v>
      </c>
      <c r="L2038" t="s">
        <v>255</v>
      </c>
      <c r="N2038" t="s">
        <v>449</v>
      </c>
      <c r="O2038" t="s">
        <v>1560</v>
      </c>
      <c r="P2038">
        <v>1.7777400886455043E-4</v>
      </c>
      <c r="Q2038" t="s">
        <v>255</v>
      </c>
      <c r="S2038" t="s">
        <v>471</v>
      </c>
      <c r="T2038" t="s">
        <v>1560</v>
      </c>
      <c r="U2038">
        <v>1.919963842957541E-4</v>
      </c>
      <c r="V2038" t="s">
        <v>255</v>
      </c>
    </row>
    <row r="2039" spans="9:22" x14ac:dyDescent="0.45">
      <c r="I2039" t="s">
        <v>426</v>
      </c>
      <c r="J2039" t="s">
        <v>1561</v>
      </c>
      <c r="K2039">
        <v>0</v>
      </c>
      <c r="L2039" t="s">
        <v>255</v>
      </c>
      <c r="N2039" t="s">
        <v>449</v>
      </c>
      <c r="O2039" t="s">
        <v>1561</v>
      </c>
      <c r="P2039">
        <v>1.825856896706588E-4</v>
      </c>
      <c r="Q2039" t="s">
        <v>255</v>
      </c>
      <c r="S2039" t="s">
        <v>471</v>
      </c>
      <c r="T2039" t="s">
        <v>1561</v>
      </c>
      <c r="U2039">
        <v>1.9570227683147538E-4</v>
      </c>
      <c r="V2039" t="s">
        <v>255</v>
      </c>
    </row>
    <row r="2040" spans="9:22" x14ac:dyDescent="0.45">
      <c r="I2040" t="s">
        <v>426</v>
      </c>
      <c r="J2040" t="s">
        <v>1562</v>
      </c>
      <c r="K2040">
        <v>0</v>
      </c>
      <c r="L2040" t="s">
        <v>255</v>
      </c>
      <c r="N2040" t="s">
        <v>449</v>
      </c>
      <c r="O2040" t="s">
        <v>1562</v>
      </c>
      <c r="P2040">
        <v>1.8515177379320577E-4</v>
      </c>
      <c r="Q2040" t="s">
        <v>255</v>
      </c>
      <c r="S2040" t="s">
        <v>471</v>
      </c>
      <c r="T2040" t="s">
        <v>1562</v>
      </c>
      <c r="U2040">
        <v>1.9549373559288265E-4</v>
      </c>
      <c r="V2040" t="s">
        <v>255</v>
      </c>
    </row>
    <row r="2041" spans="9:22" x14ac:dyDescent="0.45">
      <c r="I2041" t="s">
        <v>426</v>
      </c>
      <c r="J2041" t="s">
        <v>1563</v>
      </c>
      <c r="K2041">
        <v>0</v>
      </c>
      <c r="L2041" t="s">
        <v>255</v>
      </c>
      <c r="N2041" t="s">
        <v>449</v>
      </c>
      <c r="O2041" t="s">
        <v>1563</v>
      </c>
      <c r="P2041">
        <v>1.752165116766448E-4</v>
      </c>
      <c r="Q2041" t="s">
        <v>255</v>
      </c>
      <c r="S2041" t="s">
        <v>471</v>
      </c>
      <c r="T2041" t="s">
        <v>1563</v>
      </c>
      <c r="U2041">
        <v>1.8373691269788579E-4</v>
      </c>
      <c r="V2041" t="s">
        <v>255</v>
      </c>
    </row>
    <row r="2042" spans="9:22" x14ac:dyDescent="0.45">
      <c r="I2042" t="s">
        <v>426</v>
      </c>
      <c r="J2042" t="s">
        <v>1564</v>
      </c>
      <c r="K2042">
        <v>0</v>
      </c>
      <c r="L2042" t="s">
        <v>255</v>
      </c>
      <c r="N2042" t="s">
        <v>449</v>
      </c>
      <c r="O2042" t="s">
        <v>1564</v>
      </c>
      <c r="P2042">
        <v>1.6965487523610149E-4</v>
      </c>
      <c r="Q2042" t="s">
        <v>255</v>
      </c>
      <c r="S2042" t="s">
        <v>471</v>
      </c>
      <c r="T2042" t="s">
        <v>1564</v>
      </c>
      <c r="U2042">
        <v>1.7898499233854679E-4</v>
      </c>
      <c r="V2042" t="s">
        <v>255</v>
      </c>
    </row>
    <row r="2043" spans="9:22" x14ac:dyDescent="0.45">
      <c r="I2043" t="s">
        <v>426</v>
      </c>
      <c r="J2043" t="s">
        <v>1565</v>
      </c>
      <c r="K2043">
        <v>7.3307478752875771E-5</v>
      </c>
      <c r="L2043" t="s">
        <v>255</v>
      </c>
      <c r="N2043" t="s">
        <v>449</v>
      </c>
      <c r="O2043" t="s">
        <v>1565</v>
      </c>
      <c r="P2043">
        <v>1.6115627503571344E-4</v>
      </c>
      <c r="Q2043" t="s">
        <v>255</v>
      </c>
      <c r="S2043" t="s">
        <v>471</v>
      </c>
      <c r="T2043" t="s">
        <v>1565</v>
      </c>
      <c r="U2043">
        <v>1.7105342973970064E-4</v>
      </c>
      <c r="V2043" t="s">
        <v>255</v>
      </c>
    </row>
    <row r="2044" spans="9:22" x14ac:dyDescent="0.45">
      <c r="I2044" t="s">
        <v>426</v>
      </c>
      <c r="J2044" t="s">
        <v>1566</v>
      </c>
      <c r="K2044">
        <v>1.2918346645800015E-4</v>
      </c>
      <c r="L2044" t="s">
        <v>255</v>
      </c>
      <c r="N2044" t="s">
        <v>449</v>
      </c>
      <c r="O2044" t="s">
        <v>1566</v>
      </c>
      <c r="P2044">
        <v>1.5179373183991986E-4</v>
      </c>
      <c r="Q2044" t="s">
        <v>255</v>
      </c>
      <c r="S2044" t="s">
        <v>471</v>
      </c>
      <c r="T2044" t="s">
        <v>1566</v>
      </c>
      <c r="U2044">
        <v>1.646417397943458E-4</v>
      </c>
      <c r="V2044" t="s">
        <v>255</v>
      </c>
    </row>
    <row r="2045" spans="9:22" x14ac:dyDescent="0.45">
      <c r="I2045" t="s">
        <v>426</v>
      </c>
      <c r="J2045" t="s">
        <v>1567</v>
      </c>
      <c r="K2045">
        <v>1.8732888099403215E-4</v>
      </c>
      <c r="L2045" t="s">
        <v>255</v>
      </c>
      <c r="N2045" t="s">
        <v>449</v>
      </c>
      <c r="O2045" t="s">
        <v>1567</v>
      </c>
      <c r="P2045">
        <v>1.3872637324191626E-4</v>
      </c>
      <c r="Q2045" t="s">
        <v>255</v>
      </c>
      <c r="S2045" t="s">
        <v>471</v>
      </c>
      <c r="T2045" t="s">
        <v>1567</v>
      </c>
      <c r="U2045">
        <v>1.5347304658557768E-4</v>
      </c>
      <c r="V2045" t="s">
        <v>255</v>
      </c>
    </row>
    <row r="2046" spans="9:22" x14ac:dyDescent="0.45">
      <c r="I2046" t="s">
        <v>426</v>
      </c>
      <c r="J2046" t="s">
        <v>1568</v>
      </c>
      <c r="K2046">
        <v>2.0847588014979328E-4</v>
      </c>
      <c r="L2046" t="s">
        <v>255</v>
      </c>
      <c r="N2046" t="s">
        <v>449</v>
      </c>
      <c r="O2046" t="s">
        <v>1568</v>
      </c>
      <c r="P2046">
        <v>1.3949180532287089E-4</v>
      </c>
      <c r="Q2046" t="s">
        <v>255</v>
      </c>
      <c r="S2046" t="s">
        <v>471</v>
      </c>
      <c r="T2046" t="s">
        <v>1568</v>
      </c>
      <c r="U2046">
        <v>1.5777839135916067E-4</v>
      </c>
      <c r="V2046" t="s">
        <v>255</v>
      </c>
    </row>
    <row r="2047" spans="9:22" x14ac:dyDescent="0.45">
      <c r="I2047" t="s">
        <v>426</v>
      </c>
      <c r="J2047" t="s">
        <v>1569</v>
      </c>
      <c r="K2047">
        <v>1.4935883808580788E-4</v>
      </c>
      <c r="L2047" t="s">
        <v>255</v>
      </c>
      <c r="N2047" t="s">
        <v>449</v>
      </c>
      <c r="O2047" t="s">
        <v>1569</v>
      </c>
      <c r="P2047">
        <v>1.3182681031964543E-4</v>
      </c>
      <c r="Q2047" t="s">
        <v>255</v>
      </c>
      <c r="S2047" t="s">
        <v>471</v>
      </c>
      <c r="T2047" t="s">
        <v>1569</v>
      </c>
      <c r="U2047">
        <v>1.5001076827993569E-4</v>
      </c>
      <c r="V2047" t="s">
        <v>255</v>
      </c>
    </row>
    <row r="2048" spans="9:22" x14ac:dyDescent="0.45">
      <c r="I2048" t="s">
        <v>426</v>
      </c>
      <c r="J2048" t="s">
        <v>1570</v>
      </c>
      <c r="K2048">
        <v>1.6900945402812824E-4</v>
      </c>
      <c r="L2048" t="s">
        <v>255</v>
      </c>
      <c r="N2048" t="s">
        <v>449</v>
      </c>
      <c r="O2048" t="s">
        <v>1570</v>
      </c>
      <c r="P2048">
        <v>1.2820827912319389E-4</v>
      </c>
      <c r="Q2048" t="s">
        <v>255</v>
      </c>
      <c r="S2048" t="s">
        <v>471</v>
      </c>
      <c r="T2048" t="s">
        <v>1570</v>
      </c>
      <c r="U2048">
        <v>1.4296549562641323E-4</v>
      </c>
      <c r="V2048" t="s">
        <v>255</v>
      </c>
    </row>
    <row r="2049" spans="9:22" x14ac:dyDescent="0.45">
      <c r="I2049" t="s">
        <v>426</v>
      </c>
      <c r="J2049" t="s">
        <v>1571</v>
      </c>
      <c r="K2049">
        <v>1.63789048100716E-4</v>
      </c>
      <c r="L2049" t="s">
        <v>255</v>
      </c>
      <c r="N2049" t="s">
        <v>449</v>
      </c>
      <c r="O2049" t="s">
        <v>1571</v>
      </c>
      <c r="P2049">
        <v>1.253322561240007E-4</v>
      </c>
      <c r="Q2049" t="s">
        <v>255</v>
      </c>
      <c r="S2049" t="s">
        <v>471</v>
      </c>
      <c r="T2049" t="s">
        <v>1571</v>
      </c>
      <c r="U2049">
        <v>1.3608162431672156E-4</v>
      </c>
      <c r="V2049" t="s">
        <v>255</v>
      </c>
    </row>
    <row r="2050" spans="9:22" x14ac:dyDescent="0.45">
      <c r="I2050" t="s">
        <v>426</v>
      </c>
      <c r="J2050" t="s">
        <v>1572</v>
      </c>
      <c r="K2050">
        <v>1.1374553968426214E-4</v>
      </c>
      <c r="L2050" t="s">
        <v>255</v>
      </c>
      <c r="N2050" t="s">
        <v>449</v>
      </c>
      <c r="O2050" t="s">
        <v>1572</v>
      </c>
      <c r="P2050">
        <v>1.2435276714231424E-4</v>
      </c>
      <c r="Q2050" t="s">
        <v>255</v>
      </c>
      <c r="S2050" t="s">
        <v>471</v>
      </c>
      <c r="T2050" t="s">
        <v>1572</v>
      </c>
      <c r="U2050">
        <v>1.3036152671940044E-4</v>
      </c>
      <c r="V2050" t="s">
        <v>255</v>
      </c>
    </row>
    <row r="2051" spans="9:22" x14ac:dyDescent="0.45">
      <c r="I2051" t="s">
        <v>426</v>
      </c>
      <c r="J2051" t="s">
        <v>1573</v>
      </c>
      <c r="K2051">
        <v>9.1367624264420682E-5</v>
      </c>
      <c r="L2051" t="s">
        <v>255</v>
      </c>
      <c r="N2051" t="s">
        <v>449</v>
      </c>
      <c r="O2051" t="s">
        <v>1573</v>
      </c>
      <c r="P2051">
        <v>1.2626004853883379E-4</v>
      </c>
      <c r="Q2051" t="s">
        <v>255</v>
      </c>
      <c r="S2051" t="s">
        <v>471</v>
      </c>
      <c r="T2051" t="s">
        <v>1573</v>
      </c>
      <c r="U2051">
        <v>1.2977118804063722E-4</v>
      </c>
      <c r="V2051" t="s">
        <v>255</v>
      </c>
    </row>
    <row r="2052" spans="9:22" x14ac:dyDescent="0.45">
      <c r="I2052" t="s">
        <v>426</v>
      </c>
      <c r="J2052" t="s">
        <v>1574</v>
      </c>
      <c r="K2052">
        <v>0</v>
      </c>
      <c r="L2052" t="s">
        <v>255</v>
      </c>
      <c r="N2052" t="s">
        <v>449</v>
      </c>
      <c r="O2052" t="s">
        <v>1574</v>
      </c>
      <c r="P2052">
        <v>1.298818642052672E-4</v>
      </c>
      <c r="Q2052" t="s">
        <v>255</v>
      </c>
      <c r="S2052" t="s">
        <v>471</v>
      </c>
      <c r="T2052" t="s">
        <v>1574</v>
      </c>
      <c r="U2052">
        <v>1.2971396621351029E-4</v>
      </c>
      <c r="V2052" t="s">
        <v>255</v>
      </c>
    </row>
    <row r="2053" spans="9:22" x14ac:dyDescent="0.45">
      <c r="I2053" t="s">
        <v>426</v>
      </c>
      <c r="J2053" t="s">
        <v>1575</v>
      </c>
      <c r="K2053">
        <v>0</v>
      </c>
      <c r="L2053" t="s">
        <v>255</v>
      </c>
      <c r="N2053" t="s">
        <v>449</v>
      </c>
      <c r="O2053" t="s">
        <v>1575</v>
      </c>
      <c r="P2053">
        <v>1.226718400432703E-4</v>
      </c>
      <c r="Q2053" t="s">
        <v>255</v>
      </c>
      <c r="S2053" t="s">
        <v>471</v>
      </c>
      <c r="T2053" t="s">
        <v>1575</v>
      </c>
      <c r="U2053">
        <v>1.2034066412872634E-4</v>
      </c>
      <c r="V2053" t="s">
        <v>255</v>
      </c>
    </row>
    <row r="2054" spans="9:22" x14ac:dyDescent="0.45">
      <c r="I2054" t="s">
        <v>426</v>
      </c>
      <c r="J2054" t="s">
        <v>1576</v>
      </c>
      <c r="K2054">
        <v>0</v>
      </c>
      <c r="L2054" t="s">
        <v>255</v>
      </c>
      <c r="N2054" t="s">
        <v>449</v>
      </c>
      <c r="O2054" t="s">
        <v>1576</v>
      </c>
      <c r="P2054">
        <v>1.1167004283811549E-4</v>
      </c>
      <c r="Q2054" t="s">
        <v>255</v>
      </c>
      <c r="S2054" t="s">
        <v>471</v>
      </c>
      <c r="T2054" t="s">
        <v>1576</v>
      </c>
      <c r="U2054">
        <v>1.1068608487958245E-4</v>
      </c>
      <c r="V2054" t="s">
        <v>255</v>
      </c>
    </row>
    <row r="2055" spans="9:22" x14ac:dyDescent="0.45">
      <c r="I2055" t="s">
        <v>426</v>
      </c>
      <c r="J2055" t="s">
        <v>1577</v>
      </c>
      <c r="K2055">
        <v>0</v>
      </c>
      <c r="L2055" t="s">
        <v>255</v>
      </c>
      <c r="N2055" t="s">
        <v>449</v>
      </c>
      <c r="O2055" t="s">
        <v>1577</v>
      </c>
      <c r="P2055">
        <v>1.0137634611991882E-4</v>
      </c>
      <c r="Q2055" t="s">
        <v>255</v>
      </c>
      <c r="S2055" t="s">
        <v>471</v>
      </c>
      <c r="T2055" t="s">
        <v>1577</v>
      </c>
      <c r="U2055">
        <v>1.0214978987529428E-4</v>
      </c>
      <c r="V2055" t="s">
        <v>255</v>
      </c>
    </row>
    <row r="2056" spans="9:22" x14ac:dyDescent="0.45">
      <c r="I2056" t="s">
        <v>426</v>
      </c>
      <c r="J2056" t="s">
        <v>1578</v>
      </c>
      <c r="K2056">
        <v>0</v>
      </c>
      <c r="L2056" t="s">
        <v>255</v>
      </c>
      <c r="N2056" t="s">
        <v>449</v>
      </c>
      <c r="O2056" t="s">
        <v>1578</v>
      </c>
      <c r="P2056">
        <v>9.4625931451253174E-5</v>
      </c>
      <c r="Q2056" t="s">
        <v>255</v>
      </c>
      <c r="S2056" t="s">
        <v>471</v>
      </c>
      <c r="T2056" t="s">
        <v>1578</v>
      </c>
      <c r="U2056">
        <v>9.837454063426868E-5</v>
      </c>
      <c r="V2056" t="s">
        <v>255</v>
      </c>
    </row>
    <row r="2057" spans="9:22" x14ac:dyDescent="0.45">
      <c r="I2057" t="s">
        <v>426</v>
      </c>
      <c r="J2057" t="s">
        <v>1579</v>
      </c>
      <c r="K2057">
        <v>0</v>
      </c>
      <c r="L2057" t="s">
        <v>255</v>
      </c>
      <c r="N2057" t="s">
        <v>449</v>
      </c>
      <c r="O2057" t="s">
        <v>1579</v>
      </c>
      <c r="P2057">
        <v>9.1597570010531367E-5</v>
      </c>
      <c r="Q2057" t="s">
        <v>255</v>
      </c>
      <c r="S2057" t="s">
        <v>471</v>
      </c>
      <c r="T2057" t="s">
        <v>1579</v>
      </c>
      <c r="U2057">
        <v>9.6801775983230862E-5</v>
      </c>
      <c r="V2057" t="s">
        <v>255</v>
      </c>
    </row>
    <row r="2058" spans="9:22" x14ac:dyDescent="0.45">
      <c r="I2058" t="s">
        <v>426</v>
      </c>
      <c r="J2058" t="s">
        <v>1580</v>
      </c>
      <c r="K2058">
        <v>0</v>
      </c>
      <c r="L2058" t="s">
        <v>255</v>
      </c>
      <c r="N2058" t="s">
        <v>449</v>
      </c>
      <c r="O2058" t="s">
        <v>1580</v>
      </c>
      <c r="P2058">
        <v>1.0830168149562552E-4</v>
      </c>
      <c r="Q2058" t="s">
        <v>255</v>
      </c>
      <c r="S2058" t="s">
        <v>471</v>
      </c>
      <c r="T2058" t="s">
        <v>1580</v>
      </c>
      <c r="U2058">
        <v>1.1903614334777404E-4</v>
      </c>
      <c r="V2058" t="s">
        <v>255</v>
      </c>
    </row>
    <row r="2059" spans="9:22" x14ac:dyDescent="0.45">
      <c r="I2059" t="s">
        <v>426</v>
      </c>
      <c r="J2059" t="s">
        <v>1581</v>
      </c>
      <c r="K2059">
        <v>0</v>
      </c>
      <c r="L2059" t="s">
        <v>255</v>
      </c>
      <c r="N2059" t="s">
        <v>449</v>
      </c>
      <c r="O2059" t="s">
        <v>1581</v>
      </c>
      <c r="P2059">
        <v>8.7234147414140748E-5</v>
      </c>
      <c r="Q2059" t="s">
        <v>255</v>
      </c>
      <c r="S2059" t="s">
        <v>471</v>
      </c>
      <c r="T2059" t="s">
        <v>1581</v>
      </c>
      <c r="U2059">
        <v>9.2146562082382261E-5</v>
      </c>
      <c r="V2059" t="s">
        <v>255</v>
      </c>
    </row>
    <row r="2060" spans="9:22" x14ac:dyDescent="0.45">
      <c r="I2060" t="s">
        <v>426</v>
      </c>
      <c r="J2060" t="s">
        <v>1582</v>
      </c>
      <c r="K2060">
        <v>0</v>
      </c>
      <c r="L2060" t="s">
        <v>255</v>
      </c>
      <c r="N2060" t="s">
        <v>449</v>
      </c>
      <c r="O2060" t="s">
        <v>1582</v>
      </c>
      <c r="P2060">
        <v>8.1956557068381102E-5</v>
      </c>
      <c r="Q2060" t="s">
        <v>255</v>
      </c>
      <c r="S2060" t="s">
        <v>471</v>
      </c>
      <c r="T2060" t="s">
        <v>1582</v>
      </c>
      <c r="U2060">
        <v>8.4241832905744776E-5</v>
      </c>
      <c r="V2060" t="s">
        <v>255</v>
      </c>
    </row>
    <row r="2061" spans="9:22" x14ac:dyDescent="0.45">
      <c r="I2061" t="s">
        <v>426</v>
      </c>
      <c r="J2061" t="s">
        <v>1583</v>
      </c>
      <c r="K2061">
        <v>0</v>
      </c>
      <c r="L2061" t="s">
        <v>255</v>
      </c>
      <c r="N2061" t="s">
        <v>449</v>
      </c>
      <c r="O2061" t="s">
        <v>1583</v>
      </c>
      <c r="P2061">
        <v>6.7363615989720791E-5</v>
      </c>
      <c r="Q2061" t="s">
        <v>255</v>
      </c>
      <c r="S2061" t="s">
        <v>471</v>
      </c>
      <c r="T2061" t="s">
        <v>1583</v>
      </c>
      <c r="U2061">
        <v>6.6077101271654458E-5</v>
      </c>
      <c r="V2061" t="s">
        <v>255</v>
      </c>
    </row>
    <row r="2062" spans="9:22" x14ac:dyDescent="0.45">
      <c r="I2062" t="s">
        <v>426</v>
      </c>
      <c r="J2062" t="s">
        <v>1584</v>
      </c>
      <c r="K2062">
        <v>0</v>
      </c>
      <c r="L2062" t="s">
        <v>255</v>
      </c>
      <c r="N2062" t="s">
        <v>449</v>
      </c>
      <c r="O2062" t="s">
        <v>1584</v>
      </c>
      <c r="P2062">
        <v>5.8210764156091465E-5</v>
      </c>
      <c r="Q2062" t="s">
        <v>255</v>
      </c>
      <c r="S2062" t="s">
        <v>471</v>
      </c>
      <c r="T2062" t="s">
        <v>1584</v>
      </c>
      <c r="U2062">
        <v>5.6838993822721655E-5</v>
      </c>
      <c r="V2062" t="s">
        <v>255</v>
      </c>
    </row>
    <row r="2063" spans="9:22" x14ac:dyDescent="0.45">
      <c r="I2063" t="s">
        <v>426</v>
      </c>
      <c r="J2063" t="s">
        <v>1585</v>
      </c>
      <c r="K2063">
        <v>0</v>
      </c>
      <c r="L2063" t="s">
        <v>255</v>
      </c>
      <c r="N2063" t="s">
        <v>449</v>
      </c>
      <c r="O2063" t="s">
        <v>1585</v>
      </c>
      <c r="P2063">
        <v>4.7940064251571232E-5</v>
      </c>
      <c r="Q2063" t="s">
        <v>255</v>
      </c>
      <c r="S2063" t="s">
        <v>471</v>
      </c>
      <c r="T2063" t="s">
        <v>1585</v>
      </c>
      <c r="U2063">
        <v>4.6980873144548946E-5</v>
      </c>
      <c r="V2063" t="s">
        <v>255</v>
      </c>
    </row>
    <row r="2064" spans="9:22" x14ac:dyDescent="0.45">
      <c r="I2064" t="s">
        <v>426</v>
      </c>
      <c r="J2064" t="s">
        <v>1586</v>
      </c>
      <c r="K2064">
        <v>0</v>
      </c>
      <c r="L2064" t="s">
        <v>255</v>
      </c>
      <c r="N2064" t="s">
        <v>449</v>
      </c>
      <c r="O2064" t="s">
        <v>1586</v>
      </c>
      <c r="P2064">
        <v>4.3547020991933935E-5</v>
      </c>
      <c r="Q2064" t="s">
        <v>255</v>
      </c>
      <c r="S2064" t="s">
        <v>471</v>
      </c>
      <c r="T2064" t="s">
        <v>1586</v>
      </c>
      <c r="U2064">
        <v>4.2026152318514234E-5</v>
      </c>
      <c r="V2064" t="s">
        <v>255</v>
      </c>
    </row>
    <row r="2065" spans="9:22" x14ac:dyDescent="0.45">
      <c r="I2065" t="s">
        <v>426</v>
      </c>
      <c r="J2065" t="s">
        <v>1587</v>
      </c>
      <c r="K2065">
        <v>0</v>
      </c>
      <c r="L2065" t="s">
        <v>255</v>
      </c>
      <c r="N2065" t="s">
        <v>449</v>
      </c>
      <c r="O2065" t="s">
        <v>1587</v>
      </c>
      <c r="P2065">
        <v>4.1364469291092456E-5</v>
      </c>
      <c r="Q2065" t="s">
        <v>255</v>
      </c>
      <c r="S2065" t="s">
        <v>471</v>
      </c>
      <c r="T2065" t="s">
        <v>1587</v>
      </c>
      <c r="U2065">
        <v>3.9673365293665147E-5</v>
      </c>
      <c r="V2065" t="s">
        <v>255</v>
      </c>
    </row>
    <row r="2066" spans="9:22" x14ac:dyDescent="0.45">
      <c r="I2066" t="s">
        <v>426</v>
      </c>
      <c r="J2066" t="s">
        <v>1588</v>
      </c>
      <c r="K2066">
        <v>0</v>
      </c>
      <c r="L2066" t="s">
        <v>255</v>
      </c>
      <c r="N2066" t="s">
        <v>449</v>
      </c>
      <c r="O2066" t="s">
        <v>1588</v>
      </c>
      <c r="P2066">
        <v>4.1361399055994506E-5</v>
      </c>
      <c r="Q2066" t="s">
        <v>255</v>
      </c>
      <c r="S2066" t="s">
        <v>471</v>
      </c>
      <c r="T2066" t="s">
        <v>1588</v>
      </c>
      <c r="U2066">
        <v>3.8269000115097814E-5</v>
      </c>
      <c r="V2066" t="s">
        <v>255</v>
      </c>
    </row>
    <row r="2067" spans="9:22" x14ac:dyDescent="0.45">
      <c r="I2067" t="s">
        <v>426</v>
      </c>
      <c r="J2067" t="s">
        <v>1589</v>
      </c>
      <c r="K2067">
        <v>4.1230691324253022E-5</v>
      </c>
      <c r="L2067" t="s">
        <v>255</v>
      </c>
      <c r="N2067" t="s">
        <v>449</v>
      </c>
      <c r="O2067" t="s">
        <v>1589</v>
      </c>
      <c r="P2067">
        <v>4.3728291844753983E-5</v>
      </c>
      <c r="Q2067" t="s">
        <v>255</v>
      </c>
      <c r="S2067" t="s">
        <v>471</v>
      </c>
      <c r="T2067" t="s">
        <v>1589</v>
      </c>
      <c r="U2067">
        <v>4.0157038380255654E-5</v>
      </c>
      <c r="V2067" t="s">
        <v>255</v>
      </c>
    </row>
    <row r="2068" spans="9:22" x14ac:dyDescent="0.45">
      <c r="I2068" t="s">
        <v>426</v>
      </c>
      <c r="J2068" t="s">
        <v>1590</v>
      </c>
      <c r="K2068">
        <v>1.0579359467901174E-4</v>
      </c>
      <c r="L2068" t="s">
        <v>255</v>
      </c>
      <c r="N2068" t="s">
        <v>449</v>
      </c>
      <c r="O2068" t="s">
        <v>1590</v>
      </c>
      <c r="P2068">
        <v>4.6057069194512936E-5</v>
      </c>
      <c r="Q2068" t="s">
        <v>255</v>
      </c>
      <c r="S2068" t="s">
        <v>471</v>
      </c>
      <c r="T2068" t="s">
        <v>1590</v>
      </c>
      <c r="U2068">
        <v>4.3685109466428278E-5</v>
      </c>
      <c r="V2068" t="s">
        <v>255</v>
      </c>
    </row>
    <row r="2069" spans="9:22" x14ac:dyDescent="0.45">
      <c r="I2069" t="s">
        <v>426</v>
      </c>
      <c r="J2069" t="s">
        <v>1591</v>
      </c>
      <c r="K2069">
        <v>2.0489428759784981E-4</v>
      </c>
      <c r="L2069" t="s">
        <v>255</v>
      </c>
      <c r="N2069" t="s">
        <v>449</v>
      </c>
      <c r="O2069" t="s">
        <v>1591</v>
      </c>
      <c r="P2069">
        <v>4.7267581370648047E-5</v>
      </c>
      <c r="Q2069" t="s">
        <v>255</v>
      </c>
      <c r="S2069" t="s">
        <v>471</v>
      </c>
      <c r="T2069" t="s">
        <v>1591</v>
      </c>
      <c r="U2069">
        <v>4.7593488139083215E-5</v>
      </c>
      <c r="V2069" t="s">
        <v>255</v>
      </c>
    </row>
    <row r="2070" spans="9:22" x14ac:dyDescent="0.45">
      <c r="I2070" t="s">
        <v>426</v>
      </c>
      <c r="J2070" t="s">
        <v>1592</v>
      </c>
      <c r="K2070">
        <v>2.3540808898832633E-4</v>
      </c>
      <c r="L2070" t="s">
        <v>255</v>
      </c>
      <c r="N2070" t="s">
        <v>449</v>
      </c>
      <c r="O2070" t="s">
        <v>1592</v>
      </c>
      <c r="P2070">
        <v>5.0202315975900878E-5</v>
      </c>
      <c r="Q2070" t="s">
        <v>255</v>
      </c>
      <c r="S2070" t="s">
        <v>471</v>
      </c>
      <c r="T2070" t="s">
        <v>1592</v>
      </c>
      <c r="U2070">
        <v>5.5366517137999217E-5</v>
      </c>
      <c r="V2070" t="s">
        <v>255</v>
      </c>
    </row>
    <row r="2071" spans="9:22" x14ac:dyDescent="0.45">
      <c r="I2071" t="s">
        <v>426</v>
      </c>
      <c r="J2071" t="s">
        <v>1593</v>
      </c>
      <c r="K2071">
        <v>1.8019461143069281E-4</v>
      </c>
      <c r="L2071" t="s">
        <v>255</v>
      </c>
      <c r="N2071" t="s">
        <v>449</v>
      </c>
      <c r="O2071" t="s">
        <v>1593</v>
      </c>
      <c r="P2071">
        <v>5.6130341496786903E-5</v>
      </c>
      <c r="Q2071" t="s">
        <v>255</v>
      </c>
      <c r="S2071" t="s">
        <v>471</v>
      </c>
      <c r="T2071" t="s">
        <v>1593</v>
      </c>
      <c r="U2071">
        <v>6.1847278582918689E-5</v>
      </c>
      <c r="V2071" t="s">
        <v>255</v>
      </c>
    </row>
    <row r="2072" spans="9:22" x14ac:dyDescent="0.45">
      <c r="I2072" t="s">
        <v>426</v>
      </c>
      <c r="J2072" t="s">
        <v>1594</v>
      </c>
      <c r="K2072">
        <v>2.2820595433072411E-4</v>
      </c>
      <c r="L2072" t="s">
        <v>255</v>
      </c>
      <c r="N2072" t="s">
        <v>449</v>
      </c>
      <c r="O2072" t="s">
        <v>1594</v>
      </c>
      <c r="P2072">
        <v>5.279138344222028E-5</v>
      </c>
      <c r="Q2072" t="s">
        <v>255</v>
      </c>
      <c r="S2072" t="s">
        <v>471</v>
      </c>
      <c r="T2072" t="s">
        <v>1594</v>
      </c>
      <c r="U2072">
        <v>5.6736239557366572E-5</v>
      </c>
      <c r="V2072" t="s">
        <v>255</v>
      </c>
    </row>
    <row r="2073" spans="9:22" x14ac:dyDescent="0.45">
      <c r="I2073" t="s">
        <v>426</v>
      </c>
      <c r="J2073" t="s">
        <v>1595</v>
      </c>
      <c r="K2073">
        <v>2.3616769602110229E-4</v>
      </c>
      <c r="L2073" t="s">
        <v>255</v>
      </c>
      <c r="N2073" t="s">
        <v>449</v>
      </c>
      <c r="O2073" t="s">
        <v>1595</v>
      </c>
      <c r="P2073">
        <v>4.4912118893972378E-5</v>
      </c>
      <c r="Q2073" t="s">
        <v>255</v>
      </c>
      <c r="S2073" t="s">
        <v>471</v>
      </c>
      <c r="T2073" t="s">
        <v>1595</v>
      </c>
      <c r="U2073">
        <v>4.8897751295551429E-5</v>
      </c>
      <c r="V2073" t="s">
        <v>255</v>
      </c>
    </row>
    <row r="2074" spans="9:22" x14ac:dyDescent="0.45">
      <c r="I2074" t="s">
        <v>426</v>
      </c>
      <c r="J2074" t="s">
        <v>1596</v>
      </c>
      <c r="K2074">
        <v>1.547708490985259E-4</v>
      </c>
      <c r="L2074" t="s">
        <v>255</v>
      </c>
      <c r="N2074" t="s">
        <v>449</v>
      </c>
      <c r="O2074" t="s">
        <v>1596</v>
      </c>
      <c r="P2074">
        <v>5.1782575029911525E-5</v>
      </c>
      <c r="Q2074" t="s">
        <v>255</v>
      </c>
      <c r="S2074" t="s">
        <v>471</v>
      </c>
      <c r="T2074" t="s">
        <v>1596</v>
      </c>
      <c r="U2074">
        <v>5.6154754763215345E-5</v>
      </c>
      <c r="V2074" t="s">
        <v>255</v>
      </c>
    </row>
    <row r="2075" spans="9:22" x14ac:dyDescent="0.45">
      <c r="I2075" t="s">
        <v>426</v>
      </c>
      <c r="J2075" t="s">
        <v>1597</v>
      </c>
      <c r="K2075">
        <v>8.83353084417047E-5</v>
      </c>
      <c r="L2075" t="s">
        <v>255</v>
      </c>
      <c r="N2075" t="s">
        <v>449</v>
      </c>
      <c r="O2075" t="s">
        <v>1597</v>
      </c>
      <c r="P2075">
        <v>7.5063082855767138E-5</v>
      </c>
      <c r="Q2075" t="s">
        <v>255</v>
      </c>
      <c r="S2075" t="s">
        <v>471</v>
      </c>
      <c r="T2075" t="s">
        <v>1597</v>
      </c>
      <c r="U2075">
        <v>7.6308481152401859E-5</v>
      </c>
      <c r="V2075" t="s">
        <v>255</v>
      </c>
    </row>
    <row r="2076" spans="9:22" x14ac:dyDescent="0.45">
      <c r="I2076" t="s">
        <v>426</v>
      </c>
      <c r="J2076" t="s">
        <v>1598</v>
      </c>
      <c r="K2076">
        <v>0</v>
      </c>
      <c r="L2076" t="s">
        <v>255</v>
      </c>
      <c r="N2076" t="s">
        <v>449</v>
      </c>
      <c r="O2076" t="s">
        <v>1598</v>
      </c>
      <c r="P2076">
        <v>1.0283984202227464E-4</v>
      </c>
      <c r="Q2076" t="s">
        <v>255</v>
      </c>
      <c r="S2076" t="s">
        <v>471</v>
      </c>
      <c r="T2076" t="s">
        <v>1598</v>
      </c>
      <c r="U2076">
        <v>9.8843512097348374E-5</v>
      </c>
      <c r="V2076" t="s">
        <v>255</v>
      </c>
    </row>
    <row r="2077" spans="9:22" x14ac:dyDescent="0.45">
      <c r="I2077" t="s">
        <v>426</v>
      </c>
      <c r="J2077" t="s">
        <v>1599</v>
      </c>
      <c r="K2077">
        <v>0</v>
      </c>
      <c r="L2077" t="s">
        <v>255</v>
      </c>
      <c r="N2077" t="s">
        <v>449</v>
      </c>
      <c r="O2077" t="s">
        <v>1599</v>
      </c>
      <c r="P2077">
        <v>1.242249618170068E-4</v>
      </c>
      <c r="Q2077" t="s">
        <v>255</v>
      </c>
      <c r="S2077" t="s">
        <v>471</v>
      </c>
      <c r="T2077" t="s">
        <v>1599</v>
      </c>
      <c r="U2077">
        <v>1.1706950677209308E-4</v>
      </c>
      <c r="V2077" t="s">
        <v>255</v>
      </c>
    </row>
    <row r="2078" spans="9:22" x14ac:dyDescent="0.45">
      <c r="I2078" t="s">
        <v>426</v>
      </c>
      <c r="J2078" t="s">
        <v>1600</v>
      </c>
      <c r="K2078">
        <v>0</v>
      </c>
      <c r="L2078" t="s">
        <v>255</v>
      </c>
      <c r="N2078" t="s">
        <v>449</v>
      </c>
      <c r="O2078" t="s">
        <v>1600</v>
      </c>
      <c r="P2078">
        <v>1.4970042826476369E-4</v>
      </c>
      <c r="Q2078" t="s">
        <v>255</v>
      </c>
      <c r="S2078" t="s">
        <v>471</v>
      </c>
      <c r="T2078" t="s">
        <v>1600</v>
      </c>
      <c r="U2078">
        <v>1.4234160431136574E-4</v>
      </c>
      <c r="V2078" t="s">
        <v>255</v>
      </c>
    </row>
    <row r="2079" spans="9:22" x14ac:dyDescent="0.45">
      <c r="I2079" t="s">
        <v>426</v>
      </c>
      <c r="J2079" t="s">
        <v>1601</v>
      </c>
      <c r="K2079">
        <v>0</v>
      </c>
      <c r="L2079" t="s">
        <v>255</v>
      </c>
      <c r="N2079" t="s">
        <v>449</v>
      </c>
      <c r="O2079" t="s">
        <v>1601</v>
      </c>
      <c r="P2079">
        <v>1.7055094975494483E-4</v>
      </c>
      <c r="Q2079" t="s">
        <v>255</v>
      </c>
      <c r="S2079" t="s">
        <v>471</v>
      </c>
      <c r="T2079" t="s">
        <v>1601</v>
      </c>
      <c r="U2079">
        <v>1.690904980160697E-4</v>
      </c>
      <c r="V2079" t="s">
        <v>255</v>
      </c>
    </row>
    <row r="2080" spans="9:22" x14ac:dyDescent="0.45">
      <c r="I2080" t="s">
        <v>426</v>
      </c>
      <c r="J2080" t="s">
        <v>1602</v>
      </c>
      <c r="K2080">
        <v>0</v>
      </c>
      <c r="L2080" t="s">
        <v>255</v>
      </c>
      <c r="N2080" t="s">
        <v>449</v>
      </c>
      <c r="O2080" t="s">
        <v>1602</v>
      </c>
      <c r="P2080">
        <v>1.7799509303590577E-4</v>
      </c>
      <c r="Q2080" t="s">
        <v>255</v>
      </c>
      <c r="S2080" t="s">
        <v>471</v>
      </c>
      <c r="T2080" t="s">
        <v>1602</v>
      </c>
      <c r="U2080">
        <v>1.8432524948399368E-4</v>
      </c>
      <c r="V2080" t="s">
        <v>255</v>
      </c>
    </row>
    <row r="2081" spans="9:22" x14ac:dyDescent="0.45">
      <c r="I2081" t="s">
        <v>426</v>
      </c>
      <c r="J2081" t="s">
        <v>1603</v>
      </c>
      <c r="K2081">
        <v>0</v>
      </c>
      <c r="L2081" t="s">
        <v>255</v>
      </c>
      <c r="N2081" t="s">
        <v>449</v>
      </c>
      <c r="O2081" t="s">
        <v>1603</v>
      </c>
      <c r="P2081">
        <v>1.7419648488066212E-4</v>
      </c>
      <c r="Q2081" t="s">
        <v>255</v>
      </c>
      <c r="S2081" t="s">
        <v>471</v>
      </c>
      <c r="T2081" t="s">
        <v>1603</v>
      </c>
      <c r="U2081">
        <v>1.8317734727842257E-4</v>
      </c>
      <c r="V2081" t="s">
        <v>255</v>
      </c>
    </row>
    <row r="2082" spans="9:22" x14ac:dyDescent="0.45">
      <c r="I2082" t="s">
        <v>426</v>
      </c>
      <c r="J2082" t="s">
        <v>1604</v>
      </c>
      <c r="K2082">
        <v>0</v>
      </c>
      <c r="L2082" t="s">
        <v>255</v>
      </c>
      <c r="N2082" t="s">
        <v>449</v>
      </c>
      <c r="O2082" t="s">
        <v>1604</v>
      </c>
      <c r="P2082">
        <v>1.4962671352336255E-4</v>
      </c>
      <c r="Q2082" t="s">
        <v>255</v>
      </c>
      <c r="S2082" t="s">
        <v>471</v>
      </c>
      <c r="T2082" t="s">
        <v>1604</v>
      </c>
      <c r="U2082">
        <v>1.5142397964153608E-4</v>
      </c>
      <c r="V2082" t="s">
        <v>255</v>
      </c>
    </row>
    <row r="2083" spans="9:22" x14ac:dyDescent="0.45">
      <c r="I2083" t="s">
        <v>426</v>
      </c>
      <c r="J2083" t="s">
        <v>1605</v>
      </c>
      <c r="K2083">
        <v>0</v>
      </c>
      <c r="L2083" t="s">
        <v>255</v>
      </c>
      <c r="N2083" t="s">
        <v>449</v>
      </c>
      <c r="O2083" t="s">
        <v>1605</v>
      </c>
      <c r="P2083">
        <v>1.4755567695567582E-4</v>
      </c>
      <c r="Q2083" t="s">
        <v>255</v>
      </c>
      <c r="S2083" t="s">
        <v>471</v>
      </c>
      <c r="T2083" t="s">
        <v>1605</v>
      </c>
      <c r="U2083">
        <v>1.4613917710940789E-4</v>
      </c>
      <c r="V2083" t="s">
        <v>255</v>
      </c>
    </row>
    <row r="2084" spans="9:22" x14ac:dyDescent="0.45">
      <c r="I2084" t="s">
        <v>426</v>
      </c>
      <c r="J2084" t="s">
        <v>1606</v>
      </c>
      <c r="K2084">
        <v>0</v>
      </c>
      <c r="L2084" t="s">
        <v>255</v>
      </c>
      <c r="N2084" t="s">
        <v>449</v>
      </c>
      <c r="O2084" t="s">
        <v>1606</v>
      </c>
      <c r="P2084">
        <v>1.5201712324907447E-4</v>
      </c>
      <c r="Q2084" t="s">
        <v>255</v>
      </c>
      <c r="S2084" t="s">
        <v>471</v>
      </c>
      <c r="T2084" t="s">
        <v>1606</v>
      </c>
      <c r="U2084">
        <v>1.4960051181106424E-4</v>
      </c>
      <c r="V2084" t="s">
        <v>255</v>
      </c>
    </row>
    <row r="2085" spans="9:22" x14ac:dyDescent="0.45">
      <c r="I2085" t="s">
        <v>426</v>
      </c>
      <c r="J2085" t="s">
        <v>1607</v>
      </c>
      <c r="K2085">
        <v>0</v>
      </c>
      <c r="L2085" t="s">
        <v>255</v>
      </c>
      <c r="N2085" t="s">
        <v>449</v>
      </c>
      <c r="O2085" t="s">
        <v>1607</v>
      </c>
      <c r="P2085">
        <v>1.5283274982957835E-4</v>
      </c>
      <c r="Q2085" t="s">
        <v>255</v>
      </c>
      <c r="S2085" t="s">
        <v>471</v>
      </c>
      <c r="T2085" t="s">
        <v>1607</v>
      </c>
      <c r="U2085">
        <v>1.5141250683415198E-4</v>
      </c>
      <c r="V2085" t="s">
        <v>255</v>
      </c>
    </row>
    <row r="2086" spans="9:22" x14ac:dyDescent="0.45">
      <c r="I2086" t="s">
        <v>426</v>
      </c>
      <c r="J2086" t="s">
        <v>1608</v>
      </c>
      <c r="K2086">
        <v>0</v>
      </c>
      <c r="L2086" t="s">
        <v>255</v>
      </c>
      <c r="N2086" t="s">
        <v>449</v>
      </c>
      <c r="O2086" t="s">
        <v>1608</v>
      </c>
      <c r="P2086">
        <v>1.489923585844928E-4</v>
      </c>
      <c r="Q2086" t="s">
        <v>255</v>
      </c>
      <c r="S2086" t="s">
        <v>471</v>
      </c>
      <c r="T2086" t="s">
        <v>1608</v>
      </c>
      <c r="U2086">
        <v>1.4467503832193585E-4</v>
      </c>
      <c r="V2086" t="s">
        <v>255</v>
      </c>
    </row>
    <row r="2087" spans="9:22" x14ac:dyDescent="0.45">
      <c r="I2087" t="s">
        <v>426</v>
      </c>
      <c r="J2087" t="s">
        <v>1609</v>
      </c>
      <c r="K2087">
        <v>0</v>
      </c>
      <c r="L2087" t="s">
        <v>255</v>
      </c>
      <c r="N2087" t="s">
        <v>449</v>
      </c>
      <c r="O2087" t="s">
        <v>1609</v>
      </c>
      <c r="P2087">
        <v>1.4770011959044048E-4</v>
      </c>
      <c r="Q2087" t="s">
        <v>255</v>
      </c>
      <c r="S2087" t="s">
        <v>471</v>
      </c>
      <c r="T2087" t="s">
        <v>1609</v>
      </c>
      <c r="U2087">
        <v>1.382074532410668E-4</v>
      </c>
      <c r="V2087" t="s">
        <v>255</v>
      </c>
    </row>
    <row r="2088" spans="9:22" x14ac:dyDescent="0.45">
      <c r="I2088" t="s">
        <v>426</v>
      </c>
      <c r="J2088" t="s">
        <v>1610</v>
      </c>
      <c r="K2088">
        <v>0</v>
      </c>
      <c r="L2088" t="s">
        <v>255</v>
      </c>
      <c r="N2088" t="s">
        <v>449</v>
      </c>
      <c r="O2088" t="s">
        <v>1610</v>
      </c>
      <c r="P2088">
        <v>1.4924176017579868E-4</v>
      </c>
      <c r="Q2088" t="s">
        <v>255</v>
      </c>
      <c r="S2088" t="s">
        <v>471</v>
      </c>
      <c r="T2088" t="s">
        <v>1610</v>
      </c>
      <c r="U2088">
        <v>1.4065960114072125E-4</v>
      </c>
      <c r="V2088" t="s">
        <v>255</v>
      </c>
    </row>
    <row r="2089" spans="9:22" x14ac:dyDescent="0.45">
      <c r="I2089" t="s">
        <v>426</v>
      </c>
      <c r="J2089" t="s">
        <v>1611</v>
      </c>
      <c r="K2089">
        <v>0</v>
      </c>
      <c r="L2089" t="s">
        <v>255</v>
      </c>
      <c r="N2089" t="s">
        <v>449</v>
      </c>
      <c r="O2089" t="s">
        <v>1611</v>
      </c>
      <c r="P2089">
        <v>1.5073285887646866E-4</v>
      </c>
      <c r="Q2089" t="s">
        <v>255</v>
      </c>
      <c r="S2089" t="s">
        <v>471</v>
      </c>
      <c r="T2089" t="s">
        <v>1611</v>
      </c>
      <c r="U2089">
        <v>1.4167925090120679E-4</v>
      </c>
      <c r="V2089" t="s">
        <v>255</v>
      </c>
    </row>
    <row r="2090" spans="9:22" x14ac:dyDescent="0.45">
      <c r="I2090" t="s">
        <v>426</v>
      </c>
      <c r="J2090" t="s">
        <v>1612</v>
      </c>
      <c r="K2090">
        <v>0</v>
      </c>
      <c r="L2090" t="s">
        <v>255</v>
      </c>
      <c r="N2090" t="s">
        <v>449</v>
      </c>
      <c r="O2090" t="s">
        <v>1612</v>
      </c>
      <c r="P2090">
        <v>1.5490508303623847E-4</v>
      </c>
      <c r="Q2090" t="s">
        <v>255</v>
      </c>
      <c r="S2090" t="s">
        <v>471</v>
      </c>
      <c r="T2090" t="s">
        <v>1612</v>
      </c>
      <c r="U2090">
        <v>1.4348477072499065E-4</v>
      </c>
      <c r="V2090" t="s">
        <v>255</v>
      </c>
    </row>
    <row r="2091" spans="9:22" x14ac:dyDescent="0.45">
      <c r="I2091" t="s">
        <v>426</v>
      </c>
      <c r="J2091" t="s">
        <v>1613</v>
      </c>
      <c r="K2091">
        <v>2.7589777519326679E-5</v>
      </c>
      <c r="L2091" t="s">
        <v>255</v>
      </c>
      <c r="N2091" t="s">
        <v>449</v>
      </c>
      <c r="O2091" t="s">
        <v>1613</v>
      </c>
      <c r="P2091">
        <v>1.5294004792484341E-4</v>
      </c>
      <c r="Q2091" t="s">
        <v>255</v>
      </c>
      <c r="S2091" t="s">
        <v>471</v>
      </c>
      <c r="T2091" t="s">
        <v>1613</v>
      </c>
      <c r="U2091">
        <v>1.3869001163653195E-4</v>
      </c>
      <c r="V2091" t="s">
        <v>255</v>
      </c>
    </row>
    <row r="2092" spans="9:22" x14ac:dyDescent="0.45">
      <c r="I2092" t="s">
        <v>426</v>
      </c>
      <c r="J2092" t="s">
        <v>1614</v>
      </c>
      <c r="K2092">
        <v>5.1344247686258807E-5</v>
      </c>
      <c r="L2092" t="s">
        <v>255</v>
      </c>
      <c r="N2092" t="s">
        <v>449</v>
      </c>
      <c r="O2092" t="s">
        <v>1614</v>
      </c>
      <c r="P2092">
        <v>1.504902594501226E-4</v>
      </c>
      <c r="Q2092" t="s">
        <v>255</v>
      </c>
      <c r="S2092" t="s">
        <v>471</v>
      </c>
      <c r="T2092" t="s">
        <v>1614</v>
      </c>
      <c r="U2092">
        <v>1.3352095881318294E-4</v>
      </c>
      <c r="V2092" t="s">
        <v>255</v>
      </c>
    </row>
    <row r="2093" spans="9:22" x14ac:dyDescent="0.45">
      <c r="I2093" t="s">
        <v>426</v>
      </c>
      <c r="J2093" t="s">
        <v>1615</v>
      </c>
      <c r="K2093">
        <v>8.3414373434369444E-5</v>
      </c>
      <c r="L2093" t="s">
        <v>255</v>
      </c>
      <c r="N2093" t="s">
        <v>449</v>
      </c>
      <c r="O2093" t="s">
        <v>1615</v>
      </c>
      <c r="P2093">
        <v>1.4520185107607978E-4</v>
      </c>
      <c r="Q2093" t="s">
        <v>255</v>
      </c>
      <c r="S2093" t="s">
        <v>471</v>
      </c>
      <c r="T2093" t="s">
        <v>1615</v>
      </c>
      <c r="U2093">
        <v>1.2804897354903841E-4</v>
      </c>
      <c r="V2093" t="s">
        <v>255</v>
      </c>
    </row>
    <row r="2094" spans="9:22" x14ac:dyDescent="0.45">
      <c r="I2094" t="s">
        <v>426</v>
      </c>
      <c r="J2094" t="s">
        <v>1616</v>
      </c>
      <c r="K2094">
        <v>1.3659327822010818E-4</v>
      </c>
      <c r="L2094" t="s">
        <v>255</v>
      </c>
      <c r="N2094" t="s">
        <v>449</v>
      </c>
      <c r="O2094" t="s">
        <v>1616</v>
      </c>
      <c r="P2094">
        <v>1.58189954856386E-4</v>
      </c>
      <c r="Q2094" t="s">
        <v>255</v>
      </c>
      <c r="S2094" t="s">
        <v>471</v>
      </c>
      <c r="T2094" t="s">
        <v>1616</v>
      </c>
      <c r="U2094">
        <v>1.4024690965572351E-4</v>
      </c>
      <c r="V2094" t="s">
        <v>255</v>
      </c>
    </row>
    <row r="2095" spans="9:22" x14ac:dyDescent="0.45">
      <c r="I2095" t="s">
        <v>426</v>
      </c>
      <c r="J2095" t="s">
        <v>1617</v>
      </c>
      <c r="K2095">
        <v>1.2301518650269914E-4</v>
      </c>
      <c r="L2095" t="s">
        <v>255</v>
      </c>
      <c r="N2095" t="s">
        <v>449</v>
      </c>
      <c r="O2095" t="s">
        <v>1617</v>
      </c>
      <c r="P2095">
        <v>1.3904073798321929E-4</v>
      </c>
      <c r="Q2095" t="s">
        <v>255</v>
      </c>
      <c r="S2095" t="s">
        <v>471</v>
      </c>
      <c r="T2095" t="s">
        <v>1617</v>
      </c>
      <c r="U2095">
        <v>1.2344315956614037E-4</v>
      </c>
      <c r="V2095" t="s">
        <v>255</v>
      </c>
    </row>
    <row r="2096" spans="9:22" x14ac:dyDescent="0.45">
      <c r="I2096" t="s">
        <v>426</v>
      </c>
      <c r="J2096" t="s">
        <v>1618</v>
      </c>
      <c r="K2096">
        <v>1.2492196578079334E-4</v>
      </c>
      <c r="L2096" t="s">
        <v>255</v>
      </c>
      <c r="N2096" t="s">
        <v>449</v>
      </c>
      <c r="O2096" t="s">
        <v>1618</v>
      </c>
      <c r="P2096">
        <v>1.2576557676065496E-4</v>
      </c>
      <c r="Q2096" t="s">
        <v>255</v>
      </c>
      <c r="S2096" t="s">
        <v>471</v>
      </c>
      <c r="T2096" t="s">
        <v>1618</v>
      </c>
      <c r="U2096">
        <v>1.1423213607669112E-4</v>
      </c>
      <c r="V2096" t="s">
        <v>255</v>
      </c>
    </row>
    <row r="2097" spans="9:22" x14ac:dyDescent="0.45">
      <c r="I2097" t="s">
        <v>426</v>
      </c>
      <c r="J2097" t="s">
        <v>1619</v>
      </c>
      <c r="K2097">
        <v>1.0204103215168253E-4</v>
      </c>
      <c r="L2097" t="s">
        <v>255</v>
      </c>
      <c r="N2097" t="s">
        <v>449</v>
      </c>
      <c r="O2097" t="s">
        <v>1619</v>
      </c>
      <c r="P2097">
        <v>1.203123000064535E-4</v>
      </c>
      <c r="Q2097" t="s">
        <v>255</v>
      </c>
      <c r="S2097" t="s">
        <v>471</v>
      </c>
      <c r="T2097" t="s">
        <v>1619</v>
      </c>
      <c r="U2097">
        <v>1.0751432661901402E-4</v>
      </c>
      <c r="V2097" t="s">
        <v>255</v>
      </c>
    </row>
    <row r="2098" spans="9:22" x14ac:dyDescent="0.45">
      <c r="I2098" t="s">
        <v>426</v>
      </c>
      <c r="J2098" t="s">
        <v>1620</v>
      </c>
      <c r="K2098">
        <v>7.1184806269850405E-5</v>
      </c>
      <c r="L2098" t="s">
        <v>255</v>
      </c>
      <c r="N2098" t="s">
        <v>449</v>
      </c>
      <c r="O2098" t="s">
        <v>1620</v>
      </c>
      <c r="P2098">
        <v>1.3015889768235747E-4</v>
      </c>
      <c r="Q2098" t="s">
        <v>255</v>
      </c>
      <c r="S2098" t="s">
        <v>471</v>
      </c>
      <c r="T2098" t="s">
        <v>1620</v>
      </c>
      <c r="U2098">
        <v>1.1795043956602294E-4</v>
      </c>
      <c r="V2098" t="s">
        <v>255</v>
      </c>
    </row>
    <row r="2099" spans="9:22" x14ac:dyDescent="0.45">
      <c r="I2099" t="s">
        <v>426</v>
      </c>
      <c r="J2099" t="s">
        <v>1621</v>
      </c>
      <c r="K2099">
        <v>4.2460598717458705E-5</v>
      </c>
      <c r="L2099" t="s">
        <v>255</v>
      </c>
      <c r="N2099" t="s">
        <v>449</v>
      </c>
      <c r="O2099" t="s">
        <v>1621</v>
      </c>
      <c r="P2099">
        <v>1.3648935729177782E-4</v>
      </c>
      <c r="Q2099" t="s">
        <v>255</v>
      </c>
      <c r="S2099" t="s">
        <v>471</v>
      </c>
      <c r="T2099" t="s">
        <v>1621</v>
      </c>
      <c r="U2099">
        <v>1.332933660405504E-4</v>
      </c>
      <c r="V2099" t="s">
        <v>255</v>
      </c>
    </row>
    <row r="2100" spans="9:22" x14ac:dyDescent="0.45">
      <c r="I2100" t="s">
        <v>426</v>
      </c>
      <c r="J2100" t="s">
        <v>1622</v>
      </c>
      <c r="K2100">
        <v>0</v>
      </c>
      <c r="L2100" t="s">
        <v>255</v>
      </c>
      <c r="N2100" t="s">
        <v>449</v>
      </c>
      <c r="O2100" t="s">
        <v>1622</v>
      </c>
      <c r="P2100">
        <v>1.2435482668151577E-4</v>
      </c>
      <c r="Q2100" t="s">
        <v>255</v>
      </c>
      <c r="S2100" t="s">
        <v>471</v>
      </c>
      <c r="T2100" t="s">
        <v>1622</v>
      </c>
      <c r="U2100">
        <v>1.3376078938465125E-4</v>
      </c>
      <c r="V2100" t="s">
        <v>255</v>
      </c>
    </row>
    <row r="2101" spans="9:22" x14ac:dyDescent="0.45">
      <c r="I2101" t="s">
        <v>426</v>
      </c>
      <c r="J2101" t="s">
        <v>1623</v>
      </c>
      <c r="K2101">
        <v>0</v>
      </c>
      <c r="L2101" t="s">
        <v>255</v>
      </c>
      <c r="N2101" t="s">
        <v>449</v>
      </c>
      <c r="O2101" t="s">
        <v>1623</v>
      </c>
      <c r="P2101">
        <v>1.0982231059798122E-4</v>
      </c>
      <c r="Q2101" t="s">
        <v>255</v>
      </c>
      <c r="S2101" t="s">
        <v>471</v>
      </c>
      <c r="T2101" t="s">
        <v>1623</v>
      </c>
      <c r="U2101">
        <v>1.2049507574708008E-4</v>
      </c>
      <c r="V2101" t="s">
        <v>255</v>
      </c>
    </row>
    <row r="2102" spans="9:22" x14ac:dyDescent="0.45">
      <c r="I2102" t="s">
        <v>426</v>
      </c>
      <c r="J2102" t="s">
        <v>1624</v>
      </c>
      <c r="K2102">
        <v>0</v>
      </c>
      <c r="L2102" t="s">
        <v>255</v>
      </c>
      <c r="N2102" t="s">
        <v>449</v>
      </c>
      <c r="O2102" t="s">
        <v>1624</v>
      </c>
      <c r="P2102">
        <v>1.0600875320067779E-4</v>
      </c>
      <c r="Q2102" t="s">
        <v>255</v>
      </c>
      <c r="S2102" t="s">
        <v>471</v>
      </c>
      <c r="T2102" t="s">
        <v>1624</v>
      </c>
      <c r="U2102">
        <v>1.1529910602995876E-4</v>
      </c>
      <c r="V2102" t="s">
        <v>255</v>
      </c>
    </row>
    <row r="2103" spans="9:22" x14ac:dyDescent="0.45">
      <c r="I2103" t="s">
        <v>426</v>
      </c>
      <c r="J2103" t="s">
        <v>1625</v>
      </c>
      <c r="K2103">
        <v>0</v>
      </c>
      <c r="L2103" t="s">
        <v>255</v>
      </c>
      <c r="N2103" t="s">
        <v>449</v>
      </c>
      <c r="O2103" t="s">
        <v>1625</v>
      </c>
      <c r="P2103">
        <v>9.3899060339808782E-5</v>
      </c>
      <c r="Q2103" t="s">
        <v>255</v>
      </c>
      <c r="S2103" t="s">
        <v>471</v>
      </c>
      <c r="T2103" t="s">
        <v>1625</v>
      </c>
      <c r="U2103">
        <v>1.068534049227707E-4</v>
      </c>
      <c r="V2103" t="s">
        <v>255</v>
      </c>
    </row>
    <row r="2104" spans="9:22" x14ac:dyDescent="0.45">
      <c r="I2104" t="s">
        <v>426</v>
      </c>
      <c r="J2104" t="s">
        <v>1626</v>
      </c>
      <c r="K2104">
        <v>0</v>
      </c>
      <c r="L2104" t="s">
        <v>255</v>
      </c>
      <c r="N2104" t="s">
        <v>449</v>
      </c>
      <c r="O2104" t="s">
        <v>1626</v>
      </c>
      <c r="P2104">
        <v>6.5119920512996703E-5</v>
      </c>
      <c r="Q2104" t="s">
        <v>255</v>
      </c>
      <c r="S2104" t="s">
        <v>471</v>
      </c>
      <c r="T2104" t="s">
        <v>1626</v>
      </c>
      <c r="U2104">
        <v>6.9433815879945294E-5</v>
      </c>
      <c r="V2104" t="s">
        <v>255</v>
      </c>
    </row>
    <row r="2105" spans="9:22" x14ac:dyDescent="0.45">
      <c r="I2105" t="s">
        <v>426</v>
      </c>
      <c r="J2105" t="s">
        <v>1627</v>
      </c>
      <c r="K2105">
        <v>0</v>
      </c>
      <c r="L2105" t="s">
        <v>255</v>
      </c>
      <c r="N2105" t="s">
        <v>449</v>
      </c>
      <c r="O2105" t="s">
        <v>1627</v>
      </c>
      <c r="P2105">
        <v>3.5962656496364309E-5</v>
      </c>
      <c r="Q2105" t="s">
        <v>255</v>
      </c>
      <c r="S2105" t="s">
        <v>471</v>
      </c>
      <c r="T2105" t="s">
        <v>1627</v>
      </c>
      <c r="U2105">
        <v>3.4773617428303641E-5</v>
      </c>
      <c r="V2105" t="s">
        <v>255</v>
      </c>
    </row>
    <row r="2106" spans="9:22" x14ac:dyDescent="0.45">
      <c r="I2106" t="s">
        <v>426</v>
      </c>
      <c r="J2106" t="s">
        <v>1628</v>
      </c>
      <c r="K2106">
        <v>0</v>
      </c>
      <c r="L2106" t="s">
        <v>255</v>
      </c>
      <c r="N2106" t="s">
        <v>449</v>
      </c>
      <c r="O2106" t="s">
        <v>1628</v>
      </c>
      <c r="P2106">
        <v>2.355726797973404E-5</v>
      </c>
      <c r="Q2106" t="s">
        <v>255</v>
      </c>
      <c r="S2106" t="s">
        <v>471</v>
      </c>
      <c r="T2106" t="s">
        <v>1628</v>
      </c>
      <c r="U2106">
        <v>2.2706844460720093E-5</v>
      </c>
      <c r="V2106" t="s">
        <v>255</v>
      </c>
    </row>
    <row r="2107" spans="9:22" x14ac:dyDescent="0.45">
      <c r="I2107" t="s">
        <v>426</v>
      </c>
      <c r="J2107" t="s">
        <v>263</v>
      </c>
      <c r="K2107">
        <v>0</v>
      </c>
      <c r="L2107" t="s">
        <v>255</v>
      </c>
      <c r="N2107" t="s">
        <v>449</v>
      </c>
      <c r="O2107" t="s">
        <v>263</v>
      </c>
      <c r="P2107">
        <v>1.2309292984928199E-2</v>
      </c>
      <c r="Q2107" t="s">
        <v>255</v>
      </c>
      <c r="S2107" t="s">
        <v>471</v>
      </c>
      <c r="T2107" t="s">
        <v>263</v>
      </c>
      <c r="U2107">
        <v>1.2392824875941918E-2</v>
      </c>
      <c r="V2107" t="s">
        <v>255</v>
      </c>
    </row>
    <row r="2108" spans="9:22" x14ac:dyDescent="0.45">
      <c r="I2108" t="s">
        <v>426</v>
      </c>
      <c r="J2108" t="s">
        <v>264</v>
      </c>
      <c r="K2108">
        <v>0</v>
      </c>
      <c r="L2108" t="s">
        <v>255</v>
      </c>
      <c r="N2108" t="s">
        <v>449</v>
      </c>
      <c r="O2108" t="s">
        <v>264</v>
      </c>
      <c r="P2108">
        <v>2.5554211181913638E-3</v>
      </c>
      <c r="Q2108" t="s">
        <v>255</v>
      </c>
      <c r="S2108" t="s">
        <v>471</v>
      </c>
      <c r="T2108" t="s">
        <v>264</v>
      </c>
      <c r="U2108">
        <v>2.497891791033408E-3</v>
      </c>
      <c r="V2108" t="s">
        <v>255</v>
      </c>
    </row>
    <row r="2109" spans="9:22" x14ac:dyDescent="0.45">
      <c r="I2109" t="s">
        <v>426</v>
      </c>
      <c r="J2109" t="s">
        <v>265</v>
      </c>
      <c r="K2109">
        <v>7.2907882824851521E-4</v>
      </c>
      <c r="L2109" t="s">
        <v>255</v>
      </c>
      <c r="N2109" t="s">
        <v>449</v>
      </c>
      <c r="O2109" t="s">
        <v>265</v>
      </c>
      <c r="P2109">
        <v>5.2256033997660021E-3</v>
      </c>
      <c r="Q2109" t="s">
        <v>255</v>
      </c>
      <c r="S2109" t="s">
        <v>471</v>
      </c>
      <c r="T2109" t="s">
        <v>265</v>
      </c>
      <c r="U2109">
        <v>5.2143739650426331E-3</v>
      </c>
      <c r="V2109" t="s">
        <v>255</v>
      </c>
    </row>
    <row r="2110" spans="9:22" x14ac:dyDescent="0.45">
      <c r="I2110" t="s">
        <v>426</v>
      </c>
      <c r="J2110" t="s">
        <v>266</v>
      </c>
      <c r="K2110">
        <v>2.146765459340296E-3</v>
      </c>
      <c r="L2110" t="s">
        <v>255</v>
      </c>
      <c r="N2110" t="s">
        <v>449</v>
      </c>
      <c r="O2110" t="s">
        <v>266</v>
      </c>
      <c r="P2110">
        <v>2.6450545520996199E-3</v>
      </c>
      <c r="Q2110" t="s">
        <v>255</v>
      </c>
      <c r="S2110" t="s">
        <v>471</v>
      </c>
      <c r="T2110" t="s">
        <v>266</v>
      </c>
      <c r="U2110">
        <v>2.6419642857383172E-3</v>
      </c>
      <c r="V2110" t="s">
        <v>255</v>
      </c>
    </row>
    <row r="2111" spans="9:22" x14ac:dyDescent="0.45">
      <c r="I2111" t="s">
        <v>426</v>
      </c>
      <c r="J2111" t="s">
        <v>267</v>
      </c>
      <c r="K2111">
        <v>3.2302484277736729E-2</v>
      </c>
      <c r="L2111" t="s">
        <v>255</v>
      </c>
      <c r="N2111" t="s">
        <v>449</v>
      </c>
      <c r="O2111" t="s">
        <v>267</v>
      </c>
      <c r="P2111">
        <v>1.9863137655575992E-2</v>
      </c>
      <c r="Q2111" t="s">
        <v>255</v>
      </c>
      <c r="S2111" t="s">
        <v>471</v>
      </c>
      <c r="T2111" t="s">
        <v>267</v>
      </c>
      <c r="U2111">
        <v>1.9700691999479283E-2</v>
      </c>
      <c r="V2111" t="s">
        <v>255</v>
      </c>
    </row>
    <row r="2112" spans="9:22" x14ac:dyDescent="0.45">
      <c r="I2112" t="s">
        <v>426</v>
      </c>
      <c r="J2112" t="s">
        <v>268</v>
      </c>
      <c r="K2112">
        <v>2.5861830978969056E-3</v>
      </c>
      <c r="L2112" t="s">
        <v>255</v>
      </c>
      <c r="N2112" t="s">
        <v>449</v>
      </c>
      <c r="O2112" t="s">
        <v>268</v>
      </c>
      <c r="P2112">
        <v>2.7766432728214109E-3</v>
      </c>
      <c r="Q2112" t="s">
        <v>255</v>
      </c>
      <c r="S2112" t="s">
        <v>471</v>
      </c>
      <c r="T2112" t="s">
        <v>268</v>
      </c>
      <c r="U2112">
        <v>2.7689606607109868E-3</v>
      </c>
      <c r="V2112" t="s">
        <v>255</v>
      </c>
    </row>
    <row r="2113" spans="9:22" x14ac:dyDescent="0.45">
      <c r="I2113" t="s">
        <v>426</v>
      </c>
      <c r="J2113" t="s">
        <v>269</v>
      </c>
      <c r="K2113">
        <v>7.0406995923383113E-4</v>
      </c>
      <c r="L2113" t="s">
        <v>255</v>
      </c>
      <c r="N2113" t="s">
        <v>449</v>
      </c>
      <c r="O2113" t="s">
        <v>269</v>
      </c>
      <c r="P2113">
        <v>2.8066504915487079E-3</v>
      </c>
      <c r="Q2113" t="s">
        <v>255</v>
      </c>
      <c r="S2113" t="s">
        <v>471</v>
      </c>
      <c r="T2113" t="s">
        <v>269</v>
      </c>
      <c r="U2113">
        <v>2.8204787949327008E-3</v>
      </c>
      <c r="V2113" t="s">
        <v>255</v>
      </c>
    </row>
    <row r="2114" spans="9:22" x14ac:dyDescent="0.45">
      <c r="I2114" t="s">
        <v>426</v>
      </c>
      <c r="J2114" t="s">
        <v>270</v>
      </c>
      <c r="K2114">
        <v>0</v>
      </c>
      <c r="L2114" t="s">
        <v>255</v>
      </c>
      <c r="N2114" t="s">
        <v>449</v>
      </c>
      <c r="O2114" t="s">
        <v>270</v>
      </c>
      <c r="P2114">
        <v>1.66080971366857E-2</v>
      </c>
      <c r="Q2114" t="s">
        <v>255</v>
      </c>
      <c r="S2114" t="s">
        <v>471</v>
      </c>
      <c r="T2114" t="s">
        <v>270</v>
      </c>
      <c r="U2114">
        <v>1.6762541007914165E-2</v>
      </c>
      <c r="V2114" t="s">
        <v>255</v>
      </c>
    </row>
    <row r="2115" spans="9:22" x14ac:dyDescent="0.45">
      <c r="I2115" t="s">
        <v>426</v>
      </c>
      <c r="J2115" t="s">
        <v>1629</v>
      </c>
      <c r="K2115">
        <v>0</v>
      </c>
      <c r="L2115" t="s">
        <v>255</v>
      </c>
      <c r="N2115" t="s">
        <v>449</v>
      </c>
      <c r="O2115" t="s">
        <v>1629</v>
      </c>
      <c r="P2115">
        <v>1.3500270817455771E-4</v>
      </c>
      <c r="Q2115" t="s">
        <v>255</v>
      </c>
      <c r="S2115" t="s">
        <v>471</v>
      </c>
      <c r="T2115" t="s">
        <v>1629</v>
      </c>
      <c r="U2115">
        <v>1.2015796557190154E-4</v>
      </c>
      <c r="V2115" t="s">
        <v>255</v>
      </c>
    </row>
    <row r="2116" spans="9:22" x14ac:dyDescent="0.45">
      <c r="I2116" t="s">
        <v>426</v>
      </c>
      <c r="J2116" t="s">
        <v>1630</v>
      </c>
      <c r="K2116">
        <v>0</v>
      </c>
      <c r="L2116" t="s">
        <v>255</v>
      </c>
      <c r="N2116" t="s">
        <v>449</v>
      </c>
      <c r="O2116" t="s">
        <v>1630</v>
      </c>
      <c r="P2116">
        <v>1.1162977821588282E-4</v>
      </c>
      <c r="Q2116" t="s">
        <v>255</v>
      </c>
      <c r="S2116" t="s">
        <v>471</v>
      </c>
      <c r="T2116" t="s">
        <v>1630</v>
      </c>
      <c r="U2116">
        <v>9.8344945186244057E-5</v>
      </c>
      <c r="V2116" t="s">
        <v>255</v>
      </c>
    </row>
    <row r="2117" spans="9:22" x14ac:dyDescent="0.45">
      <c r="I2117" t="s">
        <v>426</v>
      </c>
      <c r="J2117" t="s">
        <v>1631</v>
      </c>
      <c r="K2117">
        <v>0</v>
      </c>
      <c r="L2117" t="s">
        <v>255</v>
      </c>
      <c r="N2117" t="s">
        <v>449</v>
      </c>
      <c r="O2117" t="s">
        <v>1631</v>
      </c>
      <c r="P2117">
        <v>9.7851774670214839E-5</v>
      </c>
      <c r="Q2117" t="s">
        <v>255</v>
      </c>
      <c r="S2117" t="s">
        <v>471</v>
      </c>
      <c r="T2117" t="s">
        <v>1631</v>
      </c>
      <c r="U2117">
        <v>8.605082455024452E-5</v>
      </c>
      <c r="V2117" t="s">
        <v>255</v>
      </c>
    </row>
    <row r="2118" spans="9:22" x14ac:dyDescent="0.45">
      <c r="I2118" t="s">
        <v>426</v>
      </c>
      <c r="J2118" t="s">
        <v>1632</v>
      </c>
      <c r="K2118">
        <v>0</v>
      </c>
      <c r="L2118" t="s">
        <v>255</v>
      </c>
      <c r="N2118" t="s">
        <v>449</v>
      </c>
      <c r="O2118" t="s">
        <v>1632</v>
      </c>
      <c r="P2118">
        <v>8.4143954926595464E-5</v>
      </c>
      <c r="Q2118" t="s">
        <v>255</v>
      </c>
      <c r="S2118" t="s">
        <v>471</v>
      </c>
      <c r="T2118" t="s">
        <v>1632</v>
      </c>
      <c r="U2118">
        <v>7.7432782828438425E-5</v>
      </c>
      <c r="V2118" t="s">
        <v>255</v>
      </c>
    </row>
    <row r="2119" spans="9:22" x14ac:dyDescent="0.45">
      <c r="I2119" t="s">
        <v>426</v>
      </c>
      <c r="J2119" t="s">
        <v>1633</v>
      </c>
      <c r="K2119">
        <v>0</v>
      </c>
      <c r="L2119" t="s">
        <v>255</v>
      </c>
      <c r="N2119" t="s">
        <v>449</v>
      </c>
      <c r="O2119" t="s">
        <v>1633</v>
      </c>
      <c r="P2119">
        <v>7.8588294841001942E-5</v>
      </c>
      <c r="Q2119" t="s">
        <v>255</v>
      </c>
      <c r="S2119" t="s">
        <v>471</v>
      </c>
      <c r="T2119" t="s">
        <v>1633</v>
      </c>
      <c r="U2119">
        <v>7.8087314468144937E-5</v>
      </c>
      <c r="V2119" t="s">
        <v>255</v>
      </c>
    </row>
    <row r="2120" spans="9:22" x14ac:dyDescent="0.45">
      <c r="I2120" t="s">
        <v>426</v>
      </c>
      <c r="J2120" t="s">
        <v>1634</v>
      </c>
      <c r="K2120">
        <v>0</v>
      </c>
      <c r="L2120" t="s">
        <v>255</v>
      </c>
      <c r="N2120" t="s">
        <v>449</v>
      </c>
      <c r="O2120" t="s">
        <v>1634</v>
      </c>
      <c r="P2120">
        <v>7.3725408398627907E-5</v>
      </c>
      <c r="Q2120" t="s">
        <v>255</v>
      </c>
      <c r="S2120" t="s">
        <v>471</v>
      </c>
      <c r="T2120" t="s">
        <v>1634</v>
      </c>
      <c r="U2120">
        <v>7.6615227048525337E-5</v>
      </c>
      <c r="V2120" t="s">
        <v>255</v>
      </c>
    </row>
    <row r="2121" spans="9:22" x14ac:dyDescent="0.45">
      <c r="I2121" t="s">
        <v>426</v>
      </c>
      <c r="J2121" t="s">
        <v>1635</v>
      </c>
      <c r="K2121">
        <v>0</v>
      </c>
      <c r="L2121" t="s">
        <v>255</v>
      </c>
      <c r="N2121" t="s">
        <v>449</v>
      </c>
      <c r="O2121" t="s">
        <v>1635</v>
      </c>
      <c r="P2121">
        <v>7.0688679919022314E-5</v>
      </c>
      <c r="Q2121" t="s">
        <v>255</v>
      </c>
      <c r="S2121" t="s">
        <v>471</v>
      </c>
      <c r="T2121" t="s">
        <v>1635</v>
      </c>
      <c r="U2121">
        <v>7.4174844106887833E-5</v>
      </c>
      <c r="V2121" t="s">
        <v>255</v>
      </c>
    </row>
    <row r="2122" spans="9:22" x14ac:dyDescent="0.45">
      <c r="I2122" t="s">
        <v>426</v>
      </c>
      <c r="J2122" t="s">
        <v>1636</v>
      </c>
      <c r="K2122">
        <v>0</v>
      </c>
      <c r="L2122" t="s">
        <v>255</v>
      </c>
      <c r="N2122" t="s">
        <v>449</v>
      </c>
      <c r="O2122" t="s">
        <v>1636</v>
      </c>
      <c r="P2122">
        <v>7.048395961410203E-5</v>
      </c>
      <c r="Q2122" t="s">
        <v>255</v>
      </c>
      <c r="S2122" t="s">
        <v>471</v>
      </c>
      <c r="T2122" t="s">
        <v>1636</v>
      </c>
      <c r="U2122">
        <v>7.3892810201822736E-5</v>
      </c>
      <c r="V2122" t="s">
        <v>255</v>
      </c>
    </row>
    <row r="2123" spans="9:22" x14ac:dyDescent="0.45">
      <c r="I2123" t="s">
        <v>426</v>
      </c>
      <c r="J2123" t="s">
        <v>1637</v>
      </c>
      <c r="K2123">
        <v>2.7589921498024645E-5</v>
      </c>
      <c r="L2123" t="s">
        <v>255</v>
      </c>
      <c r="N2123" t="s">
        <v>449</v>
      </c>
      <c r="O2123" t="s">
        <v>1637</v>
      </c>
      <c r="P2123">
        <v>7.760298058078746E-5</v>
      </c>
      <c r="Q2123" t="s">
        <v>255</v>
      </c>
      <c r="S2123" t="s">
        <v>471</v>
      </c>
      <c r="T2123" t="s">
        <v>1637</v>
      </c>
      <c r="U2123">
        <v>8.1496287732200323E-5</v>
      </c>
      <c r="V2123" t="s">
        <v>255</v>
      </c>
    </row>
    <row r="2124" spans="9:22" x14ac:dyDescent="0.45">
      <c r="I2124" t="s">
        <v>426</v>
      </c>
      <c r="J2124" t="s">
        <v>1638</v>
      </c>
      <c r="K2124">
        <v>6.6529174131583514E-5</v>
      </c>
      <c r="L2124" t="s">
        <v>255</v>
      </c>
      <c r="N2124" t="s">
        <v>449</v>
      </c>
      <c r="O2124" t="s">
        <v>1638</v>
      </c>
      <c r="P2124">
        <v>8.089942439735588E-5</v>
      </c>
      <c r="Q2124" t="s">
        <v>255</v>
      </c>
      <c r="S2124" t="s">
        <v>471</v>
      </c>
      <c r="T2124" t="s">
        <v>1638</v>
      </c>
      <c r="U2124">
        <v>8.3657964103788654E-5</v>
      </c>
      <c r="V2124" t="s">
        <v>255</v>
      </c>
    </row>
    <row r="2125" spans="9:22" x14ac:dyDescent="0.45">
      <c r="I2125" t="s">
        <v>426</v>
      </c>
      <c r="J2125" t="s">
        <v>1639</v>
      </c>
      <c r="K2125">
        <v>9.576139674824898E-5</v>
      </c>
      <c r="L2125" t="s">
        <v>255</v>
      </c>
      <c r="N2125" t="s">
        <v>449</v>
      </c>
      <c r="O2125" t="s">
        <v>1639</v>
      </c>
      <c r="P2125">
        <v>7.4609415236865037E-5</v>
      </c>
      <c r="Q2125" t="s">
        <v>255</v>
      </c>
      <c r="S2125" t="s">
        <v>471</v>
      </c>
      <c r="T2125" t="s">
        <v>1639</v>
      </c>
      <c r="U2125">
        <v>7.4037188653933685E-5</v>
      </c>
      <c r="V2125" t="s">
        <v>255</v>
      </c>
    </row>
    <row r="2126" spans="9:22" x14ac:dyDescent="0.45">
      <c r="I2126" t="s">
        <v>426</v>
      </c>
      <c r="J2126" t="s">
        <v>1640</v>
      </c>
      <c r="K2126">
        <v>1.3706804372449794E-4</v>
      </c>
      <c r="L2126" t="s">
        <v>255</v>
      </c>
      <c r="N2126" t="s">
        <v>449</v>
      </c>
      <c r="O2126" t="s">
        <v>1640</v>
      </c>
      <c r="P2126">
        <v>6.218155792925246E-5</v>
      </c>
      <c r="Q2126" t="s">
        <v>255</v>
      </c>
      <c r="S2126" t="s">
        <v>471</v>
      </c>
      <c r="T2126" t="s">
        <v>1640</v>
      </c>
      <c r="U2126">
        <v>6.3397126108804487E-5</v>
      </c>
      <c r="V2126" t="s">
        <v>255</v>
      </c>
    </row>
    <row r="2127" spans="9:22" x14ac:dyDescent="0.45">
      <c r="I2127" t="s">
        <v>426</v>
      </c>
      <c r="J2127" t="s">
        <v>1641</v>
      </c>
      <c r="K2127">
        <v>1.2525831324156913E-4</v>
      </c>
      <c r="L2127" t="s">
        <v>255</v>
      </c>
      <c r="N2127" t="s">
        <v>449</v>
      </c>
      <c r="O2127" t="s">
        <v>1641</v>
      </c>
      <c r="P2127">
        <v>5.3665276058452555E-5</v>
      </c>
      <c r="Q2127" t="s">
        <v>255</v>
      </c>
      <c r="S2127" t="s">
        <v>471</v>
      </c>
      <c r="T2127" t="s">
        <v>1641</v>
      </c>
      <c r="U2127">
        <v>5.0341974877589663E-5</v>
      </c>
      <c r="V2127" t="s">
        <v>255</v>
      </c>
    </row>
    <row r="2128" spans="9:22" x14ac:dyDescent="0.45">
      <c r="I2128" t="s">
        <v>426</v>
      </c>
      <c r="J2128" t="s">
        <v>1642</v>
      </c>
      <c r="K2128">
        <v>1.3639239352574123E-4</v>
      </c>
      <c r="L2128" t="s">
        <v>255</v>
      </c>
      <c r="N2128" t="s">
        <v>449</v>
      </c>
      <c r="O2128" t="s">
        <v>1642</v>
      </c>
      <c r="P2128">
        <v>4.8488784281034505E-5</v>
      </c>
      <c r="Q2128" t="s">
        <v>255</v>
      </c>
      <c r="S2128" t="s">
        <v>471</v>
      </c>
      <c r="T2128" t="s">
        <v>1642</v>
      </c>
      <c r="U2128">
        <v>4.1719459860249887E-5</v>
      </c>
      <c r="V2128" t="s">
        <v>255</v>
      </c>
    </row>
    <row r="2129" spans="9:22" x14ac:dyDescent="0.45">
      <c r="I2129" t="s">
        <v>426</v>
      </c>
      <c r="J2129" t="s">
        <v>1643</v>
      </c>
      <c r="K2129">
        <v>1.0206988763533168E-4</v>
      </c>
      <c r="L2129" t="s">
        <v>255</v>
      </c>
      <c r="N2129" t="s">
        <v>449</v>
      </c>
      <c r="O2129" t="s">
        <v>1643</v>
      </c>
      <c r="P2129">
        <v>4.1304836758784911E-5</v>
      </c>
      <c r="Q2129" t="s">
        <v>255</v>
      </c>
      <c r="S2129" t="s">
        <v>471</v>
      </c>
      <c r="T2129" t="s">
        <v>1643</v>
      </c>
      <c r="U2129">
        <v>3.2444855127721268E-5</v>
      </c>
      <c r="V2129" t="s">
        <v>255</v>
      </c>
    </row>
    <row r="2130" spans="9:22" x14ac:dyDescent="0.45">
      <c r="I2130" t="s">
        <v>426</v>
      </c>
      <c r="J2130" t="s">
        <v>1644</v>
      </c>
      <c r="K2130">
        <v>7.1291494763606772E-5</v>
      </c>
      <c r="L2130" t="s">
        <v>255</v>
      </c>
      <c r="N2130" t="s">
        <v>449</v>
      </c>
      <c r="O2130" t="s">
        <v>1644</v>
      </c>
      <c r="P2130">
        <v>3.0918543593854409E-5</v>
      </c>
      <c r="Q2130" t="s">
        <v>255</v>
      </c>
      <c r="S2130" t="s">
        <v>471</v>
      </c>
      <c r="T2130" t="s">
        <v>1644</v>
      </c>
      <c r="U2130">
        <v>2.3639650880381759E-5</v>
      </c>
      <c r="V2130" t="s">
        <v>255</v>
      </c>
    </row>
    <row r="2131" spans="9:22" x14ac:dyDescent="0.45">
      <c r="I2131" t="s">
        <v>426</v>
      </c>
      <c r="J2131" t="s">
        <v>1645</v>
      </c>
      <c r="K2131">
        <v>3.504057823012012E-5</v>
      </c>
      <c r="L2131" t="s">
        <v>255</v>
      </c>
      <c r="N2131" t="s">
        <v>449</v>
      </c>
      <c r="O2131" t="s">
        <v>1645</v>
      </c>
      <c r="P2131">
        <v>2.3198825599983388E-5</v>
      </c>
      <c r="Q2131" t="s">
        <v>255</v>
      </c>
      <c r="S2131" t="s">
        <v>471</v>
      </c>
      <c r="T2131" t="s">
        <v>1645</v>
      </c>
      <c r="U2131">
        <v>1.7706926865635084E-5</v>
      </c>
      <c r="V2131" t="s">
        <v>255</v>
      </c>
    </row>
    <row r="2132" spans="9:22" x14ac:dyDescent="0.45">
      <c r="I2132" t="s">
        <v>426</v>
      </c>
      <c r="J2132" t="s">
        <v>1646</v>
      </c>
      <c r="K2132">
        <v>7.1740833745174292E-6</v>
      </c>
      <c r="L2132" t="s">
        <v>255</v>
      </c>
      <c r="N2132" t="s">
        <v>449</v>
      </c>
      <c r="O2132" t="s">
        <v>1646</v>
      </c>
      <c r="P2132">
        <v>2.9037117242356767E-5</v>
      </c>
      <c r="Q2132" t="s">
        <v>255</v>
      </c>
      <c r="S2132" t="s">
        <v>471</v>
      </c>
      <c r="T2132" t="s">
        <v>1646</v>
      </c>
      <c r="U2132">
        <v>2.2004276699837215E-5</v>
      </c>
      <c r="V2132" t="s">
        <v>255</v>
      </c>
    </row>
    <row r="2133" spans="9:22" x14ac:dyDescent="0.45">
      <c r="I2133" t="s">
        <v>426</v>
      </c>
      <c r="J2133" t="s">
        <v>1647</v>
      </c>
      <c r="K2133">
        <v>0</v>
      </c>
      <c r="L2133" t="s">
        <v>255</v>
      </c>
      <c r="N2133" t="s">
        <v>449</v>
      </c>
      <c r="O2133" t="s">
        <v>1647</v>
      </c>
      <c r="P2133">
        <v>3.7303383507962697E-5</v>
      </c>
      <c r="Q2133" t="s">
        <v>255</v>
      </c>
      <c r="S2133" t="s">
        <v>471</v>
      </c>
      <c r="T2133" t="s">
        <v>1647</v>
      </c>
      <c r="U2133">
        <v>2.8346513932929978E-5</v>
      </c>
      <c r="V2133" t="s">
        <v>255</v>
      </c>
    </row>
    <row r="2134" spans="9:22" x14ac:dyDescent="0.45">
      <c r="I2134" t="s">
        <v>426</v>
      </c>
      <c r="J2134" t="s">
        <v>1648</v>
      </c>
      <c r="K2134">
        <v>0</v>
      </c>
      <c r="L2134" t="s">
        <v>255</v>
      </c>
      <c r="N2134" t="s">
        <v>449</v>
      </c>
      <c r="O2134" t="s">
        <v>1648</v>
      </c>
      <c r="P2134">
        <v>2.6430095098289787E-5</v>
      </c>
      <c r="Q2134" t="s">
        <v>255</v>
      </c>
      <c r="S2134" t="s">
        <v>471</v>
      </c>
      <c r="T2134" t="s">
        <v>1648</v>
      </c>
      <c r="U2134">
        <v>2.0699038472308943E-5</v>
      </c>
      <c r="V2134" t="s">
        <v>255</v>
      </c>
    </row>
    <row r="2135" spans="9:22" x14ac:dyDescent="0.45">
      <c r="I2135" t="s">
        <v>426</v>
      </c>
      <c r="J2135" t="s">
        <v>1649</v>
      </c>
      <c r="K2135">
        <v>0</v>
      </c>
      <c r="L2135" t="s">
        <v>255</v>
      </c>
      <c r="N2135" t="s">
        <v>449</v>
      </c>
      <c r="O2135" t="s">
        <v>1649</v>
      </c>
      <c r="P2135">
        <v>1.3598124491894223E-5</v>
      </c>
      <c r="Q2135" t="s">
        <v>255</v>
      </c>
      <c r="S2135" t="s">
        <v>471</v>
      </c>
      <c r="T2135" t="s">
        <v>1649</v>
      </c>
      <c r="U2135">
        <v>1.0106422543366125E-5</v>
      </c>
      <c r="V2135" t="s">
        <v>255</v>
      </c>
    </row>
    <row r="2136" spans="9:22" x14ac:dyDescent="0.45">
      <c r="I2136" t="s">
        <v>426</v>
      </c>
      <c r="J2136" t="s">
        <v>1650</v>
      </c>
      <c r="K2136">
        <v>0</v>
      </c>
      <c r="L2136" t="s">
        <v>255</v>
      </c>
      <c r="N2136" t="s">
        <v>449</v>
      </c>
      <c r="O2136" t="s">
        <v>1650</v>
      </c>
      <c r="P2136">
        <v>9.575958547269176E-6</v>
      </c>
      <c r="Q2136" t="s">
        <v>255</v>
      </c>
      <c r="S2136" t="s">
        <v>471</v>
      </c>
      <c r="T2136" t="s">
        <v>1650</v>
      </c>
      <c r="U2136">
        <v>5.7342013878609126E-6</v>
      </c>
      <c r="V2136" t="s">
        <v>255</v>
      </c>
    </row>
    <row r="2137" spans="9:22" x14ac:dyDescent="0.45">
      <c r="I2137" t="s">
        <v>426</v>
      </c>
      <c r="J2137" t="s">
        <v>1651</v>
      </c>
      <c r="K2137">
        <v>0</v>
      </c>
      <c r="L2137" t="s">
        <v>255</v>
      </c>
      <c r="N2137" t="s">
        <v>449</v>
      </c>
      <c r="O2137" t="s">
        <v>1651</v>
      </c>
      <c r="P2137">
        <v>7.2077660010198727E-6</v>
      </c>
      <c r="Q2137" t="s">
        <v>255</v>
      </c>
      <c r="S2137" t="s">
        <v>471</v>
      </c>
      <c r="T2137" t="s">
        <v>1651</v>
      </c>
      <c r="U2137">
        <v>3.8407609927247524E-6</v>
      </c>
      <c r="V2137" t="s">
        <v>255</v>
      </c>
    </row>
    <row r="2138" spans="9:22" x14ac:dyDescent="0.45">
      <c r="I2138" t="s">
        <v>426</v>
      </c>
      <c r="J2138" t="s">
        <v>1652</v>
      </c>
      <c r="K2138">
        <v>0</v>
      </c>
      <c r="L2138" t="s">
        <v>255</v>
      </c>
      <c r="N2138" t="s">
        <v>449</v>
      </c>
      <c r="O2138" t="s">
        <v>1652</v>
      </c>
      <c r="P2138">
        <v>8.4081537697383177E-6</v>
      </c>
      <c r="Q2138" t="s">
        <v>255</v>
      </c>
      <c r="S2138" t="s">
        <v>471</v>
      </c>
      <c r="T2138" t="s">
        <v>1652</v>
      </c>
      <c r="U2138">
        <v>4.4913829722698786E-6</v>
      </c>
      <c r="V2138" t="s">
        <v>255</v>
      </c>
    </row>
    <row r="2139" spans="9:22" x14ac:dyDescent="0.45">
      <c r="I2139" t="s">
        <v>426</v>
      </c>
      <c r="J2139" t="s">
        <v>1653</v>
      </c>
      <c r="K2139">
        <v>0</v>
      </c>
      <c r="L2139" t="s">
        <v>255</v>
      </c>
      <c r="N2139" t="s">
        <v>449</v>
      </c>
      <c r="O2139" t="s">
        <v>1653</v>
      </c>
      <c r="P2139">
        <v>1.2222010735056382E-5</v>
      </c>
      <c r="Q2139" t="s">
        <v>255</v>
      </c>
      <c r="S2139" t="s">
        <v>471</v>
      </c>
      <c r="T2139" t="s">
        <v>1653</v>
      </c>
      <c r="U2139">
        <v>6.3496031172569385E-6</v>
      </c>
      <c r="V2139" t="s">
        <v>255</v>
      </c>
    </row>
    <row r="2140" spans="9:22" x14ac:dyDescent="0.45">
      <c r="I2140" t="s">
        <v>426</v>
      </c>
      <c r="J2140" t="s">
        <v>1654</v>
      </c>
      <c r="K2140">
        <v>0</v>
      </c>
      <c r="L2140" t="s">
        <v>255</v>
      </c>
      <c r="N2140" t="s">
        <v>449</v>
      </c>
      <c r="O2140" t="s">
        <v>1654</v>
      </c>
      <c r="P2140">
        <v>1.7496401964084102E-5</v>
      </c>
      <c r="Q2140" t="s">
        <v>255</v>
      </c>
      <c r="S2140" t="s">
        <v>471</v>
      </c>
      <c r="T2140" t="s">
        <v>1654</v>
      </c>
      <c r="U2140">
        <v>9.5072517116823785E-6</v>
      </c>
      <c r="V2140" t="s">
        <v>255</v>
      </c>
    </row>
    <row r="2141" spans="9:22" x14ac:dyDescent="0.45">
      <c r="I2141" t="s">
        <v>426</v>
      </c>
      <c r="J2141" t="s">
        <v>1655</v>
      </c>
      <c r="K2141">
        <v>0</v>
      </c>
      <c r="L2141" t="s">
        <v>255</v>
      </c>
      <c r="N2141" t="s">
        <v>449</v>
      </c>
      <c r="O2141" t="s">
        <v>1655</v>
      </c>
      <c r="P2141">
        <v>2.1846799074365596E-5</v>
      </c>
      <c r="Q2141" t="s">
        <v>255</v>
      </c>
      <c r="S2141" t="s">
        <v>471</v>
      </c>
      <c r="T2141" t="s">
        <v>1655</v>
      </c>
      <c r="U2141">
        <v>1.3986478012589009E-5</v>
      </c>
      <c r="V2141" t="s">
        <v>255</v>
      </c>
    </row>
    <row r="2142" spans="9:22" x14ac:dyDescent="0.45">
      <c r="I2142" t="s">
        <v>426</v>
      </c>
      <c r="J2142" t="s">
        <v>1656</v>
      </c>
      <c r="K2142">
        <v>0</v>
      </c>
      <c r="L2142" t="s">
        <v>255</v>
      </c>
      <c r="N2142" t="s">
        <v>449</v>
      </c>
      <c r="O2142" t="s">
        <v>1656</v>
      </c>
      <c r="P2142">
        <v>1.9943263874630068E-5</v>
      </c>
      <c r="Q2142" t="s">
        <v>255</v>
      </c>
      <c r="S2142" t="s">
        <v>471</v>
      </c>
      <c r="T2142" t="s">
        <v>1656</v>
      </c>
      <c r="U2142">
        <v>1.3485194173425222E-5</v>
      </c>
      <c r="V2142" t="s">
        <v>255</v>
      </c>
    </row>
    <row r="2143" spans="9:22" x14ac:dyDescent="0.45">
      <c r="I2143" t="s">
        <v>426</v>
      </c>
      <c r="J2143" t="s">
        <v>1657</v>
      </c>
      <c r="K2143">
        <v>0</v>
      </c>
      <c r="L2143" t="s">
        <v>255</v>
      </c>
      <c r="N2143" t="s">
        <v>449</v>
      </c>
      <c r="O2143" t="s">
        <v>1657</v>
      </c>
      <c r="P2143">
        <v>1.8241515818910053E-5</v>
      </c>
      <c r="Q2143" t="s">
        <v>255</v>
      </c>
      <c r="S2143" t="s">
        <v>471</v>
      </c>
      <c r="T2143" t="s">
        <v>1657</v>
      </c>
      <c r="U2143">
        <v>1.2751008738032925E-5</v>
      </c>
      <c r="V2143" t="s">
        <v>255</v>
      </c>
    </row>
    <row r="2144" spans="9:22" x14ac:dyDescent="0.45">
      <c r="I2144" t="s">
        <v>426</v>
      </c>
      <c r="J2144" t="s">
        <v>1658</v>
      </c>
      <c r="K2144">
        <v>0</v>
      </c>
      <c r="L2144" t="s">
        <v>255</v>
      </c>
      <c r="N2144" t="s">
        <v>449</v>
      </c>
      <c r="O2144" t="s">
        <v>1658</v>
      </c>
      <c r="P2144">
        <v>1.5338355146454547E-5</v>
      </c>
      <c r="Q2144" t="s">
        <v>255</v>
      </c>
      <c r="S2144" t="s">
        <v>471</v>
      </c>
      <c r="T2144" t="s">
        <v>1658</v>
      </c>
      <c r="U2144">
        <v>1.0136542426571952E-5</v>
      </c>
      <c r="V2144" t="s">
        <v>255</v>
      </c>
    </row>
    <row r="2145" spans="9:22" x14ac:dyDescent="0.45">
      <c r="I2145" t="s">
        <v>426</v>
      </c>
      <c r="J2145" t="s">
        <v>1659</v>
      </c>
      <c r="K2145">
        <v>0</v>
      </c>
      <c r="L2145" t="s">
        <v>255</v>
      </c>
      <c r="N2145" t="s">
        <v>449</v>
      </c>
      <c r="O2145" t="s">
        <v>1659</v>
      </c>
      <c r="P2145">
        <v>1.6214886851880962E-5</v>
      </c>
      <c r="Q2145" t="s">
        <v>255</v>
      </c>
      <c r="S2145" t="s">
        <v>471</v>
      </c>
      <c r="T2145" t="s">
        <v>1659</v>
      </c>
      <c r="U2145">
        <v>1.092913998774812E-5</v>
      </c>
      <c r="V2145" t="s">
        <v>255</v>
      </c>
    </row>
    <row r="2146" spans="9:22" x14ac:dyDescent="0.45">
      <c r="I2146" t="s">
        <v>426</v>
      </c>
      <c r="J2146" t="s">
        <v>1660</v>
      </c>
      <c r="K2146">
        <v>0</v>
      </c>
      <c r="L2146" t="s">
        <v>255</v>
      </c>
      <c r="N2146" t="s">
        <v>449</v>
      </c>
      <c r="O2146" t="s">
        <v>1660</v>
      </c>
      <c r="P2146">
        <v>1.9151904149008006E-5</v>
      </c>
      <c r="Q2146" t="s">
        <v>255</v>
      </c>
      <c r="S2146" t="s">
        <v>471</v>
      </c>
      <c r="T2146" t="s">
        <v>1660</v>
      </c>
      <c r="U2146">
        <v>1.3656144671660174E-5</v>
      </c>
      <c r="V2146" t="s">
        <v>255</v>
      </c>
    </row>
    <row r="2147" spans="9:22" x14ac:dyDescent="0.45">
      <c r="I2147" t="s">
        <v>426</v>
      </c>
      <c r="J2147" t="s">
        <v>1661</v>
      </c>
      <c r="K2147">
        <v>1.2703524041919218E-4</v>
      </c>
      <c r="L2147" t="s">
        <v>255</v>
      </c>
      <c r="N2147" t="s">
        <v>449</v>
      </c>
      <c r="O2147" t="s">
        <v>1661</v>
      </c>
      <c r="P2147">
        <v>2.1235717971189367E-5</v>
      </c>
      <c r="Q2147" t="s">
        <v>255</v>
      </c>
      <c r="S2147" t="s">
        <v>471</v>
      </c>
      <c r="T2147" t="s">
        <v>1661</v>
      </c>
      <c r="U2147">
        <v>1.7226168158730959E-5</v>
      </c>
      <c r="V2147" t="s">
        <v>255</v>
      </c>
    </row>
    <row r="2148" spans="9:22" x14ac:dyDescent="0.45">
      <c r="I2148" t="s">
        <v>426</v>
      </c>
      <c r="J2148" t="s">
        <v>1662</v>
      </c>
      <c r="K2148">
        <v>2.5600752614414056E-4</v>
      </c>
      <c r="L2148" t="s">
        <v>255</v>
      </c>
      <c r="N2148" t="s">
        <v>449</v>
      </c>
      <c r="O2148" t="s">
        <v>1662</v>
      </c>
      <c r="P2148">
        <v>1.8899048148854529E-5</v>
      </c>
      <c r="Q2148" t="s">
        <v>255</v>
      </c>
      <c r="S2148" t="s">
        <v>471</v>
      </c>
      <c r="T2148" t="s">
        <v>1662</v>
      </c>
      <c r="U2148">
        <v>1.6581121499231933E-5</v>
      </c>
      <c r="V2148" t="s">
        <v>255</v>
      </c>
    </row>
    <row r="2149" spans="9:22" x14ac:dyDescent="0.45">
      <c r="I2149" t="s">
        <v>426</v>
      </c>
      <c r="J2149" t="s">
        <v>1663</v>
      </c>
      <c r="K2149">
        <v>2.7710025063503829E-4</v>
      </c>
      <c r="L2149" t="s">
        <v>255</v>
      </c>
      <c r="N2149" t="s">
        <v>449</v>
      </c>
      <c r="O2149" t="s">
        <v>1663</v>
      </c>
      <c r="P2149">
        <v>1.2585752620476102E-5</v>
      </c>
      <c r="Q2149" t="s">
        <v>255</v>
      </c>
      <c r="S2149" t="s">
        <v>471</v>
      </c>
      <c r="T2149" t="s">
        <v>1663</v>
      </c>
      <c r="U2149">
        <v>1.1387838040583942E-5</v>
      </c>
      <c r="V2149" t="s">
        <v>255</v>
      </c>
    </row>
    <row r="2150" spans="9:22" x14ac:dyDescent="0.45">
      <c r="I2150" t="s">
        <v>426</v>
      </c>
      <c r="J2150" t="s">
        <v>1664</v>
      </c>
      <c r="K2150">
        <v>2.7921215183001344E-4</v>
      </c>
      <c r="L2150" t="s">
        <v>255</v>
      </c>
      <c r="N2150" t="s">
        <v>449</v>
      </c>
      <c r="O2150" t="s">
        <v>1664</v>
      </c>
      <c r="P2150">
        <v>9.6349874708724962E-6</v>
      </c>
      <c r="Q2150" t="s">
        <v>255</v>
      </c>
      <c r="S2150" t="s">
        <v>471</v>
      </c>
      <c r="T2150" t="s">
        <v>1664</v>
      </c>
      <c r="U2150">
        <v>9.1090876735692445E-6</v>
      </c>
      <c r="V2150" t="s">
        <v>255</v>
      </c>
    </row>
    <row r="2151" spans="9:22" x14ac:dyDescent="0.45">
      <c r="I2151" t="s">
        <v>426</v>
      </c>
      <c r="J2151" t="s">
        <v>1665</v>
      </c>
      <c r="K2151">
        <v>2.4695544423739674E-4</v>
      </c>
      <c r="L2151" t="s">
        <v>255</v>
      </c>
      <c r="N2151" t="s">
        <v>449</v>
      </c>
      <c r="O2151" t="s">
        <v>1665</v>
      </c>
      <c r="P2151">
        <v>9.5829639420096607E-6</v>
      </c>
      <c r="Q2151" t="s">
        <v>255</v>
      </c>
      <c r="S2151" t="s">
        <v>471</v>
      </c>
      <c r="T2151" t="s">
        <v>1665</v>
      </c>
      <c r="U2151">
        <v>8.7412796983211393E-6</v>
      </c>
      <c r="V2151" t="s">
        <v>255</v>
      </c>
    </row>
    <row r="2152" spans="9:22" x14ac:dyDescent="0.45">
      <c r="I2152" t="s">
        <v>426</v>
      </c>
      <c r="J2152" t="s">
        <v>1666</v>
      </c>
      <c r="K2152">
        <v>2.9700930911473613E-4</v>
      </c>
      <c r="L2152" t="s">
        <v>255</v>
      </c>
      <c r="N2152" t="s">
        <v>449</v>
      </c>
      <c r="O2152" t="s">
        <v>1666</v>
      </c>
      <c r="P2152">
        <v>1.1685633145724592E-5</v>
      </c>
      <c r="Q2152" t="s">
        <v>255</v>
      </c>
      <c r="S2152" t="s">
        <v>471</v>
      </c>
      <c r="T2152" t="s">
        <v>1666</v>
      </c>
      <c r="U2152">
        <v>7.7310526842015086E-6</v>
      </c>
      <c r="V2152" t="s">
        <v>255</v>
      </c>
    </row>
    <row r="2153" spans="9:22" x14ac:dyDescent="0.45">
      <c r="I2153" t="s">
        <v>426</v>
      </c>
      <c r="J2153" t="s">
        <v>1667</v>
      </c>
      <c r="K2153">
        <v>2.5215021911933469E-4</v>
      </c>
      <c r="L2153" t="s">
        <v>255</v>
      </c>
      <c r="N2153" t="s">
        <v>449</v>
      </c>
      <c r="O2153" t="s">
        <v>1667</v>
      </c>
      <c r="P2153">
        <v>1.4031647468585115E-5</v>
      </c>
      <c r="Q2153" t="s">
        <v>255</v>
      </c>
      <c r="S2153" t="s">
        <v>471</v>
      </c>
      <c r="T2153" t="s">
        <v>1667</v>
      </c>
      <c r="U2153">
        <v>9.5346395118515714E-6</v>
      </c>
      <c r="V2153" t="s">
        <v>255</v>
      </c>
    </row>
    <row r="2154" spans="9:22" x14ac:dyDescent="0.45">
      <c r="I2154" t="s">
        <v>426</v>
      </c>
      <c r="J2154" t="s">
        <v>1668</v>
      </c>
      <c r="K2154">
        <v>1.8882805209578579E-4</v>
      </c>
      <c r="L2154" t="s">
        <v>255</v>
      </c>
      <c r="N2154" t="s">
        <v>449</v>
      </c>
      <c r="O2154" t="s">
        <v>1668</v>
      </c>
      <c r="P2154">
        <v>1.7003181495882166E-5</v>
      </c>
      <c r="Q2154" t="s">
        <v>255</v>
      </c>
      <c r="S2154" t="s">
        <v>471</v>
      </c>
      <c r="T2154" t="s">
        <v>1668</v>
      </c>
      <c r="U2154">
        <v>1.386591444725916E-5</v>
      </c>
      <c r="V2154" t="s">
        <v>255</v>
      </c>
    </row>
    <row r="2155" spans="9:22" x14ac:dyDescent="0.45">
      <c r="I2155" t="s">
        <v>426</v>
      </c>
      <c r="J2155" t="s">
        <v>1669</v>
      </c>
      <c r="K2155">
        <v>1.1907833969760872E-4</v>
      </c>
      <c r="L2155" t="s">
        <v>255</v>
      </c>
      <c r="N2155" t="s">
        <v>449</v>
      </c>
      <c r="O2155" t="s">
        <v>1669</v>
      </c>
      <c r="P2155">
        <v>1.8907919456705943E-5</v>
      </c>
      <c r="Q2155" t="s">
        <v>255</v>
      </c>
      <c r="S2155" t="s">
        <v>471</v>
      </c>
      <c r="T2155" t="s">
        <v>1669</v>
      </c>
      <c r="U2155">
        <v>1.6342682023944496E-5</v>
      </c>
      <c r="V2155" t="s">
        <v>255</v>
      </c>
    </row>
    <row r="2156" spans="9:22" x14ac:dyDescent="0.45">
      <c r="I2156" t="s">
        <v>426</v>
      </c>
      <c r="J2156" t="s">
        <v>1670</v>
      </c>
      <c r="K2156">
        <v>3.9638326725196867E-5</v>
      </c>
      <c r="L2156" t="s">
        <v>255</v>
      </c>
      <c r="N2156" t="s">
        <v>449</v>
      </c>
      <c r="O2156" t="s">
        <v>1670</v>
      </c>
      <c r="P2156">
        <v>2.3587018505339425E-5</v>
      </c>
      <c r="Q2156" t="s">
        <v>255</v>
      </c>
      <c r="S2156" t="s">
        <v>471</v>
      </c>
      <c r="T2156" t="s">
        <v>1670</v>
      </c>
      <c r="U2156">
        <v>1.8607183732780638E-5</v>
      </c>
      <c r="V2156" t="s">
        <v>255</v>
      </c>
    </row>
    <row r="2157" spans="9:22" x14ac:dyDescent="0.45">
      <c r="I2157" t="s">
        <v>426</v>
      </c>
      <c r="J2157" t="s">
        <v>1671</v>
      </c>
      <c r="K2157">
        <v>0</v>
      </c>
      <c r="L2157" t="s">
        <v>255</v>
      </c>
      <c r="N2157" t="s">
        <v>449</v>
      </c>
      <c r="O2157" t="s">
        <v>1671</v>
      </c>
      <c r="P2157">
        <v>2.9800101581013586E-5</v>
      </c>
      <c r="Q2157" t="s">
        <v>255</v>
      </c>
      <c r="S2157" t="s">
        <v>471</v>
      </c>
      <c r="T2157" t="s">
        <v>1671</v>
      </c>
      <c r="U2157">
        <v>2.3208836232709152E-5</v>
      </c>
      <c r="V2157" t="s">
        <v>255</v>
      </c>
    </row>
    <row r="2158" spans="9:22" x14ac:dyDescent="0.45">
      <c r="I2158" t="s">
        <v>426</v>
      </c>
      <c r="J2158" t="s">
        <v>1672</v>
      </c>
      <c r="K2158">
        <v>0</v>
      </c>
      <c r="L2158" t="s">
        <v>255</v>
      </c>
      <c r="N2158" t="s">
        <v>449</v>
      </c>
      <c r="O2158" t="s">
        <v>1672</v>
      </c>
      <c r="P2158">
        <v>2.7892769587654674E-5</v>
      </c>
      <c r="Q2158" t="s">
        <v>255</v>
      </c>
      <c r="S2158" t="s">
        <v>471</v>
      </c>
      <c r="T2158" t="s">
        <v>1672</v>
      </c>
      <c r="U2158">
        <v>2.2085983845969066E-5</v>
      </c>
      <c r="V2158" t="s">
        <v>255</v>
      </c>
    </row>
    <row r="2159" spans="9:22" x14ac:dyDescent="0.45">
      <c r="I2159" t="s">
        <v>426</v>
      </c>
      <c r="J2159" t="s">
        <v>1673</v>
      </c>
      <c r="K2159">
        <v>0</v>
      </c>
      <c r="L2159" t="s">
        <v>255</v>
      </c>
      <c r="N2159" t="s">
        <v>449</v>
      </c>
      <c r="O2159" t="s">
        <v>1673</v>
      </c>
      <c r="P2159">
        <v>2.3258120396243793E-5</v>
      </c>
      <c r="Q2159" t="s">
        <v>255</v>
      </c>
      <c r="S2159" t="s">
        <v>471</v>
      </c>
      <c r="T2159" t="s">
        <v>1673</v>
      </c>
      <c r="U2159">
        <v>1.7184801610196529E-5</v>
      </c>
      <c r="V2159" t="s">
        <v>255</v>
      </c>
    </row>
    <row r="2160" spans="9:22" x14ac:dyDescent="0.45">
      <c r="I2160" t="s">
        <v>426</v>
      </c>
      <c r="J2160" t="s">
        <v>1674</v>
      </c>
      <c r="K2160">
        <v>0</v>
      </c>
      <c r="L2160" t="s">
        <v>255</v>
      </c>
      <c r="N2160" t="s">
        <v>449</v>
      </c>
      <c r="O2160" t="s">
        <v>1674</v>
      </c>
      <c r="P2160">
        <v>1.9010924376241488E-5</v>
      </c>
      <c r="Q2160" t="s">
        <v>255</v>
      </c>
      <c r="S2160" t="s">
        <v>471</v>
      </c>
      <c r="T2160" t="s">
        <v>1674</v>
      </c>
      <c r="U2160">
        <v>1.3616045853079918E-5</v>
      </c>
      <c r="V2160" t="s">
        <v>255</v>
      </c>
    </row>
    <row r="2161" spans="9:22" x14ac:dyDescent="0.45">
      <c r="I2161" t="s">
        <v>426</v>
      </c>
      <c r="J2161" t="s">
        <v>1675</v>
      </c>
      <c r="K2161">
        <v>0</v>
      </c>
      <c r="L2161" t="s">
        <v>255</v>
      </c>
      <c r="N2161" t="s">
        <v>449</v>
      </c>
      <c r="O2161" t="s">
        <v>1675</v>
      </c>
      <c r="P2161">
        <v>1.3715791689277617E-5</v>
      </c>
      <c r="Q2161" t="s">
        <v>255</v>
      </c>
      <c r="S2161" t="s">
        <v>471</v>
      </c>
      <c r="T2161" t="s">
        <v>1675</v>
      </c>
      <c r="U2161">
        <v>9.7960635538215147E-6</v>
      </c>
      <c r="V2161" t="s">
        <v>255</v>
      </c>
    </row>
    <row r="2162" spans="9:22" x14ac:dyDescent="0.45">
      <c r="I2162" t="s">
        <v>426</v>
      </c>
      <c r="J2162" t="s">
        <v>1676</v>
      </c>
      <c r="K2162">
        <v>0</v>
      </c>
      <c r="L2162" t="s">
        <v>255</v>
      </c>
      <c r="N2162" t="s">
        <v>449</v>
      </c>
      <c r="O2162" t="s">
        <v>1676</v>
      </c>
      <c r="P2162">
        <v>9.6251781029410902E-6</v>
      </c>
      <c r="Q2162" t="s">
        <v>255</v>
      </c>
      <c r="S2162" t="s">
        <v>471</v>
      </c>
      <c r="T2162" t="s">
        <v>1676</v>
      </c>
      <c r="U2162">
        <v>4.8839304346957622E-6</v>
      </c>
      <c r="V2162" t="s">
        <v>255</v>
      </c>
    </row>
    <row r="2163" spans="9:22" x14ac:dyDescent="0.45">
      <c r="I2163" t="s">
        <v>426</v>
      </c>
      <c r="J2163" t="s">
        <v>1677</v>
      </c>
      <c r="K2163">
        <v>0</v>
      </c>
      <c r="L2163" t="s">
        <v>255</v>
      </c>
      <c r="N2163" t="s">
        <v>449</v>
      </c>
      <c r="O2163" t="s">
        <v>1677</v>
      </c>
      <c r="P2163">
        <v>1.0783823395914676E-5</v>
      </c>
      <c r="Q2163" t="s">
        <v>255</v>
      </c>
      <c r="S2163" t="s">
        <v>471</v>
      </c>
      <c r="T2163" t="s">
        <v>1677</v>
      </c>
      <c r="U2163">
        <v>5.4302606259638135E-6</v>
      </c>
      <c r="V2163" t="s">
        <v>255</v>
      </c>
    </row>
    <row r="2164" spans="9:22" x14ac:dyDescent="0.45">
      <c r="I2164" t="s">
        <v>426</v>
      </c>
      <c r="J2164" t="s">
        <v>1678</v>
      </c>
      <c r="K2164">
        <v>0</v>
      </c>
      <c r="L2164" t="s">
        <v>255</v>
      </c>
      <c r="N2164" t="s">
        <v>449</v>
      </c>
      <c r="O2164" t="s">
        <v>1678</v>
      </c>
      <c r="P2164">
        <v>1.7189434334955118E-5</v>
      </c>
      <c r="Q2164" t="s">
        <v>255</v>
      </c>
      <c r="S2164" t="s">
        <v>471</v>
      </c>
      <c r="T2164" t="s">
        <v>1678</v>
      </c>
      <c r="U2164">
        <v>1.0036477294072196E-5</v>
      </c>
      <c r="V2164" t="s">
        <v>255</v>
      </c>
    </row>
    <row r="2165" spans="9:22" x14ac:dyDescent="0.45">
      <c r="I2165" t="s">
        <v>426</v>
      </c>
      <c r="J2165" t="s">
        <v>1679</v>
      </c>
      <c r="K2165">
        <v>0</v>
      </c>
      <c r="L2165" t="s">
        <v>255</v>
      </c>
      <c r="N2165" t="s">
        <v>449</v>
      </c>
      <c r="O2165" t="s">
        <v>1679</v>
      </c>
      <c r="P2165">
        <v>1.4016722280343914E-5</v>
      </c>
      <c r="Q2165" t="s">
        <v>255</v>
      </c>
      <c r="S2165" t="s">
        <v>471</v>
      </c>
      <c r="T2165" t="s">
        <v>1679</v>
      </c>
      <c r="U2165">
        <v>8.7059768633404714E-6</v>
      </c>
      <c r="V2165" t="s">
        <v>255</v>
      </c>
    </row>
    <row r="2166" spans="9:22" x14ac:dyDescent="0.45">
      <c r="I2166" t="s">
        <v>426</v>
      </c>
      <c r="J2166" t="s">
        <v>1680</v>
      </c>
      <c r="K2166">
        <v>0</v>
      </c>
      <c r="L2166" t="s">
        <v>255</v>
      </c>
      <c r="N2166" t="s">
        <v>449</v>
      </c>
      <c r="O2166" t="s">
        <v>1680</v>
      </c>
      <c r="P2166">
        <v>8.5461295794878859E-6</v>
      </c>
      <c r="Q2166" t="s">
        <v>255</v>
      </c>
      <c r="S2166" t="s">
        <v>471</v>
      </c>
      <c r="T2166" t="s">
        <v>1680</v>
      </c>
      <c r="U2166">
        <v>5.7023081894402932E-6</v>
      </c>
      <c r="V2166" t="s">
        <v>255</v>
      </c>
    </row>
    <row r="2167" spans="9:22" x14ac:dyDescent="0.45">
      <c r="I2167" t="s">
        <v>426</v>
      </c>
      <c r="J2167" t="s">
        <v>1681</v>
      </c>
      <c r="K2167">
        <v>0</v>
      </c>
      <c r="L2167" t="s">
        <v>255</v>
      </c>
      <c r="N2167" t="s">
        <v>449</v>
      </c>
      <c r="O2167" t="s">
        <v>1681</v>
      </c>
      <c r="P2167">
        <v>5.7324457812609271E-6</v>
      </c>
      <c r="Q2167" t="s">
        <v>255</v>
      </c>
      <c r="S2167" t="s">
        <v>471</v>
      </c>
      <c r="T2167" t="s">
        <v>1681</v>
      </c>
      <c r="U2167">
        <v>3.9305458083908651E-6</v>
      </c>
      <c r="V2167" t="s">
        <v>255</v>
      </c>
    </row>
    <row r="2168" spans="9:22" x14ac:dyDescent="0.45">
      <c r="I2168" t="s">
        <v>426</v>
      </c>
      <c r="J2168" t="s">
        <v>1682</v>
      </c>
      <c r="K2168">
        <v>0</v>
      </c>
      <c r="L2168" t="s">
        <v>255</v>
      </c>
      <c r="N2168" t="s">
        <v>449</v>
      </c>
      <c r="O2168" t="s">
        <v>1682</v>
      </c>
      <c r="P2168">
        <v>4.288521230999475E-6</v>
      </c>
      <c r="Q2168" t="s">
        <v>255</v>
      </c>
      <c r="S2168" t="s">
        <v>471</v>
      </c>
      <c r="T2168" t="s">
        <v>1682</v>
      </c>
      <c r="U2168">
        <v>2.9132350377794645E-6</v>
      </c>
      <c r="V2168" t="s">
        <v>255</v>
      </c>
    </row>
    <row r="2169" spans="9:22" x14ac:dyDescent="0.45">
      <c r="I2169" t="s">
        <v>426</v>
      </c>
      <c r="J2169" t="s">
        <v>1683</v>
      </c>
      <c r="K2169">
        <v>0</v>
      </c>
      <c r="L2169" t="s">
        <v>255</v>
      </c>
      <c r="N2169" t="s">
        <v>449</v>
      </c>
      <c r="O2169" t="s">
        <v>1683</v>
      </c>
      <c r="P2169">
        <v>3.4346465149841431E-6</v>
      </c>
      <c r="Q2169" t="s">
        <v>255</v>
      </c>
      <c r="S2169" t="s">
        <v>471</v>
      </c>
      <c r="T2169" t="s">
        <v>1683</v>
      </c>
      <c r="U2169">
        <v>2.3449633700081471E-6</v>
      </c>
      <c r="V2169" t="s">
        <v>255</v>
      </c>
    </row>
    <row r="2170" spans="9:22" x14ac:dyDescent="0.45">
      <c r="I2170" t="s">
        <v>426</v>
      </c>
      <c r="J2170" t="s">
        <v>1684</v>
      </c>
      <c r="K2170">
        <v>0</v>
      </c>
      <c r="L2170" t="s">
        <v>255</v>
      </c>
      <c r="N2170" t="s">
        <v>449</v>
      </c>
      <c r="O2170" t="s">
        <v>1684</v>
      </c>
      <c r="P2170">
        <v>9.5800048519187894E-7</v>
      </c>
      <c r="Q2170" t="s">
        <v>255</v>
      </c>
      <c r="S2170" t="s">
        <v>471</v>
      </c>
      <c r="T2170" t="s">
        <v>1684</v>
      </c>
      <c r="U2170">
        <v>7.3071960197952669E-7</v>
      </c>
      <c r="V2170" t="s">
        <v>255</v>
      </c>
    </row>
    <row r="2171" spans="9:22" x14ac:dyDescent="0.45">
      <c r="I2171" t="s">
        <v>426</v>
      </c>
      <c r="J2171" t="s">
        <v>1685</v>
      </c>
      <c r="K2171">
        <v>2.1069412792779795E-4</v>
      </c>
      <c r="L2171" t="s">
        <v>255</v>
      </c>
      <c r="N2171" t="s">
        <v>449</v>
      </c>
      <c r="O2171" t="s">
        <v>1685</v>
      </c>
      <c r="P2171">
        <v>4.3438191170870136E-8</v>
      </c>
      <c r="Q2171" t="s">
        <v>255</v>
      </c>
      <c r="S2171" t="s">
        <v>471</v>
      </c>
      <c r="T2171" t="s">
        <v>1685</v>
      </c>
      <c r="U2171">
        <v>0</v>
      </c>
      <c r="V2171" t="s">
        <v>255</v>
      </c>
    </row>
    <row r="2172" spans="9:22" x14ac:dyDescent="0.45">
      <c r="I2172" t="s">
        <v>426</v>
      </c>
      <c r="J2172" t="s">
        <v>1686</v>
      </c>
      <c r="K2172">
        <v>3.2907711125400183E-4</v>
      </c>
      <c r="L2172" t="s">
        <v>255</v>
      </c>
      <c r="N2172" t="s">
        <v>449</v>
      </c>
      <c r="O2172" t="s">
        <v>1686</v>
      </c>
      <c r="P2172">
        <v>1.8296469469052959E-8</v>
      </c>
      <c r="Q2172" t="s">
        <v>255</v>
      </c>
      <c r="S2172" t="s">
        <v>471</v>
      </c>
      <c r="T2172" t="s">
        <v>1686</v>
      </c>
      <c r="U2172">
        <v>0</v>
      </c>
      <c r="V2172" t="s">
        <v>255</v>
      </c>
    </row>
    <row r="2173" spans="9:22" x14ac:dyDescent="0.45">
      <c r="I2173" t="s">
        <v>426</v>
      </c>
      <c r="J2173" t="s">
        <v>1687</v>
      </c>
      <c r="K2173">
        <v>4.053845627226866E-4</v>
      </c>
      <c r="L2173" t="s">
        <v>255</v>
      </c>
      <c r="N2173" t="s">
        <v>449</v>
      </c>
      <c r="O2173" t="s">
        <v>1687</v>
      </c>
      <c r="P2173">
        <v>3.6538865346154082E-9</v>
      </c>
      <c r="Q2173" t="s">
        <v>255</v>
      </c>
      <c r="S2173" t="s">
        <v>471</v>
      </c>
      <c r="T2173" t="s">
        <v>1687</v>
      </c>
      <c r="U2173">
        <v>1.0825662684549936E-7</v>
      </c>
      <c r="V2173" t="s">
        <v>255</v>
      </c>
    </row>
    <row r="2174" spans="9:22" x14ac:dyDescent="0.45">
      <c r="I2174" t="s">
        <v>426</v>
      </c>
      <c r="J2174" t="s">
        <v>1688</v>
      </c>
      <c r="K2174">
        <v>4.2932485592314201E-4</v>
      </c>
      <c r="L2174" t="s">
        <v>255</v>
      </c>
      <c r="N2174" t="s">
        <v>449</v>
      </c>
      <c r="O2174" t="s">
        <v>1688</v>
      </c>
      <c r="P2174">
        <v>2.2002822289394724E-8</v>
      </c>
      <c r="Q2174" t="s">
        <v>255</v>
      </c>
      <c r="S2174" t="s">
        <v>471</v>
      </c>
      <c r="T2174" t="s">
        <v>1688</v>
      </c>
      <c r="U2174">
        <v>2.7849814558819641E-7</v>
      </c>
      <c r="V2174" t="s">
        <v>255</v>
      </c>
    </row>
    <row r="2175" spans="9:22" x14ac:dyDescent="0.45">
      <c r="I2175" t="s">
        <v>426</v>
      </c>
      <c r="J2175" t="s">
        <v>1689</v>
      </c>
      <c r="K2175">
        <v>3.4273197799975126E-4</v>
      </c>
      <c r="L2175" t="s">
        <v>255</v>
      </c>
      <c r="N2175" t="s">
        <v>449</v>
      </c>
      <c r="O2175" t="s">
        <v>1689</v>
      </c>
      <c r="P2175">
        <v>4.8382894152626176E-7</v>
      </c>
      <c r="Q2175" t="s">
        <v>255</v>
      </c>
      <c r="S2175" t="s">
        <v>471</v>
      </c>
      <c r="T2175" t="s">
        <v>1689</v>
      </c>
      <c r="U2175">
        <v>7.3734728974452601E-7</v>
      </c>
      <c r="V2175" t="s">
        <v>255</v>
      </c>
    </row>
    <row r="2176" spans="9:22" x14ac:dyDescent="0.45">
      <c r="I2176" t="s">
        <v>426</v>
      </c>
      <c r="J2176" t="s">
        <v>1690</v>
      </c>
      <c r="K2176">
        <v>4.3691892912135186E-4</v>
      </c>
      <c r="L2176" t="s">
        <v>255</v>
      </c>
      <c r="N2176" t="s">
        <v>449</v>
      </c>
      <c r="O2176" t="s">
        <v>1690</v>
      </c>
      <c r="P2176">
        <v>2.2229404922193814E-6</v>
      </c>
      <c r="Q2176" t="s">
        <v>255</v>
      </c>
      <c r="S2176" t="s">
        <v>471</v>
      </c>
      <c r="T2176" t="s">
        <v>1690</v>
      </c>
      <c r="U2176">
        <v>2.4539346470008266E-6</v>
      </c>
      <c r="V2176" t="s">
        <v>255</v>
      </c>
    </row>
    <row r="2177" spans="9:22" x14ac:dyDescent="0.45">
      <c r="I2177" t="s">
        <v>426</v>
      </c>
      <c r="J2177" t="s">
        <v>1691</v>
      </c>
      <c r="K2177">
        <v>4.7328482156054619E-4</v>
      </c>
      <c r="L2177" t="s">
        <v>255</v>
      </c>
      <c r="N2177" t="s">
        <v>449</v>
      </c>
      <c r="O2177" t="s">
        <v>1691</v>
      </c>
      <c r="P2177">
        <v>5.4814385145033734E-6</v>
      </c>
      <c r="Q2177" t="s">
        <v>255</v>
      </c>
      <c r="S2177" t="s">
        <v>471</v>
      </c>
      <c r="T2177" t="s">
        <v>1691</v>
      </c>
      <c r="U2177">
        <v>4.0308261035311192E-6</v>
      </c>
      <c r="V2177" t="s">
        <v>255</v>
      </c>
    </row>
    <row r="2178" spans="9:22" x14ac:dyDescent="0.45">
      <c r="I2178" t="s">
        <v>426</v>
      </c>
      <c r="J2178" t="s">
        <v>1692</v>
      </c>
      <c r="K2178">
        <v>4.0501578733555423E-4</v>
      </c>
      <c r="L2178" t="s">
        <v>255</v>
      </c>
      <c r="N2178" t="s">
        <v>449</v>
      </c>
      <c r="O2178" t="s">
        <v>1692</v>
      </c>
      <c r="P2178">
        <v>1.0730771319925267E-5</v>
      </c>
      <c r="Q2178" t="s">
        <v>255</v>
      </c>
      <c r="S2178" t="s">
        <v>471</v>
      </c>
      <c r="T2178" t="s">
        <v>1692</v>
      </c>
      <c r="U2178">
        <v>7.2782322240936463E-6</v>
      </c>
      <c r="V2178" t="s">
        <v>255</v>
      </c>
    </row>
    <row r="2179" spans="9:22" x14ac:dyDescent="0.45">
      <c r="I2179" t="s">
        <v>426</v>
      </c>
      <c r="J2179" t="s">
        <v>1693</v>
      </c>
      <c r="K2179">
        <v>2.7001501039678816E-4</v>
      </c>
      <c r="L2179" t="s">
        <v>255</v>
      </c>
      <c r="N2179" t="s">
        <v>449</v>
      </c>
      <c r="O2179" t="s">
        <v>1693</v>
      </c>
      <c r="P2179">
        <v>1.664182924350987E-5</v>
      </c>
      <c r="Q2179" t="s">
        <v>255</v>
      </c>
      <c r="S2179" t="s">
        <v>471</v>
      </c>
      <c r="T2179" t="s">
        <v>1693</v>
      </c>
      <c r="U2179">
        <v>1.151936185053038E-5</v>
      </c>
      <c r="V2179" t="s">
        <v>255</v>
      </c>
    </row>
    <row r="2180" spans="9:22" x14ac:dyDescent="0.45">
      <c r="I2180" t="s">
        <v>426</v>
      </c>
      <c r="J2180" t="s">
        <v>1694</v>
      </c>
      <c r="K2180">
        <v>1.8932865312567626E-5</v>
      </c>
      <c r="L2180" t="s">
        <v>255</v>
      </c>
      <c r="N2180" t="s">
        <v>449</v>
      </c>
      <c r="O2180" t="s">
        <v>1694</v>
      </c>
      <c r="P2180">
        <v>3.1681855063293049E-5</v>
      </c>
      <c r="Q2180" t="s">
        <v>255</v>
      </c>
      <c r="S2180" t="s">
        <v>471</v>
      </c>
      <c r="T2180" t="s">
        <v>1694</v>
      </c>
      <c r="U2180">
        <v>2.3123491370268529E-5</v>
      </c>
      <c r="V2180" t="s">
        <v>255</v>
      </c>
    </row>
    <row r="2181" spans="9:22" x14ac:dyDescent="0.45">
      <c r="I2181" t="s">
        <v>426</v>
      </c>
      <c r="J2181" t="s">
        <v>1695</v>
      </c>
      <c r="K2181">
        <v>0</v>
      </c>
      <c r="L2181" t="s">
        <v>255</v>
      </c>
      <c r="N2181" t="s">
        <v>449</v>
      </c>
      <c r="O2181" t="s">
        <v>1695</v>
      </c>
      <c r="P2181">
        <v>4.9752305231662388E-5</v>
      </c>
      <c r="Q2181" t="s">
        <v>255</v>
      </c>
      <c r="S2181" t="s">
        <v>471</v>
      </c>
      <c r="T2181" t="s">
        <v>1695</v>
      </c>
      <c r="U2181">
        <v>3.7494013871323968E-5</v>
      </c>
      <c r="V2181" t="s">
        <v>255</v>
      </c>
    </row>
    <row r="2182" spans="9:22" x14ac:dyDescent="0.45">
      <c r="I2182" t="s">
        <v>426</v>
      </c>
      <c r="J2182" t="s">
        <v>1696</v>
      </c>
      <c r="K2182">
        <v>0</v>
      </c>
      <c r="L2182" t="s">
        <v>255</v>
      </c>
      <c r="N2182" t="s">
        <v>449</v>
      </c>
      <c r="O2182" t="s">
        <v>1696</v>
      </c>
      <c r="P2182">
        <v>6.2308435028289556E-5</v>
      </c>
      <c r="Q2182" t="s">
        <v>255</v>
      </c>
      <c r="S2182" t="s">
        <v>471</v>
      </c>
      <c r="T2182" t="s">
        <v>1696</v>
      </c>
      <c r="U2182">
        <v>4.8728087787472426E-5</v>
      </c>
      <c r="V2182" t="s">
        <v>255</v>
      </c>
    </row>
    <row r="2183" spans="9:22" x14ac:dyDescent="0.45">
      <c r="I2183" t="s">
        <v>426</v>
      </c>
      <c r="J2183" t="s">
        <v>1697</v>
      </c>
      <c r="K2183">
        <v>0</v>
      </c>
      <c r="L2183" t="s">
        <v>255</v>
      </c>
      <c r="N2183" t="s">
        <v>449</v>
      </c>
      <c r="O2183" t="s">
        <v>1697</v>
      </c>
      <c r="P2183">
        <v>7.5299235814988262E-5</v>
      </c>
      <c r="Q2183" t="s">
        <v>255</v>
      </c>
      <c r="S2183" t="s">
        <v>471</v>
      </c>
      <c r="T2183" t="s">
        <v>1697</v>
      </c>
      <c r="U2183">
        <v>5.9949384423934964E-5</v>
      </c>
      <c r="V2183" t="s">
        <v>255</v>
      </c>
    </row>
    <row r="2184" spans="9:22" x14ac:dyDescent="0.45">
      <c r="I2184" t="s">
        <v>426</v>
      </c>
      <c r="J2184" t="s">
        <v>1698</v>
      </c>
      <c r="K2184">
        <v>0</v>
      </c>
      <c r="L2184" t="s">
        <v>255</v>
      </c>
      <c r="N2184" t="s">
        <v>449</v>
      </c>
      <c r="O2184" t="s">
        <v>1698</v>
      </c>
      <c r="P2184">
        <v>8.6575036671020052E-5</v>
      </c>
      <c r="Q2184" t="s">
        <v>255</v>
      </c>
      <c r="S2184" t="s">
        <v>471</v>
      </c>
      <c r="T2184" t="s">
        <v>1698</v>
      </c>
      <c r="U2184">
        <v>6.9852608184178632E-5</v>
      </c>
      <c r="V2184" t="s">
        <v>255</v>
      </c>
    </row>
    <row r="2185" spans="9:22" x14ac:dyDescent="0.45">
      <c r="I2185" t="s">
        <v>426</v>
      </c>
      <c r="J2185" t="s">
        <v>1699</v>
      </c>
      <c r="K2185">
        <v>0</v>
      </c>
      <c r="L2185" t="s">
        <v>255</v>
      </c>
      <c r="N2185" t="s">
        <v>449</v>
      </c>
      <c r="O2185" t="s">
        <v>1699</v>
      </c>
      <c r="P2185">
        <v>8.7458431752936803E-5</v>
      </c>
      <c r="Q2185" t="s">
        <v>255</v>
      </c>
      <c r="S2185" t="s">
        <v>471</v>
      </c>
      <c r="T2185" t="s">
        <v>1699</v>
      </c>
      <c r="U2185">
        <v>7.1481634585727244E-5</v>
      </c>
      <c r="V2185" t="s">
        <v>255</v>
      </c>
    </row>
    <row r="2186" spans="9:22" x14ac:dyDescent="0.45">
      <c r="I2186" t="s">
        <v>426</v>
      </c>
      <c r="J2186" t="s">
        <v>1700</v>
      </c>
      <c r="K2186">
        <v>0</v>
      </c>
      <c r="L2186" t="s">
        <v>255</v>
      </c>
      <c r="N2186" t="s">
        <v>449</v>
      </c>
      <c r="O2186" t="s">
        <v>1700</v>
      </c>
      <c r="P2186">
        <v>6.7074967006304351E-5</v>
      </c>
      <c r="Q2186" t="s">
        <v>255</v>
      </c>
      <c r="S2186" t="s">
        <v>471</v>
      </c>
      <c r="T2186" t="s">
        <v>1700</v>
      </c>
      <c r="U2186">
        <v>5.4915951342315145E-5</v>
      </c>
      <c r="V2186" t="s">
        <v>255</v>
      </c>
    </row>
    <row r="2187" spans="9:22" x14ac:dyDescent="0.45">
      <c r="I2187" t="s">
        <v>426</v>
      </c>
      <c r="J2187" t="s">
        <v>1701</v>
      </c>
      <c r="K2187">
        <v>0</v>
      </c>
      <c r="L2187" t="s">
        <v>255</v>
      </c>
      <c r="N2187" t="s">
        <v>449</v>
      </c>
      <c r="O2187" t="s">
        <v>1701</v>
      </c>
      <c r="P2187">
        <v>6.2221062671862789E-5</v>
      </c>
      <c r="Q2187" t="s">
        <v>255</v>
      </c>
      <c r="S2187" t="s">
        <v>471</v>
      </c>
      <c r="T2187" t="s">
        <v>1701</v>
      </c>
      <c r="U2187">
        <v>5.1207920777736378E-5</v>
      </c>
      <c r="V2187" t="s">
        <v>255</v>
      </c>
    </row>
    <row r="2188" spans="9:22" x14ac:dyDescent="0.45">
      <c r="I2188" t="s">
        <v>426</v>
      </c>
      <c r="J2188" t="s">
        <v>1702</v>
      </c>
      <c r="K2188">
        <v>0</v>
      </c>
      <c r="L2188" t="s">
        <v>255</v>
      </c>
      <c r="N2188" t="s">
        <v>449</v>
      </c>
      <c r="O2188" t="s">
        <v>1702</v>
      </c>
      <c r="P2188">
        <v>5.6955829104514298E-5</v>
      </c>
      <c r="Q2188" t="s">
        <v>255</v>
      </c>
      <c r="S2188" t="s">
        <v>471</v>
      </c>
      <c r="T2188" t="s">
        <v>1702</v>
      </c>
      <c r="U2188">
        <v>4.8152042684376625E-5</v>
      </c>
      <c r="V2188" t="s">
        <v>255</v>
      </c>
    </row>
    <row r="2189" spans="9:22" x14ac:dyDescent="0.45">
      <c r="I2189" t="s">
        <v>426</v>
      </c>
      <c r="J2189" t="s">
        <v>1703</v>
      </c>
      <c r="K2189">
        <v>0</v>
      </c>
      <c r="L2189" t="s">
        <v>255</v>
      </c>
      <c r="N2189" t="s">
        <v>449</v>
      </c>
      <c r="O2189" t="s">
        <v>1703</v>
      </c>
      <c r="P2189">
        <v>6.0047546556839856E-5</v>
      </c>
      <c r="Q2189" t="s">
        <v>255</v>
      </c>
      <c r="S2189" t="s">
        <v>471</v>
      </c>
      <c r="T2189" t="s">
        <v>1703</v>
      </c>
      <c r="U2189">
        <v>4.9405863625117213E-5</v>
      </c>
      <c r="V2189" t="s">
        <v>255</v>
      </c>
    </row>
    <row r="2190" spans="9:22" x14ac:dyDescent="0.45">
      <c r="I2190" t="s">
        <v>426</v>
      </c>
      <c r="J2190" t="s">
        <v>1704</v>
      </c>
      <c r="K2190">
        <v>0</v>
      </c>
      <c r="L2190" t="s">
        <v>255</v>
      </c>
      <c r="N2190" t="s">
        <v>449</v>
      </c>
      <c r="O2190" t="s">
        <v>1704</v>
      </c>
      <c r="P2190">
        <v>6.1647510109816246E-5</v>
      </c>
      <c r="Q2190" t="s">
        <v>255</v>
      </c>
      <c r="S2190" t="s">
        <v>471</v>
      </c>
      <c r="T2190" t="s">
        <v>1704</v>
      </c>
      <c r="U2190">
        <v>4.9190124585644076E-5</v>
      </c>
      <c r="V2190" t="s">
        <v>255</v>
      </c>
    </row>
    <row r="2191" spans="9:22" x14ac:dyDescent="0.45">
      <c r="I2191" t="s">
        <v>426</v>
      </c>
      <c r="J2191" t="s">
        <v>1705</v>
      </c>
      <c r="K2191">
        <v>0</v>
      </c>
      <c r="L2191" t="s">
        <v>255</v>
      </c>
      <c r="N2191" t="s">
        <v>449</v>
      </c>
      <c r="O2191" t="s">
        <v>1705</v>
      </c>
      <c r="P2191">
        <v>6.7034272025587476E-5</v>
      </c>
      <c r="Q2191" t="s">
        <v>255</v>
      </c>
      <c r="S2191" t="s">
        <v>471</v>
      </c>
      <c r="T2191" t="s">
        <v>1705</v>
      </c>
      <c r="U2191">
        <v>5.1698214190934749E-5</v>
      </c>
      <c r="V2191" t="s">
        <v>255</v>
      </c>
    </row>
    <row r="2192" spans="9:22" x14ac:dyDescent="0.45">
      <c r="I2192" t="s">
        <v>426</v>
      </c>
      <c r="J2192" t="s">
        <v>1706</v>
      </c>
      <c r="K2192">
        <v>0</v>
      </c>
      <c r="L2192" t="s">
        <v>255</v>
      </c>
      <c r="N2192" t="s">
        <v>449</v>
      </c>
      <c r="O2192" t="s">
        <v>1706</v>
      </c>
      <c r="P2192">
        <v>7.8528578102445327E-5</v>
      </c>
      <c r="Q2192" t="s">
        <v>255</v>
      </c>
      <c r="S2192" t="s">
        <v>471</v>
      </c>
      <c r="T2192" t="s">
        <v>1706</v>
      </c>
      <c r="U2192">
        <v>5.9677436655815399E-5</v>
      </c>
      <c r="V2192" t="s">
        <v>255</v>
      </c>
    </row>
    <row r="2193" spans="9:22" x14ac:dyDescent="0.45">
      <c r="I2193" t="s">
        <v>426</v>
      </c>
      <c r="J2193" t="s">
        <v>1707</v>
      </c>
      <c r="K2193">
        <v>0</v>
      </c>
      <c r="L2193" t="s">
        <v>255</v>
      </c>
      <c r="N2193" t="s">
        <v>449</v>
      </c>
      <c r="O2193" t="s">
        <v>1707</v>
      </c>
      <c r="P2193">
        <v>7.8572951676957894E-5</v>
      </c>
      <c r="Q2193" t="s">
        <v>255</v>
      </c>
      <c r="S2193" t="s">
        <v>471</v>
      </c>
      <c r="T2193" t="s">
        <v>1707</v>
      </c>
      <c r="U2193">
        <v>6.0267704932999321E-5</v>
      </c>
      <c r="V2193" t="s">
        <v>255</v>
      </c>
    </row>
    <row r="2194" spans="9:22" x14ac:dyDescent="0.45">
      <c r="I2194" t="s">
        <v>426</v>
      </c>
      <c r="J2194" t="s">
        <v>1708</v>
      </c>
      <c r="K2194">
        <v>0</v>
      </c>
      <c r="L2194" t="s">
        <v>255</v>
      </c>
      <c r="N2194" t="s">
        <v>449</v>
      </c>
      <c r="O2194" t="s">
        <v>1708</v>
      </c>
      <c r="P2194">
        <v>7.4695455267532212E-5</v>
      </c>
      <c r="Q2194" t="s">
        <v>255</v>
      </c>
      <c r="S2194" t="s">
        <v>471</v>
      </c>
      <c r="T2194" t="s">
        <v>1708</v>
      </c>
      <c r="U2194">
        <v>5.8307983323435043E-5</v>
      </c>
      <c r="V2194" t="s">
        <v>255</v>
      </c>
    </row>
    <row r="2195" spans="9:22" x14ac:dyDescent="0.45">
      <c r="I2195" t="s">
        <v>426</v>
      </c>
      <c r="J2195" t="s">
        <v>1709</v>
      </c>
      <c r="K2195">
        <v>3.4126719595595999E-5</v>
      </c>
      <c r="L2195" t="s">
        <v>255</v>
      </c>
      <c r="N2195" t="s">
        <v>449</v>
      </c>
      <c r="O2195" t="s">
        <v>1709</v>
      </c>
      <c r="P2195">
        <v>7.1228364133572514E-5</v>
      </c>
      <c r="Q2195" t="s">
        <v>255</v>
      </c>
      <c r="S2195" t="s">
        <v>471</v>
      </c>
      <c r="T2195" t="s">
        <v>1709</v>
      </c>
      <c r="U2195">
        <v>5.7510877595461915E-5</v>
      </c>
      <c r="V2195" t="s">
        <v>255</v>
      </c>
    </row>
    <row r="2196" spans="9:22" x14ac:dyDescent="0.45">
      <c r="I2196" t="s">
        <v>426</v>
      </c>
      <c r="J2196" t="s">
        <v>1710</v>
      </c>
      <c r="K2196">
        <v>5.7291441210137372E-5</v>
      </c>
      <c r="L2196" t="s">
        <v>255</v>
      </c>
      <c r="N2196" t="s">
        <v>449</v>
      </c>
      <c r="O2196" t="s">
        <v>1710</v>
      </c>
      <c r="P2196">
        <v>6.4760468001260477E-5</v>
      </c>
      <c r="Q2196" t="s">
        <v>255</v>
      </c>
      <c r="S2196" t="s">
        <v>471</v>
      </c>
      <c r="T2196" t="s">
        <v>1710</v>
      </c>
      <c r="U2196">
        <v>5.5215942974864113E-5</v>
      </c>
      <c r="V2196" t="s">
        <v>255</v>
      </c>
    </row>
    <row r="2197" spans="9:22" x14ac:dyDescent="0.45">
      <c r="I2197" t="s">
        <v>426</v>
      </c>
      <c r="J2197" t="s">
        <v>1711</v>
      </c>
      <c r="K2197">
        <v>9.4878494924957539E-5</v>
      </c>
      <c r="L2197" t="s">
        <v>255</v>
      </c>
      <c r="N2197" t="s">
        <v>449</v>
      </c>
      <c r="O2197" t="s">
        <v>1711</v>
      </c>
      <c r="P2197">
        <v>4.6513208041380753E-5</v>
      </c>
      <c r="Q2197" t="s">
        <v>255</v>
      </c>
      <c r="S2197" t="s">
        <v>471</v>
      </c>
      <c r="T2197" t="s">
        <v>1711</v>
      </c>
      <c r="U2197">
        <v>4.3179214254460712E-5</v>
      </c>
      <c r="V2197" t="s">
        <v>255</v>
      </c>
    </row>
    <row r="2198" spans="9:22" x14ac:dyDescent="0.45">
      <c r="I2198" t="s">
        <v>426</v>
      </c>
      <c r="J2198" t="s">
        <v>1712</v>
      </c>
      <c r="K2198">
        <v>1.1638388377215873E-4</v>
      </c>
      <c r="L2198" t="s">
        <v>255</v>
      </c>
      <c r="N2198" t="s">
        <v>449</v>
      </c>
      <c r="O2198" t="s">
        <v>1712</v>
      </c>
      <c r="P2198">
        <v>3.7315015485560904E-5</v>
      </c>
      <c r="Q2198" t="s">
        <v>255</v>
      </c>
      <c r="S2198" t="s">
        <v>471</v>
      </c>
      <c r="T2198" t="s">
        <v>1712</v>
      </c>
      <c r="U2198">
        <v>3.5607243758451954E-5</v>
      </c>
      <c r="V2198" t="s">
        <v>255</v>
      </c>
    </row>
    <row r="2199" spans="9:22" x14ac:dyDescent="0.45">
      <c r="I2199" t="s">
        <v>426</v>
      </c>
      <c r="J2199" t="s">
        <v>1713</v>
      </c>
      <c r="K2199">
        <v>1.2097273785255082E-4</v>
      </c>
      <c r="L2199" t="s">
        <v>255</v>
      </c>
      <c r="N2199" t="s">
        <v>449</v>
      </c>
      <c r="O2199" t="s">
        <v>1713</v>
      </c>
      <c r="P2199">
        <v>2.6827995065697801E-5</v>
      </c>
      <c r="Q2199" t="s">
        <v>255</v>
      </c>
      <c r="S2199" t="s">
        <v>471</v>
      </c>
      <c r="T2199" t="s">
        <v>1713</v>
      </c>
      <c r="U2199">
        <v>2.5685351805405888E-5</v>
      </c>
      <c r="V2199" t="s">
        <v>255</v>
      </c>
    </row>
    <row r="2200" spans="9:22" x14ac:dyDescent="0.45">
      <c r="I2200" t="s">
        <v>426</v>
      </c>
      <c r="J2200" t="s">
        <v>1714</v>
      </c>
      <c r="K2200">
        <v>1.2628651006321834E-4</v>
      </c>
      <c r="L2200" t="s">
        <v>255</v>
      </c>
      <c r="N2200" t="s">
        <v>449</v>
      </c>
      <c r="O2200" t="s">
        <v>1714</v>
      </c>
      <c r="P2200">
        <v>2.2053468275474322E-5</v>
      </c>
      <c r="Q2200" t="s">
        <v>255</v>
      </c>
      <c r="S2200" t="s">
        <v>471</v>
      </c>
      <c r="T2200" t="s">
        <v>1714</v>
      </c>
      <c r="U2200">
        <v>2.0589030777568776E-5</v>
      </c>
      <c r="V2200" t="s">
        <v>255</v>
      </c>
    </row>
    <row r="2201" spans="9:22" x14ac:dyDescent="0.45">
      <c r="I2201" t="s">
        <v>426</v>
      </c>
      <c r="J2201" t="s">
        <v>1715</v>
      </c>
      <c r="K2201">
        <v>9.1260955583664081E-5</v>
      </c>
      <c r="L2201" t="s">
        <v>255</v>
      </c>
      <c r="N2201" t="s">
        <v>449</v>
      </c>
      <c r="O2201" t="s">
        <v>1715</v>
      </c>
      <c r="P2201">
        <v>1.9481440559432853E-5</v>
      </c>
      <c r="Q2201" t="s">
        <v>255</v>
      </c>
      <c r="S2201" t="s">
        <v>471</v>
      </c>
      <c r="T2201" t="s">
        <v>1715</v>
      </c>
      <c r="U2201">
        <v>1.7732098729252102E-5</v>
      </c>
      <c r="V2201" t="s">
        <v>255</v>
      </c>
    </row>
    <row r="2202" spans="9:22" x14ac:dyDescent="0.45">
      <c r="I2202" t="s">
        <v>426</v>
      </c>
      <c r="J2202" t="s">
        <v>1716</v>
      </c>
      <c r="K2202">
        <v>7.4814278730404038E-5</v>
      </c>
      <c r="L2202" t="s">
        <v>255</v>
      </c>
      <c r="N2202" t="s">
        <v>449</v>
      </c>
      <c r="O2202" t="s">
        <v>1716</v>
      </c>
      <c r="P2202">
        <v>1.9805616872020029E-5</v>
      </c>
      <c r="Q2202" t="s">
        <v>255</v>
      </c>
      <c r="S2202" t="s">
        <v>471</v>
      </c>
      <c r="T2202" t="s">
        <v>1716</v>
      </c>
      <c r="U2202">
        <v>1.7526015861432537E-5</v>
      </c>
      <c r="V2202" t="s">
        <v>255</v>
      </c>
    </row>
    <row r="2203" spans="9:22" x14ac:dyDescent="0.45">
      <c r="I2203" t="s">
        <v>426</v>
      </c>
      <c r="J2203" t="s">
        <v>1717</v>
      </c>
      <c r="K2203">
        <v>2.4793112464504734E-5</v>
      </c>
      <c r="L2203" t="s">
        <v>255</v>
      </c>
      <c r="N2203" t="s">
        <v>449</v>
      </c>
      <c r="O2203" t="s">
        <v>1717</v>
      </c>
      <c r="P2203">
        <v>2.1526014815651314E-5</v>
      </c>
      <c r="Q2203" t="s">
        <v>255</v>
      </c>
      <c r="S2203" t="s">
        <v>471</v>
      </c>
      <c r="T2203" t="s">
        <v>1717</v>
      </c>
      <c r="U2203">
        <v>1.931014736810398E-5</v>
      </c>
      <c r="V2203" t="s">
        <v>255</v>
      </c>
    </row>
    <row r="2204" spans="9:22" x14ac:dyDescent="0.45">
      <c r="I2204" t="s">
        <v>426</v>
      </c>
      <c r="J2204" t="s">
        <v>1718</v>
      </c>
      <c r="K2204">
        <v>1.2011016256995168E-5</v>
      </c>
      <c r="L2204" t="s">
        <v>255</v>
      </c>
      <c r="N2204" t="s">
        <v>449</v>
      </c>
      <c r="O2204" t="s">
        <v>1718</v>
      </c>
      <c r="P2204">
        <v>2.3309635591689326E-5</v>
      </c>
      <c r="Q2204" t="s">
        <v>255</v>
      </c>
      <c r="S2204" t="s">
        <v>471</v>
      </c>
      <c r="T2204" t="s">
        <v>1718</v>
      </c>
      <c r="U2204">
        <v>2.1247938295959472E-5</v>
      </c>
      <c r="V2204" t="s">
        <v>255</v>
      </c>
    </row>
    <row r="2205" spans="9:22" x14ac:dyDescent="0.45">
      <c r="I2205" t="s">
        <v>426</v>
      </c>
      <c r="J2205" t="s">
        <v>1719</v>
      </c>
      <c r="K2205">
        <v>0</v>
      </c>
      <c r="L2205" t="s">
        <v>255</v>
      </c>
      <c r="N2205" t="s">
        <v>449</v>
      </c>
      <c r="O2205" t="s">
        <v>1719</v>
      </c>
      <c r="P2205">
        <v>2.5602548580051973E-5</v>
      </c>
      <c r="Q2205" t="s">
        <v>255</v>
      </c>
      <c r="S2205" t="s">
        <v>471</v>
      </c>
      <c r="T2205" t="s">
        <v>1719</v>
      </c>
      <c r="U2205">
        <v>2.4188982563370814E-5</v>
      </c>
      <c r="V2205" t="s">
        <v>255</v>
      </c>
    </row>
    <row r="2206" spans="9:22" x14ac:dyDescent="0.45">
      <c r="I2206" t="s">
        <v>426</v>
      </c>
      <c r="J2206" t="s">
        <v>1720</v>
      </c>
      <c r="K2206">
        <v>0</v>
      </c>
      <c r="L2206" t="s">
        <v>255</v>
      </c>
      <c r="N2206" t="s">
        <v>449</v>
      </c>
      <c r="O2206" t="s">
        <v>1720</v>
      </c>
      <c r="P2206">
        <v>2.7652227272208413E-5</v>
      </c>
      <c r="Q2206" t="s">
        <v>255</v>
      </c>
      <c r="S2206" t="s">
        <v>471</v>
      </c>
      <c r="T2206" t="s">
        <v>1720</v>
      </c>
      <c r="U2206">
        <v>2.7275271293729031E-5</v>
      </c>
      <c r="V2206" t="s">
        <v>255</v>
      </c>
    </row>
    <row r="2207" spans="9:22" x14ac:dyDescent="0.45">
      <c r="I2207" t="s">
        <v>426</v>
      </c>
      <c r="J2207" t="s">
        <v>1721</v>
      </c>
      <c r="K2207">
        <v>0</v>
      </c>
      <c r="L2207" t="s">
        <v>255</v>
      </c>
      <c r="N2207" t="s">
        <v>449</v>
      </c>
      <c r="O2207" t="s">
        <v>1721</v>
      </c>
      <c r="P2207">
        <v>2.7688435147721336E-5</v>
      </c>
      <c r="Q2207" t="s">
        <v>255</v>
      </c>
      <c r="S2207" t="s">
        <v>471</v>
      </c>
      <c r="T2207" t="s">
        <v>1721</v>
      </c>
      <c r="U2207">
        <v>2.807472327388681E-5</v>
      </c>
      <c r="V2207" t="s">
        <v>255</v>
      </c>
    </row>
    <row r="2208" spans="9:22" x14ac:dyDescent="0.45">
      <c r="I2208" t="s">
        <v>426</v>
      </c>
      <c r="J2208" t="s">
        <v>1722</v>
      </c>
      <c r="K2208">
        <v>0</v>
      </c>
      <c r="L2208" t="s">
        <v>255</v>
      </c>
      <c r="N2208" t="s">
        <v>449</v>
      </c>
      <c r="O2208" t="s">
        <v>1722</v>
      </c>
      <c r="P2208">
        <v>2.4288113799597541E-5</v>
      </c>
      <c r="Q2208" t="s">
        <v>255</v>
      </c>
      <c r="S2208" t="s">
        <v>471</v>
      </c>
      <c r="T2208" t="s">
        <v>1722</v>
      </c>
      <c r="U2208">
        <v>2.4956626311295937E-5</v>
      </c>
      <c r="V2208" t="s">
        <v>255</v>
      </c>
    </row>
    <row r="2209" spans="9:22" x14ac:dyDescent="0.45">
      <c r="I2209" t="s">
        <v>426</v>
      </c>
      <c r="J2209" t="s">
        <v>1723</v>
      </c>
      <c r="K2209">
        <v>0</v>
      </c>
      <c r="L2209" t="s">
        <v>255</v>
      </c>
      <c r="N2209" t="s">
        <v>449</v>
      </c>
      <c r="O2209" t="s">
        <v>1723</v>
      </c>
      <c r="P2209">
        <v>1.9858051714132216E-5</v>
      </c>
      <c r="Q2209" t="s">
        <v>255</v>
      </c>
      <c r="S2209" t="s">
        <v>471</v>
      </c>
      <c r="T2209" t="s">
        <v>1723</v>
      </c>
      <c r="U2209">
        <v>2.0209451635104663E-5</v>
      </c>
      <c r="V2209" t="s">
        <v>255</v>
      </c>
    </row>
    <row r="2210" spans="9:22" x14ac:dyDescent="0.45">
      <c r="I2210" t="s">
        <v>426</v>
      </c>
      <c r="J2210" t="s">
        <v>1724</v>
      </c>
      <c r="K2210">
        <v>0</v>
      </c>
      <c r="L2210" t="s">
        <v>255</v>
      </c>
      <c r="N2210" t="s">
        <v>449</v>
      </c>
      <c r="O2210" t="s">
        <v>1724</v>
      </c>
      <c r="P2210">
        <v>1.6071603075855672E-5</v>
      </c>
      <c r="Q2210" t="s">
        <v>255</v>
      </c>
      <c r="S2210" t="s">
        <v>471</v>
      </c>
      <c r="T2210" t="s">
        <v>1724</v>
      </c>
      <c r="U2210">
        <v>1.4838628755426968E-5</v>
      </c>
      <c r="V2210" t="s">
        <v>255</v>
      </c>
    </row>
    <row r="2211" spans="9:22" x14ac:dyDescent="0.45">
      <c r="I2211" t="s">
        <v>426</v>
      </c>
      <c r="J2211" t="s">
        <v>1725</v>
      </c>
      <c r="K2211">
        <v>0</v>
      </c>
      <c r="L2211" t="s">
        <v>255</v>
      </c>
      <c r="N2211" t="s">
        <v>449</v>
      </c>
      <c r="O2211" t="s">
        <v>1725</v>
      </c>
      <c r="P2211">
        <v>1.458037386844381E-5</v>
      </c>
      <c r="Q2211" t="s">
        <v>255</v>
      </c>
      <c r="S2211" t="s">
        <v>471</v>
      </c>
      <c r="T2211" t="s">
        <v>1725</v>
      </c>
      <c r="U2211">
        <v>1.3117142297083952E-5</v>
      </c>
      <c r="V2211" t="s">
        <v>255</v>
      </c>
    </row>
    <row r="2212" spans="9:22" x14ac:dyDescent="0.45">
      <c r="I2212" t="s">
        <v>426</v>
      </c>
      <c r="J2212" t="s">
        <v>1726</v>
      </c>
      <c r="K2212">
        <v>0</v>
      </c>
      <c r="L2212" t="s">
        <v>255</v>
      </c>
      <c r="N2212" t="s">
        <v>449</v>
      </c>
      <c r="O2212" t="s">
        <v>1726</v>
      </c>
      <c r="P2212">
        <v>8.4743882465994177E-6</v>
      </c>
      <c r="Q2212" t="s">
        <v>255</v>
      </c>
      <c r="S2212" t="s">
        <v>471</v>
      </c>
      <c r="T2212" t="s">
        <v>1726</v>
      </c>
      <c r="U2212">
        <v>8.1070833961610271E-6</v>
      </c>
      <c r="V2212" t="s">
        <v>255</v>
      </c>
    </row>
    <row r="2213" spans="9:22" x14ac:dyDescent="0.45">
      <c r="I2213" t="s">
        <v>426</v>
      </c>
      <c r="J2213" t="s">
        <v>1727</v>
      </c>
      <c r="K2213">
        <v>0</v>
      </c>
      <c r="L2213" t="s">
        <v>255</v>
      </c>
      <c r="N2213" t="s">
        <v>449</v>
      </c>
      <c r="O2213" t="s">
        <v>1727</v>
      </c>
      <c r="P2213">
        <v>4.0235230049733761E-6</v>
      </c>
      <c r="Q2213" t="s">
        <v>255</v>
      </c>
      <c r="S2213" t="s">
        <v>471</v>
      </c>
      <c r="T2213" t="s">
        <v>1727</v>
      </c>
      <c r="U2213">
        <v>4.9116114917471728E-6</v>
      </c>
      <c r="V2213" t="s">
        <v>255</v>
      </c>
    </row>
    <row r="2214" spans="9:22" x14ac:dyDescent="0.45">
      <c r="I2214" t="s">
        <v>426</v>
      </c>
      <c r="J2214" t="s">
        <v>1728</v>
      </c>
      <c r="K2214">
        <v>0</v>
      </c>
      <c r="L2214" t="s">
        <v>255</v>
      </c>
      <c r="N2214" t="s">
        <v>449</v>
      </c>
      <c r="O2214" t="s">
        <v>1728</v>
      </c>
      <c r="P2214">
        <v>3.9680782460580161E-6</v>
      </c>
      <c r="Q2214" t="s">
        <v>255</v>
      </c>
      <c r="S2214" t="s">
        <v>471</v>
      </c>
      <c r="T2214" t="s">
        <v>1728</v>
      </c>
      <c r="U2214">
        <v>4.8599789989112502E-6</v>
      </c>
      <c r="V2214" t="s">
        <v>255</v>
      </c>
    </row>
    <row r="2215" spans="9:22" x14ac:dyDescent="0.45">
      <c r="I2215" t="s">
        <v>426</v>
      </c>
      <c r="J2215" t="s">
        <v>1729</v>
      </c>
      <c r="K2215">
        <v>0</v>
      </c>
      <c r="L2215" t="s">
        <v>255</v>
      </c>
      <c r="N2215" t="s">
        <v>449</v>
      </c>
      <c r="O2215" t="s">
        <v>1729</v>
      </c>
      <c r="P2215">
        <v>4.6550686078920534E-6</v>
      </c>
      <c r="Q2215" t="s">
        <v>255</v>
      </c>
      <c r="S2215" t="s">
        <v>471</v>
      </c>
      <c r="T2215" t="s">
        <v>1729</v>
      </c>
      <c r="U2215">
        <v>6.5820359010679578E-6</v>
      </c>
      <c r="V2215" t="s">
        <v>255</v>
      </c>
    </row>
    <row r="2216" spans="9:22" x14ac:dyDescent="0.45">
      <c r="I2216" t="s">
        <v>426</v>
      </c>
      <c r="J2216" t="s">
        <v>1730</v>
      </c>
      <c r="K2216">
        <v>0</v>
      </c>
      <c r="L2216" t="s">
        <v>255</v>
      </c>
      <c r="N2216" t="s">
        <v>449</v>
      </c>
      <c r="O2216" t="s">
        <v>1730</v>
      </c>
      <c r="P2216">
        <v>4.5595028681773687E-6</v>
      </c>
      <c r="Q2216" t="s">
        <v>255</v>
      </c>
      <c r="S2216" t="s">
        <v>471</v>
      </c>
      <c r="T2216" t="s">
        <v>1730</v>
      </c>
      <c r="U2216">
        <v>7.47667266276812E-6</v>
      </c>
      <c r="V2216" t="s">
        <v>255</v>
      </c>
    </row>
    <row r="2217" spans="9:22" x14ac:dyDescent="0.45">
      <c r="I2217" t="s">
        <v>426</v>
      </c>
      <c r="J2217" t="s">
        <v>1731</v>
      </c>
      <c r="K2217">
        <v>0</v>
      </c>
      <c r="L2217" t="s">
        <v>255</v>
      </c>
      <c r="N2217" t="s">
        <v>449</v>
      </c>
      <c r="O2217" t="s">
        <v>1731</v>
      </c>
      <c r="P2217">
        <v>5.5908506545392229E-6</v>
      </c>
      <c r="Q2217" t="s">
        <v>255</v>
      </c>
      <c r="S2217" t="s">
        <v>471</v>
      </c>
      <c r="T2217" t="s">
        <v>1731</v>
      </c>
      <c r="U2217">
        <v>9.1411189088045043E-6</v>
      </c>
      <c r="V2217" t="s">
        <v>255</v>
      </c>
    </row>
    <row r="2218" spans="9:22" x14ac:dyDescent="0.45">
      <c r="I2218" t="s">
        <v>426</v>
      </c>
      <c r="J2218" t="s">
        <v>1732</v>
      </c>
      <c r="K2218">
        <v>1.1433852603790142E-6</v>
      </c>
      <c r="L2218" t="s">
        <v>255</v>
      </c>
      <c r="N2218" t="s">
        <v>449</v>
      </c>
      <c r="O2218" t="s">
        <v>1732</v>
      </c>
      <c r="P2218">
        <v>6.3139358132328316E-6</v>
      </c>
      <c r="Q2218" t="s">
        <v>255</v>
      </c>
      <c r="S2218" t="s">
        <v>471</v>
      </c>
      <c r="T2218" t="s">
        <v>1732</v>
      </c>
      <c r="U2218">
        <v>1.0071823917758757E-5</v>
      </c>
      <c r="V2218" t="s">
        <v>255</v>
      </c>
    </row>
    <row r="2219" spans="9:22" x14ac:dyDescent="0.45">
      <c r="I2219" t="s">
        <v>426</v>
      </c>
      <c r="J2219" t="s">
        <v>1733</v>
      </c>
      <c r="K2219">
        <v>1.1215772762738124E-4</v>
      </c>
      <c r="L2219" t="s">
        <v>255</v>
      </c>
      <c r="N2219" t="s">
        <v>449</v>
      </c>
      <c r="O2219" t="s">
        <v>1733</v>
      </c>
      <c r="P2219">
        <v>7.6996304628644697E-6</v>
      </c>
      <c r="Q2219" t="s">
        <v>255</v>
      </c>
      <c r="S2219" t="s">
        <v>471</v>
      </c>
      <c r="T2219" t="s">
        <v>1733</v>
      </c>
      <c r="U2219">
        <v>1.1447345142381798E-5</v>
      </c>
      <c r="V2219" t="s">
        <v>255</v>
      </c>
    </row>
    <row r="2220" spans="9:22" x14ac:dyDescent="0.45">
      <c r="I2220" t="s">
        <v>426</v>
      </c>
      <c r="J2220" t="s">
        <v>1734</v>
      </c>
      <c r="K2220">
        <v>1.7877054354415478E-4</v>
      </c>
      <c r="L2220" t="s">
        <v>255</v>
      </c>
      <c r="N2220" t="s">
        <v>449</v>
      </c>
      <c r="O2220" t="s">
        <v>1734</v>
      </c>
      <c r="P2220">
        <v>8.4760014638127016E-6</v>
      </c>
      <c r="Q2220" t="s">
        <v>255</v>
      </c>
      <c r="S2220" t="s">
        <v>471</v>
      </c>
      <c r="T2220" t="s">
        <v>1734</v>
      </c>
      <c r="U2220">
        <v>1.1633794149897581E-5</v>
      </c>
      <c r="V2220" t="s">
        <v>255</v>
      </c>
    </row>
    <row r="2221" spans="9:22" x14ac:dyDescent="0.45">
      <c r="I2221" t="s">
        <v>426</v>
      </c>
      <c r="J2221" t="s">
        <v>1735</v>
      </c>
      <c r="K2221">
        <v>2.7306434863133566E-4</v>
      </c>
      <c r="L2221" t="s">
        <v>255</v>
      </c>
      <c r="N2221" t="s">
        <v>449</v>
      </c>
      <c r="O2221" t="s">
        <v>1735</v>
      </c>
      <c r="P2221">
        <v>9.3032328852481619E-6</v>
      </c>
      <c r="Q2221" t="s">
        <v>255</v>
      </c>
      <c r="S2221" t="s">
        <v>471</v>
      </c>
      <c r="T2221" t="s">
        <v>1735</v>
      </c>
      <c r="U2221">
        <v>1.1973363318716753E-5</v>
      </c>
      <c r="V2221" t="s">
        <v>255</v>
      </c>
    </row>
    <row r="2222" spans="9:22" x14ac:dyDescent="0.45">
      <c r="I2222" t="s">
        <v>426</v>
      </c>
      <c r="J2222" t="s">
        <v>1736</v>
      </c>
      <c r="K2222">
        <v>3.2322734901078342E-4</v>
      </c>
      <c r="L2222" t="s">
        <v>255</v>
      </c>
      <c r="N2222" t="s">
        <v>449</v>
      </c>
      <c r="O2222" t="s">
        <v>1736</v>
      </c>
      <c r="P2222">
        <v>9.5313052710374768E-6</v>
      </c>
      <c r="Q2222" t="s">
        <v>255</v>
      </c>
      <c r="S2222" t="s">
        <v>471</v>
      </c>
      <c r="T2222" t="s">
        <v>1736</v>
      </c>
      <c r="U2222">
        <v>1.2251456973723456E-5</v>
      </c>
      <c r="V2222" t="s">
        <v>255</v>
      </c>
    </row>
    <row r="2223" spans="9:22" x14ac:dyDescent="0.45">
      <c r="I2223" t="s">
        <v>426</v>
      </c>
      <c r="J2223" t="s">
        <v>1737</v>
      </c>
      <c r="K2223">
        <v>2.5619006342546529E-4</v>
      </c>
      <c r="L2223" t="s">
        <v>255</v>
      </c>
      <c r="N2223" t="s">
        <v>449</v>
      </c>
      <c r="O2223" t="s">
        <v>1737</v>
      </c>
      <c r="P2223">
        <v>1.1278288467025726E-5</v>
      </c>
      <c r="Q2223" t="s">
        <v>255</v>
      </c>
      <c r="S2223" t="s">
        <v>471</v>
      </c>
      <c r="T2223" t="s">
        <v>1737</v>
      </c>
      <c r="U2223">
        <v>1.4747770423477801E-5</v>
      </c>
      <c r="V2223" t="s">
        <v>255</v>
      </c>
    </row>
    <row r="2224" spans="9:22" x14ac:dyDescent="0.45">
      <c r="I2224" t="s">
        <v>426</v>
      </c>
      <c r="J2224" t="s">
        <v>1738</v>
      </c>
      <c r="K2224">
        <v>3.0479773621643936E-4</v>
      </c>
      <c r="L2224" t="s">
        <v>255</v>
      </c>
      <c r="N2224" t="s">
        <v>449</v>
      </c>
      <c r="O2224" t="s">
        <v>1738</v>
      </c>
      <c r="P2224">
        <v>1.3067917260000081E-5</v>
      </c>
      <c r="Q2224" t="s">
        <v>255</v>
      </c>
      <c r="S2224" t="s">
        <v>471</v>
      </c>
      <c r="T2224" t="s">
        <v>1738</v>
      </c>
      <c r="U2224">
        <v>1.6189386210985583E-5</v>
      </c>
      <c r="V2224" t="s">
        <v>255</v>
      </c>
    </row>
    <row r="2225" spans="9:22" x14ac:dyDescent="0.45">
      <c r="I2225" t="s">
        <v>426</v>
      </c>
      <c r="J2225" t="s">
        <v>1739</v>
      </c>
      <c r="K2225">
        <v>3.5234027734251026E-4</v>
      </c>
      <c r="L2225" t="s">
        <v>255</v>
      </c>
      <c r="N2225" t="s">
        <v>449</v>
      </c>
      <c r="O2225" t="s">
        <v>1739</v>
      </c>
      <c r="P2225">
        <v>1.3500127813733163E-5</v>
      </c>
      <c r="Q2225" t="s">
        <v>255</v>
      </c>
      <c r="S2225" t="s">
        <v>471</v>
      </c>
      <c r="T2225" t="s">
        <v>1739</v>
      </c>
      <c r="U2225">
        <v>1.5976499657933634E-5</v>
      </c>
      <c r="V2225" t="s">
        <v>255</v>
      </c>
    </row>
    <row r="2226" spans="9:22" x14ac:dyDescent="0.45">
      <c r="I2226" t="s">
        <v>426</v>
      </c>
      <c r="J2226" t="s">
        <v>1740</v>
      </c>
      <c r="K2226">
        <v>2.8580052925496641E-4</v>
      </c>
      <c r="L2226" t="s">
        <v>255</v>
      </c>
      <c r="N2226" t="s">
        <v>449</v>
      </c>
      <c r="O2226" t="s">
        <v>1740</v>
      </c>
      <c r="P2226">
        <v>1.2858408685409683E-5</v>
      </c>
      <c r="Q2226" t="s">
        <v>255</v>
      </c>
      <c r="S2226" t="s">
        <v>471</v>
      </c>
      <c r="T2226" t="s">
        <v>1740</v>
      </c>
      <c r="U2226">
        <v>1.388274866170976E-5</v>
      </c>
      <c r="V2226" t="s">
        <v>255</v>
      </c>
    </row>
    <row r="2227" spans="9:22" x14ac:dyDescent="0.45">
      <c r="I2227" t="s">
        <v>426</v>
      </c>
      <c r="J2227" t="s">
        <v>1741</v>
      </c>
      <c r="K2227">
        <v>2.5598572679448031E-4</v>
      </c>
      <c r="L2227" t="s">
        <v>255</v>
      </c>
      <c r="N2227" t="s">
        <v>449</v>
      </c>
      <c r="O2227" t="s">
        <v>1741</v>
      </c>
      <c r="P2227">
        <v>1.1775985196526515E-5</v>
      </c>
      <c r="Q2227" t="s">
        <v>255</v>
      </c>
      <c r="S2227" t="s">
        <v>471</v>
      </c>
      <c r="T2227" t="s">
        <v>1741</v>
      </c>
      <c r="U2227">
        <v>1.15588347177596E-5</v>
      </c>
      <c r="V2227" t="s">
        <v>255</v>
      </c>
    </row>
    <row r="2228" spans="9:22" x14ac:dyDescent="0.45">
      <c r="I2228" t="s">
        <v>426</v>
      </c>
      <c r="J2228" t="s">
        <v>1742</v>
      </c>
      <c r="K2228">
        <v>1.1664621365196815E-4</v>
      </c>
      <c r="L2228" t="s">
        <v>255</v>
      </c>
      <c r="N2228" t="s">
        <v>449</v>
      </c>
      <c r="O2228" t="s">
        <v>1742</v>
      </c>
      <c r="P2228">
        <v>1.3004912889964259E-5</v>
      </c>
      <c r="Q2228" t="s">
        <v>255</v>
      </c>
      <c r="S2228" t="s">
        <v>471</v>
      </c>
      <c r="T2228" t="s">
        <v>1742</v>
      </c>
      <c r="U2228">
        <v>1.1316302796149101E-5</v>
      </c>
      <c r="V2228" t="s">
        <v>255</v>
      </c>
    </row>
    <row r="2229" spans="9:22" x14ac:dyDescent="0.45">
      <c r="I2229" t="s">
        <v>426</v>
      </c>
      <c r="J2229" t="s">
        <v>1743</v>
      </c>
      <c r="K2229">
        <v>0</v>
      </c>
      <c r="L2229" t="s">
        <v>255</v>
      </c>
      <c r="N2229" t="s">
        <v>449</v>
      </c>
      <c r="O2229" t="s">
        <v>1743</v>
      </c>
      <c r="P2229">
        <v>1.6824364956621605E-5</v>
      </c>
      <c r="Q2229" t="s">
        <v>255</v>
      </c>
      <c r="S2229" t="s">
        <v>471</v>
      </c>
      <c r="T2229" t="s">
        <v>1743</v>
      </c>
      <c r="U2229">
        <v>1.4231412938404675E-5</v>
      </c>
      <c r="V2229" t="s">
        <v>255</v>
      </c>
    </row>
    <row r="2230" spans="9:22" x14ac:dyDescent="0.45">
      <c r="I2230" t="s">
        <v>426</v>
      </c>
      <c r="J2230" t="s">
        <v>1744</v>
      </c>
      <c r="K2230">
        <v>0</v>
      </c>
      <c r="L2230" t="s">
        <v>255</v>
      </c>
      <c r="N2230" t="s">
        <v>449</v>
      </c>
      <c r="O2230" t="s">
        <v>1744</v>
      </c>
      <c r="P2230">
        <v>1.9346954673277413E-5</v>
      </c>
      <c r="Q2230" t="s">
        <v>255</v>
      </c>
      <c r="S2230" t="s">
        <v>471</v>
      </c>
      <c r="T2230" t="s">
        <v>1744</v>
      </c>
      <c r="U2230">
        <v>1.6190622745189823E-5</v>
      </c>
      <c r="V2230" t="s">
        <v>255</v>
      </c>
    </row>
    <row r="2231" spans="9:22" x14ac:dyDescent="0.45">
      <c r="I2231" t="s">
        <v>426</v>
      </c>
      <c r="J2231" t="s">
        <v>1745</v>
      </c>
      <c r="K2231">
        <v>0</v>
      </c>
      <c r="L2231" t="s">
        <v>255</v>
      </c>
      <c r="N2231" t="s">
        <v>449</v>
      </c>
      <c r="O2231" t="s">
        <v>1745</v>
      </c>
      <c r="P2231">
        <v>1.9764130383696284E-5</v>
      </c>
      <c r="Q2231" t="s">
        <v>255</v>
      </c>
      <c r="S2231" t="s">
        <v>471</v>
      </c>
      <c r="T2231" t="s">
        <v>1745</v>
      </c>
      <c r="U2231">
        <v>1.6923754713129445E-5</v>
      </c>
      <c r="V2231" t="s">
        <v>255</v>
      </c>
    </row>
    <row r="2232" spans="9:22" x14ac:dyDescent="0.45">
      <c r="I2232" t="s">
        <v>426</v>
      </c>
      <c r="J2232" t="s">
        <v>1746</v>
      </c>
      <c r="K2232">
        <v>0</v>
      </c>
      <c r="L2232" t="s">
        <v>255</v>
      </c>
      <c r="N2232" t="s">
        <v>449</v>
      </c>
      <c r="O2232" t="s">
        <v>1746</v>
      </c>
      <c r="P2232">
        <v>1.9729168781821629E-5</v>
      </c>
      <c r="Q2232" t="s">
        <v>255</v>
      </c>
      <c r="S2232" t="s">
        <v>471</v>
      </c>
      <c r="T2232" t="s">
        <v>1746</v>
      </c>
      <c r="U2232">
        <v>1.767080101346268E-5</v>
      </c>
      <c r="V2232" t="s">
        <v>255</v>
      </c>
    </row>
    <row r="2233" spans="9:22" x14ac:dyDescent="0.45">
      <c r="I2233" t="s">
        <v>426</v>
      </c>
      <c r="J2233" t="s">
        <v>1747</v>
      </c>
      <c r="K2233">
        <v>0</v>
      </c>
      <c r="L2233" t="s">
        <v>255</v>
      </c>
      <c r="N2233" t="s">
        <v>449</v>
      </c>
      <c r="O2233" t="s">
        <v>1747</v>
      </c>
      <c r="P2233">
        <v>2.1152554094874269E-5</v>
      </c>
      <c r="Q2233" t="s">
        <v>255</v>
      </c>
      <c r="S2233" t="s">
        <v>471</v>
      </c>
      <c r="T2233" t="s">
        <v>1747</v>
      </c>
      <c r="U2233">
        <v>1.958600882149049E-5</v>
      </c>
      <c r="V2233" t="s">
        <v>255</v>
      </c>
    </row>
    <row r="2234" spans="9:22" x14ac:dyDescent="0.45">
      <c r="I2234" t="s">
        <v>426</v>
      </c>
      <c r="J2234" t="s">
        <v>1748</v>
      </c>
      <c r="K2234">
        <v>0</v>
      </c>
      <c r="L2234" t="s">
        <v>255</v>
      </c>
      <c r="N2234" t="s">
        <v>449</v>
      </c>
      <c r="O2234" t="s">
        <v>1748</v>
      </c>
      <c r="P2234">
        <v>2.0516003434786748E-5</v>
      </c>
      <c r="Q2234" t="s">
        <v>255</v>
      </c>
      <c r="S2234" t="s">
        <v>471</v>
      </c>
      <c r="T2234" t="s">
        <v>1748</v>
      </c>
      <c r="U2234">
        <v>1.7963005509864392E-5</v>
      </c>
      <c r="V2234" t="s">
        <v>255</v>
      </c>
    </row>
    <row r="2235" spans="9:22" x14ac:dyDescent="0.45">
      <c r="I2235" t="s">
        <v>426</v>
      </c>
      <c r="J2235" t="s">
        <v>811</v>
      </c>
      <c r="K2235">
        <v>0</v>
      </c>
      <c r="L2235" t="s">
        <v>255</v>
      </c>
      <c r="N2235" t="s">
        <v>449</v>
      </c>
      <c r="O2235" t="s">
        <v>811</v>
      </c>
      <c r="P2235">
        <v>2.0409001409443719E-5</v>
      </c>
      <c r="Q2235" t="s">
        <v>255</v>
      </c>
      <c r="S2235" t="s">
        <v>471</v>
      </c>
      <c r="T2235" t="s">
        <v>811</v>
      </c>
      <c r="U2235">
        <v>1.6736464828990481E-5</v>
      </c>
      <c r="V2235" t="s">
        <v>255</v>
      </c>
    </row>
    <row r="2236" spans="9:22" x14ac:dyDescent="0.45">
      <c r="I2236" t="s">
        <v>426</v>
      </c>
      <c r="J2236" t="s">
        <v>812</v>
      </c>
      <c r="K2236">
        <v>0</v>
      </c>
      <c r="L2236" t="s">
        <v>255</v>
      </c>
      <c r="N2236" t="s">
        <v>449</v>
      </c>
      <c r="O2236" t="s">
        <v>812</v>
      </c>
      <c r="P2236">
        <v>1.9214100210539634E-5</v>
      </c>
      <c r="Q2236" t="s">
        <v>255</v>
      </c>
      <c r="S2236" t="s">
        <v>471</v>
      </c>
      <c r="T2236" t="s">
        <v>812</v>
      </c>
      <c r="U2236">
        <v>1.4719356589065431E-5</v>
      </c>
      <c r="V2236" t="s">
        <v>255</v>
      </c>
    </row>
    <row r="2237" spans="9:22" x14ac:dyDescent="0.45">
      <c r="I2237" t="s">
        <v>426</v>
      </c>
      <c r="J2237" t="s">
        <v>813</v>
      </c>
      <c r="K2237">
        <v>0</v>
      </c>
      <c r="L2237" t="s">
        <v>255</v>
      </c>
      <c r="N2237" t="s">
        <v>449</v>
      </c>
      <c r="O2237" t="s">
        <v>813</v>
      </c>
      <c r="P2237">
        <v>1.8641929940964108E-5</v>
      </c>
      <c r="Q2237" t="s">
        <v>255</v>
      </c>
      <c r="S2237" t="s">
        <v>471</v>
      </c>
      <c r="T2237" t="s">
        <v>813</v>
      </c>
      <c r="U2237">
        <v>1.416679431011329E-5</v>
      </c>
      <c r="V2237" t="s">
        <v>255</v>
      </c>
    </row>
    <row r="2238" spans="9:22" x14ac:dyDescent="0.45">
      <c r="I2238" t="s">
        <v>426</v>
      </c>
      <c r="J2238" t="s">
        <v>814</v>
      </c>
      <c r="K2238">
        <v>0</v>
      </c>
      <c r="L2238" t="s">
        <v>255</v>
      </c>
      <c r="N2238" t="s">
        <v>449</v>
      </c>
      <c r="O2238" t="s">
        <v>814</v>
      </c>
      <c r="P2238">
        <v>1.7632183361862267E-5</v>
      </c>
      <c r="Q2238" t="s">
        <v>255</v>
      </c>
      <c r="S2238" t="s">
        <v>471</v>
      </c>
      <c r="T2238" t="s">
        <v>814</v>
      </c>
      <c r="U2238">
        <v>1.3699667365404481E-5</v>
      </c>
      <c r="V2238" t="s">
        <v>255</v>
      </c>
    </row>
    <row r="2239" spans="9:22" x14ac:dyDescent="0.45">
      <c r="I2239" t="s">
        <v>426</v>
      </c>
      <c r="J2239" t="s">
        <v>815</v>
      </c>
      <c r="K2239">
        <v>0</v>
      </c>
      <c r="L2239" t="s">
        <v>255</v>
      </c>
      <c r="N2239" t="s">
        <v>449</v>
      </c>
      <c r="O2239" t="s">
        <v>815</v>
      </c>
      <c r="P2239">
        <v>1.155710475516129E-5</v>
      </c>
      <c r="Q2239" t="s">
        <v>255</v>
      </c>
      <c r="S2239" t="s">
        <v>471</v>
      </c>
      <c r="T2239" t="s">
        <v>815</v>
      </c>
      <c r="U2239">
        <v>9.5449310298995114E-6</v>
      </c>
      <c r="V2239" t="s">
        <v>255</v>
      </c>
    </row>
    <row r="2240" spans="9:22" x14ac:dyDescent="0.45">
      <c r="I2240" t="s">
        <v>426</v>
      </c>
      <c r="J2240" t="s">
        <v>816</v>
      </c>
      <c r="K2240">
        <v>0</v>
      </c>
      <c r="L2240" t="s">
        <v>255</v>
      </c>
      <c r="N2240" t="s">
        <v>449</v>
      </c>
      <c r="O2240" t="s">
        <v>816</v>
      </c>
      <c r="P2240">
        <v>6.1277496212304702E-6</v>
      </c>
      <c r="Q2240" t="s">
        <v>255</v>
      </c>
      <c r="S2240" t="s">
        <v>471</v>
      </c>
      <c r="T2240" t="s">
        <v>816</v>
      </c>
      <c r="U2240">
        <v>6.2202420039201668E-6</v>
      </c>
      <c r="V2240" t="s">
        <v>255</v>
      </c>
    </row>
    <row r="2241" spans="9:22" x14ac:dyDescent="0.45">
      <c r="I2241" t="s">
        <v>426</v>
      </c>
      <c r="J2241" t="s">
        <v>817</v>
      </c>
      <c r="K2241">
        <v>0</v>
      </c>
      <c r="L2241" t="s">
        <v>255</v>
      </c>
      <c r="N2241" t="s">
        <v>449</v>
      </c>
      <c r="O2241" t="s">
        <v>817</v>
      </c>
      <c r="P2241">
        <v>4.2159456004474909E-6</v>
      </c>
      <c r="Q2241" t="s">
        <v>255</v>
      </c>
      <c r="S2241" t="s">
        <v>471</v>
      </c>
      <c r="T2241" t="s">
        <v>817</v>
      </c>
      <c r="U2241">
        <v>4.8712606779510738E-6</v>
      </c>
      <c r="V2241" t="s">
        <v>255</v>
      </c>
    </row>
    <row r="2242" spans="9:22" x14ac:dyDescent="0.45">
      <c r="I2242" t="s">
        <v>426</v>
      </c>
      <c r="J2242" t="s">
        <v>818</v>
      </c>
      <c r="K2242">
        <v>8.8345693594474202E-6</v>
      </c>
      <c r="L2242" t="s">
        <v>255</v>
      </c>
      <c r="N2242" t="s">
        <v>449</v>
      </c>
      <c r="O2242" t="s">
        <v>818</v>
      </c>
      <c r="P2242">
        <v>2.5835314067313347E-6</v>
      </c>
      <c r="Q2242" t="s">
        <v>255</v>
      </c>
      <c r="S2242" t="s">
        <v>471</v>
      </c>
      <c r="T2242" t="s">
        <v>818</v>
      </c>
      <c r="U2242">
        <v>3.7715408473769558E-6</v>
      </c>
      <c r="V2242" t="s">
        <v>255</v>
      </c>
    </row>
    <row r="2243" spans="9:22" x14ac:dyDescent="0.45">
      <c r="I2243" t="s">
        <v>426</v>
      </c>
      <c r="J2243" t="s">
        <v>819</v>
      </c>
      <c r="K2243">
        <v>4.5108951502759093E-5</v>
      </c>
      <c r="L2243" t="s">
        <v>255</v>
      </c>
      <c r="N2243" t="s">
        <v>449</v>
      </c>
      <c r="O2243" t="s">
        <v>819</v>
      </c>
      <c r="P2243">
        <v>1.8263066793180655E-6</v>
      </c>
      <c r="Q2243" t="s">
        <v>255</v>
      </c>
      <c r="S2243" t="s">
        <v>471</v>
      </c>
      <c r="T2243" t="s">
        <v>819</v>
      </c>
      <c r="U2243">
        <v>2.7937004415351718E-6</v>
      </c>
      <c r="V2243" t="s">
        <v>255</v>
      </c>
    </row>
    <row r="2244" spans="9:22" x14ac:dyDescent="0.45">
      <c r="I2244" t="s">
        <v>426</v>
      </c>
      <c r="J2244" t="s">
        <v>820</v>
      </c>
      <c r="K2244">
        <v>1.7224507181561516E-4</v>
      </c>
      <c r="L2244" t="s">
        <v>255</v>
      </c>
      <c r="N2244" t="s">
        <v>449</v>
      </c>
      <c r="O2244" t="s">
        <v>820</v>
      </c>
      <c r="P2244">
        <v>6.7232824030779161E-7</v>
      </c>
      <c r="Q2244" t="s">
        <v>255</v>
      </c>
      <c r="S2244" t="s">
        <v>471</v>
      </c>
      <c r="T2244" t="s">
        <v>820</v>
      </c>
      <c r="U2244">
        <v>1.2784502626651205E-6</v>
      </c>
      <c r="V2244" t="s">
        <v>255</v>
      </c>
    </row>
    <row r="2245" spans="9:22" x14ac:dyDescent="0.45">
      <c r="I2245" t="s">
        <v>426</v>
      </c>
      <c r="J2245" t="s">
        <v>821</v>
      </c>
      <c r="K2245">
        <v>3.0248431356238683E-4</v>
      </c>
      <c r="L2245" t="s">
        <v>255</v>
      </c>
      <c r="N2245" t="s">
        <v>449</v>
      </c>
      <c r="O2245" t="s">
        <v>821</v>
      </c>
      <c r="P2245">
        <v>2.4585506619038453E-7</v>
      </c>
      <c r="Q2245" t="s">
        <v>255</v>
      </c>
      <c r="S2245" t="s">
        <v>471</v>
      </c>
      <c r="T2245" t="s">
        <v>821</v>
      </c>
      <c r="U2245">
        <v>2.4542462065050856E-7</v>
      </c>
      <c r="V2245" t="s">
        <v>255</v>
      </c>
    </row>
    <row r="2246" spans="9:22" x14ac:dyDescent="0.45">
      <c r="I2246" t="s">
        <v>426</v>
      </c>
      <c r="J2246" t="s">
        <v>822</v>
      </c>
      <c r="K2246">
        <v>3.1075411163935352E-4</v>
      </c>
      <c r="L2246" t="s">
        <v>255</v>
      </c>
      <c r="N2246" t="s">
        <v>449</v>
      </c>
      <c r="O2246" t="s">
        <v>822</v>
      </c>
      <c r="P2246">
        <v>0</v>
      </c>
      <c r="Q2246" t="s">
        <v>255</v>
      </c>
      <c r="S2246" t="s">
        <v>471</v>
      </c>
      <c r="T2246" t="s">
        <v>822</v>
      </c>
      <c r="U2246">
        <v>0</v>
      </c>
      <c r="V2246" t="s">
        <v>255</v>
      </c>
    </row>
    <row r="2247" spans="9:22" x14ac:dyDescent="0.45">
      <c r="I2247" t="s">
        <v>426</v>
      </c>
      <c r="J2247" t="s">
        <v>823</v>
      </c>
      <c r="K2247">
        <v>2.5744310927772781E-4</v>
      </c>
      <c r="L2247" t="s">
        <v>255</v>
      </c>
      <c r="N2247" t="s">
        <v>449</v>
      </c>
      <c r="O2247" t="s">
        <v>823</v>
      </c>
      <c r="P2247">
        <v>0</v>
      </c>
      <c r="Q2247" t="s">
        <v>255</v>
      </c>
      <c r="S2247" t="s">
        <v>471</v>
      </c>
      <c r="T2247" t="s">
        <v>823</v>
      </c>
      <c r="U2247">
        <v>0</v>
      </c>
      <c r="V2247" t="s">
        <v>255</v>
      </c>
    </row>
    <row r="2248" spans="9:22" x14ac:dyDescent="0.45">
      <c r="I2248" t="s">
        <v>426</v>
      </c>
      <c r="J2248" t="s">
        <v>824</v>
      </c>
      <c r="K2248">
        <v>2.676117042728673E-4</v>
      </c>
      <c r="L2248" t="s">
        <v>255</v>
      </c>
      <c r="N2248" t="s">
        <v>449</v>
      </c>
      <c r="O2248" t="s">
        <v>824</v>
      </c>
      <c r="P2248">
        <v>1.2136331069306802E-9</v>
      </c>
      <c r="Q2248" t="s">
        <v>255</v>
      </c>
      <c r="S2248" t="s">
        <v>471</v>
      </c>
      <c r="T2248" t="s">
        <v>824</v>
      </c>
      <c r="U2248">
        <v>0</v>
      </c>
      <c r="V2248" t="s">
        <v>255</v>
      </c>
    </row>
    <row r="2249" spans="9:22" x14ac:dyDescent="0.45">
      <c r="I2249" t="s">
        <v>426</v>
      </c>
      <c r="J2249" t="s">
        <v>825</v>
      </c>
      <c r="K2249">
        <v>2.5447912740373112E-4</v>
      </c>
      <c r="L2249" t="s">
        <v>255</v>
      </c>
      <c r="N2249" t="s">
        <v>449</v>
      </c>
      <c r="O2249" t="s">
        <v>825</v>
      </c>
      <c r="P2249">
        <v>1.2170246308336184E-8</v>
      </c>
      <c r="Q2249" t="s">
        <v>255</v>
      </c>
      <c r="S2249" t="s">
        <v>471</v>
      </c>
      <c r="T2249" t="s">
        <v>825</v>
      </c>
      <c r="U2249">
        <v>0</v>
      </c>
      <c r="V2249" t="s">
        <v>255</v>
      </c>
    </row>
    <row r="2250" spans="9:22" x14ac:dyDescent="0.45">
      <c r="I2250" t="s">
        <v>426</v>
      </c>
      <c r="J2250" t="s">
        <v>826</v>
      </c>
      <c r="K2250">
        <v>1.8954132917821896E-4</v>
      </c>
      <c r="L2250" t="s">
        <v>255</v>
      </c>
      <c r="N2250" t="s">
        <v>449</v>
      </c>
      <c r="O2250" t="s">
        <v>826</v>
      </c>
      <c r="P2250">
        <v>3.0834531479699498E-8</v>
      </c>
      <c r="Q2250" t="s">
        <v>255</v>
      </c>
      <c r="S2250" t="s">
        <v>471</v>
      </c>
      <c r="T2250" t="s">
        <v>826</v>
      </c>
      <c r="U2250">
        <v>0</v>
      </c>
      <c r="V2250" t="s">
        <v>255</v>
      </c>
    </row>
    <row r="2251" spans="9:22" x14ac:dyDescent="0.45">
      <c r="I2251" t="s">
        <v>426</v>
      </c>
      <c r="J2251" t="s">
        <v>827</v>
      </c>
      <c r="K2251">
        <v>1.5554433867262505E-4</v>
      </c>
      <c r="L2251" t="s">
        <v>255</v>
      </c>
      <c r="N2251" t="s">
        <v>449</v>
      </c>
      <c r="O2251" t="s">
        <v>827</v>
      </c>
      <c r="P2251">
        <v>4.1546919752513234E-8</v>
      </c>
      <c r="Q2251" t="s">
        <v>255</v>
      </c>
      <c r="S2251" t="s">
        <v>471</v>
      </c>
      <c r="T2251" t="s">
        <v>827</v>
      </c>
      <c r="U2251">
        <v>0</v>
      </c>
      <c r="V2251" t="s">
        <v>255</v>
      </c>
    </row>
    <row r="2252" spans="9:22" x14ac:dyDescent="0.45">
      <c r="I2252" t="s">
        <v>426</v>
      </c>
      <c r="J2252" t="s">
        <v>828</v>
      </c>
      <c r="K2252">
        <v>1.1519375425827234E-4</v>
      </c>
      <c r="L2252" t="s">
        <v>255</v>
      </c>
      <c r="N2252" t="s">
        <v>449</v>
      </c>
      <c r="O2252" t="s">
        <v>828</v>
      </c>
      <c r="P2252">
        <v>3.0434264655628314E-8</v>
      </c>
      <c r="Q2252" t="s">
        <v>255</v>
      </c>
      <c r="S2252" t="s">
        <v>471</v>
      </c>
      <c r="T2252" t="s">
        <v>828</v>
      </c>
      <c r="U2252">
        <v>0</v>
      </c>
      <c r="V2252" t="s">
        <v>255</v>
      </c>
    </row>
    <row r="2253" spans="9:22" x14ac:dyDescent="0.45">
      <c r="I2253" t="s">
        <v>426</v>
      </c>
      <c r="J2253" t="s">
        <v>829</v>
      </c>
      <c r="K2253">
        <v>0</v>
      </c>
      <c r="L2253" t="s">
        <v>255</v>
      </c>
      <c r="N2253" t="s">
        <v>449</v>
      </c>
      <c r="O2253" t="s">
        <v>829</v>
      </c>
      <c r="P2253">
        <v>4.79292261423445E-8</v>
      </c>
      <c r="Q2253" t="s">
        <v>255</v>
      </c>
      <c r="S2253" t="s">
        <v>471</v>
      </c>
      <c r="T2253" t="s">
        <v>829</v>
      </c>
      <c r="U2253">
        <v>0</v>
      </c>
      <c r="V2253" t="s">
        <v>255</v>
      </c>
    </row>
    <row r="2254" spans="9:22" x14ac:dyDescent="0.45">
      <c r="I2254" t="s">
        <v>426</v>
      </c>
      <c r="J2254" t="s">
        <v>830</v>
      </c>
      <c r="K2254">
        <v>0</v>
      </c>
      <c r="L2254" t="s">
        <v>255</v>
      </c>
      <c r="N2254" t="s">
        <v>449</v>
      </c>
      <c r="O2254" t="s">
        <v>830</v>
      </c>
      <c r="P2254">
        <v>4.4677673029285188E-7</v>
      </c>
      <c r="Q2254" t="s">
        <v>255</v>
      </c>
      <c r="S2254" t="s">
        <v>471</v>
      </c>
      <c r="T2254" t="s">
        <v>830</v>
      </c>
      <c r="U2254">
        <v>3.9607851489203585E-7</v>
      </c>
      <c r="V2254" t="s">
        <v>255</v>
      </c>
    </row>
    <row r="2255" spans="9:22" x14ac:dyDescent="0.45">
      <c r="I2255" t="s">
        <v>426</v>
      </c>
      <c r="J2255" t="s">
        <v>831</v>
      </c>
      <c r="K2255">
        <v>0</v>
      </c>
      <c r="L2255" t="s">
        <v>255</v>
      </c>
      <c r="N2255" t="s">
        <v>449</v>
      </c>
      <c r="O2255" t="s">
        <v>831</v>
      </c>
      <c r="P2255">
        <v>1.6972685690512695E-6</v>
      </c>
      <c r="Q2255" t="s">
        <v>255</v>
      </c>
      <c r="S2255" t="s">
        <v>471</v>
      </c>
      <c r="T2255" t="s">
        <v>831</v>
      </c>
      <c r="U2255">
        <v>1.2091774228546961E-6</v>
      </c>
      <c r="V2255" t="s">
        <v>255</v>
      </c>
    </row>
    <row r="2256" spans="9:22" x14ac:dyDescent="0.45">
      <c r="I2256" t="s">
        <v>426</v>
      </c>
      <c r="J2256" t="s">
        <v>832</v>
      </c>
      <c r="K2256">
        <v>0</v>
      </c>
      <c r="L2256" t="s">
        <v>255</v>
      </c>
      <c r="N2256" t="s">
        <v>449</v>
      </c>
      <c r="O2256" t="s">
        <v>832</v>
      </c>
      <c r="P2256">
        <v>3.9275402483390135E-6</v>
      </c>
      <c r="Q2256" t="s">
        <v>255</v>
      </c>
      <c r="S2256" t="s">
        <v>471</v>
      </c>
      <c r="T2256" t="s">
        <v>832</v>
      </c>
      <c r="U2256">
        <v>2.7290876081793137E-6</v>
      </c>
      <c r="V2256" t="s">
        <v>255</v>
      </c>
    </row>
    <row r="2257" spans="9:22" x14ac:dyDescent="0.45">
      <c r="I2257" t="s">
        <v>426</v>
      </c>
      <c r="J2257" t="s">
        <v>833</v>
      </c>
      <c r="K2257">
        <v>0</v>
      </c>
      <c r="L2257" t="s">
        <v>255</v>
      </c>
      <c r="N2257" t="s">
        <v>449</v>
      </c>
      <c r="O2257" t="s">
        <v>833</v>
      </c>
      <c r="P2257">
        <v>4.5536513326343034E-6</v>
      </c>
      <c r="Q2257" t="s">
        <v>255</v>
      </c>
      <c r="S2257" t="s">
        <v>471</v>
      </c>
      <c r="T2257" t="s">
        <v>833</v>
      </c>
      <c r="U2257">
        <v>3.7649556478490888E-6</v>
      </c>
      <c r="V2257" t="s">
        <v>255</v>
      </c>
    </row>
    <row r="2258" spans="9:22" x14ac:dyDescent="0.45">
      <c r="I2258" t="s">
        <v>426</v>
      </c>
      <c r="J2258" t="s">
        <v>834</v>
      </c>
      <c r="K2258">
        <v>0</v>
      </c>
      <c r="L2258" t="s">
        <v>255</v>
      </c>
      <c r="N2258" t="s">
        <v>449</v>
      </c>
      <c r="O2258" t="s">
        <v>834</v>
      </c>
      <c r="P2258">
        <v>1.1787291372715293E-5</v>
      </c>
      <c r="Q2258" t="s">
        <v>255</v>
      </c>
      <c r="S2258" t="s">
        <v>471</v>
      </c>
      <c r="T2258" t="s">
        <v>834</v>
      </c>
      <c r="U2258">
        <v>1.1508697758132232E-5</v>
      </c>
      <c r="V2258" t="s">
        <v>255</v>
      </c>
    </row>
    <row r="2259" spans="9:22" x14ac:dyDescent="0.45">
      <c r="I2259" t="s">
        <v>426</v>
      </c>
      <c r="J2259" t="s">
        <v>1749</v>
      </c>
      <c r="K2259">
        <v>0</v>
      </c>
      <c r="L2259" t="s">
        <v>255</v>
      </c>
      <c r="N2259" t="s">
        <v>449</v>
      </c>
      <c r="O2259" t="s">
        <v>1749</v>
      </c>
      <c r="P2259">
        <v>1.5540800186973726E-5</v>
      </c>
      <c r="Q2259" t="s">
        <v>255</v>
      </c>
      <c r="S2259" t="s">
        <v>471</v>
      </c>
      <c r="T2259" t="s">
        <v>1749</v>
      </c>
      <c r="U2259">
        <v>1.5580407542220047E-5</v>
      </c>
      <c r="V2259" t="s">
        <v>255</v>
      </c>
    </row>
    <row r="2260" spans="9:22" x14ac:dyDescent="0.45">
      <c r="I2260" t="s">
        <v>426</v>
      </c>
      <c r="J2260" t="s">
        <v>1750</v>
      </c>
      <c r="K2260">
        <v>0</v>
      </c>
      <c r="L2260" t="s">
        <v>255</v>
      </c>
      <c r="N2260" t="s">
        <v>449</v>
      </c>
      <c r="O2260" t="s">
        <v>1750</v>
      </c>
      <c r="P2260">
        <v>2.2065595508990444E-5</v>
      </c>
      <c r="Q2260" t="s">
        <v>255</v>
      </c>
      <c r="S2260" t="s">
        <v>471</v>
      </c>
      <c r="T2260" t="s">
        <v>1750</v>
      </c>
      <c r="U2260">
        <v>2.1516161532555675E-5</v>
      </c>
      <c r="V2260" t="s">
        <v>255</v>
      </c>
    </row>
    <row r="2261" spans="9:22" x14ac:dyDescent="0.45">
      <c r="I2261" t="s">
        <v>426</v>
      </c>
      <c r="J2261" t="s">
        <v>1751</v>
      </c>
      <c r="K2261">
        <v>0</v>
      </c>
      <c r="L2261" t="s">
        <v>255</v>
      </c>
      <c r="N2261" t="s">
        <v>449</v>
      </c>
      <c r="O2261" t="s">
        <v>1751</v>
      </c>
      <c r="P2261">
        <v>3.1245094004862593E-5</v>
      </c>
      <c r="Q2261" t="s">
        <v>255</v>
      </c>
      <c r="S2261" t="s">
        <v>471</v>
      </c>
      <c r="T2261" t="s">
        <v>1751</v>
      </c>
      <c r="U2261">
        <v>3.0511580008046525E-5</v>
      </c>
      <c r="V2261" t="s">
        <v>255</v>
      </c>
    </row>
    <row r="2262" spans="9:22" x14ac:dyDescent="0.45">
      <c r="I2262" t="s">
        <v>426</v>
      </c>
      <c r="J2262" t="s">
        <v>1752</v>
      </c>
      <c r="K2262">
        <v>0</v>
      </c>
      <c r="L2262" t="s">
        <v>255</v>
      </c>
      <c r="N2262" t="s">
        <v>449</v>
      </c>
      <c r="O2262" t="s">
        <v>1752</v>
      </c>
      <c r="P2262">
        <v>3.3787884544327799E-5</v>
      </c>
      <c r="Q2262" t="s">
        <v>255</v>
      </c>
      <c r="S2262" t="s">
        <v>471</v>
      </c>
      <c r="T2262" t="s">
        <v>1752</v>
      </c>
      <c r="U2262">
        <v>3.3178498029316429E-5</v>
      </c>
      <c r="V2262" t="s">
        <v>255</v>
      </c>
    </row>
    <row r="2263" spans="9:22" x14ac:dyDescent="0.45">
      <c r="I2263" t="s">
        <v>426</v>
      </c>
      <c r="J2263" t="s">
        <v>1753</v>
      </c>
      <c r="K2263">
        <v>0</v>
      </c>
      <c r="L2263" t="s">
        <v>255</v>
      </c>
      <c r="N2263" t="s">
        <v>449</v>
      </c>
      <c r="O2263" t="s">
        <v>1753</v>
      </c>
      <c r="P2263">
        <v>3.837618855495734E-5</v>
      </c>
      <c r="Q2263" t="s">
        <v>255</v>
      </c>
      <c r="S2263" t="s">
        <v>471</v>
      </c>
      <c r="T2263" t="s">
        <v>1753</v>
      </c>
      <c r="U2263">
        <v>3.8051608655690592E-5</v>
      </c>
      <c r="V2263" t="s">
        <v>255</v>
      </c>
    </row>
    <row r="2264" spans="9:22" x14ac:dyDescent="0.45">
      <c r="I2264" t="s">
        <v>426</v>
      </c>
      <c r="J2264" t="s">
        <v>1754</v>
      </c>
      <c r="K2264">
        <v>0</v>
      </c>
      <c r="L2264" t="s">
        <v>255</v>
      </c>
      <c r="N2264" t="s">
        <v>449</v>
      </c>
      <c r="O2264" t="s">
        <v>1754</v>
      </c>
      <c r="P2264">
        <v>4.4371297774960172E-5</v>
      </c>
      <c r="Q2264" t="s">
        <v>255</v>
      </c>
      <c r="S2264" t="s">
        <v>471</v>
      </c>
      <c r="T2264" t="s">
        <v>1754</v>
      </c>
      <c r="U2264">
        <v>4.4709275746265335E-5</v>
      </c>
      <c r="V2264" t="s">
        <v>255</v>
      </c>
    </row>
    <row r="2265" spans="9:22" x14ac:dyDescent="0.45">
      <c r="I2265" t="s">
        <v>426</v>
      </c>
      <c r="J2265" t="s">
        <v>1755</v>
      </c>
      <c r="K2265">
        <v>0</v>
      </c>
      <c r="L2265" t="s">
        <v>255</v>
      </c>
      <c r="N2265" t="s">
        <v>449</v>
      </c>
      <c r="O2265" t="s">
        <v>1755</v>
      </c>
      <c r="P2265">
        <v>5.1550903070521669E-5</v>
      </c>
      <c r="Q2265" t="s">
        <v>255</v>
      </c>
      <c r="S2265" t="s">
        <v>471</v>
      </c>
      <c r="T2265" t="s">
        <v>1755</v>
      </c>
      <c r="U2265">
        <v>5.1488799335917076E-5</v>
      </c>
      <c r="V2265" t="s">
        <v>255</v>
      </c>
    </row>
    <row r="2266" spans="9:22" x14ac:dyDescent="0.45">
      <c r="I2266" t="s">
        <v>426</v>
      </c>
      <c r="J2266" t="s">
        <v>1756</v>
      </c>
      <c r="K2266">
        <v>6.3634167883819552E-5</v>
      </c>
      <c r="L2266" t="s">
        <v>255</v>
      </c>
      <c r="N2266" t="s">
        <v>449</v>
      </c>
      <c r="O2266" t="s">
        <v>1756</v>
      </c>
      <c r="P2266">
        <v>5.682805644351736E-5</v>
      </c>
      <c r="Q2266" t="s">
        <v>255</v>
      </c>
      <c r="S2266" t="s">
        <v>471</v>
      </c>
      <c r="T2266" t="s">
        <v>1756</v>
      </c>
      <c r="U2266">
        <v>5.6420115291653562E-5</v>
      </c>
      <c r="V2266" t="s">
        <v>255</v>
      </c>
    </row>
    <row r="2267" spans="9:22" x14ac:dyDescent="0.45">
      <c r="I2267" t="s">
        <v>426</v>
      </c>
      <c r="J2267" t="s">
        <v>1757</v>
      </c>
      <c r="K2267">
        <v>1.33610747309482E-4</v>
      </c>
      <c r="L2267" t="s">
        <v>255</v>
      </c>
      <c r="N2267" t="s">
        <v>449</v>
      </c>
      <c r="O2267" t="s">
        <v>1757</v>
      </c>
      <c r="P2267">
        <v>6.4261167463788293E-5</v>
      </c>
      <c r="Q2267" t="s">
        <v>255</v>
      </c>
      <c r="S2267" t="s">
        <v>471</v>
      </c>
      <c r="T2267" t="s">
        <v>1757</v>
      </c>
      <c r="U2267">
        <v>6.3920936954606469E-5</v>
      </c>
      <c r="V2267" t="s">
        <v>255</v>
      </c>
    </row>
    <row r="2268" spans="9:22" x14ac:dyDescent="0.45">
      <c r="I2268" t="s">
        <v>426</v>
      </c>
      <c r="J2268" t="s">
        <v>1758</v>
      </c>
      <c r="K2268">
        <v>2.2699034023264863E-4</v>
      </c>
      <c r="L2268" t="s">
        <v>255</v>
      </c>
      <c r="N2268" t="s">
        <v>449</v>
      </c>
      <c r="O2268" t="s">
        <v>1758</v>
      </c>
      <c r="P2268">
        <v>7.4379494647102508E-5</v>
      </c>
      <c r="Q2268" t="s">
        <v>255</v>
      </c>
      <c r="S2268" t="s">
        <v>471</v>
      </c>
      <c r="T2268" t="s">
        <v>1758</v>
      </c>
      <c r="U2268">
        <v>7.6169024923496069E-5</v>
      </c>
      <c r="V2268" t="s">
        <v>255</v>
      </c>
    </row>
    <row r="2269" spans="9:22" x14ac:dyDescent="0.45">
      <c r="I2269" t="s">
        <v>426</v>
      </c>
      <c r="J2269" t="s">
        <v>1759</v>
      </c>
      <c r="K2269">
        <v>3.3320649296419546E-4</v>
      </c>
      <c r="L2269" t="s">
        <v>255</v>
      </c>
      <c r="N2269" t="s">
        <v>449</v>
      </c>
      <c r="O2269" t="s">
        <v>1759</v>
      </c>
      <c r="P2269">
        <v>7.9128375350317226E-5</v>
      </c>
      <c r="Q2269" t="s">
        <v>255</v>
      </c>
      <c r="S2269" t="s">
        <v>471</v>
      </c>
      <c r="T2269" t="s">
        <v>1759</v>
      </c>
      <c r="U2269">
        <v>8.40730183156685E-5</v>
      </c>
      <c r="V2269" t="s">
        <v>255</v>
      </c>
    </row>
    <row r="2270" spans="9:22" x14ac:dyDescent="0.45">
      <c r="I2270" t="s">
        <v>426</v>
      </c>
      <c r="J2270" t="s">
        <v>1760</v>
      </c>
      <c r="K2270">
        <v>3.7160827578010643E-4</v>
      </c>
      <c r="L2270" t="s">
        <v>255</v>
      </c>
      <c r="N2270" t="s">
        <v>449</v>
      </c>
      <c r="O2270" t="s">
        <v>1760</v>
      </c>
      <c r="P2270">
        <v>9.612111069277722E-5</v>
      </c>
      <c r="Q2270" t="s">
        <v>255</v>
      </c>
      <c r="S2270" t="s">
        <v>471</v>
      </c>
      <c r="T2270" t="s">
        <v>1760</v>
      </c>
      <c r="U2270">
        <v>9.6009544103936462E-5</v>
      </c>
      <c r="V2270" t="s">
        <v>255</v>
      </c>
    </row>
    <row r="2271" spans="9:22" x14ac:dyDescent="0.45">
      <c r="I2271" t="s">
        <v>426</v>
      </c>
      <c r="J2271" t="s">
        <v>1761</v>
      </c>
      <c r="K2271">
        <v>2.9774100299694245E-4</v>
      </c>
      <c r="L2271" t="s">
        <v>255</v>
      </c>
      <c r="N2271" t="s">
        <v>449</v>
      </c>
      <c r="O2271" t="s">
        <v>1761</v>
      </c>
      <c r="P2271">
        <v>1.269573447639429E-4</v>
      </c>
      <c r="Q2271" t="s">
        <v>255</v>
      </c>
      <c r="S2271" t="s">
        <v>471</v>
      </c>
      <c r="T2271" t="s">
        <v>1761</v>
      </c>
      <c r="U2271">
        <v>1.2740389645591346E-4</v>
      </c>
      <c r="V2271" t="s">
        <v>255</v>
      </c>
    </row>
    <row r="2272" spans="9:22" x14ac:dyDescent="0.45">
      <c r="I2272" t="s">
        <v>426</v>
      </c>
      <c r="J2272" t="s">
        <v>1762</v>
      </c>
      <c r="K2272">
        <v>3.6062450089234868E-4</v>
      </c>
      <c r="L2272" t="s">
        <v>255</v>
      </c>
      <c r="N2272" t="s">
        <v>449</v>
      </c>
      <c r="O2272" t="s">
        <v>1762</v>
      </c>
      <c r="P2272">
        <v>1.5044266667734449E-4</v>
      </c>
      <c r="Q2272" t="s">
        <v>255</v>
      </c>
      <c r="S2272" t="s">
        <v>471</v>
      </c>
      <c r="T2272" t="s">
        <v>1762</v>
      </c>
      <c r="U2272">
        <v>1.5643504279232656E-4</v>
      </c>
      <c r="V2272" t="s">
        <v>255</v>
      </c>
    </row>
    <row r="2273" spans="9:22" x14ac:dyDescent="0.45">
      <c r="I2273" t="s">
        <v>426</v>
      </c>
      <c r="J2273" t="s">
        <v>1763</v>
      </c>
      <c r="K2273">
        <v>3.3046821294626771E-4</v>
      </c>
      <c r="L2273" t="s">
        <v>255</v>
      </c>
      <c r="N2273" t="s">
        <v>449</v>
      </c>
      <c r="O2273" t="s">
        <v>1763</v>
      </c>
      <c r="P2273">
        <v>1.6564816930095109E-4</v>
      </c>
      <c r="Q2273" t="s">
        <v>255</v>
      </c>
      <c r="S2273" t="s">
        <v>471</v>
      </c>
      <c r="T2273" t="s">
        <v>1763</v>
      </c>
      <c r="U2273">
        <v>1.8191552389423845E-4</v>
      </c>
      <c r="V2273" t="s">
        <v>255</v>
      </c>
    </row>
    <row r="2274" spans="9:22" x14ac:dyDescent="0.45">
      <c r="I2274" t="s">
        <v>426</v>
      </c>
      <c r="J2274" t="s">
        <v>1764</v>
      </c>
      <c r="K2274">
        <v>2.5782585464732583E-4</v>
      </c>
      <c r="L2274" t="s">
        <v>255</v>
      </c>
      <c r="N2274" t="s">
        <v>449</v>
      </c>
      <c r="O2274" t="s">
        <v>1764</v>
      </c>
      <c r="P2274">
        <v>1.7371963034926884E-4</v>
      </c>
      <c r="Q2274" t="s">
        <v>255</v>
      </c>
      <c r="S2274" t="s">
        <v>471</v>
      </c>
      <c r="T2274" t="s">
        <v>1764</v>
      </c>
      <c r="U2274">
        <v>2.0132264367909322E-4</v>
      </c>
      <c r="V2274" t="s">
        <v>255</v>
      </c>
    </row>
    <row r="2275" spans="9:22" x14ac:dyDescent="0.45">
      <c r="I2275" t="s">
        <v>426</v>
      </c>
      <c r="J2275" t="s">
        <v>1765</v>
      </c>
      <c r="K2275">
        <v>1.9915389485994351E-4</v>
      </c>
      <c r="L2275" t="s">
        <v>255</v>
      </c>
      <c r="N2275" t="s">
        <v>449</v>
      </c>
      <c r="O2275" t="s">
        <v>1765</v>
      </c>
      <c r="P2275">
        <v>1.747223739785012E-4</v>
      </c>
      <c r="Q2275" t="s">
        <v>255</v>
      </c>
      <c r="S2275" t="s">
        <v>471</v>
      </c>
      <c r="T2275" t="s">
        <v>1765</v>
      </c>
      <c r="U2275">
        <v>2.0706344247557696E-4</v>
      </c>
      <c r="V2275" t="s">
        <v>255</v>
      </c>
    </row>
    <row r="2276" spans="9:22" x14ac:dyDescent="0.45">
      <c r="I2276" t="s">
        <v>426</v>
      </c>
      <c r="J2276" t="s">
        <v>1766</v>
      </c>
      <c r="K2276">
        <v>1.4445004826218579E-4</v>
      </c>
      <c r="L2276" t="s">
        <v>255</v>
      </c>
      <c r="N2276" t="s">
        <v>449</v>
      </c>
      <c r="O2276" t="s">
        <v>1766</v>
      </c>
      <c r="P2276">
        <v>1.8661261817613635E-4</v>
      </c>
      <c r="Q2276" t="s">
        <v>255</v>
      </c>
      <c r="S2276" t="s">
        <v>471</v>
      </c>
      <c r="T2276" t="s">
        <v>1766</v>
      </c>
      <c r="U2276">
        <v>2.166579235693159E-4</v>
      </c>
      <c r="V2276" t="s">
        <v>255</v>
      </c>
    </row>
    <row r="2277" spans="9:22" x14ac:dyDescent="0.45">
      <c r="I2277" t="s">
        <v>426</v>
      </c>
      <c r="J2277" t="s">
        <v>1767</v>
      </c>
      <c r="K2277">
        <v>0</v>
      </c>
      <c r="L2277" t="s">
        <v>255</v>
      </c>
      <c r="N2277" t="s">
        <v>449</v>
      </c>
      <c r="O2277" t="s">
        <v>1767</v>
      </c>
      <c r="P2277">
        <v>1.9831322055191187E-4</v>
      </c>
      <c r="Q2277" t="s">
        <v>255</v>
      </c>
      <c r="S2277" t="s">
        <v>471</v>
      </c>
      <c r="T2277" t="s">
        <v>1767</v>
      </c>
      <c r="U2277">
        <v>2.2301469304584362E-4</v>
      </c>
      <c r="V2277" t="s">
        <v>255</v>
      </c>
    </row>
    <row r="2278" spans="9:22" x14ac:dyDescent="0.45">
      <c r="I2278" t="s">
        <v>426</v>
      </c>
      <c r="J2278" t="s">
        <v>1768</v>
      </c>
      <c r="K2278">
        <v>0</v>
      </c>
      <c r="L2278" t="s">
        <v>255</v>
      </c>
      <c r="N2278" t="s">
        <v>449</v>
      </c>
      <c r="O2278" t="s">
        <v>1768</v>
      </c>
      <c r="P2278">
        <v>2.0544279800136569E-4</v>
      </c>
      <c r="Q2278" t="s">
        <v>255</v>
      </c>
      <c r="S2278" t="s">
        <v>471</v>
      </c>
      <c r="T2278" t="s">
        <v>1768</v>
      </c>
      <c r="U2278">
        <v>2.27833700656845E-4</v>
      </c>
      <c r="V2278" t="s">
        <v>255</v>
      </c>
    </row>
    <row r="2279" spans="9:22" x14ac:dyDescent="0.45">
      <c r="I2279" t="s">
        <v>426</v>
      </c>
      <c r="J2279" t="s">
        <v>1769</v>
      </c>
      <c r="K2279">
        <v>0</v>
      </c>
      <c r="L2279" t="s">
        <v>255</v>
      </c>
      <c r="N2279" t="s">
        <v>449</v>
      </c>
      <c r="O2279" t="s">
        <v>1769</v>
      </c>
      <c r="P2279">
        <v>2.1027065416520644E-4</v>
      </c>
      <c r="Q2279" t="s">
        <v>255</v>
      </c>
      <c r="S2279" t="s">
        <v>471</v>
      </c>
      <c r="T2279" t="s">
        <v>1769</v>
      </c>
      <c r="U2279">
        <v>2.3153557190376431E-4</v>
      </c>
      <c r="V2279" t="s">
        <v>255</v>
      </c>
    </row>
    <row r="2280" spans="9:22" x14ac:dyDescent="0.45">
      <c r="I2280" t="s">
        <v>426</v>
      </c>
      <c r="J2280" t="s">
        <v>1770</v>
      </c>
      <c r="K2280">
        <v>0</v>
      </c>
      <c r="L2280" t="s">
        <v>255</v>
      </c>
      <c r="N2280" t="s">
        <v>449</v>
      </c>
      <c r="O2280" t="s">
        <v>1770</v>
      </c>
      <c r="P2280">
        <v>2.1524841688052237E-4</v>
      </c>
      <c r="Q2280" t="s">
        <v>255</v>
      </c>
      <c r="S2280" t="s">
        <v>471</v>
      </c>
      <c r="T2280" t="s">
        <v>1770</v>
      </c>
      <c r="U2280">
        <v>2.3500819613120731E-4</v>
      </c>
      <c r="V2280" t="s">
        <v>255</v>
      </c>
    </row>
    <row r="2281" spans="9:22" x14ac:dyDescent="0.45">
      <c r="I2281" t="s">
        <v>426</v>
      </c>
      <c r="J2281" t="s">
        <v>1771</v>
      </c>
      <c r="K2281">
        <v>0</v>
      </c>
      <c r="L2281" t="s">
        <v>255</v>
      </c>
      <c r="N2281" t="s">
        <v>449</v>
      </c>
      <c r="O2281" t="s">
        <v>1771</v>
      </c>
      <c r="P2281">
        <v>2.1950346264885441E-4</v>
      </c>
      <c r="Q2281" t="s">
        <v>255</v>
      </c>
      <c r="S2281" t="s">
        <v>471</v>
      </c>
      <c r="T2281" t="s">
        <v>1771</v>
      </c>
      <c r="U2281">
        <v>2.3821376539547346E-4</v>
      </c>
      <c r="V2281" t="s">
        <v>255</v>
      </c>
    </row>
    <row r="2282" spans="9:22" x14ac:dyDescent="0.45">
      <c r="I2282" t="s">
        <v>426</v>
      </c>
      <c r="J2282" t="s">
        <v>1772</v>
      </c>
      <c r="K2282">
        <v>0</v>
      </c>
      <c r="L2282" t="s">
        <v>255</v>
      </c>
      <c r="N2282" t="s">
        <v>449</v>
      </c>
      <c r="O2282" t="s">
        <v>1772</v>
      </c>
      <c r="P2282">
        <v>2.2098338986415301E-4</v>
      </c>
      <c r="Q2282" t="s">
        <v>255</v>
      </c>
      <c r="S2282" t="s">
        <v>471</v>
      </c>
      <c r="T2282" t="s">
        <v>1772</v>
      </c>
      <c r="U2282">
        <v>2.3886972377164308E-4</v>
      </c>
      <c r="V2282" t="s">
        <v>255</v>
      </c>
    </row>
    <row r="2283" spans="9:22" x14ac:dyDescent="0.45">
      <c r="I2283" t="s">
        <v>426</v>
      </c>
      <c r="J2283" t="s">
        <v>295</v>
      </c>
      <c r="K2283">
        <v>0</v>
      </c>
      <c r="L2283" t="s">
        <v>255</v>
      </c>
      <c r="N2283" t="s">
        <v>449</v>
      </c>
      <c r="O2283" t="s">
        <v>295</v>
      </c>
      <c r="P2283">
        <v>2.0405329235343078E-2</v>
      </c>
      <c r="Q2283" t="s">
        <v>255</v>
      </c>
      <c r="S2283" t="s">
        <v>471</v>
      </c>
      <c r="T2283" t="s">
        <v>295</v>
      </c>
      <c r="U2283">
        <v>2.0710421218784334E-2</v>
      </c>
      <c r="V2283" t="s">
        <v>255</v>
      </c>
    </row>
    <row r="2284" spans="9:22" x14ac:dyDescent="0.45">
      <c r="I2284" t="s">
        <v>426</v>
      </c>
      <c r="J2284" t="s">
        <v>296</v>
      </c>
      <c r="K2284">
        <v>0</v>
      </c>
      <c r="L2284" t="s">
        <v>255</v>
      </c>
      <c r="N2284" t="s">
        <v>449</v>
      </c>
      <c r="O2284" t="s">
        <v>296</v>
      </c>
      <c r="P2284">
        <v>3.8796922837777657E-3</v>
      </c>
      <c r="Q2284" t="s">
        <v>255</v>
      </c>
      <c r="S2284" t="s">
        <v>471</v>
      </c>
      <c r="T2284" t="s">
        <v>296</v>
      </c>
      <c r="U2284">
        <v>3.8849559636031051E-3</v>
      </c>
      <c r="V2284" t="s">
        <v>255</v>
      </c>
    </row>
    <row r="2285" spans="9:22" x14ac:dyDescent="0.45">
      <c r="I2285" t="s">
        <v>426</v>
      </c>
      <c r="J2285" t="s">
        <v>297</v>
      </c>
      <c r="K2285">
        <v>4.8072930329381772E-3</v>
      </c>
      <c r="L2285" t="s">
        <v>255</v>
      </c>
      <c r="N2285" t="s">
        <v>449</v>
      </c>
      <c r="O2285" t="s">
        <v>297</v>
      </c>
      <c r="P2285">
        <v>7.9563412481126628E-3</v>
      </c>
      <c r="Q2285" t="s">
        <v>255</v>
      </c>
      <c r="S2285" t="s">
        <v>471</v>
      </c>
      <c r="T2285" t="s">
        <v>297</v>
      </c>
      <c r="U2285">
        <v>8.0014852893767977E-3</v>
      </c>
      <c r="V2285" t="s">
        <v>255</v>
      </c>
    </row>
    <row r="2286" spans="9:22" x14ac:dyDescent="0.45">
      <c r="I2286" t="s">
        <v>426</v>
      </c>
      <c r="J2286" t="s">
        <v>298</v>
      </c>
      <c r="K2286">
        <v>7.1758393461449485E-3</v>
      </c>
      <c r="L2286" t="s">
        <v>255</v>
      </c>
      <c r="N2286" t="s">
        <v>449</v>
      </c>
      <c r="O2286" t="s">
        <v>298</v>
      </c>
      <c r="P2286">
        <v>4.0874965230135009E-3</v>
      </c>
      <c r="Q2286" t="s">
        <v>255</v>
      </c>
      <c r="S2286" t="s">
        <v>471</v>
      </c>
      <c r="T2286" t="s">
        <v>298</v>
      </c>
      <c r="U2286">
        <v>4.1663240840311066E-3</v>
      </c>
      <c r="V2286" t="s">
        <v>255</v>
      </c>
    </row>
    <row r="2287" spans="9:22" x14ac:dyDescent="0.45">
      <c r="I2287" t="s">
        <v>426</v>
      </c>
      <c r="J2287" t="s">
        <v>299</v>
      </c>
      <c r="K2287">
        <v>6.8936122255526769E-2</v>
      </c>
      <c r="L2287" t="s">
        <v>255</v>
      </c>
      <c r="N2287" t="s">
        <v>449</v>
      </c>
      <c r="O2287" t="s">
        <v>299</v>
      </c>
      <c r="P2287">
        <v>2.9160641106600649E-2</v>
      </c>
      <c r="Q2287" t="s">
        <v>255</v>
      </c>
      <c r="S2287" t="s">
        <v>471</v>
      </c>
      <c r="T2287" t="s">
        <v>299</v>
      </c>
      <c r="U2287">
        <v>3.0551689617063022E-2</v>
      </c>
      <c r="V2287" t="s">
        <v>255</v>
      </c>
    </row>
    <row r="2288" spans="9:22" x14ac:dyDescent="0.45">
      <c r="I2288" t="s">
        <v>426</v>
      </c>
      <c r="J2288" t="s">
        <v>300</v>
      </c>
      <c r="K2288">
        <v>5.9790140384968649E-3</v>
      </c>
      <c r="L2288" t="s">
        <v>255</v>
      </c>
      <c r="N2288" t="s">
        <v>449</v>
      </c>
      <c r="O2288" t="s">
        <v>300</v>
      </c>
      <c r="P2288">
        <v>4.3992760447506066E-3</v>
      </c>
      <c r="Q2288" t="s">
        <v>255</v>
      </c>
      <c r="S2288" t="s">
        <v>471</v>
      </c>
      <c r="T2288" t="s">
        <v>300</v>
      </c>
      <c r="U2288">
        <v>4.6460627334656522E-3</v>
      </c>
      <c r="V2288" t="s">
        <v>255</v>
      </c>
    </row>
    <row r="2289" spans="9:22" x14ac:dyDescent="0.45">
      <c r="I2289" t="s">
        <v>426</v>
      </c>
      <c r="J2289" t="s">
        <v>301</v>
      </c>
      <c r="K2289">
        <v>3.4569106462868757E-3</v>
      </c>
      <c r="L2289" t="s">
        <v>255</v>
      </c>
      <c r="N2289" t="s">
        <v>449</v>
      </c>
      <c r="O2289" t="s">
        <v>301</v>
      </c>
      <c r="P2289">
        <v>4.4976116711780865E-3</v>
      </c>
      <c r="Q2289" t="s">
        <v>255</v>
      </c>
      <c r="S2289" t="s">
        <v>471</v>
      </c>
      <c r="T2289" t="s">
        <v>301</v>
      </c>
      <c r="U2289">
        <v>4.7621927424963042E-3</v>
      </c>
      <c r="V2289" t="s">
        <v>255</v>
      </c>
    </row>
    <row r="2290" spans="9:22" x14ac:dyDescent="0.45">
      <c r="I2290" t="s">
        <v>426</v>
      </c>
      <c r="J2290" t="s">
        <v>302</v>
      </c>
      <c r="K2290">
        <v>2.2838746736443264E-4</v>
      </c>
      <c r="L2290" t="s">
        <v>255</v>
      </c>
      <c r="N2290" t="s">
        <v>449</v>
      </c>
      <c r="O2290" t="s">
        <v>302</v>
      </c>
      <c r="P2290">
        <v>2.7496862360826876E-2</v>
      </c>
      <c r="Q2290" t="s">
        <v>255</v>
      </c>
      <c r="S2290" t="s">
        <v>471</v>
      </c>
      <c r="T2290" t="s">
        <v>302</v>
      </c>
      <c r="U2290">
        <v>2.8503913352012276E-2</v>
      </c>
      <c r="V2290" t="s">
        <v>255</v>
      </c>
    </row>
    <row r="2291" spans="9:22" x14ac:dyDescent="0.45">
      <c r="I2291" t="s">
        <v>426</v>
      </c>
      <c r="J2291" t="s">
        <v>303</v>
      </c>
      <c r="K2291">
        <v>0</v>
      </c>
      <c r="L2291" t="s">
        <v>255</v>
      </c>
      <c r="N2291" t="s">
        <v>449</v>
      </c>
      <c r="O2291" t="s">
        <v>303</v>
      </c>
      <c r="P2291">
        <v>1.7718917340751591E-2</v>
      </c>
      <c r="Q2291" t="s">
        <v>255</v>
      </c>
      <c r="S2291" t="s">
        <v>471</v>
      </c>
      <c r="T2291" t="s">
        <v>303</v>
      </c>
      <c r="U2291">
        <v>1.7481873664130638E-2</v>
      </c>
      <c r="V2291" t="s">
        <v>255</v>
      </c>
    </row>
    <row r="2292" spans="9:22" x14ac:dyDescent="0.45">
      <c r="I2292" t="s">
        <v>426</v>
      </c>
      <c r="J2292" t="s">
        <v>304</v>
      </c>
      <c r="K2292">
        <v>6.9087969477498964E-4</v>
      </c>
      <c r="L2292" t="s">
        <v>255</v>
      </c>
      <c r="N2292" t="s">
        <v>449</v>
      </c>
      <c r="O2292" t="s">
        <v>304</v>
      </c>
      <c r="P2292">
        <v>3.3757253677844565E-3</v>
      </c>
      <c r="Q2292" t="s">
        <v>255</v>
      </c>
      <c r="S2292" t="s">
        <v>471</v>
      </c>
      <c r="T2292" t="s">
        <v>304</v>
      </c>
      <c r="U2292">
        <v>3.2647376328329178E-3</v>
      </c>
      <c r="V2292" t="s">
        <v>255</v>
      </c>
    </row>
    <row r="2293" spans="9:22" x14ac:dyDescent="0.45">
      <c r="I2293" t="s">
        <v>426</v>
      </c>
      <c r="J2293" t="s">
        <v>305</v>
      </c>
      <c r="K2293">
        <v>9.9764400645022296E-3</v>
      </c>
      <c r="L2293" t="s">
        <v>255</v>
      </c>
      <c r="N2293" t="s">
        <v>449</v>
      </c>
      <c r="O2293" t="s">
        <v>305</v>
      </c>
      <c r="P2293">
        <v>6.5102638845627369E-3</v>
      </c>
      <c r="Q2293" t="s">
        <v>255</v>
      </c>
      <c r="S2293" t="s">
        <v>471</v>
      </c>
      <c r="T2293" t="s">
        <v>305</v>
      </c>
      <c r="U2293">
        <v>6.4404933596325696E-3</v>
      </c>
      <c r="V2293" t="s">
        <v>255</v>
      </c>
    </row>
    <row r="2294" spans="9:22" x14ac:dyDescent="0.45">
      <c r="I2294" t="s">
        <v>426</v>
      </c>
      <c r="J2294" t="s">
        <v>306</v>
      </c>
      <c r="K2294">
        <v>8.0930316693562619E-3</v>
      </c>
      <c r="L2294" t="s">
        <v>255</v>
      </c>
      <c r="N2294" t="s">
        <v>449</v>
      </c>
      <c r="O2294" t="s">
        <v>306</v>
      </c>
      <c r="P2294">
        <v>3.0767079572258894E-3</v>
      </c>
      <c r="Q2294" t="s">
        <v>255</v>
      </c>
      <c r="S2294" t="s">
        <v>471</v>
      </c>
      <c r="T2294" t="s">
        <v>306</v>
      </c>
      <c r="U2294">
        <v>3.131111267430708E-3</v>
      </c>
      <c r="V2294" t="s">
        <v>255</v>
      </c>
    </row>
    <row r="2295" spans="9:22" x14ac:dyDescent="0.45">
      <c r="I2295" t="s">
        <v>426</v>
      </c>
      <c r="J2295" t="s">
        <v>307</v>
      </c>
      <c r="K2295">
        <v>6.8077832829502027E-2</v>
      </c>
      <c r="L2295" t="s">
        <v>255</v>
      </c>
      <c r="N2295" t="s">
        <v>449</v>
      </c>
      <c r="O2295" t="s">
        <v>307</v>
      </c>
      <c r="P2295">
        <v>2.0843629382968538E-2</v>
      </c>
      <c r="Q2295" t="s">
        <v>255</v>
      </c>
      <c r="S2295" t="s">
        <v>471</v>
      </c>
      <c r="T2295" t="s">
        <v>307</v>
      </c>
      <c r="U2295">
        <v>2.0454038454424353E-2</v>
      </c>
      <c r="V2295" t="s">
        <v>255</v>
      </c>
    </row>
    <row r="2296" spans="9:22" x14ac:dyDescent="0.45">
      <c r="I2296" t="s">
        <v>426</v>
      </c>
      <c r="J2296" t="s">
        <v>308</v>
      </c>
      <c r="K2296">
        <v>6.8032416024136795E-3</v>
      </c>
      <c r="L2296" t="s">
        <v>255</v>
      </c>
      <c r="N2296" t="s">
        <v>449</v>
      </c>
      <c r="O2296" t="s">
        <v>308</v>
      </c>
      <c r="P2296">
        <v>3.3032559550175851E-3</v>
      </c>
      <c r="Q2296" t="s">
        <v>255</v>
      </c>
      <c r="S2296" t="s">
        <v>471</v>
      </c>
      <c r="T2296" t="s">
        <v>308</v>
      </c>
      <c r="U2296">
        <v>3.2804901323295601E-3</v>
      </c>
      <c r="V2296" t="s">
        <v>255</v>
      </c>
    </row>
    <row r="2297" spans="9:22" x14ac:dyDescent="0.45">
      <c r="I2297" t="s">
        <v>426</v>
      </c>
      <c r="J2297" t="s">
        <v>309</v>
      </c>
      <c r="K2297">
        <v>4.8775326883057097E-3</v>
      </c>
      <c r="L2297" t="s">
        <v>255</v>
      </c>
      <c r="N2297" t="s">
        <v>449</v>
      </c>
      <c r="O2297" t="s">
        <v>309</v>
      </c>
      <c r="P2297">
        <v>3.2717524868653243E-3</v>
      </c>
      <c r="Q2297" t="s">
        <v>255</v>
      </c>
      <c r="S2297" t="s">
        <v>471</v>
      </c>
      <c r="T2297" t="s">
        <v>309</v>
      </c>
      <c r="U2297">
        <v>3.3510665949767981E-3</v>
      </c>
      <c r="V2297" t="s">
        <v>255</v>
      </c>
    </row>
    <row r="2298" spans="9:22" x14ac:dyDescent="0.45">
      <c r="I2298" t="s">
        <v>426</v>
      </c>
      <c r="J2298" t="s">
        <v>310</v>
      </c>
      <c r="K2298">
        <v>2.6601539717416751E-3</v>
      </c>
      <c r="L2298" t="s">
        <v>255</v>
      </c>
      <c r="N2298" t="s">
        <v>449</v>
      </c>
      <c r="O2298" t="s">
        <v>310</v>
      </c>
      <c r="P2298">
        <v>2.0459216357968352E-2</v>
      </c>
      <c r="Q2298" t="s">
        <v>255</v>
      </c>
      <c r="S2298" t="s">
        <v>471</v>
      </c>
      <c r="T2298" t="s">
        <v>310</v>
      </c>
      <c r="U2298">
        <v>2.0904084637738209E-2</v>
      </c>
      <c r="V2298" t="s">
        <v>255</v>
      </c>
    </row>
    <row r="2299" spans="9:22" x14ac:dyDescent="0.45">
      <c r="I2299" t="s">
        <v>426</v>
      </c>
      <c r="J2299" t="s">
        <v>1773</v>
      </c>
      <c r="K2299">
        <v>0</v>
      </c>
      <c r="L2299" t="s">
        <v>255</v>
      </c>
      <c r="N2299" t="s">
        <v>449</v>
      </c>
      <c r="O2299" t="s">
        <v>1773</v>
      </c>
      <c r="P2299">
        <v>1.8518731002297578E-4</v>
      </c>
      <c r="Q2299" t="s">
        <v>255</v>
      </c>
      <c r="S2299" t="s">
        <v>471</v>
      </c>
      <c r="T2299" t="s">
        <v>1773</v>
      </c>
      <c r="U2299">
        <v>1.8576378894856623E-4</v>
      </c>
      <c r="V2299" t="s">
        <v>255</v>
      </c>
    </row>
    <row r="2300" spans="9:22" x14ac:dyDescent="0.45">
      <c r="I2300" t="s">
        <v>426</v>
      </c>
      <c r="J2300" t="s">
        <v>1774</v>
      </c>
      <c r="K2300">
        <v>0</v>
      </c>
      <c r="L2300" t="s">
        <v>255</v>
      </c>
      <c r="N2300" t="s">
        <v>449</v>
      </c>
      <c r="O2300" t="s">
        <v>1774</v>
      </c>
      <c r="P2300">
        <v>2.0219843767925517E-4</v>
      </c>
      <c r="Q2300" t="s">
        <v>255</v>
      </c>
      <c r="S2300" t="s">
        <v>471</v>
      </c>
      <c r="T2300" t="s">
        <v>1774</v>
      </c>
      <c r="U2300">
        <v>2.0769238832517479E-4</v>
      </c>
      <c r="V2300" t="s">
        <v>255</v>
      </c>
    </row>
    <row r="2301" spans="9:22" x14ac:dyDescent="0.45">
      <c r="I2301" t="s">
        <v>426</v>
      </c>
      <c r="J2301" t="s">
        <v>1775</v>
      </c>
      <c r="K2301">
        <v>0</v>
      </c>
      <c r="L2301" t="s">
        <v>255</v>
      </c>
      <c r="N2301" t="s">
        <v>449</v>
      </c>
      <c r="O2301" t="s">
        <v>1775</v>
      </c>
      <c r="P2301">
        <v>2.1121125794077233E-4</v>
      </c>
      <c r="Q2301" t="s">
        <v>255</v>
      </c>
      <c r="S2301" t="s">
        <v>471</v>
      </c>
      <c r="T2301" t="s">
        <v>1775</v>
      </c>
      <c r="U2301">
        <v>2.2128025218763332E-4</v>
      </c>
      <c r="V2301" t="s">
        <v>255</v>
      </c>
    </row>
    <row r="2302" spans="9:22" x14ac:dyDescent="0.45">
      <c r="I2302" t="s">
        <v>426</v>
      </c>
      <c r="J2302" t="s">
        <v>1776</v>
      </c>
      <c r="K2302">
        <v>0</v>
      </c>
      <c r="L2302" t="s">
        <v>255</v>
      </c>
      <c r="N2302" t="s">
        <v>449</v>
      </c>
      <c r="O2302" t="s">
        <v>1776</v>
      </c>
      <c r="P2302">
        <v>2.1883849620209938E-4</v>
      </c>
      <c r="Q2302" t="s">
        <v>255</v>
      </c>
      <c r="S2302" t="s">
        <v>471</v>
      </c>
      <c r="T2302" t="s">
        <v>1776</v>
      </c>
      <c r="U2302">
        <v>2.3178880051176183E-4</v>
      </c>
      <c r="V2302" t="s">
        <v>255</v>
      </c>
    </row>
    <row r="2303" spans="9:22" x14ac:dyDescent="0.45">
      <c r="I2303" t="s">
        <v>426</v>
      </c>
      <c r="J2303" t="s">
        <v>1777</v>
      </c>
      <c r="K2303">
        <v>0</v>
      </c>
      <c r="L2303" t="s">
        <v>255</v>
      </c>
      <c r="N2303" t="s">
        <v>449</v>
      </c>
      <c r="O2303" t="s">
        <v>1777</v>
      </c>
      <c r="P2303">
        <v>2.2461589993311965E-4</v>
      </c>
      <c r="Q2303" t="s">
        <v>255</v>
      </c>
      <c r="S2303" t="s">
        <v>471</v>
      </c>
      <c r="T2303" t="s">
        <v>1777</v>
      </c>
      <c r="U2303">
        <v>2.3970460738261497E-4</v>
      </c>
      <c r="V2303" t="s">
        <v>255</v>
      </c>
    </row>
    <row r="2304" spans="9:22" x14ac:dyDescent="0.45">
      <c r="I2304" t="s">
        <v>426</v>
      </c>
      <c r="J2304" t="s">
        <v>1778</v>
      </c>
      <c r="K2304">
        <v>2.6535808628125898E-6</v>
      </c>
      <c r="L2304" t="s">
        <v>255</v>
      </c>
      <c r="N2304" t="s">
        <v>449</v>
      </c>
      <c r="O2304" t="s">
        <v>1778</v>
      </c>
      <c r="P2304">
        <v>2.279359054870777E-4</v>
      </c>
      <c r="Q2304" t="s">
        <v>255</v>
      </c>
      <c r="S2304" t="s">
        <v>471</v>
      </c>
      <c r="T2304" t="s">
        <v>1778</v>
      </c>
      <c r="U2304">
        <v>2.4264708949137622E-4</v>
      </c>
      <c r="V2304" t="s">
        <v>255</v>
      </c>
    </row>
    <row r="2305" spans="9:22" x14ac:dyDescent="0.45">
      <c r="I2305" t="s">
        <v>426</v>
      </c>
      <c r="J2305" t="s">
        <v>1779</v>
      </c>
      <c r="K2305">
        <v>2.5181285180847827E-4</v>
      </c>
      <c r="L2305" t="s">
        <v>255</v>
      </c>
      <c r="N2305" t="s">
        <v>449</v>
      </c>
      <c r="O2305" t="s">
        <v>1779</v>
      </c>
      <c r="P2305">
        <v>2.2971318757179177E-4</v>
      </c>
      <c r="Q2305" t="s">
        <v>255</v>
      </c>
      <c r="S2305" t="s">
        <v>471</v>
      </c>
      <c r="T2305" t="s">
        <v>1779</v>
      </c>
      <c r="U2305">
        <v>2.447443316858959E-4</v>
      </c>
      <c r="V2305" t="s">
        <v>255</v>
      </c>
    </row>
    <row r="2306" spans="9:22" x14ac:dyDescent="0.45">
      <c r="I2306" t="s">
        <v>426</v>
      </c>
      <c r="J2306" t="s">
        <v>1780</v>
      </c>
      <c r="K2306">
        <v>3.5181206677981888E-4</v>
      </c>
      <c r="L2306" t="s">
        <v>255</v>
      </c>
      <c r="N2306" t="s">
        <v>449</v>
      </c>
      <c r="O2306" t="s">
        <v>1780</v>
      </c>
      <c r="P2306">
        <v>2.3072857307807312E-4</v>
      </c>
      <c r="Q2306" t="s">
        <v>255</v>
      </c>
      <c r="S2306" t="s">
        <v>471</v>
      </c>
      <c r="T2306" t="s">
        <v>1780</v>
      </c>
      <c r="U2306">
        <v>2.4599160779618413E-4</v>
      </c>
      <c r="V2306" t="s">
        <v>255</v>
      </c>
    </row>
    <row r="2307" spans="9:22" x14ac:dyDescent="0.45">
      <c r="I2307" t="s">
        <v>426</v>
      </c>
      <c r="J2307" t="s">
        <v>1781</v>
      </c>
      <c r="K2307">
        <v>4.4216290375618031E-4</v>
      </c>
      <c r="L2307" t="s">
        <v>255</v>
      </c>
      <c r="N2307" t="s">
        <v>449</v>
      </c>
      <c r="O2307" t="s">
        <v>1781</v>
      </c>
      <c r="P2307">
        <v>2.3135837863424573E-4</v>
      </c>
      <c r="Q2307" t="s">
        <v>255</v>
      </c>
      <c r="S2307" t="s">
        <v>471</v>
      </c>
      <c r="T2307" t="s">
        <v>1781</v>
      </c>
      <c r="U2307">
        <v>2.4651205516979923E-4</v>
      </c>
      <c r="V2307" t="s">
        <v>255</v>
      </c>
    </row>
    <row r="2308" spans="9:22" x14ac:dyDescent="0.45">
      <c r="I2308" t="s">
        <v>426</v>
      </c>
      <c r="J2308" t="s">
        <v>1782</v>
      </c>
      <c r="K2308">
        <v>4.5638962310561016E-4</v>
      </c>
      <c r="L2308" t="s">
        <v>255</v>
      </c>
      <c r="N2308" t="s">
        <v>449</v>
      </c>
      <c r="O2308" t="s">
        <v>1782</v>
      </c>
      <c r="P2308">
        <v>2.2959490877336007E-4</v>
      </c>
      <c r="Q2308" t="s">
        <v>255</v>
      </c>
      <c r="S2308" t="s">
        <v>471</v>
      </c>
      <c r="T2308" t="s">
        <v>1782</v>
      </c>
      <c r="U2308">
        <v>2.4525187167442219E-4</v>
      </c>
      <c r="V2308" t="s">
        <v>255</v>
      </c>
    </row>
    <row r="2309" spans="9:22" x14ac:dyDescent="0.45">
      <c r="I2309" t="s">
        <v>426</v>
      </c>
      <c r="J2309" t="s">
        <v>1783</v>
      </c>
      <c r="K2309">
        <v>4.3909044299508403E-4</v>
      </c>
      <c r="L2309" t="s">
        <v>255</v>
      </c>
      <c r="N2309" t="s">
        <v>449</v>
      </c>
      <c r="O2309" t="s">
        <v>1783</v>
      </c>
      <c r="P2309">
        <v>2.2931790677911535E-4</v>
      </c>
      <c r="Q2309" t="s">
        <v>255</v>
      </c>
      <c r="S2309" t="s">
        <v>471</v>
      </c>
      <c r="T2309" t="s">
        <v>1783</v>
      </c>
      <c r="U2309">
        <v>2.4359927765484079E-4</v>
      </c>
      <c r="V2309" t="s">
        <v>255</v>
      </c>
    </row>
    <row r="2310" spans="9:22" x14ac:dyDescent="0.45">
      <c r="I2310" t="s">
        <v>426</v>
      </c>
      <c r="J2310" t="s">
        <v>1784</v>
      </c>
      <c r="K2310">
        <v>4.1657251891504888E-4</v>
      </c>
      <c r="L2310" t="s">
        <v>255</v>
      </c>
      <c r="N2310" t="s">
        <v>449</v>
      </c>
      <c r="O2310" t="s">
        <v>1784</v>
      </c>
      <c r="P2310">
        <v>2.2031495718686673E-4</v>
      </c>
      <c r="Q2310" t="s">
        <v>255</v>
      </c>
      <c r="S2310" t="s">
        <v>471</v>
      </c>
      <c r="T2310" t="s">
        <v>1784</v>
      </c>
      <c r="U2310">
        <v>2.3678575901375895E-4</v>
      </c>
      <c r="V2310" t="s">
        <v>255</v>
      </c>
    </row>
    <row r="2311" spans="9:22" x14ac:dyDescent="0.45">
      <c r="I2311" t="s">
        <v>426</v>
      </c>
      <c r="J2311" t="s">
        <v>1785</v>
      </c>
      <c r="K2311">
        <v>4.2292270135031447E-4</v>
      </c>
      <c r="L2311" t="s">
        <v>255</v>
      </c>
      <c r="N2311" t="s">
        <v>449</v>
      </c>
      <c r="O2311" t="s">
        <v>1785</v>
      </c>
      <c r="P2311">
        <v>2.260326106142754E-4</v>
      </c>
      <c r="Q2311" t="s">
        <v>255</v>
      </c>
      <c r="S2311" t="s">
        <v>471</v>
      </c>
      <c r="T2311" t="s">
        <v>1785</v>
      </c>
      <c r="U2311">
        <v>2.3987792047574036E-4</v>
      </c>
      <c r="V2311" t="s">
        <v>255</v>
      </c>
    </row>
    <row r="2312" spans="9:22" x14ac:dyDescent="0.45">
      <c r="I2312" t="s">
        <v>426</v>
      </c>
      <c r="J2312" t="s">
        <v>1786</v>
      </c>
      <c r="K2312">
        <v>4.3526299821299008E-4</v>
      </c>
      <c r="L2312" t="s">
        <v>255</v>
      </c>
      <c r="N2312" t="s">
        <v>449</v>
      </c>
      <c r="O2312" t="s">
        <v>1786</v>
      </c>
      <c r="P2312">
        <v>2.1941380708018345E-4</v>
      </c>
      <c r="Q2312" t="s">
        <v>255</v>
      </c>
      <c r="S2312" t="s">
        <v>471</v>
      </c>
      <c r="T2312" t="s">
        <v>1786</v>
      </c>
      <c r="U2312">
        <v>2.2533916570075855E-4</v>
      </c>
      <c r="V2312" t="s">
        <v>255</v>
      </c>
    </row>
    <row r="2313" spans="9:22" x14ac:dyDescent="0.45">
      <c r="I2313" t="s">
        <v>426</v>
      </c>
      <c r="J2313" t="s">
        <v>1787</v>
      </c>
      <c r="K2313">
        <v>4.1209667835365545E-4</v>
      </c>
      <c r="L2313" t="s">
        <v>255</v>
      </c>
      <c r="N2313" t="s">
        <v>449</v>
      </c>
      <c r="O2313" t="s">
        <v>1787</v>
      </c>
      <c r="P2313">
        <v>1.9313137858159124E-4</v>
      </c>
      <c r="Q2313" t="s">
        <v>255</v>
      </c>
      <c r="S2313" t="s">
        <v>471</v>
      </c>
      <c r="T2313" t="s">
        <v>1787</v>
      </c>
      <c r="U2313">
        <v>2.0476954620378982E-4</v>
      </c>
      <c r="V2313" t="s">
        <v>255</v>
      </c>
    </row>
    <row r="2314" spans="9:22" x14ac:dyDescent="0.45">
      <c r="I2314" t="s">
        <v>426</v>
      </c>
      <c r="J2314" t="s">
        <v>1788</v>
      </c>
      <c r="K2314">
        <v>3.845001561386141E-4</v>
      </c>
      <c r="L2314" t="s">
        <v>255</v>
      </c>
      <c r="N2314" t="s">
        <v>449</v>
      </c>
      <c r="O2314" t="s">
        <v>1788</v>
      </c>
      <c r="P2314">
        <v>1.8513785601356739E-4</v>
      </c>
      <c r="Q2314" t="s">
        <v>255</v>
      </c>
      <c r="S2314" t="s">
        <v>471</v>
      </c>
      <c r="T2314" t="s">
        <v>1788</v>
      </c>
      <c r="U2314">
        <v>1.9686203639561012E-4</v>
      </c>
      <c r="V2314" t="s">
        <v>255</v>
      </c>
    </row>
    <row r="2315" spans="9:22" x14ac:dyDescent="0.45">
      <c r="I2315" t="s">
        <v>426</v>
      </c>
      <c r="J2315" t="s">
        <v>1789</v>
      </c>
      <c r="K2315">
        <v>3.3301596310035536E-4</v>
      </c>
      <c r="L2315" t="s">
        <v>255</v>
      </c>
      <c r="N2315" t="s">
        <v>449</v>
      </c>
      <c r="O2315" t="s">
        <v>1789</v>
      </c>
      <c r="P2315">
        <v>1.8244653134705265E-4</v>
      </c>
      <c r="Q2315" t="s">
        <v>255</v>
      </c>
      <c r="S2315" t="s">
        <v>471</v>
      </c>
      <c r="T2315" t="s">
        <v>1789</v>
      </c>
      <c r="U2315">
        <v>1.9587861089374355E-4</v>
      </c>
      <c r="V2315" t="s">
        <v>255</v>
      </c>
    </row>
    <row r="2316" spans="9:22" x14ac:dyDescent="0.45">
      <c r="I2316" t="s">
        <v>426</v>
      </c>
      <c r="J2316" t="s">
        <v>1790</v>
      </c>
      <c r="K2316">
        <v>2.5663782226328566E-4</v>
      </c>
      <c r="L2316" t="s">
        <v>255</v>
      </c>
      <c r="N2316" t="s">
        <v>449</v>
      </c>
      <c r="O2316" t="s">
        <v>1790</v>
      </c>
      <c r="P2316">
        <v>1.838957152849715E-4</v>
      </c>
      <c r="Q2316" t="s">
        <v>255</v>
      </c>
      <c r="S2316" t="s">
        <v>471</v>
      </c>
      <c r="T2316" t="s">
        <v>1790</v>
      </c>
      <c r="U2316">
        <v>1.9958177790497345E-4</v>
      </c>
      <c r="V2316" t="s">
        <v>255</v>
      </c>
    </row>
    <row r="2317" spans="9:22" x14ac:dyDescent="0.45">
      <c r="I2317" t="s">
        <v>426</v>
      </c>
      <c r="J2317" t="s">
        <v>1791</v>
      </c>
      <c r="K2317">
        <v>1.2735820882090794E-4</v>
      </c>
      <c r="L2317" t="s">
        <v>255</v>
      </c>
      <c r="N2317" t="s">
        <v>449</v>
      </c>
      <c r="O2317" t="s">
        <v>1791</v>
      </c>
      <c r="P2317">
        <v>1.8052555188304757E-4</v>
      </c>
      <c r="Q2317" t="s">
        <v>255</v>
      </c>
      <c r="S2317" t="s">
        <v>471</v>
      </c>
      <c r="T2317" t="s">
        <v>1791</v>
      </c>
      <c r="U2317">
        <v>2.1263414090145433E-4</v>
      </c>
      <c r="V2317" t="s">
        <v>255</v>
      </c>
    </row>
    <row r="2318" spans="9:22" x14ac:dyDescent="0.45">
      <c r="I2318" t="s">
        <v>426</v>
      </c>
      <c r="J2318" t="s">
        <v>1792</v>
      </c>
      <c r="K2318">
        <v>0</v>
      </c>
      <c r="L2318" t="s">
        <v>255</v>
      </c>
      <c r="N2318" t="s">
        <v>449</v>
      </c>
      <c r="O2318" t="s">
        <v>1792</v>
      </c>
      <c r="P2318">
        <v>1.8037697513609128E-4</v>
      </c>
      <c r="Q2318" t="s">
        <v>255</v>
      </c>
      <c r="S2318" t="s">
        <v>471</v>
      </c>
      <c r="T2318" t="s">
        <v>1792</v>
      </c>
      <c r="U2318">
        <v>2.1362120647130681E-4</v>
      </c>
      <c r="V2318" t="s">
        <v>255</v>
      </c>
    </row>
    <row r="2319" spans="9:22" x14ac:dyDescent="0.45">
      <c r="I2319" t="s">
        <v>426</v>
      </c>
      <c r="J2319" t="s">
        <v>1793</v>
      </c>
      <c r="K2319">
        <v>0</v>
      </c>
      <c r="L2319" t="s">
        <v>255</v>
      </c>
      <c r="N2319" t="s">
        <v>449</v>
      </c>
      <c r="O2319" t="s">
        <v>1793</v>
      </c>
      <c r="P2319">
        <v>1.8312427462488252E-4</v>
      </c>
      <c r="Q2319" t="s">
        <v>255</v>
      </c>
      <c r="S2319" t="s">
        <v>471</v>
      </c>
      <c r="T2319" t="s">
        <v>1793</v>
      </c>
      <c r="U2319">
        <v>2.1586886138766703E-4</v>
      </c>
      <c r="V2319" t="s">
        <v>255</v>
      </c>
    </row>
    <row r="2320" spans="9:22" x14ac:dyDescent="0.45">
      <c r="I2320" t="s">
        <v>426</v>
      </c>
      <c r="J2320" t="s">
        <v>1794</v>
      </c>
      <c r="K2320">
        <v>0</v>
      </c>
      <c r="L2320" t="s">
        <v>255</v>
      </c>
      <c r="N2320" t="s">
        <v>449</v>
      </c>
      <c r="O2320" t="s">
        <v>1794</v>
      </c>
      <c r="P2320">
        <v>1.6683079605491461E-4</v>
      </c>
      <c r="Q2320" t="s">
        <v>255</v>
      </c>
      <c r="S2320" t="s">
        <v>471</v>
      </c>
      <c r="T2320" t="s">
        <v>1794</v>
      </c>
      <c r="U2320">
        <v>2.0635881719142162E-4</v>
      </c>
      <c r="V2320" t="s">
        <v>255</v>
      </c>
    </row>
    <row r="2321" spans="9:22" x14ac:dyDescent="0.45">
      <c r="I2321" t="s">
        <v>426</v>
      </c>
      <c r="J2321" t="s">
        <v>1795</v>
      </c>
      <c r="K2321">
        <v>0</v>
      </c>
      <c r="L2321" t="s">
        <v>255</v>
      </c>
      <c r="N2321" t="s">
        <v>449</v>
      </c>
      <c r="O2321" t="s">
        <v>1795</v>
      </c>
      <c r="P2321">
        <v>1.5066714325336737E-4</v>
      </c>
      <c r="Q2321" t="s">
        <v>255</v>
      </c>
      <c r="S2321" t="s">
        <v>471</v>
      </c>
      <c r="T2321" t="s">
        <v>1795</v>
      </c>
      <c r="U2321">
        <v>1.9162948195284264E-4</v>
      </c>
      <c r="V2321" t="s">
        <v>255</v>
      </c>
    </row>
    <row r="2322" spans="9:22" x14ac:dyDescent="0.45">
      <c r="I2322" t="s">
        <v>426</v>
      </c>
      <c r="J2322" t="s">
        <v>1796</v>
      </c>
      <c r="K2322">
        <v>0</v>
      </c>
      <c r="L2322" t="s">
        <v>255</v>
      </c>
      <c r="N2322" t="s">
        <v>449</v>
      </c>
      <c r="O2322" t="s">
        <v>1796</v>
      </c>
      <c r="P2322">
        <v>1.3670937238476798E-4</v>
      </c>
      <c r="Q2322" t="s">
        <v>255</v>
      </c>
      <c r="S2322" t="s">
        <v>471</v>
      </c>
      <c r="T2322" t="s">
        <v>1796</v>
      </c>
      <c r="U2322">
        <v>1.8004401361473998E-4</v>
      </c>
      <c r="V2322" t="s">
        <v>255</v>
      </c>
    </row>
    <row r="2323" spans="9:22" x14ac:dyDescent="0.45">
      <c r="I2323" t="s">
        <v>426</v>
      </c>
      <c r="J2323" t="s">
        <v>335</v>
      </c>
      <c r="K2323">
        <v>0</v>
      </c>
      <c r="L2323" t="s">
        <v>255</v>
      </c>
      <c r="N2323" t="s">
        <v>449</v>
      </c>
      <c r="O2323" t="s">
        <v>335</v>
      </c>
      <c r="P2323">
        <v>1.5178950450873061E-2</v>
      </c>
      <c r="Q2323" t="s">
        <v>255</v>
      </c>
      <c r="S2323" t="s">
        <v>471</v>
      </c>
      <c r="T2323" t="s">
        <v>335</v>
      </c>
      <c r="U2323">
        <v>1.5096476987212951E-2</v>
      </c>
      <c r="V2323" t="s">
        <v>255</v>
      </c>
    </row>
    <row r="2324" spans="9:22" x14ac:dyDescent="0.45">
      <c r="I2324" t="s">
        <v>426</v>
      </c>
      <c r="J2324" t="s">
        <v>336</v>
      </c>
      <c r="K2324">
        <v>2.0357893534083183E-3</v>
      </c>
      <c r="L2324" t="s">
        <v>255</v>
      </c>
      <c r="N2324" t="s">
        <v>449</v>
      </c>
      <c r="O2324" t="s">
        <v>336</v>
      </c>
      <c r="P2324">
        <v>2.8139016274064815E-3</v>
      </c>
      <c r="Q2324" t="s">
        <v>255</v>
      </c>
      <c r="S2324" t="s">
        <v>471</v>
      </c>
      <c r="T2324" t="s">
        <v>336</v>
      </c>
      <c r="U2324">
        <v>2.7634264366857651E-3</v>
      </c>
      <c r="V2324" t="s">
        <v>255</v>
      </c>
    </row>
    <row r="2325" spans="9:22" x14ac:dyDescent="0.45">
      <c r="I2325" t="s">
        <v>426</v>
      </c>
      <c r="J2325" t="s">
        <v>337</v>
      </c>
      <c r="K2325">
        <v>1.1296048518267264E-2</v>
      </c>
      <c r="L2325" t="s">
        <v>255</v>
      </c>
      <c r="N2325" t="s">
        <v>449</v>
      </c>
      <c r="O2325" t="s">
        <v>337</v>
      </c>
      <c r="P2325">
        <v>5.4876663611510348E-3</v>
      </c>
      <c r="Q2325" t="s">
        <v>255</v>
      </c>
      <c r="S2325" t="s">
        <v>471</v>
      </c>
      <c r="T2325" t="s">
        <v>337</v>
      </c>
      <c r="U2325">
        <v>5.4739792113028315E-3</v>
      </c>
      <c r="V2325" t="s">
        <v>255</v>
      </c>
    </row>
    <row r="2326" spans="9:22" x14ac:dyDescent="0.45">
      <c r="I2326" t="s">
        <v>426</v>
      </c>
      <c r="J2326" t="s">
        <v>338</v>
      </c>
      <c r="K2326">
        <v>8.5894060888062947E-3</v>
      </c>
      <c r="L2326" t="s">
        <v>255</v>
      </c>
      <c r="N2326" t="s">
        <v>449</v>
      </c>
      <c r="O2326" t="s">
        <v>338</v>
      </c>
      <c r="P2326">
        <v>2.671764631701567E-3</v>
      </c>
      <c r="Q2326" t="s">
        <v>255</v>
      </c>
      <c r="S2326" t="s">
        <v>471</v>
      </c>
      <c r="T2326" t="s">
        <v>338</v>
      </c>
      <c r="U2326">
        <v>2.6871361441908382E-3</v>
      </c>
      <c r="V2326" t="s">
        <v>255</v>
      </c>
    </row>
    <row r="2327" spans="9:22" x14ac:dyDescent="0.45">
      <c r="I2327" t="s">
        <v>426</v>
      </c>
      <c r="J2327" t="s">
        <v>339</v>
      </c>
      <c r="K2327">
        <v>6.6539319978282524E-2</v>
      </c>
      <c r="L2327" t="s">
        <v>255</v>
      </c>
      <c r="N2327" t="s">
        <v>449</v>
      </c>
      <c r="O2327" t="s">
        <v>339</v>
      </c>
      <c r="P2327">
        <v>1.8304725261266957E-2</v>
      </c>
      <c r="Q2327" t="s">
        <v>255</v>
      </c>
      <c r="S2327" t="s">
        <v>471</v>
      </c>
      <c r="T2327" t="s">
        <v>339</v>
      </c>
      <c r="U2327">
        <v>1.777241801518319E-2</v>
      </c>
      <c r="V2327" t="s">
        <v>255</v>
      </c>
    </row>
    <row r="2328" spans="9:22" x14ac:dyDescent="0.45">
      <c r="I2328" t="s">
        <v>426</v>
      </c>
      <c r="J2328" t="s">
        <v>340</v>
      </c>
      <c r="K2328">
        <v>6.2738188584706613E-3</v>
      </c>
      <c r="L2328" t="s">
        <v>255</v>
      </c>
      <c r="N2328" t="s">
        <v>449</v>
      </c>
      <c r="O2328" t="s">
        <v>340</v>
      </c>
      <c r="P2328">
        <v>2.8229593919946437E-3</v>
      </c>
      <c r="Q2328" t="s">
        <v>255</v>
      </c>
      <c r="S2328" t="s">
        <v>471</v>
      </c>
      <c r="T2328" t="s">
        <v>340</v>
      </c>
      <c r="U2328">
        <v>2.7761761026096213E-3</v>
      </c>
      <c r="V2328" t="s">
        <v>255</v>
      </c>
    </row>
    <row r="2329" spans="9:22" x14ac:dyDescent="0.45">
      <c r="I2329" t="s">
        <v>426</v>
      </c>
      <c r="J2329" t="s">
        <v>341</v>
      </c>
      <c r="K2329">
        <v>4.5737022631605088E-3</v>
      </c>
      <c r="L2329" t="s">
        <v>255</v>
      </c>
      <c r="N2329" t="s">
        <v>449</v>
      </c>
      <c r="O2329" t="s">
        <v>341</v>
      </c>
      <c r="P2329">
        <v>2.8588523268507009E-3</v>
      </c>
      <c r="Q2329" t="s">
        <v>255</v>
      </c>
      <c r="S2329" t="s">
        <v>471</v>
      </c>
      <c r="T2329" t="s">
        <v>341</v>
      </c>
      <c r="U2329">
        <v>2.8375272166381226E-3</v>
      </c>
      <c r="V2329" t="s">
        <v>255</v>
      </c>
    </row>
    <row r="2330" spans="9:22" x14ac:dyDescent="0.45">
      <c r="I2330" t="s">
        <v>426</v>
      </c>
      <c r="J2330" t="s">
        <v>342</v>
      </c>
      <c r="K2330">
        <v>3.7722038068802896E-3</v>
      </c>
      <c r="L2330" t="s">
        <v>255</v>
      </c>
      <c r="N2330" t="s">
        <v>449</v>
      </c>
      <c r="O2330" t="s">
        <v>342</v>
      </c>
      <c r="P2330">
        <v>1.9256856007175204E-2</v>
      </c>
      <c r="Q2330" t="s">
        <v>255</v>
      </c>
      <c r="S2330" t="s">
        <v>471</v>
      </c>
      <c r="T2330" t="s">
        <v>342</v>
      </c>
      <c r="U2330">
        <v>1.8949330702918151E-2</v>
      </c>
      <c r="V2330" t="s">
        <v>255</v>
      </c>
    </row>
    <row r="2331" spans="9:22" x14ac:dyDescent="0.45">
      <c r="I2331" t="s">
        <v>426</v>
      </c>
      <c r="J2331" t="s">
        <v>343</v>
      </c>
      <c r="K2331">
        <v>2.6830980854776313E-4</v>
      </c>
      <c r="L2331" t="s">
        <v>255</v>
      </c>
      <c r="N2331" t="s">
        <v>449</v>
      </c>
      <c r="O2331" t="s">
        <v>343</v>
      </c>
      <c r="P2331">
        <v>1.2017113191674788E-2</v>
      </c>
      <c r="Q2331" t="s">
        <v>255</v>
      </c>
      <c r="S2331" t="s">
        <v>471</v>
      </c>
      <c r="T2331" t="s">
        <v>343</v>
      </c>
      <c r="U2331">
        <v>1.1760696745741801E-2</v>
      </c>
      <c r="V2331" t="s">
        <v>255</v>
      </c>
    </row>
    <row r="2332" spans="9:22" x14ac:dyDescent="0.45">
      <c r="I2332" t="s">
        <v>426</v>
      </c>
      <c r="J2332" t="s">
        <v>344</v>
      </c>
      <c r="K2332">
        <v>2.6934514808086914E-3</v>
      </c>
      <c r="L2332" t="s">
        <v>255</v>
      </c>
      <c r="N2332" t="s">
        <v>449</v>
      </c>
      <c r="O2332" t="s">
        <v>344</v>
      </c>
      <c r="P2332">
        <v>2.4826115944544965E-3</v>
      </c>
      <c r="Q2332" t="s">
        <v>255</v>
      </c>
      <c r="S2332" t="s">
        <v>471</v>
      </c>
      <c r="T2332" t="s">
        <v>344</v>
      </c>
      <c r="U2332">
        <v>2.4366883471891114E-3</v>
      </c>
      <c r="V2332" t="s">
        <v>255</v>
      </c>
    </row>
    <row r="2333" spans="9:22" x14ac:dyDescent="0.45">
      <c r="I2333" t="s">
        <v>426</v>
      </c>
      <c r="J2333" t="s">
        <v>345</v>
      </c>
      <c r="K2333">
        <v>1.1889617214963646E-2</v>
      </c>
      <c r="L2333" t="s">
        <v>255</v>
      </c>
      <c r="N2333" t="s">
        <v>449</v>
      </c>
      <c r="O2333" t="s">
        <v>345</v>
      </c>
      <c r="P2333">
        <v>4.9315634347037434E-3</v>
      </c>
      <c r="Q2333" t="s">
        <v>255</v>
      </c>
      <c r="S2333" t="s">
        <v>471</v>
      </c>
      <c r="T2333" t="s">
        <v>345</v>
      </c>
      <c r="U2333">
        <v>4.9225317332360621E-3</v>
      </c>
      <c r="V2333" t="s">
        <v>255</v>
      </c>
    </row>
    <row r="2334" spans="9:22" x14ac:dyDescent="0.45">
      <c r="I2334" t="s">
        <v>426</v>
      </c>
      <c r="J2334" t="s">
        <v>346</v>
      </c>
      <c r="K2334">
        <v>8.3586424778121747E-3</v>
      </c>
      <c r="L2334" t="s">
        <v>255</v>
      </c>
      <c r="N2334" t="s">
        <v>449</v>
      </c>
      <c r="O2334" t="s">
        <v>346</v>
      </c>
      <c r="P2334">
        <v>2.5191493030110464E-3</v>
      </c>
      <c r="Q2334" t="s">
        <v>255</v>
      </c>
      <c r="S2334" t="s">
        <v>471</v>
      </c>
      <c r="T2334" t="s">
        <v>346</v>
      </c>
      <c r="U2334">
        <v>2.4777321588405573E-3</v>
      </c>
      <c r="V2334" t="s">
        <v>255</v>
      </c>
    </row>
    <row r="2335" spans="9:22" x14ac:dyDescent="0.45">
      <c r="I2335" t="s">
        <v>426</v>
      </c>
      <c r="J2335" t="s">
        <v>347</v>
      </c>
      <c r="K2335">
        <v>6.7525458031215263E-2</v>
      </c>
      <c r="L2335" t="s">
        <v>255</v>
      </c>
      <c r="N2335" t="s">
        <v>449</v>
      </c>
      <c r="O2335" t="s">
        <v>347</v>
      </c>
      <c r="P2335">
        <v>1.7035869580075979E-2</v>
      </c>
      <c r="Q2335" t="s">
        <v>255</v>
      </c>
      <c r="S2335" t="s">
        <v>471</v>
      </c>
      <c r="T2335" t="s">
        <v>347</v>
      </c>
      <c r="U2335">
        <v>1.5444911304095307E-2</v>
      </c>
      <c r="V2335" t="s">
        <v>255</v>
      </c>
    </row>
    <row r="2336" spans="9:22" x14ac:dyDescent="0.45">
      <c r="I2336" t="s">
        <v>426</v>
      </c>
      <c r="J2336" t="s">
        <v>348</v>
      </c>
      <c r="K2336">
        <v>7.0322385483129008E-3</v>
      </c>
      <c r="L2336" t="s">
        <v>255</v>
      </c>
      <c r="N2336" t="s">
        <v>449</v>
      </c>
      <c r="O2336" t="s">
        <v>348</v>
      </c>
      <c r="P2336">
        <v>2.4987724907540379E-3</v>
      </c>
      <c r="Q2336" t="s">
        <v>255</v>
      </c>
      <c r="S2336" t="s">
        <v>471</v>
      </c>
      <c r="T2336" t="s">
        <v>348</v>
      </c>
      <c r="U2336">
        <v>2.2783546274317916E-3</v>
      </c>
      <c r="V2336" t="s">
        <v>255</v>
      </c>
    </row>
    <row r="2337" spans="9:22" x14ac:dyDescent="0.45">
      <c r="I2337" t="s">
        <v>426</v>
      </c>
      <c r="J2337" t="s">
        <v>349</v>
      </c>
      <c r="K2337">
        <v>5.6876177033934562E-3</v>
      </c>
      <c r="L2337" t="s">
        <v>255</v>
      </c>
      <c r="N2337" t="s">
        <v>449</v>
      </c>
      <c r="O2337" t="s">
        <v>349</v>
      </c>
      <c r="P2337">
        <v>2.4663931711831309E-3</v>
      </c>
      <c r="Q2337" t="s">
        <v>255</v>
      </c>
      <c r="S2337" t="s">
        <v>471</v>
      </c>
      <c r="T2337" t="s">
        <v>349</v>
      </c>
      <c r="U2337">
        <v>2.3193074388095343E-3</v>
      </c>
      <c r="V2337" t="s">
        <v>255</v>
      </c>
    </row>
    <row r="2338" spans="9:22" x14ac:dyDescent="0.45">
      <c r="I2338" t="s">
        <v>426</v>
      </c>
      <c r="J2338" t="s">
        <v>350</v>
      </c>
      <c r="K2338">
        <v>5.4993393746063934E-3</v>
      </c>
      <c r="L2338" t="s">
        <v>255</v>
      </c>
      <c r="N2338" t="s">
        <v>449</v>
      </c>
      <c r="O2338" t="s">
        <v>350</v>
      </c>
      <c r="P2338">
        <v>1.5114492821714584E-2</v>
      </c>
      <c r="Q2338" t="s">
        <v>255</v>
      </c>
      <c r="S2338" t="s">
        <v>471</v>
      </c>
      <c r="T2338" t="s">
        <v>350</v>
      </c>
      <c r="U2338">
        <v>1.4742942606691565E-2</v>
      </c>
      <c r="V2338" t="s">
        <v>255</v>
      </c>
    </row>
    <row r="2339" spans="9:22" x14ac:dyDescent="0.45">
      <c r="I2339" t="s">
        <v>426</v>
      </c>
      <c r="J2339" t="s">
        <v>1797</v>
      </c>
      <c r="K2339">
        <v>0</v>
      </c>
      <c r="L2339" t="s">
        <v>255</v>
      </c>
      <c r="N2339" t="s">
        <v>449</v>
      </c>
      <c r="O2339" t="s">
        <v>1797</v>
      </c>
      <c r="P2339">
        <v>2.2276306313796372E-4</v>
      </c>
      <c r="Q2339" t="s">
        <v>255</v>
      </c>
      <c r="S2339" t="s">
        <v>471</v>
      </c>
      <c r="T2339" t="s">
        <v>1797</v>
      </c>
      <c r="U2339">
        <v>2.3894574413059911E-4</v>
      </c>
      <c r="V2339" t="s">
        <v>255</v>
      </c>
    </row>
    <row r="2340" spans="9:22" x14ac:dyDescent="0.45">
      <c r="I2340" t="s">
        <v>426</v>
      </c>
      <c r="J2340" t="s">
        <v>1798</v>
      </c>
      <c r="K2340">
        <v>0</v>
      </c>
      <c r="L2340" t="s">
        <v>255</v>
      </c>
      <c r="N2340" t="s">
        <v>449</v>
      </c>
      <c r="O2340" t="s">
        <v>1798</v>
      </c>
      <c r="P2340">
        <v>2.2457760451794417E-4</v>
      </c>
      <c r="Q2340" t="s">
        <v>255</v>
      </c>
      <c r="S2340" t="s">
        <v>471</v>
      </c>
      <c r="T2340" t="s">
        <v>1798</v>
      </c>
      <c r="U2340">
        <v>2.4108711684838222E-4</v>
      </c>
      <c r="V2340" t="s">
        <v>255</v>
      </c>
    </row>
    <row r="2341" spans="9:22" x14ac:dyDescent="0.45">
      <c r="I2341" t="s">
        <v>426</v>
      </c>
      <c r="J2341" t="s">
        <v>1799</v>
      </c>
      <c r="K2341">
        <v>0</v>
      </c>
      <c r="L2341" t="s">
        <v>255</v>
      </c>
      <c r="N2341" t="s">
        <v>449</v>
      </c>
      <c r="O2341" t="s">
        <v>1799</v>
      </c>
      <c r="P2341">
        <v>2.2826133083883848E-4</v>
      </c>
      <c r="Q2341" t="s">
        <v>255</v>
      </c>
      <c r="S2341" t="s">
        <v>471</v>
      </c>
      <c r="T2341" t="s">
        <v>1799</v>
      </c>
      <c r="U2341">
        <v>2.4383306271294198E-4</v>
      </c>
      <c r="V2341" t="s">
        <v>255</v>
      </c>
    </row>
    <row r="2342" spans="9:22" x14ac:dyDescent="0.45">
      <c r="I2342" t="s">
        <v>426</v>
      </c>
      <c r="J2342" t="s">
        <v>1800</v>
      </c>
      <c r="K2342">
        <v>0</v>
      </c>
      <c r="L2342" t="s">
        <v>255</v>
      </c>
      <c r="N2342" t="s">
        <v>449</v>
      </c>
      <c r="O2342" t="s">
        <v>1800</v>
      </c>
      <c r="P2342">
        <v>2.30210039827575E-4</v>
      </c>
      <c r="Q2342" t="s">
        <v>255</v>
      </c>
      <c r="S2342" t="s">
        <v>471</v>
      </c>
      <c r="T2342" t="s">
        <v>1800</v>
      </c>
      <c r="U2342">
        <v>2.4581896602783099E-4</v>
      </c>
      <c r="V2342" t="s">
        <v>255</v>
      </c>
    </row>
    <row r="2343" spans="9:22" x14ac:dyDescent="0.45">
      <c r="I2343" t="s">
        <v>426</v>
      </c>
      <c r="J2343" t="s">
        <v>1801</v>
      </c>
      <c r="K2343">
        <v>3.5267369885417086E-7</v>
      </c>
      <c r="L2343" t="s">
        <v>255</v>
      </c>
      <c r="N2343" t="s">
        <v>449</v>
      </c>
      <c r="O2343" t="s">
        <v>1801</v>
      </c>
      <c r="P2343">
        <v>2.3039160217681632E-4</v>
      </c>
      <c r="Q2343" t="s">
        <v>255</v>
      </c>
      <c r="S2343" t="s">
        <v>471</v>
      </c>
      <c r="T2343" t="s">
        <v>1801</v>
      </c>
      <c r="U2343">
        <v>2.4596976631778377E-4</v>
      </c>
      <c r="V2343" t="s">
        <v>255</v>
      </c>
    </row>
    <row r="2344" spans="9:22" x14ac:dyDescent="0.45">
      <c r="I2344" t="s">
        <v>426</v>
      </c>
      <c r="J2344" t="s">
        <v>1802</v>
      </c>
      <c r="K2344">
        <v>2.9405695272977867E-5</v>
      </c>
      <c r="L2344" t="s">
        <v>255</v>
      </c>
      <c r="N2344" t="s">
        <v>449</v>
      </c>
      <c r="O2344" t="s">
        <v>1802</v>
      </c>
      <c r="P2344">
        <v>2.3004892874615743E-4</v>
      </c>
      <c r="Q2344" t="s">
        <v>255</v>
      </c>
      <c r="S2344" t="s">
        <v>471</v>
      </c>
      <c r="T2344" t="s">
        <v>1802</v>
      </c>
      <c r="U2344">
        <v>2.4490922470047331E-4</v>
      </c>
      <c r="V2344" t="s">
        <v>255</v>
      </c>
    </row>
    <row r="2345" spans="9:22" x14ac:dyDescent="0.45">
      <c r="I2345" t="s">
        <v>426</v>
      </c>
      <c r="J2345" t="s">
        <v>1803</v>
      </c>
      <c r="K2345">
        <v>1.0467512236234387E-4</v>
      </c>
      <c r="L2345" t="s">
        <v>255</v>
      </c>
      <c r="N2345" t="s">
        <v>449</v>
      </c>
      <c r="O2345" t="s">
        <v>1803</v>
      </c>
      <c r="P2345">
        <v>2.2974411439842009E-4</v>
      </c>
      <c r="Q2345" t="s">
        <v>255</v>
      </c>
      <c r="S2345" t="s">
        <v>471</v>
      </c>
      <c r="T2345" t="s">
        <v>1803</v>
      </c>
      <c r="U2345">
        <v>2.4410863836433065E-4</v>
      </c>
      <c r="V2345" t="s">
        <v>255</v>
      </c>
    </row>
    <row r="2346" spans="9:22" x14ac:dyDescent="0.45">
      <c r="I2346" t="s">
        <v>426</v>
      </c>
      <c r="J2346" t="s">
        <v>1804</v>
      </c>
      <c r="K2346">
        <v>1.6511364199992709E-4</v>
      </c>
      <c r="L2346" t="s">
        <v>255</v>
      </c>
      <c r="N2346" t="s">
        <v>449</v>
      </c>
      <c r="O2346" t="s">
        <v>1804</v>
      </c>
      <c r="P2346">
        <v>2.3118884467279691E-4</v>
      </c>
      <c r="Q2346" t="s">
        <v>255</v>
      </c>
      <c r="S2346" t="s">
        <v>471</v>
      </c>
      <c r="T2346" t="s">
        <v>1804</v>
      </c>
      <c r="U2346">
        <v>2.462056602767785E-4</v>
      </c>
      <c r="V2346" t="s">
        <v>255</v>
      </c>
    </row>
    <row r="2347" spans="9:22" x14ac:dyDescent="0.45">
      <c r="I2347" t="s">
        <v>426</v>
      </c>
      <c r="J2347" t="s">
        <v>1805</v>
      </c>
      <c r="K2347">
        <v>2.7082733509863207E-4</v>
      </c>
      <c r="L2347" t="s">
        <v>255</v>
      </c>
      <c r="N2347" t="s">
        <v>449</v>
      </c>
      <c r="O2347" t="s">
        <v>1805</v>
      </c>
      <c r="P2347">
        <v>2.3098612811668236E-4</v>
      </c>
      <c r="Q2347" t="s">
        <v>255</v>
      </c>
      <c r="S2347" t="s">
        <v>471</v>
      </c>
      <c r="T2347" t="s">
        <v>1805</v>
      </c>
      <c r="U2347">
        <v>2.4537613307620224E-4</v>
      </c>
      <c r="V2347" t="s">
        <v>255</v>
      </c>
    </row>
    <row r="2348" spans="9:22" x14ac:dyDescent="0.45">
      <c r="I2348" t="s">
        <v>426</v>
      </c>
      <c r="J2348" t="s">
        <v>1806</v>
      </c>
      <c r="K2348">
        <v>3.4536972342825425E-4</v>
      </c>
      <c r="L2348" t="s">
        <v>255</v>
      </c>
      <c r="N2348" t="s">
        <v>449</v>
      </c>
      <c r="O2348" t="s">
        <v>1806</v>
      </c>
      <c r="P2348">
        <v>2.3043478890472861E-4</v>
      </c>
      <c r="Q2348" t="s">
        <v>255</v>
      </c>
      <c r="S2348" t="s">
        <v>471</v>
      </c>
      <c r="T2348" t="s">
        <v>1806</v>
      </c>
      <c r="U2348">
        <v>2.4297399646445333E-4</v>
      </c>
      <c r="V2348" t="s">
        <v>255</v>
      </c>
    </row>
    <row r="2349" spans="9:22" x14ac:dyDescent="0.45">
      <c r="I2349" t="s">
        <v>426</v>
      </c>
      <c r="J2349" t="s">
        <v>1807</v>
      </c>
      <c r="K2349">
        <v>4.1084207886113948E-4</v>
      </c>
      <c r="L2349" t="s">
        <v>255</v>
      </c>
      <c r="N2349" t="s">
        <v>449</v>
      </c>
      <c r="O2349" t="s">
        <v>1807</v>
      </c>
      <c r="P2349">
        <v>2.3125301154576505E-4</v>
      </c>
      <c r="Q2349" t="s">
        <v>255</v>
      </c>
      <c r="S2349" t="s">
        <v>471</v>
      </c>
      <c r="T2349" t="s">
        <v>1807</v>
      </c>
      <c r="U2349">
        <v>2.4622343195314378E-4</v>
      </c>
      <c r="V2349" t="s">
        <v>255</v>
      </c>
    </row>
    <row r="2350" spans="9:22" x14ac:dyDescent="0.45">
      <c r="I2350" t="s">
        <v>426</v>
      </c>
      <c r="J2350" t="s">
        <v>1808</v>
      </c>
      <c r="K2350">
        <v>4.2139524146493699E-4</v>
      </c>
      <c r="L2350" t="s">
        <v>255</v>
      </c>
      <c r="N2350" t="s">
        <v>449</v>
      </c>
      <c r="O2350" t="s">
        <v>1808</v>
      </c>
      <c r="P2350">
        <v>2.2817767950648039E-4</v>
      </c>
      <c r="Q2350" t="s">
        <v>255</v>
      </c>
      <c r="S2350" t="s">
        <v>471</v>
      </c>
      <c r="T2350" t="s">
        <v>1808</v>
      </c>
      <c r="U2350">
        <v>2.4584606340435742E-4</v>
      </c>
      <c r="V2350" t="s">
        <v>255</v>
      </c>
    </row>
    <row r="2351" spans="9:22" x14ac:dyDescent="0.45">
      <c r="I2351" t="s">
        <v>426</v>
      </c>
      <c r="J2351" t="s">
        <v>1809</v>
      </c>
      <c r="K2351">
        <v>3.6820850838080541E-4</v>
      </c>
      <c r="L2351" t="s">
        <v>255</v>
      </c>
      <c r="N2351" t="s">
        <v>449</v>
      </c>
      <c r="O2351" t="s">
        <v>1809</v>
      </c>
      <c r="P2351">
        <v>2.273800286579057E-4</v>
      </c>
      <c r="Q2351" t="s">
        <v>255</v>
      </c>
      <c r="S2351" t="s">
        <v>471</v>
      </c>
      <c r="T2351" t="s">
        <v>1809</v>
      </c>
      <c r="U2351">
        <v>2.4574361057565995E-4</v>
      </c>
      <c r="V2351" t="s">
        <v>255</v>
      </c>
    </row>
    <row r="2352" spans="9:22" x14ac:dyDescent="0.45">
      <c r="I2352" t="s">
        <v>426</v>
      </c>
      <c r="J2352" t="s">
        <v>1810</v>
      </c>
      <c r="K2352">
        <v>3.0440989970687048E-4</v>
      </c>
      <c r="L2352" t="s">
        <v>255</v>
      </c>
      <c r="N2352" t="s">
        <v>449</v>
      </c>
      <c r="O2352" t="s">
        <v>1810</v>
      </c>
      <c r="P2352">
        <v>2.2817726272330782E-4</v>
      </c>
      <c r="Q2352" t="s">
        <v>255</v>
      </c>
      <c r="S2352" t="s">
        <v>471</v>
      </c>
      <c r="T2352" t="s">
        <v>1810</v>
      </c>
      <c r="U2352">
        <v>2.4444725083887892E-4</v>
      </c>
      <c r="V2352" t="s">
        <v>255</v>
      </c>
    </row>
    <row r="2353" spans="9:22" x14ac:dyDescent="0.45">
      <c r="I2353" t="s">
        <v>426</v>
      </c>
      <c r="J2353" t="s">
        <v>1811</v>
      </c>
      <c r="K2353">
        <v>3.2214864455931962E-4</v>
      </c>
      <c r="L2353" t="s">
        <v>255</v>
      </c>
      <c r="N2353" t="s">
        <v>449</v>
      </c>
      <c r="O2353" t="s">
        <v>1811</v>
      </c>
      <c r="P2353">
        <v>2.2771559889908752E-4</v>
      </c>
      <c r="Q2353" t="s">
        <v>255</v>
      </c>
      <c r="S2353" t="s">
        <v>471</v>
      </c>
      <c r="T2353" t="s">
        <v>1811</v>
      </c>
      <c r="U2353">
        <v>2.4369846658778838E-4</v>
      </c>
      <c r="V2353" t="s">
        <v>255</v>
      </c>
    </row>
    <row r="2354" spans="9:22" x14ac:dyDescent="0.45">
      <c r="I2354" t="s">
        <v>426</v>
      </c>
      <c r="J2354" t="s">
        <v>1812</v>
      </c>
      <c r="K2354">
        <v>2.6130535353328899E-4</v>
      </c>
      <c r="L2354" t="s">
        <v>255</v>
      </c>
      <c r="N2354" t="s">
        <v>449</v>
      </c>
      <c r="O2354" t="s">
        <v>1812</v>
      </c>
      <c r="P2354">
        <v>2.2890165212582477E-4</v>
      </c>
      <c r="Q2354" t="s">
        <v>255</v>
      </c>
      <c r="S2354" t="s">
        <v>471</v>
      </c>
      <c r="T2354" t="s">
        <v>1812</v>
      </c>
      <c r="U2354">
        <v>2.460997284521454E-4</v>
      </c>
      <c r="V2354" t="s">
        <v>255</v>
      </c>
    </row>
    <row r="2355" spans="9:22" x14ac:dyDescent="0.45">
      <c r="I2355" t="s">
        <v>426</v>
      </c>
      <c r="J2355" t="s">
        <v>1813</v>
      </c>
      <c r="K2355">
        <v>2.4378515796847229E-4</v>
      </c>
      <c r="L2355" t="s">
        <v>255</v>
      </c>
      <c r="N2355" t="s">
        <v>449</v>
      </c>
      <c r="O2355" t="s">
        <v>1813</v>
      </c>
      <c r="P2355">
        <v>2.2657782313140703E-4</v>
      </c>
      <c r="Q2355" t="s">
        <v>255</v>
      </c>
      <c r="S2355" t="s">
        <v>471</v>
      </c>
      <c r="T2355" t="s">
        <v>1813</v>
      </c>
      <c r="U2355">
        <v>2.4440232123430035E-4</v>
      </c>
      <c r="V2355" t="s">
        <v>255</v>
      </c>
    </row>
    <row r="2356" spans="9:22" x14ac:dyDescent="0.45">
      <c r="I2356" t="s">
        <v>426</v>
      </c>
      <c r="J2356" t="s">
        <v>1814</v>
      </c>
      <c r="K2356">
        <v>2.1733714051828929E-4</v>
      </c>
      <c r="L2356" t="s">
        <v>255</v>
      </c>
      <c r="N2356" t="s">
        <v>449</v>
      </c>
      <c r="O2356" t="s">
        <v>1814</v>
      </c>
      <c r="P2356">
        <v>2.2638990051394744E-4</v>
      </c>
      <c r="Q2356" t="s">
        <v>255</v>
      </c>
      <c r="S2356" t="s">
        <v>471</v>
      </c>
      <c r="T2356" t="s">
        <v>1814</v>
      </c>
      <c r="U2356">
        <v>2.4325706883964119E-4</v>
      </c>
      <c r="V2356" t="s">
        <v>255</v>
      </c>
    </row>
    <row r="2357" spans="9:22" x14ac:dyDescent="0.45">
      <c r="I2357" t="s">
        <v>426</v>
      </c>
      <c r="J2357" t="s">
        <v>1815</v>
      </c>
      <c r="K2357">
        <v>1.1704397050634095E-4</v>
      </c>
      <c r="L2357" t="s">
        <v>255</v>
      </c>
      <c r="N2357" t="s">
        <v>449</v>
      </c>
      <c r="O2357" t="s">
        <v>1815</v>
      </c>
      <c r="P2357">
        <v>2.2692188624965596E-4</v>
      </c>
      <c r="Q2357" t="s">
        <v>255</v>
      </c>
      <c r="S2357" t="s">
        <v>471</v>
      </c>
      <c r="T2357" t="s">
        <v>1815</v>
      </c>
      <c r="U2357">
        <v>2.4368932389750092E-4</v>
      </c>
      <c r="V2357" t="s">
        <v>255</v>
      </c>
    </row>
    <row r="2358" spans="9:22" x14ac:dyDescent="0.45">
      <c r="I2358" t="s">
        <v>426</v>
      </c>
      <c r="J2358" t="s">
        <v>1816</v>
      </c>
      <c r="K2358">
        <v>6.5759989512588734E-5</v>
      </c>
      <c r="L2358" t="s">
        <v>255</v>
      </c>
      <c r="N2358" t="s">
        <v>449</v>
      </c>
      <c r="O2358" t="s">
        <v>1816</v>
      </c>
      <c r="P2358">
        <v>2.2661210508902896E-4</v>
      </c>
      <c r="Q2358" t="s">
        <v>255</v>
      </c>
      <c r="S2358" t="s">
        <v>471</v>
      </c>
      <c r="T2358" t="s">
        <v>1816</v>
      </c>
      <c r="U2358">
        <v>2.433730597588373E-4</v>
      </c>
      <c r="V2358" t="s">
        <v>255</v>
      </c>
    </row>
    <row r="2359" spans="9:22" x14ac:dyDescent="0.45">
      <c r="I2359" t="s">
        <v>426</v>
      </c>
      <c r="J2359" t="s">
        <v>1817</v>
      </c>
      <c r="K2359">
        <v>0</v>
      </c>
      <c r="L2359" t="s">
        <v>255</v>
      </c>
      <c r="N2359" t="s">
        <v>449</v>
      </c>
      <c r="O2359" t="s">
        <v>1817</v>
      </c>
      <c r="P2359">
        <v>2.2637727179556893E-4</v>
      </c>
      <c r="Q2359" t="s">
        <v>255</v>
      </c>
      <c r="S2359" t="s">
        <v>471</v>
      </c>
      <c r="T2359" t="s">
        <v>1817</v>
      </c>
      <c r="U2359">
        <v>2.4203068500491278E-4</v>
      </c>
      <c r="V2359" t="s">
        <v>255</v>
      </c>
    </row>
    <row r="2360" spans="9:22" x14ac:dyDescent="0.45">
      <c r="I2360" t="s">
        <v>426</v>
      </c>
      <c r="J2360" t="s">
        <v>1818</v>
      </c>
      <c r="K2360">
        <v>0</v>
      </c>
      <c r="L2360" t="s">
        <v>255</v>
      </c>
      <c r="N2360" t="s">
        <v>449</v>
      </c>
      <c r="O2360" t="s">
        <v>1818</v>
      </c>
      <c r="P2360">
        <v>2.2386234436149079E-4</v>
      </c>
      <c r="Q2360" t="s">
        <v>255</v>
      </c>
      <c r="S2360" t="s">
        <v>471</v>
      </c>
      <c r="T2360" t="s">
        <v>1818</v>
      </c>
      <c r="U2360">
        <v>2.3961130737843898E-4</v>
      </c>
      <c r="V2360" t="s">
        <v>255</v>
      </c>
    </row>
    <row r="2361" spans="9:22" x14ac:dyDescent="0.45">
      <c r="I2361" t="s">
        <v>426</v>
      </c>
      <c r="J2361" t="s">
        <v>1819</v>
      </c>
      <c r="K2361">
        <v>0</v>
      </c>
      <c r="L2361" t="s">
        <v>255</v>
      </c>
      <c r="N2361" t="s">
        <v>449</v>
      </c>
      <c r="O2361" t="s">
        <v>1819</v>
      </c>
      <c r="P2361">
        <v>2.1969700085485246E-4</v>
      </c>
      <c r="Q2361" t="s">
        <v>255</v>
      </c>
      <c r="S2361" t="s">
        <v>471</v>
      </c>
      <c r="T2361" t="s">
        <v>1819</v>
      </c>
      <c r="U2361">
        <v>2.3746544570505358E-4</v>
      </c>
      <c r="V2361" t="s">
        <v>255</v>
      </c>
    </row>
    <row r="2362" spans="9:22" x14ac:dyDescent="0.45">
      <c r="I2362" t="s">
        <v>426</v>
      </c>
      <c r="J2362" t="s">
        <v>1820</v>
      </c>
      <c r="K2362">
        <v>0</v>
      </c>
      <c r="L2362" t="s">
        <v>255</v>
      </c>
      <c r="N2362" t="s">
        <v>449</v>
      </c>
      <c r="O2362" t="s">
        <v>1820</v>
      </c>
      <c r="P2362">
        <v>2.2641284418808481E-4</v>
      </c>
      <c r="Q2362" t="s">
        <v>255</v>
      </c>
      <c r="S2362" t="s">
        <v>471</v>
      </c>
      <c r="T2362" t="s">
        <v>1820</v>
      </c>
      <c r="U2362">
        <v>2.4320664680971141E-4</v>
      </c>
      <c r="V2362" t="s">
        <v>255</v>
      </c>
    </row>
    <row r="2363" spans="9:22" x14ac:dyDescent="0.45">
      <c r="I2363" t="s">
        <v>426</v>
      </c>
      <c r="J2363" t="s">
        <v>351</v>
      </c>
      <c r="K2363">
        <v>1.9027599769912561E-6</v>
      </c>
      <c r="L2363" t="s">
        <v>255</v>
      </c>
      <c r="N2363" t="s">
        <v>449</v>
      </c>
      <c r="O2363" t="s">
        <v>351</v>
      </c>
      <c r="P2363">
        <v>1.1637550504578167E-2</v>
      </c>
      <c r="Q2363" t="s">
        <v>255</v>
      </c>
      <c r="S2363" t="s">
        <v>471</v>
      </c>
      <c r="T2363" t="s">
        <v>351</v>
      </c>
      <c r="U2363">
        <v>1.0858652697522607E-2</v>
      </c>
      <c r="V2363" t="s">
        <v>255</v>
      </c>
    </row>
    <row r="2364" spans="9:22" x14ac:dyDescent="0.45">
      <c r="I2364" t="s">
        <v>426</v>
      </c>
      <c r="J2364" t="s">
        <v>352</v>
      </c>
      <c r="K2364">
        <v>4.1533881979536717E-3</v>
      </c>
      <c r="L2364" t="s">
        <v>255</v>
      </c>
      <c r="N2364" t="s">
        <v>449</v>
      </c>
      <c r="O2364" t="s">
        <v>352</v>
      </c>
      <c r="P2364">
        <v>2.4207370089739506E-3</v>
      </c>
      <c r="Q2364" t="s">
        <v>255</v>
      </c>
      <c r="S2364" t="s">
        <v>471</v>
      </c>
      <c r="T2364" t="s">
        <v>352</v>
      </c>
      <c r="U2364">
        <v>2.2692918081093695E-3</v>
      </c>
      <c r="V2364" t="s">
        <v>255</v>
      </c>
    </row>
    <row r="2365" spans="9:22" x14ac:dyDescent="0.45">
      <c r="I2365" t="s">
        <v>426</v>
      </c>
      <c r="J2365" t="s">
        <v>353</v>
      </c>
      <c r="K2365">
        <v>1.8151249226438276E-2</v>
      </c>
      <c r="L2365" t="s">
        <v>255</v>
      </c>
      <c r="N2365" t="s">
        <v>449</v>
      </c>
      <c r="O2365" t="s">
        <v>353</v>
      </c>
      <c r="P2365">
        <v>4.7930125543156959E-3</v>
      </c>
      <c r="Q2365" t="s">
        <v>255</v>
      </c>
      <c r="S2365" t="s">
        <v>471</v>
      </c>
      <c r="T2365" t="s">
        <v>353</v>
      </c>
      <c r="U2365">
        <v>4.5818753748882663E-3</v>
      </c>
      <c r="V2365" t="s">
        <v>255</v>
      </c>
    </row>
    <row r="2366" spans="9:22" x14ac:dyDescent="0.45">
      <c r="I2366" t="s">
        <v>426</v>
      </c>
      <c r="J2366" t="s">
        <v>354</v>
      </c>
      <c r="K2366">
        <v>1.2143255856394671E-2</v>
      </c>
      <c r="L2366" t="s">
        <v>255</v>
      </c>
      <c r="N2366" t="s">
        <v>449</v>
      </c>
      <c r="O2366" t="s">
        <v>354</v>
      </c>
      <c r="P2366">
        <v>2.3307506704312807E-3</v>
      </c>
      <c r="Q2366" t="s">
        <v>255</v>
      </c>
      <c r="S2366" t="s">
        <v>471</v>
      </c>
      <c r="T2366" t="s">
        <v>354</v>
      </c>
      <c r="U2366">
        <v>2.277838596845265E-3</v>
      </c>
      <c r="V2366" t="s">
        <v>255</v>
      </c>
    </row>
    <row r="2367" spans="9:22" x14ac:dyDescent="0.45">
      <c r="I2367" t="s">
        <v>426</v>
      </c>
      <c r="J2367" t="s">
        <v>355</v>
      </c>
      <c r="K2367">
        <v>8.9747917908577016E-2</v>
      </c>
      <c r="L2367" t="s">
        <v>255</v>
      </c>
      <c r="N2367" t="s">
        <v>449</v>
      </c>
      <c r="O2367" t="s">
        <v>355</v>
      </c>
      <c r="P2367">
        <v>1.541916958994261E-2</v>
      </c>
      <c r="Q2367" t="s">
        <v>255</v>
      </c>
      <c r="S2367" t="s">
        <v>471</v>
      </c>
      <c r="T2367" t="s">
        <v>355</v>
      </c>
      <c r="U2367">
        <v>1.472454017996664E-2</v>
      </c>
      <c r="V2367" t="s">
        <v>255</v>
      </c>
    </row>
    <row r="2368" spans="9:22" x14ac:dyDescent="0.45">
      <c r="I2368" t="s">
        <v>426</v>
      </c>
      <c r="J2368" t="s">
        <v>356</v>
      </c>
      <c r="K2368">
        <v>9.7774253635813987E-3</v>
      </c>
      <c r="L2368" t="s">
        <v>255</v>
      </c>
      <c r="N2368" t="s">
        <v>449</v>
      </c>
      <c r="O2368" t="s">
        <v>356</v>
      </c>
      <c r="P2368">
        <v>2.6681734445940051E-3</v>
      </c>
      <c r="Q2368" t="s">
        <v>255</v>
      </c>
      <c r="S2368" t="s">
        <v>471</v>
      </c>
      <c r="T2368" t="s">
        <v>356</v>
      </c>
      <c r="U2368">
        <v>2.6499504688720838E-3</v>
      </c>
      <c r="V2368" t="s">
        <v>255</v>
      </c>
    </row>
    <row r="2369" spans="9:22" x14ac:dyDescent="0.45">
      <c r="I2369" t="s">
        <v>426</v>
      </c>
      <c r="J2369" t="s">
        <v>357</v>
      </c>
      <c r="K2369">
        <v>7.8432150938171612E-3</v>
      </c>
      <c r="L2369" t="s">
        <v>255</v>
      </c>
      <c r="N2369" t="s">
        <v>449</v>
      </c>
      <c r="O2369" t="s">
        <v>357</v>
      </c>
      <c r="P2369">
        <v>2.6982473016426492E-3</v>
      </c>
      <c r="Q2369" t="s">
        <v>255</v>
      </c>
      <c r="S2369" t="s">
        <v>471</v>
      </c>
      <c r="T2369" t="s">
        <v>357</v>
      </c>
      <c r="U2369">
        <v>2.7306611256558686E-3</v>
      </c>
      <c r="V2369" t="s">
        <v>255</v>
      </c>
    </row>
    <row r="2370" spans="9:22" x14ac:dyDescent="0.45">
      <c r="I2370" t="s">
        <v>426</v>
      </c>
      <c r="J2370" t="s">
        <v>358</v>
      </c>
      <c r="K2370">
        <v>8.5153327755588364E-3</v>
      </c>
      <c r="L2370" t="s">
        <v>255</v>
      </c>
      <c r="N2370" t="s">
        <v>449</v>
      </c>
      <c r="O2370" t="s">
        <v>358</v>
      </c>
      <c r="P2370">
        <v>1.545481687751251E-2</v>
      </c>
      <c r="Q2370" t="s">
        <v>255</v>
      </c>
      <c r="S2370" t="s">
        <v>471</v>
      </c>
      <c r="T2370" t="s">
        <v>358</v>
      </c>
      <c r="U2370">
        <v>1.5578357353545449E-2</v>
      </c>
      <c r="V2370" t="s">
        <v>255</v>
      </c>
    </row>
    <row r="2371" spans="9:22" x14ac:dyDescent="0.45">
      <c r="I2371" t="s">
        <v>426</v>
      </c>
      <c r="J2371" t="s">
        <v>359</v>
      </c>
      <c r="K2371">
        <v>0</v>
      </c>
      <c r="L2371" t="s">
        <v>255</v>
      </c>
      <c r="N2371" t="s">
        <v>449</v>
      </c>
      <c r="O2371" t="s">
        <v>359</v>
      </c>
      <c r="P2371">
        <v>1.4493938037572717E-2</v>
      </c>
      <c r="Q2371" t="s">
        <v>255</v>
      </c>
      <c r="S2371" t="s">
        <v>471</v>
      </c>
      <c r="T2371" t="s">
        <v>359</v>
      </c>
      <c r="U2371">
        <v>1.387735924727132E-2</v>
      </c>
      <c r="V2371" t="s">
        <v>255</v>
      </c>
    </row>
    <row r="2372" spans="9:22" x14ac:dyDescent="0.45">
      <c r="I2372" t="s">
        <v>426</v>
      </c>
      <c r="J2372" t="s">
        <v>360</v>
      </c>
      <c r="K2372">
        <v>1.7882645256397161E-3</v>
      </c>
      <c r="L2372" t="s">
        <v>255</v>
      </c>
      <c r="N2372" t="s">
        <v>449</v>
      </c>
      <c r="O2372" t="s">
        <v>360</v>
      </c>
      <c r="P2372">
        <v>2.4917203707949791E-3</v>
      </c>
      <c r="Q2372" t="s">
        <v>255</v>
      </c>
      <c r="S2372" t="s">
        <v>471</v>
      </c>
      <c r="T2372" t="s">
        <v>360</v>
      </c>
      <c r="U2372">
        <v>2.3461087048976949E-3</v>
      </c>
      <c r="V2372" t="s">
        <v>255</v>
      </c>
    </row>
    <row r="2373" spans="9:22" x14ac:dyDescent="0.45">
      <c r="I2373" t="s">
        <v>426</v>
      </c>
      <c r="J2373" t="s">
        <v>361</v>
      </c>
      <c r="K2373">
        <v>1.3114013541526727E-2</v>
      </c>
      <c r="L2373" t="s">
        <v>255</v>
      </c>
      <c r="N2373" t="s">
        <v>449</v>
      </c>
      <c r="O2373" t="s">
        <v>361</v>
      </c>
      <c r="P2373">
        <v>4.6906246314004215E-3</v>
      </c>
      <c r="Q2373" t="s">
        <v>255</v>
      </c>
      <c r="S2373" t="s">
        <v>471</v>
      </c>
      <c r="T2373" t="s">
        <v>361</v>
      </c>
      <c r="U2373">
        <v>4.5174300348456492E-3</v>
      </c>
      <c r="V2373" t="s">
        <v>255</v>
      </c>
    </row>
    <row r="2374" spans="9:22" x14ac:dyDescent="0.45">
      <c r="I2374" t="s">
        <v>426</v>
      </c>
      <c r="J2374" t="s">
        <v>362</v>
      </c>
      <c r="K2374">
        <v>9.8482331760698563E-3</v>
      </c>
      <c r="L2374" t="s">
        <v>255</v>
      </c>
      <c r="N2374" t="s">
        <v>449</v>
      </c>
      <c r="O2374" t="s">
        <v>362</v>
      </c>
      <c r="P2374">
        <v>2.1726446857661761E-3</v>
      </c>
      <c r="Q2374" t="s">
        <v>255</v>
      </c>
      <c r="S2374" t="s">
        <v>471</v>
      </c>
      <c r="T2374" t="s">
        <v>362</v>
      </c>
      <c r="U2374">
        <v>2.1765341695111988E-3</v>
      </c>
      <c r="V2374" t="s">
        <v>255</v>
      </c>
    </row>
    <row r="2375" spans="9:22" x14ac:dyDescent="0.45">
      <c r="I2375" t="s">
        <v>426</v>
      </c>
      <c r="J2375" t="s">
        <v>363</v>
      </c>
      <c r="K2375">
        <v>7.712112845293119E-2</v>
      </c>
      <c r="L2375" t="s">
        <v>255</v>
      </c>
      <c r="N2375" t="s">
        <v>449</v>
      </c>
      <c r="O2375" t="s">
        <v>363</v>
      </c>
      <c r="P2375">
        <v>1.4990733406783835E-2</v>
      </c>
      <c r="Q2375" t="s">
        <v>255</v>
      </c>
      <c r="S2375" t="s">
        <v>471</v>
      </c>
      <c r="T2375" t="s">
        <v>363</v>
      </c>
      <c r="U2375">
        <v>1.448820469542917E-2</v>
      </c>
      <c r="V2375" t="s">
        <v>255</v>
      </c>
    </row>
    <row r="2376" spans="9:22" x14ac:dyDescent="0.45">
      <c r="I2376" t="s">
        <v>426</v>
      </c>
      <c r="J2376" t="s">
        <v>364</v>
      </c>
      <c r="K2376">
        <v>8.0462163167437234E-3</v>
      </c>
      <c r="L2376" t="s">
        <v>255</v>
      </c>
      <c r="N2376" t="s">
        <v>449</v>
      </c>
      <c r="O2376" t="s">
        <v>364</v>
      </c>
      <c r="P2376">
        <v>2.5335205896216562E-3</v>
      </c>
      <c r="Q2376" t="s">
        <v>255</v>
      </c>
      <c r="S2376" t="s">
        <v>471</v>
      </c>
      <c r="T2376" t="s">
        <v>364</v>
      </c>
      <c r="U2376">
        <v>2.4269295787464045E-3</v>
      </c>
      <c r="V2376" t="s">
        <v>255</v>
      </c>
    </row>
    <row r="2377" spans="9:22" x14ac:dyDescent="0.45">
      <c r="I2377" t="s">
        <v>426</v>
      </c>
      <c r="J2377" t="s">
        <v>365</v>
      </c>
      <c r="K2377">
        <v>6.2544864014919595E-3</v>
      </c>
      <c r="L2377" t="s">
        <v>255</v>
      </c>
      <c r="N2377" t="s">
        <v>449</v>
      </c>
      <c r="O2377" t="s">
        <v>365</v>
      </c>
      <c r="P2377">
        <v>2.6862240283095327E-3</v>
      </c>
      <c r="Q2377" t="s">
        <v>255</v>
      </c>
      <c r="S2377" t="s">
        <v>471</v>
      </c>
      <c r="T2377" t="s">
        <v>365</v>
      </c>
      <c r="U2377">
        <v>2.6178884129858119E-3</v>
      </c>
      <c r="V2377" t="s">
        <v>255</v>
      </c>
    </row>
    <row r="2378" spans="9:22" x14ac:dyDescent="0.45">
      <c r="I2378" t="s">
        <v>426</v>
      </c>
      <c r="J2378" t="s">
        <v>366</v>
      </c>
      <c r="K2378">
        <v>4.3264585122910065E-3</v>
      </c>
      <c r="L2378" t="s">
        <v>255</v>
      </c>
      <c r="N2378" t="s">
        <v>449</v>
      </c>
      <c r="O2378" t="s">
        <v>366</v>
      </c>
      <c r="P2378">
        <v>1.8344048096771842E-2</v>
      </c>
      <c r="Q2378" t="s">
        <v>255</v>
      </c>
      <c r="S2378" t="s">
        <v>471</v>
      </c>
      <c r="T2378" t="s">
        <v>366</v>
      </c>
      <c r="U2378">
        <v>1.8114624713455332E-2</v>
      </c>
      <c r="V2378" t="s">
        <v>255</v>
      </c>
    </row>
    <row r="2379" spans="9:22" x14ac:dyDescent="0.45">
      <c r="I2379" t="s">
        <v>426</v>
      </c>
      <c r="J2379" t="s">
        <v>391</v>
      </c>
      <c r="K2379">
        <v>0</v>
      </c>
      <c r="L2379" t="s">
        <v>255</v>
      </c>
      <c r="N2379" t="s">
        <v>449</v>
      </c>
      <c r="O2379" t="s">
        <v>391</v>
      </c>
      <c r="P2379">
        <v>1.2971581189318293E-2</v>
      </c>
      <c r="Q2379" t="s">
        <v>255</v>
      </c>
      <c r="S2379" t="s">
        <v>471</v>
      </c>
      <c r="T2379" t="s">
        <v>391</v>
      </c>
      <c r="U2379">
        <v>1.201144053829009E-2</v>
      </c>
      <c r="V2379" t="s">
        <v>255</v>
      </c>
    </row>
    <row r="2380" spans="9:22" x14ac:dyDescent="0.45">
      <c r="I2380" t="s">
        <v>426</v>
      </c>
      <c r="J2380" t="s">
        <v>392</v>
      </c>
      <c r="K2380">
        <v>0</v>
      </c>
      <c r="L2380" t="s">
        <v>255</v>
      </c>
      <c r="N2380" t="s">
        <v>449</v>
      </c>
      <c r="O2380" t="s">
        <v>392</v>
      </c>
      <c r="P2380">
        <v>2.3636404159333938E-3</v>
      </c>
      <c r="Q2380" t="s">
        <v>255</v>
      </c>
      <c r="S2380" t="s">
        <v>471</v>
      </c>
      <c r="T2380" t="s">
        <v>392</v>
      </c>
      <c r="U2380">
        <v>2.1930251422815081E-3</v>
      </c>
      <c r="V2380" t="s">
        <v>255</v>
      </c>
    </row>
    <row r="2381" spans="9:22" x14ac:dyDescent="0.45">
      <c r="I2381" t="s">
        <v>426</v>
      </c>
      <c r="J2381" t="s">
        <v>393</v>
      </c>
      <c r="K2381">
        <v>7.088248925352778E-3</v>
      </c>
      <c r="L2381" t="s">
        <v>255</v>
      </c>
      <c r="N2381" t="s">
        <v>449</v>
      </c>
      <c r="O2381" t="s">
        <v>393</v>
      </c>
      <c r="P2381">
        <v>4.8294542697539574E-3</v>
      </c>
      <c r="Q2381" t="s">
        <v>255</v>
      </c>
      <c r="S2381" t="s">
        <v>471</v>
      </c>
      <c r="T2381" t="s">
        <v>393</v>
      </c>
      <c r="U2381">
        <v>4.6000483112262191E-3</v>
      </c>
      <c r="V2381" t="s">
        <v>255</v>
      </c>
    </row>
    <row r="2382" spans="9:22" x14ac:dyDescent="0.45">
      <c r="I2382" t="s">
        <v>426</v>
      </c>
      <c r="J2382" t="s">
        <v>394</v>
      </c>
      <c r="K2382">
        <v>6.3541745807118672E-3</v>
      </c>
      <c r="L2382" t="s">
        <v>255</v>
      </c>
      <c r="N2382" t="s">
        <v>449</v>
      </c>
      <c r="O2382" t="s">
        <v>394</v>
      </c>
      <c r="P2382">
        <v>2.4600156187921923E-3</v>
      </c>
      <c r="Q2382" t="s">
        <v>255</v>
      </c>
      <c r="S2382" t="s">
        <v>471</v>
      </c>
      <c r="T2382" t="s">
        <v>394</v>
      </c>
      <c r="U2382">
        <v>2.3950815549885519E-3</v>
      </c>
      <c r="V2382" t="s">
        <v>255</v>
      </c>
    </row>
    <row r="2383" spans="9:22" x14ac:dyDescent="0.45">
      <c r="I2383" t="s">
        <v>426</v>
      </c>
      <c r="J2383" t="s">
        <v>395</v>
      </c>
      <c r="K2383">
        <v>5.7383614529156801E-2</v>
      </c>
      <c r="L2383" t="s">
        <v>255</v>
      </c>
      <c r="N2383" t="s">
        <v>449</v>
      </c>
      <c r="O2383" t="s">
        <v>395</v>
      </c>
      <c r="P2383">
        <v>1.8167032779606594E-2</v>
      </c>
      <c r="Q2383" t="s">
        <v>255</v>
      </c>
      <c r="S2383" t="s">
        <v>471</v>
      </c>
      <c r="T2383" t="s">
        <v>395</v>
      </c>
      <c r="U2383">
        <v>1.762412957999825E-2</v>
      </c>
      <c r="V2383" t="s">
        <v>255</v>
      </c>
    </row>
    <row r="2384" spans="9:22" x14ac:dyDescent="0.45">
      <c r="I2384" t="s">
        <v>426</v>
      </c>
      <c r="J2384" t="s">
        <v>396</v>
      </c>
      <c r="K2384">
        <v>6.0283984339773722E-3</v>
      </c>
      <c r="L2384" t="s">
        <v>255</v>
      </c>
      <c r="N2384" t="s">
        <v>449</v>
      </c>
      <c r="O2384" t="s">
        <v>396</v>
      </c>
      <c r="P2384">
        <v>2.8151312158637906E-3</v>
      </c>
      <c r="Q2384" t="s">
        <v>255</v>
      </c>
      <c r="S2384" t="s">
        <v>471</v>
      </c>
      <c r="T2384" t="s">
        <v>396</v>
      </c>
      <c r="U2384">
        <v>2.7507980138614997E-3</v>
      </c>
      <c r="V2384" t="s">
        <v>255</v>
      </c>
    </row>
    <row r="2385" spans="9:22" x14ac:dyDescent="0.45">
      <c r="I2385" t="s">
        <v>426</v>
      </c>
      <c r="J2385" t="s">
        <v>397</v>
      </c>
      <c r="K2385">
        <v>3.9038025147506588E-3</v>
      </c>
      <c r="L2385" t="s">
        <v>255</v>
      </c>
      <c r="N2385" t="s">
        <v>449</v>
      </c>
      <c r="O2385" t="s">
        <v>397</v>
      </c>
      <c r="P2385">
        <v>2.8720982666774909E-3</v>
      </c>
      <c r="Q2385" t="s">
        <v>255</v>
      </c>
      <c r="S2385" t="s">
        <v>471</v>
      </c>
      <c r="T2385" t="s">
        <v>397</v>
      </c>
      <c r="U2385">
        <v>2.8755922787136482E-3</v>
      </c>
      <c r="V2385" t="s">
        <v>255</v>
      </c>
    </row>
    <row r="2386" spans="9:22" x14ac:dyDescent="0.45">
      <c r="I2386" t="s">
        <v>426</v>
      </c>
      <c r="J2386" t="s">
        <v>398</v>
      </c>
      <c r="K2386">
        <v>1.0059087382465986E-3</v>
      </c>
      <c r="L2386" t="s">
        <v>255</v>
      </c>
      <c r="N2386" t="s">
        <v>449</v>
      </c>
      <c r="O2386" t="s">
        <v>398</v>
      </c>
      <c r="P2386">
        <v>1.8353172512526005E-2</v>
      </c>
      <c r="Q2386" t="s">
        <v>255</v>
      </c>
      <c r="S2386" t="s">
        <v>471</v>
      </c>
      <c r="T2386" t="s">
        <v>398</v>
      </c>
      <c r="U2386">
        <v>1.7766354035078695E-2</v>
      </c>
      <c r="V2386" t="s">
        <v>255</v>
      </c>
    </row>
    <row r="2387" spans="9:22" x14ac:dyDescent="0.45">
      <c r="I2387" t="s">
        <v>426</v>
      </c>
      <c r="J2387" t="s">
        <v>399</v>
      </c>
      <c r="K2387">
        <v>0</v>
      </c>
      <c r="L2387" t="s">
        <v>255</v>
      </c>
      <c r="N2387" t="s">
        <v>449</v>
      </c>
      <c r="O2387" t="s">
        <v>399</v>
      </c>
      <c r="P2387">
        <v>2.1785381747248766E-2</v>
      </c>
      <c r="Q2387" t="s">
        <v>255</v>
      </c>
      <c r="S2387" t="s">
        <v>471</v>
      </c>
      <c r="T2387" t="s">
        <v>399</v>
      </c>
      <c r="U2387">
        <v>2.1856599817591457E-2</v>
      </c>
      <c r="V2387" t="s">
        <v>255</v>
      </c>
    </row>
    <row r="2388" spans="9:22" x14ac:dyDescent="0.45">
      <c r="I2388" t="s">
        <v>426</v>
      </c>
      <c r="J2388" t="s">
        <v>400</v>
      </c>
      <c r="K2388">
        <v>0</v>
      </c>
      <c r="L2388" t="s">
        <v>255</v>
      </c>
      <c r="N2388" t="s">
        <v>449</v>
      </c>
      <c r="O2388" t="s">
        <v>400</v>
      </c>
      <c r="P2388">
        <v>4.2352553877769523E-3</v>
      </c>
      <c r="Q2388" t="s">
        <v>255</v>
      </c>
      <c r="S2388" t="s">
        <v>471</v>
      </c>
      <c r="T2388" t="s">
        <v>400</v>
      </c>
      <c r="U2388">
        <v>4.2058019012630558E-3</v>
      </c>
      <c r="V2388" t="s">
        <v>255</v>
      </c>
    </row>
    <row r="2389" spans="9:22" x14ac:dyDescent="0.45">
      <c r="I2389" t="s">
        <v>426</v>
      </c>
      <c r="J2389" t="s">
        <v>401</v>
      </c>
      <c r="K2389">
        <v>2.7592459514160059E-3</v>
      </c>
      <c r="L2389" t="s">
        <v>255</v>
      </c>
      <c r="N2389" t="s">
        <v>449</v>
      </c>
      <c r="O2389" t="s">
        <v>401</v>
      </c>
      <c r="P2389">
        <v>8.6386311816243622E-3</v>
      </c>
      <c r="Q2389" t="s">
        <v>255</v>
      </c>
      <c r="S2389" t="s">
        <v>471</v>
      </c>
      <c r="T2389" t="s">
        <v>401</v>
      </c>
      <c r="U2389">
        <v>8.5058648642402854E-3</v>
      </c>
      <c r="V2389" t="s">
        <v>255</v>
      </c>
    </row>
    <row r="2390" spans="9:22" x14ac:dyDescent="0.45">
      <c r="I2390" t="s">
        <v>426</v>
      </c>
      <c r="J2390" t="s">
        <v>402</v>
      </c>
      <c r="K2390">
        <v>4.5236108017143546E-3</v>
      </c>
      <c r="L2390" t="s">
        <v>255</v>
      </c>
      <c r="N2390" t="s">
        <v>449</v>
      </c>
      <c r="O2390" t="s">
        <v>402</v>
      </c>
      <c r="P2390">
        <v>4.4082170537275318E-3</v>
      </c>
      <c r="Q2390" t="s">
        <v>255</v>
      </c>
      <c r="S2390" t="s">
        <v>471</v>
      </c>
      <c r="T2390" t="s">
        <v>402</v>
      </c>
      <c r="U2390">
        <v>4.4195715091552932E-3</v>
      </c>
      <c r="V2390" t="s">
        <v>255</v>
      </c>
    </row>
    <row r="2391" spans="9:22" x14ac:dyDescent="0.45">
      <c r="I2391" t="s">
        <v>426</v>
      </c>
      <c r="J2391" t="s">
        <v>403</v>
      </c>
      <c r="K2391">
        <v>5.0311207459233856E-2</v>
      </c>
      <c r="L2391" t="s">
        <v>255</v>
      </c>
      <c r="N2391" t="s">
        <v>449</v>
      </c>
      <c r="O2391" t="s">
        <v>403</v>
      </c>
      <c r="P2391">
        <v>2.946743343721198E-2</v>
      </c>
      <c r="Q2391" t="s">
        <v>255</v>
      </c>
      <c r="S2391" t="s">
        <v>471</v>
      </c>
      <c r="T2391" t="s">
        <v>403</v>
      </c>
      <c r="U2391">
        <v>2.9888972169444049E-2</v>
      </c>
      <c r="V2391" t="s">
        <v>255</v>
      </c>
    </row>
    <row r="2392" spans="9:22" x14ac:dyDescent="0.45">
      <c r="I2392" t="s">
        <v>426</v>
      </c>
      <c r="J2392" t="s">
        <v>404</v>
      </c>
      <c r="K2392">
        <v>4.1174933402297834E-3</v>
      </c>
      <c r="L2392" t="s">
        <v>255</v>
      </c>
      <c r="N2392" t="s">
        <v>449</v>
      </c>
      <c r="O2392" t="s">
        <v>404</v>
      </c>
      <c r="P2392">
        <v>4.2928341947345381E-3</v>
      </c>
      <c r="Q2392" t="s">
        <v>255</v>
      </c>
      <c r="S2392" t="s">
        <v>471</v>
      </c>
      <c r="T2392" t="s">
        <v>404</v>
      </c>
      <c r="U2392">
        <v>4.2926841486219712E-3</v>
      </c>
      <c r="V2392" t="s">
        <v>255</v>
      </c>
    </row>
    <row r="2393" spans="9:22" x14ac:dyDescent="0.45">
      <c r="I2393" t="s">
        <v>426</v>
      </c>
      <c r="J2393" t="s">
        <v>405</v>
      </c>
      <c r="K2393">
        <v>6.0194247816816571E-4</v>
      </c>
      <c r="L2393" t="s">
        <v>255</v>
      </c>
      <c r="N2393" t="s">
        <v>449</v>
      </c>
      <c r="O2393" t="s">
        <v>405</v>
      </c>
      <c r="P2393">
        <v>4.3377563613762821E-3</v>
      </c>
      <c r="Q2393" t="s">
        <v>255</v>
      </c>
      <c r="S2393" t="s">
        <v>471</v>
      </c>
      <c r="T2393" t="s">
        <v>405</v>
      </c>
      <c r="U2393">
        <v>4.3881272382851558E-3</v>
      </c>
      <c r="V2393" t="s">
        <v>255</v>
      </c>
    </row>
    <row r="2394" spans="9:22" x14ac:dyDescent="0.45">
      <c r="I2394" t="s">
        <v>426</v>
      </c>
      <c r="J2394" t="s">
        <v>406</v>
      </c>
      <c r="K2394">
        <v>0</v>
      </c>
      <c r="L2394" t="s">
        <v>255</v>
      </c>
      <c r="N2394" t="s">
        <v>449</v>
      </c>
      <c r="O2394" t="s">
        <v>406</v>
      </c>
      <c r="P2394">
        <v>2.7740015149119147E-2</v>
      </c>
      <c r="Q2394" t="s">
        <v>255</v>
      </c>
      <c r="S2394" t="s">
        <v>471</v>
      </c>
      <c r="T2394" t="s">
        <v>406</v>
      </c>
      <c r="U2394">
        <v>2.804406785791284E-2</v>
      </c>
      <c r="V2394" t="s">
        <v>255</v>
      </c>
    </row>
    <row r="2395" spans="9:22" x14ac:dyDescent="0.45">
      <c r="I2395" t="s">
        <v>426</v>
      </c>
      <c r="J2395" t="s">
        <v>407</v>
      </c>
      <c r="K2395">
        <v>0</v>
      </c>
      <c r="L2395" t="s">
        <v>255</v>
      </c>
      <c r="N2395" t="s">
        <v>449</v>
      </c>
      <c r="O2395" t="s">
        <v>407</v>
      </c>
      <c r="P2395">
        <v>2.0542799868231813E-2</v>
      </c>
      <c r="Q2395" t="s">
        <v>255</v>
      </c>
      <c r="S2395" t="s">
        <v>471</v>
      </c>
      <c r="T2395" t="s">
        <v>407</v>
      </c>
      <c r="U2395">
        <v>1.9905306482908742E-2</v>
      </c>
      <c r="V2395" t="s">
        <v>255</v>
      </c>
    </row>
    <row r="2396" spans="9:22" x14ac:dyDescent="0.45">
      <c r="I2396" t="s">
        <v>426</v>
      </c>
      <c r="J2396" t="s">
        <v>408</v>
      </c>
      <c r="K2396">
        <v>0</v>
      </c>
      <c r="L2396" t="s">
        <v>255</v>
      </c>
      <c r="N2396" t="s">
        <v>449</v>
      </c>
      <c r="O2396" t="s">
        <v>408</v>
      </c>
      <c r="P2396">
        <v>4.2798475742790113E-3</v>
      </c>
      <c r="Q2396" t="s">
        <v>255</v>
      </c>
      <c r="S2396" t="s">
        <v>471</v>
      </c>
      <c r="T2396" t="s">
        <v>408</v>
      </c>
      <c r="U2396">
        <v>4.1155191317234288E-3</v>
      </c>
      <c r="V2396" t="s">
        <v>255</v>
      </c>
    </row>
    <row r="2397" spans="9:22" x14ac:dyDescent="0.45">
      <c r="I2397" t="s">
        <v>426</v>
      </c>
      <c r="J2397" t="s">
        <v>409</v>
      </c>
      <c r="K2397">
        <v>4.7905717716776317E-4</v>
      </c>
      <c r="L2397" t="s">
        <v>255</v>
      </c>
      <c r="N2397" t="s">
        <v>449</v>
      </c>
      <c r="O2397" t="s">
        <v>409</v>
      </c>
      <c r="P2397">
        <v>8.6826766852789034E-3</v>
      </c>
      <c r="Q2397" t="s">
        <v>255</v>
      </c>
      <c r="S2397" t="s">
        <v>471</v>
      </c>
      <c r="T2397" t="s">
        <v>409</v>
      </c>
      <c r="U2397">
        <v>8.5292856970380013E-3</v>
      </c>
      <c r="V2397" t="s">
        <v>255</v>
      </c>
    </row>
    <row r="2398" spans="9:22" x14ac:dyDescent="0.45">
      <c r="I2398" t="s">
        <v>426</v>
      </c>
      <c r="J2398" t="s">
        <v>410</v>
      </c>
      <c r="K2398">
        <v>2.5819955277776299E-3</v>
      </c>
      <c r="L2398" t="s">
        <v>255</v>
      </c>
      <c r="N2398" t="s">
        <v>449</v>
      </c>
      <c r="O2398" t="s">
        <v>410</v>
      </c>
      <c r="P2398">
        <v>4.3065374884446372E-3</v>
      </c>
      <c r="Q2398" t="s">
        <v>255</v>
      </c>
      <c r="S2398" t="s">
        <v>471</v>
      </c>
      <c r="T2398" t="s">
        <v>410</v>
      </c>
      <c r="U2398">
        <v>4.2494209444347546E-3</v>
      </c>
      <c r="V2398" t="s">
        <v>255</v>
      </c>
    </row>
    <row r="2399" spans="9:22" x14ac:dyDescent="0.45">
      <c r="I2399" t="s">
        <v>426</v>
      </c>
      <c r="J2399" t="s">
        <v>411</v>
      </c>
      <c r="K2399">
        <v>3.1611521182101143E-2</v>
      </c>
      <c r="L2399" t="s">
        <v>255</v>
      </c>
      <c r="N2399" t="s">
        <v>449</v>
      </c>
      <c r="O2399" t="s">
        <v>411</v>
      </c>
      <c r="P2399">
        <v>2.8355627417493076E-2</v>
      </c>
      <c r="Q2399" t="s">
        <v>255</v>
      </c>
      <c r="S2399" t="s">
        <v>471</v>
      </c>
      <c r="T2399" t="s">
        <v>411</v>
      </c>
      <c r="U2399">
        <v>2.8482897450335391E-2</v>
      </c>
      <c r="V2399" t="s">
        <v>255</v>
      </c>
    </row>
    <row r="2400" spans="9:22" x14ac:dyDescent="0.45">
      <c r="I2400" t="s">
        <v>426</v>
      </c>
      <c r="J2400" t="s">
        <v>412</v>
      </c>
      <c r="K2400">
        <v>1.0254659169501486E-3</v>
      </c>
      <c r="L2400" t="s">
        <v>255</v>
      </c>
      <c r="N2400" t="s">
        <v>449</v>
      </c>
      <c r="O2400" t="s">
        <v>412</v>
      </c>
      <c r="P2400">
        <v>4.0390169233893297E-3</v>
      </c>
      <c r="Q2400" t="s">
        <v>255</v>
      </c>
      <c r="S2400" t="s">
        <v>471</v>
      </c>
      <c r="T2400" t="s">
        <v>412</v>
      </c>
      <c r="U2400">
        <v>4.1124839376808549E-3</v>
      </c>
      <c r="V2400" t="s">
        <v>255</v>
      </c>
    </row>
    <row r="2401" spans="9:22" x14ac:dyDescent="0.45">
      <c r="I2401" t="s">
        <v>426</v>
      </c>
      <c r="J2401" t="s">
        <v>413</v>
      </c>
      <c r="K2401">
        <v>0</v>
      </c>
      <c r="L2401" t="s">
        <v>255</v>
      </c>
      <c r="N2401" t="s">
        <v>449</v>
      </c>
      <c r="O2401" t="s">
        <v>413</v>
      </c>
      <c r="P2401">
        <v>4.0718678844641372E-3</v>
      </c>
      <c r="Q2401" t="s">
        <v>255</v>
      </c>
      <c r="S2401" t="s">
        <v>471</v>
      </c>
      <c r="T2401" t="s">
        <v>413</v>
      </c>
      <c r="U2401">
        <v>4.1669108781188478E-3</v>
      </c>
      <c r="V2401" t="s">
        <v>255</v>
      </c>
    </row>
    <row r="2402" spans="9:22" x14ac:dyDescent="0.45">
      <c r="I2402" t="s">
        <v>426</v>
      </c>
      <c r="J2402" t="s">
        <v>414</v>
      </c>
      <c r="K2402">
        <v>0</v>
      </c>
      <c r="L2402" t="s">
        <v>255</v>
      </c>
      <c r="N2402" t="s">
        <v>449</v>
      </c>
      <c r="O2402" t="s">
        <v>414</v>
      </c>
      <c r="P2402">
        <v>2.4689035588128464E-2</v>
      </c>
      <c r="Q2402" t="s">
        <v>255</v>
      </c>
      <c r="S2402" t="s">
        <v>471</v>
      </c>
      <c r="T2402" t="s">
        <v>414</v>
      </c>
      <c r="U2402">
        <v>2.4624734506826285E-2</v>
      </c>
      <c r="V2402" t="s">
        <v>255</v>
      </c>
    </row>
    <row r="2403" spans="9:22" x14ac:dyDescent="0.45">
      <c r="I2403" t="s">
        <v>426</v>
      </c>
      <c r="J2403" t="s">
        <v>415</v>
      </c>
      <c r="K2403">
        <v>0</v>
      </c>
      <c r="L2403" t="s">
        <v>255</v>
      </c>
      <c r="N2403" t="s">
        <v>449</v>
      </c>
      <c r="O2403" t="s">
        <v>415</v>
      </c>
      <c r="P2403">
        <v>2.384360431545059E-2</v>
      </c>
      <c r="Q2403" t="s">
        <v>255</v>
      </c>
      <c r="S2403" t="s">
        <v>471</v>
      </c>
      <c r="T2403" t="s">
        <v>415</v>
      </c>
      <c r="U2403">
        <v>2.4379316579162074E-2</v>
      </c>
      <c r="V2403" t="s">
        <v>255</v>
      </c>
    </row>
    <row r="2404" spans="9:22" x14ac:dyDescent="0.45">
      <c r="I2404" t="s">
        <v>426</v>
      </c>
      <c r="J2404" t="s">
        <v>416</v>
      </c>
      <c r="K2404">
        <v>0</v>
      </c>
      <c r="L2404" t="s">
        <v>255</v>
      </c>
      <c r="N2404" t="s">
        <v>449</v>
      </c>
      <c r="O2404" t="s">
        <v>416</v>
      </c>
      <c r="P2404">
        <v>4.7790247622153366E-3</v>
      </c>
      <c r="Q2404" t="s">
        <v>255</v>
      </c>
      <c r="S2404" t="s">
        <v>471</v>
      </c>
      <c r="T2404" t="s">
        <v>416</v>
      </c>
      <c r="U2404">
        <v>4.9037299207588172E-3</v>
      </c>
      <c r="V2404" t="s">
        <v>255</v>
      </c>
    </row>
    <row r="2405" spans="9:22" x14ac:dyDescent="0.45">
      <c r="I2405" t="s">
        <v>426</v>
      </c>
      <c r="J2405" t="s">
        <v>417</v>
      </c>
      <c r="K2405">
        <v>0</v>
      </c>
      <c r="L2405" t="s">
        <v>255</v>
      </c>
      <c r="N2405" t="s">
        <v>449</v>
      </c>
      <c r="O2405" t="s">
        <v>417</v>
      </c>
      <c r="P2405">
        <v>9.7406187997597857E-3</v>
      </c>
      <c r="Q2405" t="s">
        <v>255</v>
      </c>
      <c r="S2405" t="s">
        <v>471</v>
      </c>
      <c r="T2405" t="s">
        <v>417</v>
      </c>
      <c r="U2405">
        <v>9.9058803014844404E-3</v>
      </c>
      <c r="V2405" t="s">
        <v>255</v>
      </c>
    </row>
    <row r="2406" spans="9:22" x14ac:dyDescent="0.45">
      <c r="I2406" t="s">
        <v>426</v>
      </c>
      <c r="J2406" t="s">
        <v>418</v>
      </c>
      <c r="K2406">
        <v>3.0855228368778442E-3</v>
      </c>
      <c r="L2406" t="s">
        <v>255</v>
      </c>
      <c r="N2406" t="s">
        <v>449</v>
      </c>
      <c r="O2406" t="s">
        <v>418</v>
      </c>
      <c r="P2406">
        <v>4.965200058204864E-3</v>
      </c>
      <c r="Q2406" t="s">
        <v>255</v>
      </c>
      <c r="S2406" t="s">
        <v>471</v>
      </c>
      <c r="T2406" t="s">
        <v>418</v>
      </c>
      <c r="U2406">
        <v>4.9810778058807757E-3</v>
      </c>
      <c r="V2406" t="s">
        <v>255</v>
      </c>
    </row>
    <row r="2407" spans="9:22" x14ac:dyDescent="0.45">
      <c r="I2407" t="s">
        <v>426</v>
      </c>
      <c r="J2407" t="s">
        <v>419</v>
      </c>
      <c r="K2407">
        <v>4.5644920803617747E-2</v>
      </c>
      <c r="L2407" t="s">
        <v>255</v>
      </c>
      <c r="N2407" t="s">
        <v>449</v>
      </c>
      <c r="O2407" t="s">
        <v>419</v>
      </c>
      <c r="P2407">
        <v>3.5644883759202259E-2</v>
      </c>
      <c r="Q2407" t="s">
        <v>255</v>
      </c>
      <c r="S2407" t="s">
        <v>471</v>
      </c>
      <c r="T2407" t="s">
        <v>419</v>
      </c>
      <c r="U2407">
        <v>3.6616267433771339E-2</v>
      </c>
      <c r="V2407" t="s">
        <v>255</v>
      </c>
    </row>
    <row r="2408" spans="9:22" x14ac:dyDescent="0.45">
      <c r="I2408" t="s">
        <v>426</v>
      </c>
      <c r="J2408" t="s">
        <v>420</v>
      </c>
      <c r="K2408">
        <v>0</v>
      </c>
      <c r="L2408" t="s">
        <v>255</v>
      </c>
      <c r="N2408" t="s">
        <v>449</v>
      </c>
      <c r="O2408" t="s">
        <v>420</v>
      </c>
      <c r="P2408">
        <v>5.193164165688836E-3</v>
      </c>
      <c r="Q2408" t="s">
        <v>255</v>
      </c>
      <c r="S2408" t="s">
        <v>471</v>
      </c>
      <c r="T2408" t="s">
        <v>420</v>
      </c>
      <c r="U2408">
        <v>5.2834367153300347E-3</v>
      </c>
      <c r="V2408" t="s">
        <v>255</v>
      </c>
    </row>
    <row r="2409" spans="9:22" x14ac:dyDescent="0.45">
      <c r="I2409" t="s">
        <v>426</v>
      </c>
      <c r="J2409" t="s">
        <v>421</v>
      </c>
      <c r="K2409">
        <v>0</v>
      </c>
      <c r="L2409" t="s">
        <v>255</v>
      </c>
      <c r="N2409" t="s">
        <v>449</v>
      </c>
      <c r="O2409" t="s">
        <v>421</v>
      </c>
      <c r="P2409">
        <v>5.1865259989825564E-3</v>
      </c>
      <c r="Q2409" t="s">
        <v>255</v>
      </c>
      <c r="S2409" t="s">
        <v>471</v>
      </c>
      <c r="T2409" t="s">
        <v>421</v>
      </c>
      <c r="U2409">
        <v>5.377086307620447E-3</v>
      </c>
      <c r="V2409" t="s">
        <v>255</v>
      </c>
    </row>
    <row r="2410" spans="9:22" x14ac:dyDescent="0.45">
      <c r="I2410" t="s">
        <v>426</v>
      </c>
      <c r="J2410" t="s">
        <v>422</v>
      </c>
      <c r="K2410">
        <v>0</v>
      </c>
      <c r="L2410" t="s">
        <v>255</v>
      </c>
      <c r="N2410" t="s">
        <v>449</v>
      </c>
      <c r="O2410" t="s">
        <v>422</v>
      </c>
      <c r="P2410">
        <v>3.0593232157200171E-2</v>
      </c>
      <c r="Q2410" t="s">
        <v>255</v>
      </c>
      <c r="S2410" t="s">
        <v>471</v>
      </c>
      <c r="T2410" t="s">
        <v>422</v>
      </c>
      <c r="U2410">
        <v>3.1682159771378456E-2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450</v>
      </c>
      <c r="O2411" t="s">
        <v>254</v>
      </c>
      <c r="P2411">
        <v>1.8495630278320262E-2</v>
      </c>
      <c r="Q2411" t="s">
        <v>255</v>
      </c>
      <c r="S2411" t="s">
        <v>472</v>
      </c>
      <c r="T2411" t="s">
        <v>254</v>
      </c>
      <c r="U2411">
        <v>1.6127342565415877E-2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450</v>
      </c>
      <c r="O2412" t="s">
        <v>256</v>
      </c>
      <c r="P2412">
        <v>3.6668656788662731E-3</v>
      </c>
      <c r="Q2412" t="s">
        <v>255</v>
      </c>
      <c r="S2412" t="s">
        <v>472</v>
      </c>
      <c r="T2412" t="s">
        <v>256</v>
      </c>
      <c r="U2412">
        <v>3.6189025196796403E-3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0</v>
      </c>
      <c r="L2413" t="s">
        <v>255</v>
      </c>
      <c r="N2413" t="s">
        <v>450</v>
      </c>
      <c r="O2413" t="s">
        <v>257</v>
      </c>
      <c r="P2413">
        <v>7.3044956831745233E-3</v>
      </c>
      <c r="Q2413" t="s">
        <v>255</v>
      </c>
      <c r="S2413" t="s">
        <v>472</v>
      </c>
      <c r="T2413" t="s">
        <v>257</v>
      </c>
      <c r="U2413">
        <v>7.644221611039277E-3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9.1428396143495541E-4</v>
      </c>
      <c r="L2414" t="s">
        <v>255</v>
      </c>
      <c r="N2414" t="s">
        <v>450</v>
      </c>
      <c r="O2414" t="s">
        <v>258</v>
      </c>
      <c r="P2414">
        <v>3.5671970743591731E-3</v>
      </c>
      <c r="Q2414" t="s">
        <v>255</v>
      </c>
      <c r="S2414" t="s">
        <v>472</v>
      </c>
      <c r="T2414" t="s">
        <v>258</v>
      </c>
      <c r="U2414">
        <v>3.7501815077790584E-3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2.0437100882179898E-2</v>
      </c>
      <c r="L2415" t="s">
        <v>255</v>
      </c>
      <c r="N2415" t="s">
        <v>450</v>
      </c>
      <c r="O2415" t="s">
        <v>259</v>
      </c>
      <c r="P2415">
        <v>2.3856789579711116E-2</v>
      </c>
      <c r="Q2415" t="s">
        <v>255</v>
      </c>
      <c r="S2415" t="s">
        <v>472</v>
      </c>
      <c r="T2415" t="s">
        <v>259</v>
      </c>
      <c r="U2415">
        <v>2.3446280091007406E-2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9.8813935502263181E-4</v>
      </c>
      <c r="L2416" t="s">
        <v>255</v>
      </c>
      <c r="N2416" t="s">
        <v>450</v>
      </c>
      <c r="O2416" t="s">
        <v>260</v>
      </c>
      <c r="P2416">
        <v>3.5309114542737569E-3</v>
      </c>
      <c r="Q2416" t="s">
        <v>255</v>
      </c>
      <c r="S2416" t="s">
        <v>472</v>
      </c>
      <c r="T2416" t="s">
        <v>260</v>
      </c>
      <c r="U2416">
        <v>3.4789281372617385E-3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450</v>
      </c>
      <c r="O2417" t="s">
        <v>261</v>
      </c>
      <c r="P2417">
        <v>3.6142013474189634E-3</v>
      </c>
      <c r="Q2417" t="s">
        <v>255</v>
      </c>
      <c r="S2417" t="s">
        <v>472</v>
      </c>
      <c r="T2417" t="s">
        <v>261</v>
      </c>
      <c r="U2417">
        <v>3.6040379218221742E-3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450</v>
      </c>
      <c r="O2418" t="s">
        <v>262</v>
      </c>
      <c r="P2418">
        <v>2.2835343811643812E-2</v>
      </c>
      <c r="Q2418" t="s">
        <v>255</v>
      </c>
      <c r="S2418" t="s">
        <v>472</v>
      </c>
      <c r="T2418" t="s">
        <v>262</v>
      </c>
      <c r="U2418">
        <v>2.1858400573141059E-2</v>
      </c>
      <c r="V2418" t="s">
        <v>255</v>
      </c>
    </row>
    <row r="2419" spans="9:22" x14ac:dyDescent="0.45">
      <c r="I2419" t="s">
        <v>427</v>
      </c>
      <c r="J2419" t="s">
        <v>1461</v>
      </c>
      <c r="K2419">
        <v>0</v>
      </c>
      <c r="L2419" t="s">
        <v>255</v>
      </c>
      <c r="N2419" t="s">
        <v>450</v>
      </c>
      <c r="O2419" t="s">
        <v>1461</v>
      </c>
      <c r="P2419">
        <v>8.1697884931142498E-5</v>
      </c>
      <c r="Q2419" t="s">
        <v>255</v>
      </c>
      <c r="S2419" t="s">
        <v>472</v>
      </c>
      <c r="T2419" t="s">
        <v>1461</v>
      </c>
      <c r="U2419">
        <v>1.1596914158882747E-4</v>
      </c>
      <c r="V2419" t="s">
        <v>255</v>
      </c>
    </row>
    <row r="2420" spans="9:22" x14ac:dyDescent="0.45">
      <c r="I2420" t="s">
        <v>427</v>
      </c>
      <c r="J2420" t="s">
        <v>1462</v>
      </c>
      <c r="K2420">
        <v>0</v>
      </c>
      <c r="L2420" t="s">
        <v>255</v>
      </c>
      <c r="N2420" t="s">
        <v>450</v>
      </c>
      <c r="O2420" t="s">
        <v>1462</v>
      </c>
      <c r="P2420">
        <v>8.7296121896188373E-5</v>
      </c>
      <c r="Q2420" t="s">
        <v>255</v>
      </c>
      <c r="S2420" t="s">
        <v>472</v>
      </c>
      <c r="T2420" t="s">
        <v>1462</v>
      </c>
      <c r="U2420">
        <v>1.1511303637970958E-4</v>
      </c>
      <c r="V2420" t="s">
        <v>255</v>
      </c>
    </row>
    <row r="2421" spans="9:22" x14ac:dyDescent="0.45">
      <c r="I2421" t="s">
        <v>427</v>
      </c>
      <c r="J2421" t="s">
        <v>1463</v>
      </c>
      <c r="K2421">
        <v>0</v>
      </c>
      <c r="L2421" t="s">
        <v>255</v>
      </c>
      <c r="N2421" t="s">
        <v>450</v>
      </c>
      <c r="O2421" t="s">
        <v>1463</v>
      </c>
      <c r="P2421">
        <v>9.8568324308559685E-5</v>
      </c>
      <c r="Q2421" t="s">
        <v>255</v>
      </c>
      <c r="S2421" t="s">
        <v>472</v>
      </c>
      <c r="T2421" t="s">
        <v>1463</v>
      </c>
      <c r="U2421">
        <v>9.8116446868612244E-5</v>
      </c>
      <c r="V2421" t="s">
        <v>255</v>
      </c>
    </row>
    <row r="2422" spans="9:22" x14ac:dyDescent="0.45">
      <c r="I2422" t="s">
        <v>427</v>
      </c>
      <c r="J2422" t="s">
        <v>1464</v>
      </c>
      <c r="K2422">
        <v>0</v>
      </c>
      <c r="L2422" t="s">
        <v>255</v>
      </c>
      <c r="N2422" t="s">
        <v>450</v>
      </c>
      <c r="O2422" t="s">
        <v>1464</v>
      </c>
      <c r="P2422">
        <v>1.0854367446370851E-4</v>
      </c>
      <c r="Q2422" t="s">
        <v>255</v>
      </c>
      <c r="S2422" t="s">
        <v>472</v>
      </c>
      <c r="T2422" t="s">
        <v>1464</v>
      </c>
      <c r="U2422">
        <v>9.739870940640564E-5</v>
      </c>
      <c r="V2422" t="s">
        <v>255</v>
      </c>
    </row>
    <row r="2423" spans="9:22" x14ac:dyDescent="0.45">
      <c r="I2423" t="s">
        <v>427</v>
      </c>
      <c r="J2423" t="s">
        <v>1465</v>
      </c>
      <c r="K2423">
        <v>0</v>
      </c>
      <c r="L2423" t="s">
        <v>255</v>
      </c>
      <c r="N2423" t="s">
        <v>450</v>
      </c>
      <c r="O2423" t="s">
        <v>1465</v>
      </c>
      <c r="P2423">
        <v>1.1588001013551375E-4</v>
      </c>
      <c r="Q2423" t="s">
        <v>255</v>
      </c>
      <c r="S2423" t="s">
        <v>472</v>
      </c>
      <c r="T2423" t="s">
        <v>1465</v>
      </c>
      <c r="U2423">
        <v>1.1261136197980431E-4</v>
      </c>
      <c r="V2423" t="s">
        <v>255</v>
      </c>
    </row>
    <row r="2424" spans="9:22" x14ac:dyDescent="0.45">
      <c r="I2424" t="s">
        <v>427</v>
      </c>
      <c r="J2424" t="s">
        <v>1466</v>
      </c>
      <c r="K2424">
        <v>0</v>
      </c>
      <c r="L2424" t="s">
        <v>255</v>
      </c>
      <c r="N2424" t="s">
        <v>450</v>
      </c>
      <c r="O2424" t="s">
        <v>1466</v>
      </c>
      <c r="P2424">
        <v>1.0782150885935363E-4</v>
      </c>
      <c r="Q2424" t="s">
        <v>255</v>
      </c>
      <c r="S2424" t="s">
        <v>472</v>
      </c>
      <c r="T2424" t="s">
        <v>1466</v>
      </c>
      <c r="U2424">
        <v>1.0578306744653088E-4</v>
      </c>
      <c r="V2424" t="s">
        <v>255</v>
      </c>
    </row>
    <row r="2425" spans="9:22" x14ac:dyDescent="0.45">
      <c r="I2425" t="s">
        <v>427</v>
      </c>
      <c r="J2425" t="s">
        <v>1467</v>
      </c>
      <c r="K2425">
        <v>0</v>
      </c>
      <c r="L2425" t="s">
        <v>255</v>
      </c>
      <c r="N2425" t="s">
        <v>450</v>
      </c>
      <c r="O2425" t="s">
        <v>1467</v>
      </c>
      <c r="P2425">
        <v>1.0328436164471028E-4</v>
      </c>
      <c r="Q2425" t="s">
        <v>255</v>
      </c>
      <c r="S2425" t="s">
        <v>472</v>
      </c>
      <c r="T2425" t="s">
        <v>1467</v>
      </c>
      <c r="U2425">
        <v>1.0776166384390376E-4</v>
      </c>
      <c r="V2425" t="s">
        <v>255</v>
      </c>
    </row>
    <row r="2426" spans="9:22" x14ac:dyDescent="0.45">
      <c r="I2426" t="s">
        <v>427</v>
      </c>
      <c r="J2426" t="s">
        <v>1468</v>
      </c>
      <c r="K2426">
        <v>0</v>
      </c>
      <c r="L2426" t="s">
        <v>255</v>
      </c>
      <c r="N2426" t="s">
        <v>450</v>
      </c>
      <c r="O2426" t="s">
        <v>1468</v>
      </c>
      <c r="P2426">
        <v>1.0039401294663466E-4</v>
      </c>
      <c r="Q2426" t="s">
        <v>255</v>
      </c>
      <c r="S2426" t="s">
        <v>472</v>
      </c>
      <c r="T2426" t="s">
        <v>1468</v>
      </c>
      <c r="U2426">
        <v>1.0693706277493629E-4</v>
      </c>
      <c r="V2426" t="s">
        <v>255</v>
      </c>
    </row>
    <row r="2427" spans="9:22" x14ac:dyDescent="0.45">
      <c r="I2427" t="s">
        <v>427</v>
      </c>
      <c r="J2427" t="s">
        <v>1469</v>
      </c>
      <c r="K2427">
        <v>7.2387449009064924E-5</v>
      </c>
      <c r="L2427" t="s">
        <v>255</v>
      </c>
      <c r="N2427" t="s">
        <v>450</v>
      </c>
      <c r="O2427" t="s">
        <v>1469</v>
      </c>
      <c r="P2427">
        <v>9.5017461466328842E-5</v>
      </c>
      <c r="Q2427" t="s">
        <v>255</v>
      </c>
      <c r="S2427" t="s">
        <v>472</v>
      </c>
      <c r="T2427" t="s">
        <v>1469</v>
      </c>
      <c r="U2427">
        <v>9.5187457719432311E-5</v>
      </c>
      <c r="V2427" t="s">
        <v>255</v>
      </c>
    </row>
    <row r="2428" spans="9:22" x14ac:dyDescent="0.45">
      <c r="I2428" t="s">
        <v>427</v>
      </c>
      <c r="J2428" t="s">
        <v>1470</v>
      </c>
      <c r="K2428">
        <v>1.4396396877757161E-4</v>
      </c>
      <c r="L2428" t="s">
        <v>255</v>
      </c>
      <c r="N2428" t="s">
        <v>450</v>
      </c>
      <c r="O2428" t="s">
        <v>1470</v>
      </c>
      <c r="P2428">
        <v>8.9599422302495322E-5</v>
      </c>
      <c r="Q2428" t="s">
        <v>255</v>
      </c>
      <c r="S2428" t="s">
        <v>472</v>
      </c>
      <c r="T2428" t="s">
        <v>1470</v>
      </c>
      <c r="U2428">
        <v>8.1832587384259367E-5</v>
      </c>
      <c r="V2428" t="s">
        <v>255</v>
      </c>
    </row>
    <row r="2429" spans="9:22" x14ac:dyDescent="0.45">
      <c r="I2429" t="s">
        <v>427</v>
      </c>
      <c r="J2429" t="s">
        <v>1471</v>
      </c>
      <c r="K2429">
        <v>2.1393587773521963E-4</v>
      </c>
      <c r="L2429" t="s">
        <v>255</v>
      </c>
      <c r="N2429" t="s">
        <v>450</v>
      </c>
      <c r="O2429" t="s">
        <v>1471</v>
      </c>
      <c r="P2429">
        <v>7.4185593727627293E-5</v>
      </c>
      <c r="Q2429" t="s">
        <v>255</v>
      </c>
      <c r="S2429" t="s">
        <v>472</v>
      </c>
      <c r="T2429" t="s">
        <v>1471</v>
      </c>
      <c r="U2429">
        <v>8.6021145639375216E-5</v>
      </c>
      <c r="V2429" t="s">
        <v>255</v>
      </c>
    </row>
    <row r="2430" spans="9:22" x14ac:dyDescent="0.45">
      <c r="I2430" t="s">
        <v>427</v>
      </c>
      <c r="J2430" t="s">
        <v>1472</v>
      </c>
      <c r="K2430">
        <v>2.0588212841160086E-4</v>
      </c>
      <c r="L2430" t="s">
        <v>255</v>
      </c>
      <c r="N2430" t="s">
        <v>450</v>
      </c>
      <c r="O2430" t="s">
        <v>1472</v>
      </c>
      <c r="P2430">
        <v>6.7490461722192333E-5</v>
      </c>
      <c r="Q2430" t="s">
        <v>255</v>
      </c>
      <c r="S2430" t="s">
        <v>472</v>
      </c>
      <c r="T2430" t="s">
        <v>1472</v>
      </c>
      <c r="U2430">
        <v>7.4335849096501239E-5</v>
      </c>
      <c r="V2430" t="s">
        <v>255</v>
      </c>
    </row>
    <row r="2431" spans="9:22" x14ac:dyDescent="0.45">
      <c r="I2431" t="s">
        <v>427</v>
      </c>
      <c r="J2431" t="s">
        <v>1473</v>
      </c>
      <c r="K2431">
        <v>1.5817033388437808E-4</v>
      </c>
      <c r="L2431" t="s">
        <v>255</v>
      </c>
      <c r="N2431" t="s">
        <v>450</v>
      </c>
      <c r="O2431" t="s">
        <v>1473</v>
      </c>
      <c r="P2431">
        <v>6.0109801953066288E-5</v>
      </c>
      <c r="Q2431" t="s">
        <v>255</v>
      </c>
      <c r="S2431" t="s">
        <v>472</v>
      </c>
      <c r="T2431" t="s">
        <v>1473</v>
      </c>
      <c r="U2431">
        <v>6.4240905630601728E-5</v>
      </c>
      <c r="V2431" t="s">
        <v>255</v>
      </c>
    </row>
    <row r="2432" spans="9:22" x14ac:dyDescent="0.45">
      <c r="I2432" t="s">
        <v>427</v>
      </c>
      <c r="J2432" t="s">
        <v>1474</v>
      </c>
      <c r="K2432">
        <v>2.1608667793357968E-4</v>
      </c>
      <c r="L2432" t="s">
        <v>255</v>
      </c>
      <c r="N2432" t="s">
        <v>450</v>
      </c>
      <c r="O2432" t="s">
        <v>1474</v>
      </c>
      <c r="P2432">
        <v>5.2757903118081116E-5</v>
      </c>
      <c r="Q2432" t="s">
        <v>255</v>
      </c>
      <c r="S2432" t="s">
        <v>472</v>
      </c>
      <c r="T2432" t="s">
        <v>1474</v>
      </c>
      <c r="U2432">
        <v>5.5856265010261601E-5</v>
      </c>
      <c r="V2432" t="s">
        <v>255</v>
      </c>
    </row>
    <row r="2433" spans="9:22" x14ac:dyDescent="0.45">
      <c r="I2433" t="s">
        <v>427</v>
      </c>
      <c r="J2433" t="s">
        <v>1475</v>
      </c>
      <c r="K2433">
        <v>2.02519036477886E-4</v>
      </c>
      <c r="L2433" t="s">
        <v>255</v>
      </c>
      <c r="N2433" t="s">
        <v>450</v>
      </c>
      <c r="O2433" t="s">
        <v>1475</v>
      </c>
      <c r="P2433">
        <v>4.2127186367070883E-5</v>
      </c>
      <c r="Q2433" t="s">
        <v>255</v>
      </c>
      <c r="S2433" t="s">
        <v>472</v>
      </c>
      <c r="T2433" t="s">
        <v>1475</v>
      </c>
      <c r="U2433">
        <v>6.7873022116279123E-5</v>
      </c>
      <c r="V2433" t="s">
        <v>255</v>
      </c>
    </row>
    <row r="2434" spans="9:22" x14ac:dyDescent="0.45">
      <c r="I2434" t="s">
        <v>427</v>
      </c>
      <c r="J2434" t="s">
        <v>1476</v>
      </c>
      <c r="K2434">
        <v>1.562433333561825E-4</v>
      </c>
      <c r="L2434" t="s">
        <v>255</v>
      </c>
      <c r="N2434" t="s">
        <v>450</v>
      </c>
      <c r="O2434" t="s">
        <v>1476</v>
      </c>
      <c r="P2434">
        <v>3.4176352926384263E-5</v>
      </c>
      <c r="Q2434" t="s">
        <v>255</v>
      </c>
      <c r="S2434" t="s">
        <v>472</v>
      </c>
      <c r="T2434" t="s">
        <v>1476</v>
      </c>
      <c r="U2434">
        <v>7.9682915734950515E-5</v>
      </c>
      <c r="V2434" t="s">
        <v>255</v>
      </c>
    </row>
    <row r="2435" spans="9:22" x14ac:dyDescent="0.45">
      <c r="I2435" t="s">
        <v>427</v>
      </c>
      <c r="J2435" t="s">
        <v>1477</v>
      </c>
      <c r="K2435">
        <v>7.2364991101313134E-5</v>
      </c>
      <c r="L2435" t="s">
        <v>255</v>
      </c>
      <c r="N2435" t="s">
        <v>450</v>
      </c>
      <c r="O2435" t="s">
        <v>1477</v>
      </c>
      <c r="P2435">
        <v>2.4507431589097459E-5</v>
      </c>
      <c r="Q2435" t="s">
        <v>255</v>
      </c>
      <c r="S2435" t="s">
        <v>472</v>
      </c>
      <c r="T2435" t="s">
        <v>1477</v>
      </c>
      <c r="U2435">
        <v>8.6090685754807523E-5</v>
      </c>
      <c r="V2435" t="s">
        <v>255</v>
      </c>
    </row>
    <row r="2436" spans="9:22" x14ac:dyDescent="0.45">
      <c r="I2436" t="s">
        <v>427</v>
      </c>
      <c r="J2436" t="s">
        <v>1478</v>
      </c>
      <c r="K2436">
        <v>0</v>
      </c>
      <c r="L2436" t="s">
        <v>255</v>
      </c>
      <c r="N2436" t="s">
        <v>450</v>
      </c>
      <c r="O2436" t="s">
        <v>1478</v>
      </c>
      <c r="P2436">
        <v>1.5062895050973866E-5</v>
      </c>
      <c r="Q2436" t="s">
        <v>255</v>
      </c>
      <c r="S2436" t="s">
        <v>472</v>
      </c>
      <c r="T2436" t="s">
        <v>1478</v>
      </c>
      <c r="U2436">
        <v>8.7620508686679101E-5</v>
      </c>
      <c r="V2436" t="s">
        <v>255</v>
      </c>
    </row>
    <row r="2437" spans="9:22" x14ac:dyDescent="0.45">
      <c r="I2437" t="s">
        <v>427</v>
      </c>
      <c r="J2437" t="s">
        <v>1479</v>
      </c>
      <c r="K2437">
        <v>0</v>
      </c>
      <c r="L2437" t="s">
        <v>255</v>
      </c>
      <c r="N2437" t="s">
        <v>450</v>
      </c>
      <c r="O2437" t="s">
        <v>1479</v>
      </c>
      <c r="P2437">
        <v>9.2299967795672512E-6</v>
      </c>
      <c r="Q2437" t="s">
        <v>255</v>
      </c>
      <c r="S2437" t="s">
        <v>472</v>
      </c>
      <c r="T2437" t="s">
        <v>1479</v>
      </c>
      <c r="U2437">
        <v>8.1756050836993423E-5</v>
      </c>
      <c r="V2437" t="s">
        <v>255</v>
      </c>
    </row>
    <row r="2438" spans="9:22" x14ac:dyDescent="0.45">
      <c r="I2438" t="s">
        <v>427</v>
      </c>
      <c r="J2438" t="s">
        <v>1480</v>
      </c>
      <c r="K2438">
        <v>0</v>
      </c>
      <c r="L2438" t="s">
        <v>255</v>
      </c>
      <c r="N2438" t="s">
        <v>450</v>
      </c>
      <c r="O2438" t="s">
        <v>1480</v>
      </c>
      <c r="P2438">
        <v>5.429877271718293E-6</v>
      </c>
      <c r="Q2438" t="s">
        <v>255</v>
      </c>
      <c r="S2438" t="s">
        <v>472</v>
      </c>
      <c r="T2438" t="s">
        <v>1480</v>
      </c>
      <c r="U2438">
        <v>7.953789383520337E-5</v>
      </c>
      <c r="V2438" t="s">
        <v>255</v>
      </c>
    </row>
    <row r="2439" spans="9:22" x14ac:dyDescent="0.45">
      <c r="I2439" t="s">
        <v>427</v>
      </c>
      <c r="J2439" t="s">
        <v>1481</v>
      </c>
      <c r="K2439">
        <v>0</v>
      </c>
      <c r="L2439" t="s">
        <v>255</v>
      </c>
      <c r="N2439" t="s">
        <v>450</v>
      </c>
      <c r="O2439" t="s">
        <v>1481</v>
      </c>
      <c r="P2439">
        <v>3.1306451556807084E-6</v>
      </c>
      <c r="Q2439" t="s">
        <v>255</v>
      </c>
      <c r="S2439" t="s">
        <v>472</v>
      </c>
      <c r="T2439" t="s">
        <v>1481</v>
      </c>
      <c r="U2439">
        <v>7.768556601295047E-5</v>
      </c>
      <c r="V2439" t="s">
        <v>255</v>
      </c>
    </row>
    <row r="2440" spans="9:22" x14ac:dyDescent="0.45">
      <c r="I2440" t="s">
        <v>427</v>
      </c>
      <c r="J2440" t="s">
        <v>1482</v>
      </c>
      <c r="K2440">
        <v>0</v>
      </c>
      <c r="L2440" t="s">
        <v>255</v>
      </c>
      <c r="N2440" t="s">
        <v>450</v>
      </c>
      <c r="O2440" t="s">
        <v>1482</v>
      </c>
      <c r="P2440">
        <v>2.4726182508738964E-6</v>
      </c>
      <c r="Q2440" t="s">
        <v>255</v>
      </c>
      <c r="S2440" t="s">
        <v>472</v>
      </c>
      <c r="T2440" t="s">
        <v>1482</v>
      </c>
      <c r="U2440">
        <v>7.0391583171693889E-5</v>
      </c>
      <c r="V2440" t="s">
        <v>255</v>
      </c>
    </row>
    <row r="2441" spans="9:22" x14ac:dyDescent="0.45">
      <c r="I2441" t="s">
        <v>427</v>
      </c>
      <c r="J2441" t="s">
        <v>1483</v>
      </c>
      <c r="K2441">
        <v>0</v>
      </c>
      <c r="L2441" t="s">
        <v>255</v>
      </c>
      <c r="N2441" t="s">
        <v>450</v>
      </c>
      <c r="O2441" t="s">
        <v>1483</v>
      </c>
      <c r="P2441">
        <v>5.8567647612673693E-6</v>
      </c>
      <c r="Q2441" t="s">
        <v>255</v>
      </c>
      <c r="S2441" t="s">
        <v>472</v>
      </c>
      <c r="T2441" t="s">
        <v>1483</v>
      </c>
      <c r="U2441">
        <v>5.1894780004964238E-5</v>
      </c>
      <c r="V2441" t="s">
        <v>255</v>
      </c>
    </row>
    <row r="2442" spans="9:22" x14ac:dyDescent="0.45">
      <c r="I2442" t="s">
        <v>427</v>
      </c>
      <c r="J2442" t="s">
        <v>1484</v>
      </c>
      <c r="K2442">
        <v>0</v>
      </c>
      <c r="L2442" t="s">
        <v>255</v>
      </c>
      <c r="N2442" t="s">
        <v>450</v>
      </c>
      <c r="O2442" t="s">
        <v>1484</v>
      </c>
      <c r="P2442">
        <v>1.0128491977455655E-5</v>
      </c>
      <c r="Q2442" t="s">
        <v>255</v>
      </c>
      <c r="S2442" t="s">
        <v>472</v>
      </c>
      <c r="T2442" t="s">
        <v>1484</v>
      </c>
      <c r="U2442">
        <v>1.866839569850973E-5</v>
      </c>
      <c r="V2442" t="s">
        <v>255</v>
      </c>
    </row>
    <row r="2443" spans="9:22" x14ac:dyDescent="0.45">
      <c r="I2443" t="s">
        <v>427</v>
      </c>
      <c r="J2443" t="s">
        <v>1485</v>
      </c>
      <c r="K2443">
        <v>0</v>
      </c>
      <c r="L2443" t="s">
        <v>255</v>
      </c>
      <c r="N2443" t="s">
        <v>450</v>
      </c>
      <c r="O2443" t="s">
        <v>1485</v>
      </c>
      <c r="P2443">
        <v>1.401784964560763E-5</v>
      </c>
      <c r="Q2443" t="s">
        <v>255</v>
      </c>
      <c r="S2443" t="s">
        <v>472</v>
      </c>
      <c r="T2443" t="s">
        <v>1485</v>
      </c>
      <c r="U2443">
        <v>1.388892382395494E-5</v>
      </c>
      <c r="V2443" t="s">
        <v>255</v>
      </c>
    </row>
    <row r="2444" spans="9:22" x14ac:dyDescent="0.45">
      <c r="I2444" t="s">
        <v>427</v>
      </c>
      <c r="J2444" t="s">
        <v>1486</v>
      </c>
      <c r="K2444">
        <v>0</v>
      </c>
      <c r="L2444" t="s">
        <v>255</v>
      </c>
      <c r="N2444" t="s">
        <v>450</v>
      </c>
      <c r="O2444" t="s">
        <v>1486</v>
      </c>
      <c r="P2444">
        <v>1.8528140453446792E-5</v>
      </c>
      <c r="Q2444" t="s">
        <v>255</v>
      </c>
      <c r="S2444" t="s">
        <v>472</v>
      </c>
      <c r="T2444" t="s">
        <v>1486</v>
      </c>
      <c r="U2444">
        <v>1.2667606397894307E-5</v>
      </c>
      <c r="V2444" t="s">
        <v>255</v>
      </c>
    </row>
    <row r="2445" spans="9:22" x14ac:dyDescent="0.45">
      <c r="I2445" t="s">
        <v>427</v>
      </c>
      <c r="J2445" t="s">
        <v>1487</v>
      </c>
      <c r="K2445">
        <v>0</v>
      </c>
      <c r="L2445" t="s">
        <v>255</v>
      </c>
      <c r="N2445" t="s">
        <v>450</v>
      </c>
      <c r="O2445" t="s">
        <v>1487</v>
      </c>
      <c r="P2445">
        <v>2.3222479966333536E-5</v>
      </c>
      <c r="Q2445" t="s">
        <v>255</v>
      </c>
      <c r="S2445" t="s">
        <v>472</v>
      </c>
      <c r="T2445" t="s">
        <v>1487</v>
      </c>
      <c r="U2445">
        <v>7.1254919219353518E-6</v>
      </c>
      <c r="V2445" t="s">
        <v>255</v>
      </c>
    </row>
    <row r="2446" spans="9:22" x14ac:dyDescent="0.45">
      <c r="I2446" t="s">
        <v>427</v>
      </c>
      <c r="J2446" t="s">
        <v>1488</v>
      </c>
      <c r="K2446">
        <v>0</v>
      </c>
      <c r="L2446" t="s">
        <v>255</v>
      </c>
      <c r="N2446" t="s">
        <v>450</v>
      </c>
      <c r="O2446" t="s">
        <v>1488</v>
      </c>
      <c r="P2446">
        <v>3.2485458213250381E-5</v>
      </c>
      <c r="Q2446" t="s">
        <v>255</v>
      </c>
      <c r="S2446" t="s">
        <v>472</v>
      </c>
      <c r="T2446" t="s">
        <v>1488</v>
      </c>
      <c r="U2446">
        <v>0</v>
      </c>
      <c r="V2446" t="s">
        <v>255</v>
      </c>
    </row>
    <row r="2447" spans="9:22" x14ac:dyDescent="0.45">
      <c r="I2447" t="s">
        <v>427</v>
      </c>
      <c r="J2447" t="s">
        <v>1489</v>
      </c>
      <c r="K2447">
        <v>0</v>
      </c>
      <c r="L2447" t="s">
        <v>255</v>
      </c>
      <c r="N2447" t="s">
        <v>450</v>
      </c>
      <c r="O2447" t="s">
        <v>1489</v>
      </c>
      <c r="P2447">
        <v>4.3467874224579171E-5</v>
      </c>
      <c r="Q2447" t="s">
        <v>255</v>
      </c>
      <c r="S2447" t="s">
        <v>472</v>
      </c>
      <c r="T2447" t="s">
        <v>1489</v>
      </c>
      <c r="U2447">
        <v>0</v>
      </c>
      <c r="V2447" t="s">
        <v>255</v>
      </c>
    </row>
    <row r="2448" spans="9:22" x14ac:dyDescent="0.45">
      <c r="I2448" t="s">
        <v>427</v>
      </c>
      <c r="J2448" t="s">
        <v>1490</v>
      </c>
      <c r="K2448">
        <v>0</v>
      </c>
      <c r="L2448" t="s">
        <v>255</v>
      </c>
      <c r="N2448" t="s">
        <v>450</v>
      </c>
      <c r="O2448" t="s">
        <v>1490</v>
      </c>
      <c r="P2448">
        <v>5.8697427227794392E-5</v>
      </c>
      <c r="Q2448" t="s">
        <v>255</v>
      </c>
      <c r="S2448" t="s">
        <v>472</v>
      </c>
      <c r="T2448" t="s">
        <v>1490</v>
      </c>
      <c r="U2448">
        <v>0</v>
      </c>
      <c r="V2448" t="s">
        <v>255</v>
      </c>
    </row>
    <row r="2449" spans="9:22" x14ac:dyDescent="0.45">
      <c r="I2449" t="s">
        <v>427</v>
      </c>
      <c r="J2449" t="s">
        <v>1491</v>
      </c>
      <c r="K2449">
        <v>0</v>
      </c>
      <c r="L2449" t="s">
        <v>255</v>
      </c>
      <c r="N2449" t="s">
        <v>450</v>
      </c>
      <c r="O2449" t="s">
        <v>1491</v>
      </c>
      <c r="P2449">
        <v>7.5007620423556777E-5</v>
      </c>
      <c r="Q2449" t="s">
        <v>255</v>
      </c>
      <c r="S2449" t="s">
        <v>472</v>
      </c>
      <c r="T2449" t="s">
        <v>1491</v>
      </c>
      <c r="U2449">
        <v>0</v>
      </c>
      <c r="V2449" t="s">
        <v>255</v>
      </c>
    </row>
    <row r="2450" spans="9:22" x14ac:dyDescent="0.45">
      <c r="I2450" t="s">
        <v>427</v>
      </c>
      <c r="J2450" t="s">
        <v>1492</v>
      </c>
      <c r="K2450">
        <v>0</v>
      </c>
      <c r="L2450" t="s">
        <v>255</v>
      </c>
      <c r="N2450" t="s">
        <v>450</v>
      </c>
      <c r="O2450" t="s">
        <v>1492</v>
      </c>
      <c r="P2450">
        <v>8.7887712388714568E-5</v>
      </c>
      <c r="Q2450" t="s">
        <v>255</v>
      </c>
      <c r="S2450" t="s">
        <v>472</v>
      </c>
      <c r="T2450" t="s">
        <v>1492</v>
      </c>
      <c r="U2450">
        <v>3.1006892168493721E-6</v>
      </c>
      <c r="V2450" t="s">
        <v>255</v>
      </c>
    </row>
    <row r="2451" spans="9:22" x14ac:dyDescent="0.45">
      <c r="I2451" t="s">
        <v>427</v>
      </c>
      <c r="J2451" t="s">
        <v>1493</v>
      </c>
      <c r="K2451">
        <v>7.198299747368839E-6</v>
      </c>
      <c r="L2451" t="s">
        <v>255</v>
      </c>
      <c r="N2451" t="s">
        <v>450</v>
      </c>
      <c r="O2451" t="s">
        <v>1493</v>
      </c>
      <c r="P2451">
        <v>9.5236501964990794E-5</v>
      </c>
      <c r="Q2451" t="s">
        <v>255</v>
      </c>
      <c r="S2451" t="s">
        <v>472</v>
      </c>
      <c r="T2451" t="s">
        <v>1493</v>
      </c>
      <c r="U2451">
        <v>3.2314201499973346E-5</v>
      </c>
      <c r="V2451" t="s">
        <v>255</v>
      </c>
    </row>
    <row r="2452" spans="9:22" x14ac:dyDescent="0.45">
      <c r="I2452" t="s">
        <v>427</v>
      </c>
      <c r="J2452" t="s">
        <v>1494</v>
      </c>
      <c r="K2452">
        <v>5.3272516764152392E-5</v>
      </c>
      <c r="L2452" t="s">
        <v>255</v>
      </c>
      <c r="N2452" t="s">
        <v>450</v>
      </c>
      <c r="O2452" t="s">
        <v>1494</v>
      </c>
      <c r="P2452">
        <v>1.0463928998806064E-4</v>
      </c>
      <c r="Q2452" t="s">
        <v>255</v>
      </c>
      <c r="S2452" t="s">
        <v>472</v>
      </c>
      <c r="T2452" t="s">
        <v>1494</v>
      </c>
      <c r="U2452">
        <v>6.3731503318072811E-5</v>
      </c>
      <c r="V2452" t="s">
        <v>255</v>
      </c>
    </row>
    <row r="2453" spans="9:22" x14ac:dyDescent="0.45">
      <c r="I2453" t="s">
        <v>427</v>
      </c>
      <c r="J2453" t="s">
        <v>1495</v>
      </c>
      <c r="K2453">
        <v>1.152315884062989E-4</v>
      </c>
      <c r="L2453" t="s">
        <v>255</v>
      </c>
      <c r="N2453" t="s">
        <v>450</v>
      </c>
      <c r="O2453" t="s">
        <v>1495</v>
      </c>
      <c r="P2453">
        <v>1.1854069473877173E-4</v>
      </c>
      <c r="Q2453" t="s">
        <v>255</v>
      </c>
      <c r="S2453" t="s">
        <v>472</v>
      </c>
      <c r="T2453" t="s">
        <v>1495</v>
      </c>
      <c r="U2453">
        <v>9.1544551313119468E-5</v>
      </c>
      <c r="V2453" t="s">
        <v>255</v>
      </c>
    </row>
    <row r="2454" spans="9:22" x14ac:dyDescent="0.45">
      <c r="I2454" t="s">
        <v>427</v>
      </c>
      <c r="J2454" t="s">
        <v>1496</v>
      </c>
      <c r="K2454">
        <v>1.4479305890150986E-4</v>
      </c>
      <c r="L2454" t="s">
        <v>255</v>
      </c>
      <c r="N2454" t="s">
        <v>450</v>
      </c>
      <c r="O2454" t="s">
        <v>1496</v>
      </c>
      <c r="P2454">
        <v>1.4283879978924208E-4</v>
      </c>
      <c r="Q2454" t="s">
        <v>255</v>
      </c>
      <c r="S2454" t="s">
        <v>472</v>
      </c>
      <c r="T2454" t="s">
        <v>1496</v>
      </c>
      <c r="U2454">
        <v>1.0163480805871812E-4</v>
      </c>
      <c r="V2454" t="s">
        <v>255</v>
      </c>
    </row>
    <row r="2455" spans="9:22" x14ac:dyDescent="0.45">
      <c r="I2455" t="s">
        <v>427</v>
      </c>
      <c r="J2455" t="s">
        <v>1497</v>
      </c>
      <c r="K2455">
        <v>1.3616326051059505E-4</v>
      </c>
      <c r="L2455" t="s">
        <v>255</v>
      </c>
      <c r="N2455" t="s">
        <v>450</v>
      </c>
      <c r="O2455" t="s">
        <v>1497</v>
      </c>
      <c r="P2455">
        <v>1.6901227010568563E-4</v>
      </c>
      <c r="Q2455" t="s">
        <v>255</v>
      </c>
      <c r="S2455" t="s">
        <v>472</v>
      </c>
      <c r="T2455" t="s">
        <v>1497</v>
      </c>
      <c r="U2455">
        <v>1.1116113558576847E-4</v>
      </c>
      <c r="V2455" t="s">
        <v>255</v>
      </c>
    </row>
    <row r="2456" spans="9:22" x14ac:dyDescent="0.45">
      <c r="I2456" t="s">
        <v>427</v>
      </c>
      <c r="J2456" t="s">
        <v>1498</v>
      </c>
      <c r="K2456">
        <v>1.71936294653462E-4</v>
      </c>
      <c r="L2456" t="s">
        <v>255</v>
      </c>
      <c r="N2456" t="s">
        <v>450</v>
      </c>
      <c r="O2456" t="s">
        <v>1498</v>
      </c>
      <c r="P2456">
        <v>1.835261475356938E-4</v>
      </c>
      <c r="Q2456" t="s">
        <v>255</v>
      </c>
      <c r="S2456" t="s">
        <v>472</v>
      </c>
      <c r="T2456" t="s">
        <v>1498</v>
      </c>
      <c r="U2456">
        <v>1.2978033597770342E-4</v>
      </c>
      <c r="V2456" t="s">
        <v>255</v>
      </c>
    </row>
    <row r="2457" spans="9:22" x14ac:dyDescent="0.45">
      <c r="I2457" t="s">
        <v>427</v>
      </c>
      <c r="J2457" t="s">
        <v>1499</v>
      </c>
      <c r="K2457">
        <v>1.6926619877383821E-4</v>
      </c>
      <c r="L2457" t="s">
        <v>255</v>
      </c>
      <c r="N2457" t="s">
        <v>450</v>
      </c>
      <c r="O2457" t="s">
        <v>1499</v>
      </c>
      <c r="P2457">
        <v>1.7063969223078812E-4</v>
      </c>
      <c r="Q2457" t="s">
        <v>255</v>
      </c>
      <c r="S2457" t="s">
        <v>472</v>
      </c>
      <c r="T2457" t="s">
        <v>1499</v>
      </c>
      <c r="U2457">
        <v>1.3200516554898628E-4</v>
      </c>
      <c r="V2457" t="s">
        <v>255</v>
      </c>
    </row>
    <row r="2458" spans="9:22" x14ac:dyDescent="0.45">
      <c r="I2458" t="s">
        <v>427</v>
      </c>
      <c r="J2458" t="s">
        <v>1500</v>
      </c>
      <c r="K2458">
        <v>9.3655995344876382E-5</v>
      </c>
      <c r="L2458" t="s">
        <v>255</v>
      </c>
      <c r="N2458" t="s">
        <v>450</v>
      </c>
      <c r="O2458" t="s">
        <v>1500</v>
      </c>
      <c r="P2458">
        <v>1.6911741721291847E-4</v>
      </c>
      <c r="Q2458" t="s">
        <v>255</v>
      </c>
      <c r="S2458" t="s">
        <v>472</v>
      </c>
      <c r="T2458" t="s">
        <v>1500</v>
      </c>
      <c r="U2458">
        <v>1.3171174343725001E-4</v>
      </c>
      <c r="V2458" t="s">
        <v>255</v>
      </c>
    </row>
    <row r="2459" spans="9:22" x14ac:dyDescent="0.45">
      <c r="I2459" t="s">
        <v>427</v>
      </c>
      <c r="J2459" t="s">
        <v>1501</v>
      </c>
      <c r="K2459">
        <v>4.0703192716635618E-5</v>
      </c>
      <c r="L2459" t="s">
        <v>255</v>
      </c>
      <c r="N2459" t="s">
        <v>450</v>
      </c>
      <c r="O2459" t="s">
        <v>1501</v>
      </c>
      <c r="P2459">
        <v>1.8348127522870131E-4</v>
      </c>
      <c r="Q2459" t="s">
        <v>255</v>
      </c>
      <c r="S2459" t="s">
        <v>472</v>
      </c>
      <c r="T2459" t="s">
        <v>1501</v>
      </c>
      <c r="U2459">
        <v>1.4443870144937161E-4</v>
      </c>
      <c r="V2459" t="s">
        <v>255</v>
      </c>
    </row>
    <row r="2460" spans="9:22" x14ac:dyDescent="0.45">
      <c r="I2460" t="s">
        <v>427</v>
      </c>
      <c r="J2460" t="s">
        <v>1502</v>
      </c>
      <c r="K2460">
        <v>0</v>
      </c>
      <c r="L2460" t="s">
        <v>255</v>
      </c>
      <c r="N2460" t="s">
        <v>450</v>
      </c>
      <c r="O2460" t="s">
        <v>1502</v>
      </c>
      <c r="P2460">
        <v>1.8160623717524229E-4</v>
      </c>
      <c r="Q2460" t="s">
        <v>255</v>
      </c>
      <c r="S2460" t="s">
        <v>472</v>
      </c>
      <c r="T2460" t="s">
        <v>1502</v>
      </c>
      <c r="U2460">
        <v>1.4625037575058752E-4</v>
      </c>
      <c r="V2460" t="s">
        <v>255</v>
      </c>
    </row>
    <row r="2461" spans="9:22" x14ac:dyDescent="0.45">
      <c r="I2461" t="s">
        <v>427</v>
      </c>
      <c r="J2461" t="s">
        <v>1503</v>
      </c>
      <c r="K2461">
        <v>0</v>
      </c>
      <c r="L2461" t="s">
        <v>255</v>
      </c>
      <c r="N2461" t="s">
        <v>450</v>
      </c>
      <c r="O2461" t="s">
        <v>1503</v>
      </c>
      <c r="P2461">
        <v>1.8836559634586236E-4</v>
      </c>
      <c r="Q2461" t="s">
        <v>255</v>
      </c>
      <c r="S2461" t="s">
        <v>472</v>
      </c>
      <c r="T2461" t="s">
        <v>1503</v>
      </c>
      <c r="U2461">
        <v>1.5530688303587372E-4</v>
      </c>
      <c r="V2461" t="s">
        <v>255</v>
      </c>
    </row>
    <row r="2462" spans="9:22" x14ac:dyDescent="0.45">
      <c r="I2462" t="s">
        <v>427</v>
      </c>
      <c r="J2462" t="s">
        <v>1504</v>
      </c>
      <c r="K2462">
        <v>0</v>
      </c>
      <c r="L2462" t="s">
        <v>255</v>
      </c>
      <c r="N2462" t="s">
        <v>450</v>
      </c>
      <c r="O2462" t="s">
        <v>1504</v>
      </c>
      <c r="P2462">
        <v>2.0275074352674155E-4</v>
      </c>
      <c r="Q2462" t="s">
        <v>255</v>
      </c>
      <c r="S2462" t="s">
        <v>472</v>
      </c>
      <c r="T2462" t="s">
        <v>1504</v>
      </c>
      <c r="U2462">
        <v>1.6131065848144554E-4</v>
      </c>
      <c r="V2462" t="s">
        <v>255</v>
      </c>
    </row>
    <row r="2463" spans="9:22" x14ac:dyDescent="0.45">
      <c r="I2463" t="s">
        <v>427</v>
      </c>
      <c r="J2463" t="s">
        <v>1505</v>
      </c>
      <c r="K2463">
        <v>0</v>
      </c>
      <c r="L2463" t="s">
        <v>255</v>
      </c>
      <c r="N2463" t="s">
        <v>450</v>
      </c>
      <c r="O2463" t="s">
        <v>1505</v>
      </c>
      <c r="P2463">
        <v>2.0522150543060956E-4</v>
      </c>
      <c r="Q2463" t="s">
        <v>255</v>
      </c>
      <c r="S2463" t="s">
        <v>472</v>
      </c>
      <c r="T2463" t="s">
        <v>1505</v>
      </c>
      <c r="U2463">
        <v>1.5949534665260734E-4</v>
      </c>
      <c r="V2463" t="s">
        <v>255</v>
      </c>
    </row>
    <row r="2464" spans="9:22" x14ac:dyDescent="0.45">
      <c r="I2464" t="s">
        <v>427</v>
      </c>
      <c r="J2464" t="s">
        <v>1506</v>
      </c>
      <c r="K2464">
        <v>0</v>
      </c>
      <c r="L2464" t="s">
        <v>255</v>
      </c>
      <c r="N2464" t="s">
        <v>450</v>
      </c>
      <c r="O2464" t="s">
        <v>1506</v>
      </c>
      <c r="P2464">
        <v>2.061591107096809E-4</v>
      </c>
      <c r="Q2464" t="s">
        <v>255</v>
      </c>
      <c r="S2464" t="s">
        <v>472</v>
      </c>
      <c r="T2464" t="s">
        <v>1506</v>
      </c>
      <c r="U2464">
        <v>1.6073883448849632E-4</v>
      </c>
      <c r="V2464" t="s">
        <v>255</v>
      </c>
    </row>
    <row r="2465" spans="9:22" x14ac:dyDescent="0.45">
      <c r="I2465" t="s">
        <v>427</v>
      </c>
      <c r="J2465" t="s">
        <v>1507</v>
      </c>
      <c r="K2465">
        <v>0</v>
      </c>
      <c r="L2465" t="s">
        <v>255</v>
      </c>
      <c r="N2465" t="s">
        <v>450</v>
      </c>
      <c r="O2465" t="s">
        <v>1507</v>
      </c>
      <c r="P2465">
        <v>2.155028324803436E-4</v>
      </c>
      <c r="Q2465" t="s">
        <v>255</v>
      </c>
      <c r="S2465" t="s">
        <v>472</v>
      </c>
      <c r="T2465" t="s">
        <v>1507</v>
      </c>
      <c r="U2465">
        <v>2.2133756198466762E-4</v>
      </c>
      <c r="V2465" t="s">
        <v>255</v>
      </c>
    </row>
    <row r="2466" spans="9:22" x14ac:dyDescent="0.45">
      <c r="I2466" t="s">
        <v>427</v>
      </c>
      <c r="J2466" t="s">
        <v>1508</v>
      </c>
      <c r="K2466">
        <v>0</v>
      </c>
      <c r="L2466" t="s">
        <v>255</v>
      </c>
      <c r="N2466" t="s">
        <v>450</v>
      </c>
      <c r="O2466" t="s">
        <v>1508</v>
      </c>
      <c r="P2466">
        <v>2.1381288160762698E-4</v>
      </c>
      <c r="Q2466" t="s">
        <v>255</v>
      </c>
      <c r="S2466" t="s">
        <v>472</v>
      </c>
      <c r="T2466" t="s">
        <v>1508</v>
      </c>
      <c r="U2466">
        <v>2.8711012729955375E-4</v>
      </c>
      <c r="V2466" t="s">
        <v>255</v>
      </c>
    </row>
    <row r="2467" spans="9:22" x14ac:dyDescent="0.45">
      <c r="I2467" t="s">
        <v>427</v>
      </c>
      <c r="J2467" t="s">
        <v>1509</v>
      </c>
      <c r="K2467">
        <v>0</v>
      </c>
      <c r="L2467" t="s">
        <v>255</v>
      </c>
      <c r="N2467" t="s">
        <v>450</v>
      </c>
      <c r="O2467" t="s">
        <v>1509</v>
      </c>
      <c r="P2467">
        <v>2.1972031852869419E-4</v>
      </c>
      <c r="Q2467" t="s">
        <v>255</v>
      </c>
      <c r="S2467" t="s">
        <v>472</v>
      </c>
      <c r="T2467" t="s">
        <v>1509</v>
      </c>
      <c r="U2467">
        <v>3.2646921624917473E-4</v>
      </c>
      <c r="V2467" t="s">
        <v>255</v>
      </c>
    </row>
    <row r="2468" spans="9:22" x14ac:dyDescent="0.45">
      <c r="I2468" t="s">
        <v>427</v>
      </c>
      <c r="J2468" t="s">
        <v>1510</v>
      </c>
      <c r="K2468">
        <v>0</v>
      </c>
      <c r="L2468" t="s">
        <v>255</v>
      </c>
      <c r="N2468" t="s">
        <v>450</v>
      </c>
      <c r="O2468" t="s">
        <v>1510</v>
      </c>
      <c r="P2468">
        <v>2.2615243163653017E-4</v>
      </c>
      <c r="Q2468" t="s">
        <v>255</v>
      </c>
      <c r="S2468" t="s">
        <v>472</v>
      </c>
      <c r="T2468" t="s">
        <v>1510</v>
      </c>
      <c r="U2468">
        <v>3.3093918668438554E-4</v>
      </c>
      <c r="V2468" t="s">
        <v>255</v>
      </c>
    </row>
    <row r="2469" spans="9:22" x14ac:dyDescent="0.45">
      <c r="I2469" t="s">
        <v>427</v>
      </c>
      <c r="J2469" t="s">
        <v>1511</v>
      </c>
      <c r="K2469">
        <v>0</v>
      </c>
      <c r="L2469" t="s">
        <v>255</v>
      </c>
      <c r="N2469" t="s">
        <v>450</v>
      </c>
      <c r="O2469" t="s">
        <v>1511</v>
      </c>
      <c r="P2469">
        <v>2.2666122360409701E-4</v>
      </c>
      <c r="Q2469" t="s">
        <v>255</v>
      </c>
      <c r="S2469" t="s">
        <v>472</v>
      </c>
      <c r="T2469" t="s">
        <v>1511</v>
      </c>
      <c r="U2469">
        <v>3.6071569831346722E-4</v>
      </c>
      <c r="V2469" t="s">
        <v>255</v>
      </c>
    </row>
    <row r="2470" spans="9:22" x14ac:dyDescent="0.45">
      <c r="I2470" t="s">
        <v>427</v>
      </c>
      <c r="J2470" t="s">
        <v>1512</v>
      </c>
      <c r="K2470">
        <v>0</v>
      </c>
      <c r="L2470" t="s">
        <v>255</v>
      </c>
      <c r="N2470" t="s">
        <v>450</v>
      </c>
      <c r="O2470" t="s">
        <v>1512</v>
      </c>
      <c r="P2470">
        <v>2.1687827739731613E-4</v>
      </c>
      <c r="Q2470" t="s">
        <v>255</v>
      </c>
      <c r="S2470" t="s">
        <v>472</v>
      </c>
      <c r="T2470" t="s">
        <v>1512</v>
      </c>
      <c r="U2470">
        <v>3.9980275861021218E-4</v>
      </c>
      <c r="V2470" t="s">
        <v>255</v>
      </c>
    </row>
    <row r="2471" spans="9:22" x14ac:dyDescent="0.45">
      <c r="I2471" t="s">
        <v>427</v>
      </c>
      <c r="J2471" t="s">
        <v>1513</v>
      </c>
      <c r="K2471">
        <v>0</v>
      </c>
      <c r="L2471" t="s">
        <v>255</v>
      </c>
      <c r="N2471" t="s">
        <v>450</v>
      </c>
      <c r="O2471" t="s">
        <v>1513</v>
      </c>
      <c r="P2471">
        <v>2.1301555325222945E-4</v>
      </c>
      <c r="Q2471" t="s">
        <v>255</v>
      </c>
      <c r="S2471" t="s">
        <v>472</v>
      </c>
      <c r="T2471" t="s">
        <v>1513</v>
      </c>
      <c r="U2471">
        <v>4.158381447420703E-4</v>
      </c>
      <c r="V2471" t="s">
        <v>255</v>
      </c>
    </row>
    <row r="2472" spans="9:22" x14ac:dyDescent="0.45">
      <c r="I2472" t="s">
        <v>427</v>
      </c>
      <c r="J2472" t="s">
        <v>1514</v>
      </c>
      <c r="K2472">
        <v>0</v>
      </c>
      <c r="L2472" t="s">
        <v>255</v>
      </c>
      <c r="N2472" t="s">
        <v>450</v>
      </c>
      <c r="O2472" t="s">
        <v>1514</v>
      </c>
      <c r="P2472">
        <v>1.9711141453927054E-4</v>
      </c>
      <c r="Q2472" t="s">
        <v>255</v>
      </c>
      <c r="S2472" t="s">
        <v>472</v>
      </c>
      <c r="T2472" t="s">
        <v>1514</v>
      </c>
      <c r="U2472">
        <v>4.3292630239371319E-4</v>
      </c>
      <c r="V2472" t="s">
        <v>255</v>
      </c>
    </row>
    <row r="2473" spans="9:22" x14ac:dyDescent="0.45">
      <c r="I2473" t="s">
        <v>427</v>
      </c>
      <c r="J2473" t="s">
        <v>1515</v>
      </c>
      <c r="K2473">
        <v>0</v>
      </c>
      <c r="L2473" t="s">
        <v>255</v>
      </c>
      <c r="N2473" t="s">
        <v>450</v>
      </c>
      <c r="O2473" t="s">
        <v>1515</v>
      </c>
      <c r="P2473">
        <v>1.8563992091404958E-4</v>
      </c>
      <c r="Q2473" t="s">
        <v>255</v>
      </c>
      <c r="S2473" t="s">
        <v>472</v>
      </c>
      <c r="T2473" t="s">
        <v>1515</v>
      </c>
      <c r="U2473">
        <v>4.4236432204513068E-4</v>
      </c>
      <c r="V2473" t="s">
        <v>255</v>
      </c>
    </row>
    <row r="2474" spans="9:22" x14ac:dyDescent="0.45">
      <c r="I2474" t="s">
        <v>427</v>
      </c>
      <c r="J2474" t="s">
        <v>1516</v>
      </c>
      <c r="K2474">
        <v>0</v>
      </c>
      <c r="L2474" t="s">
        <v>255</v>
      </c>
      <c r="N2474" t="s">
        <v>450</v>
      </c>
      <c r="O2474" t="s">
        <v>1516</v>
      </c>
      <c r="P2474">
        <v>1.7925702150593836E-4</v>
      </c>
      <c r="Q2474" t="s">
        <v>255</v>
      </c>
      <c r="S2474" t="s">
        <v>472</v>
      </c>
      <c r="T2474" t="s">
        <v>1516</v>
      </c>
      <c r="U2474">
        <v>4.4619101747719913E-4</v>
      </c>
      <c r="V2474" t="s">
        <v>255</v>
      </c>
    </row>
    <row r="2475" spans="9:22" x14ac:dyDescent="0.45">
      <c r="I2475" t="s">
        <v>427</v>
      </c>
      <c r="J2475" t="s">
        <v>1517</v>
      </c>
      <c r="K2475">
        <v>9.9750774066527871E-6</v>
      </c>
      <c r="L2475" t="s">
        <v>255</v>
      </c>
      <c r="N2475" t="s">
        <v>450</v>
      </c>
      <c r="O2475" t="s">
        <v>1517</v>
      </c>
      <c r="P2475">
        <v>1.7450735952306961E-4</v>
      </c>
      <c r="Q2475" t="s">
        <v>255</v>
      </c>
      <c r="S2475" t="s">
        <v>472</v>
      </c>
      <c r="T2475" t="s">
        <v>1517</v>
      </c>
      <c r="U2475">
        <v>4.4461048031159916E-4</v>
      </c>
      <c r="V2475" t="s">
        <v>255</v>
      </c>
    </row>
    <row r="2476" spans="9:22" x14ac:dyDescent="0.45">
      <c r="I2476" t="s">
        <v>427</v>
      </c>
      <c r="J2476" t="s">
        <v>1518</v>
      </c>
      <c r="K2476">
        <v>1.3827774660798329E-5</v>
      </c>
      <c r="L2476" t="s">
        <v>255</v>
      </c>
      <c r="N2476" t="s">
        <v>450</v>
      </c>
      <c r="O2476" t="s">
        <v>1518</v>
      </c>
      <c r="P2476">
        <v>1.6269280434983918E-4</v>
      </c>
      <c r="Q2476" t="s">
        <v>255</v>
      </c>
      <c r="S2476" t="s">
        <v>472</v>
      </c>
      <c r="T2476" t="s">
        <v>1518</v>
      </c>
      <c r="U2476">
        <v>4.2571356803432361E-4</v>
      </c>
      <c r="V2476" t="s">
        <v>255</v>
      </c>
    </row>
    <row r="2477" spans="9:22" x14ac:dyDescent="0.45">
      <c r="I2477" t="s">
        <v>427</v>
      </c>
      <c r="J2477" t="s">
        <v>1519</v>
      </c>
      <c r="K2477">
        <v>3.9059527692174835E-5</v>
      </c>
      <c r="L2477" t="s">
        <v>255</v>
      </c>
      <c r="N2477" t="s">
        <v>450</v>
      </c>
      <c r="O2477" t="s">
        <v>1519</v>
      </c>
      <c r="P2477">
        <v>1.6061450825262337E-4</v>
      </c>
      <c r="Q2477" t="s">
        <v>255</v>
      </c>
      <c r="S2477" t="s">
        <v>472</v>
      </c>
      <c r="T2477" t="s">
        <v>1519</v>
      </c>
      <c r="U2477">
        <v>3.0505699264748369E-4</v>
      </c>
      <c r="V2477" t="s">
        <v>255</v>
      </c>
    </row>
    <row r="2478" spans="9:22" x14ac:dyDescent="0.45">
      <c r="I2478" t="s">
        <v>427</v>
      </c>
      <c r="J2478" t="s">
        <v>1520</v>
      </c>
      <c r="K2478">
        <v>4.8275951545903989E-5</v>
      </c>
      <c r="L2478" t="s">
        <v>255</v>
      </c>
      <c r="N2478" t="s">
        <v>450</v>
      </c>
      <c r="O2478" t="s">
        <v>1520</v>
      </c>
      <c r="P2478">
        <v>1.6375830278378048E-4</v>
      </c>
      <c r="Q2478" t="s">
        <v>255</v>
      </c>
      <c r="S2478" t="s">
        <v>472</v>
      </c>
      <c r="T2478" t="s">
        <v>1520</v>
      </c>
      <c r="U2478">
        <v>1.5135624441205394E-4</v>
      </c>
      <c r="V2478" t="s">
        <v>255</v>
      </c>
    </row>
    <row r="2479" spans="9:22" x14ac:dyDescent="0.45">
      <c r="I2479" t="s">
        <v>427</v>
      </c>
      <c r="J2479" t="s">
        <v>1521</v>
      </c>
      <c r="K2479">
        <v>4.064676064799542E-5</v>
      </c>
      <c r="L2479" t="s">
        <v>255</v>
      </c>
      <c r="N2479" t="s">
        <v>450</v>
      </c>
      <c r="O2479" t="s">
        <v>1521</v>
      </c>
      <c r="P2479">
        <v>1.6673633658160098E-4</v>
      </c>
      <c r="Q2479" t="s">
        <v>255</v>
      </c>
      <c r="S2479" t="s">
        <v>472</v>
      </c>
      <c r="T2479" t="s">
        <v>1521</v>
      </c>
      <c r="U2479">
        <v>1.4940651879088494E-4</v>
      </c>
      <c r="V2479" t="s">
        <v>255</v>
      </c>
    </row>
    <row r="2480" spans="9:22" x14ac:dyDescent="0.45">
      <c r="I2480" t="s">
        <v>427</v>
      </c>
      <c r="J2480" t="s">
        <v>1522</v>
      </c>
      <c r="K2480">
        <v>3.5434430908890458E-5</v>
      </c>
      <c r="L2480" t="s">
        <v>255</v>
      </c>
      <c r="N2480" t="s">
        <v>450</v>
      </c>
      <c r="O2480" t="s">
        <v>1522</v>
      </c>
      <c r="P2480">
        <v>1.6059770386336994E-4</v>
      </c>
      <c r="Q2480" t="s">
        <v>255</v>
      </c>
      <c r="S2480" t="s">
        <v>472</v>
      </c>
      <c r="T2480" t="s">
        <v>1522</v>
      </c>
      <c r="U2480">
        <v>1.3485843471869302E-4</v>
      </c>
      <c r="V2480" t="s">
        <v>255</v>
      </c>
    </row>
    <row r="2481" spans="9:22" x14ac:dyDescent="0.45">
      <c r="I2481" t="s">
        <v>427</v>
      </c>
      <c r="J2481" t="s">
        <v>1523</v>
      </c>
      <c r="K2481">
        <v>2.6626020600919065E-5</v>
      </c>
      <c r="L2481" t="s">
        <v>255</v>
      </c>
      <c r="N2481" t="s">
        <v>450</v>
      </c>
      <c r="O2481" t="s">
        <v>1523</v>
      </c>
      <c r="P2481">
        <v>1.4283857606165785E-4</v>
      </c>
      <c r="Q2481" t="s">
        <v>255</v>
      </c>
      <c r="S2481" t="s">
        <v>472</v>
      </c>
      <c r="T2481" t="s">
        <v>1523</v>
      </c>
      <c r="U2481">
        <v>1.9582943353507764E-4</v>
      </c>
      <c r="V2481" t="s">
        <v>255</v>
      </c>
    </row>
    <row r="2482" spans="9:22" x14ac:dyDescent="0.45">
      <c r="I2482" t="s">
        <v>427</v>
      </c>
      <c r="J2482" t="s">
        <v>1524</v>
      </c>
      <c r="K2482">
        <v>1.3280564455764998E-5</v>
      </c>
      <c r="L2482" t="s">
        <v>255</v>
      </c>
      <c r="N2482" t="s">
        <v>450</v>
      </c>
      <c r="O2482" t="s">
        <v>1524</v>
      </c>
      <c r="P2482">
        <v>1.2656219899193037E-4</v>
      </c>
      <c r="Q2482" t="s">
        <v>255</v>
      </c>
      <c r="S2482" t="s">
        <v>472</v>
      </c>
      <c r="T2482" t="s">
        <v>1524</v>
      </c>
      <c r="U2482">
        <v>2.11891264917259E-4</v>
      </c>
      <c r="V2482" t="s">
        <v>255</v>
      </c>
    </row>
    <row r="2483" spans="9:22" x14ac:dyDescent="0.45">
      <c r="I2483" t="s">
        <v>427</v>
      </c>
      <c r="J2483" t="s">
        <v>1525</v>
      </c>
      <c r="K2483">
        <v>7.1037302042153464E-6</v>
      </c>
      <c r="L2483" t="s">
        <v>255</v>
      </c>
      <c r="N2483" t="s">
        <v>450</v>
      </c>
      <c r="O2483" t="s">
        <v>1525</v>
      </c>
      <c r="P2483">
        <v>1.2343528974526099E-4</v>
      </c>
      <c r="Q2483" t="s">
        <v>255</v>
      </c>
      <c r="S2483" t="s">
        <v>472</v>
      </c>
      <c r="T2483" t="s">
        <v>1525</v>
      </c>
      <c r="U2483">
        <v>1.7306671382789839E-4</v>
      </c>
      <c r="V2483" t="s">
        <v>255</v>
      </c>
    </row>
    <row r="2484" spans="9:22" x14ac:dyDescent="0.45">
      <c r="I2484" t="s">
        <v>427</v>
      </c>
      <c r="J2484" t="s">
        <v>1526</v>
      </c>
      <c r="K2484">
        <v>0</v>
      </c>
      <c r="L2484" t="s">
        <v>255</v>
      </c>
      <c r="N2484" t="s">
        <v>450</v>
      </c>
      <c r="O2484" t="s">
        <v>1526</v>
      </c>
      <c r="P2484">
        <v>1.2134895580225469E-4</v>
      </c>
      <c r="Q2484" t="s">
        <v>255</v>
      </c>
      <c r="S2484" t="s">
        <v>472</v>
      </c>
      <c r="T2484" t="s">
        <v>1526</v>
      </c>
      <c r="U2484">
        <v>1.5844494996845594E-4</v>
      </c>
      <c r="V2484" t="s">
        <v>255</v>
      </c>
    </row>
    <row r="2485" spans="9:22" x14ac:dyDescent="0.45">
      <c r="I2485" t="s">
        <v>427</v>
      </c>
      <c r="J2485" t="s">
        <v>1527</v>
      </c>
      <c r="K2485">
        <v>0</v>
      </c>
      <c r="L2485" t="s">
        <v>255</v>
      </c>
      <c r="N2485" t="s">
        <v>450</v>
      </c>
      <c r="O2485" t="s">
        <v>1527</v>
      </c>
      <c r="P2485">
        <v>1.181464778034144E-4</v>
      </c>
      <c r="Q2485" t="s">
        <v>255</v>
      </c>
      <c r="S2485" t="s">
        <v>472</v>
      </c>
      <c r="T2485" t="s">
        <v>1527</v>
      </c>
      <c r="U2485">
        <v>1.5350631909408067E-4</v>
      </c>
      <c r="V2485" t="s">
        <v>255</v>
      </c>
    </row>
    <row r="2486" spans="9:22" x14ac:dyDescent="0.45">
      <c r="I2486" t="s">
        <v>427</v>
      </c>
      <c r="J2486" t="s">
        <v>1528</v>
      </c>
      <c r="K2486">
        <v>0</v>
      </c>
      <c r="L2486" t="s">
        <v>255</v>
      </c>
      <c r="N2486" t="s">
        <v>450</v>
      </c>
      <c r="O2486" t="s">
        <v>1528</v>
      </c>
      <c r="P2486">
        <v>1.2760631502627573E-4</v>
      </c>
      <c r="Q2486" t="s">
        <v>255</v>
      </c>
      <c r="S2486" t="s">
        <v>472</v>
      </c>
      <c r="T2486" t="s">
        <v>1528</v>
      </c>
      <c r="U2486">
        <v>1.3387133289536799E-4</v>
      </c>
      <c r="V2486" t="s">
        <v>255</v>
      </c>
    </row>
    <row r="2487" spans="9:22" x14ac:dyDescent="0.45">
      <c r="I2487" t="s">
        <v>427</v>
      </c>
      <c r="J2487" t="s">
        <v>1529</v>
      </c>
      <c r="K2487">
        <v>0</v>
      </c>
      <c r="L2487" t="s">
        <v>255</v>
      </c>
      <c r="N2487" t="s">
        <v>450</v>
      </c>
      <c r="O2487" t="s">
        <v>1529</v>
      </c>
      <c r="P2487">
        <v>1.372830205785231E-4</v>
      </c>
      <c r="Q2487" t="s">
        <v>255</v>
      </c>
      <c r="S2487" t="s">
        <v>472</v>
      </c>
      <c r="T2487" t="s">
        <v>1529</v>
      </c>
      <c r="U2487">
        <v>1.1051640105278652E-4</v>
      </c>
      <c r="V2487" t="s">
        <v>255</v>
      </c>
    </row>
    <row r="2488" spans="9:22" x14ac:dyDescent="0.45">
      <c r="I2488" t="s">
        <v>427</v>
      </c>
      <c r="J2488" t="s">
        <v>1530</v>
      </c>
      <c r="K2488">
        <v>0</v>
      </c>
      <c r="L2488" t="s">
        <v>255</v>
      </c>
      <c r="N2488" t="s">
        <v>450</v>
      </c>
      <c r="O2488" t="s">
        <v>1530</v>
      </c>
      <c r="P2488">
        <v>1.4160586260408598E-4</v>
      </c>
      <c r="Q2488" t="s">
        <v>255</v>
      </c>
      <c r="S2488" t="s">
        <v>472</v>
      </c>
      <c r="T2488" t="s">
        <v>1530</v>
      </c>
      <c r="U2488">
        <v>1.0182657378678269E-4</v>
      </c>
      <c r="V2488" t="s">
        <v>255</v>
      </c>
    </row>
    <row r="2489" spans="9:22" x14ac:dyDescent="0.45">
      <c r="I2489" t="s">
        <v>427</v>
      </c>
      <c r="J2489" t="s">
        <v>1531</v>
      </c>
      <c r="K2489">
        <v>0</v>
      </c>
      <c r="L2489" t="s">
        <v>255</v>
      </c>
      <c r="N2489" t="s">
        <v>450</v>
      </c>
      <c r="O2489" t="s">
        <v>1531</v>
      </c>
      <c r="P2489">
        <v>1.2671863773191323E-4</v>
      </c>
      <c r="Q2489" t="s">
        <v>255</v>
      </c>
      <c r="S2489" t="s">
        <v>472</v>
      </c>
      <c r="T2489" t="s">
        <v>1531</v>
      </c>
      <c r="U2489">
        <v>1.0224518709034976E-4</v>
      </c>
      <c r="V2489" t="s">
        <v>255</v>
      </c>
    </row>
    <row r="2490" spans="9:22" x14ac:dyDescent="0.45">
      <c r="I2490" t="s">
        <v>427</v>
      </c>
      <c r="J2490" t="s">
        <v>1532</v>
      </c>
      <c r="K2490">
        <v>0</v>
      </c>
      <c r="L2490" t="s">
        <v>255</v>
      </c>
      <c r="N2490" t="s">
        <v>450</v>
      </c>
      <c r="O2490" t="s">
        <v>1532</v>
      </c>
      <c r="P2490">
        <v>1.2473935128017599E-4</v>
      </c>
      <c r="Q2490" t="s">
        <v>255</v>
      </c>
      <c r="S2490" t="s">
        <v>472</v>
      </c>
      <c r="T2490" t="s">
        <v>1532</v>
      </c>
      <c r="U2490">
        <v>8.7285758424483022E-5</v>
      </c>
      <c r="V2490" t="s">
        <v>255</v>
      </c>
    </row>
    <row r="2491" spans="9:22" x14ac:dyDescent="0.45">
      <c r="I2491" t="s">
        <v>427</v>
      </c>
      <c r="J2491" t="s">
        <v>1533</v>
      </c>
      <c r="K2491">
        <v>0</v>
      </c>
      <c r="L2491" t="s">
        <v>255</v>
      </c>
      <c r="N2491" t="s">
        <v>450</v>
      </c>
      <c r="O2491" t="s">
        <v>1533</v>
      </c>
      <c r="P2491">
        <v>1.2048023607998294E-4</v>
      </c>
      <c r="Q2491" t="s">
        <v>255</v>
      </c>
      <c r="S2491" t="s">
        <v>472</v>
      </c>
      <c r="T2491" t="s">
        <v>1533</v>
      </c>
      <c r="U2491">
        <v>6.7874227836777569E-5</v>
      </c>
      <c r="V2491" t="s">
        <v>255</v>
      </c>
    </row>
    <row r="2492" spans="9:22" x14ac:dyDescent="0.45">
      <c r="I2492" t="s">
        <v>427</v>
      </c>
      <c r="J2492" t="s">
        <v>1534</v>
      </c>
      <c r="K2492">
        <v>0</v>
      </c>
      <c r="L2492" t="s">
        <v>255</v>
      </c>
      <c r="N2492" t="s">
        <v>450</v>
      </c>
      <c r="O2492" t="s">
        <v>1534</v>
      </c>
      <c r="P2492">
        <v>1.2276418248311229E-4</v>
      </c>
      <c r="Q2492" t="s">
        <v>255</v>
      </c>
      <c r="S2492" t="s">
        <v>472</v>
      </c>
      <c r="T2492" t="s">
        <v>1534</v>
      </c>
      <c r="U2492">
        <v>5.977128536020358E-5</v>
      </c>
      <c r="V2492" t="s">
        <v>255</v>
      </c>
    </row>
    <row r="2493" spans="9:22" x14ac:dyDescent="0.45">
      <c r="I2493" t="s">
        <v>427</v>
      </c>
      <c r="J2493" t="s">
        <v>1535</v>
      </c>
      <c r="K2493">
        <v>0</v>
      </c>
      <c r="L2493" t="s">
        <v>255</v>
      </c>
      <c r="N2493" t="s">
        <v>450</v>
      </c>
      <c r="O2493" t="s">
        <v>1535</v>
      </c>
      <c r="P2493">
        <v>1.2238573735711366E-4</v>
      </c>
      <c r="Q2493" t="s">
        <v>255</v>
      </c>
      <c r="S2493" t="s">
        <v>472</v>
      </c>
      <c r="T2493" t="s">
        <v>1535</v>
      </c>
      <c r="U2493">
        <v>6.0960088287193798E-5</v>
      </c>
      <c r="V2493" t="s">
        <v>255</v>
      </c>
    </row>
    <row r="2494" spans="9:22" x14ac:dyDescent="0.45">
      <c r="I2494" t="s">
        <v>427</v>
      </c>
      <c r="J2494" t="s">
        <v>1536</v>
      </c>
      <c r="K2494">
        <v>0</v>
      </c>
      <c r="L2494" t="s">
        <v>255</v>
      </c>
      <c r="N2494" t="s">
        <v>450</v>
      </c>
      <c r="O2494" t="s">
        <v>1536</v>
      </c>
      <c r="P2494">
        <v>1.2323382762608923E-4</v>
      </c>
      <c r="Q2494" t="s">
        <v>255</v>
      </c>
      <c r="S2494" t="s">
        <v>472</v>
      </c>
      <c r="T2494" t="s">
        <v>1536</v>
      </c>
      <c r="U2494">
        <v>7.5595623698385429E-5</v>
      </c>
      <c r="V2494" t="s">
        <v>255</v>
      </c>
    </row>
    <row r="2495" spans="9:22" x14ac:dyDescent="0.45">
      <c r="I2495" t="s">
        <v>427</v>
      </c>
      <c r="J2495" t="s">
        <v>1537</v>
      </c>
      <c r="K2495">
        <v>0</v>
      </c>
      <c r="L2495" t="s">
        <v>255</v>
      </c>
      <c r="N2495" t="s">
        <v>450</v>
      </c>
      <c r="O2495" t="s">
        <v>1537</v>
      </c>
      <c r="P2495">
        <v>1.3094090956247985E-4</v>
      </c>
      <c r="Q2495" t="s">
        <v>255</v>
      </c>
      <c r="S2495" t="s">
        <v>472</v>
      </c>
      <c r="T2495" t="s">
        <v>1537</v>
      </c>
      <c r="U2495">
        <v>1.0302732516154198E-4</v>
      </c>
      <c r="V2495" t="s">
        <v>255</v>
      </c>
    </row>
    <row r="2496" spans="9:22" x14ac:dyDescent="0.45">
      <c r="I2496" t="s">
        <v>427</v>
      </c>
      <c r="J2496" t="s">
        <v>1538</v>
      </c>
      <c r="K2496">
        <v>0</v>
      </c>
      <c r="L2496" t="s">
        <v>255</v>
      </c>
      <c r="N2496" t="s">
        <v>450</v>
      </c>
      <c r="O2496" t="s">
        <v>1538</v>
      </c>
      <c r="P2496">
        <v>1.3209878388587541E-4</v>
      </c>
      <c r="Q2496" t="s">
        <v>255</v>
      </c>
      <c r="S2496" t="s">
        <v>472</v>
      </c>
      <c r="T2496" t="s">
        <v>1538</v>
      </c>
      <c r="U2496">
        <v>1.3284161488211804E-4</v>
      </c>
      <c r="V2496" t="s">
        <v>255</v>
      </c>
    </row>
    <row r="2497" spans="9:22" x14ac:dyDescent="0.45">
      <c r="I2497" t="s">
        <v>427</v>
      </c>
      <c r="J2497" t="s">
        <v>1539</v>
      </c>
      <c r="K2497">
        <v>0</v>
      </c>
      <c r="L2497" t="s">
        <v>255</v>
      </c>
      <c r="N2497" t="s">
        <v>450</v>
      </c>
      <c r="O2497" t="s">
        <v>1539</v>
      </c>
      <c r="P2497">
        <v>1.2783923845923126E-4</v>
      </c>
      <c r="Q2497" t="s">
        <v>255</v>
      </c>
      <c r="S2497" t="s">
        <v>472</v>
      </c>
      <c r="T2497" t="s">
        <v>1539</v>
      </c>
      <c r="U2497">
        <v>1.5413185322963303E-4</v>
      </c>
      <c r="V2497" t="s">
        <v>255</v>
      </c>
    </row>
    <row r="2498" spans="9:22" x14ac:dyDescent="0.45">
      <c r="I2498" t="s">
        <v>427</v>
      </c>
      <c r="J2498" t="s">
        <v>1540</v>
      </c>
      <c r="K2498">
        <v>0</v>
      </c>
      <c r="L2498" t="s">
        <v>255</v>
      </c>
      <c r="N2498" t="s">
        <v>450</v>
      </c>
      <c r="O2498" t="s">
        <v>1540</v>
      </c>
      <c r="P2498">
        <v>1.2323905911004529E-4</v>
      </c>
      <c r="Q2498" t="s">
        <v>255</v>
      </c>
      <c r="S2498" t="s">
        <v>472</v>
      </c>
      <c r="T2498" t="s">
        <v>1540</v>
      </c>
      <c r="U2498">
        <v>1.3962513568403111E-4</v>
      </c>
      <c r="V2498" t="s">
        <v>255</v>
      </c>
    </row>
    <row r="2499" spans="9:22" x14ac:dyDescent="0.45">
      <c r="I2499" t="s">
        <v>427</v>
      </c>
      <c r="J2499" t="s">
        <v>1541</v>
      </c>
      <c r="K2499">
        <v>2.311225403849228E-5</v>
      </c>
      <c r="L2499" t="s">
        <v>255</v>
      </c>
      <c r="N2499" t="s">
        <v>450</v>
      </c>
      <c r="O2499" t="s">
        <v>1541</v>
      </c>
      <c r="P2499">
        <v>1.163787205853493E-4</v>
      </c>
      <c r="Q2499" t="s">
        <v>255</v>
      </c>
      <c r="S2499" t="s">
        <v>472</v>
      </c>
      <c r="T2499" t="s">
        <v>1541</v>
      </c>
      <c r="U2499">
        <v>1.4381191426927014E-4</v>
      </c>
      <c r="V2499" t="s">
        <v>255</v>
      </c>
    </row>
    <row r="2500" spans="9:22" x14ac:dyDescent="0.45">
      <c r="I2500" t="s">
        <v>427</v>
      </c>
      <c r="J2500" t="s">
        <v>1542</v>
      </c>
      <c r="K2500">
        <v>6.605189268558151E-5</v>
      </c>
      <c r="L2500" t="s">
        <v>255</v>
      </c>
      <c r="N2500" t="s">
        <v>450</v>
      </c>
      <c r="O2500" t="s">
        <v>1542</v>
      </c>
      <c r="P2500">
        <v>1.1273889485115093E-4</v>
      </c>
      <c r="Q2500" t="s">
        <v>255</v>
      </c>
      <c r="S2500" t="s">
        <v>472</v>
      </c>
      <c r="T2500" t="s">
        <v>1542</v>
      </c>
      <c r="U2500">
        <v>1.3536816709275467E-4</v>
      </c>
      <c r="V2500" t="s">
        <v>255</v>
      </c>
    </row>
    <row r="2501" spans="9:22" x14ac:dyDescent="0.45">
      <c r="I2501" t="s">
        <v>427</v>
      </c>
      <c r="J2501" t="s">
        <v>1543</v>
      </c>
      <c r="K2501">
        <v>1.3567072377492607E-4</v>
      </c>
      <c r="L2501" t="s">
        <v>255</v>
      </c>
      <c r="N2501" t="s">
        <v>450</v>
      </c>
      <c r="O2501" t="s">
        <v>1543</v>
      </c>
      <c r="P2501">
        <v>1.0121479131659307E-4</v>
      </c>
      <c r="Q2501" t="s">
        <v>255</v>
      </c>
      <c r="S2501" t="s">
        <v>472</v>
      </c>
      <c r="T2501" t="s">
        <v>1543</v>
      </c>
      <c r="U2501">
        <v>1.3358036298172885E-4</v>
      </c>
      <c r="V2501" t="s">
        <v>255</v>
      </c>
    </row>
    <row r="2502" spans="9:22" x14ac:dyDescent="0.45">
      <c r="I2502" t="s">
        <v>427</v>
      </c>
      <c r="J2502" t="s">
        <v>1544</v>
      </c>
      <c r="K2502">
        <v>1.8503126664906348E-4</v>
      </c>
      <c r="L2502" t="s">
        <v>255</v>
      </c>
      <c r="N2502" t="s">
        <v>450</v>
      </c>
      <c r="O2502" t="s">
        <v>1544</v>
      </c>
      <c r="P2502">
        <v>8.5114188259649703E-5</v>
      </c>
      <c r="Q2502" t="s">
        <v>255</v>
      </c>
      <c r="S2502" t="s">
        <v>472</v>
      </c>
      <c r="T2502" t="s">
        <v>1544</v>
      </c>
      <c r="U2502">
        <v>9.1791965956918622E-5</v>
      </c>
      <c r="V2502" t="s">
        <v>255</v>
      </c>
    </row>
    <row r="2503" spans="9:22" x14ac:dyDescent="0.45">
      <c r="I2503" t="s">
        <v>427</v>
      </c>
      <c r="J2503" t="s">
        <v>1545</v>
      </c>
      <c r="K2503">
        <v>1.3973610764925085E-4</v>
      </c>
      <c r="L2503" t="s">
        <v>255</v>
      </c>
      <c r="N2503" t="s">
        <v>450</v>
      </c>
      <c r="O2503" t="s">
        <v>1545</v>
      </c>
      <c r="P2503">
        <v>7.3940790341706469E-5</v>
      </c>
      <c r="Q2503" t="s">
        <v>255</v>
      </c>
      <c r="S2503" t="s">
        <v>472</v>
      </c>
      <c r="T2503" t="s">
        <v>1545</v>
      </c>
      <c r="U2503">
        <v>7.8493224139494043E-5</v>
      </c>
      <c r="V2503" t="s">
        <v>255</v>
      </c>
    </row>
    <row r="2504" spans="9:22" x14ac:dyDescent="0.45">
      <c r="I2504" t="s">
        <v>427</v>
      </c>
      <c r="J2504" t="s">
        <v>1546</v>
      </c>
      <c r="K2504">
        <v>1.9812258671539739E-4</v>
      </c>
      <c r="L2504" t="s">
        <v>255</v>
      </c>
      <c r="N2504" t="s">
        <v>450</v>
      </c>
      <c r="O2504" t="s">
        <v>1546</v>
      </c>
      <c r="P2504">
        <v>6.9168305854735404E-5</v>
      </c>
      <c r="Q2504" t="s">
        <v>255</v>
      </c>
      <c r="S2504" t="s">
        <v>472</v>
      </c>
      <c r="T2504" t="s">
        <v>1546</v>
      </c>
      <c r="U2504">
        <v>6.4591085808007108E-5</v>
      </c>
      <c r="V2504" t="s">
        <v>255</v>
      </c>
    </row>
    <row r="2505" spans="9:22" x14ac:dyDescent="0.45">
      <c r="I2505" t="s">
        <v>427</v>
      </c>
      <c r="J2505" t="s">
        <v>1547</v>
      </c>
      <c r="K2505">
        <v>2.2544897298169286E-4</v>
      </c>
      <c r="L2505" t="s">
        <v>255</v>
      </c>
      <c r="N2505" t="s">
        <v>450</v>
      </c>
      <c r="O2505" t="s">
        <v>1547</v>
      </c>
      <c r="P2505">
        <v>7.1208673090580695E-5</v>
      </c>
      <c r="Q2505" t="s">
        <v>255</v>
      </c>
      <c r="S2505" t="s">
        <v>472</v>
      </c>
      <c r="T2505" t="s">
        <v>1547</v>
      </c>
      <c r="U2505">
        <v>6.8186368437796887E-5</v>
      </c>
      <c r="V2505" t="s">
        <v>255</v>
      </c>
    </row>
    <row r="2506" spans="9:22" x14ac:dyDescent="0.45">
      <c r="I2506" t="s">
        <v>427</v>
      </c>
      <c r="J2506" t="s">
        <v>1548</v>
      </c>
      <c r="K2506">
        <v>1.4386961033882625E-4</v>
      </c>
      <c r="L2506" t="s">
        <v>255</v>
      </c>
      <c r="N2506" t="s">
        <v>450</v>
      </c>
      <c r="O2506" t="s">
        <v>1548</v>
      </c>
      <c r="P2506">
        <v>8.1331618722863347E-5</v>
      </c>
      <c r="Q2506" t="s">
        <v>255</v>
      </c>
      <c r="S2506" t="s">
        <v>472</v>
      </c>
      <c r="T2506" t="s">
        <v>1548</v>
      </c>
      <c r="U2506">
        <v>1.0284451423355454E-4</v>
      </c>
      <c r="V2506" t="s">
        <v>255</v>
      </c>
    </row>
    <row r="2507" spans="9:22" x14ac:dyDescent="0.45">
      <c r="I2507" t="s">
        <v>427</v>
      </c>
      <c r="J2507" t="s">
        <v>1549</v>
      </c>
      <c r="K2507">
        <v>6.9568787893148384E-5</v>
      </c>
      <c r="L2507" t="s">
        <v>255</v>
      </c>
      <c r="N2507" t="s">
        <v>450</v>
      </c>
      <c r="O2507" t="s">
        <v>1549</v>
      </c>
      <c r="P2507">
        <v>8.4879236359410856E-5</v>
      </c>
      <c r="Q2507" t="s">
        <v>255</v>
      </c>
      <c r="S2507" t="s">
        <v>472</v>
      </c>
      <c r="T2507" t="s">
        <v>1549</v>
      </c>
      <c r="U2507">
        <v>1.0777180365415414E-4</v>
      </c>
      <c r="V2507" t="s">
        <v>255</v>
      </c>
    </row>
    <row r="2508" spans="9:22" x14ac:dyDescent="0.45">
      <c r="I2508" t="s">
        <v>427</v>
      </c>
      <c r="J2508" t="s">
        <v>1550</v>
      </c>
      <c r="K2508">
        <v>0</v>
      </c>
      <c r="L2508" t="s">
        <v>255</v>
      </c>
      <c r="N2508" t="s">
        <v>450</v>
      </c>
      <c r="O2508" t="s">
        <v>1550</v>
      </c>
      <c r="P2508">
        <v>7.9316476538311874E-5</v>
      </c>
      <c r="Q2508" t="s">
        <v>255</v>
      </c>
      <c r="S2508" t="s">
        <v>472</v>
      </c>
      <c r="T2508" t="s">
        <v>1550</v>
      </c>
      <c r="U2508">
        <v>1.2060036907970304E-4</v>
      </c>
      <c r="V2508" t="s">
        <v>255</v>
      </c>
    </row>
    <row r="2509" spans="9:22" x14ac:dyDescent="0.45">
      <c r="I2509" t="s">
        <v>427</v>
      </c>
      <c r="J2509" t="s">
        <v>1551</v>
      </c>
      <c r="K2509">
        <v>0</v>
      </c>
      <c r="L2509" t="s">
        <v>255</v>
      </c>
      <c r="N2509" t="s">
        <v>450</v>
      </c>
      <c r="O2509" t="s">
        <v>1551</v>
      </c>
      <c r="P2509">
        <v>7.3311538623457972E-5</v>
      </c>
      <c r="Q2509" t="s">
        <v>255</v>
      </c>
      <c r="S2509" t="s">
        <v>472</v>
      </c>
      <c r="T2509" t="s">
        <v>1551</v>
      </c>
      <c r="U2509">
        <v>1.396899976385529E-4</v>
      </c>
      <c r="V2509" t="s">
        <v>255</v>
      </c>
    </row>
    <row r="2510" spans="9:22" x14ac:dyDescent="0.45">
      <c r="I2510" t="s">
        <v>427</v>
      </c>
      <c r="J2510" t="s">
        <v>1552</v>
      </c>
      <c r="K2510">
        <v>0</v>
      </c>
      <c r="L2510" t="s">
        <v>255</v>
      </c>
      <c r="N2510" t="s">
        <v>450</v>
      </c>
      <c r="O2510" t="s">
        <v>1552</v>
      </c>
      <c r="P2510">
        <v>6.0712103140379915E-5</v>
      </c>
      <c r="Q2510" t="s">
        <v>255</v>
      </c>
      <c r="S2510" t="s">
        <v>472</v>
      </c>
      <c r="T2510" t="s">
        <v>1552</v>
      </c>
      <c r="U2510">
        <v>1.6254494044003404E-4</v>
      </c>
      <c r="V2510" t="s">
        <v>255</v>
      </c>
    </row>
    <row r="2511" spans="9:22" x14ac:dyDescent="0.45">
      <c r="I2511" t="s">
        <v>427</v>
      </c>
      <c r="J2511" t="s">
        <v>1553</v>
      </c>
      <c r="K2511">
        <v>0</v>
      </c>
      <c r="L2511" t="s">
        <v>255</v>
      </c>
      <c r="N2511" t="s">
        <v>450</v>
      </c>
      <c r="O2511" t="s">
        <v>1553</v>
      </c>
      <c r="P2511">
        <v>4.8396651686961491E-5</v>
      </c>
      <c r="Q2511" t="s">
        <v>255</v>
      </c>
      <c r="S2511" t="s">
        <v>472</v>
      </c>
      <c r="T2511" t="s">
        <v>1553</v>
      </c>
      <c r="U2511">
        <v>1.7091649292450472E-4</v>
      </c>
      <c r="V2511" t="s">
        <v>255</v>
      </c>
    </row>
    <row r="2512" spans="9:22" x14ac:dyDescent="0.45">
      <c r="I2512" t="s">
        <v>427</v>
      </c>
      <c r="J2512" t="s">
        <v>1554</v>
      </c>
      <c r="K2512">
        <v>0</v>
      </c>
      <c r="L2512" t="s">
        <v>255</v>
      </c>
      <c r="N2512" t="s">
        <v>450</v>
      </c>
      <c r="O2512" t="s">
        <v>1554</v>
      </c>
      <c r="P2512">
        <v>4.1384685145633474E-5</v>
      </c>
      <c r="Q2512" t="s">
        <v>255</v>
      </c>
      <c r="S2512" t="s">
        <v>472</v>
      </c>
      <c r="T2512" t="s">
        <v>1554</v>
      </c>
      <c r="U2512">
        <v>1.7908433470833828E-4</v>
      </c>
      <c r="V2512" t="s">
        <v>255</v>
      </c>
    </row>
    <row r="2513" spans="9:22" x14ac:dyDescent="0.45">
      <c r="I2513" t="s">
        <v>427</v>
      </c>
      <c r="J2513" t="s">
        <v>1555</v>
      </c>
      <c r="K2513">
        <v>0</v>
      </c>
      <c r="L2513" t="s">
        <v>255</v>
      </c>
      <c r="N2513" t="s">
        <v>450</v>
      </c>
      <c r="O2513" t="s">
        <v>1555</v>
      </c>
      <c r="P2513">
        <v>4.8670027655040638E-5</v>
      </c>
      <c r="Q2513" t="s">
        <v>255</v>
      </c>
      <c r="S2513" t="s">
        <v>472</v>
      </c>
      <c r="T2513" t="s">
        <v>1555</v>
      </c>
      <c r="U2513">
        <v>1.8539716021897227E-4</v>
      </c>
      <c r="V2513" t="s">
        <v>255</v>
      </c>
    </row>
    <row r="2514" spans="9:22" x14ac:dyDescent="0.45">
      <c r="I2514" t="s">
        <v>427</v>
      </c>
      <c r="J2514" t="s">
        <v>1556</v>
      </c>
      <c r="K2514">
        <v>0</v>
      </c>
      <c r="L2514" t="s">
        <v>255</v>
      </c>
      <c r="N2514" t="s">
        <v>450</v>
      </c>
      <c r="O2514" t="s">
        <v>1556</v>
      </c>
      <c r="P2514">
        <v>5.4569582064270648E-5</v>
      </c>
      <c r="Q2514" t="s">
        <v>255</v>
      </c>
      <c r="S2514" t="s">
        <v>472</v>
      </c>
      <c r="T2514" t="s">
        <v>1556</v>
      </c>
      <c r="U2514">
        <v>1.7764147263009283E-4</v>
      </c>
      <c r="V2514" t="s">
        <v>255</v>
      </c>
    </row>
    <row r="2515" spans="9:22" x14ac:dyDescent="0.45">
      <c r="I2515" t="s">
        <v>427</v>
      </c>
      <c r="J2515" t="s">
        <v>1557</v>
      </c>
      <c r="K2515">
        <v>0</v>
      </c>
      <c r="L2515" t="s">
        <v>255</v>
      </c>
      <c r="N2515" t="s">
        <v>450</v>
      </c>
      <c r="O2515" t="s">
        <v>1557</v>
      </c>
      <c r="P2515">
        <v>5.161891024470141E-5</v>
      </c>
      <c r="Q2515" t="s">
        <v>255</v>
      </c>
      <c r="S2515" t="s">
        <v>472</v>
      </c>
      <c r="T2515" t="s">
        <v>1557</v>
      </c>
      <c r="U2515">
        <v>1.7963427464528191E-4</v>
      </c>
      <c r="V2515" t="s">
        <v>255</v>
      </c>
    </row>
    <row r="2516" spans="9:22" x14ac:dyDescent="0.45">
      <c r="I2516" t="s">
        <v>427</v>
      </c>
      <c r="J2516" t="s">
        <v>1558</v>
      </c>
      <c r="K2516">
        <v>0</v>
      </c>
      <c r="L2516" t="s">
        <v>255</v>
      </c>
      <c r="N2516" t="s">
        <v>450</v>
      </c>
      <c r="O2516" t="s">
        <v>1558</v>
      </c>
      <c r="P2516">
        <v>4.5812517540345291E-5</v>
      </c>
      <c r="Q2516" t="s">
        <v>255</v>
      </c>
      <c r="S2516" t="s">
        <v>472</v>
      </c>
      <c r="T2516" t="s">
        <v>1558</v>
      </c>
      <c r="U2516">
        <v>1.5886971582520999E-4</v>
      </c>
      <c r="V2516" t="s">
        <v>255</v>
      </c>
    </row>
    <row r="2517" spans="9:22" x14ac:dyDescent="0.45">
      <c r="I2517" t="s">
        <v>427</v>
      </c>
      <c r="J2517" t="s">
        <v>1559</v>
      </c>
      <c r="K2517">
        <v>0</v>
      </c>
      <c r="L2517" t="s">
        <v>255</v>
      </c>
      <c r="N2517" t="s">
        <v>450</v>
      </c>
      <c r="O2517" t="s">
        <v>1559</v>
      </c>
      <c r="P2517">
        <v>4.3896413114715506E-5</v>
      </c>
      <c r="Q2517" t="s">
        <v>255</v>
      </c>
      <c r="S2517" t="s">
        <v>472</v>
      </c>
      <c r="T2517" t="s">
        <v>1559</v>
      </c>
      <c r="U2517">
        <v>1.4509410944836185E-4</v>
      </c>
      <c r="V2517" t="s">
        <v>255</v>
      </c>
    </row>
    <row r="2518" spans="9:22" x14ac:dyDescent="0.45">
      <c r="I2518" t="s">
        <v>427</v>
      </c>
      <c r="J2518" t="s">
        <v>1560</v>
      </c>
      <c r="K2518">
        <v>0</v>
      </c>
      <c r="L2518" t="s">
        <v>255</v>
      </c>
      <c r="N2518" t="s">
        <v>450</v>
      </c>
      <c r="O2518" t="s">
        <v>1560</v>
      </c>
      <c r="P2518">
        <v>4.2894214166559961E-5</v>
      </c>
      <c r="Q2518" t="s">
        <v>255</v>
      </c>
      <c r="S2518" t="s">
        <v>472</v>
      </c>
      <c r="T2518" t="s">
        <v>1560</v>
      </c>
      <c r="U2518">
        <v>1.4387067391651595E-4</v>
      </c>
      <c r="V2518" t="s">
        <v>255</v>
      </c>
    </row>
    <row r="2519" spans="9:22" x14ac:dyDescent="0.45">
      <c r="I2519" t="s">
        <v>427</v>
      </c>
      <c r="J2519" t="s">
        <v>1561</v>
      </c>
      <c r="K2519">
        <v>0</v>
      </c>
      <c r="L2519" t="s">
        <v>255</v>
      </c>
      <c r="N2519" t="s">
        <v>450</v>
      </c>
      <c r="O2519" t="s">
        <v>1561</v>
      </c>
      <c r="P2519">
        <v>4.6085355506118369E-5</v>
      </c>
      <c r="Q2519" t="s">
        <v>255</v>
      </c>
      <c r="S2519" t="s">
        <v>472</v>
      </c>
      <c r="T2519" t="s">
        <v>1561</v>
      </c>
      <c r="U2519">
        <v>1.4374426328043127E-4</v>
      </c>
      <c r="V2519" t="s">
        <v>255</v>
      </c>
    </row>
    <row r="2520" spans="9:22" x14ac:dyDescent="0.45">
      <c r="I2520" t="s">
        <v>427</v>
      </c>
      <c r="J2520" t="s">
        <v>1562</v>
      </c>
      <c r="K2520">
        <v>0</v>
      </c>
      <c r="L2520" t="s">
        <v>255</v>
      </c>
      <c r="N2520" t="s">
        <v>450</v>
      </c>
      <c r="O2520" t="s">
        <v>1562</v>
      </c>
      <c r="P2520">
        <v>4.6109510678257299E-5</v>
      </c>
      <c r="Q2520" t="s">
        <v>255</v>
      </c>
      <c r="S2520" t="s">
        <v>472</v>
      </c>
      <c r="T2520" t="s">
        <v>1562</v>
      </c>
      <c r="U2520">
        <v>1.2766448890237208E-4</v>
      </c>
      <c r="V2520" t="s">
        <v>255</v>
      </c>
    </row>
    <row r="2521" spans="9:22" x14ac:dyDescent="0.45">
      <c r="I2521" t="s">
        <v>427</v>
      </c>
      <c r="J2521" t="s">
        <v>1563</v>
      </c>
      <c r="K2521">
        <v>0</v>
      </c>
      <c r="L2521" t="s">
        <v>255</v>
      </c>
      <c r="N2521" t="s">
        <v>450</v>
      </c>
      <c r="O2521" t="s">
        <v>1563</v>
      </c>
      <c r="P2521">
        <v>4.3251774190196275E-5</v>
      </c>
      <c r="Q2521" t="s">
        <v>255</v>
      </c>
      <c r="S2521" t="s">
        <v>472</v>
      </c>
      <c r="T2521" t="s">
        <v>1563</v>
      </c>
      <c r="U2521">
        <v>1.028524583394999E-4</v>
      </c>
      <c r="V2521" t="s">
        <v>255</v>
      </c>
    </row>
    <row r="2522" spans="9:22" x14ac:dyDescent="0.45">
      <c r="I2522" t="s">
        <v>427</v>
      </c>
      <c r="J2522" t="s">
        <v>1564</v>
      </c>
      <c r="K2522">
        <v>0</v>
      </c>
      <c r="L2522" t="s">
        <v>255</v>
      </c>
      <c r="N2522" t="s">
        <v>450</v>
      </c>
      <c r="O2522" t="s">
        <v>1564</v>
      </c>
      <c r="P2522">
        <v>3.8015924330145479E-5</v>
      </c>
      <c r="Q2522" t="s">
        <v>255</v>
      </c>
      <c r="S2522" t="s">
        <v>472</v>
      </c>
      <c r="T2522" t="s">
        <v>1564</v>
      </c>
      <c r="U2522">
        <v>8.5422174671106812E-5</v>
      </c>
      <c r="V2522" t="s">
        <v>255</v>
      </c>
    </row>
    <row r="2523" spans="9:22" x14ac:dyDescent="0.45">
      <c r="I2523" t="s">
        <v>427</v>
      </c>
      <c r="J2523" t="s">
        <v>1565</v>
      </c>
      <c r="K2523">
        <v>4.1279062848205727E-5</v>
      </c>
      <c r="L2523" t="s">
        <v>255</v>
      </c>
      <c r="N2523" t="s">
        <v>450</v>
      </c>
      <c r="O2523" t="s">
        <v>1565</v>
      </c>
      <c r="P2523">
        <v>3.3620596440208502E-5</v>
      </c>
      <c r="Q2523" t="s">
        <v>255</v>
      </c>
      <c r="S2523" t="s">
        <v>472</v>
      </c>
      <c r="T2523" t="s">
        <v>1565</v>
      </c>
      <c r="U2523">
        <v>6.8892679448689915E-5</v>
      </c>
      <c r="V2523" t="s">
        <v>255</v>
      </c>
    </row>
    <row r="2524" spans="9:22" x14ac:dyDescent="0.45">
      <c r="I2524" t="s">
        <v>427</v>
      </c>
      <c r="J2524" t="s">
        <v>1566</v>
      </c>
      <c r="K2524">
        <v>6.3349921614544289E-5</v>
      </c>
      <c r="L2524" t="s">
        <v>255</v>
      </c>
      <c r="N2524" t="s">
        <v>450</v>
      </c>
      <c r="O2524" t="s">
        <v>1566</v>
      </c>
      <c r="P2524">
        <v>2.8974815389024283E-5</v>
      </c>
      <c r="Q2524" t="s">
        <v>255</v>
      </c>
      <c r="S2524" t="s">
        <v>472</v>
      </c>
      <c r="T2524" t="s">
        <v>1566</v>
      </c>
      <c r="U2524">
        <v>4.8795233830984065E-5</v>
      </c>
      <c r="V2524" t="s">
        <v>255</v>
      </c>
    </row>
    <row r="2525" spans="9:22" x14ac:dyDescent="0.45">
      <c r="I2525" t="s">
        <v>427</v>
      </c>
      <c r="J2525" t="s">
        <v>1567</v>
      </c>
      <c r="K2525">
        <v>1.0400070713646716E-4</v>
      </c>
      <c r="L2525" t="s">
        <v>255</v>
      </c>
      <c r="N2525" t="s">
        <v>450</v>
      </c>
      <c r="O2525" t="s">
        <v>1567</v>
      </c>
      <c r="P2525">
        <v>2.3107152993584724E-5</v>
      </c>
      <c r="Q2525" t="s">
        <v>255</v>
      </c>
      <c r="S2525" t="s">
        <v>472</v>
      </c>
      <c r="T2525" t="s">
        <v>1567</v>
      </c>
      <c r="U2525">
        <v>3.1742165846625335E-5</v>
      </c>
      <c r="V2525" t="s">
        <v>255</v>
      </c>
    </row>
    <row r="2526" spans="9:22" x14ac:dyDescent="0.45">
      <c r="I2526" t="s">
        <v>427</v>
      </c>
      <c r="J2526" t="s">
        <v>1568</v>
      </c>
      <c r="K2526">
        <v>1.2720411663811839E-4</v>
      </c>
      <c r="L2526" t="s">
        <v>255</v>
      </c>
      <c r="N2526" t="s">
        <v>450</v>
      </c>
      <c r="O2526" t="s">
        <v>1568</v>
      </c>
      <c r="P2526">
        <v>1.9566833614734586E-5</v>
      </c>
      <c r="Q2526" t="s">
        <v>255</v>
      </c>
      <c r="S2526" t="s">
        <v>472</v>
      </c>
      <c r="T2526" t="s">
        <v>1568</v>
      </c>
      <c r="U2526">
        <v>3.0664464594124236E-5</v>
      </c>
      <c r="V2526" t="s">
        <v>255</v>
      </c>
    </row>
    <row r="2527" spans="9:22" x14ac:dyDescent="0.45">
      <c r="I2527" t="s">
        <v>427</v>
      </c>
      <c r="J2527" t="s">
        <v>1569</v>
      </c>
      <c r="K2527">
        <v>1.0802058123643848E-4</v>
      </c>
      <c r="L2527" t="s">
        <v>255</v>
      </c>
      <c r="N2527" t="s">
        <v>450</v>
      </c>
      <c r="O2527" t="s">
        <v>1569</v>
      </c>
      <c r="P2527">
        <v>1.7653716475947576E-5</v>
      </c>
      <c r="Q2527" t="s">
        <v>255</v>
      </c>
      <c r="S2527" t="s">
        <v>472</v>
      </c>
      <c r="T2527" t="s">
        <v>1569</v>
      </c>
      <c r="U2527">
        <v>2.3490427474997471E-5</v>
      </c>
      <c r="V2527" t="s">
        <v>255</v>
      </c>
    </row>
    <row r="2528" spans="9:22" x14ac:dyDescent="0.45">
      <c r="I2528" t="s">
        <v>427</v>
      </c>
      <c r="J2528" t="s">
        <v>1570</v>
      </c>
      <c r="K2528">
        <v>1.1433633101021491E-4</v>
      </c>
      <c r="L2528" t="s">
        <v>255</v>
      </c>
      <c r="N2528" t="s">
        <v>450</v>
      </c>
      <c r="O2528" t="s">
        <v>1570</v>
      </c>
      <c r="P2528">
        <v>1.6804218314207289E-5</v>
      </c>
      <c r="Q2528" t="s">
        <v>255</v>
      </c>
      <c r="S2528" t="s">
        <v>472</v>
      </c>
      <c r="T2528" t="s">
        <v>1570</v>
      </c>
      <c r="U2528">
        <v>2.3498185212085077E-5</v>
      </c>
      <c r="V2528" t="s">
        <v>255</v>
      </c>
    </row>
    <row r="2529" spans="9:22" x14ac:dyDescent="0.45">
      <c r="I2529" t="s">
        <v>427</v>
      </c>
      <c r="J2529" t="s">
        <v>1571</v>
      </c>
      <c r="K2529">
        <v>9.2195645861984236E-5</v>
      </c>
      <c r="L2529" t="s">
        <v>255</v>
      </c>
      <c r="N2529" t="s">
        <v>450</v>
      </c>
      <c r="O2529" t="s">
        <v>1571</v>
      </c>
      <c r="P2529">
        <v>1.7659942614003221E-5</v>
      </c>
      <c r="Q2529" t="s">
        <v>255</v>
      </c>
      <c r="S2529" t="s">
        <v>472</v>
      </c>
      <c r="T2529" t="s">
        <v>1571</v>
      </c>
      <c r="U2529">
        <v>2.2164497295967958E-5</v>
      </c>
      <c r="V2529" t="s">
        <v>255</v>
      </c>
    </row>
    <row r="2530" spans="9:22" x14ac:dyDescent="0.45">
      <c r="I2530" t="s">
        <v>427</v>
      </c>
      <c r="J2530" t="s">
        <v>1572</v>
      </c>
      <c r="K2530">
        <v>5.931295319211285E-5</v>
      </c>
      <c r="L2530" t="s">
        <v>255</v>
      </c>
      <c r="N2530" t="s">
        <v>450</v>
      </c>
      <c r="O2530" t="s">
        <v>1572</v>
      </c>
      <c r="P2530">
        <v>2.2581820833819961E-5</v>
      </c>
      <c r="Q2530" t="s">
        <v>255</v>
      </c>
      <c r="S2530" t="s">
        <v>472</v>
      </c>
      <c r="T2530" t="s">
        <v>1572</v>
      </c>
      <c r="U2530">
        <v>2.8475910760691457E-5</v>
      </c>
      <c r="V2530" t="s">
        <v>255</v>
      </c>
    </row>
    <row r="2531" spans="9:22" x14ac:dyDescent="0.45">
      <c r="I2531" t="s">
        <v>427</v>
      </c>
      <c r="J2531" t="s">
        <v>1573</v>
      </c>
      <c r="K2531">
        <v>2.660066589296573E-5</v>
      </c>
      <c r="L2531" t="s">
        <v>255</v>
      </c>
      <c r="N2531" t="s">
        <v>450</v>
      </c>
      <c r="O2531" t="s">
        <v>1573</v>
      </c>
      <c r="P2531">
        <v>2.9760814784877249E-5</v>
      </c>
      <c r="Q2531" t="s">
        <v>255</v>
      </c>
      <c r="S2531" t="s">
        <v>472</v>
      </c>
      <c r="T2531" t="s">
        <v>1573</v>
      </c>
      <c r="U2531">
        <v>2.5586729137309444E-5</v>
      </c>
      <c r="V2531" t="s">
        <v>255</v>
      </c>
    </row>
    <row r="2532" spans="9:22" x14ac:dyDescent="0.45">
      <c r="I2532" t="s">
        <v>427</v>
      </c>
      <c r="J2532" t="s">
        <v>1574</v>
      </c>
      <c r="K2532">
        <v>0</v>
      </c>
      <c r="L2532" t="s">
        <v>255</v>
      </c>
      <c r="N2532" t="s">
        <v>450</v>
      </c>
      <c r="O2532" t="s">
        <v>1574</v>
      </c>
      <c r="P2532">
        <v>3.7790654924292379E-5</v>
      </c>
      <c r="Q2532" t="s">
        <v>255</v>
      </c>
      <c r="S2532" t="s">
        <v>472</v>
      </c>
      <c r="T2532" t="s">
        <v>1574</v>
      </c>
      <c r="U2532">
        <v>2.5618878661378249E-5</v>
      </c>
      <c r="V2532" t="s">
        <v>255</v>
      </c>
    </row>
    <row r="2533" spans="9:22" x14ac:dyDescent="0.45">
      <c r="I2533" t="s">
        <v>427</v>
      </c>
      <c r="J2533" t="s">
        <v>1575</v>
      </c>
      <c r="K2533">
        <v>0</v>
      </c>
      <c r="L2533" t="s">
        <v>255</v>
      </c>
      <c r="N2533" t="s">
        <v>450</v>
      </c>
      <c r="O2533" t="s">
        <v>1575</v>
      </c>
      <c r="P2533">
        <v>4.6332295233275689E-5</v>
      </c>
      <c r="Q2533" t="s">
        <v>255</v>
      </c>
      <c r="S2533" t="s">
        <v>472</v>
      </c>
      <c r="T2533" t="s">
        <v>1575</v>
      </c>
      <c r="U2533">
        <v>2.0903979386026708E-5</v>
      </c>
      <c r="V2533" t="s">
        <v>255</v>
      </c>
    </row>
    <row r="2534" spans="9:22" x14ac:dyDescent="0.45">
      <c r="I2534" t="s">
        <v>427</v>
      </c>
      <c r="J2534" t="s">
        <v>1576</v>
      </c>
      <c r="K2534">
        <v>0</v>
      </c>
      <c r="L2534" t="s">
        <v>255</v>
      </c>
      <c r="N2534" t="s">
        <v>450</v>
      </c>
      <c r="O2534" t="s">
        <v>1576</v>
      </c>
      <c r="P2534">
        <v>5.0183852559589621E-5</v>
      </c>
      <c r="Q2534" t="s">
        <v>255</v>
      </c>
      <c r="S2534" t="s">
        <v>472</v>
      </c>
      <c r="T2534" t="s">
        <v>1576</v>
      </c>
      <c r="U2534">
        <v>1.295930844633177E-5</v>
      </c>
      <c r="V2534" t="s">
        <v>255</v>
      </c>
    </row>
    <row r="2535" spans="9:22" x14ac:dyDescent="0.45">
      <c r="I2535" t="s">
        <v>427</v>
      </c>
      <c r="J2535" t="s">
        <v>1577</v>
      </c>
      <c r="K2535">
        <v>0</v>
      </c>
      <c r="L2535" t="s">
        <v>255</v>
      </c>
      <c r="N2535" t="s">
        <v>450</v>
      </c>
      <c r="O2535" t="s">
        <v>1577</v>
      </c>
      <c r="P2535">
        <v>4.7191407133956888E-5</v>
      </c>
      <c r="Q2535" t="s">
        <v>255</v>
      </c>
      <c r="S2535" t="s">
        <v>472</v>
      </c>
      <c r="T2535" t="s">
        <v>1577</v>
      </c>
      <c r="U2535">
        <v>6.4145863266527678E-6</v>
      </c>
      <c r="V2535" t="s">
        <v>255</v>
      </c>
    </row>
    <row r="2536" spans="9:22" x14ac:dyDescent="0.45">
      <c r="I2536" t="s">
        <v>427</v>
      </c>
      <c r="J2536" t="s">
        <v>1578</v>
      </c>
      <c r="K2536">
        <v>0</v>
      </c>
      <c r="L2536" t="s">
        <v>255</v>
      </c>
      <c r="N2536" t="s">
        <v>450</v>
      </c>
      <c r="O2536" t="s">
        <v>1578</v>
      </c>
      <c r="P2536">
        <v>4.1799167281719446E-5</v>
      </c>
      <c r="Q2536" t="s">
        <v>255</v>
      </c>
      <c r="S2536" t="s">
        <v>472</v>
      </c>
      <c r="T2536" t="s">
        <v>1578</v>
      </c>
      <c r="U2536">
        <v>0</v>
      </c>
      <c r="V2536" t="s">
        <v>255</v>
      </c>
    </row>
    <row r="2537" spans="9:22" x14ac:dyDescent="0.45">
      <c r="I2537" t="s">
        <v>427</v>
      </c>
      <c r="J2537" t="s">
        <v>1579</v>
      </c>
      <c r="K2537">
        <v>0</v>
      </c>
      <c r="L2537" t="s">
        <v>255</v>
      </c>
      <c r="N2537" t="s">
        <v>450</v>
      </c>
      <c r="O2537" t="s">
        <v>1579</v>
      </c>
      <c r="P2537">
        <v>4.3608921492839906E-5</v>
      </c>
      <c r="Q2537" t="s">
        <v>255</v>
      </c>
      <c r="S2537" t="s">
        <v>472</v>
      </c>
      <c r="T2537" t="s">
        <v>1579</v>
      </c>
      <c r="U2537">
        <v>0</v>
      </c>
      <c r="V2537" t="s">
        <v>255</v>
      </c>
    </row>
    <row r="2538" spans="9:22" x14ac:dyDescent="0.45">
      <c r="I2538" t="s">
        <v>427</v>
      </c>
      <c r="J2538" t="s">
        <v>1580</v>
      </c>
      <c r="K2538">
        <v>0</v>
      </c>
      <c r="L2538" t="s">
        <v>255</v>
      </c>
      <c r="N2538" t="s">
        <v>450</v>
      </c>
      <c r="O2538" t="s">
        <v>1580</v>
      </c>
      <c r="P2538">
        <v>4.8586982718541869E-5</v>
      </c>
      <c r="Q2538" t="s">
        <v>255</v>
      </c>
      <c r="S2538" t="s">
        <v>472</v>
      </c>
      <c r="T2538" t="s">
        <v>1580</v>
      </c>
      <c r="U2538">
        <v>0</v>
      </c>
      <c r="V2538" t="s">
        <v>255</v>
      </c>
    </row>
    <row r="2539" spans="9:22" x14ac:dyDescent="0.45">
      <c r="I2539" t="s">
        <v>427</v>
      </c>
      <c r="J2539" t="s">
        <v>1581</v>
      </c>
      <c r="K2539">
        <v>0</v>
      </c>
      <c r="L2539" t="s">
        <v>255</v>
      </c>
      <c r="N2539" t="s">
        <v>450</v>
      </c>
      <c r="O2539" t="s">
        <v>1581</v>
      </c>
      <c r="P2539">
        <v>4.7029091671843612E-5</v>
      </c>
      <c r="Q2539" t="s">
        <v>255</v>
      </c>
      <c r="S2539" t="s">
        <v>472</v>
      </c>
      <c r="T2539" t="s">
        <v>1581</v>
      </c>
      <c r="U2539">
        <v>0</v>
      </c>
      <c r="V2539" t="s">
        <v>255</v>
      </c>
    </row>
    <row r="2540" spans="9:22" x14ac:dyDescent="0.45">
      <c r="I2540" t="s">
        <v>427</v>
      </c>
      <c r="J2540" t="s">
        <v>1582</v>
      </c>
      <c r="K2540">
        <v>0</v>
      </c>
      <c r="L2540" t="s">
        <v>255</v>
      </c>
      <c r="N2540" t="s">
        <v>450</v>
      </c>
      <c r="O2540" t="s">
        <v>1582</v>
      </c>
      <c r="P2540">
        <v>4.8223552239105589E-5</v>
      </c>
      <c r="Q2540" t="s">
        <v>255</v>
      </c>
      <c r="S2540" t="s">
        <v>472</v>
      </c>
      <c r="T2540" t="s">
        <v>1582</v>
      </c>
      <c r="U2540">
        <v>0</v>
      </c>
      <c r="V2540" t="s">
        <v>255</v>
      </c>
    </row>
    <row r="2541" spans="9:22" x14ac:dyDescent="0.45">
      <c r="I2541" t="s">
        <v>427</v>
      </c>
      <c r="J2541" t="s">
        <v>1583</v>
      </c>
      <c r="K2541">
        <v>0</v>
      </c>
      <c r="L2541" t="s">
        <v>255</v>
      </c>
      <c r="N2541" t="s">
        <v>450</v>
      </c>
      <c r="O2541" t="s">
        <v>1583</v>
      </c>
      <c r="P2541">
        <v>4.9253010312249058E-5</v>
      </c>
      <c r="Q2541" t="s">
        <v>255</v>
      </c>
      <c r="S2541" t="s">
        <v>472</v>
      </c>
      <c r="T2541" t="s">
        <v>1583</v>
      </c>
      <c r="U2541">
        <v>0</v>
      </c>
      <c r="V2541" t="s">
        <v>255</v>
      </c>
    </row>
    <row r="2542" spans="9:22" x14ac:dyDescent="0.45">
      <c r="I2542" t="s">
        <v>427</v>
      </c>
      <c r="J2542" t="s">
        <v>1584</v>
      </c>
      <c r="K2542">
        <v>0</v>
      </c>
      <c r="L2542" t="s">
        <v>255</v>
      </c>
      <c r="N2542" t="s">
        <v>450</v>
      </c>
      <c r="O2542" t="s">
        <v>1584</v>
      </c>
      <c r="P2542">
        <v>5.037671331758113E-5</v>
      </c>
      <c r="Q2542" t="s">
        <v>255</v>
      </c>
      <c r="S2542" t="s">
        <v>472</v>
      </c>
      <c r="T2542" t="s">
        <v>1584</v>
      </c>
      <c r="U2542">
        <v>0</v>
      </c>
      <c r="V2542" t="s">
        <v>255</v>
      </c>
    </row>
    <row r="2543" spans="9:22" x14ac:dyDescent="0.45">
      <c r="I2543" t="s">
        <v>427</v>
      </c>
      <c r="J2543" t="s">
        <v>1585</v>
      </c>
      <c r="K2543">
        <v>0</v>
      </c>
      <c r="L2543" t="s">
        <v>255</v>
      </c>
      <c r="N2543" t="s">
        <v>450</v>
      </c>
      <c r="O2543" t="s">
        <v>1585</v>
      </c>
      <c r="P2543">
        <v>5.1471574323086582E-5</v>
      </c>
      <c r="Q2543" t="s">
        <v>255</v>
      </c>
      <c r="S2543" t="s">
        <v>472</v>
      </c>
      <c r="T2543" t="s">
        <v>1585</v>
      </c>
      <c r="U2543">
        <v>0</v>
      </c>
      <c r="V2543" t="s">
        <v>255</v>
      </c>
    </row>
    <row r="2544" spans="9:22" x14ac:dyDescent="0.45">
      <c r="I2544" t="s">
        <v>427</v>
      </c>
      <c r="J2544" t="s">
        <v>1586</v>
      </c>
      <c r="K2544">
        <v>0</v>
      </c>
      <c r="L2544" t="s">
        <v>255</v>
      </c>
      <c r="N2544" t="s">
        <v>450</v>
      </c>
      <c r="O2544" t="s">
        <v>1586</v>
      </c>
      <c r="P2544">
        <v>5.5458808066934651E-5</v>
      </c>
      <c r="Q2544" t="s">
        <v>255</v>
      </c>
      <c r="S2544" t="s">
        <v>472</v>
      </c>
      <c r="T2544" t="s">
        <v>1586</v>
      </c>
      <c r="U2544">
        <v>1.0279432153281479E-5</v>
      </c>
      <c r="V2544" t="s">
        <v>255</v>
      </c>
    </row>
    <row r="2545" spans="9:22" x14ac:dyDescent="0.45">
      <c r="I2545" t="s">
        <v>427</v>
      </c>
      <c r="J2545" t="s">
        <v>1587</v>
      </c>
      <c r="K2545">
        <v>0</v>
      </c>
      <c r="L2545" t="s">
        <v>255</v>
      </c>
      <c r="N2545" t="s">
        <v>450</v>
      </c>
      <c r="O2545" t="s">
        <v>1587</v>
      </c>
      <c r="P2545">
        <v>5.9600592963906246E-5</v>
      </c>
      <c r="Q2545" t="s">
        <v>255</v>
      </c>
      <c r="S2545" t="s">
        <v>472</v>
      </c>
      <c r="T2545" t="s">
        <v>1587</v>
      </c>
      <c r="U2545">
        <v>3.0742568555331794E-5</v>
      </c>
      <c r="V2545" t="s">
        <v>255</v>
      </c>
    </row>
    <row r="2546" spans="9:22" x14ac:dyDescent="0.45">
      <c r="I2546" t="s">
        <v>427</v>
      </c>
      <c r="J2546" t="s">
        <v>1588</v>
      </c>
      <c r="K2546">
        <v>0</v>
      </c>
      <c r="L2546" t="s">
        <v>255</v>
      </c>
      <c r="N2546" t="s">
        <v>450</v>
      </c>
      <c r="O2546" t="s">
        <v>1588</v>
      </c>
      <c r="P2546">
        <v>5.9876146434203543E-5</v>
      </c>
      <c r="Q2546" t="s">
        <v>255</v>
      </c>
      <c r="S2546" t="s">
        <v>472</v>
      </c>
      <c r="T2546" t="s">
        <v>1588</v>
      </c>
      <c r="U2546">
        <v>4.9371880795036304E-5</v>
      </c>
      <c r="V2546" t="s">
        <v>255</v>
      </c>
    </row>
    <row r="2547" spans="9:22" x14ac:dyDescent="0.45">
      <c r="I2547" t="s">
        <v>427</v>
      </c>
      <c r="J2547" t="s">
        <v>1589</v>
      </c>
      <c r="K2547">
        <v>6.0950629271439458E-5</v>
      </c>
      <c r="L2547" t="s">
        <v>255</v>
      </c>
      <c r="N2547" t="s">
        <v>450</v>
      </c>
      <c r="O2547" t="s">
        <v>1589</v>
      </c>
      <c r="P2547">
        <v>6.1072123979067871E-5</v>
      </c>
      <c r="Q2547" t="s">
        <v>255</v>
      </c>
      <c r="S2547" t="s">
        <v>472</v>
      </c>
      <c r="T2547" t="s">
        <v>1589</v>
      </c>
      <c r="U2547">
        <v>5.1274834024833019E-5</v>
      </c>
      <c r="V2547" t="s">
        <v>255</v>
      </c>
    </row>
    <row r="2548" spans="9:22" x14ac:dyDescent="0.45">
      <c r="I2548" t="s">
        <v>427</v>
      </c>
      <c r="J2548" t="s">
        <v>1590</v>
      </c>
      <c r="K2548">
        <v>1.6557608244929426E-4</v>
      </c>
      <c r="L2548" t="s">
        <v>255</v>
      </c>
      <c r="N2548" t="s">
        <v>450</v>
      </c>
      <c r="O2548" t="s">
        <v>1590</v>
      </c>
      <c r="P2548">
        <v>5.9494350583990973E-5</v>
      </c>
      <c r="Q2548" t="s">
        <v>255</v>
      </c>
      <c r="S2548" t="s">
        <v>472</v>
      </c>
      <c r="T2548" t="s">
        <v>1590</v>
      </c>
      <c r="U2548">
        <v>4.299794747203267E-5</v>
      </c>
      <c r="V2548" t="s">
        <v>255</v>
      </c>
    </row>
    <row r="2549" spans="9:22" x14ac:dyDescent="0.45">
      <c r="I2549" t="s">
        <v>427</v>
      </c>
      <c r="J2549" t="s">
        <v>1591</v>
      </c>
      <c r="K2549">
        <v>2.6741751177800218E-4</v>
      </c>
      <c r="L2549" t="s">
        <v>255</v>
      </c>
      <c r="N2549" t="s">
        <v>450</v>
      </c>
      <c r="O2549" t="s">
        <v>1591</v>
      </c>
      <c r="P2549">
        <v>5.9191795232696462E-5</v>
      </c>
      <c r="Q2549" t="s">
        <v>255</v>
      </c>
      <c r="S2549" t="s">
        <v>472</v>
      </c>
      <c r="T2549" t="s">
        <v>1591</v>
      </c>
      <c r="U2549">
        <v>2.7004566245560848E-5</v>
      </c>
      <c r="V2549" t="s">
        <v>255</v>
      </c>
    </row>
    <row r="2550" spans="9:22" x14ac:dyDescent="0.45">
      <c r="I2550" t="s">
        <v>427</v>
      </c>
      <c r="J2550" t="s">
        <v>1592</v>
      </c>
      <c r="K2550">
        <v>2.8586590929888977E-4</v>
      </c>
      <c r="L2550" t="s">
        <v>255</v>
      </c>
      <c r="N2550" t="s">
        <v>450</v>
      </c>
      <c r="O2550" t="s">
        <v>1592</v>
      </c>
      <c r="P2550">
        <v>4.8881255271619254E-5</v>
      </c>
      <c r="Q2550" t="s">
        <v>255</v>
      </c>
      <c r="S2550" t="s">
        <v>472</v>
      </c>
      <c r="T2550" t="s">
        <v>1592</v>
      </c>
      <c r="U2550">
        <v>1.8324099426340123E-5</v>
      </c>
      <c r="V2550" t="s">
        <v>255</v>
      </c>
    </row>
    <row r="2551" spans="9:22" x14ac:dyDescent="0.45">
      <c r="I2551" t="s">
        <v>427</v>
      </c>
      <c r="J2551" t="s">
        <v>1593</v>
      </c>
      <c r="K2551">
        <v>2.0622135944675372E-4</v>
      </c>
      <c r="L2551" t="s">
        <v>255</v>
      </c>
      <c r="N2551" t="s">
        <v>450</v>
      </c>
      <c r="O2551" t="s">
        <v>1593</v>
      </c>
      <c r="P2551">
        <v>4.0328900602172506E-5</v>
      </c>
      <c r="Q2551" t="s">
        <v>255</v>
      </c>
      <c r="S2551" t="s">
        <v>472</v>
      </c>
      <c r="T2551" t="s">
        <v>1593</v>
      </c>
      <c r="U2551">
        <v>1.3340915193586194E-5</v>
      </c>
      <c r="V2551" t="s">
        <v>255</v>
      </c>
    </row>
    <row r="2552" spans="9:22" x14ac:dyDescent="0.45">
      <c r="I2552" t="s">
        <v>427</v>
      </c>
      <c r="J2552" t="s">
        <v>1594</v>
      </c>
      <c r="K2552">
        <v>2.6239913311690126E-4</v>
      </c>
      <c r="L2552" t="s">
        <v>255</v>
      </c>
      <c r="N2552" t="s">
        <v>450</v>
      </c>
      <c r="O2552" t="s">
        <v>1594</v>
      </c>
      <c r="P2552">
        <v>3.1822272787022423E-5</v>
      </c>
      <c r="Q2552" t="s">
        <v>255</v>
      </c>
      <c r="S2552" t="s">
        <v>472</v>
      </c>
      <c r="T2552" t="s">
        <v>1594</v>
      </c>
      <c r="U2552">
        <v>2.0307229144406982E-5</v>
      </c>
      <c r="V2552" t="s">
        <v>255</v>
      </c>
    </row>
    <row r="2553" spans="9:22" x14ac:dyDescent="0.45">
      <c r="I2553" t="s">
        <v>427</v>
      </c>
      <c r="J2553" t="s">
        <v>1595</v>
      </c>
      <c r="K2553">
        <v>2.7708460537632001E-4</v>
      </c>
      <c r="L2553" t="s">
        <v>255</v>
      </c>
      <c r="N2553" t="s">
        <v>450</v>
      </c>
      <c r="O2553" t="s">
        <v>1595</v>
      </c>
      <c r="P2553">
        <v>2.8435083010719976E-5</v>
      </c>
      <c r="Q2553" t="s">
        <v>255</v>
      </c>
      <c r="S2553" t="s">
        <v>472</v>
      </c>
      <c r="T2553" t="s">
        <v>1595</v>
      </c>
      <c r="U2553">
        <v>2.5582536892025846E-5</v>
      </c>
      <c r="V2553" t="s">
        <v>255</v>
      </c>
    </row>
    <row r="2554" spans="9:22" x14ac:dyDescent="0.45">
      <c r="I2554" t="s">
        <v>427</v>
      </c>
      <c r="J2554" t="s">
        <v>1596</v>
      </c>
      <c r="K2554">
        <v>1.7567337737172843E-4</v>
      </c>
      <c r="L2554" t="s">
        <v>255</v>
      </c>
      <c r="N2554" t="s">
        <v>450</v>
      </c>
      <c r="O2554" t="s">
        <v>1596</v>
      </c>
      <c r="P2554">
        <v>3.1963773466407464E-5</v>
      </c>
      <c r="Q2554" t="s">
        <v>255</v>
      </c>
      <c r="S2554" t="s">
        <v>472</v>
      </c>
      <c r="T2554" t="s">
        <v>1596</v>
      </c>
      <c r="U2554">
        <v>4.0206652083950694E-5</v>
      </c>
      <c r="V2554" t="s">
        <v>255</v>
      </c>
    </row>
    <row r="2555" spans="9:22" x14ac:dyDescent="0.45">
      <c r="I2555" t="s">
        <v>427</v>
      </c>
      <c r="J2555" t="s">
        <v>1597</v>
      </c>
      <c r="K2555">
        <v>1.0022321635569629E-4</v>
      </c>
      <c r="L2555" t="s">
        <v>255</v>
      </c>
      <c r="N2555" t="s">
        <v>450</v>
      </c>
      <c r="O2555" t="s">
        <v>1597</v>
      </c>
      <c r="P2555">
        <v>3.7065959602305771E-5</v>
      </c>
      <c r="Q2555" t="s">
        <v>255</v>
      </c>
      <c r="S2555" t="s">
        <v>472</v>
      </c>
      <c r="T2555" t="s">
        <v>1597</v>
      </c>
      <c r="U2555">
        <v>6.5760607367970026E-5</v>
      </c>
      <c r="V2555" t="s">
        <v>255</v>
      </c>
    </row>
    <row r="2556" spans="9:22" x14ac:dyDescent="0.45">
      <c r="I2556" t="s">
        <v>427</v>
      </c>
      <c r="J2556" t="s">
        <v>1598</v>
      </c>
      <c r="K2556">
        <v>0</v>
      </c>
      <c r="L2556" t="s">
        <v>255</v>
      </c>
      <c r="N2556" t="s">
        <v>450</v>
      </c>
      <c r="O2556" t="s">
        <v>1598</v>
      </c>
      <c r="P2556">
        <v>4.1083311263928463E-5</v>
      </c>
      <c r="Q2556" t="s">
        <v>255</v>
      </c>
      <c r="S2556" t="s">
        <v>472</v>
      </c>
      <c r="T2556" t="s">
        <v>1598</v>
      </c>
      <c r="U2556">
        <v>9.249871732540488E-5</v>
      </c>
      <c r="V2556" t="s">
        <v>255</v>
      </c>
    </row>
    <row r="2557" spans="9:22" x14ac:dyDescent="0.45">
      <c r="I2557" t="s">
        <v>427</v>
      </c>
      <c r="J2557" t="s">
        <v>1599</v>
      </c>
      <c r="K2557">
        <v>0</v>
      </c>
      <c r="L2557" t="s">
        <v>255</v>
      </c>
      <c r="N2557" t="s">
        <v>450</v>
      </c>
      <c r="O2557" t="s">
        <v>1599</v>
      </c>
      <c r="P2557">
        <v>4.6523303095275625E-5</v>
      </c>
      <c r="Q2557" t="s">
        <v>255</v>
      </c>
      <c r="S2557" t="s">
        <v>472</v>
      </c>
      <c r="T2557" t="s">
        <v>1599</v>
      </c>
      <c r="U2557">
        <v>1.1312780322503647E-4</v>
      </c>
      <c r="V2557" t="s">
        <v>255</v>
      </c>
    </row>
    <row r="2558" spans="9:22" x14ac:dyDescent="0.45">
      <c r="I2558" t="s">
        <v>427</v>
      </c>
      <c r="J2558" t="s">
        <v>1600</v>
      </c>
      <c r="K2558">
        <v>0</v>
      </c>
      <c r="L2558" t="s">
        <v>255</v>
      </c>
      <c r="N2558" t="s">
        <v>450</v>
      </c>
      <c r="O2558" t="s">
        <v>1600</v>
      </c>
      <c r="P2558">
        <v>4.8503488764596497E-5</v>
      </c>
      <c r="Q2558" t="s">
        <v>255</v>
      </c>
      <c r="S2558" t="s">
        <v>472</v>
      </c>
      <c r="T2558" t="s">
        <v>1600</v>
      </c>
      <c r="U2558">
        <v>1.3023956701917018E-4</v>
      </c>
      <c r="V2558" t="s">
        <v>255</v>
      </c>
    </row>
    <row r="2559" spans="9:22" x14ac:dyDescent="0.45">
      <c r="I2559" t="s">
        <v>427</v>
      </c>
      <c r="J2559" t="s">
        <v>1601</v>
      </c>
      <c r="K2559">
        <v>0</v>
      </c>
      <c r="L2559" t="s">
        <v>255</v>
      </c>
      <c r="N2559" t="s">
        <v>450</v>
      </c>
      <c r="O2559" t="s">
        <v>1601</v>
      </c>
      <c r="P2559">
        <v>4.8765958706347319E-5</v>
      </c>
      <c r="Q2559" t="s">
        <v>255</v>
      </c>
      <c r="S2559" t="s">
        <v>472</v>
      </c>
      <c r="T2559" t="s">
        <v>1601</v>
      </c>
      <c r="U2559">
        <v>1.2836239976681736E-4</v>
      </c>
      <c r="V2559" t="s">
        <v>255</v>
      </c>
    </row>
    <row r="2560" spans="9:22" x14ac:dyDescent="0.45">
      <c r="I2560" t="s">
        <v>427</v>
      </c>
      <c r="J2560" t="s">
        <v>1602</v>
      </c>
      <c r="K2560">
        <v>0</v>
      </c>
      <c r="L2560" t="s">
        <v>255</v>
      </c>
      <c r="N2560" t="s">
        <v>450</v>
      </c>
      <c r="O2560" t="s">
        <v>1602</v>
      </c>
      <c r="P2560">
        <v>5.0625968632778334E-5</v>
      </c>
      <c r="Q2560" t="s">
        <v>255</v>
      </c>
      <c r="S2560" t="s">
        <v>472</v>
      </c>
      <c r="T2560" t="s">
        <v>1602</v>
      </c>
      <c r="U2560">
        <v>1.1864101525048556E-4</v>
      </c>
      <c r="V2560" t="s">
        <v>255</v>
      </c>
    </row>
    <row r="2561" spans="9:22" x14ac:dyDescent="0.45">
      <c r="I2561" t="s">
        <v>427</v>
      </c>
      <c r="J2561" t="s">
        <v>1603</v>
      </c>
      <c r="K2561">
        <v>0</v>
      </c>
      <c r="L2561" t="s">
        <v>255</v>
      </c>
      <c r="N2561" t="s">
        <v>450</v>
      </c>
      <c r="O2561" t="s">
        <v>1603</v>
      </c>
      <c r="P2561">
        <v>5.1380223491966727E-5</v>
      </c>
      <c r="Q2561" t="s">
        <v>255</v>
      </c>
      <c r="S2561" t="s">
        <v>472</v>
      </c>
      <c r="T2561" t="s">
        <v>1603</v>
      </c>
      <c r="U2561">
        <v>1.1234353283326036E-4</v>
      </c>
      <c r="V2561" t="s">
        <v>255</v>
      </c>
    </row>
    <row r="2562" spans="9:22" x14ac:dyDescent="0.45">
      <c r="I2562" t="s">
        <v>427</v>
      </c>
      <c r="J2562" t="s">
        <v>1604</v>
      </c>
      <c r="K2562">
        <v>0</v>
      </c>
      <c r="L2562" t="s">
        <v>255</v>
      </c>
      <c r="N2562" t="s">
        <v>450</v>
      </c>
      <c r="O2562" t="s">
        <v>1604</v>
      </c>
      <c r="P2562">
        <v>4.7043969327741056E-5</v>
      </c>
      <c r="Q2562" t="s">
        <v>255</v>
      </c>
      <c r="S2562" t="s">
        <v>472</v>
      </c>
      <c r="T2562" t="s">
        <v>1604</v>
      </c>
      <c r="U2562">
        <v>9.0619465025468146E-5</v>
      </c>
      <c r="V2562" t="s">
        <v>255</v>
      </c>
    </row>
    <row r="2563" spans="9:22" x14ac:dyDescent="0.45">
      <c r="I2563" t="s">
        <v>427</v>
      </c>
      <c r="J2563" t="s">
        <v>1605</v>
      </c>
      <c r="K2563">
        <v>0</v>
      </c>
      <c r="L2563" t="s">
        <v>255</v>
      </c>
      <c r="N2563" t="s">
        <v>450</v>
      </c>
      <c r="O2563" t="s">
        <v>1605</v>
      </c>
      <c r="P2563">
        <v>4.0745496027456052E-5</v>
      </c>
      <c r="Q2563" t="s">
        <v>255</v>
      </c>
      <c r="S2563" t="s">
        <v>472</v>
      </c>
      <c r="T2563" t="s">
        <v>1605</v>
      </c>
      <c r="U2563">
        <v>9.1969428270047328E-5</v>
      </c>
      <c r="V2563" t="s">
        <v>255</v>
      </c>
    </row>
    <row r="2564" spans="9:22" x14ac:dyDescent="0.45">
      <c r="I2564" t="s">
        <v>427</v>
      </c>
      <c r="J2564" t="s">
        <v>1606</v>
      </c>
      <c r="K2564">
        <v>0</v>
      </c>
      <c r="L2564" t="s">
        <v>255</v>
      </c>
      <c r="N2564" t="s">
        <v>450</v>
      </c>
      <c r="O2564" t="s">
        <v>1606</v>
      </c>
      <c r="P2564">
        <v>4.8574434939625852E-5</v>
      </c>
      <c r="Q2564" t="s">
        <v>255</v>
      </c>
      <c r="S2564" t="s">
        <v>472</v>
      </c>
      <c r="T2564" t="s">
        <v>1606</v>
      </c>
      <c r="U2564">
        <v>1.0182240300387891E-4</v>
      </c>
      <c r="V2564" t="s">
        <v>255</v>
      </c>
    </row>
    <row r="2565" spans="9:22" x14ac:dyDescent="0.45">
      <c r="I2565" t="s">
        <v>427</v>
      </c>
      <c r="J2565" t="s">
        <v>1607</v>
      </c>
      <c r="K2565">
        <v>0</v>
      </c>
      <c r="L2565" t="s">
        <v>255</v>
      </c>
      <c r="N2565" t="s">
        <v>450</v>
      </c>
      <c r="O2565" t="s">
        <v>1607</v>
      </c>
      <c r="P2565">
        <v>6.0000103680220322E-5</v>
      </c>
      <c r="Q2565" t="s">
        <v>255</v>
      </c>
      <c r="S2565" t="s">
        <v>472</v>
      </c>
      <c r="T2565" t="s">
        <v>1607</v>
      </c>
      <c r="U2565">
        <v>1.0306338014056802E-4</v>
      </c>
      <c r="V2565" t="s">
        <v>255</v>
      </c>
    </row>
    <row r="2566" spans="9:22" x14ac:dyDescent="0.45">
      <c r="I2566" t="s">
        <v>427</v>
      </c>
      <c r="J2566" t="s">
        <v>1608</v>
      </c>
      <c r="K2566">
        <v>0</v>
      </c>
      <c r="L2566" t="s">
        <v>255</v>
      </c>
      <c r="N2566" t="s">
        <v>450</v>
      </c>
      <c r="O2566" t="s">
        <v>1608</v>
      </c>
      <c r="P2566">
        <v>6.1689370014943474E-5</v>
      </c>
      <c r="Q2566" t="s">
        <v>255</v>
      </c>
      <c r="S2566" t="s">
        <v>472</v>
      </c>
      <c r="T2566" t="s">
        <v>1608</v>
      </c>
      <c r="U2566">
        <v>1.0455195384416345E-4</v>
      </c>
      <c r="V2566" t="s">
        <v>255</v>
      </c>
    </row>
    <row r="2567" spans="9:22" x14ac:dyDescent="0.45">
      <c r="I2567" t="s">
        <v>427</v>
      </c>
      <c r="J2567" t="s">
        <v>1609</v>
      </c>
      <c r="K2567">
        <v>0</v>
      </c>
      <c r="L2567" t="s">
        <v>255</v>
      </c>
      <c r="N2567" t="s">
        <v>450</v>
      </c>
      <c r="O2567" t="s">
        <v>1609</v>
      </c>
      <c r="P2567">
        <v>6.413128013136247E-5</v>
      </c>
      <c r="Q2567" t="s">
        <v>255</v>
      </c>
      <c r="S2567" t="s">
        <v>472</v>
      </c>
      <c r="T2567" t="s">
        <v>1609</v>
      </c>
      <c r="U2567">
        <v>1.0173390812505033E-4</v>
      </c>
      <c r="V2567" t="s">
        <v>255</v>
      </c>
    </row>
    <row r="2568" spans="9:22" x14ac:dyDescent="0.45">
      <c r="I2568" t="s">
        <v>427</v>
      </c>
      <c r="J2568" t="s">
        <v>1610</v>
      </c>
      <c r="K2568">
        <v>0</v>
      </c>
      <c r="L2568" t="s">
        <v>255</v>
      </c>
      <c r="N2568" t="s">
        <v>450</v>
      </c>
      <c r="O2568" t="s">
        <v>1610</v>
      </c>
      <c r="P2568">
        <v>7.7010770692315423E-5</v>
      </c>
      <c r="Q2568" t="s">
        <v>255</v>
      </c>
      <c r="S2568" t="s">
        <v>472</v>
      </c>
      <c r="T2568" t="s">
        <v>1610</v>
      </c>
      <c r="U2568">
        <v>9.3293046698268126E-5</v>
      </c>
      <c r="V2568" t="s">
        <v>255</v>
      </c>
    </row>
    <row r="2569" spans="9:22" x14ac:dyDescent="0.45">
      <c r="I2569" t="s">
        <v>427</v>
      </c>
      <c r="J2569" t="s">
        <v>1611</v>
      </c>
      <c r="K2569">
        <v>0</v>
      </c>
      <c r="L2569" t="s">
        <v>255</v>
      </c>
      <c r="N2569" t="s">
        <v>450</v>
      </c>
      <c r="O2569" t="s">
        <v>1611</v>
      </c>
      <c r="P2569">
        <v>9.4842790233508659E-5</v>
      </c>
      <c r="Q2569" t="s">
        <v>255</v>
      </c>
      <c r="S2569" t="s">
        <v>472</v>
      </c>
      <c r="T2569" t="s">
        <v>1611</v>
      </c>
      <c r="U2569">
        <v>1.0139882863888264E-4</v>
      </c>
      <c r="V2569" t="s">
        <v>255</v>
      </c>
    </row>
    <row r="2570" spans="9:22" x14ac:dyDescent="0.45">
      <c r="I2570" t="s">
        <v>427</v>
      </c>
      <c r="J2570" t="s">
        <v>1612</v>
      </c>
      <c r="K2570">
        <v>0</v>
      </c>
      <c r="L2570" t="s">
        <v>255</v>
      </c>
      <c r="N2570" t="s">
        <v>450</v>
      </c>
      <c r="O2570" t="s">
        <v>1612</v>
      </c>
      <c r="P2570">
        <v>1.0848186458793683E-4</v>
      </c>
      <c r="Q2570" t="s">
        <v>255</v>
      </c>
      <c r="S2570" t="s">
        <v>472</v>
      </c>
      <c r="T2570" t="s">
        <v>1612</v>
      </c>
      <c r="U2570">
        <v>1.2592942579019558E-4</v>
      </c>
      <c r="V2570" t="s">
        <v>255</v>
      </c>
    </row>
    <row r="2571" spans="9:22" x14ac:dyDescent="0.45">
      <c r="I2571" t="s">
        <v>427</v>
      </c>
      <c r="J2571" t="s">
        <v>1613</v>
      </c>
      <c r="K2571">
        <v>2.124777998980036E-5</v>
      </c>
      <c r="L2571" t="s">
        <v>255</v>
      </c>
      <c r="N2571" t="s">
        <v>450</v>
      </c>
      <c r="O2571" t="s">
        <v>1613</v>
      </c>
      <c r="P2571">
        <v>1.1724278501944433E-4</v>
      </c>
      <c r="Q2571" t="s">
        <v>255</v>
      </c>
      <c r="S2571" t="s">
        <v>472</v>
      </c>
      <c r="T2571" t="s">
        <v>1613</v>
      </c>
      <c r="U2571">
        <v>1.3463660449864368E-4</v>
      </c>
      <c r="V2571" t="s">
        <v>255</v>
      </c>
    </row>
    <row r="2572" spans="9:22" x14ac:dyDescent="0.45">
      <c r="I2572" t="s">
        <v>427</v>
      </c>
      <c r="J2572" t="s">
        <v>1614</v>
      </c>
      <c r="K2572">
        <v>6.0995089365609396E-5</v>
      </c>
      <c r="L2572" t="s">
        <v>255</v>
      </c>
      <c r="N2572" t="s">
        <v>450</v>
      </c>
      <c r="O2572" t="s">
        <v>1614</v>
      </c>
      <c r="P2572">
        <v>1.1481542069214391E-4</v>
      </c>
      <c r="Q2572" t="s">
        <v>255</v>
      </c>
      <c r="S2572" t="s">
        <v>472</v>
      </c>
      <c r="T2572" t="s">
        <v>1614</v>
      </c>
      <c r="U2572">
        <v>1.3004444732891632E-4</v>
      </c>
      <c r="V2572" t="s">
        <v>255</v>
      </c>
    </row>
    <row r="2573" spans="9:22" x14ac:dyDescent="0.45">
      <c r="I2573" t="s">
        <v>427</v>
      </c>
      <c r="J2573" t="s">
        <v>1615</v>
      </c>
      <c r="K2573">
        <v>9.0722437431254335E-5</v>
      </c>
      <c r="L2573" t="s">
        <v>255</v>
      </c>
      <c r="N2573" t="s">
        <v>450</v>
      </c>
      <c r="O2573" t="s">
        <v>1615</v>
      </c>
      <c r="P2573">
        <v>1.1491062445382002E-4</v>
      </c>
      <c r="Q2573" t="s">
        <v>255</v>
      </c>
      <c r="S2573" t="s">
        <v>472</v>
      </c>
      <c r="T2573" t="s">
        <v>1615</v>
      </c>
      <c r="U2573">
        <v>1.3626526631045136E-4</v>
      </c>
      <c r="V2573" t="s">
        <v>255</v>
      </c>
    </row>
    <row r="2574" spans="9:22" x14ac:dyDescent="0.45">
      <c r="I2574" t="s">
        <v>427</v>
      </c>
      <c r="J2574" t="s">
        <v>1616</v>
      </c>
      <c r="K2574">
        <v>1.1563336440473968E-4</v>
      </c>
      <c r="L2574" t="s">
        <v>255</v>
      </c>
      <c r="N2574" t="s">
        <v>450</v>
      </c>
      <c r="O2574" t="s">
        <v>1616</v>
      </c>
      <c r="P2574">
        <v>1.03339476216392E-4</v>
      </c>
      <c r="Q2574" t="s">
        <v>255</v>
      </c>
      <c r="S2574" t="s">
        <v>472</v>
      </c>
      <c r="T2574" t="s">
        <v>1616</v>
      </c>
      <c r="U2574">
        <v>1.0852277886358363E-4</v>
      </c>
      <c r="V2574" t="s">
        <v>255</v>
      </c>
    </row>
    <row r="2575" spans="9:22" x14ac:dyDescent="0.45">
      <c r="I2575" t="s">
        <v>427</v>
      </c>
      <c r="J2575" t="s">
        <v>1617</v>
      </c>
      <c r="K2575">
        <v>1.1018548742367383E-4</v>
      </c>
      <c r="L2575" t="s">
        <v>255</v>
      </c>
      <c r="N2575" t="s">
        <v>450</v>
      </c>
      <c r="O2575" t="s">
        <v>1617</v>
      </c>
      <c r="P2575">
        <v>8.9700888252928281E-5</v>
      </c>
      <c r="Q2575" t="s">
        <v>255</v>
      </c>
      <c r="S2575" t="s">
        <v>472</v>
      </c>
      <c r="T2575" t="s">
        <v>1617</v>
      </c>
      <c r="U2575">
        <v>6.5817711489090215E-5</v>
      </c>
      <c r="V2575" t="s">
        <v>255</v>
      </c>
    </row>
    <row r="2576" spans="9:22" x14ac:dyDescent="0.45">
      <c r="I2576" t="s">
        <v>427</v>
      </c>
      <c r="J2576" t="s">
        <v>1618</v>
      </c>
      <c r="K2576">
        <v>1.1529345935362398E-4</v>
      </c>
      <c r="L2576" t="s">
        <v>255</v>
      </c>
      <c r="N2576" t="s">
        <v>450</v>
      </c>
      <c r="O2576" t="s">
        <v>1618</v>
      </c>
      <c r="P2576">
        <v>7.0979203057407503E-5</v>
      </c>
      <c r="Q2576" t="s">
        <v>255</v>
      </c>
      <c r="S2576" t="s">
        <v>472</v>
      </c>
      <c r="T2576" t="s">
        <v>1618</v>
      </c>
      <c r="U2576">
        <v>6.4178681920932612E-5</v>
      </c>
      <c r="V2576" t="s">
        <v>255</v>
      </c>
    </row>
    <row r="2577" spans="9:22" x14ac:dyDescent="0.45">
      <c r="I2577" t="s">
        <v>427</v>
      </c>
      <c r="J2577" t="s">
        <v>1619</v>
      </c>
      <c r="K2577">
        <v>9.2403572258744287E-5</v>
      </c>
      <c r="L2577" t="s">
        <v>255</v>
      </c>
      <c r="N2577" t="s">
        <v>450</v>
      </c>
      <c r="O2577" t="s">
        <v>1619</v>
      </c>
      <c r="P2577">
        <v>5.1675435510441352E-5</v>
      </c>
      <c r="Q2577" t="s">
        <v>255</v>
      </c>
      <c r="S2577" t="s">
        <v>472</v>
      </c>
      <c r="T2577" t="s">
        <v>1619</v>
      </c>
      <c r="U2577">
        <v>8.4782553409542953E-5</v>
      </c>
      <c r="V2577" t="s">
        <v>255</v>
      </c>
    </row>
    <row r="2578" spans="9:22" x14ac:dyDescent="0.45">
      <c r="I2578" t="s">
        <v>427</v>
      </c>
      <c r="J2578" t="s">
        <v>1620</v>
      </c>
      <c r="K2578">
        <v>6.6853363319904359E-5</v>
      </c>
      <c r="L2578" t="s">
        <v>255</v>
      </c>
      <c r="N2578" t="s">
        <v>450</v>
      </c>
      <c r="O2578" t="s">
        <v>1620</v>
      </c>
      <c r="P2578">
        <v>4.8715671416496697E-5</v>
      </c>
      <c r="Q2578" t="s">
        <v>255</v>
      </c>
      <c r="S2578" t="s">
        <v>472</v>
      </c>
      <c r="T2578" t="s">
        <v>1620</v>
      </c>
      <c r="U2578">
        <v>8.9818016532576075E-5</v>
      </c>
      <c r="V2578" t="s">
        <v>255</v>
      </c>
    </row>
    <row r="2579" spans="9:22" x14ac:dyDescent="0.45">
      <c r="I2579" t="s">
        <v>427</v>
      </c>
      <c r="J2579" t="s">
        <v>1621</v>
      </c>
      <c r="K2579">
        <v>3.5588800052764163E-5</v>
      </c>
      <c r="L2579" t="s">
        <v>255</v>
      </c>
      <c r="N2579" t="s">
        <v>450</v>
      </c>
      <c r="O2579" t="s">
        <v>1621</v>
      </c>
      <c r="P2579">
        <v>4.9269356273094833E-5</v>
      </c>
      <c r="Q2579" t="s">
        <v>255</v>
      </c>
      <c r="S2579" t="s">
        <v>472</v>
      </c>
      <c r="T2579" t="s">
        <v>1621</v>
      </c>
      <c r="U2579">
        <v>6.1684075237907106E-5</v>
      </c>
      <c r="V2579" t="s">
        <v>255</v>
      </c>
    </row>
    <row r="2580" spans="9:22" x14ac:dyDescent="0.45">
      <c r="I2580" t="s">
        <v>427</v>
      </c>
      <c r="J2580" t="s">
        <v>1622</v>
      </c>
      <c r="K2580">
        <v>0</v>
      </c>
      <c r="L2580" t="s">
        <v>255</v>
      </c>
      <c r="N2580" t="s">
        <v>450</v>
      </c>
      <c r="O2580" t="s">
        <v>1622</v>
      </c>
      <c r="P2580">
        <v>4.3430902887390723E-5</v>
      </c>
      <c r="Q2580" t="s">
        <v>255</v>
      </c>
      <c r="S2580" t="s">
        <v>472</v>
      </c>
      <c r="T2580" t="s">
        <v>1622</v>
      </c>
      <c r="U2580">
        <v>3.7223548210148649E-5</v>
      </c>
      <c r="V2580" t="s">
        <v>255</v>
      </c>
    </row>
    <row r="2581" spans="9:22" x14ac:dyDescent="0.45">
      <c r="I2581" t="s">
        <v>427</v>
      </c>
      <c r="J2581" t="s">
        <v>1623</v>
      </c>
      <c r="K2581">
        <v>0</v>
      </c>
      <c r="L2581" t="s">
        <v>255</v>
      </c>
      <c r="N2581" t="s">
        <v>450</v>
      </c>
      <c r="O2581" t="s">
        <v>1623</v>
      </c>
      <c r="P2581">
        <v>3.3927424487333862E-5</v>
      </c>
      <c r="Q2581" t="s">
        <v>255</v>
      </c>
      <c r="S2581" t="s">
        <v>472</v>
      </c>
      <c r="T2581" t="s">
        <v>1623</v>
      </c>
      <c r="U2581">
        <v>3.7457873569140457E-5</v>
      </c>
      <c r="V2581" t="s">
        <v>255</v>
      </c>
    </row>
    <row r="2582" spans="9:22" x14ac:dyDescent="0.45">
      <c r="I2582" t="s">
        <v>427</v>
      </c>
      <c r="J2582" t="s">
        <v>1624</v>
      </c>
      <c r="K2582">
        <v>0</v>
      </c>
      <c r="L2582" t="s">
        <v>255</v>
      </c>
      <c r="N2582" t="s">
        <v>450</v>
      </c>
      <c r="O2582" t="s">
        <v>1624</v>
      </c>
      <c r="P2582">
        <v>2.8665061665041926E-5</v>
      </c>
      <c r="Q2582" t="s">
        <v>255</v>
      </c>
      <c r="S2582" t="s">
        <v>472</v>
      </c>
      <c r="T2582" t="s">
        <v>1624</v>
      </c>
      <c r="U2582">
        <v>3.1789304454529638E-5</v>
      </c>
      <c r="V2582" t="s">
        <v>255</v>
      </c>
    </row>
    <row r="2583" spans="9:22" x14ac:dyDescent="0.45">
      <c r="I2583" t="s">
        <v>427</v>
      </c>
      <c r="J2583" t="s">
        <v>1625</v>
      </c>
      <c r="K2583">
        <v>0</v>
      </c>
      <c r="L2583" t="s">
        <v>255</v>
      </c>
      <c r="N2583" t="s">
        <v>450</v>
      </c>
      <c r="O2583" t="s">
        <v>1625</v>
      </c>
      <c r="P2583">
        <v>2.7203044495657498E-5</v>
      </c>
      <c r="Q2583" t="s">
        <v>255</v>
      </c>
      <c r="S2583" t="s">
        <v>472</v>
      </c>
      <c r="T2583" t="s">
        <v>1625</v>
      </c>
      <c r="U2583">
        <v>1.2287696612330282E-5</v>
      </c>
      <c r="V2583" t="s">
        <v>255</v>
      </c>
    </row>
    <row r="2584" spans="9:22" x14ac:dyDescent="0.45">
      <c r="I2584" t="s">
        <v>427</v>
      </c>
      <c r="J2584" t="s">
        <v>1626</v>
      </c>
      <c r="K2584">
        <v>0</v>
      </c>
      <c r="L2584" t="s">
        <v>255</v>
      </c>
      <c r="N2584" t="s">
        <v>450</v>
      </c>
      <c r="O2584" t="s">
        <v>1626</v>
      </c>
      <c r="P2584">
        <v>2.3113221956124355E-5</v>
      </c>
      <c r="Q2584" t="s">
        <v>255</v>
      </c>
      <c r="S2584" t="s">
        <v>472</v>
      </c>
      <c r="T2584" t="s">
        <v>1626</v>
      </c>
      <c r="U2584">
        <v>3.0928972360091791E-6</v>
      </c>
      <c r="V2584" t="s">
        <v>255</v>
      </c>
    </row>
    <row r="2585" spans="9:22" x14ac:dyDescent="0.45">
      <c r="I2585" t="s">
        <v>427</v>
      </c>
      <c r="J2585" t="s">
        <v>1627</v>
      </c>
      <c r="K2585">
        <v>0</v>
      </c>
      <c r="L2585" t="s">
        <v>255</v>
      </c>
      <c r="N2585" t="s">
        <v>450</v>
      </c>
      <c r="O2585" t="s">
        <v>1627</v>
      </c>
      <c r="P2585">
        <v>2.4662578204096783E-5</v>
      </c>
      <c r="Q2585" t="s">
        <v>255</v>
      </c>
      <c r="S2585" t="s">
        <v>472</v>
      </c>
      <c r="T2585" t="s">
        <v>1627</v>
      </c>
      <c r="U2585">
        <v>7.6505056766843989E-6</v>
      </c>
      <c r="V2585" t="s">
        <v>255</v>
      </c>
    </row>
    <row r="2586" spans="9:22" x14ac:dyDescent="0.45">
      <c r="I2586" t="s">
        <v>427</v>
      </c>
      <c r="J2586" t="s">
        <v>1628</v>
      </c>
      <c r="K2586">
        <v>0</v>
      </c>
      <c r="L2586" t="s">
        <v>255</v>
      </c>
      <c r="N2586" t="s">
        <v>450</v>
      </c>
      <c r="O2586" t="s">
        <v>1628</v>
      </c>
      <c r="P2586">
        <v>2.289754398600115E-5</v>
      </c>
      <c r="Q2586" t="s">
        <v>255</v>
      </c>
      <c r="S2586" t="s">
        <v>472</v>
      </c>
      <c r="T2586" t="s">
        <v>1628</v>
      </c>
      <c r="U2586">
        <v>1.0651362750988444E-5</v>
      </c>
      <c r="V2586" t="s">
        <v>255</v>
      </c>
    </row>
    <row r="2587" spans="9:22" x14ac:dyDescent="0.45">
      <c r="I2587" t="s">
        <v>427</v>
      </c>
      <c r="J2587" t="s">
        <v>263</v>
      </c>
      <c r="K2587">
        <v>0</v>
      </c>
      <c r="L2587" t="s">
        <v>255</v>
      </c>
      <c r="N2587" t="s">
        <v>450</v>
      </c>
      <c r="O2587" t="s">
        <v>263</v>
      </c>
      <c r="P2587">
        <v>1.3488613164680864E-2</v>
      </c>
      <c r="Q2587" t="s">
        <v>255</v>
      </c>
      <c r="S2587" t="s">
        <v>472</v>
      </c>
      <c r="T2587" t="s">
        <v>263</v>
      </c>
      <c r="U2587">
        <v>1.2547282568680915E-2</v>
      </c>
      <c r="V2587" t="s">
        <v>255</v>
      </c>
    </row>
    <row r="2588" spans="9:22" x14ac:dyDescent="0.45">
      <c r="I2588" t="s">
        <v>427</v>
      </c>
      <c r="J2588" t="s">
        <v>264</v>
      </c>
      <c r="K2588">
        <v>0</v>
      </c>
      <c r="L2588" t="s">
        <v>255</v>
      </c>
      <c r="N2588" t="s">
        <v>450</v>
      </c>
      <c r="O2588" t="s">
        <v>264</v>
      </c>
      <c r="P2588">
        <v>2.7783130953010463E-3</v>
      </c>
      <c r="Q2588" t="s">
        <v>255</v>
      </c>
      <c r="S2588" t="s">
        <v>472</v>
      </c>
      <c r="T2588" t="s">
        <v>264</v>
      </c>
      <c r="U2588">
        <v>2.5559958212722691E-3</v>
      </c>
      <c r="V2588" t="s">
        <v>255</v>
      </c>
    </row>
    <row r="2589" spans="9:22" x14ac:dyDescent="0.45">
      <c r="I2589" t="s">
        <v>427</v>
      </c>
      <c r="J2589" t="s">
        <v>265</v>
      </c>
      <c r="K2589">
        <v>3.0628243700371463E-4</v>
      </c>
      <c r="L2589" t="s">
        <v>255</v>
      </c>
      <c r="N2589" t="s">
        <v>450</v>
      </c>
      <c r="O2589" t="s">
        <v>265</v>
      </c>
      <c r="P2589">
        <v>5.6516958851957752E-3</v>
      </c>
      <c r="Q2589" t="s">
        <v>255</v>
      </c>
      <c r="S2589" t="s">
        <v>472</v>
      </c>
      <c r="T2589" t="s">
        <v>265</v>
      </c>
      <c r="U2589">
        <v>4.6261885640752074E-3</v>
      </c>
      <c r="V2589" t="s">
        <v>255</v>
      </c>
    </row>
    <row r="2590" spans="9:22" x14ac:dyDescent="0.45">
      <c r="I2590" t="s">
        <v>427</v>
      </c>
      <c r="J2590" t="s">
        <v>266</v>
      </c>
      <c r="K2590">
        <v>1.934724494920494E-3</v>
      </c>
      <c r="L2590" t="s">
        <v>255</v>
      </c>
      <c r="N2590" t="s">
        <v>450</v>
      </c>
      <c r="O2590" t="s">
        <v>266</v>
      </c>
      <c r="P2590">
        <v>2.8265176896836784E-3</v>
      </c>
      <c r="Q2590" t="s">
        <v>255</v>
      </c>
      <c r="S2590" t="s">
        <v>472</v>
      </c>
      <c r="T2590" t="s">
        <v>266</v>
      </c>
      <c r="U2590">
        <v>2.2362291132271579E-3</v>
      </c>
      <c r="V2590" t="s">
        <v>255</v>
      </c>
    </row>
    <row r="2591" spans="9:22" x14ac:dyDescent="0.45">
      <c r="I2591" t="s">
        <v>427</v>
      </c>
      <c r="J2591" t="s">
        <v>267</v>
      </c>
      <c r="K2591">
        <v>2.9586595237812811E-2</v>
      </c>
      <c r="L2591" t="s">
        <v>255</v>
      </c>
      <c r="N2591" t="s">
        <v>450</v>
      </c>
      <c r="O2591" t="s">
        <v>267</v>
      </c>
      <c r="P2591">
        <v>1.9811018504108983E-2</v>
      </c>
      <c r="Q2591" t="s">
        <v>255</v>
      </c>
      <c r="S2591" t="s">
        <v>472</v>
      </c>
      <c r="T2591" t="s">
        <v>267</v>
      </c>
      <c r="U2591">
        <v>2.0380227663541445E-2</v>
      </c>
      <c r="V2591" t="s">
        <v>255</v>
      </c>
    </row>
    <row r="2592" spans="9:22" x14ac:dyDescent="0.45">
      <c r="I2592" t="s">
        <v>427</v>
      </c>
      <c r="J2592" t="s">
        <v>268</v>
      </c>
      <c r="K2592">
        <v>2.1457268006778341E-3</v>
      </c>
      <c r="L2592" t="s">
        <v>255</v>
      </c>
      <c r="N2592" t="s">
        <v>450</v>
      </c>
      <c r="O2592" t="s">
        <v>268</v>
      </c>
      <c r="P2592">
        <v>2.6805013640108745E-3</v>
      </c>
      <c r="Q2592" t="s">
        <v>255</v>
      </c>
      <c r="S2592" t="s">
        <v>472</v>
      </c>
      <c r="T2592" t="s">
        <v>268</v>
      </c>
      <c r="U2592">
        <v>2.859602994253026E-3</v>
      </c>
      <c r="V2592" t="s">
        <v>255</v>
      </c>
    </row>
    <row r="2593" spans="9:22" x14ac:dyDescent="0.45">
      <c r="I2593" t="s">
        <v>427</v>
      </c>
      <c r="J2593" t="s">
        <v>269</v>
      </c>
      <c r="K2593">
        <v>7.3496406585277577E-4</v>
      </c>
      <c r="L2593" t="s">
        <v>255</v>
      </c>
      <c r="N2593" t="s">
        <v>450</v>
      </c>
      <c r="O2593" t="s">
        <v>269</v>
      </c>
      <c r="P2593">
        <v>2.7079898954931163E-3</v>
      </c>
      <c r="Q2593" t="s">
        <v>255</v>
      </c>
      <c r="S2593" t="s">
        <v>472</v>
      </c>
      <c r="T2593" t="s">
        <v>269</v>
      </c>
      <c r="U2593">
        <v>2.7443058485420208E-3</v>
      </c>
      <c r="V2593" t="s">
        <v>255</v>
      </c>
    </row>
    <row r="2594" spans="9:22" x14ac:dyDescent="0.45">
      <c r="I2594" t="s">
        <v>427</v>
      </c>
      <c r="J2594" t="s">
        <v>270</v>
      </c>
      <c r="K2594">
        <v>0</v>
      </c>
      <c r="L2594" t="s">
        <v>255</v>
      </c>
      <c r="N2594" t="s">
        <v>450</v>
      </c>
      <c r="O2594" t="s">
        <v>270</v>
      </c>
      <c r="P2594">
        <v>1.5821174448277926E-2</v>
      </c>
      <c r="Q2594" t="s">
        <v>255</v>
      </c>
      <c r="S2594" t="s">
        <v>472</v>
      </c>
      <c r="T2594" t="s">
        <v>270</v>
      </c>
      <c r="U2594">
        <v>1.5650876058623479E-2</v>
      </c>
      <c r="V2594" t="s">
        <v>255</v>
      </c>
    </row>
    <row r="2595" spans="9:22" x14ac:dyDescent="0.45">
      <c r="I2595" t="s">
        <v>427</v>
      </c>
      <c r="J2595" t="s">
        <v>1629</v>
      </c>
      <c r="K2595">
        <v>0</v>
      </c>
      <c r="L2595" t="s">
        <v>255</v>
      </c>
      <c r="N2595" t="s">
        <v>450</v>
      </c>
      <c r="O2595" t="s">
        <v>1629</v>
      </c>
      <c r="P2595">
        <v>1.2411982662428924E-4</v>
      </c>
      <c r="Q2595" t="s">
        <v>255</v>
      </c>
      <c r="S2595" t="s">
        <v>472</v>
      </c>
      <c r="T2595" t="s">
        <v>1629</v>
      </c>
      <c r="U2595">
        <v>6.1773686207900174E-5</v>
      </c>
      <c r="V2595" t="s">
        <v>255</v>
      </c>
    </row>
    <row r="2596" spans="9:22" x14ac:dyDescent="0.45">
      <c r="I2596" t="s">
        <v>427</v>
      </c>
      <c r="J2596" t="s">
        <v>1630</v>
      </c>
      <c r="K2596">
        <v>0</v>
      </c>
      <c r="L2596" t="s">
        <v>255</v>
      </c>
      <c r="N2596" t="s">
        <v>450</v>
      </c>
      <c r="O2596" t="s">
        <v>1630</v>
      </c>
      <c r="P2596">
        <v>1.0212102154824791E-4</v>
      </c>
      <c r="Q2596" t="s">
        <v>255</v>
      </c>
      <c r="S2596" t="s">
        <v>472</v>
      </c>
      <c r="T2596" t="s">
        <v>1630</v>
      </c>
      <c r="U2596">
        <v>6.1419867353694526E-5</v>
      </c>
      <c r="V2596" t="s">
        <v>255</v>
      </c>
    </row>
    <row r="2597" spans="9:22" x14ac:dyDescent="0.45">
      <c r="I2597" t="s">
        <v>427</v>
      </c>
      <c r="J2597" t="s">
        <v>1631</v>
      </c>
      <c r="K2597">
        <v>0</v>
      </c>
      <c r="L2597" t="s">
        <v>255</v>
      </c>
      <c r="N2597" t="s">
        <v>450</v>
      </c>
      <c r="O2597" t="s">
        <v>1631</v>
      </c>
      <c r="P2597">
        <v>9.3939522754912433E-5</v>
      </c>
      <c r="Q2597" t="s">
        <v>255</v>
      </c>
      <c r="S2597" t="s">
        <v>472</v>
      </c>
      <c r="T2597" t="s">
        <v>1631</v>
      </c>
      <c r="U2597">
        <v>5.4516186536555385E-5</v>
      </c>
      <c r="V2597" t="s">
        <v>255</v>
      </c>
    </row>
    <row r="2598" spans="9:22" x14ac:dyDescent="0.45">
      <c r="I2598" t="s">
        <v>427</v>
      </c>
      <c r="J2598" t="s">
        <v>1632</v>
      </c>
      <c r="K2598">
        <v>0</v>
      </c>
      <c r="L2598" t="s">
        <v>255</v>
      </c>
      <c r="N2598" t="s">
        <v>450</v>
      </c>
      <c r="O2598" t="s">
        <v>1632</v>
      </c>
      <c r="P2598">
        <v>9.8004725783785318E-5</v>
      </c>
      <c r="Q2598" t="s">
        <v>255</v>
      </c>
      <c r="S2598" t="s">
        <v>472</v>
      </c>
      <c r="T2598" t="s">
        <v>1632</v>
      </c>
      <c r="U2598">
        <v>4.8265893574407176E-5</v>
      </c>
      <c r="V2598" t="s">
        <v>255</v>
      </c>
    </row>
    <row r="2599" spans="9:22" x14ac:dyDescent="0.45">
      <c r="I2599" t="s">
        <v>427</v>
      </c>
      <c r="J2599" t="s">
        <v>1633</v>
      </c>
      <c r="K2599">
        <v>0</v>
      </c>
      <c r="L2599" t="s">
        <v>255</v>
      </c>
      <c r="N2599" t="s">
        <v>450</v>
      </c>
      <c r="O2599" t="s">
        <v>1633</v>
      </c>
      <c r="P2599">
        <v>1.142800705635008E-4</v>
      </c>
      <c r="Q2599" t="s">
        <v>255</v>
      </c>
      <c r="S2599" t="s">
        <v>472</v>
      </c>
      <c r="T2599" t="s">
        <v>1633</v>
      </c>
      <c r="U2599">
        <v>4.2965631381199099E-5</v>
      </c>
      <c r="V2599" t="s">
        <v>255</v>
      </c>
    </row>
    <row r="2600" spans="9:22" x14ac:dyDescent="0.45">
      <c r="I2600" t="s">
        <v>427</v>
      </c>
      <c r="J2600" t="s">
        <v>1634</v>
      </c>
      <c r="K2600">
        <v>0</v>
      </c>
      <c r="L2600" t="s">
        <v>255</v>
      </c>
      <c r="N2600" t="s">
        <v>450</v>
      </c>
      <c r="O2600" t="s">
        <v>1634</v>
      </c>
      <c r="P2600">
        <v>1.238163629331376E-4</v>
      </c>
      <c r="Q2600" t="s">
        <v>255</v>
      </c>
      <c r="S2600" t="s">
        <v>472</v>
      </c>
      <c r="T2600" t="s">
        <v>1634</v>
      </c>
      <c r="U2600">
        <v>3.228287973924847E-5</v>
      </c>
      <c r="V2600" t="s">
        <v>255</v>
      </c>
    </row>
    <row r="2601" spans="9:22" x14ac:dyDescent="0.45">
      <c r="I2601" t="s">
        <v>427</v>
      </c>
      <c r="J2601" t="s">
        <v>1635</v>
      </c>
      <c r="K2601">
        <v>0</v>
      </c>
      <c r="L2601" t="s">
        <v>255</v>
      </c>
      <c r="N2601" t="s">
        <v>450</v>
      </c>
      <c r="O2601" t="s">
        <v>1635</v>
      </c>
      <c r="P2601">
        <v>1.2286835477219016E-4</v>
      </c>
      <c r="Q2601" t="s">
        <v>255</v>
      </c>
      <c r="S2601" t="s">
        <v>472</v>
      </c>
      <c r="T2601" t="s">
        <v>1635</v>
      </c>
      <c r="U2601">
        <v>2.0157474914321431E-5</v>
      </c>
      <c r="V2601" t="s">
        <v>255</v>
      </c>
    </row>
    <row r="2602" spans="9:22" x14ac:dyDescent="0.45">
      <c r="I2602" t="s">
        <v>427</v>
      </c>
      <c r="J2602" t="s">
        <v>1636</v>
      </c>
      <c r="K2602">
        <v>0</v>
      </c>
      <c r="L2602" t="s">
        <v>255</v>
      </c>
      <c r="N2602" t="s">
        <v>450</v>
      </c>
      <c r="O2602" t="s">
        <v>1636</v>
      </c>
      <c r="P2602">
        <v>1.2639294379952065E-4</v>
      </c>
      <c r="Q2602" t="s">
        <v>255</v>
      </c>
      <c r="S2602" t="s">
        <v>472</v>
      </c>
      <c r="T2602" t="s">
        <v>1636</v>
      </c>
      <c r="U2602">
        <v>1.0857435974644813E-5</v>
      </c>
      <c r="V2602" t="s">
        <v>255</v>
      </c>
    </row>
    <row r="2603" spans="9:22" x14ac:dyDescent="0.45">
      <c r="I2603" t="s">
        <v>427</v>
      </c>
      <c r="J2603" t="s">
        <v>1637</v>
      </c>
      <c r="K2603">
        <v>1.4570895145928371E-4</v>
      </c>
      <c r="L2603" t="s">
        <v>255</v>
      </c>
      <c r="N2603" t="s">
        <v>450</v>
      </c>
      <c r="O2603" t="s">
        <v>1637</v>
      </c>
      <c r="P2603">
        <v>1.2702268032270612E-4</v>
      </c>
      <c r="Q2603" t="s">
        <v>255</v>
      </c>
      <c r="S2603" t="s">
        <v>472</v>
      </c>
      <c r="T2603" t="s">
        <v>1637</v>
      </c>
      <c r="U2603">
        <v>4.7416601331659346E-6</v>
      </c>
      <c r="V2603" t="s">
        <v>255</v>
      </c>
    </row>
    <row r="2604" spans="9:22" x14ac:dyDescent="0.45">
      <c r="I2604" t="s">
        <v>427</v>
      </c>
      <c r="J2604" t="s">
        <v>1638</v>
      </c>
      <c r="K2604">
        <v>2.5977155399600765E-4</v>
      </c>
      <c r="L2604" t="s">
        <v>255</v>
      </c>
      <c r="N2604" t="s">
        <v>450</v>
      </c>
      <c r="O2604" t="s">
        <v>1638</v>
      </c>
      <c r="P2604">
        <v>1.2914473891440436E-4</v>
      </c>
      <c r="Q2604" t="s">
        <v>255</v>
      </c>
      <c r="S2604" t="s">
        <v>472</v>
      </c>
      <c r="T2604" t="s">
        <v>1638</v>
      </c>
      <c r="U2604">
        <v>0</v>
      </c>
      <c r="V2604" t="s">
        <v>255</v>
      </c>
    </row>
    <row r="2605" spans="9:22" x14ac:dyDescent="0.45">
      <c r="I2605" t="s">
        <v>427</v>
      </c>
      <c r="J2605" t="s">
        <v>1639</v>
      </c>
      <c r="K2605">
        <v>2.6739985061214542E-4</v>
      </c>
      <c r="L2605" t="s">
        <v>255</v>
      </c>
      <c r="N2605" t="s">
        <v>450</v>
      </c>
      <c r="O2605" t="s">
        <v>1639</v>
      </c>
      <c r="P2605">
        <v>1.3263432983911909E-4</v>
      </c>
      <c r="Q2605" t="s">
        <v>255</v>
      </c>
      <c r="S2605" t="s">
        <v>472</v>
      </c>
      <c r="T2605" t="s">
        <v>1639</v>
      </c>
      <c r="U2605">
        <v>0</v>
      </c>
      <c r="V2605" t="s">
        <v>255</v>
      </c>
    </row>
    <row r="2606" spans="9:22" x14ac:dyDescent="0.45">
      <c r="I2606" t="s">
        <v>427</v>
      </c>
      <c r="J2606" t="s">
        <v>1640</v>
      </c>
      <c r="K2606">
        <v>2.9253818430929028E-4</v>
      </c>
      <c r="L2606" t="s">
        <v>255</v>
      </c>
      <c r="N2606" t="s">
        <v>450</v>
      </c>
      <c r="O2606" t="s">
        <v>1640</v>
      </c>
      <c r="P2606">
        <v>1.2641860482619726E-4</v>
      </c>
      <c r="Q2606" t="s">
        <v>255</v>
      </c>
      <c r="S2606" t="s">
        <v>472</v>
      </c>
      <c r="T2606" t="s">
        <v>1640</v>
      </c>
      <c r="U2606">
        <v>0</v>
      </c>
      <c r="V2606" t="s">
        <v>255</v>
      </c>
    </row>
    <row r="2607" spans="9:22" x14ac:dyDescent="0.45">
      <c r="I2607" t="s">
        <v>427</v>
      </c>
      <c r="J2607" t="s">
        <v>1641</v>
      </c>
      <c r="K2607">
        <v>2.3529051027011347E-4</v>
      </c>
      <c r="L2607" t="s">
        <v>255</v>
      </c>
      <c r="N2607" t="s">
        <v>450</v>
      </c>
      <c r="O2607" t="s">
        <v>1641</v>
      </c>
      <c r="P2607">
        <v>1.1833698375070744E-4</v>
      </c>
      <c r="Q2607" t="s">
        <v>255</v>
      </c>
      <c r="S2607" t="s">
        <v>472</v>
      </c>
      <c r="T2607" t="s">
        <v>1641</v>
      </c>
      <c r="U2607">
        <v>0</v>
      </c>
      <c r="V2607" t="s">
        <v>255</v>
      </c>
    </row>
    <row r="2608" spans="9:22" x14ac:dyDescent="0.45">
      <c r="I2608" t="s">
        <v>427</v>
      </c>
      <c r="J2608" t="s">
        <v>1642</v>
      </c>
      <c r="K2608">
        <v>2.4601492758310112E-4</v>
      </c>
      <c r="L2608" t="s">
        <v>255</v>
      </c>
      <c r="N2608" t="s">
        <v>450</v>
      </c>
      <c r="O2608" t="s">
        <v>1642</v>
      </c>
      <c r="P2608">
        <v>9.5565425105528643E-5</v>
      </c>
      <c r="Q2608" t="s">
        <v>255</v>
      </c>
      <c r="S2608" t="s">
        <v>472</v>
      </c>
      <c r="T2608" t="s">
        <v>1642</v>
      </c>
      <c r="U2608">
        <v>0</v>
      </c>
      <c r="V2608" t="s">
        <v>255</v>
      </c>
    </row>
    <row r="2609" spans="9:22" x14ac:dyDescent="0.45">
      <c r="I2609" t="s">
        <v>427</v>
      </c>
      <c r="J2609" t="s">
        <v>1643</v>
      </c>
      <c r="K2609">
        <v>2.2178200355355606E-4</v>
      </c>
      <c r="L2609" t="s">
        <v>255</v>
      </c>
      <c r="N2609" t="s">
        <v>450</v>
      </c>
      <c r="O2609" t="s">
        <v>1643</v>
      </c>
      <c r="P2609">
        <v>8.8757943547980393E-5</v>
      </c>
      <c r="Q2609" t="s">
        <v>255</v>
      </c>
      <c r="S2609" t="s">
        <v>472</v>
      </c>
      <c r="T2609" t="s">
        <v>1643</v>
      </c>
      <c r="U2609">
        <v>0</v>
      </c>
      <c r="V2609" t="s">
        <v>255</v>
      </c>
    </row>
    <row r="2610" spans="9:22" x14ac:dyDescent="0.45">
      <c r="I2610" t="s">
        <v>427</v>
      </c>
      <c r="J2610" t="s">
        <v>1644</v>
      </c>
      <c r="K2610">
        <v>1.4095929956114297E-4</v>
      </c>
      <c r="L2610" t="s">
        <v>255</v>
      </c>
      <c r="N2610" t="s">
        <v>450</v>
      </c>
      <c r="O2610" t="s">
        <v>1644</v>
      </c>
      <c r="P2610">
        <v>8.3723750286913135E-5</v>
      </c>
      <c r="Q2610" t="s">
        <v>255</v>
      </c>
      <c r="S2610" t="s">
        <v>472</v>
      </c>
      <c r="T2610" t="s">
        <v>1644</v>
      </c>
      <c r="U2610">
        <v>0</v>
      </c>
      <c r="V2610" t="s">
        <v>255</v>
      </c>
    </row>
    <row r="2611" spans="9:22" x14ac:dyDescent="0.45">
      <c r="I2611" t="s">
        <v>427</v>
      </c>
      <c r="J2611" t="s">
        <v>1645</v>
      </c>
      <c r="K2611">
        <v>8.8425710509700751E-5</v>
      </c>
      <c r="L2611" t="s">
        <v>255</v>
      </c>
      <c r="N2611" t="s">
        <v>450</v>
      </c>
      <c r="O2611" t="s">
        <v>1645</v>
      </c>
      <c r="P2611">
        <v>7.8027097836601197E-5</v>
      </c>
      <c r="Q2611" t="s">
        <v>255</v>
      </c>
      <c r="S2611" t="s">
        <v>472</v>
      </c>
      <c r="T2611" t="s">
        <v>1645</v>
      </c>
      <c r="U2611">
        <v>6.7228693704458012E-6</v>
      </c>
      <c r="V2611" t="s">
        <v>255</v>
      </c>
    </row>
    <row r="2612" spans="9:22" x14ac:dyDescent="0.45">
      <c r="I2612" t="s">
        <v>427</v>
      </c>
      <c r="J2612" t="s">
        <v>1646</v>
      </c>
      <c r="K2612">
        <v>3.5371077221826546E-5</v>
      </c>
      <c r="L2612" t="s">
        <v>255</v>
      </c>
      <c r="N2612" t="s">
        <v>450</v>
      </c>
      <c r="O2612" t="s">
        <v>1646</v>
      </c>
      <c r="P2612">
        <v>6.8862623454093018E-5</v>
      </c>
      <c r="Q2612" t="s">
        <v>255</v>
      </c>
      <c r="S2612" t="s">
        <v>472</v>
      </c>
      <c r="T2612" t="s">
        <v>1646</v>
      </c>
      <c r="U2612">
        <v>1.4291329839241421E-5</v>
      </c>
      <c r="V2612" t="s">
        <v>255</v>
      </c>
    </row>
    <row r="2613" spans="9:22" x14ac:dyDescent="0.45">
      <c r="I2613" t="s">
        <v>427</v>
      </c>
      <c r="J2613" t="s">
        <v>1647</v>
      </c>
      <c r="K2613">
        <v>0</v>
      </c>
      <c r="L2613" t="s">
        <v>255</v>
      </c>
      <c r="N2613" t="s">
        <v>450</v>
      </c>
      <c r="O2613" t="s">
        <v>1647</v>
      </c>
      <c r="P2613">
        <v>6.1256062163855536E-5</v>
      </c>
      <c r="Q2613" t="s">
        <v>255</v>
      </c>
      <c r="S2613" t="s">
        <v>472</v>
      </c>
      <c r="T2613" t="s">
        <v>1647</v>
      </c>
      <c r="U2613">
        <v>1.5481439421852742E-5</v>
      </c>
      <c r="V2613" t="s">
        <v>255</v>
      </c>
    </row>
    <row r="2614" spans="9:22" x14ac:dyDescent="0.45">
      <c r="I2614" t="s">
        <v>427</v>
      </c>
      <c r="J2614" t="s">
        <v>1648</v>
      </c>
      <c r="K2614">
        <v>0</v>
      </c>
      <c r="L2614" t="s">
        <v>255</v>
      </c>
      <c r="N2614" t="s">
        <v>450</v>
      </c>
      <c r="O2614" t="s">
        <v>1648</v>
      </c>
      <c r="P2614">
        <v>4.203673850802359E-5</v>
      </c>
      <c r="Q2614" t="s">
        <v>255</v>
      </c>
      <c r="S2614" t="s">
        <v>472</v>
      </c>
      <c r="T2614" t="s">
        <v>1648</v>
      </c>
      <c r="U2614">
        <v>1.1213330716311259E-5</v>
      </c>
      <c r="V2614" t="s">
        <v>255</v>
      </c>
    </row>
    <row r="2615" spans="9:22" x14ac:dyDescent="0.45">
      <c r="I2615" t="s">
        <v>427</v>
      </c>
      <c r="J2615" t="s">
        <v>1649</v>
      </c>
      <c r="K2615">
        <v>0</v>
      </c>
      <c r="L2615" t="s">
        <v>255</v>
      </c>
      <c r="N2615" t="s">
        <v>450</v>
      </c>
      <c r="O2615" t="s">
        <v>1649</v>
      </c>
      <c r="P2615">
        <v>2.7660529417129926E-5</v>
      </c>
      <c r="Q2615" t="s">
        <v>255</v>
      </c>
      <c r="S2615" t="s">
        <v>472</v>
      </c>
      <c r="T2615" t="s">
        <v>1649</v>
      </c>
      <c r="U2615">
        <v>1.6939648660528714E-5</v>
      </c>
      <c r="V2615" t="s">
        <v>255</v>
      </c>
    </row>
    <row r="2616" spans="9:22" x14ac:dyDescent="0.45">
      <c r="I2616" t="s">
        <v>427</v>
      </c>
      <c r="J2616" t="s">
        <v>1650</v>
      </c>
      <c r="K2616">
        <v>0</v>
      </c>
      <c r="L2616" t="s">
        <v>255</v>
      </c>
      <c r="N2616" t="s">
        <v>450</v>
      </c>
      <c r="O2616" t="s">
        <v>1650</v>
      </c>
      <c r="P2616">
        <v>1.9032302762715523E-5</v>
      </c>
      <c r="Q2616" t="s">
        <v>255</v>
      </c>
      <c r="S2616" t="s">
        <v>472</v>
      </c>
      <c r="T2616" t="s">
        <v>1650</v>
      </c>
      <c r="U2616">
        <v>2.7563903910181107E-5</v>
      </c>
      <c r="V2616" t="s">
        <v>255</v>
      </c>
    </row>
    <row r="2617" spans="9:22" x14ac:dyDescent="0.45">
      <c r="I2617" t="s">
        <v>427</v>
      </c>
      <c r="J2617" t="s">
        <v>1651</v>
      </c>
      <c r="K2617">
        <v>0</v>
      </c>
      <c r="L2617" t="s">
        <v>255</v>
      </c>
      <c r="N2617" t="s">
        <v>450</v>
      </c>
      <c r="O2617" t="s">
        <v>1651</v>
      </c>
      <c r="P2617">
        <v>2.2092723049881823E-5</v>
      </c>
      <c r="Q2617" t="s">
        <v>255</v>
      </c>
      <c r="S2617" t="s">
        <v>472</v>
      </c>
      <c r="T2617" t="s">
        <v>1651</v>
      </c>
      <c r="U2617">
        <v>2.8207384796311449E-5</v>
      </c>
      <c r="V2617" t="s">
        <v>255</v>
      </c>
    </row>
    <row r="2618" spans="9:22" x14ac:dyDescent="0.45">
      <c r="I2618" t="s">
        <v>427</v>
      </c>
      <c r="J2618" t="s">
        <v>1652</v>
      </c>
      <c r="K2618">
        <v>0</v>
      </c>
      <c r="L2618" t="s">
        <v>255</v>
      </c>
      <c r="N2618" t="s">
        <v>450</v>
      </c>
      <c r="O2618" t="s">
        <v>1652</v>
      </c>
      <c r="P2618">
        <v>2.2140991813351596E-5</v>
      </c>
      <c r="Q2618" t="s">
        <v>255</v>
      </c>
      <c r="S2618" t="s">
        <v>472</v>
      </c>
      <c r="T2618" t="s">
        <v>1652</v>
      </c>
      <c r="U2618">
        <v>2.6035000677274657E-5</v>
      </c>
      <c r="V2618" t="s">
        <v>255</v>
      </c>
    </row>
    <row r="2619" spans="9:22" x14ac:dyDescent="0.45">
      <c r="I2619" t="s">
        <v>427</v>
      </c>
      <c r="J2619" t="s">
        <v>1653</v>
      </c>
      <c r="K2619">
        <v>0</v>
      </c>
      <c r="L2619" t="s">
        <v>255</v>
      </c>
      <c r="N2619" t="s">
        <v>450</v>
      </c>
      <c r="O2619" t="s">
        <v>1653</v>
      </c>
      <c r="P2619">
        <v>2.2234654551231542E-5</v>
      </c>
      <c r="Q2619" t="s">
        <v>255</v>
      </c>
      <c r="S2619" t="s">
        <v>472</v>
      </c>
      <c r="T2619" t="s">
        <v>1653</v>
      </c>
      <c r="U2619">
        <v>3.1032009081462094E-5</v>
      </c>
      <c r="V2619" t="s">
        <v>255</v>
      </c>
    </row>
    <row r="2620" spans="9:22" x14ac:dyDescent="0.45">
      <c r="I2620" t="s">
        <v>427</v>
      </c>
      <c r="J2620" t="s">
        <v>1654</v>
      </c>
      <c r="K2620">
        <v>0</v>
      </c>
      <c r="L2620" t="s">
        <v>255</v>
      </c>
      <c r="N2620" t="s">
        <v>450</v>
      </c>
      <c r="O2620" t="s">
        <v>1654</v>
      </c>
      <c r="P2620">
        <v>2.328048347221181E-5</v>
      </c>
      <c r="Q2620" t="s">
        <v>255</v>
      </c>
      <c r="S2620" t="s">
        <v>472</v>
      </c>
      <c r="T2620" t="s">
        <v>1654</v>
      </c>
      <c r="U2620">
        <v>3.0341646814923057E-5</v>
      </c>
      <c r="V2620" t="s">
        <v>255</v>
      </c>
    </row>
    <row r="2621" spans="9:22" x14ac:dyDescent="0.45">
      <c r="I2621" t="s">
        <v>427</v>
      </c>
      <c r="J2621" t="s">
        <v>1655</v>
      </c>
      <c r="K2621">
        <v>0</v>
      </c>
      <c r="L2621" t="s">
        <v>255</v>
      </c>
      <c r="N2621" t="s">
        <v>450</v>
      </c>
      <c r="O2621" t="s">
        <v>1655</v>
      </c>
      <c r="P2621">
        <v>1.964845360099022E-5</v>
      </c>
      <c r="Q2621" t="s">
        <v>255</v>
      </c>
      <c r="S2621" t="s">
        <v>472</v>
      </c>
      <c r="T2621" t="s">
        <v>1655</v>
      </c>
      <c r="U2621">
        <v>3.0241607165901721E-5</v>
      </c>
      <c r="V2621" t="s">
        <v>255</v>
      </c>
    </row>
    <row r="2622" spans="9:22" x14ac:dyDescent="0.45">
      <c r="I2622" t="s">
        <v>427</v>
      </c>
      <c r="J2622" t="s">
        <v>1656</v>
      </c>
      <c r="K2622">
        <v>0</v>
      </c>
      <c r="L2622" t="s">
        <v>255</v>
      </c>
      <c r="N2622" t="s">
        <v>450</v>
      </c>
      <c r="O2622" t="s">
        <v>1656</v>
      </c>
      <c r="P2622">
        <v>1.550308262371628E-5</v>
      </c>
      <c r="Q2622" t="s">
        <v>255</v>
      </c>
      <c r="S2622" t="s">
        <v>472</v>
      </c>
      <c r="T2622" t="s">
        <v>1656</v>
      </c>
      <c r="U2622">
        <v>2.5318637209822946E-5</v>
      </c>
      <c r="V2622" t="s">
        <v>255</v>
      </c>
    </row>
    <row r="2623" spans="9:22" x14ac:dyDescent="0.45">
      <c r="I2623" t="s">
        <v>427</v>
      </c>
      <c r="J2623" t="s">
        <v>1657</v>
      </c>
      <c r="K2623">
        <v>0</v>
      </c>
      <c r="L2623" t="s">
        <v>255</v>
      </c>
      <c r="N2623" t="s">
        <v>450</v>
      </c>
      <c r="O2623" t="s">
        <v>1657</v>
      </c>
      <c r="P2623">
        <v>1.3494086124131759E-5</v>
      </c>
      <c r="Q2623" t="s">
        <v>255</v>
      </c>
      <c r="S2623" t="s">
        <v>472</v>
      </c>
      <c r="T2623" t="s">
        <v>1657</v>
      </c>
      <c r="U2623">
        <v>2.5259906347305723E-5</v>
      </c>
      <c r="V2623" t="s">
        <v>255</v>
      </c>
    </row>
    <row r="2624" spans="9:22" x14ac:dyDescent="0.45">
      <c r="I2624" t="s">
        <v>427</v>
      </c>
      <c r="J2624" t="s">
        <v>1658</v>
      </c>
      <c r="K2624">
        <v>0</v>
      </c>
      <c r="L2624" t="s">
        <v>255</v>
      </c>
      <c r="N2624" t="s">
        <v>450</v>
      </c>
      <c r="O2624" t="s">
        <v>1658</v>
      </c>
      <c r="P2624">
        <v>1.2840649160415014E-5</v>
      </c>
      <c r="Q2624" t="s">
        <v>255</v>
      </c>
      <c r="S2624" t="s">
        <v>472</v>
      </c>
      <c r="T2624" t="s">
        <v>1658</v>
      </c>
      <c r="U2624">
        <v>2.53246140986026E-5</v>
      </c>
      <c r="V2624" t="s">
        <v>255</v>
      </c>
    </row>
    <row r="2625" spans="9:22" x14ac:dyDescent="0.45">
      <c r="I2625" t="s">
        <v>427</v>
      </c>
      <c r="J2625" t="s">
        <v>1659</v>
      </c>
      <c r="K2625">
        <v>0</v>
      </c>
      <c r="L2625" t="s">
        <v>255</v>
      </c>
      <c r="N2625" t="s">
        <v>450</v>
      </c>
      <c r="O2625" t="s">
        <v>1659</v>
      </c>
      <c r="P2625">
        <v>1.1832787324982646E-5</v>
      </c>
      <c r="Q2625" t="s">
        <v>255</v>
      </c>
      <c r="S2625" t="s">
        <v>472</v>
      </c>
      <c r="T2625" t="s">
        <v>1659</v>
      </c>
      <c r="U2625">
        <v>3.0088034699148696E-5</v>
      </c>
      <c r="V2625" t="s">
        <v>255</v>
      </c>
    </row>
    <row r="2626" spans="9:22" x14ac:dyDescent="0.45">
      <c r="I2626" t="s">
        <v>427</v>
      </c>
      <c r="J2626" t="s">
        <v>1660</v>
      </c>
      <c r="K2626">
        <v>0</v>
      </c>
      <c r="L2626" t="s">
        <v>255</v>
      </c>
      <c r="N2626" t="s">
        <v>450</v>
      </c>
      <c r="O2626" t="s">
        <v>1660</v>
      </c>
      <c r="P2626">
        <v>1.0010587295556692E-5</v>
      </c>
      <c r="Q2626" t="s">
        <v>255</v>
      </c>
      <c r="S2626" t="s">
        <v>472</v>
      </c>
      <c r="T2626" t="s">
        <v>1660</v>
      </c>
      <c r="U2626">
        <v>3.5116990974311535E-5</v>
      </c>
      <c r="V2626" t="s">
        <v>255</v>
      </c>
    </row>
    <row r="2627" spans="9:22" x14ac:dyDescent="0.45">
      <c r="I2627" t="s">
        <v>427</v>
      </c>
      <c r="J2627" t="s">
        <v>1661</v>
      </c>
      <c r="K2627">
        <v>1.5647644689527308E-4</v>
      </c>
      <c r="L2627" t="s">
        <v>255</v>
      </c>
      <c r="N2627" t="s">
        <v>450</v>
      </c>
      <c r="O2627" t="s">
        <v>1661</v>
      </c>
      <c r="P2627">
        <v>7.7184722110587188E-6</v>
      </c>
      <c r="Q2627" t="s">
        <v>255</v>
      </c>
      <c r="S2627" t="s">
        <v>472</v>
      </c>
      <c r="T2627" t="s">
        <v>1661</v>
      </c>
      <c r="U2627">
        <v>3.3066581248746093E-5</v>
      </c>
      <c r="V2627" t="s">
        <v>255</v>
      </c>
    </row>
    <row r="2628" spans="9:22" x14ac:dyDescent="0.45">
      <c r="I2628" t="s">
        <v>427</v>
      </c>
      <c r="J2628" t="s">
        <v>1662</v>
      </c>
      <c r="K2628">
        <v>3.4661564308083092E-4</v>
      </c>
      <c r="L2628" t="s">
        <v>255</v>
      </c>
      <c r="N2628" t="s">
        <v>450</v>
      </c>
      <c r="O2628" t="s">
        <v>1662</v>
      </c>
      <c r="P2628">
        <v>5.1229090017840336E-6</v>
      </c>
      <c r="Q2628" t="s">
        <v>255</v>
      </c>
      <c r="S2628" t="s">
        <v>472</v>
      </c>
      <c r="T2628" t="s">
        <v>1662</v>
      </c>
      <c r="U2628">
        <v>1.9372599164361948E-5</v>
      </c>
      <c r="V2628" t="s">
        <v>255</v>
      </c>
    </row>
    <row r="2629" spans="9:22" x14ac:dyDescent="0.45">
      <c r="I2629" t="s">
        <v>427</v>
      </c>
      <c r="J2629" t="s">
        <v>1663</v>
      </c>
      <c r="K2629">
        <v>3.9374890363423414E-4</v>
      </c>
      <c r="L2629" t="s">
        <v>255</v>
      </c>
      <c r="N2629" t="s">
        <v>450</v>
      </c>
      <c r="O2629" t="s">
        <v>1663</v>
      </c>
      <c r="P2629">
        <v>4.5866085372515038E-6</v>
      </c>
      <c r="Q2629" t="s">
        <v>255</v>
      </c>
      <c r="S2629" t="s">
        <v>472</v>
      </c>
      <c r="T2629" t="s">
        <v>1663</v>
      </c>
      <c r="U2629">
        <v>1.7039439106588785E-5</v>
      </c>
      <c r="V2629" t="s">
        <v>255</v>
      </c>
    </row>
    <row r="2630" spans="9:22" x14ac:dyDescent="0.45">
      <c r="I2630" t="s">
        <v>427</v>
      </c>
      <c r="J2630" t="s">
        <v>1664</v>
      </c>
      <c r="K2630">
        <v>3.4647463065925051E-4</v>
      </c>
      <c r="L2630" t="s">
        <v>255</v>
      </c>
      <c r="N2630" t="s">
        <v>450</v>
      </c>
      <c r="O2630" t="s">
        <v>1664</v>
      </c>
      <c r="P2630">
        <v>4.4257025567208049E-6</v>
      </c>
      <c r="Q2630" t="s">
        <v>255</v>
      </c>
      <c r="S2630" t="s">
        <v>472</v>
      </c>
      <c r="T2630" t="s">
        <v>1664</v>
      </c>
      <c r="U2630">
        <v>3.0780182630753897E-5</v>
      </c>
      <c r="V2630" t="s">
        <v>255</v>
      </c>
    </row>
    <row r="2631" spans="9:22" x14ac:dyDescent="0.45">
      <c r="I2631" t="s">
        <v>427</v>
      </c>
      <c r="J2631" t="s">
        <v>1665</v>
      </c>
      <c r="K2631">
        <v>2.7675465491660211E-4</v>
      </c>
      <c r="L2631" t="s">
        <v>255</v>
      </c>
      <c r="N2631" t="s">
        <v>450</v>
      </c>
      <c r="O2631" t="s">
        <v>1665</v>
      </c>
      <c r="P2631">
        <v>3.1923158912270989E-6</v>
      </c>
      <c r="Q2631" t="s">
        <v>255</v>
      </c>
      <c r="S2631" t="s">
        <v>472</v>
      </c>
      <c r="T2631" t="s">
        <v>1665</v>
      </c>
      <c r="U2631">
        <v>3.0781136284616048E-5</v>
      </c>
      <c r="V2631" t="s">
        <v>255</v>
      </c>
    </row>
    <row r="2632" spans="9:22" x14ac:dyDescent="0.45">
      <c r="I2632" t="s">
        <v>427</v>
      </c>
      <c r="J2632" t="s">
        <v>1666</v>
      </c>
      <c r="K2632">
        <v>2.8081690435181666E-4</v>
      </c>
      <c r="L2632" t="s">
        <v>255</v>
      </c>
      <c r="N2632" t="s">
        <v>450</v>
      </c>
      <c r="O2632" t="s">
        <v>1666</v>
      </c>
      <c r="P2632">
        <v>2.203899059820635E-6</v>
      </c>
      <c r="Q2632" t="s">
        <v>255</v>
      </c>
      <c r="S2632" t="s">
        <v>472</v>
      </c>
      <c r="T2632" t="s">
        <v>1666</v>
      </c>
      <c r="U2632">
        <v>3.7791781939689252E-5</v>
      </c>
      <c r="V2632" t="s">
        <v>255</v>
      </c>
    </row>
    <row r="2633" spans="9:22" x14ac:dyDescent="0.45">
      <c r="I2633" t="s">
        <v>427</v>
      </c>
      <c r="J2633" t="s">
        <v>1667</v>
      </c>
      <c r="K2633">
        <v>2.7395905615049733E-4</v>
      </c>
      <c r="L2633" t="s">
        <v>255</v>
      </c>
      <c r="N2633" t="s">
        <v>450</v>
      </c>
      <c r="O2633" t="s">
        <v>1667</v>
      </c>
      <c r="P2633">
        <v>2.8963457163701563E-6</v>
      </c>
      <c r="Q2633" t="s">
        <v>255</v>
      </c>
      <c r="S2633" t="s">
        <v>472</v>
      </c>
      <c r="T2633" t="s">
        <v>1667</v>
      </c>
      <c r="U2633">
        <v>3.370398085451956E-5</v>
      </c>
      <c r="V2633" t="s">
        <v>255</v>
      </c>
    </row>
    <row r="2634" spans="9:22" x14ac:dyDescent="0.45">
      <c r="I2634" t="s">
        <v>427</v>
      </c>
      <c r="J2634" t="s">
        <v>1668</v>
      </c>
      <c r="K2634">
        <v>2.1006963590990135E-4</v>
      </c>
      <c r="L2634" t="s">
        <v>255</v>
      </c>
      <c r="N2634" t="s">
        <v>450</v>
      </c>
      <c r="O2634" t="s">
        <v>1668</v>
      </c>
      <c r="P2634">
        <v>3.357131505652197E-6</v>
      </c>
      <c r="Q2634" t="s">
        <v>255</v>
      </c>
      <c r="S2634" t="s">
        <v>472</v>
      </c>
      <c r="T2634" t="s">
        <v>1668</v>
      </c>
      <c r="U2634">
        <v>1.9804691885171601E-5</v>
      </c>
      <c r="V2634" t="s">
        <v>255</v>
      </c>
    </row>
    <row r="2635" spans="9:22" x14ac:dyDescent="0.45">
      <c r="I2635" t="s">
        <v>427</v>
      </c>
      <c r="J2635" t="s">
        <v>1669</v>
      </c>
      <c r="K2635">
        <v>1.6553370495547045E-4</v>
      </c>
      <c r="L2635" t="s">
        <v>255</v>
      </c>
      <c r="N2635" t="s">
        <v>450</v>
      </c>
      <c r="O2635" t="s">
        <v>1669</v>
      </c>
      <c r="P2635">
        <v>3.6805057878669883E-6</v>
      </c>
      <c r="Q2635" t="s">
        <v>255</v>
      </c>
      <c r="S2635" t="s">
        <v>472</v>
      </c>
      <c r="T2635" t="s">
        <v>1669</v>
      </c>
      <c r="U2635">
        <v>1.4907235004600134E-5</v>
      </c>
      <c r="V2635" t="s">
        <v>255</v>
      </c>
    </row>
    <row r="2636" spans="9:22" x14ac:dyDescent="0.45">
      <c r="I2636" t="s">
        <v>427</v>
      </c>
      <c r="J2636" t="s">
        <v>1670</v>
      </c>
      <c r="K2636">
        <v>1.1559266711508981E-4</v>
      </c>
      <c r="L2636" t="s">
        <v>255</v>
      </c>
      <c r="N2636" t="s">
        <v>450</v>
      </c>
      <c r="O2636" t="s">
        <v>1670</v>
      </c>
      <c r="P2636">
        <v>5.3551356648628678E-6</v>
      </c>
      <c r="Q2636" t="s">
        <v>255</v>
      </c>
      <c r="S2636" t="s">
        <v>472</v>
      </c>
      <c r="T2636" t="s">
        <v>1670</v>
      </c>
      <c r="U2636">
        <v>2.3695423779975293E-5</v>
      </c>
      <c r="V2636" t="s">
        <v>255</v>
      </c>
    </row>
    <row r="2637" spans="9:22" x14ac:dyDescent="0.45">
      <c r="I2637" t="s">
        <v>427</v>
      </c>
      <c r="J2637" t="s">
        <v>1671</v>
      </c>
      <c r="K2637">
        <v>0</v>
      </c>
      <c r="L2637" t="s">
        <v>255</v>
      </c>
      <c r="N2637" t="s">
        <v>450</v>
      </c>
      <c r="O2637" t="s">
        <v>1671</v>
      </c>
      <c r="P2637">
        <v>5.3377692995654102E-6</v>
      </c>
      <c r="Q2637" t="s">
        <v>255</v>
      </c>
      <c r="S2637" t="s">
        <v>472</v>
      </c>
      <c r="T2637" t="s">
        <v>1671</v>
      </c>
      <c r="U2637">
        <v>2.9666329867187524E-5</v>
      </c>
      <c r="V2637" t="s">
        <v>255</v>
      </c>
    </row>
    <row r="2638" spans="9:22" x14ac:dyDescent="0.45">
      <c r="I2638" t="s">
        <v>427</v>
      </c>
      <c r="J2638" t="s">
        <v>1672</v>
      </c>
      <c r="K2638">
        <v>0</v>
      </c>
      <c r="L2638" t="s">
        <v>255</v>
      </c>
      <c r="N2638" t="s">
        <v>450</v>
      </c>
      <c r="O2638" t="s">
        <v>1672</v>
      </c>
      <c r="P2638">
        <v>3.67623180361626E-6</v>
      </c>
      <c r="Q2638" t="s">
        <v>255</v>
      </c>
      <c r="S2638" t="s">
        <v>472</v>
      </c>
      <c r="T2638" t="s">
        <v>1672</v>
      </c>
      <c r="U2638">
        <v>2.9258773239897567E-5</v>
      </c>
      <c r="V2638" t="s">
        <v>255</v>
      </c>
    </row>
    <row r="2639" spans="9:22" x14ac:dyDescent="0.45">
      <c r="I2639" t="s">
        <v>427</v>
      </c>
      <c r="J2639" t="s">
        <v>1673</v>
      </c>
      <c r="K2639">
        <v>0</v>
      </c>
      <c r="L2639" t="s">
        <v>255</v>
      </c>
      <c r="N2639" t="s">
        <v>450</v>
      </c>
      <c r="O2639" t="s">
        <v>1673</v>
      </c>
      <c r="P2639">
        <v>7.1745475986114627E-6</v>
      </c>
      <c r="Q2639" t="s">
        <v>255</v>
      </c>
      <c r="S2639" t="s">
        <v>472</v>
      </c>
      <c r="T2639" t="s">
        <v>1673</v>
      </c>
      <c r="U2639">
        <v>2.9558716857119848E-5</v>
      </c>
      <c r="V2639" t="s">
        <v>255</v>
      </c>
    </row>
    <row r="2640" spans="9:22" x14ac:dyDescent="0.45">
      <c r="I2640" t="s">
        <v>427</v>
      </c>
      <c r="J2640" t="s">
        <v>1674</v>
      </c>
      <c r="K2640">
        <v>0</v>
      </c>
      <c r="L2640" t="s">
        <v>255</v>
      </c>
      <c r="N2640" t="s">
        <v>450</v>
      </c>
      <c r="O2640" t="s">
        <v>1674</v>
      </c>
      <c r="P2640">
        <v>1.4216341669063148E-5</v>
      </c>
      <c r="Q2640" t="s">
        <v>255</v>
      </c>
      <c r="S2640" t="s">
        <v>472</v>
      </c>
      <c r="T2640" t="s">
        <v>1674</v>
      </c>
      <c r="U2640">
        <v>2.1901856034258977E-5</v>
      </c>
      <c r="V2640" t="s">
        <v>255</v>
      </c>
    </row>
    <row r="2641" spans="9:22" x14ac:dyDescent="0.45">
      <c r="I2641" t="s">
        <v>427</v>
      </c>
      <c r="J2641" t="s">
        <v>1675</v>
      </c>
      <c r="K2641">
        <v>0</v>
      </c>
      <c r="L2641" t="s">
        <v>255</v>
      </c>
      <c r="N2641" t="s">
        <v>450</v>
      </c>
      <c r="O2641" t="s">
        <v>1675</v>
      </c>
      <c r="P2641">
        <v>1.5644871861586197E-5</v>
      </c>
      <c r="Q2641" t="s">
        <v>255</v>
      </c>
      <c r="S2641" t="s">
        <v>472</v>
      </c>
      <c r="T2641" t="s">
        <v>1675</v>
      </c>
      <c r="U2641">
        <v>1.2967821325482985E-5</v>
      </c>
      <c r="V2641" t="s">
        <v>255</v>
      </c>
    </row>
    <row r="2642" spans="9:22" x14ac:dyDescent="0.45">
      <c r="I2642" t="s">
        <v>427</v>
      </c>
      <c r="J2642" t="s">
        <v>1676</v>
      </c>
      <c r="K2642">
        <v>0</v>
      </c>
      <c r="L2642" t="s">
        <v>255</v>
      </c>
      <c r="N2642" t="s">
        <v>450</v>
      </c>
      <c r="O2642" t="s">
        <v>1676</v>
      </c>
      <c r="P2642">
        <v>2.1539068288670432E-5</v>
      </c>
      <c r="Q2642" t="s">
        <v>255</v>
      </c>
      <c r="S2642" t="s">
        <v>472</v>
      </c>
      <c r="T2642" t="s">
        <v>1676</v>
      </c>
      <c r="U2642">
        <v>1.3632483569931105E-5</v>
      </c>
      <c r="V2642" t="s">
        <v>255</v>
      </c>
    </row>
    <row r="2643" spans="9:22" x14ac:dyDescent="0.45">
      <c r="I2643" t="s">
        <v>427</v>
      </c>
      <c r="J2643" t="s">
        <v>1677</v>
      </c>
      <c r="K2643">
        <v>0</v>
      </c>
      <c r="L2643" t="s">
        <v>255</v>
      </c>
      <c r="N2643" t="s">
        <v>450</v>
      </c>
      <c r="O2643" t="s">
        <v>1677</v>
      </c>
      <c r="P2643">
        <v>2.7562998388853024E-5</v>
      </c>
      <c r="Q2643" t="s">
        <v>255</v>
      </c>
      <c r="S2643" t="s">
        <v>472</v>
      </c>
      <c r="T2643" t="s">
        <v>1677</v>
      </c>
      <c r="U2643">
        <v>8.2817279009278677E-6</v>
      </c>
      <c r="V2643" t="s">
        <v>255</v>
      </c>
    </row>
    <row r="2644" spans="9:22" x14ac:dyDescent="0.45">
      <c r="I2644" t="s">
        <v>427</v>
      </c>
      <c r="J2644" t="s">
        <v>1678</v>
      </c>
      <c r="K2644">
        <v>0</v>
      </c>
      <c r="L2644" t="s">
        <v>255</v>
      </c>
      <c r="N2644" t="s">
        <v>450</v>
      </c>
      <c r="O2644" t="s">
        <v>1678</v>
      </c>
      <c r="P2644">
        <v>3.4119453814754198E-5</v>
      </c>
      <c r="Q2644" t="s">
        <v>255</v>
      </c>
      <c r="S2644" t="s">
        <v>472</v>
      </c>
      <c r="T2644" t="s">
        <v>1678</v>
      </c>
      <c r="U2644">
        <v>9.9837695000966049E-6</v>
      </c>
      <c r="V2644" t="s">
        <v>255</v>
      </c>
    </row>
    <row r="2645" spans="9:22" x14ac:dyDescent="0.45">
      <c r="I2645" t="s">
        <v>427</v>
      </c>
      <c r="J2645" t="s">
        <v>1679</v>
      </c>
      <c r="K2645">
        <v>0</v>
      </c>
      <c r="L2645" t="s">
        <v>255</v>
      </c>
      <c r="N2645" t="s">
        <v>450</v>
      </c>
      <c r="O2645" t="s">
        <v>1679</v>
      </c>
      <c r="P2645">
        <v>4.0408738450020509E-5</v>
      </c>
      <c r="Q2645" t="s">
        <v>255</v>
      </c>
      <c r="S2645" t="s">
        <v>472</v>
      </c>
      <c r="T2645" t="s">
        <v>1679</v>
      </c>
      <c r="U2645">
        <v>1.4231462896130623E-5</v>
      </c>
      <c r="V2645" t="s">
        <v>255</v>
      </c>
    </row>
    <row r="2646" spans="9:22" x14ac:dyDescent="0.45">
      <c r="I2646" t="s">
        <v>427</v>
      </c>
      <c r="J2646" t="s">
        <v>1680</v>
      </c>
      <c r="K2646">
        <v>0</v>
      </c>
      <c r="L2646" t="s">
        <v>255</v>
      </c>
      <c r="N2646" t="s">
        <v>450</v>
      </c>
      <c r="O2646" t="s">
        <v>1680</v>
      </c>
      <c r="P2646">
        <v>4.5698249143481916E-5</v>
      </c>
      <c r="Q2646" t="s">
        <v>255</v>
      </c>
      <c r="S2646" t="s">
        <v>472</v>
      </c>
      <c r="T2646" t="s">
        <v>1680</v>
      </c>
      <c r="U2646">
        <v>2.2055809411415116E-6</v>
      </c>
      <c r="V2646" t="s">
        <v>255</v>
      </c>
    </row>
    <row r="2647" spans="9:22" x14ac:dyDescent="0.45">
      <c r="I2647" t="s">
        <v>427</v>
      </c>
      <c r="J2647" t="s">
        <v>1681</v>
      </c>
      <c r="K2647">
        <v>0</v>
      </c>
      <c r="L2647" t="s">
        <v>255</v>
      </c>
      <c r="N2647" t="s">
        <v>450</v>
      </c>
      <c r="O2647" t="s">
        <v>1681</v>
      </c>
      <c r="P2647">
        <v>4.9167532928124731E-5</v>
      </c>
      <c r="Q2647" t="s">
        <v>255</v>
      </c>
      <c r="S2647" t="s">
        <v>472</v>
      </c>
      <c r="T2647" t="s">
        <v>1681</v>
      </c>
      <c r="U2647">
        <v>0</v>
      </c>
      <c r="V2647" t="s">
        <v>255</v>
      </c>
    </row>
    <row r="2648" spans="9:22" x14ac:dyDescent="0.45">
      <c r="I2648" t="s">
        <v>427</v>
      </c>
      <c r="J2648" t="s">
        <v>1682</v>
      </c>
      <c r="K2648">
        <v>0</v>
      </c>
      <c r="L2648" t="s">
        <v>255</v>
      </c>
      <c r="N2648" t="s">
        <v>450</v>
      </c>
      <c r="O2648" t="s">
        <v>1682</v>
      </c>
      <c r="P2648">
        <v>6.434097003950209E-5</v>
      </c>
      <c r="Q2648" t="s">
        <v>255</v>
      </c>
      <c r="S2648" t="s">
        <v>472</v>
      </c>
      <c r="T2648" t="s">
        <v>1682</v>
      </c>
      <c r="U2648">
        <v>0</v>
      </c>
      <c r="V2648" t="s">
        <v>255</v>
      </c>
    </row>
    <row r="2649" spans="9:22" x14ac:dyDescent="0.45">
      <c r="I2649" t="s">
        <v>427</v>
      </c>
      <c r="J2649" t="s">
        <v>1683</v>
      </c>
      <c r="K2649">
        <v>0</v>
      </c>
      <c r="L2649" t="s">
        <v>255</v>
      </c>
      <c r="N2649" t="s">
        <v>450</v>
      </c>
      <c r="O2649" t="s">
        <v>1683</v>
      </c>
      <c r="P2649">
        <v>7.413145518879494E-5</v>
      </c>
      <c r="Q2649" t="s">
        <v>255</v>
      </c>
      <c r="S2649" t="s">
        <v>472</v>
      </c>
      <c r="T2649" t="s">
        <v>1683</v>
      </c>
      <c r="U2649">
        <v>0</v>
      </c>
      <c r="V2649" t="s">
        <v>255</v>
      </c>
    </row>
    <row r="2650" spans="9:22" x14ac:dyDescent="0.45">
      <c r="I2650" t="s">
        <v>427</v>
      </c>
      <c r="J2650" t="s">
        <v>1684</v>
      </c>
      <c r="K2650">
        <v>0</v>
      </c>
      <c r="L2650" t="s">
        <v>255</v>
      </c>
      <c r="N2650" t="s">
        <v>450</v>
      </c>
      <c r="O2650" t="s">
        <v>1684</v>
      </c>
      <c r="P2650">
        <v>7.948869393518714E-5</v>
      </c>
      <c r="Q2650" t="s">
        <v>255</v>
      </c>
      <c r="S2650" t="s">
        <v>472</v>
      </c>
      <c r="T2650" t="s">
        <v>1684</v>
      </c>
      <c r="U2650">
        <v>0</v>
      </c>
      <c r="V2650" t="s">
        <v>255</v>
      </c>
    </row>
    <row r="2651" spans="9:22" x14ac:dyDescent="0.45">
      <c r="I2651" t="s">
        <v>427</v>
      </c>
      <c r="J2651" t="s">
        <v>1685</v>
      </c>
      <c r="K2651">
        <v>1.7416693906617992E-4</v>
      </c>
      <c r="L2651" t="s">
        <v>255</v>
      </c>
      <c r="N2651" t="s">
        <v>450</v>
      </c>
      <c r="O2651" t="s">
        <v>1685</v>
      </c>
      <c r="P2651">
        <v>9.0732684861966737E-5</v>
      </c>
      <c r="Q2651" t="s">
        <v>255</v>
      </c>
      <c r="S2651" t="s">
        <v>472</v>
      </c>
      <c r="T2651" t="s">
        <v>1685</v>
      </c>
      <c r="U2651">
        <v>0</v>
      </c>
      <c r="V2651" t="s">
        <v>255</v>
      </c>
    </row>
    <row r="2652" spans="9:22" x14ac:dyDescent="0.45">
      <c r="I2652" t="s">
        <v>427</v>
      </c>
      <c r="J2652" t="s">
        <v>1686</v>
      </c>
      <c r="K2652">
        <v>3.0280453674425624E-4</v>
      </c>
      <c r="L2652" t="s">
        <v>255</v>
      </c>
      <c r="N2652" t="s">
        <v>450</v>
      </c>
      <c r="O2652" t="s">
        <v>1686</v>
      </c>
      <c r="P2652">
        <v>9.1187188491462286E-5</v>
      </c>
      <c r="Q2652" t="s">
        <v>255</v>
      </c>
      <c r="S2652" t="s">
        <v>472</v>
      </c>
      <c r="T2652" t="s">
        <v>1686</v>
      </c>
      <c r="U2652">
        <v>0</v>
      </c>
      <c r="V2652" t="s">
        <v>255</v>
      </c>
    </row>
    <row r="2653" spans="9:22" x14ac:dyDescent="0.45">
      <c r="I2653" t="s">
        <v>427</v>
      </c>
      <c r="J2653" t="s">
        <v>1687</v>
      </c>
      <c r="K2653">
        <v>3.6095872875007036E-4</v>
      </c>
      <c r="L2653" t="s">
        <v>255</v>
      </c>
      <c r="N2653" t="s">
        <v>450</v>
      </c>
      <c r="O2653" t="s">
        <v>1687</v>
      </c>
      <c r="P2653">
        <v>1.2735639981780188E-4</v>
      </c>
      <c r="Q2653" t="s">
        <v>255</v>
      </c>
      <c r="S2653" t="s">
        <v>472</v>
      </c>
      <c r="T2653" t="s">
        <v>1687</v>
      </c>
      <c r="U2653">
        <v>0</v>
      </c>
      <c r="V2653" t="s">
        <v>255</v>
      </c>
    </row>
    <row r="2654" spans="9:22" x14ac:dyDescent="0.45">
      <c r="I2654" t="s">
        <v>427</v>
      </c>
      <c r="J2654" t="s">
        <v>1688</v>
      </c>
      <c r="K2654">
        <v>4.2112179328819007E-4</v>
      </c>
      <c r="L2654" t="s">
        <v>255</v>
      </c>
      <c r="N2654" t="s">
        <v>450</v>
      </c>
      <c r="O2654" t="s">
        <v>1688</v>
      </c>
      <c r="P2654">
        <v>1.437376097868576E-4</v>
      </c>
      <c r="Q2654" t="s">
        <v>255</v>
      </c>
      <c r="S2654" t="s">
        <v>472</v>
      </c>
      <c r="T2654" t="s">
        <v>1688</v>
      </c>
      <c r="U2654">
        <v>0</v>
      </c>
      <c r="V2654" t="s">
        <v>255</v>
      </c>
    </row>
    <row r="2655" spans="9:22" x14ac:dyDescent="0.45">
      <c r="I2655" t="s">
        <v>427</v>
      </c>
      <c r="J2655" t="s">
        <v>1689</v>
      </c>
      <c r="K2655">
        <v>3.3334897066994885E-4</v>
      </c>
      <c r="L2655" t="s">
        <v>255</v>
      </c>
      <c r="N2655" t="s">
        <v>450</v>
      </c>
      <c r="O2655" t="s">
        <v>1689</v>
      </c>
      <c r="P2655">
        <v>1.566374056663267E-4</v>
      </c>
      <c r="Q2655" t="s">
        <v>255</v>
      </c>
      <c r="S2655" t="s">
        <v>472</v>
      </c>
      <c r="T2655" t="s">
        <v>1689</v>
      </c>
      <c r="U2655">
        <v>0</v>
      </c>
      <c r="V2655" t="s">
        <v>255</v>
      </c>
    </row>
    <row r="2656" spans="9:22" x14ac:dyDescent="0.45">
      <c r="I2656" t="s">
        <v>427</v>
      </c>
      <c r="J2656" t="s">
        <v>1690</v>
      </c>
      <c r="K2656">
        <v>3.5131992180618716E-4</v>
      </c>
      <c r="L2656" t="s">
        <v>255</v>
      </c>
      <c r="N2656" t="s">
        <v>450</v>
      </c>
      <c r="O2656" t="s">
        <v>1690</v>
      </c>
      <c r="P2656">
        <v>1.610199877394786E-4</v>
      </c>
      <c r="Q2656" t="s">
        <v>255</v>
      </c>
      <c r="S2656" t="s">
        <v>472</v>
      </c>
      <c r="T2656" t="s">
        <v>1690</v>
      </c>
      <c r="U2656">
        <v>2.8656651113396201E-6</v>
      </c>
      <c r="V2656" t="s">
        <v>255</v>
      </c>
    </row>
    <row r="2657" spans="9:22" x14ac:dyDescent="0.45">
      <c r="I2657" t="s">
        <v>427</v>
      </c>
      <c r="J2657" t="s">
        <v>1691</v>
      </c>
      <c r="K2657">
        <v>3.0341107840997395E-4</v>
      </c>
      <c r="L2657" t="s">
        <v>255</v>
      </c>
      <c r="N2657" t="s">
        <v>450</v>
      </c>
      <c r="O2657" t="s">
        <v>1691</v>
      </c>
      <c r="P2657">
        <v>1.6589008504681437E-4</v>
      </c>
      <c r="Q2657" t="s">
        <v>255</v>
      </c>
      <c r="S2657" t="s">
        <v>472</v>
      </c>
      <c r="T2657" t="s">
        <v>1691</v>
      </c>
      <c r="U2657">
        <v>0</v>
      </c>
      <c r="V2657" t="s">
        <v>255</v>
      </c>
    </row>
    <row r="2658" spans="9:22" x14ac:dyDescent="0.45">
      <c r="I2658" t="s">
        <v>427</v>
      </c>
      <c r="J2658" t="s">
        <v>1692</v>
      </c>
      <c r="K2658">
        <v>1.9326418881151819E-4</v>
      </c>
      <c r="L2658" t="s">
        <v>255</v>
      </c>
      <c r="N2658" t="s">
        <v>450</v>
      </c>
      <c r="O2658" t="s">
        <v>1692</v>
      </c>
      <c r="P2658">
        <v>1.5612495550170496E-4</v>
      </c>
      <c r="Q2658" t="s">
        <v>255</v>
      </c>
      <c r="S2658" t="s">
        <v>472</v>
      </c>
      <c r="T2658" t="s">
        <v>1692</v>
      </c>
      <c r="U2658">
        <v>0</v>
      </c>
      <c r="V2658" t="s">
        <v>255</v>
      </c>
    </row>
    <row r="2659" spans="9:22" x14ac:dyDescent="0.45">
      <c r="I2659" t="s">
        <v>427</v>
      </c>
      <c r="J2659" t="s">
        <v>1693</v>
      </c>
      <c r="K2659">
        <v>9.9291421565137164E-5</v>
      </c>
      <c r="L2659" t="s">
        <v>255</v>
      </c>
      <c r="N2659" t="s">
        <v>450</v>
      </c>
      <c r="O2659" t="s">
        <v>1693</v>
      </c>
      <c r="P2659">
        <v>1.6543030138304094E-4</v>
      </c>
      <c r="Q2659" t="s">
        <v>255</v>
      </c>
      <c r="S2659" t="s">
        <v>472</v>
      </c>
      <c r="T2659" t="s">
        <v>1693</v>
      </c>
      <c r="U2659">
        <v>4.2848955105779605E-6</v>
      </c>
      <c r="V2659" t="s">
        <v>255</v>
      </c>
    </row>
    <row r="2660" spans="9:22" x14ac:dyDescent="0.45">
      <c r="I2660" t="s">
        <v>427</v>
      </c>
      <c r="J2660" t="s">
        <v>1694</v>
      </c>
      <c r="K2660">
        <v>1.2019399232504851E-5</v>
      </c>
      <c r="L2660" t="s">
        <v>255</v>
      </c>
      <c r="N2660" t="s">
        <v>450</v>
      </c>
      <c r="O2660" t="s">
        <v>1694</v>
      </c>
      <c r="P2660">
        <v>1.7746501872838768E-4</v>
      </c>
      <c r="Q2660" t="s">
        <v>255</v>
      </c>
      <c r="S2660" t="s">
        <v>472</v>
      </c>
      <c r="T2660" t="s">
        <v>1694</v>
      </c>
      <c r="U2660">
        <v>1.5827538517040903E-5</v>
      </c>
      <c r="V2660" t="s">
        <v>255</v>
      </c>
    </row>
    <row r="2661" spans="9:22" x14ac:dyDescent="0.45">
      <c r="I2661" t="s">
        <v>427</v>
      </c>
      <c r="J2661" t="s">
        <v>1695</v>
      </c>
      <c r="K2661">
        <v>0</v>
      </c>
      <c r="L2661" t="s">
        <v>255</v>
      </c>
      <c r="N2661" t="s">
        <v>450</v>
      </c>
      <c r="O2661" t="s">
        <v>1695</v>
      </c>
      <c r="P2661">
        <v>1.8825401572080029E-4</v>
      </c>
      <c r="Q2661" t="s">
        <v>255</v>
      </c>
      <c r="S2661" t="s">
        <v>472</v>
      </c>
      <c r="T2661" t="s">
        <v>1695</v>
      </c>
      <c r="U2661">
        <v>3.2291541699327863E-5</v>
      </c>
      <c r="V2661" t="s">
        <v>255</v>
      </c>
    </row>
    <row r="2662" spans="9:22" x14ac:dyDescent="0.45">
      <c r="I2662" t="s">
        <v>427</v>
      </c>
      <c r="J2662" t="s">
        <v>1696</v>
      </c>
      <c r="K2662">
        <v>0</v>
      </c>
      <c r="L2662" t="s">
        <v>255</v>
      </c>
      <c r="N2662" t="s">
        <v>450</v>
      </c>
      <c r="O2662" t="s">
        <v>1696</v>
      </c>
      <c r="P2662">
        <v>1.8978868215718467E-4</v>
      </c>
      <c r="Q2662" t="s">
        <v>255</v>
      </c>
      <c r="S2662" t="s">
        <v>472</v>
      </c>
      <c r="T2662" t="s">
        <v>1696</v>
      </c>
      <c r="U2662">
        <v>4.4961383268753864E-5</v>
      </c>
      <c r="V2662" t="s">
        <v>255</v>
      </c>
    </row>
    <row r="2663" spans="9:22" x14ac:dyDescent="0.45">
      <c r="I2663" t="s">
        <v>427</v>
      </c>
      <c r="J2663" t="s">
        <v>1697</v>
      </c>
      <c r="K2663">
        <v>0</v>
      </c>
      <c r="L2663" t="s">
        <v>255</v>
      </c>
      <c r="N2663" t="s">
        <v>450</v>
      </c>
      <c r="O2663" t="s">
        <v>1697</v>
      </c>
      <c r="P2663">
        <v>1.8583253829173443E-4</v>
      </c>
      <c r="Q2663" t="s">
        <v>255</v>
      </c>
      <c r="S2663" t="s">
        <v>472</v>
      </c>
      <c r="T2663" t="s">
        <v>1697</v>
      </c>
      <c r="U2663">
        <v>4.8974208749610766E-5</v>
      </c>
      <c r="V2663" t="s">
        <v>255</v>
      </c>
    </row>
    <row r="2664" spans="9:22" x14ac:dyDescent="0.45">
      <c r="I2664" t="s">
        <v>427</v>
      </c>
      <c r="J2664" t="s">
        <v>1698</v>
      </c>
      <c r="K2664">
        <v>0</v>
      </c>
      <c r="L2664" t="s">
        <v>255</v>
      </c>
      <c r="N2664" t="s">
        <v>450</v>
      </c>
      <c r="O2664" t="s">
        <v>1698</v>
      </c>
      <c r="P2664">
        <v>1.7579466406509949E-4</v>
      </c>
      <c r="Q2664" t="s">
        <v>255</v>
      </c>
      <c r="S2664" t="s">
        <v>472</v>
      </c>
      <c r="T2664" t="s">
        <v>1698</v>
      </c>
      <c r="U2664">
        <v>4.8673312362885625E-5</v>
      </c>
      <c r="V2664" t="s">
        <v>255</v>
      </c>
    </row>
    <row r="2665" spans="9:22" x14ac:dyDescent="0.45">
      <c r="I2665" t="s">
        <v>427</v>
      </c>
      <c r="J2665" t="s">
        <v>1699</v>
      </c>
      <c r="K2665">
        <v>0</v>
      </c>
      <c r="L2665" t="s">
        <v>255</v>
      </c>
      <c r="N2665" t="s">
        <v>450</v>
      </c>
      <c r="O2665" t="s">
        <v>1699</v>
      </c>
      <c r="P2665">
        <v>1.4189411333184263E-4</v>
      </c>
      <c r="Q2665" t="s">
        <v>255</v>
      </c>
      <c r="S2665" t="s">
        <v>472</v>
      </c>
      <c r="T2665" t="s">
        <v>1699</v>
      </c>
      <c r="U2665">
        <v>5.157837644589697E-5</v>
      </c>
      <c r="V2665" t="s">
        <v>255</v>
      </c>
    </row>
    <row r="2666" spans="9:22" x14ac:dyDescent="0.45">
      <c r="I2666" t="s">
        <v>427</v>
      </c>
      <c r="J2666" t="s">
        <v>1700</v>
      </c>
      <c r="K2666">
        <v>0</v>
      </c>
      <c r="L2666" t="s">
        <v>255</v>
      </c>
      <c r="N2666" t="s">
        <v>450</v>
      </c>
      <c r="O2666" t="s">
        <v>1700</v>
      </c>
      <c r="P2666">
        <v>1.3596154256599908E-4</v>
      </c>
      <c r="Q2666" t="s">
        <v>255</v>
      </c>
      <c r="S2666" t="s">
        <v>472</v>
      </c>
      <c r="T2666" t="s">
        <v>1700</v>
      </c>
      <c r="U2666">
        <v>5.223911416346148E-5</v>
      </c>
      <c r="V2666" t="s">
        <v>255</v>
      </c>
    </row>
    <row r="2667" spans="9:22" x14ac:dyDescent="0.45">
      <c r="I2667" t="s">
        <v>427</v>
      </c>
      <c r="J2667" t="s">
        <v>1701</v>
      </c>
      <c r="K2667">
        <v>0</v>
      </c>
      <c r="L2667" t="s">
        <v>255</v>
      </c>
      <c r="N2667" t="s">
        <v>450</v>
      </c>
      <c r="O2667" t="s">
        <v>1701</v>
      </c>
      <c r="P2667">
        <v>1.3950181949310949E-4</v>
      </c>
      <c r="Q2667" t="s">
        <v>255</v>
      </c>
      <c r="S2667" t="s">
        <v>472</v>
      </c>
      <c r="T2667" t="s">
        <v>1701</v>
      </c>
      <c r="U2667">
        <v>5.3418131793045182E-5</v>
      </c>
      <c r="V2667" t="s">
        <v>255</v>
      </c>
    </row>
    <row r="2668" spans="9:22" x14ac:dyDescent="0.45">
      <c r="I2668" t="s">
        <v>427</v>
      </c>
      <c r="J2668" t="s">
        <v>1702</v>
      </c>
      <c r="K2668">
        <v>0</v>
      </c>
      <c r="L2668" t="s">
        <v>255</v>
      </c>
      <c r="N2668" t="s">
        <v>450</v>
      </c>
      <c r="O2668" t="s">
        <v>1702</v>
      </c>
      <c r="P2668">
        <v>1.393959297973499E-4</v>
      </c>
      <c r="Q2668" t="s">
        <v>255</v>
      </c>
      <c r="S2668" t="s">
        <v>472</v>
      </c>
      <c r="T2668" t="s">
        <v>1702</v>
      </c>
      <c r="U2668">
        <v>3.704225041878557E-5</v>
      </c>
      <c r="V2668" t="s">
        <v>255</v>
      </c>
    </row>
    <row r="2669" spans="9:22" x14ac:dyDescent="0.45">
      <c r="I2669" t="s">
        <v>427</v>
      </c>
      <c r="J2669" t="s">
        <v>1703</v>
      </c>
      <c r="K2669">
        <v>0</v>
      </c>
      <c r="L2669" t="s">
        <v>255</v>
      </c>
      <c r="N2669" t="s">
        <v>450</v>
      </c>
      <c r="O2669" t="s">
        <v>1703</v>
      </c>
      <c r="P2669">
        <v>1.3392983765908801E-4</v>
      </c>
      <c r="Q2669" t="s">
        <v>255</v>
      </c>
      <c r="S2669" t="s">
        <v>472</v>
      </c>
      <c r="T2669" t="s">
        <v>1703</v>
      </c>
      <c r="U2669">
        <v>2.7024982214372276E-5</v>
      </c>
      <c r="V2669" t="s">
        <v>255</v>
      </c>
    </row>
    <row r="2670" spans="9:22" x14ac:dyDescent="0.45">
      <c r="I2670" t="s">
        <v>427</v>
      </c>
      <c r="J2670" t="s">
        <v>1704</v>
      </c>
      <c r="K2670">
        <v>0</v>
      </c>
      <c r="L2670" t="s">
        <v>255</v>
      </c>
      <c r="N2670" t="s">
        <v>450</v>
      </c>
      <c r="O2670" t="s">
        <v>1704</v>
      </c>
      <c r="P2670">
        <v>1.321795864954583E-4</v>
      </c>
      <c r="Q2670" t="s">
        <v>255</v>
      </c>
      <c r="S2670" t="s">
        <v>472</v>
      </c>
      <c r="T2670" t="s">
        <v>1704</v>
      </c>
      <c r="U2670">
        <v>2.7743103974608862E-5</v>
      </c>
      <c r="V2670" t="s">
        <v>255</v>
      </c>
    </row>
    <row r="2671" spans="9:22" x14ac:dyDescent="0.45">
      <c r="I2671" t="s">
        <v>427</v>
      </c>
      <c r="J2671" t="s">
        <v>1705</v>
      </c>
      <c r="K2671">
        <v>0</v>
      </c>
      <c r="L2671" t="s">
        <v>255</v>
      </c>
      <c r="N2671" t="s">
        <v>450</v>
      </c>
      <c r="O2671" t="s">
        <v>1705</v>
      </c>
      <c r="P2671">
        <v>1.3123880535719E-4</v>
      </c>
      <c r="Q2671" t="s">
        <v>255</v>
      </c>
      <c r="S2671" t="s">
        <v>472</v>
      </c>
      <c r="T2671" t="s">
        <v>1705</v>
      </c>
      <c r="U2671">
        <v>3.0936181702224159E-5</v>
      </c>
      <c r="V2671" t="s">
        <v>255</v>
      </c>
    </row>
    <row r="2672" spans="9:22" x14ac:dyDescent="0.45">
      <c r="I2672" t="s">
        <v>427</v>
      </c>
      <c r="J2672" t="s">
        <v>1706</v>
      </c>
      <c r="K2672">
        <v>0</v>
      </c>
      <c r="L2672" t="s">
        <v>255</v>
      </c>
      <c r="N2672" t="s">
        <v>450</v>
      </c>
      <c r="O2672" t="s">
        <v>1706</v>
      </c>
      <c r="P2672">
        <v>1.2672129425897615E-4</v>
      </c>
      <c r="Q2672" t="s">
        <v>255</v>
      </c>
      <c r="S2672" t="s">
        <v>472</v>
      </c>
      <c r="T2672" t="s">
        <v>1706</v>
      </c>
      <c r="U2672">
        <v>2.8159893298891326E-5</v>
      </c>
      <c r="V2672" t="s">
        <v>255</v>
      </c>
    </row>
    <row r="2673" spans="9:22" x14ac:dyDescent="0.45">
      <c r="I2673" t="s">
        <v>427</v>
      </c>
      <c r="J2673" t="s">
        <v>1707</v>
      </c>
      <c r="K2673">
        <v>0</v>
      </c>
      <c r="L2673" t="s">
        <v>255</v>
      </c>
      <c r="N2673" t="s">
        <v>450</v>
      </c>
      <c r="O2673" t="s">
        <v>1707</v>
      </c>
      <c r="P2673">
        <v>1.2693848385383452E-4</v>
      </c>
      <c r="Q2673" t="s">
        <v>255</v>
      </c>
      <c r="S2673" t="s">
        <v>472</v>
      </c>
      <c r="T2673" t="s">
        <v>1707</v>
      </c>
      <c r="U2673">
        <v>2.7477959727212512E-5</v>
      </c>
      <c r="V2673" t="s">
        <v>255</v>
      </c>
    </row>
    <row r="2674" spans="9:22" x14ac:dyDescent="0.45">
      <c r="I2674" t="s">
        <v>427</v>
      </c>
      <c r="J2674" t="s">
        <v>1708</v>
      </c>
      <c r="K2674">
        <v>0</v>
      </c>
      <c r="L2674" t="s">
        <v>255</v>
      </c>
      <c r="N2674" t="s">
        <v>450</v>
      </c>
      <c r="O2674" t="s">
        <v>1708</v>
      </c>
      <c r="P2674">
        <v>1.2531106922064483E-4</v>
      </c>
      <c r="Q2674" t="s">
        <v>255</v>
      </c>
      <c r="S2674" t="s">
        <v>472</v>
      </c>
      <c r="T2674" t="s">
        <v>1708</v>
      </c>
      <c r="U2674">
        <v>3.0437180588574619E-5</v>
      </c>
      <c r="V2674" t="s">
        <v>255</v>
      </c>
    </row>
    <row r="2675" spans="9:22" x14ac:dyDescent="0.45">
      <c r="I2675" t="s">
        <v>427</v>
      </c>
      <c r="J2675" t="s">
        <v>1709</v>
      </c>
      <c r="K2675">
        <v>4.2714616617075045E-5</v>
      </c>
      <c r="L2675" t="s">
        <v>255</v>
      </c>
      <c r="N2675" t="s">
        <v>450</v>
      </c>
      <c r="O2675" t="s">
        <v>1709</v>
      </c>
      <c r="P2675">
        <v>1.2399571658154823E-4</v>
      </c>
      <c r="Q2675" t="s">
        <v>255</v>
      </c>
      <c r="S2675" t="s">
        <v>472</v>
      </c>
      <c r="T2675" t="s">
        <v>1709</v>
      </c>
      <c r="U2675">
        <v>3.3845183341210573E-5</v>
      </c>
      <c r="V2675" t="s">
        <v>255</v>
      </c>
    </row>
    <row r="2676" spans="9:22" x14ac:dyDescent="0.45">
      <c r="I2676" t="s">
        <v>427</v>
      </c>
      <c r="J2676" t="s">
        <v>1710</v>
      </c>
      <c r="K2676">
        <v>6.7778014323293447E-5</v>
      </c>
      <c r="L2676" t="s">
        <v>255</v>
      </c>
      <c r="N2676" t="s">
        <v>450</v>
      </c>
      <c r="O2676" t="s">
        <v>1710</v>
      </c>
      <c r="P2676">
        <v>1.0375421266577928E-4</v>
      </c>
      <c r="Q2676" t="s">
        <v>255</v>
      </c>
      <c r="S2676" t="s">
        <v>472</v>
      </c>
      <c r="T2676" t="s">
        <v>1710</v>
      </c>
      <c r="U2676">
        <v>2.9440252365586893E-5</v>
      </c>
      <c r="V2676" t="s">
        <v>255</v>
      </c>
    </row>
    <row r="2677" spans="9:22" x14ac:dyDescent="0.45">
      <c r="I2677" t="s">
        <v>427</v>
      </c>
      <c r="J2677" t="s">
        <v>1711</v>
      </c>
      <c r="K2677">
        <v>8.2700985937053751E-5</v>
      </c>
      <c r="L2677" t="s">
        <v>255</v>
      </c>
      <c r="N2677" t="s">
        <v>450</v>
      </c>
      <c r="O2677" t="s">
        <v>1711</v>
      </c>
      <c r="P2677">
        <v>7.5876790037483665E-5</v>
      </c>
      <c r="Q2677" t="s">
        <v>255</v>
      </c>
      <c r="S2677" t="s">
        <v>472</v>
      </c>
      <c r="T2677" t="s">
        <v>1711</v>
      </c>
      <c r="U2677">
        <v>1.9362410665141008E-5</v>
      </c>
      <c r="V2677" t="s">
        <v>255</v>
      </c>
    </row>
    <row r="2678" spans="9:22" x14ac:dyDescent="0.45">
      <c r="I2678" t="s">
        <v>427</v>
      </c>
      <c r="J2678" t="s">
        <v>1712</v>
      </c>
      <c r="K2678">
        <v>1.3380093419247742E-4</v>
      </c>
      <c r="L2678" t="s">
        <v>255</v>
      </c>
      <c r="N2678" t="s">
        <v>450</v>
      </c>
      <c r="O2678" t="s">
        <v>1712</v>
      </c>
      <c r="P2678">
        <v>6.9216260981854491E-5</v>
      </c>
      <c r="Q2678" t="s">
        <v>255</v>
      </c>
      <c r="S2678" t="s">
        <v>472</v>
      </c>
      <c r="T2678" t="s">
        <v>1712</v>
      </c>
      <c r="U2678">
        <v>1.7999684638652735E-5</v>
      </c>
      <c r="V2678" t="s">
        <v>255</v>
      </c>
    </row>
    <row r="2679" spans="9:22" x14ac:dyDescent="0.45">
      <c r="I2679" t="s">
        <v>427</v>
      </c>
      <c r="J2679" t="s">
        <v>1713</v>
      </c>
      <c r="K2679">
        <v>1.502679735670668E-4</v>
      </c>
      <c r="L2679" t="s">
        <v>255</v>
      </c>
      <c r="N2679" t="s">
        <v>450</v>
      </c>
      <c r="O2679" t="s">
        <v>1713</v>
      </c>
      <c r="P2679">
        <v>6.2918758264303461E-5</v>
      </c>
      <c r="Q2679" t="s">
        <v>255</v>
      </c>
      <c r="S2679" t="s">
        <v>472</v>
      </c>
      <c r="T2679" t="s">
        <v>1713</v>
      </c>
      <c r="U2679">
        <v>1.3696017904943222E-5</v>
      </c>
      <c r="V2679" t="s">
        <v>255</v>
      </c>
    </row>
    <row r="2680" spans="9:22" x14ac:dyDescent="0.45">
      <c r="I2680" t="s">
        <v>427</v>
      </c>
      <c r="J2680" t="s">
        <v>1714</v>
      </c>
      <c r="K2680">
        <v>1.4160447466209168E-4</v>
      </c>
      <c r="L2680" t="s">
        <v>255</v>
      </c>
      <c r="N2680" t="s">
        <v>450</v>
      </c>
      <c r="O2680" t="s">
        <v>1714</v>
      </c>
      <c r="P2680">
        <v>5.7128408287237914E-5</v>
      </c>
      <c r="Q2680" t="s">
        <v>255</v>
      </c>
      <c r="S2680" t="s">
        <v>472</v>
      </c>
      <c r="T2680" t="s">
        <v>1714</v>
      </c>
      <c r="U2680">
        <v>1.0096207048475867E-5</v>
      </c>
      <c r="V2680" t="s">
        <v>255</v>
      </c>
    </row>
    <row r="2681" spans="9:22" x14ac:dyDescent="0.45">
      <c r="I2681" t="s">
        <v>427</v>
      </c>
      <c r="J2681" t="s">
        <v>1715</v>
      </c>
      <c r="K2681">
        <v>1.1574766315256143E-4</v>
      </c>
      <c r="L2681" t="s">
        <v>255</v>
      </c>
      <c r="N2681" t="s">
        <v>450</v>
      </c>
      <c r="O2681" t="s">
        <v>1715</v>
      </c>
      <c r="P2681">
        <v>5.3023395581435837E-5</v>
      </c>
      <c r="Q2681" t="s">
        <v>255</v>
      </c>
      <c r="S2681" t="s">
        <v>472</v>
      </c>
      <c r="T2681" t="s">
        <v>1715</v>
      </c>
      <c r="U2681">
        <v>1.133745228420749E-5</v>
      </c>
      <c r="V2681" t="s">
        <v>255</v>
      </c>
    </row>
    <row r="2682" spans="9:22" x14ac:dyDescent="0.45">
      <c r="I2682" t="s">
        <v>427</v>
      </c>
      <c r="J2682" t="s">
        <v>1716</v>
      </c>
      <c r="K2682">
        <v>9.3613620017091135E-5</v>
      </c>
      <c r="L2682" t="s">
        <v>255</v>
      </c>
      <c r="N2682" t="s">
        <v>450</v>
      </c>
      <c r="O2682" t="s">
        <v>1716</v>
      </c>
      <c r="P2682">
        <v>4.6011843471314634E-5</v>
      </c>
      <c r="Q2682" t="s">
        <v>255</v>
      </c>
      <c r="S2682" t="s">
        <v>472</v>
      </c>
      <c r="T2682" t="s">
        <v>1716</v>
      </c>
      <c r="U2682">
        <v>5.9023936838029954E-6</v>
      </c>
      <c r="V2682" t="s">
        <v>255</v>
      </c>
    </row>
    <row r="2683" spans="9:22" x14ac:dyDescent="0.45">
      <c r="I2683" t="s">
        <v>427</v>
      </c>
      <c r="J2683" t="s">
        <v>1717</v>
      </c>
      <c r="K2683">
        <v>4.0652359440507607E-5</v>
      </c>
      <c r="L2683" t="s">
        <v>255</v>
      </c>
      <c r="N2683" t="s">
        <v>450</v>
      </c>
      <c r="O2683" t="s">
        <v>1717</v>
      </c>
      <c r="P2683">
        <v>4.64368812392688E-5</v>
      </c>
      <c r="Q2683" t="s">
        <v>255</v>
      </c>
      <c r="S2683" t="s">
        <v>472</v>
      </c>
      <c r="T2683" t="s">
        <v>1717</v>
      </c>
      <c r="U2683">
        <v>0</v>
      </c>
      <c r="V2683" t="s">
        <v>255</v>
      </c>
    </row>
    <row r="2684" spans="9:22" x14ac:dyDescent="0.45">
      <c r="I2684" t="s">
        <v>427</v>
      </c>
      <c r="J2684" t="s">
        <v>1718</v>
      </c>
      <c r="K2684">
        <v>4.0287037942470457E-5</v>
      </c>
      <c r="L2684" t="s">
        <v>255</v>
      </c>
      <c r="N2684" t="s">
        <v>450</v>
      </c>
      <c r="O2684" t="s">
        <v>1718</v>
      </c>
      <c r="P2684">
        <v>4.7834394672799816E-5</v>
      </c>
      <c r="Q2684" t="s">
        <v>255</v>
      </c>
      <c r="S2684" t="s">
        <v>472</v>
      </c>
      <c r="T2684" t="s">
        <v>1718</v>
      </c>
      <c r="U2684">
        <v>0</v>
      </c>
      <c r="V2684" t="s">
        <v>255</v>
      </c>
    </row>
    <row r="2685" spans="9:22" x14ac:dyDescent="0.45">
      <c r="I2685" t="s">
        <v>427</v>
      </c>
      <c r="J2685" t="s">
        <v>1719</v>
      </c>
      <c r="K2685">
        <v>0</v>
      </c>
      <c r="L2685" t="s">
        <v>255</v>
      </c>
      <c r="N2685" t="s">
        <v>450</v>
      </c>
      <c r="O2685" t="s">
        <v>1719</v>
      </c>
      <c r="P2685">
        <v>4.6128802150666551E-5</v>
      </c>
      <c r="Q2685" t="s">
        <v>255</v>
      </c>
      <c r="S2685" t="s">
        <v>472</v>
      </c>
      <c r="T2685" t="s">
        <v>1719</v>
      </c>
      <c r="U2685">
        <v>1.9942286223384275E-6</v>
      </c>
      <c r="V2685" t="s">
        <v>255</v>
      </c>
    </row>
    <row r="2686" spans="9:22" x14ac:dyDescent="0.45">
      <c r="I2686" t="s">
        <v>427</v>
      </c>
      <c r="J2686" t="s">
        <v>1720</v>
      </c>
      <c r="K2686">
        <v>0</v>
      </c>
      <c r="L2686" t="s">
        <v>255</v>
      </c>
      <c r="N2686" t="s">
        <v>450</v>
      </c>
      <c r="O2686" t="s">
        <v>1720</v>
      </c>
      <c r="P2686">
        <v>4.2305136081402063E-5</v>
      </c>
      <c r="Q2686" t="s">
        <v>255</v>
      </c>
      <c r="S2686" t="s">
        <v>472</v>
      </c>
      <c r="T2686" t="s">
        <v>1720</v>
      </c>
      <c r="U2686">
        <v>6.0719617089468846E-6</v>
      </c>
      <c r="V2686" t="s">
        <v>255</v>
      </c>
    </row>
    <row r="2687" spans="9:22" x14ac:dyDescent="0.45">
      <c r="I2687" t="s">
        <v>427</v>
      </c>
      <c r="J2687" t="s">
        <v>1721</v>
      </c>
      <c r="K2687">
        <v>0</v>
      </c>
      <c r="L2687" t="s">
        <v>255</v>
      </c>
      <c r="N2687" t="s">
        <v>450</v>
      </c>
      <c r="O2687" t="s">
        <v>1721</v>
      </c>
      <c r="P2687">
        <v>3.7502835533540048E-5</v>
      </c>
      <c r="Q2687" t="s">
        <v>255</v>
      </c>
      <c r="S2687" t="s">
        <v>472</v>
      </c>
      <c r="T2687" t="s">
        <v>1721</v>
      </c>
      <c r="U2687">
        <v>7.4984586193986613E-6</v>
      </c>
      <c r="V2687" t="s">
        <v>255</v>
      </c>
    </row>
    <row r="2688" spans="9:22" x14ac:dyDescent="0.45">
      <c r="I2688" t="s">
        <v>427</v>
      </c>
      <c r="J2688" t="s">
        <v>1722</v>
      </c>
      <c r="K2688">
        <v>0</v>
      </c>
      <c r="L2688" t="s">
        <v>255</v>
      </c>
      <c r="N2688" t="s">
        <v>450</v>
      </c>
      <c r="O2688" t="s">
        <v>1722</v>
      </c>
      <c r="P2688">
        <v>3.2543614537267465E-5</v>
      </c>
      <c r="Q2688" t="s">
        <v>255</v>
      </c>
      <c r="S2688" t="s">
        <v>472</v>
      </c>
      <c r="T2688" t="s">
        <v>1722</v>
      </c>
      <c r="U2688">
        <v>6.5574538882848308E-6</v>
      </c>
      <c r="V2688" t="s">
        <v>255</v>
      </c>
    </row>
    <row r="2689" spans="9:22" x14ac:dyDescent="0.45">
      <c r="I2689" t="s">
        <v>427</v>
      </c>
      <c r="J2689" t="s">
        <v>1723</v>
      </c>
      <c r="K2689">
        <v>0</v>
      </c>
      <c r="L2689" t="s">
        <v>255</v>
      </c>
      <c r="N2689" t="s">
        <v>450</v>
      </c>
      <c r="O2689" t="s">
        <v>1723</v>
      </c>
      <c r="P2689">
        <v>2.3158108391416283E-5</v>
      </c>
      <c r="Q2689" t="s">
        <v>255</v>
      </c>
      <c r="S2689" t="s">
        <v>472</v>
      </c>
      <c r="T2689" t="s">
        <v>1723</v>
      </c>
      <c r="U2689">
        <v>4.3512840930868589E-6</v>
      </c>
      <c r="V2689" t="s">
        <v>255</v>
      </c>
    </row>
    <row r="2690" spans="9:22" x14ac:dyDescent="0.45">
      <c r="I2690" t="s">
        <v>427</v>
      </c>
      <c r="J2690" t="s">
        <v>1724</v>
      </c>
      <c r="K2690">
        <v>0</v>
      </c>
      <c r="L2690" t="s">
        <v>255</v>
      </c>
      <c r="N2690" t="s">
        <v>450</v>
      </c>
      <c r="O2690" t="s">
        <v>1724</v>
      </c>
      <c r="P2690">
        <v>1.8277304368095927E-5</v>
      </c>
      <c r="Q2690" t="s">
        <v>255</v>
      </c>
      <c r="S2690" t="s">
        <v>472</v>
      </c>
      <c r="T2690" t="s">
        <v>1724</v>
      </c>
      <c r="U2690">
        <v>2.9513188436011493E-6</v>
      </c>
      <c r="V2690" t="s">
        <v>255</v>
      </c>
    </row>
    <row r="2691" spans="9:22" x14ac:dyDescent="0.45">
      <c r="I2691" t="s">
        <v>427</v>
      </c>
      <c r="J2691" t="s">
        <v>1725</v>
      </c>
      <c r="K2691">
        <v>0</v>
      </c>
      <c r="L2691" t="s">
        <v>255</v>
      </c>
      <c r="N2691" t="s">
        <v>450</v>
      </c>
      <c r="O2691" t="s">
        <v>1725</v>
      </c>
      <c r="P2691">
        <v>1.6764742527547539E-5</v>
      </c>
      <c r="Q2691" t="s">
        <v>255</v>
      </c>
      <c r="S2691" t="s">
        <v>472</v>
      </c>
      <c r="T2691" t="s">
        <v>1725</v>
      </c>
      <c r="U2691">
        <v>6.1886407032493261E-6</v>
      </c>
      <c r="V2691" t="s">
        <v>255</v>
      </c>
    </row>
    <row r="2692" spans="9:22" x14ac:dyDescent="0.45">
      <c r="I2692" t="s">
        <v>427</v>
      </c>
      <c r="J2692" t="s">
        <v>1726</v>
      </c>
      <c r="K2692">
        <v>0</v>
      </c>
      <c r="L2692" t="s">
        <v>255</v>
      </c>
      <c r="N2692" t="s">
        <v>450</v>
      </c>
      <c r="O2692" t="s">
        <v>1726</v>
      </c>
      <c r="P2692">
        <v>1.6867726116346429E-5</v>
      </c>
      <c r="Q2692" t="s">
        <v>255</v>
      </c>
      <c r="S2692" t="s">
        <v>472</v>
      </c>
      <c r="T2692" t="s">
        <v>1726</v>
      </c>
      <c r="U2692">
        <v>0</v>
      </c>
      <c r="V2692" t="s">
        <v>255</v>
      </c>
    </row>
    <row r="2693" spans="9:22" x14ac:dyDescent="0.45">
      <c r="I2693" t="s">
        <v>427</v>
      </c>
      <c r="J2693" t="s">
        <v>1727</v>
      </c>
      <c r="K2693">
        <v>0</v>
      </c>
      <c r="L2693" t="s">
        <v>255</v>
      </c>
      <c r="N2693" t="s">
        <v>450</v>
      </c>
      <c r="O2693" t="s">
        <v>1727</v>
      </c>
      <c r="P2693">
        <v>1.713104971592977E-5</v>
      </c>
      <c r="Q2693" t="s">
        <v>255</v>
      </c>
      <c r="S2693" t="s">
        <v>472</v>
      </c>
      <c r="T2693" t="s">
        <v>1727</v>
      </c>
      <c r="U2693">
        <v>0</v>
      </c>
      <c r="V2693" t="s">
        <v>255</v>
      </c>
    </row>
    <row r="2694" spans="9:22" x14ac:dyDescent="0.45">
      <c r="I2694" t="s">
        <v>427</v>
      </c>
      <c r="J2694" t="s">
        <v>1728</v>
      </c>
      <c r="K2694">
        <v>0</v>
      </c>
      <c r="L2694" t="s">
        <v>255</v>
      </c>
      <c r="N2694" t="s">
        <v>450</v>
      </c>
      <c r="O2694" t="s">
        <v>1728</v>
      </c>
      <c r="P2694">
        <v>1.6635668776997298E-5</v>
      </c>
      <c r="Q2694" t="s">
        <v>255</v>
      </c>
      <c r="S2694" t="s">
        <v>472</v>
      </c>
      <c r="T2694" t="s">
        <v>1728</v>
      </c>
      <c r="U2694">
        <v>0</v>
      </c>
      <c r="V2694" t="s">
        <v>255</v>
      </c>
    </row>
    <row r="2695" spans="9:22" x14ac:dyDescent="0.45">
      <c r="I2695" t="s">
        <v>427</v>
      </c>
      <c r="J2695" t="s">
        <v>1729</v>
      </c>
      <c r="K2695">
        <v>0</v>
      </c>
      <c r="L2695" t="s">
        <v>255</v>
      </c>
      <c r="N2695" t="s">
        <v>450</v>
      </c>
      <c r="O2695" t="s">
        <v>1729</v>
      </c>
      <c r="P2695">
        <v>1.5054572917500827E-5</v>
      </c>
      <c r="Q2695" t="s">
        <v>255</v>
      </c>
      <c r="S2695" t="s">
        <v>472</v>
      </c>
      <c r="T2695" t="s">
        <v>1729</v>
      </c>
      <c r="U2695">
        <v>0</v>
      </c>
      <c r="V2695" t="s">
        <v>255</v>
      </c>
    </row>
    <row r="2696" spans="9:22" x14ac:dyDescent="0.45">
      <c r="I2696" t="s">
        <v>427</v>
      </c>
      <c r="J2696" t="s">
        <v>1730</v>
      </c>
      <c r="K2696">
        <v>0</v>
      </c>
      <c r="L2696" t="s">
        <v>255</v>
      </c>
      <c r="N2696" t="s">
        <v>450</v>
      </c>
      <c r="O2696" t="s">
        <v>1730</v>
      </c>
      <c r="P2696">
        <v>1.533493766545637E-5</v>
      </c>
      <c r="Q2696" t="s">
        <v>255</v>
      </c>
      <c r="S2696" t="s">
        <v>472</v>
      </c>
      <c r="T2696" t="s">
        <v>1730</v>
      </c>
      <c r="U2696">
        <v>0</v>
      </c>
      <c r="V2696" t="s">
        <v>255</v>
      </c>
    </row>
    <row r="2697" spans="9:22" x14ac:dyDescent="0.45">
      <c r="I2697" t="s">
        <v>427</v>
      </c>
      <c r="J2697" t="s">
        <v>1731</v>
      </c>
      <c r="K2697">
        <v>0</v>
      </c>
      <c r="L2697" t="s">
        <v>255</v>
      </c>
      <c r="N2697" t="s">
        <v>450</v>
      </c>
      <c r="O2697" t="s">
        <v>1731</v>
      </c>
      <c r="P2697">
        <v>1.595507309207537E-5</v>
      </c>
      <c r="Q2697" t="s">
        <v>255</v>
      </c>
      <c r="S2697" t="s">
        <v>472</v>
      </c>
      <c r="T2697" t="s">
        <v>1731</v>
      </c>
      <c r="U2697">
        <v>0</v>
      </c>
      <c r="V2697" t="s">
        <v>255</v>
      </c>
    </row>
    <row r="2698" spans="9:22" x14ac:dyDescent="0.45">
      <c r="I2698" t="s">
        <v>427</v>
      </c>
      <c r="J2698" t="s">
        <v>1732</v>
      </c>
      <c r="K2698">
        <v>0</v>
      </c>
      <c r="L2698" t="s">
        <v>255</v>
      </c>
      <c r="N2698" t="s">
        <v>450</v>
      </c>
      <c r="O2698" t="s">
        <v>1732</v>
      </c>
      <c r="P2698">
        <v>1.7694583940567789E-5</v>
      </c>
      <c r="Q2698" t="s">
        <v>255</v>
      </c>
      <c r="S2698" t="s">
        <v>472</v>
      </c>
      <c r="T2698" t="s">
        <v>1732</v>
      </c>
      <c r="U2698">
        <v>0</v>
      </c>
      <c r="V2698" t="s">
        <v>255</v>
      </c>
    </row>
    <row r="2699" spans="9:22" x14ac:dyDescent="0.45">
      <c r="I2699" t="s">
        <v>427</v>
      </c>
      <c r="J2699" t="s">
        <v>1733</v>
      </c>
      <c r="K2699">
        <v>1.3824927679232112E-4</v>
      </c>
      <c r="L2699" t="s">
        <v>255</v>
      </c>
      <c r="N2699" t="s">
        <v>450</v>
      </c>
      <c r="O2699" t="s">
        <v>1733</v>
      </c>
      <c r="P2699">
        <v>1.7999881049637325E-5</v>
      </c>
      <c r="Q2699" t="s">
        <v>255</v>
      </c>
      <c r="S2699" t="s">
        <v>472</v>
      </c>
      <c r="T2699" t="s">
        <v>1733</v>
      </c>
      <c r="U2699">
        <v>0</v>
      </c>
      <c r="V2699" t="s">
        <v>255</v>
      </c>
    </row>
    <row r="2700" spans="9:22" x14ac:dyDescent="0.45">
      <c r="I2700" t="s">
        <v>427</v>
      </c>
      <c r="J2700" t="s">
        <v>1734</v>
      </c>
      <c r="K2700">
        <v>1.8809012934568962E-4</v>
      </c>
      <c r="L2700" t="s">
        <v>255</v>
      </c>
      <c r="N2700" t="s">
        <v>450</v>
      </c>
      <c r="O2700" t="s">
        <v>1734</v>
      </c>
      <c r="P2700">
        <v>1.6861878322479729E-5</v>
      </c>
      <c r="Q2700" t="s">
        <v>255</v>
      </c>
      <c r="S2700" t="s">
        <v>472</v>
      </c>
      <c r="T2700" t="s">
        <v>1734</v>
      </c>
      <c r="U2700">
        <v>0</v>
      </c>
      <c r="V2700" t="s">
        <v>255</v>
      </c>
    </row>
    <row r="2701" spans="9:22" x14ac:dyDescent="0.45">
      <c r="I2701" t="s">
        <v>427</v>
      </c>
      <c r="J2701" t="s">
        <v>1735</v>
      </c>
      <c r="K2701">
        <v>2.8876900342242643E-4</v>
      </c>
      <c r="L2701" t="s">
        <v>255</v>
      </c>
      <c r="N2701" t="s">
        <v>450</v>
      </c>
      <c r="O2701" t="s">
        <v>1735</v>
      </c>
      <c r="P2701">
        <v>1.4281523995111522E-5</v>
      </c>
      <c r="Q2701" t="s">
        <v>255</v>
      </c>
      <c r="S2701" t="s">
        <v>472</v>
      </c>
      <c r="T2701" t="s">
        <v>1735</v>
      </c>
      <c r="U2701">
        <v>0</v>
      </c>
      <c r="V2701" t="s">
        <v>255</v>
      </c>
    </row>
    <row r="2702" spans="9:22" x14ac:dyDescent="0.45">
      <c r="I2702" t="s">
        <v>427</v>
      </c>
      <c r="J2702" t="s">
        <v>1736</v>
      </c>
      <c r="K2702">
        <v>2.8648049453736449E-4</v>
      </c>
      <c r="L2702" t="s">
        <v>255</v>
      </c>
      <c r="N2702" t="s">
        <v>450</v>
      </c>
      <c r="O2702" t="s">
        <v>1736</v>
      </c>
      <c r="P2702">
        <v>1.3040641564092461E-5</v>
      </c>
      <c r="Q2702" t="s">
        <v>255</v>
      </c>
      <c r="S2702" t="s">
        <v>472</v>
      </c>
      <c r="T2702" t="s">
        <v>1736</v>
      </c>
      <c r="U2702">
        <v>0</v>
      </c>
      <c r="V2702" t="s">
        <v>255</v>
      </c>
    </row>
    <row r="2703" spans="9:22" x14ac:dyDescent="0.45">
      <c r="I2703" t="s">
        <v>427</v>
      </c>
      <c r="J2703" t="s">
        <v>1737</v>
      </c>
      <c r="K2703">
        <v>2.6257060750903955E-4</v>
      </c>
      <c r="L2703" t="s">
        <v>255</v>
      </c>
      <c r="N2703" t="s">
        <v>450</v>
      </c>
      <c r="O2703" t="s">
        <v>1737</v>
      </c>
      <c r="P2703">
        <v>1.227205075005943E-5</v>
      </c>
      <c r="Q2703" t="s">
        <v>255</v>
      </c>
      <c r="S2703" t="s">
        <v>472</v>
      </c>
      <c r="T2703" t="s">
        <v>1737</v>
      </c>
      <c r="U2703">
        <v>0</v>
      </c>
      <c r="V2703" t="s">
        <v>255</v>
      </c>
    </row>
    <row r="2704" spans="9:22" x14ac:dyDescent="0.45">
      <c r="I2704" t="s">
        <v>427</v>
      </c>
      <c r="J2704" t="s">
        <v>1738</v>
      </c>
      <c r="K2704">
        <v>2.9626631734010661E-4</v>
      </c>
      <c r="L2704" t="s">
        <v>255</v>
      </c>
      <c r="N2704" t="s">
        <v>450</v>
      </c>
      <c r="O2704" t="s">
        <v>1738</v>
      </c>
      <c r="P2704">
        <v>1.0236013477623031E-5</v>
      </c>
      <c r="Q2704" t="s">
        <v>255</v>
      </c>
      <c r="S2704" t="s">
        <v>472</v>
      </c>
      <c r="T2704" t="s">
        <v>1738</v>
      </c>
      <c r="U2704">
        <v>0</v>
      </c>
      <c r="V2704" t="s">
        <v>255</v>
      </c>
    </row>
    <row r="2705" spans="9:22" x14ac:dyDescent="0.45">
      <c r="I2705" t="s">
        <v>427</v>
      </c>
      <c r="J2705" t="s">
        <v>1739</v>
      </c>
      <c r="K2705">
        <v>2.663710120465718E-4</v>
      </c>
      <c r="L2705" t="s">
        <v>255</v>
      </c>
      <c r="N2705" t="s">
        <v>450</v>
      </c>
      <c r="O2705" t="s">
        <v>1739</v>
      </c>
      <c r="P2705">
        <v>9.6199493528904479E-6</v>
      </c>
      <c r="Q2705" t="s">
        <v>255</v>
      </c>
      <c r="S2705" t="s">
        <v>472</v>
      </c>
      <c r="T2705" t="s">
        <v>1739</v>
      </c>
      <c r="U2705">
        <v>6.0980808150434906E-6</v>
      </c>
      <c r="V2705" t="s">
        <v>255</v>
      </c>
    </row>
    <row r="2706" spans="9:22" x14ac:dyDescent="0.45">
      <c r="I2706" t="s">
        <v>427</v>
      </c>
      <c r="J2706" t="s">
        <v>1740</v>
      </c>
      <c r="K2706">
        <v>2.020445839336598E-4</v>
      </c>
      <c r="L2706" t="s">
        <v>255</v>
      </c>
      <c r="N2706" t="s">
        <v>450</v>
      </c>
      <c r="O2706" t="s">
        <v>1740</v>
      </c>
      <c r="P2706">
        <v>1.2757757021607235E-5</v>
      </c>
      <c r="Q2706" t="s">
        <v>255</v>
      </c>
      <c r="S2706" t="s">
        <v>472</v>
      </c>
      <c r="T2706" t="s">
        <v>1740</v>
      </c>
      <c r="U2706">
        <v>4.5947812606353635E-6</v>
      </c>
      <c r="V2706" t="s">
        <v>255</v>
      </c>
    </row>
    <row r="2707" spans="9:22" x14ac:dyDescent="0.45">
      <c r="I2707" t="s">
        <v>427</v>
      </c>
      <c r="J2707" t="s">
        <v>1741</v>
      </c>
      <c r="K2707">
        <v>1.5345852759790008E-4</v>
      </c>
      <c r="L2707" t="s">
        <v>255</v>
      </c>
      <c r="N2707" t="s">
        <v>450</v>
      </c>
      <c r="O2707" t="s">
        <v>1741</v>
      </c>
      <c r="P2707">
        <v>1.7475695967791652E-5</v>
      </c>
      <c r="Q2707" t="s">
        <v>255</v>
      </c>
      <c r="S2707" t="s">
        <v>472</v>
      </c>
      <c r="T2707" t="s">
        <v>1741</v>
      </c>
      <c r="U2707">
        <v>0</v>
      </c>
      <c r="V2707" t="s">
        <v>255</v>
      </c>
    </row>
    <row r="2708" spans="9:22" x14ac:dyDescent="0.45">
      <c r="I2708" t="s">
        <v>427</v>
      </c>
      <c r="J2708" t="s">
        <v>1742</v>
      </c>
      <c r="K2708">
        <v>1.0300329559172043E-4</v>
      </c>
      <c r="L2708" t="s">
        <v>255</v>
      </c>
      <c r="N2708" t="s">
        <v>450</v>
      </c>
      <c r="O2708" t="s">
        <v>1742</v>
      </c>
      <c r="P2708">
        <v>2.2664083983438793E-5</v>
      </c>
      <c r="Q2708" t="s">
        <v>255</v>
      </c>
      <c r="S2708" t="s">
        <v>472</v>
      </c>
      <c r="T2708" t="s">
        <v>1742</v>
      </c>
      <c r="U2708">
        <v>0</v>
      </c>
      <c r="V2708" t="s">
        <v>255</v>
      </c>
    </row>
    <row r="2709" spans="9:22" x14ac:dyDescent="0.45">
      <c r="I2709" t="s">
        <v>427</v>
      </c>
      <c r="J2709" t="s">
        <v>1743</v>
      </c>
      <c r="K2709">
        <v>0</v>
      </c>
      <c r="L2709" t="s">
        <v>255</v>
      </c>
      <c r="N2709" t="s">
        <v>450</v>
      </c>
      <c r="O2709" t="s">
        <v>1743</v>
      </c>
      <c r="P2709">
        <v>2.5688185761933517E-5</v>
      </c>
      <c r="Q2709" t="s">
        <v>255</v>
      </c>
      <c r="S2709" t="s">
        <v>472</v>
      </c>
      <c r="T2709" t="s">
        <v>1743</v>
      </c>
      <c r="U2709">
        <v>3.8833825887115271E-6</v>
      </c>
      <c r="V2709" t="s">
        <v>255</v>
      </c>
    </row>
    <row r="2710" spans="9:22" x14ac:dyDescent="0.45">
      <c r="I2710" t="s">
        <v>427</v>
      </c>
      <c r="J2710" t="s">
        <v>1744</v>
      </c>
      <c r="K2710">
        <v>0</v>
      </c>
      <c r="L2710" t="s">
        <v>255</v>
      </c>
      <c r="N2710" t="s">
        <v>450</v>
      </c>
      <c r="O2710" t="s">
        <v>1744</v>
      </c>
      <c r="P2710">
        <v>2.5992545531030927E-5</v>
      </c>
      <c r="Q2710" t="s">
        <v>255</v>
      </c>
      <c r="S2710" t="s">
        <v>472</v>
      </c>
      <c r="T2710" t="s">
        <v>1744</v>
      </c>
      <c r="U2710">
        <v>1.1204749588318054E-5</v>
      </c>
      <c r="V2710" t="s">
        <v>255</v>
      </c>
    </row>
    <row r="2711" spans="9:22" x14ac:dyDescent="0.45">
      <c r="I2711" t="s">
        <v>427</v>
      </c>
      <c r="J2711" t="s">
        <v>1745</v>
      </c>
      <c r="K2711">
        <v>0</v>
      </c>
      <c r="L2711" t="s">
        <v>255</v>
      </c>
      <c r="N2711" t="s">
        <v>450</v>
      </c>
      <c r="O2711" t="s">
        <v>1745</v>
      </c>
      <c r="P2711">
        <v>2.4759507297252174E-5</v>
      </c>
      <c r="Q2711" t="s">
        <v>255</v>
      </c>
      <c r="S2711" t="s">
        <v>472</v>
      </c>
      <c r="T2711" t="s">
        <v>1745</v>
      </c>
      <c r="U2711">
        <v>1.311846574672256E-5</v>
      </c>
      <c r="V2711" t="s">
        <v>255</v>
      </c>
    </row>
    <row r="2712" spans="9:22" x14ac:dyDescent="0.45">
      <c r="I2712" t="s">
        <v>427</v>
      </c>
      <c r="J2712" t="s">
        <v>1746</v>
      </c>
      <c r="K2712">
        <v>0</v>
      </c>
      <c r="L2712" t="s">
        <v>255</v>
      </c>
      <c r="N2712" t="s">
        <v>450</v>
      </c>
      <c r="O2712" t="s">
        <v>1746</v>
      </c>
      <c r="P2712">
        <v>2.3826068075858412E-5</v>
      </c>
      <c r="Q2712" t="s">
        <v>255</v>
      </c>
      <c r="S2712" t="s">
        <v>472</v>
      </c>
      <c r="T2712" t="s">
        <v>1746</v>
      </c>
      <c r="U2712">
        <v>9.9229335551847923E-6</v>
      </c>
      <c r="V2712" t="s">
        <v>255</v>
      </c>
    </row>
    <row r="2713" spans="9:22" x14ac:dyDescent="0.45">
      <c r="I2713" t="s">
        <v>427</v>
      </c>
      <c r="J2713" t="s">
        <v>1747</v>
      </c>
      <c r="K2713">
        <v>0</v>
      </c>
      <c r="L2713" t="s">
        <v>255</v>
      </c>
      <c r="N2713" t="s">
        <v>450</v>
      </c>
      <c r="O2713" t="s">
        <v>1747</v>
      </c>
      <c r="P2713">
        <v>1.9686437993617867E-5</v>
      </c>
      <c r="Q2713" t="s">
        <v>255</v>
      </c>
      <c r="S2713" t="s">
        <v>472</v>
      </c>
      <c r="T2713" t="s">
        <v>1747</v>
      </c>
      <c r="U2713">
        <v>8.0104581318823988E-6</v>
      </c>
      <c r="V2713" t="s">
        <v>255</v>
      </c>
    </row>
    <row r="2714" spans="9:22" x14ac:dyDescent="0.45">
      <c r="I2714" t="s">
        <v>427</v>
      </c>
      <c r="J2714" t="s">
        <v>1748</v>
      </c>
      <c r="K2714">
        <v>0</v>
      </c>
      <c r="L2714" t="s">
        <v>255</v>
      </c>
      <c r="N2714" t="s">
        <v>450</v>
      </c>
      <c r="O2714" t="s">
        <v>1748</v>
      </c>
      <c r="P2714">
        <v>1.6999071563854544E-5</v>
      </c>
      <c r="Q2714" t="s">
        <v>255</v>
      </c>
      <c r="S2714" t="s">
        <v>472</v>
      </c>
      <c r="T2714" t="s">
        <v>1748</v>
      </c>
      <c r="U2714">
        <v>8.7464315940113188E-6</v>
      </c>
      <c r="V2714" t="s">
        <v>255</v>
      </c>
    </row>
    <row r="2715" spans="9:22" x14ac:dyDescent="0.45">
      <c r="I2715" t="s">
        <v>427</v>
      </c>
      <c r="J2715" t="s">
        <v>811</v>
      </c>
      <c r="K2715">
        <v>0</v>
      </c>
      <c r="L2715" t="s">
        <v>255</v>
      </c>
      <c r="N2715" t="s">
        <v>450</v>
      </c>
      <c r="O2715" t="s">
        <v>811</v>
      </c>
      <c r="P2715">
        <v>1.2188178198483043E-5</v>
      </c>
      <c r="Q2715" t="s">
        <v>255</v>
      </c>
      <c r="S2715" t="s">
        <v>472</v>
      </c>
      <c r="T2715" t="s">
        <v>811</v>
      </c>
      <c r="U2715">
        <v>1.7125829719185654E-5</v>
      </c>
      <c r="V2715" t="s">
        <v>255</v>
      </c>
    </row>
    <row r="2716" spans="9:22" x14ac:dyDescent="0.45">
      <c r="I2716" t="s">
        <v>427</v>
      </c>
      <c r="J2716" t="s">
        <v>812</v>
      </c>
      <c r="K2716">
        <v>0</v>
      </c>
      <c r="L2716" t="s">
        <v>255</v>
      </c>
      <c r="N2716" t="s">
        <v>450</v>
      </c>
      <c r="O2716" t="s">
        <v>812</v>
      </c>
      <c r="P2716">
        <v>7.2633392184871881E-6</v>
      </c>
      <c r="Q2716" t="s">
        <v>255</v>
      </c>
      <c r="S2716" t="s">
        <v>472</v>
      </c>
      <c r="T2716" t="s">
        <v>812</v>
      </c>
      <c r="U2716">
        <v>2.353217143846759E-5</v>
      </c>
      <c r="V2716" t="s">
        <v>255</v>
      </c>
    </row>
    <row r="2717" spans="9:22" x14ac:dyDescent="0.45">
      <c r="I2717" t="s">
        <v>427</v>
      </c>
      <c r="J2717" t="s">
        <v>813</v>
      </c>
      <c r="K2717">
        <v>0</v>
      </c>
      <c r="L2717" t="s">
        <v>255</v>
      </c>
      <c r="N2717" t="s">
        <v>450</v>
      </c>
      <c r="O2717" t="s">
        <v>813</v>
      </c>
      <c r="P2717">
        <v>5.4752131498371276E-6</v>
      </c>
      <c r="Q2717" t="s">
        <v>255</v>
      </c>
      <c r="S2717" t="s">
        <v>472</v>
      </c>
      <c r="T2717" t="s">
        <v>813</v>
      </c>
      <c r="U2717">
        <v>2.1222192786439818E-5</v>
      </c>
      <c r="V2717" t="s">
        <v>255</v>
      </c>
    </row>
    <row r="2718" spans="9:22" x14ac:dyDescent="0.45">
      <c r="I2718" t="s">
        <v>427</v>
      </c>
      <c r="J2718" t="s">
        <v>814</v>
      </c>
      <c r="K2718">
        <v>0</v>
      </c>
      <c r="L2718" t="s">
        <v>255</v>
      </c>
      <c r="N2718" t="s">
        <v>450</v>
      </c>
      <c r="O2718" t="s">
        <v>814</v>
      </c>
      <c r="P2718">
        <v>5.2608708567709627E-6</v>
      </c>
      <c r="Q2718" t="s">
        <v>255</v>
      </c>
      <c r="S2718" t="s">
        <v>472</v>
      </c>
      <c r="T2718" t="s">
        <v>814</v>
      </c>
      <c r="U2718">
        <v>1.7860523987794843E-5</v>
      </c>
      <c r="V2718" t="s">
        <v>255</v>
      </c>
    </row>
    <row r="2719" spans="9:22" x14ac:dyDescent="0.45">
      <c r="I2719" t="s">
        <v>427</v>
      </c>
      <c r="J2719" t="s">
        <v>815</v>
      </c>
      <c r="K2719">
        <v>0</v>
      </c>
      <c r="L2719" t="s">
        <v>255</v>
      </c>
      <c r="N2719" t="s">
        <v>450</v>
      </c>
      <c r="O2719" t="s">
        <v>815</v>
      </c>
      <c r="P2719">
        <v>5.3232441627315333E-6</v>
      </c>
      <c r="Q2719" t="s">
        <v>255</v>
      </c>
      <c r="S2719" t="s">
        <v>472</v>
      </c>
      <c r="T2719" t="s">
        <v>815</v>
      </c>
      <c r="U2719">
        <v>9.4830779457537711E-6</v>
      </c>
      <c r="V2719" t="s">
        <v>255</v>
      </c>
    </row>
    <row r="2720" spans="9:22" x14ac:dyDescent="0.45">
      <c r="I2720" t="s">
        <v>427</v>
      </c>
      <c r="J2720" t="s">
        <v>816</v>
      </c>
      <c r="K2720">
        <v>0</v>
      </c>
      <c r="L2720" t="s">
        <v>255</v>
      </c>
      <c r="N2720" t="s">
        <v>450</v>
      </c>
      <c r="O2720" t="s">
        <v>816</v>
      </c>
      <c r="P2720">
        <v>4.2190024486412304E-6</v>
      </c>
      <c r="Q2720" t="s">
        <v>255</v>
      </c>
      <c r="S2720" t="s">
        <v>472</v>
      </c>
      <c r="T2720" t="s">
        <v>816</v>
      </c>
      <c r="U2720">
        <v>0</v>
      </c>
      <c r="V2720" t="s">
        <v>255</v>
      </c>
    </row>
    <row r="2721" spans="9:22" x14ac:dyDescent="0.45">
      <c r="I2721" t="s">
        <v>427</v>
      </c>
      <c r="J2721" t="s">
        <v>817</v>
      </c>
      <c r="K2721">
        <v>0</v>
      </c>
      <c r="L2721" t="s">
        <v>255</v>
      </c>
      <c r="N2721" t="s">
        <v>450</v>
      </c>
      <c r="O2721" t="s">
        <v>817</v>
      </c>
      <c r="P2721">
        <v>2.4126205606936836E-6</v>
      </c>
      <c r="Q2721" t="s">
        <v>255</v>
      </c>
      <c r="S2721" t="s">
        <v>472</v>
      </c>
      <c r="T2721" t="s">
        <v>817</v>
      </c>
      <c r="U2721">
        <v>0</v>
      </c>
      <c r="V2721" t="s">
        <v>255</v>
      </c>
    </row>
    <row r="2722" spans="9:22" x14ac:dyDescent="0.45">
      <c r="I2722" t="s">
        <v>427</v>
      </c>
      <c r="J2722" t="s">
        <v>818</v>
      </c>
      <c r="K2722">
        <v>0</v>
      </c>
      <c r="L2722" t="s">
        <v>255</v>
      </c>
      <c r="N2722" t="s">
        <v>450</v>
      </c>
      <c r="O2722" t="s">
        <v>818</v>
      </c>
      <c r="P2722">
        <v>1.729486142241505E-6</v>
      </c>
      <c r="Q2722" t="s">
        <v>255</v>
      </c>
      <c r="S2722" t="s">
        <v>472</v>
      </c>
      <c r="T2722" t="s">
        <v>818</v>
      </c>
      <c r="U2722">
        <v>0</v>
      </c>
      <c r="V2722" t="s">
        <v>255</v>
      </c>
    </row>
    <row r="2723" spans="9:22" x14ac:dyDescent="0.45">
      <c r="I2723" t="s">
        <v>427</v>
      </c>
      <c r="J2723" t="s">
        <v>819</v>
      </c>
      <c r="K2723">
        <v>2.7054588164143395E-5</v>
      </c>
      <c r="L2723" t="s">
        <v>255</v>
      </c>
      <c r="N2723" t="s">
        <v>450</v>
      </c>
      <c r="O2723" t="s">
        <v>819</v>
      </c>
      <c r="P2723">
        <v>4.9583241025402203E-7</v>
      </c>
      <c r="Q2723" t="s">
        <v>255</v>
      </c>
      <c r="S2723" t="s">
        <v>472</v>
      </c>
      <c r="T2723" t="s">
        <v>819</v>
      </c>
      <c r="U2723">
        <v>0</v>
      </c>
      <c r="V2723" t="s">
        <v>255</v>
      </c>
    </row>
    <row r="2724" spans="9:22" x14ac:dyDescent="0.45">
      <c r="I2724" t="s">
        <v>427</v>
      </c>
      <c r="J2724" t="s">
        <v>820</v>
      </c>
      <c r="K2724">
        <v>9.7692238340593774E-5</v>
      </c>
      <c r="L2724" t="s">
        <v>255</v>
      </c>
      <c r="N2724" t="s">
        <v>450</v>
      </c>
      <c r="O2724" t="s">
        <v>820</v>
      </c>
      <c r="P2724">
        <v>1.4801076872823202E-7</v>
      </c>
      <c r="Q2724" t="s">
        <v>255</v>
      </c>
      <c r="S2724" t="s">
        <v>472</v>
      </c>
      <c r="T2724" t="s">
        <v>820</v>
      </c>
      <c r="U2724">
        <v>0</v>
      </c>
      <c r="V2724" t="s">
        <v>255</v>
      </c>
    </row>
    <row r="2725" spans="9:22" x14ac:dyDescent="0.45">
      <c r="I2725" t="s">
        <v>427</v>
      </c>
      <c r="J2725" t="s">
        <v>821</v>
      </c>
      <c r="K2725">
        <v>1.7176523811217521E-4</v>
      </c>
      <c r="L2725" t="s">
        <v>255</v>
      </c>
      <c r="N2725" t="s">
        <v>450</v>
      </c>
      <c r="O2725" t="s">
        <v>821</v>
      </c>
      <c r="P2725">
        <v>2.1156309880090106E-7</v>
      </c>
      <c r="Q2725" t="s">
        <v>255</v>
      </c>
      <c r="S2725" t="s">
        <v>472</v>
      </c>
      <c r="T2725" t="s">
        <v>821</v>
      </c>
      <c r="U2725">
        <v>0</v>
      </c>
      <c r="V2725" t="s">
        <v>255</v>
      </c>
    </row>
    <row r="2726" spans="9:22" x14ac:dyDescent="0.45">
      <c r="I2726" t="s">
        <v>427</v>
      </c>
      <c r="J2726" t="s">
        <v>822</v>
      </c>
      <c r="K2726">
        <v>2.1569974285520023E-4</v>
      </c>
      <c r="L2726" t="s">
        <v>255</v>
      </c>
      <c r="N2726" t="s">
        <v>450</v>
      </c>
      <c r="O2726" t="s">
        <v>822</v>
      </c>
      <c r="P2726">
        <v>2.4545363122878181E-7</v>
      </c>
      <c r="Q2726" t="s">
        <v>255</v>
      </c>
      <c r="S2726" t="s">
        <v>472</v>
      </c>
      <c r="T2726" t="s">
        <v>822</v>
      </c>
      <c r="U2726">
        <v>0</v>
      </c>
      <c r="V2726" t="s">
        <v>255</v>
      </c>
    </row>
    <row r="2727" spans="9:22" x14ac:dyDescent="0.45">
      <c r="I2727" t="s">
        <v>427</v>
      </c>
      <c r="J2727" t="s">
        <v>823</v>
      </c>
      <c r="K2727">
        <v>2.1009853235460951E-4</v>
      </c>
      <c r="L2727" t="s">
        <v>255</v>
      </c>
      <c r="N2727" t="s">
        <v>450</v>
      </c>
      <c r="O2727" t="s">
        <v>823</v>
      </c>
      <c r="P2727">
        <v>5.5058622287210445E-7</v>
      </c>
      <c r="Q2727" t="s">
        <v>255</v>
      </c>
      <c r="S2727" t="s">
        <v>472</v>
      </c>
      <c r="T2727" t="s">
        <v>823</v>
      </c>
      <c r="U2727">
        <v>0</v>
      </c>
      <c r="V2727" t="s">
        <v>255</v>
      </c>
    </row>
    <row r="2728" spans="9:22" x14ac:dyDescent="0.45">
      <c r="I2728" t="s">
        <v>427</v>
      </c>
      <c r="J2728" t="s">
        <v>824</v>
      </c>
      <c r="K2728">
        <v>2.6992819835642694E-4</v>
      </c>
      <c r="L2728" t="s">
        <v>255</v>
      </c>
      <c r="N2728" t="s">
        <v>450</v>
      </c>
      <c r="O2728" t="s">
        <v>824</v>
      </c>
      <c r="P2728">
        <v>1.6422356780654908E-7</v>
      </c>
      <c r="Q2728" t="s">
        <v>255</v>
      </c>
      <c r="S2728" t="s">
        <v>472</v>
      </c>
      <c r="T2728" t="s">
        <v>824</v>
      </c>
      <c r="U2728">
        <v>0</v>
      </c>
      <c r="V2728" t="s">
        <v>255</v>
      </c>
    </row>
    <row r="2729" spans="9:22" x14ac:dyDescent="0.45">
      <c r="I2729" t="s">
        <v>427</v>
      </c>
      <c r="J2729" t="s">
        <v>825</v>
      </c>
      <c r="K2729">
        <v>2.6745457552313228E-4</v>
      </c>
      <c r="L2729" t="s">
        <v>255</v>
      </c>
      <c r="N2729" t="s">
        <v>450</v>
      </c>
      <c r="O2729" t="s">
        <v>825</v>
      </c>
      <c r="P2729">
        <v>4.8541831925847645E-7</v>
      </c>
      <c r="Q2729" t="s">
        <v>255</v>
      </c>
      <c r="S2729" t="s">
        <v>472</v>
      </c>
      <c r="T2729" t="s">
        <v>825</v>
      </c>
      <c r="U2729">
        <v>0</v>
      </c>
      <c r="V2729" t="s">
        <v>255</v>
      </c>
    </row>
    <row r="2730" spans="9:22" x14ac:dyDescent="0.45">
      <c r="I2730" t="s">
        <v>427</v>
      </c>
      <c r="J2730" t="s">
        <v>826</v>
      </c>
      <c r="K2730">
        <v>1.9034627749971682E-4</v>
      </c>
      <c r="L2730" t="s">
        <v>255</v>
      </c>
      <c r="N2730" t="s">
        <v>450</v>
      </c>
      <c r="O2730" t="s">
        <v>826</v>
      </c>
      <c r="P2730">
        <v>7.4325578034984625E-7</v>
      </c>
      <c r="Q2730" t="s">
        <v>255</v>
      </c>
      <c r="S2730" t="s">
        <v>472</v>
      </c>
      <c r="T2730" t="s">
        <v>826</v>
      </c>
      <c r="U2730">
        <v>0</v>
      </c>
      <c r="V2730" t="s">
        <v>255</v>
      </c>
    </row>
    <row r="2731" spans="9:22" x14ac:dyDescent="0.45">
      <c r="I2731" t="s">
        <v>427</v>
      </c>
      <c r="J2731" t="s">
        <v>827</v>
      </c>
      <c r="K2731">
        <v>1.7551404028731806E-4</v>
      </c>
      <c r="L2731" t="s">
        <v>255</v>
      </c>
      <c r="N2731" t="s">
        <v>450</v>
      </c>
      <c r="O2731" t="s">
        <v>827</v>
      </c>
      <c r="P2731">
        <v>5.5259599251213145E-8</v>
      </c>
      <c r="Q2731" t="s">
        <v>255</v>
      </c>
      <c r="S2731" t="s">
        <v>472</v>
      </c>
      <c r="T2731" t="s">
        <v>827</v>
      </c>
      <c r="U2731">
        <v>0</v>
      </c>
      <c r="V2731" t="s">
        <v>255</v>
      </c>
    </row>
    <row r="2732" spans="9:22" x14ac:dyDescent="0.45">
      <c r="I2732" t="s">
        <v>427</v>
      </c>
      <c r="J2732" t="s">
        <v>828</v>
      </c>
      <c r="K2732">
        <v>1.2173040102930147E-4</v>
      </c>
      <c r="L2732" t="s">
        <v>255</v>
      </c>
      <c r="N2732" t="s">
        <v>450</v>
      </c>
      <c r="O2732" t="s">
        <v>828</v>
      </c>
      <c r="P2732">
        <v>1.1570140159769314E-7</v>
      </c>
      <c r="Q2732" t="s">
        <v>255</v>
      </c>
      <c r="S2732" t="s">
        <v>472</v>
      </c>
      <c r="T2732" t="s">
        <v>828</v>
      </c>
      <c r="U2732">
        <v>0</v>
      </c>
      <c r="V2732" t="s">
        <v>255</v>
      </c>
    </row>
    <row r="2733" spans="9:22" x14ac:dyDescent="0.45">
      <c r="I2733" t="s">
        <v>427</v>
      </c>
      <c r="J2733" t="s">
        <v>829</v>
      </c>
      <c r="K2733">
        <v>0</v>
      </c>
      <c r="L2733" t="s">
        <v>255</v>
      </c>
      <c r="N2733" t="s">
        <v>450</v>
      </c>
      <c r="O2733" t="s">
        <v>829</v>
      </c>
      <c r="P2733">
        <v>1.1933969009757416E-6</v>
      </c>
      <c r="Q2733" t="s">
        <v>255</v>
      </c>
      <c r="S2733" t="s">
        <v>472</v>
      </c>
      <c r="T2733" t="s">
        <v>829</v>
      </c>
      <c r="U2733">
        <v>0</v>
      </c>
      <c r="V2733" t="s">
        <v>255</v>
      </c>
    </row>
    <row r="2734" spans="9:22" x14ac:dyDescent="0.45">
      <c r="I2734" t="s">
        <v>427</v>
      </c>
      <c r="J2734" t="s">
        <v>830</v>
      </c>
      <c r="K2734">
        <v>0</v>
      </c>
      <c r="L2734" t="s">
        <v>255</v>
      </c>
      <c r="N2734" t="s">
        <v>450</v>
      </c>
      <c r="O2734" t="s">
        <v>830</v>
      </c>
      <c r="P2734">
        <v>2.6429070763903208E-6</v>
      </c>
      <c r="Q2734" t="s">
        <v>255</v>
      </c>
      <c r="S2734" t="s">
        <v>472</v>
      </c>
      <c r="T2734" t="s">
        <v>830</v>
      </c>
      <c r="U2734">
        <v>0</v>
      </c>
      <c r="V2734" t="s">
        <v>255</v>
      </c>
    </row>
    <row r="2735" spans="9:22" x14ac:dyDescent="0.45">
      <c r="I2735" t="s">
        <v>427</v>
      </c>
      <c r="J2735" t="s">
        <v>831</v>
      </c>
      <c r="K2735">
        <v>0</v>
      </c>
      <c r="L2735" t="s">
        <v>255</v>
      </c>
      <c r="N2735" t="s">
        <v>450</v>
      </c>
      <c r="O2735" t="s">
        <v>831</v>
      </c>
      <c r="P2735">
        <v>2.7214731282069594E-6</v>
      </c>
      <c r="Q2735" t="s">
        <v>255</v>
      </c>
      <c r="S2735" t="s">
        <v>472</v>
      </c>
      <c r="T2735" t="s">
        <v>831</v>
      </c>
      <c r="U2735">
        <v>0</v>
      </c>
      <c r="V2735" t="s">
        <v>255</v>
      </c>
    </row>
    <row r="2736" spans="9:22" x14ac:dyDescent="0.45">
      <c r="I2736" t="s">
        <v>427</v>
      </c>
      <c r="J2736" t="s">
        <v>832</v>
      </c>
      <c r="K2736">
        <v>0</v>
      </c>
      <c r="L2736" t="s">
        <v>255</v>
      </c>
      <c r="N2736" t="s">
        <v>450</v>
      </c>
      <c r="O2736" t="s">
        <v>832</v>
      </c>
      <c r="P2736">
        <v>2.4201849838041282E-6</v>
      </c>
      <c r="Q2736" t="s">
        <v>255</v>
      </c>
      <c r="S2736" t="s">
        <v>472</v>
      </c>
      <c r="T2736" t="s">
        <v>832</v>
      </c>
      <c r="U2736">
        <v>0</v>
      </c>
      <c r="V2736" t="s">
        <v>255</v>
      </c>
    </row>
    <row r="2737" spans="9:22" x14ac:dyDescent="0.45">
      <c r="I2737" t="s">
        <v>427</v>
      </c>
      <c r="J2737" t="s">
        <v>833</v>
      </c>
      <c r="K2737">
        <v>0</v>
      </c>
      <c r="L2737" t="s">
        <v>255</v>
      </c>
      <c r="N2737" t="s">
        <v>450</v>
      </c>
      <c r="O2737" t="s">
        <v>833</v>
      </c>
      <c r="P2737">
        <v>2.9806011848656261E-6</v>
      </c>
      <c r="Q2737" t="s">
        <v>255</v>
      </c>
      <c r="S2737" t="s">
        <v>472</v>
      </c>
      <c r="T2737" t="s">
        <v>833</v>
      </c>
      <c r="U2737">
        <v>0</v>
      </c>
      <c r="V2737" t="s">
        <v>255</v>
      </c>
    </row>
    <row r="2738" spans="9:22" x14ac:dyDescent="0.45">
      <c r="I2738" t="s">
        <v>427</v>
      </c>
      <c r="J2738" t="s">
        <v>834</v>
      </c>
      <c r="K2738">
        <v>0</v>
      </c>
      <c r="L2738" t="s">
        <v>255</v>
      </c>
      <c r="N2738" t="s">
        <v>450</v>
      </c>
      <c r="O2738" t="s">
        <v>834</v>
      </c>
      <c r="P2738">
        <v>3.4700580337477833E-6</v>
      </c>
      <c r="Q2738" t="s">
        <v>255</v>
      </c>
      <c r="S2738" t="s">
        <v>472</v>
      </c>
      <c r="T2738" t="s">
        <v>834</v>
      </c>
      <c r="U2738">
        <v>2.0668100093579782E-6</v>
      </c>
      <c r="V2738" t="s">
        <v>255</v>
      </c>
    </row>
    <row r="2739" spans="9:22" x14ac:dyDescent="0.45">
      <c r="I2739" t="s">
        <v>427</v>
      </c>
      <c r="J2739" t="s">
        <v>1749</v>
      </c>
      <c r="K2739">
        <v>0</v>
      </c>
      <c r="L2739" t="s">
        <v>255</v>
      </c>
      <c r="N2739" t="s">
        <v>450</v>
      </c>
      <c r="O2739" t="s">
        <v>1749</v>
      </c>
      <c r="P2739">
        <v>4.57904498214491E-6</v>
      </c>
      <c r="Q2739" t="s">
        <v>255</v>
      </c>
      <c r="S2739" t="s">
        <v>472</v>
      </c>
      <c r="T2739" t="s">
        <v>1749</v>
      </c>
      <c r="U2739">
        <v>7.4549167560117566E-6</v>
      </c>
      <c r="V2739" t="s">
        <v>255</v>
      </c>
    </row>
    <row r="2740" spans="9:22" x14ac:dyDescent="0.45">
      <c r="I2740" t="s">
        <v>427</v>
      </c>
      <c r="J2740" t="s">
        <v>1750</v>
      </c>
      <c r="K2740">
        <v>0</v>
      </c>
      <c r="L2740" t="s">
        <v>255</v>
      </c>
      <c r="N2740" t="s">
        <v>450</v>
      </c>
      <c r="O2740" t="s">
        <v>1750</v>
      </c>
      <c r="P2740">
        <v>6.7161832755245444E-6</v>
      </c>
      <c r="Q2740" t="s">
        <v>255</v>
      </c>
      <c r="S2740" t="s">
        <v>472</v>
      </c>
      <c r="T2740" t="s">
        <v>1750</v>
      </c>
      <c r="U2740">
        <v>1.1505213927946059E-5</v>
      </c>
      <c r="V2740" t="s">
        <v>255</v>
      </c>
    </row>
    <row r="2741" spans="9:22" x14ac:dyDescent="0.45">
      <c r="I2741" t="s">
        <v>427</v>
      </c>
      <c r="J2741" t="s">
        <v>1751</v>
      </c>
      <c r="K2741">
        <v>0</v>
      </c>
      <c r="L2741" t="s">
        <v>255</v>
      </c>
      <c r="N2741" t="s">
        <v>450</v>
      </c>
      <c r="O2741" t="s">
        <v>1751</v>
      </c>
      <c r="P2741">
        <v>7.8312356147026921E-6</v>
      </c>
      <c r="Q2741" t="s">
        <v>255</v>
      </c>
      <c r="S2741" t="s">
        <v>472</v>
      </c>
      <c r="T2741" t="s">
        <v>1751</v>
      </c>
      <c r="U2741">
        <v>1.6972646683244785E-5</v>
      </c>
      <c r="V2741" t="s">
        <v>255</v>
      </c>
    </row>
    <row r="2742" spans="9:22" x14ac:dyDescent="0.45">
      <c r="I2742" t="s">
        <v>427</v>
      </c>
      <c r="J2742" t="s">
        <v>1752</v>
      </c>
      <c r="K2742">
        <v>0</v>
      </c>
      <c r="L2742" t="s">
        <v>255</v>
      </c>
      <c r="N2742" t="s">
        <v>450</v>
      </c>
      <c r="O2742" t="s">
        <v>1752</v>
      </c>
      <c r="P2742">
        <v>8.1234139181199211E-6</v>
      </c>
      <c r="Q2742" t="s">
        <v>255</v>
      </c>
      <c r="S2742" t="s">
        <v>472</v>
      </c>
      <c r="T2742" t="s">
        <v>1752</v>
      </c>
      <c r="U2742">
        <v>1.8130318490851677E-5</v>
      </c>
      <c r="V2742" t="s">
        <v>255</v>
      </c>
    </row>
    <row r="2743" spans="9:22" x14ac:dyDescent="0.45">
      <c r="I2743" t="s">
        <v>427</v>
      </c>
      <c r="J2743" t="s">
        <v>1753</v>
      </c>
      <c r="K2743">
        <v>0</v>
      </c>
      <c r="L2743" t="s">
        <v>255</v>
      </c>
      <c r="N2743" t="s">
        <v>450</v>
      </c>
      <c r="O2743" t="s">
        <v>1753</v>
      </c>
      <c r="P2743">
        <v>7.7483682923598518E-6</v>
      </c>
      <c r="Q2743" t="s">
        <v>255</v>
      </c>
      <c r="S2743" t="s">
        <v>472</v>
      </c>
      <c r="T2743" t="s">
        <v>1753</v>
      </c>
      <c r="U2743">
        <v>1.7434813993764577E-5</v>
      </c>
      <c r="V2743" t="s">
        <v>255</v>
      </c>
    </row>
    <row r="2744" spans="9:22" x14ac:dyDescent="0.45">
      <c r="I2744" t="s">
        <v>427</v>
      </c>
      <c r="J2744" t="s">
        <v>1754</v>
      </c>
      <c r="K2744">
        <v>0</v>
      </c>
      <c r="L2744" t="s">
        <v>255</v>
      </c>
      <c r="N2744" t="s">
        <v>450</v>
      </c>
      <c r="O2744" t="s">
        <v>1754</v>
      </c>
      <c r="P2744">
        <v>8.0387307393300248E-6</v>
      </c>
      <c r="Q2744" t="s">
        <v>255</v>
      </c>
      <c r="S2744" t="s">
        <v>472</v>
      </c>
      <c r="T2744" t="s">
        <v>1754</v>
      </c>
      <c r="U2744">
        <v>2.1149376865399714E-5</v>
      </c>
      <c r="V2744" t="s">
        <v>255</v>
      </c>
    </row>
    <row r="2745" spans="9:22" x14ac:dyDescent="0.45">
      <c r="I2745" t="s">
        <v>427</v>
      </c>
      <c r="J2745" t="s">
        <v>1755</v>
      </c>
      <c r="K2745">
        <v>0</v>
      </c>
      <c r="L2745" t="s">
        <v>255</v>
      </c>
      <c r="N2745" t="s">
        <v>450</v>
      </c>
      <c r="O2745" t="s">
        <v>1755</v>
      </c>
      <c r="P2745">
        <v>9.940255098941826E-6</v>
      </c>
      <c r="Q2745" t="s">
        <v>255</v>
      </c>
      <c r="S2745" t="s">
        <v>472</v>
      </c>
      <c r="T2745" t="s">
        <v>1755</v>
      </c>
      <c r="U2745">
        <v>2.7841802048752876E-5</v>
      </c>
      <c r="V2745" t="s">
        <v>255</v>
      </c>
    </row>
    <row r="2746" spans="9:22" x14ac:dyDescent="0.45">
      <c r="I2746" t="s">
        <v>427</v>
      </c>
      <c r="J2746" t="s">
        <v>1756</v>
      </c>
      <c r="K2746">
        <v>0</v>
      </c>
      <c r="L2746" t="s">
        <v>255</v>
      </c>
      <c r="N2746" t="s">
        <v>450</v>
      </c>
      <c r="O2746" t="s">
        <v>1756</v>
      </c>
      <c r="P2746">
        <v>1.2429701821597469E-5</v>
      </c>
      <c r="Q2746" t="s">
        <v>255</v>
      </c>
      <c r="S2746" t="s">
        <v>472</v>
      </c>
      <c r="T2746" t="s">
        <v>1756</v>
      </c>
      <c r="U2746">
        <v>3.1657272338019539E-5</v>
      </c>
      <c r="V2746" t="s">
        <v>255</v>
      </c>
    </row>
    <row r="2747" spans="9:22" x14ac:dyDescent="0.45">
      <c r="I2747" t="s">
        <v>427</v>
      </c>
      <c r="J2747" t="s">
        <v>1757</v>
      </c>
      <c r="K2747">
        <v>1.5372068353793614E-4</v>
      </c>
      <c r="L2747" t="s">
        <v>255</v>
      </c>
      <c r="N2747" t="s">
        <v>450</v>
      </c>
      <c r="O2747" t="s">
        <v>1757</v>
      </c>
      <c r="P2747">
        <v>1.5368632747139128E-5</v>
      </c>
      <c r="Q2747" t="s">
        <v>255</v>
      </c>
      <c r="S2747" t="s">
        <v>472</v>
      </c>
      <c r="T2747" t="s">
        <v>1757</v>
      </c>
      <c r="U2747">
        <v>3.1718410307703582E-5</v>
      </c>
      <c r="V2747" t="s">
        <v>255</v>
      </c>
    </row>
    <row r="2748" spans="9:22" x14ac:dyDescent="0.45">
      <c r="I2748" t="s">
        <v>427</v>
      </c>
      <c r="J2748" t="s">
        <v>1758</v>
      </c>
      <c r="K2748">
        <v>2.311903788073255E-4</v>
      </c>
      <c r="L2748" t="s">
        <v>255</v>
      </c>
      <c r="N2748" t="s">
        <v>450</v>
      </c>
      <c r="O2748" t="s">
        <v>1758</v>
      </c>
      <c r="P2748">
        <v>1.6472209477446227E-5</v>
      </c>
      <c r="Q2748" t="s">
        <v>255</v>
      </c>
      <c r="S2748" t="s">
        <v>472</v>
      </c>
      <c r="T2748" t="s">
        <v>1758</v>
      </c>
      <c r="U2748">
        <v>3.1119697041792746E-5</v>
      </c>
      <c r="V2748" t="s">
        <v>255</v>
      </c>
    </row>
    <row r="2749" spans="9:22" x14ac:dyDescent="0.45">
      <c r="I2749" t="s">
        <v>427</v>
      </c>
      <c r="J2749" t="s">
        <v>1759</v>
      </c>
      <c r="K2749">
        <v>3.0405556595237797E-4</v>
      </c>
      <c r="L2749" t="s">
        <v>255</v>
      </c>
      <c r="N2749" t="s">
        <v>450</v>
      </c>
      <c r="O2749" t="s">
        <v>1759</v>
      </c>
      <c r="P2749">
        <v>2.6731661953201226E-5</v>
      </c>
      <c r="Q2749" t="s">
        <v>255</v>
      </c>
      <c r="S2749" t="s">
        <v>472</v>
      </c>
      <c r="T2749" t="s">
        <v>1759</v>
      </c>
      <c r="U2749">
        <v>3.595854928305079E-5</v>
      </c>
      <c r="V2749" t="s">
        <v>255</v>
      </c>
    </row>
    <row r="2750" spans="9:22" x14ac:dyDescent="0.45">
      <c r="I2750" t="s">
        <v>427</v>
      </c>
      <c r="J2750" t="s">
        <v>1760</v>
      </c>
      <c r="K2750">
        <v>3.3771309826877713E-4</v>
      </c>
      <c r="L2750" t="s">
        <v>255</v>
      </c>
      <c r="N2750" t="s">
        <v>450</v>
      </c>
      <c r="O2750" t="s">
        <v>1760</v>
      </c>
      <c r="P2750">
        <v>4.0079844867257989E-5</v>
      </c>
      <c r="Q2750" t="s">
        <v>255</v>
      </c>
      <c r="S2750" t="s">
        <v>472</v>
      </c>
      <c r="T2750" t="s">
        <v>1760</v>
      </c>
      <c r="U2750">
        <v>3.9953216709540946E-5</v>
      </c>
      <c r="V2750" t="s">
        <v>255</v>
      </c>
    </row>
    <row r="2751" spans="9:22" x14ac:dyDescent="0.45">
      <c r="I2751" t="s">
        <v>427</v>
      </c>
      <c r="J2751" t="s">
        <v>1761</v>
      </c>
      <c r="K2751">
        <v>3.0442721897065695E-4</v>
      </c>
      <c r="L2751" t="s">
        <v>255</v>
      </c>
      <c r="N2751" t="s">
        <v>450</v>
      </c>
      <c r="O2751" t="s">
        <v>1761</v>
      </c>
      <c r="P2751">
        <v>4.879127161113443E-5</v>
      </c>
      <c r="Q2751" t="s">
        <v>255</v>
      </c>
      <c r="S2751" t="s">
        <v>472</v>
      </c>
      <c r="T2751" t="s">
        <v>1761</v>
      </c>
      <c r="U2751">
        <v>5.0737319078051211E-5</v>
      </c>
      <c r="V2751" t="s">
        <v>255</v>
      </c>
    </row>
    <row r="2752" spans="9:22" x14ac:dyDescent="0.45">
      <c r="I2752" t="s">
        <v>427</v>
      </c>
      <c r="J2752" t="s">
        <v>1762</v>
      </c>
      <c r="K2752">
        <v>3.2607346904860298E-4</v>
      </c>
      <c r="L2752" t="s">
        <v>255</v>
      </c>
      <c r="N2752" t="s">
        <v>450</v>
      </c>
      <c r="O2752" t="s">
        <v>1762</v>
      </c>
      <c r="P2752">
        <v>6.7976553883897109E-5</v>
      </c>
      <c r="Q2752" t="s">
        <v>255</v>
      </c>
      <c r="S2752" t="s">
        <v>472</v>
      </c>
      <c r="T2752" t="s">
        <v>1762</v>
      </c>
      <c r="U2752">
        <v>4.8857707990839996E-5</v>
      </c>
      <c r="V2752" t="s">
        <v>255</v>
      </c>
    </row>
    <row r="2753" spans="9:22" x14ac:dyDescent="0.45">
      <c r="I2753" t="s">
        <v>427</v>
      </c>
      <c r="J2753" t="s">
        <v>1763</v>
      </c>
      <c r="K2753">
        <v>3.7726241046493142E-4</v>
      </c>
      <c r="L2753" t="s">
        <v>255</v>
      </c>
      <c r="N2753" t="s">
        <v>450</v>
      </c>
      <c r="O2753" t="s">
        <v>1763</v>
      </c>
      <c r="P2753">
        <v>8.7445288859636081E-5</v>
      </c>
      <c r="Q2753" t="s">
        <v>255</v>
      </c>
      <c r="S2753" t="s">
        <v>472</v>
      </c>
      <c r="T2753" t="s">
        <v>1763</v>
      </c>
      <c r="U2753">
        <v>5.8238336211949713E-5</v>
      </c>
      <c r="V2753" t="s">
        <v>255</v>
      </c>
    </row>
    <row r="2754" spans="9:22" x14ac:dyDescent="0.45">
      <c r="I2754" t="s">
        <v>427</v>
      </c>
      <c r="J2754" t="s">
        <v>1764</v>
      </c>
      <c r="K2754">
        <v>3.586594787061729E-4</v>
      </c>
      <c r="L2754" t="s">
        <v>255</v>
      </c>
      <c r="N2754" t="s">
        <v>450</v>
      </c>
      <c r="O2754" t="s">
        <v>1764</v>
      </c>
      <c r="P2754">
        <v>1.0209148182510557E-4</v>
      </c>
      <c r="Q2754" t="s">
        <v>255</v>
      </c>
      <c r="S2754" t="s">
        <v>472</v>
      </c>
      <c r="T2754" t="s">
        <v>1764</v>
      </c>
      <c r="U2754">
        <v>6.3470591660985085E-5</v>
      </c>
      <c r="V2754" t="s">
        <v>255</v>
      </c>
    </row>
    <row r="2755" spans="9:22" x14ac:dyDescent="0.45">
      <c r="I2755" t="s">
        <v>427</v>
      </c>
      <c r="J2755" t="s">
        <v>1765</v>
      </c>
      <c r="K2755">
        <v>3.0518230331089645E-4</v>
      </c>
      <c r="L2755" t="s">
        <v>255</v>
      </c>
      <c r="N2755" t="s">
        <v>450</v>
      </c>
      <c r="O2755" t="s">
        <v>1765</v>
      </c>
      <c r="P2755">
        <v>1.1082208827360992E-4</v>
      </c>
      <c r="Q2755" t="s">
        <v>255</v>
      </c>
      <c r="S2755" t="s">
        <v>472</v>
      </c>
      <c r="T2755" t="s">
        <v>1765</v>
      </c>
      <c r="U2755">
        <v>6.5962387018997744E-5</v>
      </c>
      <c r="V2755" t="s">
        <v>255</v>
      </c>
    </row>
    <row r="2756" spans="9:22" x14ac:dyDescent="0.45">
      <c r="I2756" t="s">
        <v>427</v>
      </c>
      <c r="J2756" t="s">
        <v>1766</v>
      </c>
      <c r="K2756">
        <v>1.9554520307641304E-4</v>
      </c>
      <c r="L2756" t="s">
        <v>255</v>
      </c>
      <c r="N2756" t="s">
        <v>450</v>
      </c>
      <c r="O2756" t="s">
        <v>1766</v>
      </c>
      <c r="P2756">
        <v>1.2559237509164944E-4</v>
      </c>
      <c r="Q2756" t="s">
        <v>255</v>
      </c>
      <c r="S2756" t="s">
        <v>472</v>
      </c>
      <c r="T2756" t="s">
        <v>1766</v>
      </c>
      <c r="U2756">
        <v>8.5467573044402566E-5</v>
      </c>
      <c r="V2756" t="s">
        <v>255</v>
      </c>
    </row>
    <row r="2757" spans="9:22" x14ac:dyDescent="0.45">
      <c r="I2757" t="s">
        <v>427</v>
      </c>
      <c r="J2757" t="s">
        <v>1767</v>
      </c>
      <c r="K2757">
        <v>0</v>
      </c>
      <c r="L2757" t="s">
        <v>255</v>
      </c>
      <c r="N2757" t="s">
        <v>450</v>
      </c>
      <c r="O2757" t="s">
        <v>1767</v>
      </c>
      <c r="P2757">
        <v>1.3734538272305416E-4</v>
      </c>
      <c r="Q2757" t="s">
        <v>255</v>
      </c>
      <c r="S2757" t="s">
        <v>472</v>
      </c>
      <c r="T2757" t="s">
        <v>1767</v>
      </c>
      <c r="U2757">
        <v>1.1150927360871436E-4</v>
      </c>
      <c r="V2757" t="s">
        <v>255</v>
      </c>
    </row>
    <row r="2758" spans="9:22" x14ac:dyDescent="0.45">
      <c r="I2758" t="s">
        <v>427</v>
      </c>
      <c r="J2758" t="s">
        <v>1768</v>
      </c>
      <c r="K2758">
        <v>0</v>
      </c>
      <c r="L2758" t="s">
        <v>255</v>
      </c>
      <c r="N2758" t="s">
        <v>450</v>
      </c>
      <c r="O2758" t="s">
        <v>1768</v>
      </c>
      <c r="P2758">
        <v>1.473778029761191E-4</v>
      </c>
      <c r="Q2758" t="s">
        <v>255</v>
      </c>
      <c r="S2758" t="s">
        <v>472</v>
      </c>
      <c r="T2758" t="s">
        <v>1768</v>
      </c>
      <c r="U2758">
        <v>1.4417353826887288E-4</v>
      </c>
      <c r="V2758" t="s">
        <v>255</v>
      </c>
    </row>
    <row r="2759" spans="9:22" x14ac:dyDescent="0.45">
      <c r="I2759" t="s">
        <v>427</v>
      </c>
      <c r="J2759" t="s">
        <v>1769</v>
      </c>
      <c r="K2759">
        <v>0</v>
      </c>
      <c r="L2759" t="s">
        <v>255</v>
      </c>
      <c r="N2759" t="s">
        <v>450</v>
      </c>
      <c r="O2759" t="s">
        <v>1769</v>
      </c>
      <c r="P2759">
        <v>1.5811825556838013E-4</v>
      </c>
      <c r="Q2759" t="s">
        <v>255</v>
      </c>
      <c r="S2759" t="s">
        <v>472</v>
      </c>
      <c r="T2759" t="s">
        <v>1769</v>
      </c>
      <c r="U2759">
        <v>1.648213199044717E-4</v>
      </c>
      <c r="V2759" t="s">
        <v>255</v>
      </c>
    </row>
    <row r="2760" spans="9:22" x14ac:dyDescent="0.45">
      <c r="I2760" t="s">
        <v>427</v>
      </c>
      <c r="J2760" t="s">
        <v>1770</v>
      </c>
      <c r="K2760">
        <v>0</v>
      </c>
      <c r="L2760" t="s">
        <v>255</v>
      </c>
      <c r="N2760" t="s">
        <v>450</v>
      </c>
      <c r="O2760" t="s">
        <v>1770</v>
      </c>
      <c r="P2760">
        <v>1.7350837493474076E-4</v>
      </c>
      <c r="Q2760" t="s">
        <v>255</v>
      </c>
      <c r="S2760" t="s">
        <v>472</v>
      </c>
      <c r="T2760" t="s">
        <v>1770</v>
      </c>
      <c r="U2760">
        <v>1.8282764056781211E-4</v>
      </c>
      <c r="V2760" t="s">
        <v>255</v>
      </c>
    </row>
    <row r="2761" spans="9:22" x14ac:dyDescent="0.45">
      <c r="I2761" t="s">
        <v>427</v>
      </c>
      <c r="J2761" t="s">
        <v>1771</v>
      </c>
      <c r="K2761">
        <v>0</v>
      </c>
      <c r="L2761" t="s">
        <v>255</v>
      </c>
      <c r="N2761" t="s">
        <v>450</v>
      </c>
      <c r="O2761" t="s">
        <v>1771</v>
      </c>
      <c r="P2761">
        <v>2.0007599739065149E-4</v>
      </c>
      <c r="Q2761" t="s">
        <v>255</v>
      </c>
      <c r="S2761" t="s">
        <v>472</v>
      </c>
      <c r="T2761" t="s">
        <v>1771</v>
      </c>
      <c r="U2761">
        <v>2.0597078763427511E-4</v>
      </c>
      <c r="V2761" t="s">
        <v>255</v>
      </c>
    </row>
    <row r="2762" spans="9:22" x14ac:dyDescent="0.45">
      <c r="I2762" t="s">
        <v>427</v>
      </c>
      <c r="J2762" t="s">
        <v>1772</v>
      </c>
      <c r="K2762">
        <v>0</v>
      </c>
      <c r="L2762" t="s">
        <v>255</v>
      </c>
      <c r="N2762" t="s">
        <v>450</v>
      </c>
      <c r="O2762" t="s">
        <v>1772</v>
      </c>
      <c r="P2762">
        <v>2.1208043454819912E-4</v>
      </c>
      <c r="Q2762" t="s">
        <v>255</v>
      </c>
      <c r="S2762" t="s">
        <v>472</v>
      </c>
      <c r="T2762" t="s">
        <v>1772</v>
      </c>
      <c r="U2762">
        <v>2.0939948421703916E-4</v>
      </c>
      <c r="V2762" t="s">
        <v>255</v>
      </c>
    </row>
    <row r="2763" spans="9:22" x14ac:dyDescent="0.45">
      <c r="I2763" t="s">
        <v>427</v>
      </c>
      <c r="J2763" t="s">
        <v>295</v>
      </c>
      <c r="K2763">
        <v>0</v>
      </c>
      <c r="L2763" t="s">
        <v>255</v>
      </c>
      <c r="N2763" t="s">
        <v>450</v>
      </c>
      <c r="O2763" t="s">
        <v>295</v>
      </c>
      <c r="P2763">
        <v>2.2211893493635386E-2</v>
      </c>
      <c r="Q2763" t="s">
        <v>255</v>
      </c>
      <c r="S2763" t="s">
        <v>472</v>
      </c>
      <c r="T2763" t="s">
        <v>295</v>
      </c>
      <c r="U2763">
        <v>1.9642556439251689E-2</v>
      </c>
      <c r="V2763" t="s">
        <v>255</v>
      </c>
    </row>
    <row r="2764" spans="9:22" x14ac:dyDescent="0.45">
      <c r="I2764" t="s">
        <v>427</v>
      </c>
      <c r="J2764" t="s">
        <v>296</v>
      </c>
      <c r="K2764">
        <v>0</v>
      </c>
      <c r="L2764" t="s">
        <v>255</v>
      </c>
      <c r="N2764" t="s">
        <v>450</v>
      </c>
      <c r="O2764" t="s">
        <v>296</v>
      </c>
      <c r="P2764">
        <v>4.3806394037234414E-3</v>
      </c>
      <c r="Q2764" t="s">
        <v>255</v>
      </c>
      <c r="S2764" t="s">
        <v>472</v>
      </c>
      <c r="T2764" t="s">
        <v>296</v>
      </c>
      <c r="U2764">
        <v>3.8619540635498788E-3</v>
      </c>
      <c r="V2764" t="s">
        <v>255</v>
      </c>
    </row>
    <row r="2765" spans="9:22" x14ac:dyDescent="0.45">
      <c r="I2765" t="s">
        <v>427</v>
      </c>
      <c r="J2765" t="s">
        <v>297</v>
      </c>
      <c r="K2765">
        <v>4.8319221914240873E-3</v>
      </c>
      <c r="L2765" t="s">
        <v>255</v>
      </c>
      <c r="N2765" t="s">
        <v>450</v>
      </c>
      <c r="O2765" t="s">
        <v>297</v>
      </c>
      <c r="P2765">
        <v>8.5932970740992438E-3</v>
      </c>
      <c r="Q2765" t="s">
        <v>255</v>
      </c>
      <c r="S2765" t="s">
        <v>472</v>
      </c>
      <c r="T2765" t="s">
        <v>297</v>
      </c>
      <c r="U2765">
        <v>7.6213572844235139E-3</v>
      </c>
      <c r="V2765" t="s">
        <v>255</v>
      </c>
    </row>
    <row r="2766" spans="9:22" x14ac:dyDescent="0.45">
      <c r="I2766" t="s">
        <v>427</v>
      </c>
      <c r="J2766" t="s">
        <v>298</v>
      </c>
      <c r="K2766">
        <v>7.2331619090776327E-3</v>
      </c>
      <c r="L2766" t="s">
        <v>255</v>
      </c>
      <c r="N2766" t="s">
        <v>450</v>
      </c>
      <c r="O2766" t="s">
        <v>298</v>
      </c>
      <c r="P2766">
        <v>4.2284326422995927E-3</v>
      </c>
      <c r="Q2766" t="s">
        <v>255</v>
      </c>
      <c r="S2766" t="s">
        <v>472</v>
      </c>
      <c r="T2766" t="s">
        <v>298</v>
      </c>
      <c r="U2766">
        <v>3.5288612933382655E-3</v>
      </c>
      <c r="V2766" t="s">
        <v>255</v>
      </c>
    </row>
    <row r="2767" spans="9:22" x14ac:dyDescent="0.45">
      <c r="I2767" t="s">
        <v>427</v>
      </c>
      <c r="J2767" t="s">
        <v>299</v>
      </c>
      <c r="K2767">
        <v>6.7736933981235356E-2</v>
      </c>
      <c r="L2767" t="s">
        <v>255</v>
      </c>
      <c r="N2767" t="s">
        <v>450</v>
      </c>
      <c r="O2767" t="s">
        <v>299</v>
      </c>
      <c r="P2767">
        <v>2.990096629896806E-2</v>
      </c>
      <c r="Q2767" t="s">
        <v>255</v>
      </c>
      <c r="S2767" t="s">
        <v>472</v>
      </c>
      <c r="T2767" t="s">
        <v>299</v>
      </c>
      <c r="U2767">
        <v>2.0733208397254736E-2</v>
      </c>
      <c r="V2767" t="s">
        <v>255</v>
      </c>
    </row>
    <row r="2768" spans="9:22" x14ac:dyDescent="0.45">
      <c r="I2768" t="s">
        <v>427</v>
      </c>
      <c r="J2768" t="s">
        <v>300</v>
      </c>
      <c r="K2768">
        <v>6.2511038847400226E-3</v>
      </c>
      <c r="L2768" t="s">
        <v>255</v>
      </c>
      <c r="N2768" t="s">
        <v>450</v>
      </c>
      <c r="O2768" t="s">
        <v>300</v>
      </c>
      <c r="P2768">
        <v>4.4532982536617909E-3</v>
      </c>
      <c r="Q2768" t="s">
        <v>255</v>
      </c>
      <c r="S2768" t="s">
        <v>472</v>
      </c>
      <c r="T2768" t="s">
        <v>300</v>
      </c>
      <c r="U2768">
        <v>3.2602394461444936E-3</v>
      </c>
      <c r="V2768" t="s">
        <v>255</v>
      </c>
    </row>
    <row r="2769" spans="9:22" x14ac:dyDescent="0.45">
      <c r="I2769" t="s">
        <v>427</v>
      </c>
      <c r="J2769" t="s">
        <v>301</v>
      </c>
      <c r="K2769">
        <v>3.7071681603416079E-3</v>
      </c>
      <c r="L2769" t="s">
        <v>255</v>
      </c>
      <c r="N2769" t="s">
        <v>450</v>
      </c>
      <c r="O2769" t="s">
        <v>301</v>
      </c>
      <c r="P2769">
        <v>4.5553912566917249E-3</v>
      </c>
      <c r="Q2769" t="s">
        <v>255</v>
      </c>
      <c r="S2769" t="s">
        <v>472</v>
      </c>
      <c r="T2769" t="s">
        <v>301</v>
      </c>
      <c r="U2769">
        <v>3.6681626314783622E-3</v>
      </c>
      <c r="V2769" t="s">
        <v>255</v>
      </c>
    </row>
    <row r="2770" spans="9:22" x14ac:dyDescent="0.45">
      <c r="I2770" t="s">
        <v>427</v>
      </c>
      <c r="J2770" t="s">
        <v>302</v>
      </c>
      <c r="K2770">
        <v>5.9537611425711083E-4</v>
      </c>
      <c r="L2770" t="s">
        <v>255</v>
      </c>
      <c r="N2770" t="s">
        <v>450</v>
      </c>
      <c r="O2770" t="s">
        <v>302</v>
      </c>
      <c r="P2770">
        <v>2.8502797983658981E-2</v>
      </c>
      <c r="Q2770" t="s">
        <v>255</v>
      </c>
      <c r="S2770" t="s">
        <v>472</v>
      </c>
      <c r="T2770" t="s">
        <v>302</v>
      </c>
      <c r="U2770">
        <v>2.7161330839978525E-2</v>
      </c>
      <c r="V2770" t="s">
        <v>255</v>
      </c>
    </row>
    <row r="2771" spans="9:22" x14ac:dyDescent="0.45">
      <c r="I2771" t="s">
        <v>427</v>
      </c>
      <c r="J2771" t="s">
        <v>303</v>
      </c>
      <c r="K2771">
        <v>0</v>
      </c>
      <c r="L2771" t="s">
        <v>255</v>
      </c>
      <c r="N2771" t="s">
        <v>450</v>
      </c>
      <c r="O2771" t="s">
        <v>303</v>
      </c>
      <c r="P2771">
        <v>1.5011681366581629E-2</v>
      </c>
      <c r="Q2771" t="s">
        <v>255</v>
      </c>
      <c r="S2771" t="s">
        <v>472</v>
      </c>
      <c r="T2771" t="s">
        <v>303</v>
      </c>
      <c r="U2771">
        <v>1.5210000424089912E-2</v>
      </c>
      <c r="V2771" t="s">
        <v>255</v>
      </c>
    </row>
    <row r="2772" spans="9:22" x14ac:dyDescent="0.45">
      <c r="I2772" t="s">
        <v>427</v>
      </c>
      <c r="J2772" t="s">
        <v>304</v>
      </c>
      <c r="K2772">
        <v>3.1229183658390368E-4</v>
      </c>
      <c r="L2772" t="s">
        <v>255</v>
      </c>
      <c r="N2772" t="s">
        <v>450</v>
      </c>
      <c r="O2772" t="s">
        <v>304</v>
      </c>
      <c r="P2772">
        <v>2.894802504087299E-3</v>
      </c>
      <c r="Q2772" t="s">
        <v>255</v>
      </c>
      <c r="S2772" t="s">
        <v>472</v>
      </c>
      <c r="T2772" t="s">
        <v>304</v>
      </c>
      <c r="U2772">
        <v>3.0583647781022441E-3</v>
      </c>
      <c r="V2772" t="s">
        <v>255</v>
      </c>
    </row>
    <row r="2773" spans="9:22" x14ac:dyDescent="0.45">
      <c r="I2773" t="s">
        <v>427</v>
      </c>
      <c r="J2773" t="s">
        <v>305</v>
      </c>
      <c r="K2773">
        <v>9.4849014091925379E-3</v>
      </c>
      <c r="L2773" t="s">
        <v>255</v>
      </c>
      <c r="N2773" t="s">
        <v>450</v>
      </c>
      <c r="O2773" t="s">
        <v>305</v>
      </c>
      <c r="P2773">
        <v>5.5525318566712724E-3</v>
      </c>
      <c r="Q2773" t="s">
        <v>255</v>
      </c>
      <c r="S2773" t="s">
        <v>472</v>
      </c>
      <c r="T2773" t="s">
        <v>305</v>
      </c>
      <c r="U2773">
        <v>5.5255627291306581E-3</v>
      </c>
      <c r="V2773" t="s">
        <v>255</v>
      </c>
    </row>
    <row r="2774" spans="9:22" x14ac:dyDescent="0.45">
      <c r="I2774" t="s">
        <v>427</v>
      </c>
      <c r="J2774" t="s">
        <v>306</v>
      </c>
      <c r="K2774">
        <v>8.0434657159827762E-3</v>
      </c>
      <c r="L2774" t="s">
        <v>255</v>
      </c>
      <c r="N2774" t="s">
        <v>450</v>
      </c>
      <c r="O2774" t="s">
        <v>306</v>
      </c>
      <c r="P2774">
        <v>2.6716748813093438E-3</v>
      </c>
      <c r="Q2774" t="s">
        <v>255</v>
      </c>
      <c r="S2774" t="s">
        <v>472</v>
      </c>
      <c r="T2774" t="s">
        <v>306</v>
      </c>
      <c r="U2774">
        <v>2.0979639223360977E-3</v>
      </c>
      <c r="V2774" t="s">
        <v>255</v>
      </c>
    </row>
    <row r="2775" spans="9:22" x14ac:dyDescent="0.45">
      <c r="I2775" t="s">
        <v>427</v>
      </c>
      <c r="J2775" t="s">
        <v>307</v>
      </c>
      <c r="K2775">
        <v>6.5503284881128651E-2</v>
      </c>
      <c r="L2775" t="s">
        <v>255</v>
      </c>
      <c r="N2775" t="s">
        <v>450</v>
      </c>
      <c r="O2775" t="s">
        <v>307</v>
      </c>
      <c r="P2775">
        <v>2.0606072352356553E-2</v>
      </c>
      <c r="Q2775" t="s">
        <v>255</v>
      </c>
      <c r="S2775" t="s">
        <v>472</v>
      </c>
      <c r="T2775" t="s">
        <v>307</v>
      </c>
      <c r="U2775">
        <v>1.7388856179693109E-2</v>
      </c>
      <c r="V2775" t="s">
        <v>255</v>
      </c>
    </row>
    <row r="2776" spans="9:22" x14ac:dyDescent="0.45">
      <c r="I2776" t="s">
        <v>427</v>
      </c>
      <c r="J2776" t="s">
        <v>308</v>
      </c>
      <c r="K2776">
        <v>6.2237062490938123E-3</v>
      </c>
      <c r="L2776" t="s">
        <v>255</v>
      </c>
      <c r="N2776" t="s">
        <v>450</v>
      </c>
      <c r="O2776" t="s">
        <v>308</v>
      </c>
      <c r="P2776">
        <v>2.9261465892632013E-3</v>
      </c>
      <c r="Q2776" t="s">
        <v>255</v>
      </c>
      <c r="S2776" t="s">
        <v>472</v>
      </c>
      <c r="T2776" t="s">
        <v>308</v>
      </c>
      <c r="U2776">
        <v>2.7945789042527831E-3</v>
      </c>
      <c r="V2776" t="s">
        <v>255</v>
      </c>
    </row>
    <row r="2777" spans="9:22" x14ac:dyDescent="0.45">
      <c r="I2777" t="s">
        <v>427</v>
      </c>
      <c r="J2777" t="s">
        <v>309</v>
      </c>
      <c r="K2777">
        <v>4.4642196220549572E-3</v>
      </c>
      <c r="L2777" t="s">
        <v>255</v>
      </c>
      <c r="N2777" t="s">
        <v>450</v>
      </c>
      <c r="O2777" t="s">
        <v>309</v>
      </c>
      <c r="P2777">
        <v>2.7671652325023098E-3</v>
      </c>
      <c r="Q2777" t="s">
        <v>255</v>
      </c>
      <c r="S2777" t="s">
        <v>472</v>
      </c>
      <c r="T2777" t="s">
        <v>309</v>
      </c>
      <c r="U2777">
        <v>2.5616771156975345E-3</v>
      </c>
      <c r="V2777" t="s">
        <v>255</v>
      </c>
    </row>
    <row r="2778" spans="9:22" x14ac:dyDescent="0.45">
      <c r="I2778" t="s">
        <v>427</v>
      </c>
      <c r="J2778" t="s">
        <v>310</v>
      </c>
      <c r="K2778">
        <v>2.618691439805755E-3</v>
      </c>
      <c r="L2778" t="s">
        <v>255</v>
      </c>
      <c r="N2778" t="s">
        <v>450</v>
      </c>
      <c r="O2778" t="s">
        <v>310</v>
      </c>
      <c r="P2778">
        <v>1.804806472336095E-2</v>
      </c>
      <c r="Q2778" t="s">
        <v>255</v>
      </c>
      <c r="S2778" t="s">
        <v>472</v>
      </c>
      <c r="T2778" t="s">
        <v>310</v>
      </c>
      <c r="U2778">
        <v>1.5897771038883818E-2</v>
      </c>
      <c r="V2778" t="s">
        <v>255</v>
      </c>
    </row>
    <row r="2779" spans="9:22" x14ac:dyDescent="0.45">
      <c r="I2779" t="s">
        <v>427</v>
      </c>
      <c r="J2779" t="s">
        <v>1773</v>
      </c>
      <c r="K2779">
        <v>0</v>
      </c>
      <c r="L2779" t="s">
        <v>255</v>
      </c>
      <c r="N2779" t="s">
        <v>450</v>
      </c>
      <c r="O2779" t="s">
        <v>1773</v>
      </c>
      <c r="P2779">
        <v>2.1242310576793672E-4</v>
      </c>
      <c r="Q2779" t="s">
        <v>255</v>
      </c>
      <c r="S2779" t="s">
        <v>472</v>
      </c>
      <c r="T2779" t="s">
        <v>1773</v>
      </c>
      <c r="U2779">
        <v>1.6304819386336216E-4</v>
      </c>
      <c r="V2779" t="s">
        <v>255</v>
      </c>
    </row>
    <row r="2780" spans="9:22" x14ac:dyDescent="0.45">
      <c r="I2780" t="s">
        <v>427</v>
      </c>
      <c r="J2780" t="s">
        <v>1774</v>
      </c>
      <c r="K2780">
        <v>0</v>
      </c>
      <c r="L2780" t="s">
        <v>255</v>
      </c>
      <c r="N2780" t="s">
        <v>450</v>
      </c>
      <c r="O2780" t="s">
        <v>1774</v>
      </c>
      <c r="P2780">
        <v>2.3824596398274253E-4</v>
      </c>
      <c r="Q2780" t="s">
        <v>255</v>
      </c>
      <c r="S2780" t="s">
        <v>472</v>
      </c>
      <c r="T2780" t="s">
        <v>1774</v>
      </c>
      <c r="U2780">
        <v>1.9071204538613414E-4</v>
      </c>
      <c r="V2780" t="s">
        <v>255</v>
      </c>
    </row>
    <row r="2781" spans="9:22" x14ac:dyDescent="0.45">
      <c r="I2781" t="s">
        <v>427</v>
      </c>
      <c r="J2781" t="s">
        <v>1775</v>
      </c>
      <c r="K2781">
        <v>0</v>
      </c>
      <c r="L2781" t="s">
        <v>255</v>
      </c>
      <c r="N2781" t="s">
        <v>450</v>
      </c>
      <c r="O2781" t="s">
        <v>1775</v>
      </c>
      <c r="P2781">
        <v>2.5070699860039417E-4</v>
      </c>
      <c r="Q2781" t="s">
        <v>255</v>
      </c>
      <c r="S2781" t="s">
        <v>472</v>
      </c>
      <c r="T2781" t="s">
        <v>1775</v>
      </c>
      <c r="U2781">
        <v>1.965299158797091E-4</v>
      </c>
      <c r="V2781" t="s">
        <v>255</v>
      </c>
    </row>
    <row r="2782" spans="9:22" x14ac:dyDescent="0.45">
      <c r="I2782" t="s">
        <v>427</v>
      </c>
      <c r="J2782" t="s">
        <v>1776</v>
      </c>
      <c r="K2782">
        <v>0</v>
      </c>
      <c r="L2782" t="s">
        <v>255</v>
      </c>
      <c r="N2782" t="s">
        <v>450</v>
      </c>
      <c r="O2782" t="s">
        <v>1776</v>
      </c>
      <c r="P2782">
        <v>2.5475989594650906E-4</v>
      </c>
      <c r="Q2782" t="s">
        <v>255</v>
      </c>
      <c r="S2782" t="s">
        <v>472</v>
      </c>
      <c r="T2782" t="s">
        <v>1776</v>
      </c>
      <c r="U2782">
        <v>2.1458983769943995E-4</v>
      </c>
      <c r="V2782" t="s">
        <v>255</v>
      </c>
    </row>
    <row r="2783" spans="9:22" x14ac:dyDescent="0.45">
      <c r="I2783" t="s">
        <v>427</v>
      </c>
      <c r="J2783" t="s">
        <v>1777</v>
      </c>
      <c r="K2783">
        <v>0</v>
      </c>
      <c r="L2783" t="s">
        <v>255</v>
      </c>
      <c r="N2783" t="s">
        <v>450</v>
      </c>
      <c r="O2783" t="s">
        <v>1777</v>
      </c>
      <c r="P2783">
        <v>2.5610509474597855E-4</v>
      </c>
      <c r="Q2783" t="s">
        <v>255</v>
      </c>
      <c r="S2783" t="s">
        <v>472</v>
      </c>
      <c r="T2783" t="s">
        <v>1777</v>
      </c>
      <c r="U2783">
        <v>2.4470962432889936E-4</v>
      </c>
      <c r="V2783" t="s">
        <v>255</v>
      </c>
    </row>
    <row r="2784" spans="9:22" x14ac:dyDescent="0.45">
      <c r="I2784" t="s">
        <v>427</v>
      </c>
      <c r="J2784" t="s">
        <v>1778</v>
      </c>
      <c r="K2784">
        <v>0</v>
      </c>
      <c r="L2784" t="s">
        <v>255</v>
      </c>
      <c r="N2784" t="s">
        <v>450</v>
      </c>
      <c r="O2784" t="s">
        <v>1778</v>
      </c>
      <c r="P2784">
        <v>2.5618552964714518E-4</v>
      </c>
      <c r="Q2784" t="s">
        <v>255</v>
      </c>
      <c r="S2784" t="s">
        <v>472</v>
      </c>
      <c r="T2784" t="s">
        <v>1778</v>
      </c>
      <c r="U2784">
        <v>2.6798665540748355E-4</v>
      </c>
      <c r="V2784" t="s">
        <v>255</v>
      </c>
    </row>
    <row r="2785" spans="9:22" x14ac:dyDescent="0.45">
      <c r="I2785" t="s">
        <v>427</v>
      </c>
      <c r="J2785" t="s">
        <v>1779</v>
      </c>
      <c r="K2785">
        <v>2.4536143913978246E-4</v>
      </c>
      <c r="L2785" t="s">
        <v>255</v>
      </c>
      <c r="N2785" t="s">
        <v>450</v>
      </c>
      <c r="O2785" t="s">
        <v>1779</v>
      </c>
      <c r="P2785">
        <v>2.5577668028609567E-4</v>
      </c>
      <c r="Q2785" t="s">
        <v>255</v>
      </c>
      <c r="S2785" t="s">
        <v>472</v>
      </c>
      <c r="T2785" t="s">
        <v>1779</v>
      </c>
      <c r="U2785">
        <v>3.0888193987098502E-4</v>
      </c>
      <c r="V2785" t="s">
        <v>255</v>
      </c>
    </row>
    <row r="2786" spans="9:22" x14ac:dyDescent="0.45">
      <c r="I2786" t="s">
        <v>427</v>
      </c>
      <c r="J2786" t="s">
        <v>1780</v>
      </c>
      <c r="K2786">
        <v>3.6598070613821503E-4</v>
      </c>
      <c r="L2786" t="s">
        <v>255</v>
      </c>
      <c r="N2786" t="s">
        <v>450</v>
      </c>
      <c r="O2786" t="s">
        <v>1780</v>
      </c>
      <c r="P2786">
        <v>2.5562032725610787E-4</v>
      </c>
      <c r="Q2786" t="s">
        <v>255</v>
      </c>
      <c r="S2786" t="s">
        <v>472</v>
      </c>
      <c r="T2786" t="s">
        <v>1780</v>
      </c>
      <c r="U2786">
        <v>3.4823590399611924E-4</v>
      </c>
      <c r="V2786" t="s">
        <v>255</v>
      </c>
    </row>
    <row r="2787" spans="9:22" x14ac:dyDescent="0.45">
      <c r="I2787" t="s">
        <v>427</v>
      </c>
      <c r="J2787" t="s">
        <v>1781</v>
      </c>
      <c r="K2787">
        <v>4.1562602178905639E-4</v>
      </c>
      <c r="L2787" t="s">
        <v>255</v>
      </c>
      <c r="N2787" t="s">
        <v>450</v>
      </c>
      <c r="O2787" t="s">
        <v>1781</v>
      </c>
      <c r="P2787">
        <v>2.5542617395790966E-4</v>
      </c>
      <c r="Q2787" t="s">
        <v>255</v>
      </c>
      <c r="S2787" t="s">
        <v>472</v>
      </c>
      <c r="T2787" t="s">
        <v>1781</v>
      </c>
      <c r="U2787">
        <v>4.1680829254735137E-4</v>
      </c>
      <c r="V2787" t="s">
        <v>255</v>
      </c>
    </row>
    <row r="2788" spans="9:22" x14ac:dyDescent="0.45">
      <c r="I2788" t="s">
        <v>427</v>
      </c>
      <c r="J2788" t="s">
        <v>1782</v>
      </c>
      <c r="K2788">
        <v>4.4769062691028838E-4</v>
      </c>
      <c r="L2788" t="s">
        <v>255</v>
      </c>
      <c r="N2788" t="s">
        <v>450</v>
      </c>
      <c r="O2788" t="s">
        <v>1782</v>
      </c>
      <c r="P2788">
        <v>2.5471613210749079E-4</v>
      </c>
      <c r="Q2788" t="s">
        <v>255</v>
      </c>
      <c r="S2788" t="s">
        <v>472</v>
      </c>
      <c r="T2788" t="s">
        <v>1782</v>
      </c>
      <c r="U2788">
        <v>3.3256512700772286E-4</v>
      </c>
      <c r="V2788" t="s">
        <v>255</v>
      </c>
    </row>
    <row r="2789" spans="9:22" x14ac:dyDescent="0.45">
      <c r="I2789" t="s">
        <v>427</v>
      </c>
      <c r="J2789" t="s">
        <v>1783</v>
      </c>
      <c r="K2789">
        <v>4.6331542845562407E-4</v>
      </c>
      <c r="L2789" t="s">
        <v>255</v>
      </c>
      <c r="N2789" t="s">
        <v>450</v>
      </c>
      <c r="O2789" t="s">
        <v>1783</v>
      </c>
      <c r="P2789">
        <v>2.525858931601609E-4</v>
      </c>
      <c r="Q2789" t="s">
        <v>255</v>
      </c>
      <c r="S2789" t="s">
        <v>472</v>
      </c>
      <c r="T2789" t="s">
        <v>1783</v>
      </c>
      <c r="U2789">
        <v>3.4679115536394702E-4</v>
      </c>
      <c r="V2789" t="s">
        <v>255</v>
      </c>
    </row>
    <row r="2790" spans="9:22" x14ac:dyDescent="0.45">
      <c r="I2790" t="s">
        <v>427</v>
      </c>
      <c r="J2790" t="s">
        <v>1784</v>
      </c>
      <c r="K2790">
        <v>4.6222655505870797E-4</v>
      </c>
      <c r="L2790" t="s">
        <v>255</v>
      </c>
      <c r="N2790" t="s">
        <v>450</v>
      </c>
      <c r="O2790" t="s">
        <v>1784</v>
      </c>
      <c r="P2790">
        <v>2.5424821497778953E-4</v>
      </c>
      <c r="Q2790" t="s">
        <v>255</v>
      </c>
      <c r="S2790" t="s">
        <v>472</v>
      </c>
      <c r="T2790" t="s">
        <v>1784</v>
      </c>
      <c r="U2790">
        <v>2.3648340169513129E-4</v>
      </c>
      <c r="V2790" t="s">
        <v>255</v>
      </c>
    </row>
    <row r="2791" spans="9:22" x14ac:dyDescent="0.45">
      <c r="I2791" t="s">
        <v>427</v>
      </c>
      <c r="J2791" t="s">
        <v>1785</v>
      </c>
      <c r="K2791">
        <v>3.9335716974910349E-4</v>
      </c>
      <c r="L2791" t="s">
        <v>255</v>
      </c>
      <c r="N2791" t="s">
        <v>450</v>
      </c>
      <c r="O2791" t="s">
        <v>1785</v>
      </c>
      <c r="P2791">
        <v>2.5237633585989714E-4</v>
      </c>
      <c r="Q2791" t="s">
        <v>255</v>
      </c>
      <c r="S2791" t="s">
        <v>472</v>
      </c>
      <c r="T2791" t="s">
        <v>1785</v>
      </c>
      <c r="U2791">
        <v>2.4224857766099692E-4</v>
      </c>
      <c r="V2791" t="s">
        <v>255</v>
      </c>
    </row>
    <row r="2792" spans="9:22" x14ac:dyDescent="0.45">
      <c r="I2792" t="s">
        <v>427</v>
      </c>
      <c r="J2792" t="s">
        <v>1786</v>
      </c>
      <c r="K2792">
        <v>3.7636789343085784E-4</v>
      </c>
      <c r="L2792" t="s">
        <v>255</v>
      </c>
      <c r="N2792" t="s">
        <v>450</v>
      </c>
      <c r="O2792" t="s">
        <v>1786</v>
      </c>
      <c r="P2792">
        <v>2.510913472109276E-4</v>
      </c>
      <c r="Q2792" t="s">
        <v>255</v>
      </c>
      <c r="S2792" t="s">
        <v>472</v>
      </c>
      <c r="T2792" t="s">
        <v>1786</v>
      </c>
      <c r="U2792">
        <v>3.1033369552744958E-4</v>
      </c>
      <c r="V2792" t="s">
        <v>255</v>
      </c>
    </row>
    <row r="2793" spans="9:22" x14ac:dyDescent="0.45">
      <c r="I2793" t="s">
        <v>427</v>
      </c>
      <c r="J2793" t="s">
        <v>1787</v>
      </c>
      <c r="K2793">
        <v>3.4890304230893496E-4</v>
      </c>
      <c r="L2793" t="s">
        <v>255</v>
      </c>
      <c r="N2793" t="s">
        <v>450</v>
      </c>
      <c r="O2793" t="s">
        <v>1787</v>
      </c>
      <c r="P2793">
        <v>2.5480325565447622E-4</v>
      </c>
      <c r="Q2793" t="s">
        <v>255</v>
      </c>
      <c r="S2793" t="s">
        <v>472</v>
      </c>
      <c r="T2793" t="s">
        <v>1787</v>
      </c>
      <c r="U2793">
        <v>2.2251094699364741E-4</v>
      </c>
      <c r="V2793" t="s">
        <v>255</v>
      </c>
    </row>
    <row r="2794" spans="9:22" x14ac:dyDescent="0.45">
      <c r="I2794" t="s">
        <v>427</v>
      </c>
      <c r="J2794" t="s">
        <v>1788</v>
      </c>
      <c r="K2794">
        <v>3.043336312968027E-4</v>
      </c>
      <c r="L2794" t="s">
        <v>255</v>
      </c>
      <c r="N2794" t="s">
        <v>450</v>
      </c>
      <c r="O2794" t="s">
        <v>1788</v>
      </c>
      <c r="P2794">
        <v>2.5541399178692582E-4</v>
      </c>
      <c r="Q2794" t="s">
        <v>255</v>
      </c>
      <c r="S2794" t="s">
        <v>472</v>
      </c>
      <c r="T2794" t="s">
        <v>1788</v>
      </c>
      <c r="U2794">
        <v>1.9234776744803789E-4</v>
      </c>
      <c r="V2794" t="s">
        <v>255</v>
      </c>
    </row>
    <row r="2795" spans="9:22" x14ac:dyDescent="0.45">
      <c r="I2795" t="s">
        <v>427</v>
      </c>
      <c r="J2795" t="s">
        <v>1789</v>
      </c>
      <c r="K2795">
        <v>2.416501422423201E-4</v>
      </c>
      <c r="L2795" t="s">
        <v>255</v>
      </c>
      <c r="N2795" t="s">
        <v>450</v>
      </c>
      <c r="O2795" t="s">
        <v>1789</v>
      </c>
      <c r="P2795">
        <v>2.5403730501690603E-4</v>
      </c>
      <c r="Q2795" t="s">
        <v>255</v>
      </c>
      <c r="S2795" t="s">
        <v>472</v>
      </c>
      <c r="T2795" t="s">
        <v>1789</v>
      </c>
      <c r="U2795">
        <v>1.6774811227884126E-4</v>
      </c>
      <c r="V2795" t="s">
        <v>255</v>
      </c>
    </row>
    <row r="2796" spans="9:22" x14ac:dyDescent="0.45">
      <c r="I2796" t="s">
        <v>427</v>
      </c>
      <c r="J2796" t="s">
        <v>1790</v>
      </c>
      <c r="K2796">
        <v>1.7838079566153078E-4</v>
      </c>
      <c r="L2796" t="s">
        <v>255</v>
      </c>
      <c r="N2796" t="s">
        <v>450</v>
      </c>
      <c r="O2796" t="s">
        <v>1790</v>
      </c>
      <c r="P2796">
        <v>2.4953906691796917E-4</v>
      </c>
      <c r="Q2796" t="s">
        <v>255</v>
      </c>
      <c r="S2796" t="s">
        <v>472</v>
      </c>
      <c r="T2796" t="s">
        <v>1790</v>
      </c>
      <c r="U2796">
        <v>1.8807857100842489E-4</v>
      </c>
      <c r="V2796" t="s">
        <v>255</v>
      </c>
    </row>
    <row r="2797" spans="9:22" x14ac:dyDescent="0.45">
      <c r="I2797" t="s">
        <v>427</v>
      </c>
      <c r="J2797" t="s">
        <v>1791</v>
      </c>
      <c r="K2797">
        <v>9.2497303449118933E-5</v>
      </c>
      <c r="L2797" t="s">
        <v>255</v>
      </c>
      <c r="N2797" t="s">
        <v>450</v>
      </c>
      <c r="O2797" t="s">
        <v>1791</v>
      </c>
      <c r="P2797">
        <v>2.4233077295026536E-4</v>
      </c>
      <c r="Q2797" t="s">
        <v>255</v>
      </c>
      <c r="S2797" t="s">
        <v>472</v>
      </c>
      <c r="T2797" t="s">
        <v>1791</v>
      </c>
      <c r="U2797">
        <v>1.7307540985707218E-4</v>
      </c>
      <c r="V2797" t="s">
        <v>255</v>
      </c>
    </row>
    <row r="2798" spans="9:22" x14ac:dyDescent="0.45">
      <c r="I2798" t="s">
        <v>427</v>
      </c>
      <c r="J2798" t="s">
        <v>1792</v>
      </c>
      <c r="K2798">
        <v>0</v>
      </c>
      <c r="L2798" t="s">
        <v>255</v>
      </c>
      <c r="N2798" t="s">
        <v>450</v>
      </c>
      <c r="O2798" t="s">
        <v>1792</v>
      </c>
      <c r="P2798">
        <v>2.3166388440711523E-4</v>
      </c>
      <c r="Q2798" t="s">
        <v>255</v>
      </c>
      <c r="S2798" t="s">
        <v>472</v>
      </c>
      <c r="T2798" t="s">
        <v>1792</v>
      </c>
      <c r="U2798">
        <v>1.3855571129934752E-4</v>
      </c>
      <c r="V2798" t="s">
        <v>255</v>
      </c>
    </row>
    <row r="2799" spans="9:22" x14ac:dyDescent="0.45">
      <c r="I2799" t="s">
        <v>427</v>
      </c>
      <c r="J2799" t="s">
        <v>1793</v>
      </c>
      <c r="K2799">
        <v>0</v>
      </c>
      <c r="L2799" t="s">
        <v>255</v>
      </c>
      <c r="N2799" t="s">
        <v>450</v>
      </c>
      <c r="O2799" t="s">
        <v>1793</v>
      </c>
      <c r="P2799">
        <v>2.251717523873121E-4</v>
      </c>
      <c r="Q2799" t="s">
        <v>255</v>
      </c>
      <c r="S2799" t="s">
        <v>472</v>
      </c>
      <c r="T2799" t="s">
        <v>1793</v>
      </c>
      <c r="U2799">
        <v>1.0062582535518329E-4</v>
      </c>
      <c r="V2799" t="s">
        <v>255</v>
      </c>
    </row>
    <row r="2800" spans="9:22" x14ac:dyDescent="0.45">
      <c r="I2800" t="s">
        <v>427</v>
      </c>
      <c r="J2800" t="s">
        <v>1794</v>
      </c>
      <c r="K2800">
        <v>0</v>
      </c>
      <c r="L2800" t="s">
        <v>255</v>
      </c>
      <c r="N2800" t="s">
        <v>450</v>
      </c>
      <c r="O2800" t="s">
        <v>1794</v>
      </c>
      <c r="P2800">
        <v>2.2556960170830502E-4</v>
      </c>
      <c r="Q2800" t="s">
        <v>255</v>
      </c>
      <c r="S2800" t="s">
        <v>472</v>
      </c>
      <c r="T2800" t="s">
        <v>1794</v>
      </c>
      <c r="U2800">
        <v>7.7158086595575012E-5</v>
      </c>
      <c r="V2800" t="s">
        <v>255</v>
      </c>
    </row>
    <row r="2801" spans="9:22" x14ac:dyDescent="0.45">
      <c r="I2801" t="s">
        <v>427</v>
      </c>
      <c r="J2801" t="s">
        <v>1795</v>
      </c>
      <c r="K2801">
        <v>0</v>
      </c>
      <c r="L2801" t="s">
        <v>255</v>
      </c>
      <c r="N2801" t="s">
        <v>450</v>
      </c>
      <c r="O2801" t="s">
        <v>1795</v>
      </c>
      <c r="P2801">
        <v>2.3389924450132634E-4</v>
      </c>
      <c r="Q2801" t="s">
        <v>255</v>
      </c>
      <c r="S2801" t="s">
        <v>472</v>
      </c>
      <c r="T2801" t="s">
        <v>1795</v>
      </c>
      <c r="U2801">
        <v>4.4015367181921828E-5</v>
      </c>
      <c r="V2801" t="s">
        <v>255</v>
      </c>
    </row>
    <row r="2802" spans="9:22" x14ac:dyDescent="0.45">
      <c r="I2802" t="s">
        <v>427</v>
      </c>
      <c r="J2802" t="s">
        <v>1796</v>
      </c>
      <c r="K2802">
        <v>0</v>
      </c>
      <c r="L2802" t="s">
        <v>255</v>
      </c>
      <c r="N2802" t="s">
        <v>450</v>
      </c>
      <c r="O2802" t="s">
        <v>1796</v>
      </c>
      <c r="P2802">
        <v>2.4035232857247656E-4</v>
      </c>
      <c r="Q2802" t="s">
        <v>255</v>
      </c>
      <c r="S2802" t="s">
        <v>472</v>
      </c>
      <c r="T2802" t="s">
        <v>1796</v>
      </c>
      <c r="U2802">
        <v>7.7367933164187622E-6</v>
      </c>
      <c r="V2802" t="s">
        <v>255</v>
      </c>
    </row>
    <row r="2803" spans="9:22" x14ac:dyDescent="0.45">
      <c r="I2803" t="s">
        <v>427</v>
      </c>
      <c r="J2803" t="s">
        <v>335</v>
      </c>
      <c r="K2803">
        <v>0</v>
      </c>
      <c r="L2803" t="s">
        <v>255</v>
      </c>
      <c r="N2803" t="s">
        <v>450</v>
      </c>
      <c r="O2803" t="s">
        <v>335</v>
      </c>
      <c r="P2803">
        <v>1.3029304303582356E-2</v>
      </c>
      <c r="Q2803" t="s">
        <v>255</v>
      </c>
      <c r="S2803" t="s">
        <v>472</v>
      </c>
      <c r="T2803" t="s">
        <v>335</v>
      </c>
      <c r="U2803">
        <v>1.5366259604429975E-2</v>
      </c>
      <c r="V2803" t="s">
        <v>255</v>
      </c>
    </row>
    <row r="2804" spans="9:22" x14ac:dyDescent="0.45">
      <c r="I2804" t="s">
        <v>427</v>
      </c>
      <c r="J2804" t="s">
        <v>336</v>
      </c>
      <c r="K2804">
        <v>1.8713397629162255E-3</v>
      </c>
      <c r="L2804" t="s">
        <v>255</v>
      </c>
      <c r="N2804" t="s">
        <v>450</v>
      </c>
      <c r="O2804" t="s">
        <v>336</v>
      </c>
      <c r="P2804">
        <v>2.6347465733658725E-3</v>
      </c>
      <c r="Q2804" t="s">
        <v>255</v>
      </c>
      <c r="S2804" t="s">
        <v>472</v>
      </c>
      <c r="T2804" t="s">
        <v>336</v>
      </c>
      <c r="U2804">
        <v>2.4210882802363498E-3</v>
      </c>
      <c r="V2804" t="s">
        <v>255</v>
      </c>
    </row>
    <row r="2805" spans="9:22" x14ac:dyDescent="0.45">
      <c r="I2805" t="s">
        <v>427</v>
      </c>
      <c r="J2805" t="s">
        <v>337</v>
      </c>
      <c r="K2805">
        <v>1.0115957018547214E-2</v>
      </c>
      <c r="L2805" t="s">
        <v>255</v>
      </c>
      <c r="N2805" t="s">
        <v>450</v>
      </c>
      <c r="O2805" t="s">
        <v>337</v>
      </c>
      <c r="P2805">
        <v>4.8884568209492255E-3</v>
      </c>
      <c r="Q2805" t="s">
        <v>255</v>
      </c>
      <c r="S2805" t="s">
        <v>472</v>
      </c>
      <c r="T2805" t="s">
        <v>337</v>
      </c>
      <c r="U2805">
        <v>3.8825037801874284E-3</v>
      </c>
      <c r="V2805" t="s">
        <v>255</v>
      </c>
    </row>
    <row r="2806" spans="9:22" x14ac:dyDescent="0.45">
      <c r="I2806" t="s">
        <v>427</v>
      </c>
      <c r="J2806" t="s">
        <v>338</v>
      </c>
      <c r="K2806">
        <v>7.9721471497258469E-3</v>
      </c>
      <c r="L2806" t="s">
        <v>255</v>
      </c>
      <c r="N2806" t="s">
        <v>450</v>
      </c>
      <c r="O2806" t="s">
        <v>338</v>
      </c>
      <c r="P2806">
        <v>2.3378696275113764E-3</v>
      </c>
      <c r="Q2806" t="s">
        <v>255</v>
      </c>
      <c r="S2806" t="s">
        <v>472</v>
      </c>
      <c r="T2806" t="s">
        <v>338</v>
      </c>
      <c r="U2806">
        <v>1.7687115821480566E-3</v>
      </c>
      <c r="V2806" t="s">
        <v>255</v>
      </c>
    </row>
    <row r="2807" spans="9:22" x14ac:dyDescent="0.45">
      <c r="I2807" t="s">
        <v>427</v>
      </c>
      <c r="J2807" t="s">
        <v>339</v>
      </c>
      <c r="K2807">
        <v>6.7929042992341482E-2</v>
      </c>
      <c r="L2807" t="s">
        <v>255</v>
      </c>
      <c r="N2807" t="s">
        <v>450</v>
      </c>
      <c r="O2807" t="s">
        <v>339</v>
      </c>
      <c r="P2807">
        <v>1.635971374788539E-2</v>
      </c>
      <c r="Q2807" t="s">
        <v>255</v>
      </c>
      <c r="S2807" t="s">
        <v>472</v>
      </c>
      <c r="T2807" t="s">
        <v>339</v>
      </c>
      <c r="U2807">
        <v>1.5522149189186336E-2</v>
      </c>
      <c r="V2807" t="s">
        <v>255</v>
      </c>
    </row>
    <row r="2808" spans="9:22" x14ac:dyDescent="0.45">
      <c r="I2808" t="s">
        <v>427</v>
      </c>
      <c r="J2808" t="s">
        <v>340</v>
      </c>
      <c r="K2808">
        <v>6.7585692594454164E-3</v>
      </c>
      <c r="L2808" t="s">
        <v>255</v>
      </c>
      <c r="N2808" t="s">
        <v>450</v>
      </c>
      <c r="O2808" t="s">
        <v>340</v>
      </c>
      <c r="P2808">
        <v>2.2900698485817917E-3</v>
      </c>
      <c r="Q2808" t="s">
        <v>255</v>
      </c>
      <c r="S2808" t="s">
        <v>472</v>
      </c>
      <c r="T2808" t="s">
        <v>340</v>
      </c>
      <c r="U2808">
        <v>2.5790685311744589E-3</v>
      </c>
      <c r="V2808" t="s">
        <v>255</v>
      </c>
    </row>
    <row r="2809" spans="9:22" x14ac:dyDescent="0.45">
      <c r="I2809" t="s">
        <v>427</v>
      </c>
      <c r="J2809" t="s">
        <v>341</v>
      </c>
      <c r="K2809">
        <v>5.1998151419606585E-3</v>
      </c>
      <c r="L2809" t="s">
        <v>255</v>
      </c>
      <c r="N2809" t="s">
        <v>450</v>
      </c>
      <c r="O2809" t="s">
        <v>341</v>
      </c>
      <c r="P2809">
        <v>2.2282686551075345E-3</v>
      </c>
      <c r="Q2809" t="s">
        <v>255</v>
      </c>
      <c r="S2809" t="s">
        <v>472</v>
      </c>
      <c r="T2809" t="s">
        <v>341</v>
      </c>
      <c r="U2809">
        <v>2.6557818595987527E-3</v>
      </c>
      <c r="V2809" t="s">
        <v>255</v>
      </c>
    </row>
    <row r="2810" spans="9:22" x14ac:dyDescent="0.45">
      <c r="I2810" t="s">
        <v>427</v>
      </c>
      <c r="J2810" t="s">
        <v>342</v>
      </c>
      <c r="K2810">
        <v>4.9137643446822022E-3</v>
      </c>
      <c r="L2810" t="s">
        <v>255</v>
      </c>
      <c r="N2810" t="s">
        <v>450</v>
      </c>
      <c r="O2810" t="s">
        <v>342</v>
      </c>
      <c r="P2810">
        <v>1.4934453652103245E-2</v>
      </c>
      <c r="Q2810" t="s">
        <v>255</v>
      </c>
      <c r="S2810" t="s">
        <v>472</v>
      </c>
      <c r="T2810" t="s">
        <v>342</v>
      </c>
      <c r="U2810">
        <v>1.9545292992207024E-2</v>
      </c>
      <c r="V2810" t="s">
        <v>255</v>
      </c>
    </row>
    <row r="2811" spans="9:22" x14ac:dyDescent="0.45">
      <c r="I2811" t="s">
        <v>427</v>
      </c>
      <c r="J2811" t="s">
        <v>343</v>
      </c>
      <c r="K2811">
        <v>2.5194304894959421E-5</v>
      </c>
      <c r="L2811" t="s">
        <v>255</v>
      </c>
      <c r="N2811" t="s">
        <v>450</v>
      </c>
      <c r="O2811" t="s">
        <v>343</v>
      </c>
      <c r="P2811">
        <v>1.475919019147544E-2</v>
      </c>
      <c r="Q2811" t="s">
        <v>255</v>
      </c>
      <c r="S2811" t="s">
        <v>472</v>
      </c>
      <c r="T2811" t="s">
        <v>343</v>
      </c>
      <c r="U2811">
        <v>1.1461973213598193E-2</v>
      </c>
      <c r="V2811" t="s">
        <v>255</v>
      </c>
    </row>
    <row r="2812" spans="9:22" x14ac:dyDescent="0.45">
      <c r="I2812" t="s">
        <v>427</v>
      </c>
      <c r="J2812" t="s">
        <v>344</v>
      </c>
      <c r="K2812">
        <v>2.7597576955471145E-3</v>
      </c>
      <c r="L2812" t="s">
        <v>255</v>
      </c>
      <c r="N2812" t="s">
        <v>450</v>
      </c>
      <c r="O2812" t="s">
        <v>344</v>
      </c>
      <c r="P2812">
        <v>2.8745151050696949E-3</v>
      </c>
      <c r="Q2812" t="s">
        <v>255</v>
      </c>
      <c r="S2812" t="s">
        <v>472</v>
      </c>
      <c r="T2812" t="s">
        <v>344</v>
      </c>
      <c r="U2812">
        <v>2.3356429478781303E-3</v>
      </c>
      <c r="V2812" t="s">
        <v>255</v>
      </c>
    </row>
    <row r="2813" spans="9:22" x14ac:dyDescent="0.45">
      <c r="I2813" t="s">
        <v>427</v>
      </c>
      <c r="J2813" t="s">
        <v>345</v>
      </c>
      <c r="K2813">
        <v>1.2407565525376396E-2</v>
      </c>
      <c r="L2813" t="s">
        <v>255</v>
      </c>
      <c r="N2813" t="s">
        <v>450</v>
      </c>
      <c r="O2813" t="s">
        <v>345</v>
      </c>
      <c r="P2813">
        <v>5.8469289501696621E-3</v>
      </c>
      <c r="Q2813" t="s">
        <v>255</v>
      </c>
      <c r="S2813" t="s">
        <v>472</v>
      </c>
      <c r="T2813" t="s">
        <v>345</v>
      </c>
      <c r="U2813">
        <v>5.0841147532609057E-3</v>
      </c>
      <c r="V2813" t="s">
        <v>255</v>
      </c>
    </row>
    <row r="2814" spans="9:22" x14ac:dyDescent="0.45">
      <c r="I2814" t="s">
        <v>427</v>
      </c>
      <c r="J2814" t="s">
        <v>346</v>
      </c>
      <c r="K2814">
        <v>8.9236053223598968E-3</v>
      </c>
      <c r="L2814" t="s">
        <v>255</v>
      </c>
      <c r="N2814" t="s">
        <v>450</v>
      </c>
      <c r="O2814" t="s">
        <v>346</v>
      </c>
      <c r="P2814">
        <v>3.0691460633785134E-3</v>
      </c>
      <c r="Q2814" t="s">
        <v>255</v>
      </c>
      <c r="S2814" t="s">
        <v>472</v>
      </c>
      <c r="T2814" t="s">
        <v>346</v>
      </c>
      <c r="U2814">
        <v>2.7935117628270899E-3</v>
      </c>
      <c r="V2814" t="s">
        <v>255</v>
      </c>
    </row>
    <row r="2815" spans="9:22" x14ac:dyDescent="0.45">
      <c r="I2815" t="s">
        <v>427</v>
      </c>
      <c r="J2815" t="s">
        <v>347</v>
      </c>
      <c r="K2815">
        <v>7.5466799059288145E-2</v>
      </c>
      <c r="L2815" t="s">
        <v>255</v>
      </c>
      <c r="N2815" t="s">
        <v>450</v>
      </c>
      <c r="O2815" t="s">
        <v>347</v>
      </c>
      <c r="P2815">
        <v>2.0455538196015768E-2</v>
      </c>
      <c r="Q2815" t="s">
        <v>255</v>
      </c>
      <c r="S2815" t="s">
        <v>472</v>
      </c>
      <c r="T2815" t="s">
        <v>347</v>
      </c>
      <c r="U2815">
        <v>2.1636822361805572E-2</v>
      </c>
      <c r="V2815" t="s">
        <v>255</v>
      </c>
    </row>
    <row r="2816" spans="9:22" x14ac:dyDescent="0.45">
      <c r="I2816" t="s">
        <v>427</v>
      </c>
      <c r="J2816" t="s">
        <v>348</v>
      </c>
      <c r="K2816">
        <v>8.771641402351156E-3</v>
      </c>
      <c r="L2816" t="s">
        <v>255</v>
      </c>
      <c r="N2816" t="s">
        <v>450</v>
      </c>
      <c r="O2816" t="s">
        <v>348</v>
      </c>
      <c r="P2816">
        <v>2.8837405275493303E-3</v>
      </c>
      <c r="Q2816" t="s">
        <v>255</v>
      </c>
      <c r="S2816" t="s">
        <v>472</v>
      </c>
      <c r="T2816" t="s">
        <v>348</v>
      </c>
      <c r="U2816">
        <v>3.1257936910045205E-3</v>
      </c>
      <c r="V2816" t="s">
        <v>255</v>
      </c>
    </row>
    <row r="2817" spans="9:22" x14ac:dyDescent="0.45">
      <c r="I2817" t="s">
        <v>427</v>
      </c>
      <c r="J2817" t="s">
        <v>349</v>
      </c>
      <c r="K2817">
        <v>6.9906022131197834E-3</v>
      </c>
      <c r="L2817" t="s">
        <v>255</v>
      </c>
      <c r="N2817" t="s">
        <v>450</v>
      </c>
      <c r="O2817" t="s">
        <v>349</v>
      </c>
      <c r="P2817">
        <v>2.7801226724124811E-3</v>
      </c>
      <c r="Q2817" t="s">
        <v>255</v>
      </c>
      <c r="S2817" t="s">
        <v>472</v>
      </c>
      <c r="T2817" t="s">
        <v>349</v>
      </c>
      <c r="U2817">
        <v>2.834505947828228E-3</v>
      </c>
      <c r="V2817" t="s">
        <v>255</v>
      </c>
    </row>
    <row r="2818" spans="9:22" x14ac:dyDescent="0.45">
      <c r="I2818" t="s">
        <v>427</v>
      </c>
      <c r="J2818" t="s">
        <v>350</v>
      </c>
      <c r="K2818">
        <v>7.257968890765883E-3</v>
      </c>
      <c r="L2818" t="s">
        <v>255</v>
      </c>
      <c r="N2818" t="s">
        <v>450</v>
      </c>
      <c r="O2818" t="s">
        <v>350</v>
      </c>
      <c r="P2818">
        <v>1.7188303211241356E-2</v>
      </c>
      <c r="Q2818" t="s">
        <v>255</v>
      </c>
      <c r="S2818" t="s">
        <v>472</v>
      </c>
      <c r="T2818" t="s">
        <v>350</v>
      </c>
      <c r="U2818">
        <v>1.6623684701633064E-2</v>
      </c>
      <c r="V2818" t="s">
        <v>255</v>
      </c>
    </row>
    <row r="2819" spans="9:22" x14ac:dyDescent="0.45">
      <c r="I2819" t="s">
        <v>427</v>
      </c>
      <c r="J2819" t="s">
        <v>1797</v>
      </c>
      <c r="K2819">
        <v>0</v>
      </c>
      <c r="L2819" t="s">
        <v>255</v>
      </c>
      <c r="N2819" t="s">
        <v>450</v>
      </c>
      <c r="O2819" t="s">
        <v>1797</v>
      </c>
      <c r="P2819">
        <v>2.1208070755169398E-4</v>
      </c>
      <c r="Q2819" t="s">
        <v>255</v>
      </c>
      <c r="S2819" t="s">
        <v>472</v>
      </c>
      <c r="T2819" t="s">
        <v>1797</v>
      </c>
      <c r="U2819">
        <v>3.8852288656332322E-4</v>
      </c>
      <c r="V2819" t="s">
        <v>255</v>
      </c>
    </row>
    <row r="2820" spans="9:22" x14ac:dyDescent="0.45">
      <c r="I2820" t="s">
        <v>427</v>
      </c>
      <c r="J2820" t="s">
        <v>1798</v>
      </c>
      <c r="K2820">
        <v>0</v>
      </c>
      <c r="L2820" t="s">
        <v>255</v>
      </c>
      <c r="N2820" t="s">
        <v>450</v>
      </c>
      <c r="O2820" t="s">
        <v>1798</v>
      </c>
      <c r="P2820">
        <v>2.0332457797992776E-4</v>
      </c>
      <c r="Q2820" t="s">
        <v>255</v>
      </c>
      <c r="S2820" t="s">
        <v>472</v>
      </c>
      <c r="T2820" t="s">
        <v>1798</v>
      </c>
      <c r="U2820">
        <v>3.4305564787562689E-4</v>
      </c>
      <c r="V2820" t="s">
        <v>255</v>
      </c>
    </row>
    <row r="2821" spans="9:22" x14ac:dyDescent="0.45">
      <c r="I2821" t="s">
        <v>427</v>
      </c>
      <c r="J2821" t="s">
        <v>1799</v>
      </c>
      <c r="K2821">
        <v>0</v>
      </c>
      <c r="L2821" t="s">
        <v>255</v>
      </c>
      <c r="N2821" t="s">
        <v>450</v>
      </c>
      <c r="O2821" t="s">
        <v>1799</v>
      </c>
      <c r="P2821">
        <v>2.1333223215137687E-4</v>
      </c>
      <c r="Q2821" t="s">
        <v>255</v>
      </c>
      <c r="S2821" t="s">
        <v>472</v>
      </c>
      <c r="T2821" t="s">
        <v>1799</v>
      </c>
      <c r="U2821">
        <v>3.5681099706806314E-4</v>
      </c>
      <c r="V2821" t="s">
        <v>255</v>
      </c>
    </row>
    <row r="2822" spans="9:22" x14ac:dyDescent="0.45">
      <c r="I2822" t="s">
        <v>427</v>
      </c>
      <c r="J2822" t="s">
        <v>1800</v>
      </c>
      <c r="K2822">
        <v>0</v>
      </c>
      <c r="L2822" t="s">
        <v>255</v>
      </c>
      <c r="N2822" t="s">
        <v>450</v>
      </c>
      <c r="O2822" t="s">
        <v>1800</v>
      </c>
      <c r="P2822">
        <v>2.257961034705236E-4</v>
      </c>
      <c r="Q2822" t="s">
        <v>255</v>
      </c>
      <c r="S2822" t="s">
        <v>472</v>
      </c>
      <c r="T2822" t="s">
        <v>1800</v>
      </c>
      <c r="U2822">
        <v>4.0417165860217192E-4</v>
      </c>
      <c r="V2822" t="s">
        <v>255</v>
      </c>
    </row>
    <row r="2823" spans="9:22" x14ac:dyDescent="0.45">
      <c r="I2823" t="s">
        <v>427</v>
      </c>
      <c r="J2823" t="s">
        <v>1801</v>
      </c>
      <c r="K2823">
        <v>0</v>
      </c>
      <c r="L2823" t="s">
        <v>255</v>
      </c>
      <c r="N2823" t="s">
        <v>450</v>
      </c>
      <c r="O2823" t="s">
        <v>1801</v>
      </c>
      <c r="P2823">
        <v>2.3010542271577171E-4</v>
      </c>
      <c r="Q2823" t="s">
        <v>255</v>
      </c>
      <c r="S2823" t="s">
        <v>472</v>
      </c>
      <c r="T2823" t="s">
        <v>1801</v>
      </c>
      <c r="U2823">
        <v>4.3371815865003856E-4</v>
      </c>
      <c r="V2823" t="s">
        <v>255</v>
      </c>
    </row>
    <row r="2824" spans="9:22" x14ac:dyDescent="0.45">
      <c r="I2824" t="s">
        <v>427</v>
      </c>
      <c r="J2824" t="s">
        <v>1802</v>
      </c>
      <c r="K2824">
        <v>1.1894370217012711E-4</v>
      </c>
      <c r="L2824" t="s">
        <v>255</v>
      </c>
      <c r="N2824" t="s">
        <v>450</v>
      </c>
      <c r="O2824" t="s">
        <v>1802</v>
      </c>
      <c r="P2824">
        <v>2.2859001328942206E-4</v>
      </c>
      <c r="Q2824" t="s">
        <v>255</v>
      </c>
      <c r="S2824" t="s">
        <v>472</v>
      </c>
      <c r="T2824" t="s">
        <v>1802</v>
      </c>
      <c r="U2824">
        <v>4.3697206184875153E-4</v>
      </c>
      <c r="V2824" t="s">
        <v>255</v>
      </c>
    </row>
    <row r="2825" spans="9:22" x14ac:dyDescent="0.45">
      <c r="I2825" t="s">
        <v>427</v>
      </c>
      <c r="J2825" t="s">
        <v>1803</v>
      </c>
      <c r="K2825">
        <v>2.5471935807531775E-4</v>
      </c>
      <c r="L2825" t="s">
        <v>255</v>
      </c>
      <c r="N2825" t="s">
        <v>450</v>
      </c>
      <c r="O2825" t="s">
        <v>1803</v>
      </c>
      <c r="P2825">
        <v>2.5344692504482053E-4</v>
      </c>
      <c r="Q2825" t="s">
        <v>255</v>
      </c>
      <c r="S2825" t="s">
        <v>472</v>
      </c>
      <c r="T2825" t="s">
        <v>1803</v>
      </c>
      <c r="U2825">
        <v>4.3531157647348453E-4</v>
      </c>
      <c r="V2825" t="s">
        <v>255</v>
      </c>
    </row>
    <row r="2826" spans="9:22" x14ac:dyDescent="0.45">
      <c r="I2826" t="s">
        <v>427</v>
      </c>
      <c r="J2826" t="s">
        <v>1804</v>
      </c>
      <c r="K2826">
        <v>3.4358313169304867E-4</v>
      </c>
      <c r="L2826" t="s">
        <v>255</v>
      </c>
      <c r="N2826" t="s">
        <v>450</v>
      </c>
      <c r="O2826" t="s">
        <v>1804</v>
      </c>
      <c r="P2826">
        <v>2.5589902190897482E-4</v>
      </c>
      <c r="Q2826" t="s">
        <v>255</v>
      </c>
      <c r="S2826" t="s">
        <v>472</v>
      </c>
      <c r="T2826" t="s">
        <v>1804</v>
      </c>
      <c r="U2826">
        <v>4.3641638350375319E-4</v>
      </c>
      <c r="V2826" t="s">
        <v>255</v>
      </c>
    </row>
    <row r="2827" spans="9:22" x14ac:dyDescent="0.45">
      <c r="I2827" t="s">
        <v>427</v>
      </c>
      <c r="J2827" t="s">
        <v>1805</v>
      </c>
      <c r="K2827">
        <v>4.2712962733927037E-4</v>
      </c>
      <c r="L2827" t="s">
        <v>255</v>
      </c>
      <c r="N2827" t="s">
        <v>450</v>
      </c>
      <c r="O2827" t="s">
        <v>1805</v>
      </c>
      <c r="P2827">
        <v>2.559646746311332E-4</v>
      </c>
      <c r="Q2827" t="s">
        <v>255</v>
      </c>
      <c r="S2827" t="s">
        <v>472</v>
      </c>
      <c r="T2827" t="s">
        <v>1805</v>
      </c>
      <c r="U2827">
        <v>4.3417666055968934E-4</v>
      </c>
      <c r="V2827" t="s">
        <v>255</v>
      </c>
    </row>
    <row r="2828" spans="9:22" x14ac:dyDescent="0.45">
      <c r="I2828" t="s">
        <v>427</v>
      </c>
      <c r="J2828" t="s">
        <v>1806</v>
      </c>
      <c r="K2828">
        <v>3.8526788638675258E-4</v>
      </c>
      <c r="L2828" t="s">
        <v>255</v>
      </c>
      <c r="N2828" t="s">
        <v>450</v>
      </c>
      <c r="O2828" t="s">
        <v>1806</v>
      </c>
      <c r="P2828">
        <v>2.5639355470368256E-4</v>
      </c>
      <c r="Q2828" t="s">
        <v>255</v>
      </c>
      <c r="S2828" t="s">
        <v>472</v>
      </c>
      <c r="T2828" t="s">
        <v>1806</v>
      </c>
      <c r="U2828">
        <v>4.1927978313919308E-4</v>
      </c>
      <c r="V2828" t="s">
        <v>255</v>
      </c>
    </row>
    <row r="2829" spans="9:22" x14ac:dyDescent="0.45">
      <c r="I2829" t="s">
        <v>427</v>
      </c>
      <c r="J2829" t="s">
        <v>1807</v>
      </c>
      <c r="K2829">
        <v>4.416909524360962E-4</v>
      </c>
      <c r="L2829" t="s">
        <v>255</v>
      </c>
      <c r="N2829" t="s">
        <v>450</v>
      </c>
      <c r="O2829" t="s">
        <v>1807</v>
      </c>
      <c r="P2829">
        <v>2.5515807988776129E-4</v>
      </c>
      <c r="Q2829" t="s">
        <v>255</v>
      </c>
      <c r="S2829" t="s">
        <v>472</v>
      </c>
      <c r="T2829" t="s">
        <v>1807</v>
      </c>
      <c r="U2829">
        <v>4.1191117691538484E-4</v>
      </c>
      <c r="V2829" t="s">
        <v>255</v>
      </c>
    </row>
    <row r="2830" spans="9:22" x14ac:dyDescent="0.45">
      <c r="I2830" t="s">
        <v>427</v>
      </c>
      <c r="J2830" t="s">
        <v>1808</v>
      </c>
      <c r="K2830">
        <v>4.1128809646102439E-4</v>
      </c>
      <c r="L2830" t="s">
        <v>255</v>
      </c>
      <c r="N2830" t="s">
        <v>450</v>
      </c>
      <c r="O2830" t="s">
        <v>1808</v>
      </c>
      <c r="P2830">
        <v>2.5600079438412986E-4</v>
      </c>
      <c r="Q2830" t="s">
        <v>255</v>
      </c>
      <c r="S2830" t="s">
        <v>472</v>
      </c>
      <c r="T2830" t="s">
        <v>1808</v>
      </c>
      <c r="U2830">
        <v>2.349186212731712E-4</v>
      </c>
      <c r="V2830" t="s">
        <v>255</v>
      </c>
    </row>
    <row r="2831" spans="9:22" x14ac:dyDescent="0.45">
      <c r="I2831" t="s">
        <v>427</v>
      </c>
      <c r="J2831" t="s">
        <v>1809</v>
      </c>
      <c r="K2831">
        <v>3.5909100733820743E-4</v>
      </c>
      <c r="L2831" t="s">
        <v>255</v>
      </c>
      <c r="N2831" t="s">
        <v>450</v>
      </c>
      <c r="O2831" t="s">
        <v>1809</v>
      </c>
      <c r="P2831">
        <v>2.565820054557836E-4</v>
      </c>
      <c r="Q2831" t="s">
        <v>255</v>
      </c>
      <c r="S2831" t="s">
        <v>472</v>
      </c>
      <c r="T2831" t="s">
        <v>1809</v>
      </c>
      <c r="U2831">
        <v>2.1879025345289917E-4</v>
      </c>
      <c r="V2831" t="s">
        <v>255</v>
      </c>
    </row>
    <row r="2832" spans="9:22" x14ac:dyDescent="0.45">
      <c r="I2832" t="s">
        <v>427</v>
      </c>
      <c r="J2832" t="s">
        <v>1810</v>
      </c>
      <c r="K2832">
        <v>3.1490783942317481E-4</v>
      </c>
      <c r="L2832" t="s">
        <v>255</v>
      </c>
      <c r="N2832" t="s">
        <v>450</v>
      </c>
      <c r="O2832" t="s">
        <v>1810</v>
      </c>
      <c r="P2832">
        <v>2.5665414060060905E-4</v>
      </c>
      <c r="Q2832" t="s">
        <v>255</v>
      </c>
      <c r="S2832" t="s">
        <v>472</v>
      </c>
      <c r="T2832" t="s">
        <v>1810</v>
      </c>
      <c r="U2832">
        <v>2.4851416547134553E-4</v>
      </c>
      <c r="V2832" t="s">
        <v>255</v>
      </c>
    </row>
    <row r="2833" spans="9:22" x14ac:dyDescent="0.45">
      <c r="I2833" t="s">
        <v>427</v>
      </c>
      <c r="J2833" t="s">
        <v>1811</v>
      </c>
      <c r="K2833">
        <v>3.4627720269139669E-4</v>
      </c>
      <c r="L2833" t="s">
        <v>255</v>
      </c>
      <c r="N2833" t="s">
        <v>450</v>
      </c>
      <c r="O2833" t="s">
        <v>1811</v>
      </c>
      <c r="P2833">
        <v>2.5650469141900702E-4</v>
      </c>
      <c r="Q2833" t="s">
        <v>255</v>
      </c>
      <c r="S2833" t="s">
        <v>472</v>
      </c>
      <c r="T2833" t="s">
        <v>1811</v>
      </c>
      <c r="U2833">
        <v>2.3251283239917803E-4</v>
      </c>
      <c r="V2833" t="s">
        <v>255</v>
      </c>
    </row>
    <row r="2834" spans="9:22" x14ac:dyDescent="0.45">
      <c r="I2834" t="s">
        <v>427</v>
      </c>
      <c r="J2834" t="s">
        <v>1812</v>
      </c>
      <c r="K2834">
        <v>2.7565599249041101E-4</v>
      </c>
      <c r="L2834" t="s">
        <v>255</v>
      </c>
      <c r="N2834" t="s">
        <v>450</v>
      </c>
      <c r="O2834" t="s">
        <v>1812</v>
      </c>
      <c r="P2834">
        <v>2.5650292576653752E-4</v>
      </c>
      <c r="Q2834" t="s">
        <v>255</v>
      </c>
      <c r="S2834" t="s">
        <v>472</v>
      </c>
      <c r="T2834" t="s">
        <v>1812</v>
      </c>
      <c r="U2834">
        <v>2.6010573852477031E-4</v>
      </c>
      <c r="V2834" t="s">
        <v>255</v>
      </c>
    </row>
    <row r="2835" spans="9:22" x14ac:dyDescent="0.45">
      <c r="I2835" t="s">
        <v>427</v>
      </c>
      <c r="J2835" t="s">
        <v>1813</v>
      </c>
      <c r="K2835">
        <v>2.2454025159233593E-4</v>
      </c>
      <c r="L2835" t="s">
        <v>255</v>
      </c>
      <c r="N2835" t="s">
        <v>450</v>
      </c>
      <c r="O2835" t="s">
        <v>1813</v>
      </c>
      <c r="P2835">
        <v>2.5635369472199615E-4</v>
      </c>
      <c r="Q2835" t="s">
        <v>255</v>
      </c>
      <c r="S2835" t="s">
        <v>472</v>
      </c>
      <c r="T2835" t="s">
        <v>1813</v>
      </c>
      <c r="U2835">
        <v>2.0816326647047536E-4</v>
      </c>
      <c r="V2835" t="s">
        <v>255</v>
      </c>
    </row>
    <row r="2836" spans="9:22" x14ac:dyDescent="0.45">
      <c r="I2836" t="s">
        <v>427</v>
      </c>
      <c r="J2836" t="s">
        <v>1814</v>
      </c>
      <c r="K2836">
        <v>2.0927877681464803E-4</v>
      </c>
      <c r="L2836" t="s">
        <v>255</v>
      </c>
      <c r="N2836" t="s">
        <v>450</v>
      </c>
      <c r="O2836" t="s">
        <v>1814</v>
      </c>
      <c r="P2836">
        <v>2.5128320421199214E-4</v>
      </c>
      <c r="Q2836" t="s">
        <v>255</v>
      </c>
      <c r="S2836" t="s">
        <v>472</v>
      </c>
      <c r="T2836" t="s">
        <v>1814</v>
      </c>
      <c r="U2836">
        <v>2.1719077462172389E-4</v>
      </c>
      <c r="V2836" t="s">
        <v>255</v>
      </c>
    </row>
    <row r="2837" spans="9:22" x14ac:dyDescent="0.45">
      <c r="I2837" t="s">
        <v>427</v>
      </c>
      <c r="J2837" t="s">
        <v>1815</v>
      </c>
      <c r="K2837">
        <v>1.3346498608696482E-4</v>
      </c>
      <c r="L2837" t="s">
        <v>255</v>
      </c>
      <c r="N2837" t="s">
        <v>450</v>
      </c>
      <c r="O2837" t="s">
        <v>1815</v>
      </c>
      <c r="P2837">
        <v>2.4596919748868775E-4</v>
      </c>
      <c r="Q2837" t="s">
        <v>255</v>
      </c>
      <c r="S2837" t="s">
        <v>472</v>
      </c>
      <c r="T2837" t="s">
        <v>1815</v>
      </c>
      <c r="U2837">
        <v>2.3524863034559088E-4</v>
      </c>
      <c r="V2837" t="s">
        <v>255</v>
      </c>
    </row>
    <row r="2838" spans="9:22" x14ac:dyDescent="0.45">
      <c r="I2838" t="s">
        <v>427</v>
      </c>
      <c r="J2838" t="s">
        <v>1816</v>
      </c>
      <c r="K2838">
        <v>9.9307663525864247E-5</v>
      </c>
      <c r="L2838" t="s">
        <v>255</v>
      </c>
      <c r="N2838" t="s">
        <v>450</v>
      </c>
      <c r="O2838" t="s">
        <v>1816</v>
      </c>
      <c r="P2838">
        <v>2.3658706733728125E-4</v>
      </c>
      <c r="Q2838" t="s">
        <v>255</v>
      </c>
      <c r="S2838" t="s">
        <v>472</v>
      </c>
      <c r="T2838" t="s">
        <v>1816</v>
      </c>
      <c r="U2838">
        <v>2.4855483566466123E-4</v>
      </c>
      <c r="V2838" t="s">
        <v>255</v>
      </c>
    </row>
    <row r="2839" spans="9:22" x14ac:dyDescent="0.45">
      <c r="I2839" t="s">
        <v>427</v>
      </c>
      <c r="J2839" t="s">
        <v>1817</v>
      </c>
      <c r="K2839">
        <v>0</v>
      </c>
      <c r="L2839" t="s">
        <v>255</v>
      </c>
      <c r="N2839" t="s">
        <v>450</v>
      </c>
      <c r="O2839" t="s">
        <v>1817</v>
      </c>
      <c r="P2839">
        <v>2.2585683701278347E-4</v>
      </c>
      <c r="Q2839" t="s">
        <v>255</v>
      </c>
      <c r="S2839" t="s">
        <v>472</v>
      </c>
      <c r="T2839" t="s">
        <v>1817</v>
      </c>
      <c r="U2839">
        <v>2.6035866352480154E-4</v>
      </c>
      <c r="V2839" t="s">
        <v>255</v>
      </c>
    </row>
    <row r="2840" spans="9:22" x14ac:dyDescent="0.45">
      <c r="I2840" t="s">
        <v>427</v>
      </c>
      <c r="J2840" t="s">
        <v>1818</v>
      </c>
      <c r="K2840">
        <v>0</v>
      </c>
      <c r="L2840" t="s">
        <v>255</v>
      </c>
      <c r="N2840" t="s">
        <v>450</v>
      </c>
      <c r="O2840" t="s">
        <v>1818</v>
      </c>
      <c r="P2840">
        <v>2.1492557023690604E-4</v>
      </c>
      <c r="Q2840" t="s">
        <v>255</v>
      </c>
      <c r="S2840" t="s">
        <v>472</v>
      </c>
      <c r="T2840" t="s">
        <v>1818</v>
      </c>
      <c r="U2840">
        <v>2.4828655152080761E-4</v>
      </c>
      <c r="V2840" t="s">
        <v>255</v>
      </c>
    </row>
    <row r="2841" spans="9:22" x14ac:dyDescent="0.45">
      <c r="I2841" t="s">
        <v>427</v>
      </c>
      <c r="J2841" t="s">
        <v>1819</v>
      </c>
      <c r="K2841">
        <v>0</v>
      </c>
      <c r="L2841" t="s">
        <v>255</v>
      </c>
      <c r="N2841" t="s">
        <v>450</v>
      </c>
      <c r="O2841" t="s">
        <v>1819</v>
      </c>
      <c r="P2841">
        <v>2.0971696563270862E-4</v>
      </c>
      <c r="Q2841" t="s">
        <v>255</v>
      </c>
      <c r="S2841" t="s">
        <v>472</v>
      </c>
      <c r="T2841" t="s">
        <v>1819</v>
      </c>
      <c r="U2841">
        <v>2.1112750007369784E-4</v>
      </c>
      <c r="V2841" t="s">
        <v>255</v>
      </c>
    </row>
    <row r="2842" spans="9:22" x14ac:dyDescent="0.45">
      <c r="I2842" t="s">
        <v>427</v>
      </c>
      <c r="J2842" t="s">
        <v>1820</v>
      </c>
      <c r="K2842">
        <v>0</v>
      </c>
      <c r="L2842" t="s">
        <v>255</v>
      </c>
      <c r="N2842" t="s">
        <v>450</v>
      </c>
      <c r="O2842" t="s">
        <v>1820</v>
      </c>
      <c r="P2842">
        <v>1.8858059575795915E-4</v>
      </c>
      <c r="Q2842" t="s">
        <v>255</v>
      </c>
      <c r="S2842" t="s">
        <v>472</v>
      </c>
      <c r="T2842" t="s">
        <v>1820</v>
      </c>
      <c r="U2842">
        <v>2.4326772197049595E-4</v>
      </c>
      <c r="V2842" t="s">
        <v>255</v>
      </c>
    </row>
    <row r="2843" spans="9:22" x14ac:dyDescent="0.45">
      <c r="I2843" t="s">
        <v>427</v>
      </c>
      <c r="J2843" t="s">
        <v>351</v>
      </c>
      <c r="K2843">
        <v>0</v>
      </c>
      <c r="L2843" t="s">
        <v>255</v>
      </c>
      <c r="N2843" t="s">
        <v>450</v>
      </c>
      <c r="O2843" t="s">
        <v>351</v>
      </c>
      <c r="P2843">
        <v>8.8277492822407839E-3</v>
      </c>
      <c r="Q2843" t="s">
        <v>255</v>
      </c>
      <c r="S2843" t="s">
        <v>472</v>
      </c>
      <c r="T2843" t="s">
        <v>351</v>
      </c>
      <c r="U2843">
        <v>9.6165556162235086E-3</v>
      </c>
      <c r="V2843" t="s">
        <v>255</v>
      </c>
    </row>
    <row r="2844" spans="9:22" x14ac:dyDescent="0.45">
      <c r="I2844" t="s">
        <v>427</v>
      </c>
      <c r="J2844" t="s">
        <v>352</v>
      </c>
      <c r="K2844">
        <v>3.9122776202653578E-3</v>
      </c>
      <c r="L2844" t="s">
        <v>255</v>
      </c>
      <c r="N2844" t="s">
        <v>450</v>
      </c>
      <c r="O2844" t="s">
        <v>352</v>
      </c>
      <c r="P2844">
        <v>1.6860510827513735E-3</v>
      </c>
      <c r="Q2844" t="s">
        <v>255</v>
      </c>
      <c r="S2844" t="s">
        <v>472</v>
      </c>
      <c r="T2844" t="s">
        <v>352</v>
      </c>
      <c r="U2844">
        <v>2.0336608840295718E-3</v>
      </c>
      <c r="V2844" t="s">
        <v>255</v>
      </c>
    </row>
    <row r="2845" spans="9:22" x14ac:dyDescent="0.45">
      <c r="I2845" t="s">
        <v>427</v>
      </c>
      <c r="J2845" t="s">
        <v>353</v>
      </c>
      <c r="K2845">
        <v>1.7845253202452668E-2</v>
      </c>
      <c r="L2845" t="s">
        <v>255</v>
      </c>
      <c r="N2845" t="s">
        <v>450</v>
      </c>
      <c r="O2845" t="s">
        <v>353</v>
      </c>
      <c r="P2845">
        <v>3.2440765418641493E-3</v>
      </c>
      <c r="Q2845" t="s">
        <v>255</v>
      </c>
      <c r="S2845" t="s">
        <v>472</v>
      </c>
      <c r="T2845" t="s">
        <v>353</v>
      </c>
      <c r="U2845">
        <v>3.8211234160714165E-3</v>
      </c>
      <c r="V2845" t="s">
        <v>255</v>
      </c>
    </row>
    <row r="2846" spans="9:22" x14ac:dyDescent="0.45">
      <c r="I2846" t="s">
        <v>427</v>
      </c>
      <c r="J2846" t="s">
        <v>354</v>
      </c>
      <c r="K2846">
        <v>1.2235680958997486E-2</v>
      </c>
      <c r="L2846" t="s">
        <v>255</v>
      </c>
      <c r="N2846" t="s">
        <v>450</v>
      </c>
      <c r="O2846" t="s">
        <v>354</v>
      </c>
      <c r="P2846">
        <v>1.6301589226186068E-3</v>
      </c>
      <c r="Q2846" t="s">
        <v>255</v>
      </c>
      <c r="S2846" t="s">
        <v>472</v>
      </c>
      <c r="T2846" t="s">
        <v>354</v>
      </c>
      <c r="U2846">
        <v>1.8483989669024793E-3</v>
      </c>
      <c r="V2846" t="s">
        <v>255</v>
      </c>
    </row>
    <row r="2847" spans="9:22" x14ac:dyDescent="0.45">
      <c r="I2847" t="s">
        <v>427</v>
      </c>
      <c r="J2847" t="s">
        <v>355</v>
      </c>
      <c r="K2847">
        <v>9.1803355339445114E-2</v>
      </c>
      <c r="L2847" t="s">
        <v>255</v>
      </c>
      <c r="N2847" t="s">
        <v>450</v>
      </c>
      <c r="O2847" t="s">
        <v>355</v>
      </c>
      <c r="P2847">
        <v>1.1747247402659396E-2</v>
      </c>
      <c r="Q2847" t="s">
        <v>255</v>
      </c>
      <c r="S2847" t="s">
        <v>472</v>
      </c>
      <c r="T2847" t="s">
        <v>355</v>
      </c>
      <c r="U2847">
        <v>1.3371498171854254E-2</v>
      </c>
      <c r="V2847" t="s">
        <v>255</v>
      </c>
    </row>
    <row r="2848" spans="9:22" x14ac:dyDescent="0.45">
      <c r="I2848" t="s">
        <v>427</v>
      </c>
      <c r="J2848" t="s">
        <v>356</v>
      </c>
      <c r="K2848">
        <v>1.1070130825018874E-2</v>
      </c>
      <c r="L2848" t="s">
        <v>255</v>
      </c>
      <c r="N2848" t="s">
        <v>450</v>
      </c>
      <c r="O2848" t="s">
        <v>356</v>
      </c>
      <c r="P2848">
        <v>1.8168465369797953E-3</v>
      </c>
      <c r="Q2848" t="s">
        <v>255</v>
      </c>
      <c r="S2848" t="s">
        <v>472</v>
      </c>
      <c r="T2848" t="s">
        <v>356</v>
      </c>
      <c r="U2848">
        <v>1.8927363401059348E-3</v>
      </c>
      <c r="V2848" t="s">
        <v>255</v>
      </c>
    </row>
    <row r="2849" spans="9:22" x14ac:dyDescent="0.45">
      <c r="I2849" t="s">
        <v>427</v>
      </c>
      <c r="J2849" t="s">
        <v>357</v>
      </c>
      <c r="K2849">
        <v>9.0379673887641676E-3</v>
      </c>
      <c r="L2849" t="s">
        <v>255</v>
      </c>
      <c r="N2849" t="s">
        <v>450</v>
      </c>
      <c r="O2849" t="s">
        <v>357</v>
      </c>
      <c r="P2849">
        <v>1.7653694050714193E-3</v>
      </c>
      <c r="Q2849" t="s">
        <v>255</v>
      </c>
      <c r="S2849" t="s">
        <v>472</v>
      </c>
      <c r="T2849" t="s">
        <v>357</v>
      </c>
      <c r="U2849">
        <v>1.7734869820445116E-3</v>
      </c>
      <c r="V2849" t="s">
        <v>255</v>
      </c>
    </row>
    <row r="2850" spans="9:22" x14ac:dyDescent="0.45">
      <c r="I2850" t="s">
        <v>427</v>
      </c>
      <c r="J2850" t="s">
        <v>358</v>
      </c>
      <c r="K2850">
        <v>9.940109421307481E-3</v>
      </c>
      <c r="L2850" t="s">
        <v>255</v>
      </c>
      <c r="N2850" t="s">
        <v>450</v>
      </c>
      <c r="O2850" t="s">
        <v>358</v>
      </c>
      <c r="P2850">
        <v>1.1141090616377556E-2</v>
      </c>
      <c r="Q2850" t="s">
        <v>255</v>
      </c>
      <c r="S2850" t="s">
        <v>472</v>
      </c>
      <c r="T2850" t="s">
        <v>358</v>
      </c>
      <c r="U2850">
        <v>9.048485190510408E-3</v>
      </c>
      <c r="V2850" t="s">
        <v>255</v>
      </c>
    </row>
    <row r="2851" spans="9:22" x14ac:dyDescent="0.45">
      <c r="I2851" t="s">
        <v>427</v>
      </c>
      <c r="J2851" t="s">
        <v>359</v>
      </c>
      <c r="K2851">
        <v>0</v>
      </c>
      <c r="L2851" t="s">
        <v>255</v>
      </c>
      <c r="N2851" t="s">
        <v>450</v>
      </c>
      <c r="O2851" t="s">
        <v>359</v>
      </c>
      <c r="P2851">
        <v>1.3646914983166863E-2</v>
      </c>
      <c r="Q2851" t="s">
        <v>255</v>
      </c>
      <c r="S2851" t="s">
        <v>472</v>
      </c>
      <c r="T2851" t="s">
        <v>359</v>
      </c>
      <c r="U2851">
        <v>1.1312852241056843E-2</v>
      </c>
      <c r="V2851" t="s">
        <v>255</v>
      </c>
    </row>
    <row r="2852" spans="9:22" x14ac:dyDescent="0.45">
      <c r="I2852" t="s">
        <v>427</v>
      </c>
      <c r="J2852" t="s">
        <v>360</v>
      </c>
      <c r="K2852">
        <v>1.2197222634839212E-3</v>
      </c>
      <c r="L2852" t="s">
        <v>255</v>
      </c>
      <c r="N2852" t="s">
        <v>450</v>
      </c>
      <c r="O2852" t="s">
        <v>360</v>
      </c>
      <c r="P2852">
        <v>2.3953555637504769E-3</v>
      </c>
      <c r="Q2852" t="s">
        <v>255</v>
      </c>
      <c r="S2852" t="s">
        <v>472</v>
      </c>
      <c r="T2852" t="s">
        <v>360</v>
      </c>
      <c r="U2852">
        <v>2.116515523552629E-3</v>
      </c>
      <c r="V2852" t="s">
        <v>255</v>
      </c>
    </row>
    <row r="2853" spans="9:22" x14ac:dyDescent="0.45">
      <c r="I2853" t="s">
        <v>427</v>
      </c>
      <c r="J2853" t="s">
        <v>361</v>
      </c>
      <c r="K2853">
        <v>1.3591996409879195E-2</v>
      </c>
      <c r="L2853" t="s">
        <v>255</v>
      </c>
      <c r="N2853" t="s">
        <v>450</v>
      </c>
      <c r="O2853" t="s">
        <v>361</v>
      </c>
      <c r="P2853">
        <v>4.3557354303327359E-3</v>
      </c>
      <c r="Q2853" t="s">
        <v>255</v>
      </c>
      <c r="S2853" t="s">
        <v>472</v>
      </c>
      <c r="T2853" t="s">
        <v>361</v>
      </c>
      <c r="U2853">
        <v>3.6214465655772673E-3</v>
      </c>
      <c r="V2853" t="s">
        <v>255</v>
      </c>
    </row>
    <row r="2854" spans="9:22" x14ac:dyDescent="0.45">
      <c r="I2854" t="s">
        <v>427</v>
      </c>
      <c r="J2854" t="s">
        <v>362</v>
      </c>
      <c r="K2854">
        <v>1.0393865566937719E-2</v>
      </c>
      <c r="L2854" t="s">
        <v>255</v>
      </c>
      <c r="N2854" t="s">
        <v>450</v>
      </c>
      <c r="O2854" t="s">
        <v>362</v>
      </c>
      <c r="P2854">
        <v>2.1202521269405301E-3</v>
      </c>
      <c r="Q2854" t="s">
        <v>255</v>
      </c>
      <c r="S2854" t="s">
        <v>472</v>
      </c>
      <c r="T2854" t="s">
        <v>362</v>
      </c>
      <c r="U2854">
        <v>1.4776848747199665E-3</v>
      </c>
      <c r="V2854" t="s">
        <v>255</v>
      </c>
    </row>
    <row r="2855" spans="9:22" x14ac:dyDescent="0.45">
      <c r="I2855" t="s">
        <v>427</v>
      </c>
      <c r="J2855" t="s">
        <v>363</v>
      </c>
      <c r="K2855">
        <v>8.0530292518600458E-2</v>
      </c>
      <c r="L2855" t="s">
        <v>255</v>
      </c>
      <c r="N2855" t="s">
        <v>450</v>
      </c>
      <c r="O2855" t="s">
        <v>363</v>
      </c>
      <c r="P2855">
        <v>1.7393158493438077E-2</v>
      </c>
      <c r="Q2855" t="s">
        <v>255</v>
      </c>
      <c r="S2855" t="s">
        <v>472</v>
      </c>
      <c r="T2855" t="s">
        <v>363</v>
      </c>
      <c r="U2855">
        <v>1.0435666230150202E-2</v>
      </c>
      <c r="V2855" t="s">
        <v>255</v>
      </c>
    </row>
    <row r="2856" spans="9:22" x14ac:dyDescent="0.45">
      <c r="I2856" t="s">
        <v>427</v>
      </c>
      <c r="J2856" t="s">
        <v>364</v>
      </c>
      <c r="K2856">
        <v>8.7807018524158741E-3</v>
      </c>
      <c r="L2856" t="s">
        <v>255</v>
      </c>
      <c r="N2856" t="s">
        <v>450</v>
      </c>
      <c r="O2856" t="s">
        <v>364</v>
      </c>
      <c r="P2856">
        <v>2.7585340346357587E-3</v>
      </c>
      <c r="Q2856" t="s">
        <v>255</v>
      </c>
      <c r="S2856" t="s">
        <v>472</v>
      </c>
      <c r="T2856" t="s">
        <v>364</v>
      </c>
      <c r="U2856">
        <v>1.4128561465852438E-3</v>
      </c>
      <c r="V2856" t="s">
        <v>255</v>
      </c>
    </row>
    <row r="2857" spans="9:22" x14ac:dyDescent="0.45">
      <c r="I2857" t="s">
        <v>427</v>
      </c>
      <c r="J2857" t="s">
        <v>365</v>
      </c>
      <c r="K2857">
        <v>7.0822029184119031E-3</v>
      </c>
      <c r="L2857" t="s">
        <v>255</v>
      </c>
      <c r="N2857" t="s">
        <v>450</v>
      </c>
      <c r="O2857" t="s">
        <v>365</v>
      </c>
      <c r="P2857">
        <v>2.6700796921002934E-3</v>
      </c>
      <c r="Q2857" t="s">
        <v>255</v>
      </c>
      <c r="S2857" t="s">
        <v>472</v>
      </c>
      <c r="T2857" t="s">
        <v>365</v>
      </c>
      <c r="U2857">
        <v>1.3472809657996145E-3</v>
      </c>
      <c r="V2857" t="s">
        <v>255</v>
      </c>
    </row>
    <row r="2858" spans="9:22" x14ac:dyDescent="0.45">
      <c r="I2858" t="s">
        <v>427</v>
      </c>
      <c r="J2858" t="s">
        <v>366</v>
      </c>
      <c r="K2858">
        <v>5.7808334741087106E-3</v>
      </c>
      <c r="L2858" t="s">
        <v>255</v>
      </c>
      <c r="N2858" t="s">
        <v>450</v>
      </c>
      <c r="O2858" t="s">
        <v>366</v>
      </c>
      <c r="P2858">
        <v>1.7772382389284781E-2</v>
      </c>
      <c r="Q2858" t="s">
        <v>255</v>
      </c>
      <c r="S2858" t="s">
        <v>472</v>
      </c>
      <c r="T2858" t="s">
        <v>366</v>
      </c>
      <c r="U2858">
        <v>1.2717960033519906E-2</v>
      </c>
      <c r="V2858" t="s">
        <v>255</v>
      </c>
    </row>
    <row r="2859" spans="9:22" x14ac:dyDescent="0.45">
      <c r="I2859" t="s">
        <v>427</v>
      </c>
      <c r="J2859" t="s">
        <v>391</v>
      </c>
      <c r="K2859">
        <v>0</v>
      </c>
      <c r="L2859" t="s">
        <v>255</v>
      </c>
      <c r="N2859" t="s">
        <v>450</v>
      </c>
      <c r="O2859" t="s">
        <v>391</v>
      </c>
      <c r="P2859">
        <v>1.4737701234598737E-2</v>
      </c>
      <c r="Q2859" t="s">
        <v>255</v>
      </c>
      <c r="S2859" t="s">
        <v>472</v>
      </c>
      <c r="T2859" t="s">
        <v>391</v>
      </c>
      <c r="U2859">
        <v>1.4826963048112922E-2</v>
      </c>
      <c r="V2859" t="s">
        <v>255</v>
      </c>
    </row>
    <row r="2860" spans="9:22" x14ac:dyDescent="0.45">
      <c r="I2860" t="s">
        <v>427</v>
      </c>
      <c r="J2860" t="s">
        <v>392</v>
      </c>
      <c r="K2860">
        <v>0</v>
      </c>
      <c r="L2860" t="s">
        <v>255</v>
      </c>
      <c r="N2860" t="s">
        <v>450</v>
      </c>
      <c r="O2860" t="s">
        <v>392</v>
      </c>
      <c r="P2860">
        <v>2.8700887781940867E-3</v>
      </c>
      <c r="Q2860" t="s">
        <v>255</v>
      </c>
      <c r="S2860" t="s">
        <v>472</v>
      </c>
      <c r="T2860" t="s">
        <v>392</v>
      </c>
      <c r="U2860">
        <v>2.7348218257653338E-3</v>
      </c>
      <c r="V2860" t="s">
        <v>255</v>
      </c>
    </row>
    <row r="2861" spans="9:22" x14ac:dyDescent="0.45">
      <c r="I2861" t="s">
        <v>427</v>
      </c>
      <c r="J2861" t="s">
        <v>393</v>
      </c>
      <c r="K2861">
        <v>6.4607029979606495E-3</v>
      </c>
      <c r="L2861" t="s">
        <v>255</v>
      </c>
      <c r="N2861" t="s">
        <v>450</v>
      </c>
      <c r="O2861" t="s">
        <v>393</v>
      </c>
      <c r="P2861">
        <v>5.8119579296118601E-3</v>
      </c>
      <c r="Q2861" t="s">
        <v>255</v>
      </c>
      <c r="S2861" t="s">
        <v>472</v>
      </c>
      <c r="T2861" t="s">
        <v>393</v>
      </c>
      <c r="U2861">
        <v>5.4990927584731538E-3</v>
      </c>
      <c r="V2861" t="s">
        <v>255</v>
      </c>
    </row>
    <row r="2862" spans="9:22" x14ac:dyDescent="0.45">
      <c r="I2862" t="s">
        <v>427</v>
      </c>
      <c r="J2862" t="s">
        <v>394</v>
      </c>
      <c r="K2862">
        <v>6.1944035099709112E-3</v>
      </c>
      <c r="L2862" t="s">
        <v>255</v>
      </c>
      <c r="N2862" t="s">
        <v>450</v>
      </c>
      <c r="O2862" t="s">
        <v>394</v>
      </c>
      <c r="P2862">
        <v>2.9015061008626627E-3</v>
      </c>
      <c r="Q2862" t="s">
        <v>255</v>
      </c>
      <c r="S2862" t="s">
        <v>472</v>
      </c>
      <c r="T2862" t="s">
        <v>394</v>
      </c>
      <c r="U2862">
        <v>2.4504403055632838E-3</v>
      </c>
      <c r="V2862" t="s">
        <v>255</v>
      </c>
    </row>
    <row r="2863" spans="9:22" x14ac:dyDescent="0.45">
      <c r="I2863" t="s">
        <v>427</v>
      </c>
      <c r="J2863" t="s">
        <v>395</v>
      </c>
      <c r="K2863">
        <v>6.2026754116467547E-2</v>
      </c>
      <c r="L2863" t="s">
        <v>255</v>
      </c>
      <c r="N2863" t="s">
        <v>450</v>
      </c>
      <c r="O2863" t="s">
        <v>395</v>
      </c>
      <c r="P2863">
        <v>2.0778889924345862E-2</v>
      </c>
      <c r="Q2863" t="s">
        <v>255</v>
      </c>
      <c r="S2863" t="s">
        <v>472</v>
      </c>
      <c r="T2863" t="s">
        <v>395</v>
      </c>
      <c r="U2863">
        <v>1.9554991737055546E-2</v>
      </c>
      <c r="V2863" t="s">
        <v>255</v>
      </c>
    </row>
    <row r="2864" spans="9:22" x14ac:dyDescent="0.45">
      <c r="I2864" t="s">
        <v>427</v>
      </c>
      <c r="J2864" t="s">
        <v>396</v>
      </c>
      <c r="K2864">
        <v>6.6524231168219507E-3</v>
      </c>
      <c r="L2864" t="s">
        <v>255</v>
      </c>
      <c r="N2864" t="s">
        <v>450</v>
      </c>
      <c r="O2864" t="s">
        <v>396</v>
      </c>
      <c r="P2864">
        <v>2.9865070397376401E-3</v>
      </c>
      <c r="Q2864" t="s">
        <v>255</v>
      </c>
      <c r="S2864" t="s">
        <v>472</v>
      </c>
      <c r="T2864" t="s">
        <v>396</v>
      </c>
      <c r="U2864">
        <v>2.997696515715726E-3</v>
      </c>
      <c r="V2864" t="s">
        <v>255</v>
      </c>
    </row>
    <row r="2865" spans="9:22" x14ac:dyDescent="0.45">
      <c r="I2865" t="s">
        <v>427</v>
      </c>
      <c r="J2865" t="s">
        <v>397</v>
      </c>
      <c r="K2865">
        <v>4.3004275445695898E-3</v>
      </c>
      <c r="L2865" t="s">
        <v>255</v>
      </c>
      <c r="N2865" t="s">
        <v>450</v>
      </c>
      <c r="O2865" t="s">
        <v>397</v>
      </c>
      <c r="P2865">
        <v>3.0266625910100229E-3</v>
      </c>
      <c r="Q2865" t="s">
        <v>255</v>
      </c>
      <c r="S2865" t="s">
        <v>472</v>
      </c>
      <c r="T2865" t="s">
        <v>397</v>
      </c>
      <c r="U2865">
        <v>2.8683947198739151E-3</v>
      </c>
      <c r="V2865" t="s">
        <v>255</v>
      </c>
    </row>
    <row r="2866" spans="9:22" x14ac:dyDescent="0.45">
      <c r="I2866" t="s">
        <v>427</v>
      </c>
      <c r="J2866" t="s">
        <v>398</v>
      </c>
      <c r="K2866">
        <v>1.2685767865063462E-3</v>
      </c>
      <c r="L2866" t="s">
        <v>255</v>
      </c>
      <c r="N2866" t="s">
        <v>450</v>
      </c>
      <c r="O2866" t="s">
        <v>398</v>
      </c>
      <c r="P2866">
        <v>1.8616687952581416E-2</v>
      </c>
      <c r="Q2866" t="s">
        <v>255</v>
      </c>
      <c r="S2866" t="s">
        <v>472</v>
      </c>
      <c r="T2866" t="s">
        <v>398</v>
      </c>
      <c r="U2866">
        <v>1.9771187115754332E-2</v>
      </c>
      <c r="V2866" t="s">
        <v>255</v>
      </c>
    </row>
    <row r="2867" spans="9:22" x14ac:dyDescent="0.45">
      <c r="I2867" t="s">
        <v>427</v>
      </c>
      <c r="J2867" t="s">
        <v>399</v>
      </c>
      <c r="K2867">
        <v>0</v>
      </c>
      <c r="L2867" t="s">
        <v>255</v>
      </c>
      <c r="N2867" t="s">
        <v>450</v>
      </c>
      <c r="O2867" t="s">
        <v>399</v>
      </c>
      <c r="P2867">
        <v>2.3329708673911435E-2</v>
      </c>
      <c r="Q2867" t="s">
        <v>255</v>
      </c>
      <c r="S2867" t="s">
        <v>472</v>
      </c>
      <c r="T2867" t="s">
        <v>399</v>
      </c>
      <c r="U2867">
        <v>2.3988300184929888E-2</v>
      </c>
      <c r="V2867" t="s">
        <v>255</v>
      </c>
    </row>
    <row r="2868" spans="9:22" x14ac:dyDescent="0.45">
      <c r="I2868" t="s">
        <v>427</v>
      </c>
      <c r="J2868" t="s">
        <v>400</v>
      </c>
      <c r="K2868">
        <v>0</v>
      </c>
      <c r="L2868" t="s">
        <v>255</v>
      </c>
      <c r="N2868" t="s">
        <v>450</v>
      </c>
      <c r="O2868" t="s">
        <v>400</v>
      </c>
      <c r="P2868">
        <v>4.7810068586868057E-3</v>
      </c>
      <c r="Q2868" t="s">
        <v>255</v>
      </c>
      <c r="S2868" t="s">
        <v>472</v>
      </c>
      <c r="T2868" t="s">
        <v>400</v>
      </c>
      <c r="U2868">
        <v>4.7605448478689402E-3</v>
      </c>
      <c r="V2868" t="s">
        <v>255</v>
      </c>
    </row>
    <row r="2869" spans="9:22" x14ac:dyDescent="0.45">
      <c r="I2869" t="s">
        <v>427</v>
      </c>
      <c r="J2869" t="s">
        <v>401</v>
      </c>
      <c r="K2869">
        <v>2.1944577212669085E-3</v>
      </c>
      <c r="L2869" t="s">
        <v>255</v>
      </c>
      <c r="N2869" t="s">
        <v>450</v>
      </c>
      <c r="O2869" t="s">
        <v>401</v>
      </c>
      <c r="P2869">
        <v>9.7570859692680447E-3</v>
      </c>
      <c r="Q2869" t="s">
        <v>255</v>
      </c>
      <c r="S2869" t="s">
        <v>472</v>
      </c>
      <c r="T2869" t="s">
        <v>401</v>
      </c>
      <c r="U2869">
        <v>9.787851473045988E-3</v>
      </c>
      <c r="V2869" t="s">
        <v>255</v>
      </c>
    </row>
    <row r="2870" spans="9:22" x14ac:dyDescent="0.45">
      <c r="I2870" t="s">
        <v>427</v>
      </c>
      <c r="J2870" t="s">
        <v>402</v>
      </c>
      <c r="K2870">
        <v>4.0469141413216917E-3</v>
      </c>
      <c r="L2870" t="s">
        <v>255</v>
      </c>
      <c r="N2870" t="s">
        <v>450</v>
      </c>
      <c r="O2870" t="s">
        <v>402</v>
      </c>
      <c r="P2870">
        <v>4.7625278959701374E-3</v>
      </c>
      <c r="Q2870" t="s">
        <v>255</v>
      </c>
      <c r="S2870" t="s">
        <v>472</v>
      </c>
      <c r="T2870" t="s">
        <v>402</v>
      </c>
      <c r="U2870">
        <v>4.7463235643885058E-3</v>
      </c>
      <c r="V2870" t="s">
        <v>255</v>
      </c>
    </row>
    <row r="2871" spans="9:22" x14ac:dyDescent="0.45">
      <c r="I2871" t="s">
        <v>427</v>
      </c>
      <c r="J2871" t="s">
        <v>403</v>
      </c>
      <c r="K2871">
        <v>4.8377019881304148E-2</v>
      </c>
      <c r="L2871" t="s">
        <v>255</v>
      </c>
      <c r="N2871" t="s">
        <v>450</v>
      </c>
      <c r="O2871" t="s">
        <v>403</v>
      </c>
      <c r="P2871">
        <v>3.1113831839637243E-2</v>
      </c>
      <c r="Q2871" t="s">
        <v>255</v>
      </c>
      <c r="S2871" t="s">
        <v>472</v>
      </c>
      <c r="T2871" t="s">
        <v>403</v>
      </c>
      <c r="U2871">
        <v>3.050552110818058E-2</v>
      </c>
      <c r="V2871" t="s">
        <v>255</v>
      </c>
    </row>
    <row r="2872" spans="9:22" x14ac:dyDescent="0.45">
      <c r="I2872" t="s">
        <v>427</v>
      </c>
      <c r="J2872" t="s">
        <v>404</v>
      </c>
      <c r="K2872">
        <v>3.8092813752890354E-3</v>
      </c>
      <c r="L2872" t="s">
        <v>255</v>
      </c>
      <c r="N2872" t="s">
        <v>450</v>
      </c>
      <c r="O2872" t="s">
        <v>404</v>
      </c>
      <c r="P2872">
        <v>4.5049161672203837E-3</v>
      </c>
      <c r="Q2872" t="s">
        <v>255</v>
      </c>
      <c r="S2872" t="s">
        <v>472</v>
      </c>
      <c r="T2872" t="s">
        <v>404</v>
      </c>
      <c r="U2872">
        <v>4.7486679247519866E-3</v>
      </c>
      <c r="V2872" t="s">
        <v>255</v>
      </c>
    </row>
    <row r="2873" spans="9:22" x14ac:dyDescent="0.45">
      <c r="I2873" t="s">
        <v>427</v>
      </c>
      <c r="J2873" t="s">
        <v>405</v>
      </c>
      <c r="K2873">
        <v>8.4180884294814021E-4</v>
      </c>
      <c r="L2873" t="s">
        <v>255</v>
      </c>
      <c r="N2873" t="s">
        <v>450</v>
      </c>
      <c r="O2873" t="s">
        <v>405</v>
      </c>
      <c r="P2873">
        <v>4.6492336357260742E-3</v>
      </c>
      <c r="Q2873" t="s">
        <v>255</v>
      </c>
      <c r="S2873" t="s">
        <v>472</v>
      </c>
      <c r="T2873" t="s">
        <v>405</v>
      </c>
      <c r="U2873">
        <v>4.9753852931788212E-3</v>
      </c>
      <c r="V2873" t="s">
        <v>255</v>
      </c>
    </row>
    <row r="2874" spans="9:22" x14ac:dyDescent="0.45">
      <c r="I2874" t="s">
        <v>427</v>
      </c>
      <c r="J2874" t="s">
        <v>406</v>
      </c>
      <c r="K2874">
        <v>0</v>
      </c>
      <c r="L2874" t="s">
        <v>255</v>
      </c>
      <c r="N2874" t="s">
        <v>450</v>
      </c>
      <c r="O2874" t="s">
        <v>406</v>
      </c>
      <c r="P2874">
        <v>2.8744726568682422E-2</v>
      </c>
      <c r="Q2874" t="s">
        <v>255</v>
      </c>
      <c r="S2874" t="s">
        <v>472</v>
      </c>
      <c r="T2874" t="s">
        <v>406</v>
      </c>
      <c r="U2874">
        <v>3.3453620805636256E-2</v>
      </c>
      <c r="V2874" t="s">
        <v>255</v>
      </c>
    </row>
    <row r="2875" spans="9:22" x14ac:dyDescent="0.45">
      <c r="I2875" t="s">
        <v>427</v>
      </c>
      <c r="J2875" t="s">
        <v>407</v>
      </c>
      <c r="K2875">
        <v>0</v>
      </c>
      <c r="L2875" t="s">
        <v>255</v>
      </c>
      <c r="N2875" t="s">
        <v>450</v>
      </c>
      <c r="O2875" t="s">
        <v>407</v>
      </c>
      <c r="P2875">
        <v>1.9429063869770051E-2</v>
      </c>
      <c r="Q2875" t="s">
        <v>255</v>
      </c>
      <c r="S2875" t="s">
        <v>472</v>
      </c>
      <c r="T2875" t="s">
        <v>407</v>
      </c>
      <c r="U2875">
        <v>1.862964475976777E-2</v>
      </c>
      <c r="V2875" t="s">
        <v>255</v>
      </c>
    </row>
    <row r="2876" spans="9:22" x14ac:dyDescent="0.45">
      <c r="I2876" t="s">
        <v>427</v>
      </c>
      <c r="J2876" t="s">
        <v>408</v>
      </c>
      <c r="K2876">
        <v>0</v>
      </c>
      <c r="L2876" t="s">
        <v>255</v>
      </c>
      <c r="N2876" t="s">
        <v>450</v>
      </c>
      <c r="O2876" t="s">
        <v>408</v>
      </c>
      <c r="P2876">
        <v>3.912020217566938E-3</v>
      </c>
      <c r="Q2876" t="s">
        <v>255</v>
      </c>
      <c r="S2876" t="s">
        <v>472</v>
      </c>
      <c r="T2876" t="s">
        <v>408</v>
      </c>
      <c r="U2876">
        <v>4.129596268830779E-3</v>
      </c>
      <c r="V2876" t="s">
        <v>255</v>
      </c>
    </row>
    <row r="2877" spans="9:22" x14ac:dyDescent="0.45">
      <c r="I2877" t="s">
        <v>427</v>
      </c>
      <c r="J2877" t="s">
        <v>409</v>
      </c>
      <c r="K2877">
        <v>9.729208792467377E-5</v>
      </c>
      <c r="L2877" t="s">
        <v>255</v>
      </c>
      <c r="N2877" t="s">
        <v>450</v>
      </c>
      <c r="O2877" t="s">
        <v>409</v>
      </c>
      <c r="P2877">
        <v>7.727672577881141E-3</v>
      </c>
      <c r="Q2877" t="s">
        <v>255</v>
      </c>
      <c r="S2877" t="s">
        <v>472</v>
      </c>
      <c r="T2877" t="s">
        <v>409</v>
      </c>
      <c r="U2877">
        <v>8.5944847292220607E-3</v>
      </c>
      <c r="V2877" t="s">
        <v>255</v>
      </c>
    </row>
    <row r="2878" spans="9:22" x14ac:dyDescent="0.45">
      <c r="I2878" t="s">
        <v>427</v>
      </c>
      <c r="J2878" t="s">
        <v>410</v>
      </c>
      <c r="K2878">
        <v>1.757964646606075E-3</v>
      </c>
      <c r="L2878" t="s">
        <v>255</v>
      </c>
      <c r="N2878" t="s">
        <v>450</v>
      </c>
      <c r="O2878" t="s">
        <v>410</v>
      </c>
      <c r="P2878">
        <v>3.8606495347885601E-3</v>
      </c>
      <c r="Q2878" t="s">
        <v>255</v>
      </c>
      <c r="S2878" t="s">
        <v>472</v>
      </c>
      <c r="T2878" t="s">
        <v>410</v>
      </c>
      <c r="U2878">
        <v>4.5557064832610081E-3</v>
      </c>
      <c r="V2878" t="s">
        <v>255</v>
      </c>
    </row>
    <row r="2879" spans="9:22" x14ac:dyDescent="0.45">
      <c r="I2879" t="s">
        <v>427</v>
      </c>
      <c r="J2879" t="s">
        <v>411</v>
      </c>
      <c r="K2879">
        <v>2.6109362636827827E-2</v>
      </c>
      <c r="L2879" t="s">
        <v>255</v>
      </c>
      <c r="N2879" t="s">
        <v>450</v>
      </c>
      <c r="O2879" t="s">
        <v>411</v>
      </c>
      <c r="P2879">
        <v>2.572104036227384E-2</v>
      </c>
      <c r="Q2879" t="s">
        <v>255</v>
      </c>
      <c r="S2879" t="s">
        <v>472</v>
      </c>
      <c r="T2879" t="s">
        <v>411</v>
      </c>
      <c r="U2879">
        <v>3.1456689770362381E-2</v>
      </c>
      <c r="V2879" t="s">
        <v>255</v>
      </c>
    </row>
    <row r="2880" spans="9:22" x14ac:dyDescent="0.45">
      <c r="I2880" t="s">
        <v>427</v>
      </c>
      <c r="J2880" t="s">
        <v>412</v>
      </c>
      <c r="K2880">
        <v>1.0911984300012811E-3</v>
      </c>
      <c r="L2880" t="s">
        <v>255</v>
      </c>
      <c r="N2880" t="s">
        <v>450</v>
      </c>
      <c r="O2880" t="s">
        <v>412</v>
      </c>
      <c r="P2880">
        <v>3.6059162451984495E-3</v>
      </c>
      <c r="Q2880" t="s">
        <v>255</v>
      </c>
      <c r="S2880" t="s">
        <v>472</v>
      </c>
      <c r="T2880" t="s">
        <v>412</v>
      </c>
      <c r="U2880">
        <v>4.6920285448005302E-3</v>
      </c>
      <c r="V2880" t="s">
        <v>255</v>
      </c>
    </row>
    <row r="2881" spans="9:22" x14ac:dyDescent="0.45">
      <c r="I2881" t="s">
        <v>427</v>
      </c>
      <c r="J2881" t="s">
        <v>413</v>
      </c>
      <c r="K2881">
        <v>0</v>
      </c>
      <c r="L2881" t="s">
        <v>255</v>
      </c>
      <c r="N2881" t="s">
        <v>450</v>
      </c>
      <c r="O2881" t="s">
        <v>413</v>
      </c>
      <c r="P2881">
        <v>3.5983220137501466E-3</v>
      </c>
      <c r="Q2881" t="s">
        <v>255</v>
      </c>
      <c r="S2881" t="s">
        <v>472</v>
      </c>
      <c r="T2881" t="s">
        <v>413</v>
      </c>
      <c r="U2881">
        <v>4.6484930610298913E-3</v>
      </c>
      <c r="V2881" t="s">
        <v>255</v>
      </c>
    </row>
    <row r="2882" spans="9:22" x14ac:dyDescent="0.45">
      <c r="I2882" t="s">
        <v>427</v>
      </c>
      <c r="J2882" t="s">
        <v>414</v>
      </c>
      <c r="K2882">
        <v>0</v>
      </c>
      <c r="L2882" t="s">
        <v>255</v>
      </c>
      <c r="N2882" t="s">
        <v>450</v>
      </c>
      <c r="O2882" t="s">
        <v>414</v>
      </c>
      <c r="P2882">
        <v>2.2215093151827806E-2</v>
      </c>
      <c r="Q2882" t="s">
        <v>255</v>
      </c>
      <c r="S2882" t="s">
        <v>472</v>
      </c>
      <c r="T2882" t="s">
        <v>414</v>
      </c>
      <c r="U2882">
        <v>2.5781605760866196E-2</v>
      </c>
      <c r="V2882" t="s">
        <v>255</v>
      </c>
    </row>
    <row r="2883" spans="9:22" x14ac:dyDescent="0.45">
      <c r="I2883" t="s">
        <v>427</v>
      </c>
      <c r="J2883" t="s">
        <v>415</v>
      </c>
      <c r="K2883">
        <v>0</v>
      </c>
      <c r="L2883" t="s">
        <v>255</v>
      </c>
      <c r="N2883" t="s">
        <v>450</v>
      </c>
      <c r="O2883" t="s">
        <v>415</v>
      </c>
      <c r="P2883">
        <v>2.5937264932291777E-2</v>
      </c>
      <c r="Q2883" t="s">
        <v>255</v>
      </c>
      <c r="S2883" t="s">
        <v>472</v>
      </c>
      <c r="T2883" t="s">
        <v>415</v>
      </c>
      <c r="U2883">
        <v>3.2529231377432091E-2</v>
      </c>
      <c r="V2883" t="s">
        <v>255</v>
      </c>
    </row>
    <row r="2884" spans="9:22" x14ac:dyDescent="0.45">
      <c r="I2884" t="s">
        <v>427</v>
      </c>
      <c r="J2884" t="s">
        <v>416</v>
      </c>
      <c r="K2884">
        <v>0</v>
      </c>
      <c r="L2884" t="s">
        <v>255</v>
      </c>
      <c r="N2884" t="s">
        <v>450</v>
      </c>
      <c r="O2884" t="s">
        <v>416</v>
      </c>
      <c r="P2884">
        <v>5.3829905068033318E-3</v>
      </c>
      <c r="Q2884" t="s">
        <v>255</v>
      </c>
      <c r="S2884" t="s">
        <v>472</v>
      </c>
      <c r="T2884" t="s">
        <v>416</v>
      </c>
      <c r="U2884">
        <v>6.5734994096014214E-3</v>
      </c>
      <c r="V2884" t="s">
        <v>255</v>
      </c>
    </row>
    <row r="2885" spans="9:22" x14ac:dyDescent="0.45">
      <c r="I2885" t="s">
        <v>427</v>
      </c>
      <c r="J2885" t="s">
        <v>417</v>
      </c>
      <c r="K2885">
        <v>0</v>
      </c>
      <c r="L2885" t="s">
        <v>255</v>
      </c>
      <c r="N2885" t="s">
        <v>450</v>
      </c>
      <c r="O2885" t="s">
        <v>417</v>
      </c>
      <c r="P2885">
        <v>1.0953742114347772E-2</v>
      </c>
      <c r="Q2885" t="s">
        <v>255</v>
      </c>
      <c r="S2885" t="s">
        <v>472</v>
      </c>
      <c r="T2885" t="s">
        <v>417</v>
      </c>
      <c r="U2885">
        <v>1.3110640237877773E-2</v>
      </c>
      <c r="V2885" t="s">
        <v>255</v>
      </c>
    </row>
    <row r="2886" spans="9:22" x14ac:dyDescent="0.45">
      <c r="I2886" t="s">
        <v>427</v>
      </c>
      <c r="J2886" t="s">
        <v>418</v>
      </c>
      <c r="K2886">
        <v>2.0940108431140585E-3</v>
      </c>
      <c r="L2886" t="s">
        <v>255</v>
      </c>
      <c r="N2886" t="s">
        <v>450</v>
      </c>
      <c r="O2886" t="s">
        <v>418</v>
      </c>
      <c r="P2886">
        <v>5.5563550689756063E-3</v>
      </c>
      <c r="Q2886" t="s">
        <v>255</v>
      </c>
      <c r="S2886" t="s">
        <v>472</v>
      </c>
      <c r="T2886" t="s">
        <v>418</v>
      </c>
      <c r="U2886">
        <v>6.8182808325181182E-3</v>
      </c>
      <c r="V2886" t="s">
        <v>255</v>
      </c>
    </row>
    <row r="2887" spans="9:22" x14ac:dyDescent="0.45">
      <c r="I2887" t="s">
        <v>427</v>
      </c>
      <c r="J2887" t="s">
        <v>419</v>
      </c>
      <c r="K2887">
        <v>3.7434385108845974E-2</v>
      </c>
      <c r="L2887" t="s">
        <v>255</v>
      </c>
      <c r="N2887" t="s">
        <v>450</v>
      </c>
      <c r="O2887" t="s">
        <v>419</v>
      </c>
      <c r="P2887">
        <v>3.7319588802661813E-2</v>
      </c>
      <c r="Q2887" t="s">
        <v>255</v>
      </c>
      <c r="S2887" t="s">
        <v>472</v>
      </c>
      <c r="T2887" t="s">
        <v>419</v>
      </c>
      <c r="U2887">
        <v>4.5344908274165693E-2</v>
      </c>
      <c r="V2887" t="s">
        <v>255</v>
      </c>
    </row>
    <row r="2888" spans="9:22" x14ac:dyDescent="0.45">
      <c r="I2888" t="s">
        <v>427</v>
      </c>
      <c r="J2888" t="s">
        <v>420</v>
      </c>
      <c r="K2888">
        <v>9.2127236290284303E-5</v>
      </c>
      <c r="L2888" t="s">
        <v>255</v>
      </c>
      <c r="N2888" t="s">
        <v>450</v>
      </c>
      <c r="O2888" t="s">
        <v>420</v>
      </c>
      <c r="P2888">
        <v>5.360310456832054E-3</v>
      </c>
      <c r="Q2888" t="s">
        <v>255</v>
      </c>
      <c r="S2888" t="s">
        <v>472</v>
      </c>
      <c r="T2888" t="s">
        <v>420</v>
      </c>
      <c r="U2888">
        <v>6.4877678468857163E-3</v>
      </c>
      <c r="V2888" t="s">
        <v>255</v>
      </c>
    </row>
    <row r="2889" spans="9:22" x14ac:dyDescent="0.45">
      <c r="I2889" t="s">
        <v>427</v>
      </c>
      <c r="J2889" t="s">
        <v>421</v>
      </c>
      <c r="K2889">
        <v>0</v>
      </c>
      <c r="L2889" t="s">
        <v>255</v>
      </c>
      <c r="N2889" t="s">
        <v>450</v>
      </c>
      <c r="O2889" t="s">
        <v>421</v>
      </c>
      <c r="P2889">
        <v>5.4262743510635029E-3</v>
      </c>
      <c r="Q2889" t="s">
        <v>255</v>
      </c>
      <c r="S2889" t="s">
        <v>472</v>
      </c>
      <c r="T2889" t="s">
        <v>421</v>
      </c>
      <c r="U2889">
        <v>6.6318772646118442E-3</v>
      </c>
      <c r="V2889" t="s">
        <v>255</v>
      </c>
    </row>
    <row r="2890" spans="9:22" x14ac:dyDescent="0.45">
      <c r="I2890" t="s">
        <v>427</v>
      </c>
      <c r="J2890" t="s">
        <v>422</v>
      </c>
      <c r="K2890">
        <v>0</v>
      </c>
      <c r="L2890" t="s">
        <v>255</v>
      </c>
      <c r="N2890" t="s">
        <v>450</v>
      </c>
      <c r="O2890" t="s">
        <v>422</v>
      </c>
      <c r="P2890">
        <v>3.1918645256375992E-2</v>
      </c>
      <c r="Q2890" t="s">
        <v>255</v>
      </c>
      <c r="S2890" t="s">
        <v>472</v>
      </c>
      <c r="T2890" t="s">
        <v>422</v>
      </c>
      <c r="U2890">
        <v>3.9477849287199371E-2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451</v>
      </c>
      <c r="O2891" t="s">
        <v>254</v>
      </c>
      <c r="P2891">
        <v>2.1508168734511106E-2</v>
      </c>
      <c r="Q2891" t="s">
        <v>255</v>
      </c>
      <c r="S2891" t="s">
        <v>473</v>
      </c>
      <c r="T2891" t="s">
        <v>254</v>
      </c>
      <c r="U2891">
        <v>2.2078391391804689E-2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451</v>
      </c>
      <c r="O2892" t="s">
        <v>256</v>
      </c>
      <c r="P2892">
        <v>4.3533618084213126E-3</v>
      </c>
      <c r="Q2892" t="s">
        <v>255</v>
      </c>
      <c r="S2892" t="s">
        <v>473</v>
      </c>
      <c r="T2892" t="s">
        <v>256</v>
      </c>
      <c r="U2892">
        <v>4.2877422225758308E-3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0</v>
      </c>
      <c r="L2893" t="s">
        <v>255</v>
      </c>
      <c r="N2893" t="s">
        <v>451</v>
      </c>
      <c r="O2893" t="s">
        <v>257</v>
      </c>
      <c r="P2893">
        <v>8.6871592371896254E-3</v>
      </c>
      <c r="Q2893" t="s">
        <v>255</v>
      </c>
      <c r="S2893" t="s">
        <v>473</v>
      </c>
      <c r="T2893" t="s">
        <v>257</v>
      </c>
      <c r="U2893">
        <v>8.2423885250837263E-3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0</v>
      </c>
      <c r="L2894" t="s">
        <v>255</v>
      </c>
      <c r="N2894" t="s">
        <v>451</v>
      </c>
      <c r="O2894" t="s">
        <v>258</v>
      </c>
      <c r="P2894">
        <v>4.2870137791887518E-3</v>
      </c>
      <c r="Q2894" t="s">
        <v>255</v>
      </c>
      <c r="S2894" t="s">
        <v>473</v>
      </c>
      <c r="T2894" t="s">
        <v>258</v>
      </c>
      <c r="U2894">
        <v>3.9851315150420206E-3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1.3808541147483552E-2</v>
      </c>
      <c r="L2895" t="s">
        <v>255</v>
      </c>
      <c r="N2895" t="s">
        <v>451</v>
      </c>
      <c r="O2895" t="s">
        <v>259</v>
      </c>
      <c r="P2895">
        <v>2.6600681322956312E-2</v>
      </c>
      <c r="Q2895" t="s">
        <v>255</v>
      </c>
      <c r="S2895" t="s">
        <v>473</v>
      </c>
      <c r="T2895" t="s">
        <v>259</v>
      </c>
      <c r="U2895">
        <v>2.6553880319504536E-2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9.8174216156127593E-4</v>
      </c>
      <c r="L2896" t="s">
        <v>255</v>
      </c>
      <c r="N2896" t="s">
        <v>451</v>
      </c>
      <c r="O2896" t="s">
        <v>260</v>
      </c>
      <c r="P2896">
        <v>3.8525993399220982E-3</v>
      </c>
      <c r="Q2896" t="s">
        <v>255</v>
      </c>
      <c r="S2896" t="s">
        <v>473</v>
      </c>
      <c r="T2896" t="s">
        <v>260</v>
      </c>
      <c r="U2896">
        <v>4.1262006189273746E-3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1.528374890534965E-4</v>
      </c>
      <c r="L2897" t="s">
        <v>255</v>
      </c>
      <c r="N2897" t="s">
        <v>451</v>
      </c>
      <c r="O2897" t="s">
        <v>261</v>
      </c>
      <c r="P2897">
        <v>4.0119820243216513E-3</v>
      </c>
      <c r="Q2897" t="s">
        <v>255</v>
      </c>
      <c r="S2897" t="s">
        <v>473</v>
      </c>
      <c r="T2897" t="s">
        <v>261</v>
      </c>
      <c r="U2897">
        <v>4.1568402681213899E-3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451</v>
      </c>
      <c r="O2898" t="s">
        <v>262</v>
      </c>
      <c r="P2898">
        <v>2.5171984837728083E-2</v>
      </c>
      <c r="Q2898" t="s">
        <v>255</v>
      </c>
      <c r="S2898" t="s">
        <v>473</v>
      </c>
      <c r="T2898" t="s">
        <v>262</v>
      </c>
      <c r="U2898">
        <v>2.6425144228271094E-2</v>
      </c>
      <c r="V2898" t="s">
        <v>255</v>
      </c>
    </row>
    <row r="2899" spans="9:22" x14ac:dyDescent="0.45">
      <c r="I2899" t="s">
        <v>428</v>
      </c>
      <c r="J2899" t="s">
        <v>1461</v>
      </c>
      <c r="K2899">
        <v>0</v>
      </c>
      <c r="L2899" t="s">
        <v>255</v>
      </c>
      <c r="N2899" t="s">
        <v>451</v>
      </c>
      <c r="O2899" t="s">
        <v>1461</v>
      </c>
      <c r="P2899">
        <v>7.7864670727952751E-5</v>
      </c>
      <c r="Q2899" t="s">
        <v>255</v>
      </c>
      <c r="S2899" t="s">
        <v>473</v>
      </c>
      <c r="T2899" t="s">
        <v>1461</v>
      </c>
      <c r="U2899">
        <v>7.5156100942576316E-5</v>
      </c>
      <c r="V2899" t="s">
        <v>255</v>
      </c>
    </row>
    <row r="2900" spans="9:22" x14ac:dyDescent="0.45">
      <c r="I2900" t="s">
        <v>428</v>
      </c>
      <c r="J2900" t="s">
        <v>1462</v>
      </c>
      <c r="K2900">
        <v>0</v>
      </c>
      <c r="L2900" t="s">
        <v>255</v>
      </c>
      <c r="N2900" t="s">
        <v>451</v>
      </c>
      <c r="O2900" t="s">
        <v>1462</v>
      </c>
      <c r="P2900">
        <v>8.2513446642680199E-5</v>
      </c>
      <c r="Q2900" t="s">
        <v>255</v>
      </c>
      <c r="S2900" t="s">
        <v>473</v>
      </c>
      <c r="T2900" t="s">
        <v>1462</v>
      </c>
      <c r="U2900">
        <v>7.7749055154890573E-5</v>
      </c>
      <c r="V2900" t="s">
        <v>255</v>
      </c>
    </row>
    <row r="2901" spans="9:22" x14ac:dyDescent="0.45">
      <c r="I2901" t="s">
        <v>428</v>
      </c>
      <c r="J2901" t="s">
        <v>1463</v>
      </c>
      <c r="K2901">
        <v>0</v>
      </c>
      <c r="L2901" t="s">
        <v>255</v>
      </c>
      <c r="N2901" t="s">
        <v>451</v>
      </c>
      <c r="O2901" t="s">
        <v>1463</v>
      </c>
      <c r="P2901">
        <v>8.9780225836181472E-5</v>
      </c>
      <c r="Q2901" t="s">
        <v>255</v>
      </c>
      <c r="S2901" t="s">
        <v>473</v>
      </c>
      <c r="T2901" t="s">
        <v>1463</v>
      </c>
      <c r="U2901">
        <v>9.5020901668330123E-5</v>
      </c>
      <c r="V2901" t="s">
        <v>255</v>
      </c>
    </row>
    <row r="2902" spans="9:22" x14ac:dyDescent="0.45">
      <c r="I2902" t="s">
        <v>428</v>
      </c>
      <c r="J2902" t="s">
        <v>1464</v>
      </c>
      <c r="K2902">
        <v>0</v>
      </c>
      <c r="L2902" t="s">
        <v>255</v>
      </c>
      <c r="N2902" t="s">
        <v>451</v>
      </c>
      <c r="O2902" t="s">
        <v>1464</v>
      </c>
      <c r="P2902">
        <v>8.6901254362332684E-5</v>
      </c>
      <c r="Q2902" t="s">
        <v>255</v>
      </c>
      <c r="S2902" t="s">
        <v>473</v>
      </c>
      <c r="T2902" t="s">
        <v>1464</v>
      </c>
      <c r="U2902">
        <v>1.0101135782077713E-4</v>
      </c>
      <c r="V2902" t="s">
        <v>255</v>
      </c>
    </row>
    <row r="2903" spans="9:22" x14ac:dyDescent="0.45">
      <c r="I2903" t="s">
        <v>428</v>
      </c>
      <c r="J2903" t="s">
        <v>1465</v>
      </c>
      <c r="K2903">
        <v>0</v>
      </c>
      <c r="L2903" t="s">
        <v>255</v>
      </c>
      <c r="N2903" t="s">
        <v>451</v>
      </c>
      <c r="O2903" t="s">
        <v>1465</v>
      </c>
      <c r="P2903">
        <v>8.1030851491565017E-5</v>
      </c>
      <c r="Q2903" t="s">
        <v>255</v>
      </c>
      <c r="S2903" t="s">
        <v>473</v>
      </c>
      <c r="T2903" t="s">
        <v>1465</v>
      </c>
      <c r="U2903">
        <v>1.0561267368491917E-4</v>
      </c>
      <c r="V2903" t="s">
        <v>255</v>
      </c>
    </row>
    <row r="2904" spans="9:22" x14ac:dyDescent="0.45">
      <c r="I2904" t="s">
        <v>428</v>
      </c>
      <c r="J2904" t="s">
        <v>1466</v>
      </c>
      <c r="K2904">
        <v>0</v>
      </c>
      <c r="L2904" t="s">
        <v>255</v>
      </c>
      <c r="N2904" t="s">
        <v>451</v>
      </c>
      <c r="O2904" t="s">
        <v>1466</v>
      </c>
      <c r="P2904">
        <v>7.7486013473608063E-5</v>
      </c>
      <c r="Q2904" t="s">
        <v>255</v>
      </c>
      <c r="S2904" t="s">
        <v>473</v>
      </c>
      <c r="T2904" t="s">
        <v>1466</v>
      </c>
      <c r="U2904">
        <v>1.0203127968491555E-4</v>
      </c>
      <c r="V2904" t="s">
        <v>255</v>
      </c>
    </row>
    <row r="2905" spans="9:22" x14ac:dyDescent="0.45">
      <c r="I2905" t="s">
        <v>428</v>
      </c>
      <c r="J2905" t="s">
        <v>1467</v>
      </c>
      <c r="K2905">
        <v>0</v>
      </c>
      <c r="L2905" t="s">
        <v>255</v>
      </c>
      <c r="N2905" t="s">
        <v>451</v>
      </c>
      <c r="O2905" t="s">
        <v>1467</v>
      </c>
      <c r="P2905">
        <v>8.4326604165496514E-5</v>
      </c>
      <c r="Q2905" t="s">
        <v>255</v>
      </c>
      <c r="S2905" t="s">
        <v>473</v>
      </c>
      <c r="T2905" t="s">
        <v>1467</v>
      </c>
      <c r="U2905">
        <v>1.0394158713741409E-4</v>
      </c>
      <c r="V2905" t="s">
        <v>255</v>
      </c>
    </row>
    <row r="2906" spans="9:22" x14ac:dyDescent="0.45">
      <c r="I2906" t="s">
        <v>428</v>
      </c>
      <c r="J2906" t="s">
        <v>1468</v>
      </c>
      <c r="K2906">
        <v>0</v>
      </c>
      <c r="L2906" t="s">
        <v>255</v>
      </c>
      <c r="N2906" t="s">
        <v>451</v>
      </c>
      <c r="O2906" t="s">
        <v>1468</v>
      </c>
      <c r="P2906">
        <v>1.0418522733150775E-4</v>
      </c>
      <c r="Q2906" t="s">
        <v>255</v>
      </c>
      <c r="S2906" t="s">
        <v>473</v>
      </c>
      <c r="T2906" t="s">
        <v>1468</v>
      </c>
      <c r="U2906">
        <v>1.0661079194296719E-4</v>
      </c>
      <c r="V2906" t="s">
        <v>255</v>
      </c>
    </row>
    <row r="2907" spans="9:22" x14ac:dyDescent="0.45">
      <c r="I2907" t="s">
        <v>428</v>
      </c>
      <c r="J2907" t="s">
        <v>1469</v>
      </c>
      <c r="K2907">
        <v>0</v>
      </c>
      <c r="L2907" t="s">
        <v>255</v>
      </c>
      <c r="N2907" t="s">
        <v>451</v>
      </c>
      <c r="O2907" t="s">
        <v>1469</v>
      </c>
      <c r="P2907">
        <v>1.2568615381204198E-4</v>
      </c>
      <c r="Q2907" t="s">
        <v>255</v>
      </c>
      <c r="S2907" t="s">
        <v>473</v>
      </c>
      <c r="T2907" t="s">
        <v>1469</v>
      </c>
      <c r="U2907">
        <v>1.0822683844291341E-4</v>
      </c>
      <c r="V2907" t="s">
        <v>255</v>
      </c>
    </row>
    <row r="2908" spans="9:22" x14ac:dyDescent="0.45">
      <c r="I2908" t="s">
        <v>428</v>
      </c>
      <c r="J2908" t="s">
        <v>1470</v>
      </c>
      <c r="K2908">
        <v>0</v>
      </c>
      <c r="L2908" t="s">
        <v>255</v>
      </c>
      <c r="N2908" t="s">
        <v>451</v>
      </c>
      <c r="O2908" t="s">
        <v>1470</v>
      </c>
      <c r="P2908">
        <v>1.5079536667324145E-4</v>
      </c>
      <c r="Q2908" t="s">
        <v>255</v>
      </c>
      <c r="S2908" t="s">
        <v>473</v>
      </c>
      <c r="T2908" t="s">
        <v>1470</v>
      </c>
      <c r="U2908">
        <v>1.1260691019792663E-4</v>
      </c>
      <c r="V2908" t="s">
        <v>255</v>
      </c>
    </row>
    <row r="2909" spans="9:22" x14ac:dyDescent="0.45">
      <c r="I2909" t="s">
        <v>428</v>
      </c>
      <c r="J2909" t="s">
        <v>1471</v>
      </c>
      <c r="K2909">
        <v>4.4057302259010614E-9</v>
      </c>
      <c r="L2909" t="s">
        <v>255</v>
      </c>
      <c r="N2909" t="s">
        <v>451</v>
      </c>
      <c r="O2909" t="s">
        <v>1471</v>
      </c>
      <c r="P2909">
        <v>9.5069171882433817E-5</v>
      </c>
      <c r="Q2909" t="s">
        <v>255</v>
      </c>
      <c r="S2909" t="s">
        <v>473</v>
      </c>
      <c r="T2909" t="s">
        <v>1471</v>
      </c>
      <c r="U2909">
        <v>7.4323248620431452E-5</v>
      </c>
      <c r="V2909" t="s">
        <v>255</v>
      </c>
    </row>
    <row r="2910" spans="9:22" x14ac:dyDescent="0.45">
      <c r="I2910" t="s">
        <v>428</v>
      </c>
      <c r="J2910" t="s">
        <v>1472</v>
      </c>
      <c r="K2910">
        <v>1.0768492253572164E-6</v>
      </c>
      <c r="L2910" t="s">
        <v>255</v>
      </c>
      <c r="N2910" t="s">
        <v>451</v>
      </c>
      <c r="O2910" t="s">
        <v>1472</v>
      </c>
      <c r="P2910">
        <v>1.005434849755389E-4</v>
      </c>
      <c r="Q2910" t="s">
        <v>255</v>
      </c>
      <c r="S2910" t="s">
        <v>473</v>
      </c>
      <c r="T2910" t="s">
        <v>1472</v>
      </c>
      <c r="U2910">
        <v>7.0993029836572425E-5</v>
      </c>
      <c r="V2910" t="s">
        <v>255</v>
      </c>
    </row>
    <row r="2911" spans="9:22" x14ac:dyDescent="0.45">
      <c r="I2911" t="s">
        <v>428</v>
      </c>
      <c r="J2911" t="s">
        <v>1473</v>
      </c>
      <c r="K2911">
        <v>3.8301718156831474E-6</v>
      </c>
      <c r="L2911" t="s">
        <v>255</v>
      </c>
      <c r="N2911" t="s">
        <v>451</v>
      </c>
      <c r="O2911" t="s">
        <v>1473</v>
      </c>
      <c r="P2911">
        <v>9.6652954448139496E-5</v>
      </c>
      <c r="Q2911" t="s">
        <v>255</v>
      </c>
      <c r="S2911" t="s">
        <v>473</v>
      </c>
      <c r="T2911" t="s">
        <v>1473</v>
      </c>
      <c r="U2911">
        <v>7.2228922294745079E-5</v>
      </c>
      <c r="V2911" t="s">
        <v>255</v>
      </c>
    </row>
    <row r="2912" spans="9:22" x14ac:dyDescent="0.45">
      <c r="I2912" t="s">
        <v>428</v>
      </c>
      <c r="J2912" t="s">
        <v>1474</v>
      </c>
      <c r="K2912">
        <v>4.0726064992470919E-6</v>
      </c>
      <c r="L2912" t="s">
        <v>255</v>
      </c>
      <c r="N2912" t="s">
        <v>451</v>
      </c>
      <c r="O2912" t="s">
        <v>1474</v>
      </c>
      <c r="P2912">
        <v>9.4390823477752617E-5</v>
      </c>
      <c r="Q2912" t="s">
        <v>255</v>
      </c>
      <c r="S2912" t="s">
        <v>473</v>
      </c>
      <c r="T2912" t="s">
        <v>1474</v>
      </c>
      <c r="U2912">
        <v>7.1919289488622785E-5</v>
      </c>
      <c r="V2912" t="s">
        <v>255</v>
      </c>
    </row>
    <row r="2913" spans="9:22" x14ac:dyDescent="0.45">
      <c r="I2913" t="s">
        <v>428</v>
      </c>
      <c r="J2913" t="s">
        <v>1475</v>
      </c>
      <c r="K2913">
        <v>1.9051059134726505E-6</v>
      </c>
      <c r="L2913" t="s">
        <v>255</v>
      </c>
      <c r="N2913" t="s">
        <v>451</v>
      </c>
      <c r="O2913" t="s">
        <v>1475</v>
      </c>
      <c r="P2913">
        <v>9.7267299966315719E-5</v>
      </c>
      <c r="Q2913" t="s">
        <v>255</v>
      </c>
      <c r="S2913" t="s">
        <v>473</v>
      </c>
      <c r="T2913" t="s">
        <v>1475</v>
      </c>
      <c r="U2913">
        <v>6.1961365389243207E-5</v>
      </c>
      <c r="V2913" t="s">
        <v>255</v>
      </c>
    </row>
    <row r="2914" spans="9:22" x14ac:dyDescent="0.45">
      <c r="I2914" t="s">
        <v>428</v>
      </c>
      <c r="J2914" t="s">
        <v>1476</v>
      </c>
      <c r="K2914">
        <v>6.2446320844686204E-7</v>
      </c>
      <c r="L2914" t="s">
        <v>255</v>
      </c>
      <c r="N2914" t="s">
        <v>451</v>
      </c>
      <c r="O2914" t="s">
        <v>1476</v>
      </c>
      <c r="P2914">
        <v>8.7657526393898676E-5</v>
      </c>
      <c r="Q2914" t="s">
        <v>255</v>
      </c>
      <c r="S2914" t="s">
        <v>473</v>
      </c>
      <c r="T2914" t="s">
        <v>1476</v>
      </c>
      <c r="U2914">
        <v>4.7990293635156296E-5</v>
      </c>
      <c r="V2914" t="s">
        <v>255</v>
      </c>
    </row>
    <row r="2915" spans="9:22" x14ac:dyDescent="0.45">
      <c r="I2915" t="s">
        <v>428</v>
      </c>
      <c r="J2915" t="s">
        <v>1477</v>
      </c>
      <c r="K2915">
        <v>0</v>
      </c>
      <c r="L2915" t="s">
        <v>255</v>
      </c>
      <c r="N2915" t="s">
        <v>451</v>
      </c>
      <c r="O2915" t="s">
        <v>1477</v>
      </c>
      <c r="P2915">
        <v>9.7421487013047757E-5</v>
      </c>
      <c r="Q2915" t="s">
        <v>255</v>
      </c>
      <c r="S2915" t="s">
        <v>473</v>
      </c>
      <c r="T2915" t="s">
        <v>1477</v>
      </c>
      <c r="U2915">
        <v>3.1335430451544821E-5</v>
      </c>
      <c r="V2915" t="s">
        <v>255</v>
      </c>
    </row>
    <row r="2916" spans="9:22" x14ac:dyDescent="0.45">
      <c r="I2916" t="s">
        <v>428</v>
      </c>
      <c r="J2916" t="s">
        <v>1478</v>
      </c>
      <c r="K2916">
        <v>0</v>
      </c>
      <c r="L2916" t="s">
        <v>255</v>
      </c>
      <c r="N2916" t="s">
        <v>451</v>
      </c>
      <c r="O2916" t="s">
        <v>1478</v>
      </c>
      <c r="P2916">
        <v>1.0191310206960567E-4</v>
      </c>
      <c r="Q2916" t="s">
        <v>255</v>
      </c>
      <c r="S2916" t="s">
        <v>473</v>
      </c>
      <c r="T2916" t="s">
        <v>1478</v>
      </c>
      <c r="U2916">
        <v>2.5767699359636303E-5</v>
      </c>
      <c r="V2916" t="s">
        <v>255</v>
      </c>
    </row>
    <row r="2917" spans="9:22" x14ac:dyDescent="0.45">
      <c r="I2917" t="s">
        <v>428</v>
      </c>
      <c r="J2917" t="s">
        <v>1479</v>
      </c>
      <c r="K2917">
        <v>0</v>
      </c>
      <c r="L2917" t="s">
        <v>255</v>
      </c>
      <c r="N2917" t="s">
        <v>451</v>
      </c>
      <c r="O2917" t="s">
        <v>1479</v>
      </c>
      <c r="P2917">
        <v>1.0438911417987677E-4</v>
      </c>
      <c r="Q2917" t="s">
        <v>255</v>
      </c>
      <c r="S2917" t="s">
        <v>473</v>
      </c>
      <c r="T2917" t="s">
        <v>1479</v>
      </c>
      <c r="U2917">
        <v>2.2514194334148557E-5</v>
      </c>
      <c r="V2917" t="s">
        <v>255</v>
      </c>
    </row>
    <row r="2918" spans="9:22" x14ac:dyDescent="0.45">
      <c r="I2918" t="s">
        <v>428</v>
      </c>
      <c r="J2918" t="s">
        <v>1480</v>
      </c>
      <c r="K2918">
        <v>0</v>
      </c>
      <c r="L2918" t="s">
        <v>255</v>
      </c>
      <c r="N2918" t="s">
        <v>451</v>
      </c>
      <c r="O2918" t="s">
        <v>1480</v>
      </c>
      <c r="P2918">
        <v>1.1743319910155214E-4</v>
      </c>
      <c r="Q2918" t="s">
        <v>255</v>
      </c>
      <c r="S2918" t="s">
        <v>473</v>
      </c>
      <c r="T2918" t="s">
        <v>1480</v>
      </c>
      <c r="U2918">
        <v>1.3348675627480306E-5</v>
      </c>
      <c r="V2918" t="s">
        <v>255</v>
      </c>
    </row>
    <row r="2919" spans="9:22" x14ac:dyDescent="0.45">
      <c r="I2919" t="s">
        <v>428</v>
      </c>
      <c r="J2919" t="s">
        <v>1481</v>
      </c>
      <c r="K2919">
        <v>0</v>
      </c>
      <c r="L2919" t="s">
        <v>255</v>
      </c>
      <c r="N2919" t="s">
        <v>451</v>
      </c>
      <c r="O2919" t="s">
        <v>1481</v>
      </c>
      <c r="P2919">
        <v>1.3218808472654516E-4</v>
      </c>
      <c r="Q2919" t="s">
        <v>255</v>
      </c>
      <c r="S2919" t="s">
        <v>473</v>
      </c>
      <c r="T2919" t="s">
        <v>1481</v>
      </c>
      <c r="U2919">
        <v>1.3511715956654072E-5</v>
      </c>
      <c r="V2919" t="s">
        <v>255</v>
      </c>
    </row>
    <row r="2920" spans="9:22" x14ac:dyDescent="0.45">
      <c r="I2920" t="s">
        <v>428</v>
      </c>
      <c r="J2920" t="s">
        <v>1482</v>
      </c>
      <c r="K2920">
        <v>0</v>
      </c>
      <c r="L2920" t="s">
        <v>255</v>
      </c>
      <c r="N2920" t="s">
        <v>451</v>
      </c>
      <c r="O2920" t="s">
        <v>1482</v>
      </c>
      <c r="P2920">
        <v>1.2526177234325204E-4</v>
      </c>
      <c r="Q2920" t="s">
        <v>255</v>
      </c>
      <c r="S2920" t="s">
        <v>473</v>
      </c>
      <c r="T2920" t="s">
        <v>1482</v>
      </c>
      <c r="U2920">
        <v>1.7214489010644645E-5</v>
      </c>
      <c r="V2920" t="s">
        <v>255</v>
      </c>
    </row>
    <row r="2921" spans="9:22" x14ac:dyDescent="0.45">
      <c r="I2921" t="s">
        <v>428</v>
      </c>
      <c r="J2921" t="s">
        <v>1483</v>
      </c>
      <c r="K2921">
        <v>0</v>
      </c>
      <c r="L2921" t="s">
        <v>255</v>
      </c>
      <c r="N2921" t="s">
        <v>451</v>
      </c>
      <c r="O2921" t="s">
        <v>1483</v>
      </c>
      <c r="P2921">
        <v>9.4852040943633865E-5</v>
      </c>
      <c r="Q2921" t="s">
        <v>255</v>
      </c>
      <c r="S2921" t="s">
        <v>473</v>
      </c>
      <c r="T2921" t="s">
        <v>1483</v>
      </c>
      <c r="U2921">
        <v>2.704926538610067E-5</v>
      </c>
      <c r="V2921" t="s">
        <v>255</v>
      </c>
    </row>
    <row r="2922" spans="9:22" x14ac:dyDescent="0.45">
      <c r="I2922" t="s">
        <v>428</v>
      </c>
      <c r="J2922" t="s">
        <v>1484</v>
      </c>
      <c r="K2922">
        <v>0</v>
      </c>
      <c r="L2922" t="s">
        <v>255</v>
      </c>
      <c r="N2922" t="s">
        <v>451</v>
      </c>
      <c r="O2922" t="s">
        <v>1484</v>
      </c>
      <c r="P2922">
        <v>9.5854842368357177E-5</v>
      </c>
      <c r="Q2922" t="s">
        <v>255</v>
      </c>
      <c r="S2922" t="s">
        <v>473</v>
      </c>
      <c r="T2922" t="s">
        <v>1484</v>
      </c>
      <c r="U2922">
        <v>3.2757207225298436E-5</v>
      </c>
      <c r="V2922" t="s">
        <v>255</v>
      </c>
    </row>
    <row r="2923" spans="9:22" x14ac:dyDescent="0.45">
      <c r="I2923" t="s">
        <v>428</v>
      </c>
      <c r="J2923" t="s">
        <v>1485</v>
      </c>
      <c r="K2923">
        <v>0</v>
      </c>
      <c r="L2923" t="s">
        <v>255</v>
      </c>
      <c r="N2923" t="s">
        <v>451</v>
      </c>
      <c r="O2923" t="s">
        <v>1485</v>
      </c>
      <c r="P2923">
        <v>1.0664854596778896E-4</v>
      </c>
      <c r="Q2923" t="s">
        <v>255</v>
      </c>
      <c r="S2923" t="s">
        <v>473</v>
      </c>
      <c r="T2923" t="s">
        <v>1485</v>
      </c>
      <c r="U2923">
        <v>4.070510154047084E-5</v>
      </c>
      <c r="V2923" t="s">
        <v>255</v>
      </c>
    </row>
    <row r="2924" spans="9:22" x14ac:dyDescent="0.45">
      <c r="I2924" t="s">
        <v>428</v>
      </c>
      <c r="J2924" t="s">
        <v>1486</v>
      </c>
      <c r="K2924">
        <v>0</v>
      </c>
      <c r="L2924" t="s">
        <v>255</v>
      </c>
      <c r="N2924" t="s">
        <v>451</v>
      </c>
      <c r="O2924" t="s">
        <v>1486</v>
      </c>
      <c r="P2924">
        <v>1.133134235862673E-4</v>
      </c>
      <c r="Q2924" t="s">
        <v>255</v>
      </c>
      <c r="S2924" t="s">
        <v>473</v>
      </c>
      <c r="T2924" t="s">
        <v>1486</v>
      </c>
      <c r="U2924">
        <v>4.3431513499527606E-5</v>
      </c>
      <c r="V2924" t="s">
        <v>255</v>
      </c>
    </row>
    <row r="2925" spans="9:22" x14ac:dyDescent="0.45">
      <c r="I2925" t="s">
        <v>428</v>
      </c>
      <c r="J2925" t="s">
        <v>1487</v>
      </c>
      <c r="K2925">
        <v>0</v>
      </c>
      <c r="L2925" t="s">
        <v>255</v>
      </c>
      <c r="N2925" t="s">
        <v>451</v>
      </c>
      <c r="O2925" t="s">
        <v>1487</v>
      </c>
      <c r="P2925">
        <v>1.1940575248700143E-4</v>
      </c>
      <c r="Q2925" t="s">
        <v>255</v>
      </c>
      <c r="S2925" t="s">
        <v>473</v>
      </c>
      <c r="T2925" t="s">
        <v>1487</v>
      </c>
      <c r="U2925">
        <v>5.6363304472739788E-5</v>
      </c>
      <c r="V2925" t="s">
        <v>255</v>
      </c>
    </row>
    <row r="2926" spans="9:22" x14ac:dyDescent="0.45">
      <c r="I2926" t="s">
        <v>428</v>
      </c>
      <c r="J2926" t="s">
        <v>1488</v>
      </c>
      <c r="K2926">
        <v>0</v>
      </c>
      <c r="L2926" t="s">
        <v>255</v>
      </c>
      <c r="N2926" t="s">
        <v>451</v>
      </c>
      <c r="O2926" t="s">
        <v>1488</v>
      </c>
      <c r="P2926">
        <v>1.2180809182458039E-4</v>
      </c>
      <c r="Q2926" t="s">
        <v>255</v>
      </c>
      <c r="S2926" t="s">
        <v>473</v>
      </c>
      <c r="T2926" t="s">
        <v>1488</v>
      </c>
      <c r="U2926">
        <v>7.2879148914318747E-5</v>
      </c>
      <c r="V2926" t="s">
        <v>255</v>
      </c>
    </row>
    <row r="2927" spans="9:22" x14ac:dyDescent="0.45">
      <c r="I2927" t="s">
        <v>428</v>
      </c>
      <c r="J2927" t="s">
        <v>1489</v>
      </c>
      <c r="K2927">
        <v>0</v>
      </c>
      <c r="L2927" t="s">
        <v>255</v>
      </c>
      <c r="N2927" t="s">
        <v>451</v>
      </c>
      <c r="O2927" t="s">
        <v>1489</v>
      </c>
      <c r="P2927">
        <v>1.3434200670183071E-4</v>
      </c>
      <c r="Q2927" t="s">
        <v>255</v>
      </c>
      <c r="S2927" t="s">
        <v>473</v>
      </c>
      <c r="T2927" t="s">
        <v>1489</v>
      </c>
      <c r="U2927">
        <v>7.8136158054865689E-5</v>
      </c>
      <c r="V2927" t="s">
        <v>255</v>
      </c>
    </row>
    <row r="2928" spans="9:22" x14ac:dyDescent="0.45">
      <c r="I2928" t="s">
        <v>428</v>
      </c>
      <c r="J2928" t="s">
        <v>1490</v>
      </c>
      <c r="K2928">
        <v>0</v>
      </c>
      <c r="L2928" t="s">
        <v>255</v>
      </c>
      <c r="N2928" t="s">
        <v>451</v>
      </c>
      <c r="O2928" t="s">
        <v>1490</v>
      </c>
      <c r="P2928">
        <v>1.4853583900456806E-4</v>
      </c>
      <c r="Q2928" t="s">
        <v>255</v>
      </c>
      <c r="S2928" t="s">
        <v>473</v>
      </c>
      <c r="T2928" t="s">
        <v>1490</v>
      </c>
      <c r="U2928">
        <v>9.1839626093431629E-5</v>
      </c>
      <c r="V2928" t="s">
        <v>255</v>
      </c>
    </row>
    <row r="2929" spans="9:22" x14ac:dyDescent="0.45">
      <c r="I2929" t="s">
        <v>428</v>
      </c>
      <c r="J2929" t="s">
        <v>1491</v>
      </c>
      <c r="K2929">
        <v>0</v>
      </c>
      <c r="L2929" t="s">
        <v>255</v>
      </c>
      <c r="N2929" t="s">
        <v>451</v>
      </c>
      <c r="O2929" t="s">
        <v>1491</v>
      </c>
      <c r="P2929">
        <v>1.5395508686163372E-4</v>
      </c>
      <c r="Q2929" t="s">
        <v>255</v>
      </c>
      <c r="S2929" t="s">
        <v>473</v>
      </c>
      <c r="T2929" t="s">
        <v>1491</v>
      </c>
      <c r="U2929">
        <v>1.104391099191276E-4</v>
      </c>
      <c r="V2929" t="s">
        <v>255</v>
      </c>
    </row>
    <row r="2930" spans="9:22" x14ac:dyDescent="0.45">
      <c r="I2930" t="s">
        <v>428</v>
      </c>
      <c r="J2930" t="s">
        <v>1492</v>
      </c>
      <c r="K2930">
        <v>0</v>
      </c>
      <c r="L2930" t="s">
        <v>255</v>
      </c>
      <c r="N2930" t="s">
        <v>451</v>
      </c>
      <c r="O2930" t="s">
        <v>1492</v>
      </c>
      <c r="P2930">
        <v>1.6158258545055697E-4</v>
      </c>
      <c r="Q2930" t="s">
        <v>255</v>
      </c>
      <c r="S2930" t="s">
        <v>473</v>
      </c>
      <c r="T2930" t="s">
        <v>1492</v>
      </c>
      <c r="U2930">
        <v>1.228486290013828E-4</v>
      </c>
      <c r="V2930" t="s">
        <v>255</v>
      </c>
    </row>
    <row r="2931" spans="9:22" x14ac:dyDescent="0.45">
      <c r="I2931" t="s">
        <v>428</v>
      </c>
      <c r="J2931" t="s">
        <v>1493</v>
      </c>
      <c r="K2931">
        <v>0</v>
      </c>
      <c r="L2931" t="s">
        <v>255</v>
      </c>
      <c r="N2931" t="s">
        <v>451</v>
      </c>
      <c r="O2931" t="s">
        <v>1493</v>
      </c>
      <c r="P2931">
        <v>1.8909999487203488E-4</v>
      </c>
      <c r="Q2931" t="s">
        <v>255</v>
      </c>
      <c r="S2931" t="s">
        <v>473</v>
      </c>
      <c r="T2931" t="s">
        <v>1493</v>
      </c>
      <c r="U2931">
        <v>1.3048568144805985E-4</v>
      </c>
      <c r="V2931" t="s">
        <v>255</v>
      </c>
    </row>
    <row r="2932" spans="9:22" x14ac:dyDescent="0.45">
      <c r="I2932" t="s">
        <v>428</v>
      </c>
      <c r="J2932" t="s">
        <v>1494</v>
      </c>
      <c r="K2932">
        <v>0</v>
      </c>
      <c r="L2932" t="s">
        <v>255</v>
      </c>
      <c r="N2932" t="s">
        <v>451</v>
      </c>
      <c r="O2932" t="s">
        <v>1494</v>
      </c>
      <c r="P2932">
        <v>2.1452434877557202E-4</v>
      </c>
      <c r="Q2932" t="s">
        <v>255</v>
      </c>
      <c r="S2932" t="s">
        <v>473</v>
      </c>
      <c r="T2932" t="s">
        <v>1494</v>
      </c>
      <c r="U2932">
        <v>1.3477666798544614E-4</v>
      </c>
      <c r="V2932" t="s">
        <v>255</v>
      </c>
    </row>
    <row r="2933" spans="9:22" x14ac:dyDescent="0.45">
      <c r="I2933" t="s">
        <v>428</v>
      </c>
      <c r="J2933" t="s">
        <v>1495</v>
      </c>
      <c r="K2933">
        <v>0</v>
      </c>
      <c r="L2933" t="s">
        <v>255</v>
      </c>
      <c r="N2933" t="s">
        <v>451</v>
      </c>
      <c r="O2933" t="s">
        <v>1495</v>
      </c>
      <c r="P2933">
        <v>1.7252966460372664E-4</v>
      </c>
      <c r="Q2933" t="s">
        <v>255</v>
      </c>
      <c r="S2933" t="s">
        <v>473</v>
      </c>
      <c r="T2933" t="s">
        <v>1495</v>
      </c>
      <c r="U2933">
        <v>1.2253369293130712E-4</v>
      </c>
      <c r="V2933" t="s">
        <v>255</v>
      </c>
    </row>
    <row r="2934" spans="9:22" x14ac:dyDescent="0.45">
      <c r="I2934" t="s">
        <v>428</v>
      </c>
      <c r="J2934" t="s">
        <v>1496</v>
      </c>
      <c r="K2934">
        <v>4.4247638214931415E-7</v>
      </c>
      <c r="L2934" t="s">
        <v>255</v>
      </c>
      <c r="N2934" t="s">
        <v>451</v>
      </c>
      <c r="O2934" t="s">
        <v>1496</v>
      </c>
      <c r="P2934">
        <v>1.898291650831155E-4</v>
      </c>
      <c r="Q2934" t="s">
        <v>255</v>
      </c>
      <c r="S2934" t="s">
        <v>473</v>
      </c>
      <c r="T2934" t="s">
        <v>1496</v>
      </c>
      <c r="U2934">
        <v>1.4880765128392256E-4</v>
      </c>
      <c r="V2934" t="s">
        <v>255</v>
      </c>
    </row>
    <row r="2935" spans="9:22" x14ac:dyDescent="0.45">
      <c r="I2935" t="s">
        <v>428</v>
      </c>
      <c r="J2935" t="s">
        <v>1497</v>
      </c>
      <c r="K2935">
        <v>2.5426471224589162E-6</v>
      </c>
      <c r="L2935" t="s">
        <v>255</v>
      </c>
      <c r="N2935" t="s">
        <v>451</v>
      </c>
      <c r="O2935" t="s">
        <v>1497</v>
      </c>
      <c r="P2935">
        <v>2.0739679853072737E-4</v>
      </c>
      <c r="Q2935" t="s">
        <v>255</v>
      </c>
      <c r="S2935" t="s">
        <v>473</v>
      </c>
      <c r="T2935" t="s">
        <v>1497</v>
      </c>
      <c r="U2935">
        <v>1.67459322352028E-4</v>
      </c>
      <c r="V2935" t="s">
        <v>255</v>
      </c>
    </row>
    <row r="2936" spans="9:22" x14ac:dyDescent="0.45">
      <c r="I2936" t="s">
        <v>428</v>
      </c>
      <c r="J2936" t="s">
        <v>1498</v>
      </c>
      <c r="K2936">
        <v>6.2657840370677286E-6</v>
      </c>
      <c r="L2936" t="s">
        <v>255</v>
      </c>
      <c r="N2936" t="s">
        <v>451</v>
      </c>
      <c r="O2936" t="s">
        <v>1498</v>
      </c>
      <c r="P2936">
        <v>1.9412955045433614E-4</v>
      </c>
      <c r="Q2936" t="s">
        <v>255</v>
      </c>
      <c r="S2936" t="s">
        <v>473</v>
      </c>
      <c r="T2936" t="s">
        <v>1498</v>
      </c>
      <c r="U2936">
        <v>1.9588041608167725E-4</v>
      </c>
      <c r="V2936" t="s">
        <v>255</v>
      </c>
    </row>
    <row r="2937" spans="9:22" x14ac:dyDescent="0.45">
      <c r="I2937" t="s">
        <v>428</v>
      </c>
      <c r="J2937" t="s">
        <v>1499</v>
      </c>
      <c r="K2937">
        <v>2.5502020016844362E-6</v>
      </c>
      <c r="L2937" t="s">
        <v>255</v>
      </c>
      <c r="N2937" t="s">
        <v>451</v>
      </c>
      <c r="O2937" t="s">
        <v>1499</v>
      </c>
      <c r="P2937">
        <v>1.6132377344671434E-4</v>
      </c>
      <c r="Q2937" t="s">
        <v>255</v>
      </c>
      <c r="S2937" t="s">
        <v>473</v>
      </c>
      <c r="T2937" t="s">
        <v>1499</v>
      </c>
      <c r="U2937">
        <v>1.5436097380138071E-4</v>
      </c>
      <c r="V2937" t="s">
        <v>255</v>
      </c>
    </row>
    <row r="2938" spans="9:22" x14ac:dyDescent="0.45">
      <c r="I2938" t="s">
        <v>428</v>
      </c>
      <c r="J2938" t="s">
        <v>1500</v>
      </c>
      <c r="K2938">
        <v>5.5581687891860105E-7</v>
      </c>
      <c r="L2938" t="s">
        <v>255</v>
      </c>
      <c r="N2938" t="s">
        <v>451</v>
      </c>
      <c r="O2938" t="s">
        <v>1500</v>
      </c>
      <c r="P2938">
        <v>1.3156352734487937E-4</v>
      </c>
      <c r="Q2938" t="s">
        <v>255</v>
      </c>
      <c r="S2938" t="s">
        <v>473</v>
      </c>
      <c r="T2938" t="s">
        <v>1500</v>
      </c>
      <c r="U2938">
        <v>1.3651362125251864E-4</v>
      </c>
      <c r="V2938" t="s">
        <v>255</v>
      </c>
    </row>
    <row r="2939" spans="9:22" x14ac:dyDescent="0.45">
      <c r="I2939" t="s">
        <v>428</v>
      </c>
      <c r="J2939" t="s">
        <v>1501</v>
      </c>
      <c r="K2939">
        <v>0</v>
      </c>
      <c r="L2939" t="s">
        <v>255</v>
      </c>
      <c r="N2939" t="s">
        <v>451</v>
      </c>
      <c r="O2939" t="s">
        <v>1501</v>
      </c>
      <c r="P2939">
        <v>1.1319937067264274E-4</v>
      </c>
      <c r="Q2939" t="s">
        <v>255</v>
      </c>
      <c r="S2939" t="s">
        <v>473</v>
      </c>
      <c r="T2939" t="s">
        <v>1501</v>
      </c>
      <c r="U2939">
        <v>1.416398310132878E-4</v>
      </c>
      <c r="V2939" t="s">
        <v>255</v>
      </c>
    </row>
    <row r="2940" spans="9:22" x14ac:dyDescent="0.45">
      <c r="I2940" t="s">
        <v>428</v>
      </c>
      <c r="J2940" t="s">
        <v>1502</v>
      </c>
      <c r="K2940">
        <v>0</v>
      </c>
      <c r="L2940" t="s">
        <v>255</v>
      </c>
      <c r="N2940" t="s">
        <v>451</v>
      </c>
      <c r="O2940" t="s">
        <v>1502</v>
      </c>
      <c r="P2940">
        <v>9.6097399264567031E-5</v>
      </c>
      <c r="Q2940" t="s">
        <v>255</v>
      </c>
      <c r="S2940" t="s">
        <v>473</v>
      </c>
      <c r="T2940" t="s">
        <v>1502</v>
      </c>
      <c r="U2940">
        <v>1.3343626287840076E-4</v>
      </c>
      <c r="V2940" t="s">
        <v>255</v>
      </c>
    </row>
    <row r="2941" spans="9:22" x14ac:dyDescent="0.45">
      <c r="I2941" t="s">
        <v>428</v>
      </c>
      <c r="J2941" t="s">
        <v>1503</v>
      </c>
      <c r="K2941">
        <v>0</v>
      </c>
      <c r="L2941" t="s">
        <v>255</v>
      </c>
      <c r="N2941" t="s">
        <v>451</v>
      </c>
      <c r="O2941" t="s">
        <v>1503</v>
      </c>
      <c r="P2941">
        <v>8.1020339826813343E-5</v>
      </c>
      <c r="Q2941" t="s">
        <v>255</v>
      </c>
      <c r="S2941" t="s">
        <v>473</v>
      </c>
      <c r="T2941" t="s">
        <v>1503</v>
      </c>
      <c r="U2941">
        <v>1.2794302831853607E-4</v>
      </c>
      <c r="V2941" t="s">
        <v>255</v>
      </c>
    </row>
    <row r="2942" spans="9:22" x14ac:dyDescent="0.45">
      <c r="I2942" t="s">
        <v>428</v>
      </c>
      <c r="J2942" t="s">
        <v>1504</v>
      </c>
      <c r="K2942">
        <v>0</v>
      </c>
      <c r="L2942" t="s">
        <v>255</v>
      </c>
      <c r="N2942" t="s">
        <v>451</v>
      </c>
      <c r="O2942" t="s">
        <v>1504</v>
      </c>
      <c r="P2942">
        <v>8.4697500021129583E-5</v>
      </c>
      <c r="Q2942" t="s">
        <v>255</v>
      </c>
      <c r="S2942" t="s">
        <v>473</v>
      </c>
      <c r="T2942" t="s">
        <v>1504</v>
      </c>
      <c r="U2942">
        <v>1.3822264139957028E-4</v>
      </c>
      <c r="V2942" t="s">
        <v>255</v>
      </c>
    </row>
    <row r="2943" spans="9:22" x14ac:dyDescent="0.45">
      <c r="I2943" t="s">
        <v>428</v>
      </c>
      <c r="J2943" t="s">
        <v>1505</v>
      </c>
      <c r="K2943">
        <v>0</v>
      </c>
      <c r="L2943" t="s">
        <v>255</v>
      </c>
      <c r="N2943" t="s">
        <v>451</v>
      </c>
      <c r="O2943" t="s">
        <v>1505</v>
      </c>
      <c r="P2943">
        <v>8.7853900914882274E-5</v>
      </c>
      <c r="Q2943" t="s">
        <v>255</v>
      </c>
      <c r="S2943" t="s">
        <v>473</v>
      </c>
      <c r="T2943" t="s">
        <v>1505</v>
      </c>
      <c r="U2943">
        <v>1.3172264365430745E-4</v>
      </c>
      <c r="V2943" t="s">
        <v>255</v>
      </c>
    </row>
    <row r="2944" spans="9:22" x14ac:dyDescent="0.45">
      <c r="I2944" t="s">
        <v>428</v>
      </c>
      <c r="J2944" t="s">
        <v>1506</v>
      </c>
      <c r="K2944">
        <v>0</v>
      </c>
      <c r="L2944" t="s">
        <v>255</v>
      </c>
      <c r="N2944" t="s">
        <v>451</v>
      </c>
      <c r="O2944" t="s">
        <v>1506</v>
      </c>
      <c r="P2944">
        <v>9.4666559299756565E-5</v>
      </c>
      <c r="Q2944" t="s">
        <v>255</v>
      </c>
      <c r="S2944" t="s">
        <v>473</v>
      </c>
      <c r="T2944" t="s">
        <v>1506</v>
      </c>
      <c r="U2944">
        <v>1.2875312190881996E-4</v>
      </c>
      <c r="V2944" t="s">
        <v>255</v>
      </c>
    </row>
    <row r="2945" spans="9:22" x14ac:dyDescent="0.45">
      <c r="I2945" t="s">
        <v>428</v>
      </c>
      <c r="J2945" t="s">
        <v>1507</v>
      </c>
      <c r="K2945">
        <v>0</v>
      </c>
      <c r="L2945" t="s">
        <v>255</v>
      </c>
      <c r="N2945" t="s">
        <v>451</v>
      </c>
      <c r="O2945" t="s">
        <v>1507</v>
      </c>
      <c r="P2945">
        <v>5.9579631129475802E-5</v>
      </c>
      <c r="Q2945" t="s">
        <v>255</v>
      </c>
      <c r="S2945" t="s">
        <v>473</v>
      </c>
      <c r="T2945" t="s">
        <v>1507</v>
      </c>
      <c r="U2945">
        <v>1.4240469277194463E-4</v>
      </c>
      <c r="V2945" t="s">
        <v>255</v>
      </c>
    </row>
    <row r="2946" spans="9:22" x14ac:dyDescent="0.45">
      <c r="I2946" t="s">
        <v>428</v>
      </c>
      <c r="J2946" t="s">
        <v>1508</v>
      </c>
      <c r="K2946">
        <v>0</v>
      </c>
      <c r="L2946" t="s">
        <v>255</v>
      </c>
      <c r="N2946" t="s">
        <v>451</v>
      </c>
      <c r="O2946" t="s">
        <v>1508</v>
      </c>
      <c r="P2946">
        <v>4.7189099243394771E-5</v>
      </c>
      <c r="Q2946" t="s">
        <v>255</v>
      </c>
      <c r="S2946" t="s">
        <v>473</v>
      </c>
      <c r="T2946" t="s">
        <v>1508</v>
      </c>
      <c r="U2946">
        <v>1.3370114688269507E-4</v>
      </c>
      <c r="V2946" t="s">
        <v>255</v>
      </c>
    </row>
    <row r="2947" spans="9:22" x14ac:dyDescent="0.45">
      <c r="I2947" t="s">
        <v>428</v>
      </c>
      <c r="J2947" t="s">
        <v>1509</v>
      </c>
      <c r="K2947">
        <v>0</v>
      </c>
      <c r="L2947" t="s">
        <v>255</v>
      </c>
      <c r="N2947" t="s">
        <v>451</v>
      </c>
      <c r="O2947" t="s">
        <v>1509</v>
      </c>
      <c r="P2947">
        <v>5.7447039361039175E-5</v>
      </c>
      <c r="Q2947" t="s">
        <v>255</v>
      </c>
      <c r="S2947" t="s">
        <v>473</v>
      </c>
      <c r="T2947" t="s">
        <v>1509</v>
      </c>
      <c r="U2947">
        <v>1.453715552096739E-4</v>
      </c>
      <c r="V2947" t="s">
        <v>255</v>
      </c>
    </row>
    <row r="2948" spans="9:22" x14ac:dyDescent="0.45">
      <c r="I2948" t="s">
        <v>428</v>
      </c>
      <c r="J2948" t="s">
        <v>1510</v>
      </c>
      <c r="K2948">
        <v>0</v>
      </c>
      <c r="L2948" t="s">
        <v>255</v>
      </c>
      <c r="N2948" t="s">
        <v>451</v>
      </c>
      <c r="O2948" t="s">
        <v>1510</v>
      </c>
      <c r="P2948">
        <v>6.9529412412124868E-5</v>
      </c>
      <c r="Q2948" t="s">
        <v>255</v>
      </c>
      <c r="S2948" t="s">
        <v>473</v>
      </c>
      <c r="T2948" t="s">
        <v>1510</v>
      </c>
      <c r="U2948">
        <v>1.6580594066081073E-4</v>
      </c>
      <c r="V2948" t="s">
        <v>255</v>
      </c>
    </row>
    <row r="2949" spans="9:22" x14ac:dyDescent="0.45">
      <c r="I2949" t="s">
        <v>428</v>
      </c>
      <c r="J2949" t="s">
        <v>1511</v>
      </c>
      <c r="K2949">
        <v>0</v>
      </c>
      <c r="L2949" t="s">
        <v>255</v>
      </c>
      <c r="N2949" t="s">
        <v>451</v>
      </c>
      <c r="O2949" t="s">
        <v>1511</v>
      </c>
      <c r="P2949">
        <v>8.5676029333544299E-5</v>
      </c>
      <c r="Q2949" t="s">
        <v>255</v>
      </c>
      <c r="S2949" t="s">
        <v>473</v>
      </c>
      <c r="T2949" t="s">
        <v>1511</v>
      </c>
      <c r="U2949">
        <v>1.780249456753069E-4</v>
      </c>
      <c r="V2949" t="s">
        <v>255</v>
      </c>
    </row>
    <row r="2950" spans="9:22" x14ac:dyDescent="0.45">
      <c r="I2950" t="s">
        <v>428</v>
      </c>
      <c r="J2950" t="s">
        <v>1512</v>
      </c>
      <c r="K2950">
        <v>0</v>
      </c>
      <c r="L2950" t="s">
        <v>255</v>
      </c>
      <c r="N2950" t="s">
        <v>451</v>
      </c>
      <c r="O2950" t="s">
        <v>1512</v>
      </c>
      <c r="P2950">
        <v>8.9987921090868133E-5</v>
      </c>
      <c r="Q2950" t="s">
        <v>255</v>
      </c>
      <c r="S2950" t="s">
        <v>473</v>
      </c>
      <c r="T2950" t="s">
        <v>1512</v>
      </c>
      <c r="U2950">
        <v>1.7407759351884873E-4</v>
      </c>
      <c r="V2950" t="s">
        <v>255</v>
      </c>
    </row>
    <row r="2951" spans="9:22" x14ac:dyDescent="0.45">
      <c r="I2951" t="s">
        <v>428</v>
      </c>
      <c r="J2951" t="s">
        <v>1513</v>
      </c>
      <c r="K2951">
        <v>0</v>
      </c>
      <c r="L2951" t="s">
        <v>255</v>
      </c>
      <c r="N2951" t="s">
        <v>451</v>
      </c>
      <c r="O2951" t="s">
        <v>1513</v>
      </c>
      <c r="P2951">
        <v>8.33154013891576E-5</v>
      </c>
      <c r="Q2951" t="s">
        <v>255</v>
      </c>
      <c r="S2951" t="s">
        <v>473</v>
      </c>
      <c r="T2951" t="s">
        <v>1513</v>
      </c>
      <c r="U2951">
        <v>1.9535458416448855E-4</v>
      </c>
      <c r="V2951" t="s">
        <v>255</v>
      </c>
    </row>
    <row r="2952" spans="9:22" x14ac:dyDescent="0.45">
      <c r="I2952" t="s">
        <v>428</v>
      </c>
      <c r="J2952" t="s">
        <v>1514</v>
      </c>
      <c r="K2952">
        <v>0</v>
      </c>
      <c r="L2952" t="s">
        <v>255</v>
      </c>
      <c r="N2952" t="s">
        <v>451</v>
      </c>
      <c r="O2952" t="s">
        <v>1514</v>
      </c>
      <c r="P2952">
        <v>7.5148856721304243E-5</v>
      </c>
      <c r="Q2952" t="s">
        <v>255</v>
      </c>
      <c r="S2952" t="s">
        <v>473</v>
      </c>
      <c r="T2952" t="s">
        <v>1514</v>
      </c>
      <c r="U2952">
        <v>1.7542952396463235E-4</v>
      </c>
      <c r="V2952" t="s">
        <v>255</v>
      </c>
    </row>
    <row r="2953" spans="9:22" x14ac:dyDescent="0.45">
      <c r="I2953" t="s">
        <v>428</v>
      </c>
      <c r="J2953" t="s">
        <v>1515</v>
      </c>
      <c r="K2953">
        <v>0</v>
      </c>
      <c r="L2953" t="s">
        <v>255</v>
      </c>
      <c r="N2953" t="s">
        <v>451</v>
      </c>
      <c r="O2953" t="s">
        <v>1515</v>
      </c>
      <c r="P2953">
        <v>9.1727856450383077E-5</v>
      </c>
      <c r="Q2953" t="s">
        <v>255</v>
      </c>
      <c r="S2953" t="s">
        <v>473</v>
      </c>
      <c r="T2953" t="s">
        <v>1515</v>
      </c>
      <c r="U2953">
        <v>1.5318451375504575E-4</v>
      </c>
      <c r="V2953" t="s">
        <v>255</v>
      </c>
    </row>
    <row r="2954" spans="9:22" x14ac:dyDescent="0.45">
      <c r="I2954" t="s">
        <v>428</v>
      </c>
      <c r="J2954" t="s">
        <v>1516</v>
      </c>
      <c r="K2954">
        <v>0</v>
      </c>
      <c r="L2954" t="s">
        <v>255</v>
      </c>
      <c r="N2954" t="s">
        <v>451</v>
      </c>
      <c r="O2954" t="s">
        <v>1516</v>
      </c>
      <c r="P2954">
        <v>1.168178602140582E-4</v>
      </c>
      <c r="Q2954" t="s">
        <v>255</v>
      </c>
      <c r="S2954" t="s">
        <v>473</v>
      </c>
      <c r="T2954" t="s">
        <v>1516</v>
      </c>
      <c r="U2954">
        <v>1.3993419752639913E-4</v>
      </c>
      <c r="V2954" t="s">
        <v>255</v>
      </c>
    </row>
    <row r="2955" spans="9:22" x14ac:dyDescent="0.45">
      <c r="I2955" t="s">
        <v>428</v>
      </c>
      <c r="J2955" t="s">
        <v>1517</v>
      </c>
      <c r="K2955">
        <v>0</v>
      </c>
      <c r="L2955" t="s">
        <v>255</v>
      </c>
      <c r="N2955" t="s">
        <v>451</v>
      </c>
      <c r="O2955" t="s">
        <v>1517</v>
      </c>
      <c r="P2955">
        <v>1.2136005316475235E-4</v>
      </c>
      <c r="Q2955" t="s">
        <v>255</v>
      </c>
      <c r="S2955" t="s">
        <v>473</v>
      </c>
      <c r="T2955" t="s">
        <v>1517</v>
      </c>
      <c r="U2955">
        <v>1.1214275100980789E-4</v>
      </c>
      <c r="V2955" t="s">
        <v>255</v>
      </c>
    </row>
    <row r="2956" spans="9:22" x14ac:dyDescent="0.45">
      <c r="I2956" t="s">
        <v>428</v>
      </c>
      <c r="J2956" t="s">
        <v>1518</v>
      </c>
      <c r="K2956">
        <v>0</v>
      </c>
      <c r="L2956" t="s">
        <v>255</v>
      </c>
      <c r="N2956" t="s">
        <v>451</v>
      </c>
      <c r="O2956" t="s">
        <v>1518</v>
      </c>
      <c r="P2956">
        <v>1.6691861104194713E-4</v>
      </c>
      <c r="Q2956" t="s">
        <v>255</v>
      </c>
      <c r="S2956" t="s">
        <v>473</v>
      </c>
      <c r="T2956" t="s">
        <v>1518</v>
      </c>
      <c r="U2956">
        <v>8.7343553032249397E-5</v>
      </c>
      <c r="V2956" t="s">
        <v>255</v>
      </c>
    </row>
    <row r="2957" spans="9:22" x14ac:dyDescent="0.45">
      <c r="I2957" t="s">
        <v>428</v>
      </c>
      <c r="J2957" t="s">
        <v>1519</v>
      </c>
      <c r="K2957">
        <v>4.211844913509181E-6</v>
      </c>
      <c r="L2957" t="s">
        <v>255</v>
      </c>
      <c r="N2957" t="s">
        <v>451</v>
      </c>
      <c r="O2957" t="s">
        <v>1519</v>
      </c>
      <c r="P2957">
        <v>1.6561188398313503E-4</v>
      </c>
      <c r="Q2957" t="s">
        <v>255</v>
      </c>
      <c r="S2957" t="s">
        <v>473</v>
      </c>
      <c r="T2957" t="s">
        <v>1519</v>
      </c>
      <c r="U2957">
        <v>7.5215048041101171E-5</v>
      </c>
      <c r="V2957" t="s">
        <v>255</v>
      </c>
    </row>
    <row r="2958" spans="9:22" x14ac:dyDescent="0.45">
      <c r="I2958" t="s">
        <v>428</v>
      </c>
      <c r="J2958" t="s">
        <v>1520</v>
      </c>
      <c r="K2958">
        <v>1.2057862831976519E-5</v>
      </c>
      <c r="L2958" t="s">
        <v>255</v>
      </c>
      <c r="N2958" t="s">
        <v>451</v>
      </c>
      <c r="O2958" t="s">
        <v>1520</v>
      </c>
      <c r="P2958">
        <v>1.4845428708169832E-4</v>
      </c>
      <c r="Q2958" t="s">
        <v>255</v>
      </c>
      <c r="S2958" t="s">
        <v>473</v>
      </c>
      <c r="T2958" t="s">
        <v>1520</v>
      </c>
      <c r="U2958">
        <v>9.6030783944630295E-5</v>
      </c>
      <c r="V2958" t="s">
        <v>255</v>
      </c>
    </row>
    <row r="2959" spans="9:22" x14ac:dyDescent="0.45">
      <c r="I2959" t="s">
        <v>428</v>
      </c>
      <c r="J2959" t="s">
        <v>1521</v>
      </c>
      <c r="K2959">
        <v>1.7420260038895659E-5</v>
      </c>
      <c r="L2959" t="s">
        <v>255</v>
      </c>
      <c r="N2959" t="s">
        <v>451</v>
      </c>
      <c r="O2959" t="s">
        <v>1521</v>
      </c>
      <c r="P2959">
        <v>1.3182773172348264E-4</v>
      </c>
      <c r="Q2959" t="s">
        <v>255</v>
      </c>
      <c r="S2959" t="s">
        <v>473</v>
      </c>
      <c r="T2959" t="s">
        <v>1521</v>
      </c>
      <c r="U2959">
        <v>8.8758477192765831E-5</v>
      </c>
      <c r="V2959" t="s">
        <v>255</v>
      </c>
    </row>
    <row r="2960" spans="9:22" x14ac:dyDescent="0.45">
      <c r="I2960" t="s">
        <v>428</v>
      </c>
      <c r="J2960" t="s">
        <v>1522</v>
      </c>
      <c r="K2960">
        <v>2.4345651687512444E-5</v>
      </c>
      <c r="L2960" t="s">
        <v>255</v>
      </c>
      <c r="N2960" t="s">
        <v>451</v>
      </c>
      <c r="O2960" t="s">
        <v>1522</v>
      </c>
      <c r="P2960">
        <v>1.3000332913630687E-4</v>
      </c>
      <c r="Q2960" t="s">
        <v>255</v>
      </c>
      <c r="S2960" t="s">
        <v>473</v>
      </c>
      <c r="T2960" t="s">
        <v>1522</v>
      </c>
      <c r="U2960">
        <v>9.305632781056458E-5</v>
      </c>
      <c r="V2960" t="s">
        <v>255</v>
      </c>
    </row>
    <row r="2961" spans="9:22" x14ac:dyDescent="0.45">
      <c r="I2961" t="s">
        <v>428</v>
      </c>
      <c r="J2961" t="s">
        <v>1523</v>
      </c>
      <c r="K2961">
        <v>4.0888118754998022E-5</v>
      </c>
      <c r="L2961" t="s">
        <v>255</v>
      </c>
      <c r="N2961" t="s">
        <v>451</v>
      </c>
      <c r="O2961" t="s">
        <v>1523</v>
      </c>
      <c r="P2961">
        <v>1.5353489821932613E-4</v>
      </c>
      <c r="Q2961" t="s">
        <v>255</v>
      </c>
      <c r="S2961" t="s">
        <v>473</v>
      </c>
      <c r="T2961" t="s">
        <v>1523</v>
      </c>
      <c r="U2961">
        <v>9.2390713354364458E-5</v>
      </c>
      <c r="V2961" t="s">
        <v>255</v>
      </c>
    </row>
    <row r="2962" spans="9:22" x14ac:dyDescent="0.45">
      <c r="I2962" t="s">
        <v>428</v>
      </c>
      <c r="J2962" t="s">
        <v>1524</v>
      </c>
      <c r="K2962">
        <v>5.5354446153350232E-5</v>
      </c>
      <c r="L2962" t="s">
        <v>255</v>
      </c>
      <c r="N2962" t="s">
        <v>451</v>
      </c>
      <c r="O2962" t="s">
        <v>1524</v>
      </c>
      <c r="P2962">
        <v>1.0580584366884008E-4</v>
      </c>
      <c r="Q2962" t="s">
        <v>255</v>
      </c>
      <c r="S2962" t="s">
        <v>473</v>
      </c>
      <c r="T2962" t="s">
        <v>1524</v>
      </c>
      <c r="U2962">
        <v>8.4842422103175639E-5</v>
      </c>
      <c r="V2962" t="s">
        <v>255</v>
      </c>
    </row>
    <row r="2963" spans="9:22" x14ac:dyDescent="0.45">
      <c r="I2963" t="s">
        <v>428</v>
      </c>
      <c r="J2963" t="s">
        <v>1525</v>
      </c>
      <c r="K2963">
        <v>2.0935948555305227E-5</v>
      </c>
      <c r="L2963" t="s">
        <v>255</v>
      </c>
      <c r="N2963" t="s">
        <v>451</v>
      </c>
      <c r="O2963" t="s">
        <v>1525</v>
      </c>
      <c r="P2963">
        <v>7.3851156504165796E-5</v>
      </c>
      <c r="Q2963" t="s">
        <v>255</v>
      </c>
      <c r="S2963" t="s">
        <v>473</v>
      </c>
      <c r="T2963" t="s">
        <v>1525</v>
      </c>
      <c r="U2963">
        <v>7.8970106710073515E-5</v>
      </c>
      <c r="V2963" t="s">
        <v>255</v>
      </c>
    </row>
    <row r="2964" spans="9:22" x14ac:dyDescent="0.45">
      <c r="I2964" t="s">
        <v>428</v>
      </c>
      <c r="J2964" t="s">
        <v>1526</v>
      </c>
      <c r="K2964">
        <v>0</v>
      </c>
      <c r="L2964" t="s">
        <v>255</v>
      </c>
      <c r="N2964" t="s">
        <v>451</v>
      </c>
      <c r="O2964" t="s">
        <v>1526</v>
      </c>
      <c r="P2964">
        <v>6.0664331020222003E-5</v>
      </c>
      <c r="Q2964" t="s">
        <v>255</v>
      </c>
      <c r="S2964" t="s">
        <v>473</v>
      </c>
      <c r="T2964" t="s">
        <v>1526</v>
      </c>
      <c r="U2964">
        <v>7.1882635022835545E-5</v>
      </c>
      <c r="V2964" t="s">
        <v>255</v>
      </c>
    </row>
    <row r="2965" spans="9:22" x14ac:dyDescent="0.45">
      <c r="I2965" t="s">
        <v>428</v>
      </c>
      <c r="J2965" t="s">
        <v>1527</v>
      </c>
      <c r="K2965">
        <v>0</v>
      </c>
      <c r="L2965" t="s">
        <v>255</v>
      </c>
      <c r="N2965" t="s">
        <v>451</v>
      </c>
      <c r="O2965" t="s">
        <v>1527</v>
      </c>
      <c r="P2965">
        <v>6.8653392757788797E-5</v>
      </c>
      <c r="Q2965" t="s">
        <v>255</v>
      </c>
      <c r="S2965" t="s">
        <v>473</v>
      </c>
      <c r="T2965" t="s">
        <v>1527</v>
      </c>
      <c r="U2965">
        <v>6.2224520160741973E-5</v>
      </c>
      <c r="V2965" t="s">
        <v>255</v>
      </c>
    </row>
    <row r="2966" spans="9:22" x14ac:dyDescent="0.45">
      <c r="I2966" t="s">
        <v>428</v>
      </c>
      <c r="J2966" t="s">
        <v>1528</v>
      </c>
      <c r="K2966">
        <v>0</v>
      </c>
      <c r="L2966" t="s">
        <v>255</v>
      </c>
      <c r="N2966" t="s">
        <v>451</v>
      </c>
      <c r="O2966" t="s">
        <v>1528</v>
      </c>
      <c r="P2966">
        <v>8.9730150092113444E-5</v>
      </c>
      <c r="Q2966" t="s">
        <v>255</v>
      </c>
      <c r="S2966" t="s">
        <v>473</v>
      </c>
      <c r="T2966" t="s">
        <v>1528</v>
      </c>
      <c r="U2966">
        <v>6.6335174059919562E-5</v>
      </c>
      <c r="V2966" t="s">
        <v>255</v>
      </c>
    </row>
    <row r="2967" spans="9:22" x14ac:dyDescent="0.45">
      <c r="I2967" t="s">
        <v>428</v>
      </c>
      <c r="J2967" t="s">
        <v>1529</v>
      </c>
      <c r="K2967">
        <v>0</v>
      </c>
      <c r="L2967" t="s">
        <v>255</v>
      </c>
      <c r="N2967" t="s">
        <v>451</v>
      </c>
      <c r="O2967" t="s">
        <v>1529</v>
      </c>
      <c r="P2967">
        <v>7.7257915719143656E-5</v>
      </c>
      <c r="Q2967" t="s">
        <v>255</v>
      </c>
      <c r="S2967" t="s">
        <v>473</v>
      </c>
      <c r="T2967" t="s">
        <v>1529</v>
      </c>
      <c r="U2967">
        <v>7.4126262658085726E-5</v>
      </c>
      <c r="V2967" t="s">
        <v>255</v>
      </c>
    </row>
    <row r="2968" spans="9:22" x14ac:dyDescent="0.45">
      <c r="I2968" t="s">
        <v>428</v>
      </c>
      <c r="J2968" t="s">
        <v>1530</v>
      </c>
      <c r="K2968">
        <v>0</v>
      </c>
      <c r="L2968" t="s">
        <v>255</v>
      </c>
      <c r="N2968" t="s">
        <v>451</v>
      </c>
      <c r="O2968" t="s">
        <v>1530</v>
      </c>
      <c r="P2968">
        <v>6.2047387207978446E-5</v>
      </c>
      <c r="Q2968" t="s">
        <v>255</v>
      </c>
      <c r="S2968" t="s">
        <v>473</v>
      </c>
      <c r="T2968" t="s">
        <v>1530</v>
      </c>
      <c r="U2968">
        <v>8.5989428088479832E-5</v>
      </c>
      <c r="V2968" t="s">
        <v>255</v>
      </c>
    </row>
    <row r="2969" spans="9:22" x14ac:dyDescent="0.45">
      <c r="I2969" t="s">
        <v>428</v>
      </c>
      <c r="J2969" t="s">
        <v>1531</v>
      </c>
      <c r="K2969">
        <v>0</v>
      </c>
      <c r="L2969" t="s">
        <v>255</v>
      </c>
      <c r="N2969" t="s">
        <v>451</v>
      </c>
      <c r="O2969" t="s">
        <v>1531</v>
      </c>
      <c r="P2969">
        <v>3.7724685460524428E-5</v>
      </c>
      <c r="Q2969" t="s">
        <v>255</v>
      </c>
      <c r="S2969" t="s">
        <v>473</v>
      </c>
      <c r="T2969" t="s">
        <v>1531</v>
      </c>
      <c r="U2969">
        <v>7.487934874969797E-5</v>
      </c>
      <c r="V2969" t="s">
        <v>255</v>
      </c>
    </row>
    <row r="2970" spans="9:22" x14ac:dyDescent="0.45">
      <c r="I2970" t="s">
        <v>428</v>
      </c>
      <c r="J2970" t="s">
        <v>1532</v>
      </c>
      <c r="K2970">
        <v>0</v>
      </c>
      <c r="L2970" t="s">
        <v>255</v>
      </c>
      <c r="N2970" t="s">
        <v>451</v>
      </c>
      <c r="O2970" t="s">
        <v>1532</v>
      </c>
      <c r="P2970">
        <v>1.797051550131064E-5</v>
      </c>
      <c r="Q2970" t="s">
        <v>255</v>
      </c>
      <c r="S2970" t="s">
        <v>473</v>
      </c>
      <c r="T2970" t="s">
        <v>1532</v>
      </c>
      <c r="U2970">
        <v>7.1078119549531407E-5</v>
      </c>
      <c r="V2970" t="s">
        <v>255</v>
      </c>
    </row>
    <row r="2971" spans="9:22" x14ac:dyDescent="0.45">
      <c r="I2971" t="s">
        <v>428</v>
      </c>
      <c r="J2971" t="s">
        <v>1533</v>
      </c>
      <c r="K2971">
        <v>0</v>
      </c>
      <c r="L2971" t="s">
        <v>255</v>
      </c>
      <c r="N2971" t="s">
        <v>451</v>
      </c>
      <c r="O2971" t="s">
        <v>1533</v>
      </c>
      <c r="P2971">
        <v>1.018869749688458E-5</v>
      </c>
      <c r="Q2971" t="s">
        <v>255</v>
      </c>
      <c r="S2971" t="s">
        <v>473</v>
      </c>
      <c r="T2971" t="s">
        <v>1533</v>
      </c>
      <c r="U2971">
        <v>6.9996900642993289E-5</v>
      </c>
      <c r="V2971" t="s">
        <v>255</v>
      </c>
    </row>
    <row r="2972" spans="9:22" x14ac:dyDescent="0.45">
      <c r="I2972" t="s">
        <v>428</v>
      </c>
      <c r="J2972" t="s">
        <v>1534</v>
      </c>
      <c r="K2972">
        <v>0</v>
      </c>
      <c r="L2972" t="s">
        <v>255</v>
      </c>
      <c r="N2972" t="s">
        <v>451</v>
      </c>
      <c r="O2972" t="s">
        <v>1534</v>
      </c>
      <c r="P2972">
        <v>9.2938372246271578E-6</v>
      </c>
      <c r="Q2972" t="s">
        <v>255</v>
      </c>
      <c r="S2972" t="s">
        <v>473</v>
      </c>
      <c r="T2972" t="s">
        <v>1534</v>
      </c>
      <c r="U2972">
        <v>7.2080765218288136E-5</v>
      </c>
      <c r="V2972" t="s">
        <v>255</v>
      </c>
    </row>
    <row r="2973" spans="9:22" x14ac:dyDescent="0.45">
      <c r="I2973" t="s">
        <v>428</v>
      </c>
      <c r="J2973" t="s">
        <v>1535</v>
      </c>
      <c r="K2973">
        <v>0</v>
      </c>
      <c r="L2973" t="s">
        <v>255</v>
      </c>
      <c r="N2973" t="s">
        <v>451</v>
      </c>
      <c r="O2973" t="s">
        <v>1535</v>
      </c>
      <c r="P2973">
        <v>1.8137549899565247E-5</v>
      </c>
      <c r="Q2973" t="s">
        <v>255</v>
      </c>
      <c r="S2973" t="s">
        <v>473</v>
      </c>
      <c r="T2973" t="s">
        <v>1535</v>
      </c>
      <c r="U2973">
        <v>7.7400771253616037E-5</v>
      </c>
      <c r="V2973" t="s">
        <v>255</v>
      </c>
    </row>
    <row r="2974" spans="9:22" x14ac:dyDescent="0.45">
      <c r="I2974" t="s">
        <v>428</v>
      </c>
      <c r="J2974" t="s">
        <v>1536</v>
      </c>
      <c r="K2974">
        <v>0</v>
      </c>
      <c r="L2974" t="s">
        <v>255</v>
      </c>
      <c r="N2974" t="s">
        <v>451</v>
      </c>
      <c r="O2974" t="s">
        <v>1536</v>
      </c>
      <c r="P2974">
        <v>2.9787278382658852E-5</v>
      </c>
      <c r="Q2974" t="s">
        <v>255</v>
      </c>
      <c r="S2974" t="s">
        <v>473</v>
      </c>
      <c r="T2974" t="s">
        <v>1536</v>
      </c>
      <c r="U2974">
        <v>7.6021451909594553E-5</v>
      </c>
      <c r="V2974" t="s">
        <v>255</v>
      </c>
    </row>
    <row r="2975" spans="9:22" x14ac:dyDescent="0.45">
      <c r="I2975" t="s">
        <v>428</v>
      </c>
      <c r="J2975" t="s">
        <v>1537</v>
      </c>
      <c r="K2975">
        <v>0</v>
      </c>
      <c r="L2975" t="s">
        <v>255</v>
      </c>
      <c r="N2975" t="s">
        <v>451</v>
      </c>
      <c r="O2975" t="s">
        <v>1537</v>
      </c>
      <c r="P2975">
        <v>3.3548726321513172E-5</v>
      </c>
      <c r="Q2975" t="s">
        <v>255</v>
      </c>
      <c r="S2975" t="s">
        <v>473</v>
      </c>
      <c r="T2975" t="s">
        <v>1537</v>
      </c>
      <c r="U2975">
        <v>7.2660310334985031E-5</v>
      </c>
      <c r="V2975" t="s">
        <v>255</v>
      </c>
    </row>
    <row r="2976" spans="9:22" x14ac:dyDescent="0.45">
      <c r="I2976" t="s">
        <v>428</v>
      </c>
      <c r="J2976" t="s">
        <v>1538</v>
      </c>
      <c r="K2976">
        <v>0</v>
      </c>
      <c r="L2976" t="s">
        <v>255</v>
      </c>
      <c r="N2976" t="s">
        <v>451</v>
      </c>
      <c r="O2976" t="s">
        <v>1538</v>
      </c>
      <c r="P2976">
        <v>2.9769206434615098E-5</v>
      </c>
      <c r="Q2976" t="s">
        <v>255</v>
      </c>
      <c r="S2976" t="s">
        <v>473</v>
      </c>
      <c r="T2976" t="s">
        <v>1538</v>
      </c>
      <c r="U2976">
        <v>6.5270132748632972E-5</v>
      </c>
      <c r="V2976" t="s">
        <v>255</v>
      </c>
    </row>
    <row r="2977" spans="9:22" x14ac:dyDescent="0.45">
      <c r="I2977" t="s">
        <v>428</v>
      </c>
      <c r="J2977" t="s">
        <v>1539</v>
      </c>
      <c r="K2977">
        <v>0</v>
      </c>
      <c r="L2977" t="s">
        <v>255</v>
      </c>
      <c r="N2977" t="s">
        <v>451</v>
      </c>
      <c r="O2977" t="s">
        <v>1539</v>
      </c>
      <c r="P2977">
        <v>2.2333295777435938E-5</v>
      </c>
      <c r="Q2977" t="s">
        <v>255</v>
      </c>
      <c r="S2977" t="s">
        <v>473</v>
      </c>
      <c r="T2977" t="s">
        <v>1539</v>
      </c>
      <c r="U2977">
        <v>5.8026861374220984E-5</v>
      </c>
      <c r="V2977" t="s">
        <v>255</v>
      </c>
    </row>
    <row r="2978" spans="9:22" x14ac:dyDescent="0.45">
      <c r="I2978" t="s">
        <v>428</v>
      </c>
      <c r="J2978" t="s">
        <v>1540</v>
      </c>
      <c r="K2978">
        <v>0</v>
      </c>
      <c r="L2978" t="s">
        <v>255</v>
      </c>
      <c r="N2978" t="s">
        <v>451</v>
      </c>
      <c r="O2978" t="s">
        <v>1540</v>
      </c>
      <c r="P2978">
        <v>1.8003889722427881E-5</v>
      </c>
      <c r="Q2978" t="s">
        <v>255</v>
      </c>
      <c r="S2978" t="s">
        <v>473</v>
      </c>
      <c r="T2978" t="s">
        <v>1540</v>
      </c>
      <c r="U2978">
        <v>5.6196156807844069E-5</v>
      </c>
      <c r="V2978" t="s">
        <v>255</v>
      </c>
    </row>
    <row r="2979" spans="9:22" x14ac:dyDescent="0.45">
      <c r="I2979" t="s">
        <v>428</v>
      </c>
      <c r="J2979" t="s">
        <v>1541</v>
      </c>
      <c r="K2979">
        <v>0</v>
      </c>
      <c r="L2979" t="s">
        <v>255</v>
      </c>
      <c r="N2979" t="s">
        <v>451</v>
      </c>
      <c r="O2979" t="s">
        <v>1541</v>
      </c>
      <c r="P2979">
        <v>1.5165693168729292E-5</v>
      </c>
      <c r="Q2979" t="s">
        <v>255</v>
      </c>
      <c r="S2979" t="s">
        <v>473</v>
      </c>
      <c r="T2979" t="s">
        <v>1541</v>
      </c>
      <c r="U2979">
        <v>4.9329863213994833E-5</v>
      </c>
      <c r="V2979" t="s">
        <v>255</v>
      </c>
    </row>
    <row r="2980" spans="9:22" x14ac:dyDescent="0.45">
      <c r="I2980" t="s">
        <v>428</v>
      </c>
      <c r="J2980" t="s">
        <v>1542</v>
      </c>
      <c r="K2980">
        <v>3.0837585191847574E-8</v>
      </c>
      <c r="L2980" t="s">
        <v>255</v>
      </c>
      <c r="N2980" t="s">
        <v>451</v>
      </c>
      <c r="O2980" t="s">
        <v>1542</v>
      </c>
      <c r="P2980">
        <v>1.3109522470585975E-5</v>
      </c>
      <c r="Q2980" t="s">
        <v>255</v>
      </c>
      <c r="S2980" t="s">
        <v>473</v>
      </c>
      <c r="T2980" t="s">
        <v>1542</v>
      </c>
      <c r="U2980">
        <v>4.213454926934172E-5</v>
      </c>
      <c r="V2980" t="s">
        <v>255</v>
      </c>
    </row>
    <row r="2981" spans="9:22" x14ac:dyDescent="0.45">
      <c r="I2981" t="s">
        <v>428</v>
      </c>
      <c r="J2981" t="s">
        <v>1543</v>
      </c>
      <c r="K2981">
        <v>1.5524170679293058E-4</v>
      </c>
      <c r="L2981" t="s">
        <v>255</v>
      </c>
      <c r="N2981" t="s">
        <v>451</v>
      </c>
      <c r="O2981" t="s">
        <v>1543</v>
      </c>
      <c r="P2981">
        <v>2.1929914411640438E-6</v>
      </c>
      <c r="Q2981" t="s">
        <v>255</v>
      </c>
      <c r="S2981" t="s">
        <v>473</v>
      </c>
      <c r="T2981" t="s">
        <v>1543</v>
      </c>
      <c r="U2981">
        <v>3.0173948076443271E-5</v>
      </c>
      <c r="V2981" t="s">
        <v>255</v>
      </c>
    </row>
    <row r="2982" spans="9:22" x14ac:dyDescent="0.45">
      <c r="I2982" t="s">
        <v>428</v>
      </c>
      <c r="J2982" t="s">
        <v>1544</v>
      </c>
      <c r="K2982">
        <v>1.7632750819983651E-4</v>
      </c>
      <c r="L2982" t="s">
        <v>255</v>
      </c>
      <c r="N2982" t="s">
        <v>451</v>
      </c>
      <c r="O2982" t="s">
        <v>1544</v>
      </c>
      <c r="P2982">
        <v>1.1206413222432118E-6</v>
      </c>
      <c r="Q2982" t="s">
        <v>255</v>
      </c>
      <c r="S2982" t="s">
        <v>473</v>
      </c>
      <c r="T2982" t="s">
        <v>1544</v>
      </c>
      <c r="U2982">
        <v>2.4598475062775966E-5</v>
      </c>
      <c r="V2982" t="s">
        <v>255</v>
      </c>
    </row>
    <row r="2983" spans="9:22" x14ac:dyDescent="0.45">
      <c r="I2983" t="s">
        <v>428</v>
      </c>
      <c r="J2983" t="s">
        <v>1545</v>
      </c>
      <c r="K2983">
        <v>1.8370061249033785E-4</v>
      </c>
      <c r="L2983" t="s">
        <v>255</v>
      </c>
      <c r="N2983" t="s">
        <v>451</v>
      </c>
      <c r="O2983" t="s">
        <v>1545</v>
      </c>
      <c r="P2983">
        <v>6.0406992836427969E-6</v>
      </c>
      <c r="Q2983" t="s">
        <v>255</v>
      </c>
      <c r="S2983" t="s">
        <v>473</v>
      </c>
      <c r="T2983" t="s">
        <v>1545</v>
      </c>
      <c r="U2983">
        <v>3.0970203021165732E-5</v>
      </c>
      <c r="V2983" t="s">
        <v>255</v>
      </c>
    </row>
    <row r="2984" spans="9:22" x14ac:dyDescent="0.45">
      <c r="I2984" t="s">
        <v>428</v>
      </c>
      <c r="J2984" t="s">
        <v>1546</v>
      </c>
      <c r="K2984">
        <v>1.3978611315337776E-4</v>
      </c>
      <c r="L2984" t="s">
        <v>255</v>
      </c>
      <c r="N2984" t="s">
        <v>451</v>
      </c>
      <c r="O2984" t="s">
        <v>1546</v>
      </c>
      <c r="P2984">
        <v>1.2069917642215757E-5</v>
      </c>
      <c r="Q2984" t="s">
        <v>255</v>
      </c>
      <c r="S2984" t="s">
        <v>473</v>
      </c>
      <c r="T2984" t="s">
        <v>1546</v>
      </c>
      <c r="U2984">
        <v>3.483605610625286E-5</v>
      </c>
      <c r="V2984" t="s">
        <v>255</v>
      </c>
    </row>
    <row r="2985" spans="9:22" x14ac:dyDescent="0.45">
      <c r="I2985" t="s">
        <v>428</v>
      </c>
      <c r="J2985" t="s">
        <v>1547</v>
      </c>
      <c r="K2985">
        <v>1.6094048158892552E-4</v>
      </c>
      <c r="L2985" t="s">
        <v>255</v>
      </c>
      <c r="N2985" t="s">
        <v>451</v>
      </c>
      <c r="O2985" t="s">
        <v>1547</v>
      </c>
      <c r="P2985">
        <v>1.1106227003174828E-5</v>
      </c>
      <c r="Q2985" t="s">
        <v>255</v>
      </c>
      <c r="S2985" t="s">
        <v>473</v>
      </c>
      <c r="T2985" t="s">
        <v>1547</v>
      </c>
      <c r="U2985">
        <v>3.6727455891740329E-5</v>
      </c>
      <c r="V2985" t="s">
        <v>255</v>
      </c>
    </row>
    <row r="2986" spans="9:22" x14ac:dyDescent="0.45">
      <c r="I2986" t="s">
        <v>428</v>
      </c>
      <c r="J2986" t="s">
        <v>1548</v>
      </c>
      <c r="K2986">
        <v>1.4400008317270305E-4</v>
      </c>
      <c r="L2986" t="s">
        <v>255</v>
      </c>
      <c r="N2986" t="s">
        <v>451</v>
      </c>
      <c r="O2986" t="s">
        <v>1548</v>
      </c>
      <c r="P2986">
        <v>1.1400816614576572E-5</v>
      </c>
      <c r="Q2986" t="s">
        <v>255</v>
      </c>
      <c r="S2986" t="s">
        <v>473</v>
      </c>
      <c r="T2986" t="s">
        <v>1548</v>
      </c>
      <c r="U2986">
        <v>3.9894817139711582E-5</v>
      </c>
      <c r="V2986" t="s">
        <v>255</v>
      </c>
    </row>
    <row r="2987" spans="9:22" x14ac:dyDescent="0.45">
      <c r="I2987" t="s">
        <v>428</v>
      </c>
      <c r="J2987" t="s">
        <v>1549</v>
      </c>
      <c r="K2987">
        <v>9.7579987669714022E-5</v>
      </c>
      <c r="L2987" t="s">
        <v>255</v>
      </c>
      <c r="N2987" t="s">
        <v>451</v>
      </c>
      <c r="O2987" t="s">
        <v>1549</v>
      </c>
      <c r="P2987">
        <v>1.2799655019014954E-5</v>
      </c>
      <c r="Q2987" t="s">
        <v>255</v>
      </c>
      <c r="S2987" t="s">
        <v>473</v>
      </c>
      <c r="T2987" t="s">
        <v>1549</v>
      </c>
      <c r="U2987">
        <v>3.7494385649110781E-5</v>
      </c>
      <c r="V2987" t="s">
        <v>255</v>
      </c>
    </row>
    <row r="2988" spans="9:22" x14ac:dyDescent="0.45">
      <c r="I2988" t="s">
        <v>428</v>
      </c>
      <c r="J2988" t="s">
        <v>1550</v>
      </c>
      <c r="K2988">
        <v>0</v>
      </c>
      <c r="L2988" t="s">
        <v>255</v>
      </c>
      <c r="N2988" t="s">
        <v>451</v>
      </c>
      <c r="O2988" t="s">
        <v>1550</v>
      </c>
      <c r="P2988">
        <v>1.0155503904516607E-5</v>
      </c>
      <c r="Q2988" t="s">
        <v>255</v>
      </c>
      <c r="S2988" t="s">
        <v>473</v>
      </c>
      <c r="T2988" t="s">
        <v>1550</v>
      </c>
      <c r="U2988">
        <v>3.2630445743465743E-5</v>
      </c>
      <c r="V2988" t="s">
        <v>255</v>
      </c>
    </row>
    <row r="2989" spans="9:22" x14ac:dyDescent="0.45">
      <c r="I2989" t="s">
        <v>428</v>
      </c>
      <c r="J2989" t="s">
        <v>1551</v>
      </c>
      <c r="K2989">
        <v>0</v>
      </c>
      <c r="L2989" t="s">
        <v>255</v>
      </c>
      <c r="N2989" t="s">
        <v>451</v>
      </c>
      <c r="O2989" t="s">
        <v>1551</v>
      </c>
      <c r="P2989">
        <v>9.1927279167416901E-6</v>
      </c>
      <c r="Q2989" t="s">
        <v>255</v>
      </c>
      <c r="S2989" t="s">
        <v>473</v>
      </c>
      <c r="T2989" t="s">
        <v>1551</v>
      </c>
      <c r="U2989">
        <v>2.8938654726431223E-5</v>
      </c>
      <c r="V2989" t="s">
        <v>255</v>
      </c>
    </row>
    <row r="2990" spans="9:22" x14ac:dyDescent="0.45">
      <c r="I2990" t="s">
        <v>428</v>
      </c>
      <c r="J2990" t="s">
        <v>1552</v>
      </c>
      <c r="K2990">
        <v>0</v>
      </c>
      <c r="L2990" t="s">
        <v>255</v>
      </c>
      <c r="N2990" t="s">
        <v>451</v>
      </c>
      <c r="O2990" t="s">
        <v>1552</v>
      </c>
      <c r="P2990">
        <v>6.5742860166489111E-6</v>
      </c>
      <c r="Q2990" t="s">
        <v>255</v>
      </c>
      <c r="S2990" t="s">
        <v>473</v>
      </c>
      <c r="T2990" t="s">
        <v>1552</v>
      </c>
      <c r="U2990">
        <v>2.3949073278500713E-5</v>
      </c>
      <c r="V2990" t="s">
        <v>255</v>
      </c>
    </row>
    <row r="2991" spans="9:22" x14ac:dyDescent="0.45">
      <c r="I2991" t="s">
        <v>428</v>
      </c>
      <c r="J2991" t="s">
        <v>1553</v>
      </c>
      <c r="K2991">
        <v>0</v>
      </c>
      <c r="L2991" t="s">
        <v>255</v>
      </c>
      <c r="N2991" t="s">
        <v>451</v>
      </c>
      <c r="O2991" t="s">
        <v>1553</v>
      </c>
      <c r="P2991">
        <v>4.679184165779223E-6</v>
      </c>
      <c r="Q2991" t="s">
        <v>255</v>
      </c>
      <c r="S2991" t="s">
        <v>473</v>
      </c>
      <c r="T2991" t="s">
        <v>1553</v>
      </c>
      <c r="U2991">
        <v>2.236171839694184E-5</v>
      </c>
      <c r="V2991" t="s">
        <v>255</v>
      </c>
    </row>
    <row r="2992" spans="9:22" x14ac:dyDescent="0.45">
      <c r="I2992" t="s">
        <v>428</v>
      </c>
      <c r="J2992" t="s">
        <v>1554</v>
      </c>
      <c r="K2992">
        <v>0</v>
      </c>
      <c r="L2992" t="s">
        <v>255</v>
      </c>
      <c r="N2992" t="s">
        <v>451</v>
      </c>
      <c r="O2992" t="s">
        <v>1554</v>
      </c>
      <c r="P2992">
        <v>3.2842477993006456E-6</v>
      </c>
      <c r="Q2992" t="s">
        <v>255</v>
      </c>
      <c r="S2992" t="s">
        <v>473</v>
      </c>
      <c r="T2992" t="s">
        <v>1554</v>
      </c>
      <c r="U2992">
        <v>2.0060356071113984E-5</v>
      </c>
      <c r="V2992" t="s">
        <v>255</v>
      </c>
    </row>
    <row r="2993" spans="9:22" x14ac:dyDescent="0.45">
      <c r="I2993" t="s">
        <v>428</v>
      </c>
      <c r="J2993" t="s">
        <v>1555</v>
      </c>
      <c r="K2993">
        <v>0</v>
      </c>
      <c r="L2993" t="s">
        <v>255</v>
      </c>
      <c r="N2993" t="s">
        <v>451</v>
      </c>
      <c r="O2993" t="s">
        <v>1555</v>
      </c>
      <c r="P2993">
        <v>3.1103512165932466E-6</v>
      </c>
      <c r="Q2993" t="s">
        <v>255</v>
      </c>
      <c r="S2993" t="s">
        <v>473</v>
      </c>
      <c r="T2993" t="s">
        <v>1555</v>
      </c>
      <c r="U2993">
        <v>2.336184181316468E-5</v>
      </c>
      <c r="V2993" t="s">
        <v>255</v>
      </c>
    </row>
    <row r="2994" spans="9:22" x14ac:dyDescent="0.45">
      <c r="I2994" t="s">
        <v>428</v>
      </c>
      <c r="J2994" t="s">
        <v>1556</v>
      </c>
      <c r="K2994">
        <v>0</v>
      </c>
      <c r="L2994" t="s">
        <v>255</v>
      </c>
      <c r="N2994" t="s">
        <v>451</v>
      </c>
      <c r="O2994" t="s">
        <v>1556</v>
      </c>
      <c r="P2994">
        <v>1.436502112842579E-6</v>
      </c>
      <c r="Q2994" t="s">
        <v>255</v>
      </c>
      <c r="S2994" t="s">
        <v>473</v>
      </c>
      <c r="T2994" t="s">
        <v>1556</v>
      </c>
      <c r="U2994">
        <v>2.1066653802752322E-5</v>
      </c>
      <c r="V2994" t="s">
        <v>255</v>
      </c>
    </row>
    <row r="2995" spans="9:22" x14ac:dyDescent="0.45">
      <c r="I2995" t="s">
        <v>428</v>
      </c>
      <c r="J2995" t="s">
        <v>1557</v>
      </c>
      <c r="K2995">
        <v>0</v>
      </c>
      <c r="L2995" t="s">
        <v>255</v>
      </c>
      <c r="N2995" t="s">
        <v>451</v>
      </c>
      <c r="O2995" t="s">
        <v>1557</v>
      </c>
      <c r="P2995">
        <v>3.5496788564773865E-7</v>
      </c>
      <c r="Q2995" t="s">
        <v>255</v>
      </c>
      <c r="S2995" t="s">
        <v>473</v>
      </c>
      <c r="T2995" t="s">
        <v>1557</v>
      </c>
      <c r="U2995">
        <v>1.7890072977289264E-5</v>
      </c>
      <c r="V2995" t="s">
        <v>255</v>
      </c>
    </row>
    <row r="2996" spans="9:22" x14ac:dyDescent="0.45">
      <c r="I2996" t="s">
        <v>428</v>
      </c>
      <c r="J2996" t="s">
        <v>1558</v>
      </c>
      <c r="K2996">
        <v>0</v>
      </c>
      <c r="L2996" t="s">
        <v>255</v>
      </c>
      <c r="N2996" t="s">
        <v>451</v>
      </c>
      <c r="O2996" t="s">
        <v>1558</v>
      </c>
      <c r="P2996">
        <v>2.4290483548377212E-7</v>
      </c>
      <c r="Q2996" t="s">
        <v>255</v>
      </c>
      <c r="S2996" t="s">
        <v>473</v>
      </c>
      <c r="T2996" t="s">
        <v>1558</v>
      </c>
      <c r="U2996">
        <v>1.3127677585445124E-5</v>
      </c>
      <c r="V2996" t="s">
        <v>255</v>
      </c>
    </row>
    <row r="2997" spans="9:22" x14ac:dyDescent="0.45">
      <c r="I2997" t="s">
        <v>428</v>
      </c>
      <c r="J2997" t="s">
        <v>1559</v>
      </c>
      <c r="K2997">
        <v>0</v>
      </c>
      <c r="L2997" t="s">
        <v>255</v>
      </c>
      <c r="N2997" t="s">
        <v>451</v>
      </c>
      <c r="O2997" t="s">
        <v>1559</v>
      </c>
      <c r="P2997">
        <v>2.8271381759148691E-8</v>
      </c>
      <c r="Q2997" t="s">
        <v>255</v>
      </c>
      <c r="S2997" t="s">
        <v>473</v>
      </c>
      <c r="T2997" t="s">
        <v>1559</v>
      </c>
      <c r="U2997">
        <v>9.1547230976843425E-6</v>
      </c>
      <c r="V2997" t="s">
        <v>255</v>
      </c>
    </row>
    <row r="2998" spans="9:22" x14ac:dyDescent="0.45">
      <c r="I2998" t="s">
        <v>428</v>
      </c>
      <c r="J2998" t="s">
        <v>1560</v>
      </c>
      <c r="K2998">
        <v>0</v>
      </c>
      <c r="L2998" t="s">
        <v>255</v>
      </c>
      <c r="N2998" t="s">
        <v>451</v>
      </c>
      <c r="O2998" t="s">
        <v>1560</v>
      </c>
      <c r="P2998">
        <v>6.5682167767227381E-9</v>
      </c>
      <c r="Q2998" t="s">
        <v>255</v>
      </c>
      <c r="S2998" t="s">
        <v>473</v>
      </c>
      <c r="T2998" t="s">
        <v>1560</v>
      </c>
      <c r="U2998">
        <v>5.2489952413141442E-6</v>
      </c>
      <c r="V2998" t="s">
        <v>255</v>
      </c>
    </row>
    <row r="2999" spans="9:22" x14ac:dyDescent="0.45">
      <c r="I2999" t="s">
        <v>428</v>
      </c>
      <c r="J2999" t="s">
        <v>1561</v>
      </c>
      <c r="K2999">
        <v>0</v>
      </c>
      <c r="L2999" t="s">
        <v>255</v>
      </c>
      <c r="N2999" t="s">
        <v>451</v>
      </c>
      <c r="O2999" t="s">
        <v>1561</v>
      </c>
      <c r="P2999">
        <v>3.4900411217027904E-8</v>
      </c>
      <c r="Q2999" t="s">
        <v>255</v>
      </c>
      <c r="S2999" t="s">
        <v>473</v>
      </c>
      <c r="T2999" t="s">
        <v>1561</v>
      </c>
      <c r="U2999">
        <v>5.3067736206986567E-6</v>
      </c>
      <c r="V2999" t="s">
        <v>255</v>
      </c>
    </row>
    <row r="3000" spans="9:22" x14ac:dyDescent="0.45">
      <c r="I3000" t="s">
        <v>428</v>
      </c>
      <c r="J3000" t="s">
        <v>1562</v>
      </c>
      <c r="K3000">
        <v>0</v>
      </c>
      <c r="L3000" t="s">
        <v>255</v>
      </c>
      <c r="N3000" t="s">
        <v>451</v>
      </c>
      <c r="O3000" t="s">
        <v>1562</v>
      </c>
      <c r="P3000">
        <v>3.4917802965505045E-7</v>
      </c>
      <c r="Q3000" t="s">
        <v>255</v>
      </c>
      <c r="S3000" t="s">
        <v>473</v>
      </c>
      <c r="T3000" t="s">
        <v>1562</v>
      </c>
      <c r="U3000">
        <v>4.9486095194014206E-6</v>
      </c>
      <c r="V3000" t="s">
        <v>255</v>
      </c>
    </row>
    <row r="3001" spans="9:22" x14ac:dyDescent="0.45">
      <c r="I3001" t="s">
        <v>428</v>
      </c>
      <c r="J3001" t="s">
        <v>1563</v>
      </c>
      <c r="K3001">
        <v>0</v>
      </c>
      <c r="L3001" t="s">
        <v>255</v>
      </c>
      <c r="N3001" t="s">
        <v>451</v>
      </c>
      <c r="O3001" t="s">
        <v>1563</v>
      </c>
      <c r="P3001">
        <v>9.8155871812108994E-7</v>
      </c>
      <c r="Q3001" t="s">
        <v>255</v>
      </c>
      <c r="S3001" t="s">
        <v>473</v>
      </c>
      <c r="T3001" t="s">
        <v>1563</v>
      </c>
      <c r="U3001">
        <v>4.8196207460670461E-6</v>
      </c>
      <c r="V3001" t="s">
        <v>255</v>
      </c>
    </row>
    <row r="3002" spans="9:22" x14ac:dyDescent="0.45">
      <c r="I3002" t="s">
        <v>428</v>
      </c>
      <c r="J3002" t="s">
        <v>1564</v>
      </c>
      <c r="K3002">
        <v>0</v>
      </c>
      <c r="L3002" t="s">
        <v>255</v>
      </c>
      <c r="N3002" t="s">
        <v>451</v>
      </c>
      <c r="O3002" t="s">
        <v>1564</v>
      </c>
      <c r="P3002">
        <v>2.9051233411913373E-6</v>
      </c>
      <c r="Q3002" t="s">
        <v>255</v>
      </c>
      <c r="S3002" t="s">
        <v>473</v>
      </c>
      <c r="T3002" t="s">
        <v>1564</v>
      </c>
      <c r="U3002">
        <v>3.7440112180369555E-6</v>
      </c>
      <c r="V3002" t="s">
        <v>255</v>
      </c>
    </row>
    <row r="3003" spans="9:22" x14ac:dyDescent="0.45">
      <c r="I3003" t="s">
        <v>428</v>
      </c>
      <c r="J3003" t="s">
        <v>1565</v>
      </c>
      <c r="K3003">
        <v>0</v>
      </c>
      <c r="L3003" t="s">
        <v>255</v>
      </c>
      <c r="N3003" t="s">
        <v>451</v>
      </c>
      <c r="O3003" t="s">
        <v>1565</v>
      </c>
      <c r="P3003">
        <v>6.5336885545804094E-6</v>
      </c>
      <c r="Q3003" t="s">
        <v>255</v>
      </c>
      <c r="S3003" t="s">
        <v>473</v>
      </c>
      <c r="T3003" t="s">
        <v>1565</v>
      </c>
      <c r="U3003">
        <v>2.8558304082148228E-6</v>
      </c>
      <c r="V3003" t="s">
        <v>255</v>
      </c>
    </row>
    <row r="3004" spans="9:22" x14ac:dyDescent="0.45">
      <c r="I3004" t="s">
        <v>428</v>
      </c>
      <c r="J3004" t="s">
        <v>1566</v>
      </c>
      <c r="K3004">
        <v>3.7697223209305387E-8</v>
      </c>
      <c r="L3004" t="s">
        <v>255</v>
      </c>
      <c r="N3004" t="s">
        <v>451</v>
      </c>
      <c r="O3004" t="s">
        <v>1566</v>
      </c>
      <c r="P3004">
        <v>7.1685617328713139E-6</v>
      </c>
      <c r="Q3004" t="s">
        <v>255</v>
      </c>
      <c r="S3004" t="s">
        <v>473</v>
      </c>
      <c r="T3004" t="s">
        <v>1566</v>
      </c>
      <c r="U3004">
        <v>1.8267215306462592E-6</v>
      </c>
      <c r="V3004" t="s">
        <v>255</v>
      </c>
    </row>
    <row r="3005" spans="9:22" x14ac:dyDescent="0.45">
      <c r="I3005" t="s">
        <v>428</v>
      </c>
      <c r="J3005" t="s">
        <v>1567</v>
      </c>
      <c r="K3005">
        <v>6.8046672924997753E-5</v>
      </c>
      <c r="L3005" t="s">
        <v>255</v>
      </c>
      <c r="N3005" t="s">
        <v>451</v>
      </c>
      <c r="O3005" t="s">
        <v>1567</v>
      </c>
      <c r="P3005">
        <v>2.923729013928494E-6</v>
      </c>
      <c r="Q3005" t="s">
        <v>255</v>
      </c>
      <c r="S3005" t="s">
        <v>473</v>
      </c>
      <c r="T3005" t="s">
        <v>1567</v>
      </c>
      <c r="U3005">
        <v>3.1622845231123931E-7</v>
      </c>
      <c r="V3005" t="s">
        <v>255</v>
      </c>
    </row>
    <row r="3006" spans="9:22" x14ac:dyDescent="0.45">
      <c r="I3006" t="s">
        <v>428</v>
      </c>
      <c r="J3006" t="s">
        <v>1568</v>
      </c>
      <c r="K3006">
        <v>1.09810237129336E-4</v>
      </c>
      <c r="L3006" t="s">
        <v>255</v>
      </c>
      <c r="N3006" t="s">
        <v>451</v>
      </c>
      <c r="O3006" t="s">
        <v>1568</v>
      </c>
      <c r="P3006">
        <v>1.7640237309294978E-6</v>
      </c>
      <c r="Q3006" t="s">
        <v>255</v>
      </c>
      <c r="S3006" t="s">
        <v>473</v>
      </c>
      <c r="T3006" t="s">
        <v>1568</v>
      </c>
      <c r="U3006">
        <v>2.3383240759282933E-7</v>
      </c>
      <c r="V3006" t="s">
        <v>255</v>
      </c>
    </row>
    <row r="3007" spans="9:22" x14ac:dyDescent="0.45">
      <c r="I3007" t="s">
        <v>428</v>
      </c>
      <c r="J3007" t="s">
        <v>1569</v>
      </c>
      <c r="K3007">
        <v>1.313280731000572E-4</v>
      </c>
      <c r="L3007" t="s">
        <v>255</v>
      </c>
      <c r="N3007" t="s">
        <v>451</v>
      </c>
      <c r="O3007" t="s">
        <v>1569</v>
      </c>
      <c r="P3007">
        <v>2.5701182123977008E-6</v>
      </c>
      <c r="Q3007" t="s">
        <v>255</v>
      </c>
      <c r="S3007" t="s">
        <v>473</v>
      </c>
      <c r="T3007" t="s">
        <v>1569</v>
      </c>
      <c r="U3007">
        <v>1.159428876639503E-7</v>
      </c>
      <c r="V3007" t="s">
        <v>255</v>
      </c>
    </row>
    <row r="3008" spans="9:22" x14ac:dyDescent="0.45">
      <c r="I3008" t="s">
        <v>428</v>
      </c>
      <c r="J3008" t="s">
        <v>1570</v>
      </c>
      <c r="K3008">
        <v>1.0716259060153666E-4</v>
      </c>
      <c r="L3008" t="s">
        <v>255</v>
      </c>
      <c r="N3008" t="s">
        <v>451</v>
      </c>
      <c r="O3008" t="s">
        <v>1570</v>
      </c>
      <c r="P3008">
        <v>3.8081657802525558E-6</v>
      </c>
      <c r="Q3008" t="s">
        <v>255</v>
      </c>
      <c r="S3008" t="s">
        <v>473</v>
      </c>
      <c r="T3008" t="s">
        <v>1570</v>
      </c>
      <c r="U3008">
        <v>0</v>
      </c>
      <c r="V3008" t="s">
        <v>255</v>
      </c>
    </row>
    <row r="3009" spans="9:22" x14ac:dyDescent="0.45">
      <c r="I3009" t="s">
        <v>428</v>
      </c>
      <c r="J3009" t="s">
        <v>1571</v>
      </c>
      <c r="K3009">
        <v>1.8006602506245834E-4</v>
      </c>
      <c r="L3009" t="s">
        <v>255</v>
      </c>
      <c r="N3009" t="s">
        <v>451</v>
      </c>
      <c r="O3009" t="s">
        <v>1571</v>
      </c>
      <c r="P3009">
        <v>8.3281441383248758E-6</v>
      </c>
      <c r="Q3009" t="s">
        <v>255</v>
      </c>
      <c r="S3009" t="s">
        <v>473</v>
      </c>
      <c r="T3009" t="s">
        <v>1571</v>
      </c>
      <c r="U3009">
        <v>2.7030226579907589E-7</v>
      </c>
      <c r="V3009" t="s">
        <v>255</v>
      </c>
    </row>
    <row r="3010" spans="9:22" x14ac:dyDescent="0.45">
      <c r="I3010" t="s">
        <v>428</v>
      </c>
      <c r="J3010" t="s">
        <v>1572</v>
      </c>
      <c r="K3010">
        <v>1.242680450040537E-4</v>
      </c>
      <c r="L3010" t="s">
        <v>255</v>
      </c>
      <c r="N3010" t="s">
        <v>451</v>
      </c>
      <c r="O3010" t="s">
        <v>1572</v>
      </c>
      <c r="P3010">
        <v>2.219317850543742E-5</v>
      </c>
      <c r="Q3010" t="s">
        <v>255</v>
      </c>
      <c r="S3010" t="s">
        <v>473</v>
      </c>
      <c r="T3010" t="s">
        <v>1572</v>
      </c>
      <c r="U3010">
        <v>2.1077321920191426E-6</v>
      </c>
      <c r="V3010" t="s">
        <v>255</v>
      </c>
    </row>
    <row r="3011" spans="9:22" x14ac:dyDescent="0.45">
      <c r="I3011" t="s">
        <v>428</v>
      </c>
      <c r="J3011" t="s">
        <v>1573</v>
      </c>
      <c r="K3011">
        <v>7.3658532500756033E-5</v>
      </c>
      <c r="L3011" t="s">
        <v>255</v>
      </c>
      <c r="N3011" t="s">
        <v>451</v>
      </c>
      <c r="O3011" t="s">
        <v>1573</v>
      </c>
      <c r="P3011">
        <v>4.6279740197538837E-5</v>
      </c>
      <c r="Q3011" t="s">
        <v>255</v>
      </c>
      <c r="S3011" t="s">
        <v>473</v>
      </c>
      <c r="T3011" t="s">
        <v>1573</v>
      </c>
      <c r="U3011">
        <v>7.4103934764849076E-6</v>
      </c>
      <c r="V3011" t="s">
        <v>255</v>
      </c>
    </row>
    <row r="3012" spans="9:22" x14ac:dyDescent="0.45">
      <c r="I3012" t="s">
        <v>428</v>
      </c>
      <c r="J3012" t="s">
        <v>1574</v>
      </c>
      <c r="K3012">
        <v>0</v>
      </c>
      <c r="L3012" t="s">
        <v>255</v>
      </c>
      <c r="N3012" t="s">
        <v>451</v>
      </c>
      <c r="O3012" t="s">
        <v>1574</v>
      </c>
      <c r="P3012">
        <v>6.2983812164730057E-5</v>
      </c>
      <c r="Q3012" t="s">
        <v>255</v>
      </c>
      <c r="S3012" t="s">
        <v>473</v>
      </c>
      <c r="T3012" t="s">
        <v>1574</v>
      </c>
      <c r="U3012">
        <v>1.2378667432659615E-5</v>
      </c>
      <c r="V3012" t="s">
        <v>255</v>
      </c>
    </row>
    <row r="3013" spans="9:22" x14ac:dyDescent="0.45">
      <c r="I3013" t="s">
        <v>428</v>
      </c>
      <c r="J3013" t="s">
        <v>1575</v>
      </c>
      <c r="K3013">
        <v>0</v>
      </c>
      <c r="L3013" t="s">
        <v>255</v>
      </c>
      <c r="N3013" t="s">
        <v>451</v>
      </c>
      <c r="O3013" t="s">
        <v>1575</v>
      </c>
      <c r="P3013">
        <v>6.6752127644751947E-5</v>
      </c>
      <c r="Q3013" t="s">
        <v>255</v>
      </c>
      <c r="S3013" t="s">
        <v>473</v>
      </c>
      <c r="T3013" t="s">
        <v>1575</v>
      </c>
      <c r="U3013">
        <v>1.6733730514298809E-5</v>
      </c>
      <c r="V3013" t="s">
        <v>255</v>
      </c>
    </row>
    <row r="3014" spans="9:22" x14ac:dyDescent="0.45">
      <c r="I3014" t="s">
        <v>428</v>
      </c>
      <c r="J3014" t="s">
        <v>1576</v>
      </c>
      <c r="K3014">
        <v>0</v>
      </c>
      <c r="L3014" t="s">
        <v>255</v>
      </c>
      <c r="N3014" t="s">
        <v>451</v>
      </c>
      <c r="O3014" t="s">
        <v>1576</v>
      </c>
      <c r="P3014">
        <v>6.4402966981867108E-5</v>
      </c>
      <c r="Q3014" t="s">
        <v>255</v>
      </c>
      <c r="S3014" t="s">
        <v>473</v>
      </c>
      <c r="T3014" t="s">
        <v>1576</v>
      </c>
      <c r="U3014">
        <v>2.1541008103905943E-5</v>
      </c>
      <c r="V3014" t="s">
        <v>255</v>
      </c>
    </row>
    <row r="3015" spans="9:22" x14ac:dyDescent="0.45">
      <c r="I3015" t="s">
        <v>428</v>
      </c>
      <c r="J3015" t="s">
        <v>1577</v>
      </c>
      <c r="K3015">
        <v>0</v>
      </c>
      <c r="L3015" t="s">
        <v>255</v>
      </c>
      <c r="N3015" t="s">
        <v>451</v>
      </c>
      <c r="O3015" t="s">
        <v>1577</v>
      </c>
      <c r="P3015">
        <v>5.9849365066495245E-5</v>
      </c>
      <c r="Q3015" t="s">
        <v>255</v>
      </c>
      <c r="S3015" t="s">
        <v>473</v>
      </c>
      <c r="T3015" t="s">
        <v>1577</v>
      </c>
      <c r="U3015">
        <v>2.3935880503397404E-5</v>
      </c>
      <c r="V3015" t="s">
        <v>255</v>
      </c>
    </row>
    <row r="3016" spans="9:22" x14ac:dyDescent="0.45">
      <c r="I3016" t="s">
        <v>428</v>
      </c>
      <c r="J3016" t="s">
        <v>1578</v>
      </c>
      <c r="K3016">
        <v>0</v>
      </c>
      <c r="L3016" t="s">
        <v>255</v>
      </c>
      <c r="N3016" t="s">
        <v>451</v>
      </c>
      <c r="O3016" t="s">
        <v>1578</v>
      </c>
      <c r="P3016">
        <v>5.6425060303996906E-5</v>
      </c>
      <c r="Q3016" t="s">
        <v>255</v>
      </c>
      <c r="S3016" t="s">
        <v>473</v>
      </c>
      <c r="T3016" t="s">
        <v>1578</v>
      </c>
      <c r="U3016">
        <v>2.286350498804853E-5</v>
      </c>
      <c r="V3016" t="s">
        <v>255</v>
      </c>
    </row>
    <row r="3017" spans="9:22" x14ac:dyDescent="0.45">
      <c r="I3017" t="s">
        <v>428</v>
      </c>
      <c r="J3017" t="s">
        <v>1579</v>
      </c>
      <c r="K3017">
        <v>0</v>
      </c>
      <c r="L3017" t="s">
        <v>255</v>
      </c>
      <c r="N3017" t="s">
        <v>451</v>
      </c>
      <c r="O3017" t="s">
        <v>1579</v>
      </c>
      <c r="P3017">
        <v>8.0769045809836243E-5</v>
      </c>
      <c r="Q3017" t="s">
        <v>255</v>
      </c>
      <c r="S3017" t="s">
        <v>473</v>
      </c>
      <c r="T3017" t="s">
        <v>1579</v>
      </c>
      <c r="U3017">
        <v>2.7748341219523186E-5</v>
      </c>
      <c r="V3017" t="s">
        <v>255</v>
      </c>
    </row>
    <row r="3018" spans="9:22" x14ac:dyDescent="0.45">
      <c r="I3018" t="s">
        <v>428</v>
      </c>
      <c r="J3018" t="s">
        <v>1580</v>
      </c>
      <c r="K3018">
        <v>0</v>
      </c>
      <c r="L3018" t="s">
        <v>255</v>
      </c>
      <c r="N3018" t="s">
        <v>451</v>
      </c>
      <c r="O3018" t="s">
        <v>1580</v>
      </c>
      <c r="P3018">
        <v>7.6768834364799183E-5</v>
      </c>
      <c r="Q3018" t="s">
        <v>255</v>
      </c>
      <c r="S3018" t="s">
        <v>473</v>
      </c>
      <c r="T3018" t="s">
        <v>1580</v>
      </c>
      <c r="U3018">
        <v>2.8079487351435232E-5</v>
      </c>
      <c r="V3018" t="s">
        <v>255</v>
      </c>
    </row>
    <row r="3019" spans="9:22" x14ac:dyDescent="0.45">
      <c r="I3019" t="s">
        <v>428</v>
      </c>
      <c r="J3019" t="s">
        <v>1581</v>
      </c>
      <c r="K3019">
        <v>0</v>
      </c>
      <c r="L3019" t="s">
        <v>255</v>
      </c>
      <c r="N3019" t="s">
        <v>451</v>
      </c>
      <c r="O3019" t="s">
        <v>1581</v>
      </c>
      <c r="P3019">
        <v>7.8725453591641409E-5</v>
      </c>
      <c r="Q3019" t="s">
        <v>255</v>
      </c>
      <c r="S3019" t="s">
        <v>473</v>
      </c>
      <c r="T3019" t="s">
        <v>1581</v>
      </c>
      <c r="U3019">
        <v>2.8900783916133807E-5</v>
      </c>
      <c r="V3019" t="s">
        <v>255</v>
      </c>
    </row>
    <row r="3020" spans="9:22" x14ac:dyDescent="0.45">
      <c r="I3020" t="s">
        <v>428</v>
      </c>
      <c r="J3020" t="s">
        <v>1582</v>
      </c>
      <c r="K3020">
        <v>0</v>
      </c>
      <c r="L3020" t="s">
        <v>255</v>
      </c>
      <c r="N3020" t="s">
        <v>451</v>
      </c>
      <c r="O3020" t="s">
        <v>1582</v>
      </c>
      <c r="P3020">
        <v>7.29531636323642E-5</v>
      </c>
      <c r="Q3020" t="s">
        <v>255</v>
      </c>
      <c r="S3020" t="s">
        <v>473</v>
      </c>
      <c r="T3020" t="s">
        <v>1582</v>
      </c>
      <c r="U3020">
        <v>3.1713326317460154E-5</v>
      </c>
      <c r="V3020" t="s">
        <v>255</v>
      </c>
    </row>
    <row r="3021" spans="9:22" x14ac:dyDescent="0.45">
      <c r="I3021" t="s">
        <v>428</v>
      </c>
      <c r="J3021" t="s">
        <v>1583</v>
      </c>
      <c r="K3021">
        <v>0</v>
      </c>
      <c r="L3021" t="s">
        <v>255</v>
      </c>
      <c r="N3021" t="s">
        <v>451</v>
      </c>
      <c r="O3021" t="s">
        <v>1583</v>
      </c>
      <c r="P3021">
        <v>6.9550800404991143E-5</v>
      </c>
      <c r="Q3021" t="s">
        <v>255</v>
      </c>
      <c r="S3021" t="s">
        <v>473</v>
      </c>
      <c r="T3021" t="s">
        <v>1583</v>
      </c>
      <c r="U3021">
        <v>3.4449585123401047E-5</v>
      </c>
      <c r="V3021" t="s">
        <v>255</v>
      </c>
    </row>
    <row r="3022" spans="9:22" x14ac:dyDescent="0.45">
      <c r="I3022" t="s">
        <v>428</v>
      </c>
      <c r="J3022" t="s">
        <v>1584</v>
      </c>
      <c r="K3022">
        <v>0</v>
      </c>
      <c r="L3022" t="s">
        <v>255</v>
      </c>
      <c r="N3022" t="s">
        <v>451</v>
      </c>
      <c r="O3022" t="s">
        <v>1584</v>
      </c>
      <c r="P3022">
        <v>7.424796672021932E-5</v>
      </c>
      <c r="Q3022" t="s">
        <v>255</v>
      </c>
      <c r="S3022" t="s">
        <v>473</v>
      </c>
      <c r="T3022" t="s">
        <v>1584</v>
      </c>
      <c r="U3022">
        <v>3.453724713194588E-5</v>
      </c>
      <c r="V3022" t="s">
        <v>255</v>
      </c>
    </row>
    <row r="3023" spans="9:22" x14ac:dyDescent="0.45">
      <c r="I3023" t="s">
        <v>428</v>
      </c>
      <c r="J3023" t="s">
        <v>1585</v>
      </c>
      <c r="K3023">
        <v>0</v>
      </c>
      <c r="L3023" t="s">
        <v>255</v>
      </c>
      <c r="N3023" t="s">
        <v>451</v>
      </c>
      <c r="O3023" t="s">
        <v>1585</v>
      </c>
      <c r="P3023">
        <v>7.3545434198803622E-5</v>
      </c>
      <c r="Q3023" t="s">
        <v>255</v>
      </c>
      <c r="S3023" t="s">
        <v>473</v>
      </c>
      <c r="T3023" t="s">
        <v>1585</v>
      </c>
      <c r="U3023">
        <v>3.5565623402977822E-5</v>
      </c>
      <c r="V3023" t="s">
        <v>255</v>
      </c>
    </row>
    <row r="3024" spans="9:22" x14ac:dyDescent="0.45">
      <c r="I3024" t="s">
        <v>428</v>
      </c>
      <c r="J3024" t="s">
        <v>1586</v>
      </c>
      <c r="K3024">
        <v>0</v>
      </c>
      <c r="L3024" t="s">
        <v>255</v>
      </c>
      <c r="N3024" t="s">
        <v>451</v>
      </c>
      <c r="O3024" t="s">
        <v>1586</v>
      </c>
      <c r="P3024">
        <v>7.1514215969427272E-5</v>
      </c>
      <c r="Q3024" t="s">
        <v>255</v>
      </c>
      <c r="S3024" t="s">
        <v>473</v>
      </c>
      <c r="T3024" t="s">
        <v>1586</v>
      </c>
      <c r="U3024">
        <v>3.3541003074774643E-5</v>
      </c>
      <c r="V3024" t="s">
        <v>255</v>
      </c>
    </row>
    <row r="3025" spans="9:22" x14ac:dyDescent="0.45">
      <c r="I3025" t="s">
        <v>428</v>
      </c>
      <c r="J3025" t="s">
        <v>1587</v>
      </c>
      <c r="K3025">
        <v>0</v>
      </c>
      <c r="L3025" t="s">
        <v>255</v>
      </c>
      <c r="N3025" t="s">
        <v>451</v>
      </c>
      <c r="O3025" t="s">
        <v>1587</v>
      </c>
      <c r="P3025">
        <v>7.7068826757593201E-5</v>
      </c>
      <c r="Q3025" t="s">
        <v>255</v>
      </c>
      <c r="S3025" t="s">
        <v>473</v>
      </c>
      <c r="T3025" t="s">
        <v>1587</v>
      </c>
      <c r="U3025">
        <v>2.9979298643410046E-5</v>
      </c>
      <c r="V3025" t="s">
        <v>255</v>
      </c>
    </row>
    <row r="3026" spans="9:22" x14ac:dyDescent="0.45">
      <c r="I3026" t="s">
        <v>428</v>
      </c>
      <c r="J3026" t="s">
        <v>1588</v>
      </c>
      <c r="K3026">
        <v>0</v>
      </c>
      <c r="L3026" t="s">
        <v>255</v>
      </c>
      <c r="N3026" t="s">
        <v>451</v>
      </c>
      <c r="O3026" t="s">
        <v>1588</v>
      </c>
      <c r="P3026">
        <v>7.7555311075534769E-5</v>
      </c>
      <c r="Q3026" t="s">
        <v>255</v>
      </c>
      <c r="S3026" t="s">
        <v>473</v>
      </c>
      <c r="T3026" t="s">
        <v>1588</v>
      </c>
      <c r="U3026">
        <v>3.0078214567168404E-5</v>
      </c>
      <c r="V3026" t="s">
        <v>255</v>
      </c>
    </row>
    <row r="3027" spans="9:22" x14ac:dyDescent="0.45">
      <c r="I3027" t="s">
        <v>428</v>
      </c>
      <c r="J3027" t="s">
        <v>1589</v>
      </c>
      <c r="K3027">
        <v>0</v>
      </c>
      <c r="L3027" t="s">
        <v>255</v>
      </c>
      <c r="N3027" t="s">
        <v>451</v>
      </c>
      <c r="O3027" t="s">
        <v>1589</v>
      </c>
      <c r="P3027">
        <v>6.9428263178984831E-5</v>
      </c>
      <c r="Q3027" t="s">
        <v>255</v>
      </c>
      <c r="S3027" t="s">
        <v>473</v>
      </c>
      <c r="T3027" t="s">
        <v>1589</v>
      </c>
      <c r="U3027">
        <v>3.0439181434085046E-5</v>
      </c>
      <c r="V3027" t="s">
        <v>255</v>
      </c>
    </row>
    <row r="3028" spans="9:22" x14ac:dyDescent="0.45">
      <c r="I3028" t="s">
        <v>428</v>
      </c>
      <c r="J3028" t="s">
        <v>1590</v>
      </c>
      <c r="K3028">
        <v>2.1507213308412912E-8</v>
      </c>
      <c r="L3028" t="s">
        <v>255</v>
      </c>
      <c r="N3028" t="s">
        <v>451</v>
      </c>
      <c r="O3028" t="s">
        <v>1590</v>
      </c>
      <c r="P3028">
        <v>5.9349349316460229E-5</v>
      </c>
      <c r="Q3028" t="s">
        <v>255</v>
      </c>
      <c r="S3028" t="s">
        <v>473</v>
      </c>
      <c r="T3028" t="s">
        <v>1590</v>
      </c>
      <c r="U3028">
        <v>3.1611976437412241E-5</v>
      </c>
      <c r="V3028" t="s">
        <v>255</v>
      </c>
    </row>
    <row r="3029" spans="9:22" x14ac:dyDescent="0.45">
      <c r="I3029" t="s">
        <v>428</v>
      </c>
      <c r="J3029" t="s">
        <v>1591</v>
      </c>
      <c r="K3029">
        <v>7.0869995377165445E-5</v>
      </c>
      <c r="L3029" t="s">
        <v>255</v>
      </c>
      <c r="N3029" t="s">
        <v>451</v>
      </c>
      <c r="O3029" t="s">
        <v>1591</v>
      </c>
      <c r="P3029">
        <v>4.1453185057317158E-5</v>
      </c>
      <c r="Q3029" t="s">
        <v>255</v>
      </c>
      <c r="S3029" t="s">
        <v>473</v>
      </c>
      <c r="T3029" t="s">
        <v>1591</v>
      </c>
      <c r="U3029">
        <v>4.2013790311880831E-5</v>
      </c>
      <c r="V3029" t="s">
        <v>255</v>
      </c>
    </row>
    <row r="3030" spans="9:22" x14ac:dyDescent="0.45">
      <c r="I3030" t="s">
        <v>428</v>
      </c>
      <c r="J3030" t="s">
        <v>1592</v>
      </c>
      <c r="K3030">
        <v>1.3053850992536688E-4</v>
      </c>
      <c r="L3030" t="s">
        <v>255</v>
      </c>
      <c r="N3030" t="s">
        <v>451</v>
      </c>
      <c r="O3030" t="s">
        <v>1592</v>
      </c>
      <c r="P3030">
        <v>3.6758697619404345E-5</v>
      </c>
      <c r="Q3030" t="s">
        <v>255</v>
      </c>
      <c r="S3030" t="s">
        <v>473</v>
      </c>
      <c r="T3030" t="s">
        <v>1592</v>
      </c>
      <c r="U3030">
        <v>3.7403672822570343E-5</v>
      </c>
      <c r="V3030" t="s">
        <v>255</v>
      </c>
    </row>
    <row r="3031" spans="9:22" x14ac:dyDescent="0.45">
      <c r="I3031" t="s">
        <v>428</v>
      </c>
      <c r="J3031" t="s">
        <v>1593</v>
      </c>
      <c r="K3031">
        <v>2.2813547244551684E-4</v>
      </c>
      <c r="L3031" t="s">
        <v>255</v>
      </c>
      <c r="N3031" t="s">
        <v>451</v>
      </c>
      <c r="O3031" t="s">
        <v>1593</v>
      </c>
      <c r="P3031">
        <v>4.1585633121892501E-5</v>
      </c>
      <c r="Q3031" t="s">
        <v>255</v>
      </c>
      <c r="S3031" t="s">
        <v>473</v>
      </c>
      <c r="T3031" t="s">
        <v>1593</v>
      </c>
      <c r="U3031">
        <v>3.2231552989677585E-5</v>
      </c>
      <c r="V3031" t="s">
        <v>255</v>
      </c>
    </row>
    <row r="3032" spans="9:22" x14ac:dyDescent="0.45">
      <c r="I3032" t="s">
        <v>428</v>
      </c>
      <c r="J3032" t="s">
        <v>1594</v>
      </c>
      <c r="K3032">
        <v>1.7326137241798647E-4</v>
      </c>
      <c r="L3032" t="s">
        <v>255</v>
      </c>
      <c r="N3032" t="s">
        <v>451</v>
      </c>
      <c r="O3032" t="s">
        <v>1594</v>
      </c>
      <c r="P3032">
        <v>4.7233946388075945E-5</v>
      </c>
      <c r="Q3032" t="s">
        <v>255</v>
      </c>
      <c r="S3032" t="s">
        <v>473</v>
      </c>
      <c r="T3032" t="s">
        <v>1594</v>
      </c>
      <c r="U3032">
        <v>3.0845449705927729E-5</v>
      </c>
      <c r="V3032" t="s">
        <v>255</v>
      </c>
    </row>
    <row r="3033" spans="9:22" x14ac:dyDescent="0.45">
      <c r="I3033" t="s">
        <v>428</v>
      </c>
      <c r="J3033" t="s">
        <v>1595</v>
      </c>
      <c r="K3033">
        <v>2.3264382741580527E-4</v>
      </c>
      <c r="L3033" t="s">
        <v>255</v>
      </c>
      <c r="N3033" t="s">
        <v>451</v>
      </c>
      <c r="O3033" t="s">
        <v>1595</v>
      </c>
      <c r="P3033">
        <v>5.288563951180902E-5</v>
      </c>
      <c r="Q3033" t="s">
        <v>255</v>
      </c>
      <c r="S3033" t="s">
        <v>473</v>
      </c>
      <c r="T3033" t="s">
        <v>1595</v>
      </c>
      <c r="U3033">
        <v>3.3080853800508912E-5</v>
      </c>
      <c r="V3033" t="s">
        <v>255</v>
      </c>
    </row>
    <row r="3034" spans="9:22" x14ac:dyDescent="0.45">
      <c r="I3034" t="s">
        <v>428</v>
      </c>
      <c r="J3034" t="s">
        <v>1596</v>
      </c>
      <c r="K3034">
        <v>2.4889163905032264E-4</v>
      </c>
      <c r="L3034" t="s">
        <v>255</v>
      </c>
      <c r="N3034" t="s">
        <v>451</v>
      </c>
      <c r="O3034" t="s">
        <v>1596</v>
      </c>
      <c r="P3034">
        <v>5.7697222239346317E-5</v>
      </c>
      <c r="Q3034" t="s">
        <v>255</v>
      </c>
      <c r="S3034" t="s">
        <v>473</v>
      </c>
      <c r="T3034" t="s">
        <v>1596</v>
      </c>
      <c r="U3034">
        <v>4.4771452687736033E-5</v>
      </c>
      <c r="V3034" t="s">
        <v>255</v>
      </c>
    </row>
    <row r="3035" spans="9:22" x14ac:dyDescent="0.45">
      <c r="I3035" t="s">
        <v>428</v>
      </c>
      <c r="J3035" t="s">
        <v>1597</v>
      </c>
      <c r="K3035">
        <v>1.3459642958560145E-4</v>
      </c>
      <c r="L3035" t="s">
        <v>255</v>
      </c>
      <c r="N3035" t="s">
        <v>451</v>
      </c>
      <c r="O3035" t="s">
        <v>1597</v>
      </c>
      <c r="P3035">
        <v>6.7745324445247696E-5</v>
      </c>
      <c r="Q3035" t="s">
        <v>255</v>
      </c>
      <c r="S3035" t="s">
        <v>473</v>
      </c>
      <c r="T3035" t="s">
        <v>1597</v>
      </c>
      <c r="U3035">
        <v>5.454614369152606E-5</v>
      </c>
      <c r="V3035" t="s">
        <v>255</v>
      </c>
    </row>
    <row r="3036" spans="9:22" x14ac:dyDescent="0.45">
      <c r="I3036" t="s">
        <v>428</v>
      </c>
      <c r="J3036" t="s">
        <v>1598</v>
      </c>
      <c r="K3036">
        <v>0</v>
      </c>
      <c r="L3036" t="s">
        <v>255</v>
      </c>
      <c r="N3036" t="s">
        <v>451</v>
      </c>
      <c r="O3036" t="s">
        <v>1598</v>
      </c>
      <c r="P3036">
        <v>6.8300133683182857E-5</v>
      </c>
      <c r="Q3036" t="s">
        <v>255</v>
      </c>
      <c r="S3036" t="s">
        <v>473</v>
      </c>
      <c r="T3036" t="s">
        <v>1598</v>
      </c>
      <c r="U3036">
        <v>5.6817256061784449E-5</v>
      </c>
      <c r="V3036" t="s">
        <v>255</v>
      </c>
    </row>
    <row r="3037" spans="9:22" x14ac:dyDescent="0.45">
      <c r="I3037" t="s">
        <v>428</v>
      </c>
      <c r="J3037" t="s">
        <v>1599</v>
      </c>
      <c r="K3037">
        <v>0</v>
      </c>
      <c r="L3037" t="s">
        <v>255</v>
      </c>
      <c r="N3037" t="s">
        <v>451</v>
      </c>
      <c r="O3037" t="s">
        <v>1599</v>
      </c>
      <c r="P3037">
        <v>6.3020090825044185E-5</v>
      </c>
      <c r="Q3037" t="s">
        <v>255</v>
      </c>
      <c r="S3037" t="s">
        <v>473</v>
      </c>
      <c r="T3037" t="s">
        <v>1599</v>
      </c>
      <c r="U3037">
        <v>5.7750431834321266E-5</v>
      </c>
      <c r="V3037" t="s">
        <v>255</v>
      </c>
    </row>
    <row r="3038" spans="9:22" x14ac:dyDescent="0.45">
      <c r="I3038" t="s">
        <v>428</v>
      </c>
      <c r="J3038" t="s">
        <v>1600</v>
      </c>
      <c r="K3038">
        <v>0</v>
      </c>
      <c r="L3038" t="s">
        <v>255</v>
      </c>
      <c r="N3038" t="s">
        <v>451</v>
      </c>
      <c r="O3038" t="s">
        <v>1600</v>
      </c>
      <c r="P3038">
        <v>5.2817523561114316E-5</v>
      </c>
      <c r="Q3038" t="s">
        <v>255</v>
      </c>
      <c r="S3038" t="s">
        <v>473</v>
      </c>
      <c r="T3038" t="s">
        <v>1600</v>
      </c>
      <c r="U3038">
        <v>5.5473608130481074E-5</v>
      </c>
      <c r="V3038" t="s">
        <v>255</v>
      </c>
    </row>
    <row r="3039" spans="9:22" x14ac:dyDescent="0.45">
      <c r="I3039" t="s">
        <v>428</v>
      </c>
      <c r="J3039" t="s">
        <v>1601</v>
      </c>
      <c r="K3039">
        <v>0</v>
      </c>
      <c r="L3039" t="s">
        <v>255</v>
      </c>
      <c r="N3039" t="s">
        <v>451</v>
      </c>
      <c r="O3039" t="s">
        <v>1601</v>
      </c>
      <c r="P3039">
        <v>4.6716177976750624E-5</v>
      </c>
      <c r="Q3039" t="s">
        <v>255</v>
      </c>
      <c r="S3039" t="s">
        <v>473</v>
      </c>
      <c r="T3039" t="s">
        <v>1601</v>
      </c>
      <c r="U3039">
        <v>5.0938567520294098E-5</v>
      </c>
      <c r="V3039" t="s">
        <v>255</v>
      </c>
    </row>
    <row r="3040" spans="9:22" x14ac:dyDescent="0.45">
      <c r="I3040" t="s">
        <v>428</v>
      </c>
      <c r="J3040" t="s">
        <v>1602</v>
      </c>
      <c r="K3040">
        <v>0</v>
      </c>
      <c r="L3040" t="s">
        <v>255</v>
      </c>
      <c r="N3040" t="s">
        <v>451</v>
      </c>
      <c r="O3040" t="s">
        <v>1602</v>
      </c>
      <c r="P3040">
        <v>4.8245586484366392E-5</v>
      </c>
      <c r="Q3040" t="s">
        <v>255</v>
      </c>
      <c r="S3040" t="s">
        <v>473</v>
      </c>
      <c r="T3040" t="s">
        <v>1602</v>
      </c>
      <c r="U3040">
        <v>4.382822378963228E-5</v>
      </c>
      <c r="V3040" t="s">
        <v>255</v>
      </c>
    </row>
    <row r="3041" spans="9:22" x14ac:dyDescent="0.45">
      <c r="I3041" t="s">
        <v>428</v>
      </c>
      <c r="J3041" t="s">
        <v>1603</v>
      </c>
      <c r="K3041">
        <v>0</v>
      </c>
      <c r="L3041" t="s">
        <v>255</v>
      </c>
      <c r="N3041" t="s">
        <v>451</v>
      </c>
      <c r="O3041" t="s">
        <v>1603</v>
      </c>
      <c r="P3041">
        <v>5.7369580233181454E-5</v>
      </c>
      <c r="Q3041" t="s">
        <v>255</v>
      </c>
      <c r="S3041" t="s">
        <v>473</v>
      </c>
      <c r="T3041" t="s">
        <v>1603</v>
      </c>
      <c r="U3041">
        <v>3.2694507466808988E-5</v>
      </c>
      <c r="V3041" t="s">
        <v>255</v>
      </c>
    </row>
    <row r="3042" spans="9:22" x14ac:dyDescent="0.45">
      <c r="I3042" t="s">
        <v>428</v>
      </c>
      <c r="J3042" t="s">
        <v>1604</v>
      </c>
      <c r="K3042">
        <v>0</v>
      </c>
      <c r="L3042" t="s">
        <v>255</v>
      </c>
      <c r="N3042" t="s">
        <v>451</v>
      </c>
      <c r="O3042" t="s">
        <v>1604</v>
      </c>
      <c r="P3042">
        <v>5.0692972961480482E-5</v>
      </c>
      <c r="Q3042" t="s">
        <v>255</v>
      </c>
      <c r="S3042" t="s">
        <v>473</v>
      </c>
      <c r="T3042" t="s">
        <v>1604</v>
      </c>
      <c r="U3042">
        <v>2.8093754317703125E-5</v>
      </c>
      <c r="V3042" t="s">
        <v>255</v>
      </c>
    </row>
    <row r="3043" spans="9:22" x14ac:dyDescent="0.45">
      <c r="I3043" t="s">
        <v>428</v>
      </c>
      <c r="J3043" t="s">
        <v>1605</v>
      </c>
      <c r="K3043">
        <v>0</v>
      </c>
      <c r="L3043" t="s">
        <v>255</v>
      </c>
      <c r="N3043" t="s">
        <v>451</v>
      </c>
      <c r="O3043" t="s">
        <v>1605</v>
      </c>
      <c r="P3043">
        <v>4.0912778198284286E-5</v>
      </c>
      <c r="Q3043" t="s">
        <v>255</v>
      </c>
      <c r="S3043" t="s">
        <v>473</v>
      </c>
      <c r="T3043" t="s">
        <v>1605</v>
      </c>
      <c r="U3043">
        <v>2.3012390913033147E-5</v>
      </c>
      <c r="V3043" t="s">
        <v>255</v>
      </c>
    </row>
    <row r="3044" spans="9:22" x14ac:dyDescent="0.45">
      <c r="I3044" t="s">
        <v>428</v>
      </c>
      <c r="J3044" t="s">
        <v>1606</v>
      </c>
      <c r="K3044">
        <v>0</v>
      </c>
      <c r="L3044" t="s">
        <v>255</v>
      </c>
      <c r="N3044" t="s">
        <v>451</v>
      </c>
      <c r="O3044" t="s">
        <v>1606</v>
      </c>
      <c r="P3044">
        <v>3.3535416180521615E-5</v>
      </c>
      <c r="Q3044" t="s">
        <v>255</v>
      </c>
      <c r="S3044" t="s">
        <v>473</v>
      </c>
      <c r="T3044" t="s">
        <v>1606</v>
      </c>
      <c r="U3044">
        <v>2.201498427882896E-5</v>
      </c>
      <c r="V3044" t="s">
        <v>255</v>
      </c>
    </row>
    <row r="3045" spans="9:22" x14ac:dyDescent="0.45">
      <c r="I3045" t="s">
        <v>428</v>
      </c>
      <c r="J3045" t="s">
        <v>1607</v>
      </c>
      <c r="K3045">
        <v>0</v>
      </c>
      <c r="L3045" t="s">
        <v>255</v>
      </c>
      <c r="N3045" t="s">
        <v>451</v>
      </c>
      <c r="O3045" t="s">
        <v>1607</v>
      </c>
      <c r="P3045">
        <v>3.1353650258594755E-5</v>
      </c>
      <c r="Q3045" t="s">
        <v>255</v>
      </c>
      <c r="S3045" t="s">
        <v>473</v>
      </c>
      <c r="T3045" t="s">
        <v>1607</v>
      </c>
      <c r="U3045">
        <v>2.5240411669548198E-5</v>
      </c>
      <c r="V3045" t="s">
        <v>255</v>
      </c>
    </row>
    <row r="3046" spans="9:22" x14ac:dyDescent="0.45">
      <c r="I3046" t="s">
        <v>428</v>
      </c>
      <c r="J3046" t="s">
        <v>1608</v>
      </c>
      <c r="K3046">
        <v>0</v>
      </c>
      <c r="L3046" t="s">
        <v>255</v>
      </c>
      <c r="N3046" t="s">
        <v>451</v>
      </c>
      <c r="O3046" t="s">
        <v>1608</v>
      </c>
      <c r="P3046">
        <v>2.4793306281233243E-5</v>
      </c>
      <c r="Q3046" t="s">
        <v>255</v>
      </c>
      <c r="S3046" t="s">
        <v>473</v>
      </c>
      <c r="T3046" t="s">
        <v>1608</v>
      </c>
      <c r="U3046">
        <v>2.4861492938884469E-5</v>
      </c>
      <c r="V3046" t="s">
        <v>255</v>
      </c>
    </row>
    <row r="3047" spans="9:22" x14ac:dyDescent="0.45">
      <c r="I3047" t="s">
        <v>428</v>
      </c>
      <c r="J3047" t="s">
        <v>1609</v>
      </c>
      <c r="K3047">
        <v>0</v>
      </c>
      <c r="L3047" t="s">
        <v>255</v>
      </c>
      <c r="N3047" t="s">
        <v>451</v>
      </c>
      <c r="O3047" t="s">
        <v>1609</v>
      </c>
      <c r="P3047">
        <v>2.1053433699438521E-5</v>
      </c>
      <c r="Q3047" t="s">
        <v>255</v>
      </c>
      <c r="S3047" t="s">
        <v>473</v>
      </c>
      <c r="T3047" t="s">
        <v>1609</v>
      </c>
      <c r="U3047">
        <v>2.4312490207044801E-5</v>
      </c>
      <c r="V3047" t="s">
        <v>255</v>
      </c>
    </row>
    <row r="3048" spans="9:22" x14ac:dyDescent="0.45">
      <c r="I3048" t="s">
        <v>428</v>
      </c>
      <c r="J3048" t="s">
        <v>1610</v>
      </c>
      <c r="K3048">
        <v>0</v>
      </c>
      <c r="L3048" t="s">
        <v>255</v>
      </c>
      <c r="N3048" t="s">
        <v>451</v>
      </c>
      <c r="O3048" t="s">
        <v>1610</v>
      </c>
      <c r="P3048">
        <v>1.7232934337076875E-5</v>
      </c>
      <c r="Q3048" t="s">
        <v>255</v>
      </c>
      <c r="S3048" t="s">
        <v>473</v>
      </c>
      <c r="T3048" t="s">
        <v>1610</v>
      </c>
      <c r="U3048">
        <v>2.6563795432672152E-5</v>
      </c>
      <c r="V3048" t="s">
        <v>255</v>
      </c>
    </row>
    <row r="3049" spans="9:22" x14ac:dyDescent="0.45">
      <c r="I3049" t="s">
        <v>428</v>
      </c>
      <c r="J3049" t="s">
        <v>1611</v>
      </c>
      <c r="K3049">
        <v>0</v>
      </c>
      <c r="L3049" t="s">
        <v>255</v>
      </c>
      <c r="N3049" t="s">
        <v>451</v>
      </c>
      <c r="O3049" t="s">
        <v>1611</v>
      </c>
      <c r="P3049">
        <v>1.4464404433640184E-5</v>
      </c>
      <c r="Q3049" t="s">
        <v>255</v>
      </c>
      <c r="S3049" t="s">
        <v>473</v>
      </c>
      <c r="T3049" t="s">
        <v>1611</v>
      </c>
      <c r="U3049">
        <v>2.7784926667492327E-5</v>
      </c>
      <c r="V3049" t="s">
        <v>255</v>
      </c>
    </row>
    <row r="3050" spans="9:22" x14ac:dyDescent="0.45">
      <c r="I3050" t="s">
        <v>428</v>
      </c>
      <c r="J3050" t="s">
        <v>1612</v>
      </c>
      <c r="K3050">
        <v>0</v>
      </c>
      <c r="L3050" t="s">
        <v>255</v>
      </c>
      <c r="N3050" t="s">
        <v>451</v>
      </c>
      <c r="O3050" t="s">
        <v>1612</v>
      </c>
      <c r="P3050">
        <v>1.1348750024130448E-5</v>
      </c>
      <c r="Q3050" t="s">
        <v>255</v>
      </c>
      <c r="S3050" t="s">
        <v>473</v>
      </c>
      <c r="T3050" t="s">
        <v>1612</v>
      </c>
      <c r="U3050">
        <v>3.5686128846829395E-5</v>
      </c>
      <c r="V3050" t="s">
        <v>255</v>
      </c>
    </row>
    <row r="3051" spans="9:22" x14ac:dyDescent="0.45">
      <c r="I3051" t="s">
        <v>428</v>
      </c>
      <c r="J3051" t="s">
        <v>1613</v>
      </c>
      <c r="K3051">
        <v>0</v>
      </c>
      <c r="L3051" t="s">
        <v>255</v>
      </c>
      <c r="N3051" t="s">
        <v>451</v>
      </c>
      <c r="O3051" t="s">
        <v>1613</v>
      </c>
      <c r="P3051">
        <v>8.6875701387670522E-6</v>
      </c>
      <c r="Q3051" t="s">
        <v>255</v>
      </c>
      <c r="S3051" t="s">
        <v>473</v>
      </c>
      <c r="T3051" t="s">
        <v>1613</v>
      </c>
      <c r="U3051">
        <v>4.759003990746825E-5</v>
      </c>
      <c r="V3051" t="s">
        <v>255</v>
      </c>
    </row>
    <row r="3052" spans="9:22" x14ac:dyDescent="0.45">
      <c r="I3052" t="s">
        <v>428</v>
      </c>
      <c r="J3052" t="s">
        <v>1614</v>
      </c>
      <c r="K3052">
        <v>1.9918733029837863E-6</v>
      </c>
      <c r="L3052" t="s">
        <v>255</v>
      </c>
      <c r="N3052" t="s">
        <v>451</v>
      </c>
      <c r="O3052" t="s">
        <v>1614</v>
      </c>
      <c r="P3052">
        <v>5.3393171708186651E-6</v>
      </c>
      <c r="Q3052" t="s">
        <v>255</v>
      </c>
      <c r="S3052" t="s">
        <v>473</v>
      </c>
      <c r="T3052" t="s">
        <v>1614</v>
      </c>
      <c r="U3052">
        <v>5.2274633009580884E-5</v>
      </c>
      <c r="V3052" t="s">
        <v>255</v>
      </c>
    </row>
    <row r="3053" spans="9:22" x14ac:dyDescent="0.45">
      <c r="I3053" t="s">
        <v>428</v>
      </c>
      <c r="J3053" t="s">
        <v>1615</v>
      </c>
      <c r="K3053">
        <v>1.8338021622860392E-4</v>
      </c>
      <c r="L3053" t="s">
        <v>255</v>
      </c>
      <c r="N3053" t="s">
        <v>451</v>
      </c>
      <c r="O3053" t="s">
        <v>1615</v>
      </c>
      <c r="P3053">
        <v>1.437115861468732E-6</v>
      </c>
      <c r="Q3053" t="s">
        <v>255</v>
      </c>
      <c r="S3053" t="s">
        <v>473</v>
      </c>
      <c r="T3053" t="s">
        <v>1615</v>
      </c>
      <c r="U3053">
        <v>8.3810703960120067E-5</v>
      </c>
      <c r="V3053" t="s">
        <v>255</v>
      </c>
    </row>
    <row r="3054" spans="9:22" x14ac:dyDescent="0.45">
      <c r="I3054" t="s">
        <v>428</v>
      </c>
      <c r="J3054" t="s">
        <v>1616</v>
      </c>
      <c r="K3054">
        <v>2.1570483070641831E-4</v>
      </c>
      <c r="L3054" t="s">
        <v>255</v>
      </c>
      <c r="N3054" t="s">
        <v>451</v>
      </c>
      <c r="O3054" t="s">
        <v>1616</v>
      </c>
      <c r="P3054">
        <v>1.4699884446602408E-7</v>
      </c>
      <c r="Q3054" t="s">
        <v>255</v>
      </c>
      <c r="S3054" t="s">
        <v>473</v>
      </c>
      <c r="T3054" t="s">
        <v>1616</v>
      </c>
      <c r="U3054">
        <v>6.6121629440583476E-5</v>
      </c>
      <c r="V3054" t="s">
        <v>255</v>
      </c>
    </row>
    <row r="3055" spans="9:22" x14ac:dyDescent="0.45">
      <c r="I3055" t="s">
        <v>428</v>
      </c>
      <c r="J3055" t="s">
        <v>1617</v>
      </c>
      <c r="K3055">
        <v>1.3664072391639972E-4</v>
      </c>
      <c r="L3055" t="s">
        <v>255</v>
      </c>
      <c r="N3055" t="s">
        <v>451</v>
      </c>
      <c r="O3055" t="s">
        <v>1617</v>
      </c>
      <c r="P3055">
        <v>1.1038559598405397E-6</v>
      </c>
      <c r="Q3055" t="s">
        <v>255</v>
      </c>
      <c r="S3055" t="s">
        <v>473</v>
      </c>
      <c r="T3055" t="s">
        <v>1617</v>
      </c>
      <c r="U3055">
        <v>5.8001037807046193E-5</v>
      </c>
      <c r="V3055" t="s">
        <v>255</v>
      </c>
    </row>
    <row r="3056" spans="9:22" x14ac:dyDescent="0.45">
      <c r="I3056" t="s">
        <v>428</v>
      </c>
      <c r="J3056" t="s">
        <v>1618</v>
      </c>
      <c r="K3056">
        <v>1.0427696550453749E-4</v>
      </c>
      <c r="L3056" t="s">
        <v>255</v>
      </c>
      <c r="N3056" t="s">
        <v>451</v>
      </c>
      <c r="O3056" t="s">
        <v>1618</v>
      </c>
      <c r="P3056">
        <v>3.5725044814658242E-6</v>
      </c>
      <c r="Q3056" t="s">
        <v>255</v>
      </c>
      <c r="S3056" t="s">
        <v>473</v>
      </c>
      <c r="T3056" t="s">
        <v>1618</v>
      </c>
      <c r="U3056">
        <v>3.8069618991734494E-5</v>
      </c>
      <c r="V3056" t="s">
        <v>255</v>
      </c>
    </row>
    <row r="3057" spans="9:22" x14ac:dyDescent="0.45">
      <c r="I3057" t="s">
        <v>428</v>
      </c>
      <c r="J3057" t="s">
        <v>1619</v>
      </c>
      <c r="K3057">
        <v>7.6019781337644424E-5</v>
      </c>
      <c r="L3057" t="s">
        <v>255</v>
      </c>
      <c r="N3057" t="s">
        <v>451</v>
      </c>
      <c r="O3057" t="s">
        <v>1619</v>
      </c>
      <c r="P3057">
        <v>3.0464597310759421E-6</v>
      </c>
      <c r="Q3057" t="s">
        <v>255</v>
      </c>
      <c r="S3057" t="s">
        <v>473</v>
      </c>
      <c r="T3057" t="s">
        <v>1619</v>
      </c>
      <c r="U3057">
        <v>2.3181791002458016E-5</v>
      </c>
      <c r="V3057" t="s">
        <v>255</v>
      </c>
    </row>
    <row r="3058" spans="9:22" x14ac:dyDescent="0.45">
      <c r="I3058" t="s">
        <v>428</v>
      </c>
      <c r="J3058" t="s">
        <v>1620</v>
      </c>
      <c r="K3058">
        <v>3.456090629639574E-5</v>
      </c>
      <c r="L3058" t="s">
        <v>255</v>
      </c>
      <c r="N3058" t="s">
        <v>451</v>
      </c>
      <c r="O3058" t="s">
        <v>1620</v>
      </c>
      <c r="P3058">
        <v>3.4292838246884918E-6</v>
      </c>
      <c r="Q3058" t="s">
        <v>255</v>
      </c>
      <c r="S3058" t="s">
        <v>473</v>
      </c>
      <c r="T3058" t="s">
        <v>1620</v>
      </c>
      <c r="U3058">
        <v>1.9112040918235196E-5</v>
      </c>
      <c r="V3058" t="s">
        <v>255</v>
      </c>
    </row>
    <row r="3059" spans="9:22" x14ac:dyDescent="0.45">
      <c r="I3059" t="s">
        <v>428</v>
      </c>
      <c r="J3059" t="s">
        <v>1621</v>
      </c>
      <c r="K3059">
        <v>1.5221547512574084E-5</v>
      </c>
      <c r="L3059" t="s">
        <v>255</v>
      </c>
      <c r="N3059" t="s">
        <v>451</v>
      </c>
      <c r="O3059" t="s">
        <v>1621</v>
      </c>
      <c r="P3059">
        <v>3.0342568383369893E-6</v>
      </c>
      <c r="Q3059" t="s">
        <v>255</v>
      </c>
      <c r="S3059" t="s">
        <v>473</v>
      </c>
      <c r="T3059" t="s">
        <v>1621</v>
      </c>
      <c r="U3059">
        <v>1.24745676301611E-5</v>
      </c>
      <c r="V3059" t="s">
        <v>255</v>
      </c>
    </row>
    <row r="3060" spans="9:22" x14ac:dyDescent="0.45">
      <c r="I3060" t="s">
        <v>428</v>
      </c>
      <c r="J3060" t="s">
        <v>1622</v>
      </c>
      <c r="K3060">
        <v>0</v>
      </c>
      <c r="L3060" t="s">
        <v>255</v>
      </c>
      <c r="N3060" t="s">
        <v>451</v>
      </c>
      <c r="O3060" t="s">
        <v>1622</v>
      </c>
      <c r="P3060">
        <v>7.2051320342417523E-6</v>
      </c>
      <c r="Q3060" t="s">
        <v>255</v>
      </c>
      <c r="S3060" t="s">
        <v>473</v>
      </c>
      <c r="T3060" t="s">
        <v>1622</v>
      </c>
      <c r="U3060">
        <v>9.6064086647652809E-6</v>
      </c>
      <c r="V3060" t="s">
        <v>255</v>
      </c>
    </row>
    <row r="3061" spans="9:22" x14ac:dyDescent="0.45">
      <c r="I3061" t="s">
        <v>428</v>
      </c>
      <c r="J3061" t="s">
        <v>1623</v>
      </c>
      <c r="K3061">
        <v>0</v>
      </c>
      <c r="L3061" t="s">
        <v>255</v>
      </c>
      <c r="N3061" t="s">
        <v>451</v>
      </c>
      <c r="O3061" t="s">
        <v>1623</v>
      </c>
      <c r="P3061">
        <v>1.5350778943333958E-5</v>
      </c>
      <c r="Q3061" t="s">
        <v>255</v>
      </c>
      <c r="S3061" t="s">
        <v>473</v>
      </c>
      <c r="T3061" t="s">
        <v>1623</v>
      </c>
      <c r="U3061">
        <v>8.4820548356568057E-6</v>
      </c>
      <c r="V3061" t="s">
        <v>255</v>
      </c>
    </row>
    <row r="3062" spans="9:22" x14ac:dyDescent="0.45">
      <c r="I3062" t="s">
        <v>428</v>
      </c>
      <c r="J3062" t="s">
        <v>1624</v>
      </c>
      <c r="K3062">
        <v>0</v>
      </c>
      <c r="L3062" t="s">
        <v>255</v>
      </c>
      <c r="N3062" t="s">
        <v>451</v>
      </c>
      <c r="O3062" t="s">
        <v>1624</v>
      </c>
      <c r="P3062">
        <v>2.6158330500221004E-5</v>
      </c>
      <c r="Q3062" t="s">
        <v>255</v>
      </c>
      <c r="S3062" t="s">
        <v>473</v>
      </c>
      <c r="T3062" t="s">
        <v>1624</v>
      </c>
      <c r="U3062">
        <v>9.8190845673017158E-6</v>
      </c>
      <c r="V3062" t="s">
        <v>255</v>
      </c>
    </row>
    <row r="3063" spans="9:22" x14ac:dyDescent="0.45">
      <c r="I3063" t="s">
        <v>428</v>
      </c>
      <c r="J3063" t="s">
        <v>1625</v>
      </c>
      <c r="K3063">
        <v>0</v>
      </c>
      <c r="L3063" t="s">
        <v>255</v>
      </c>
      <c r="N3063" t="s">
        <v>451</v>
      </c>
      <c r="O3063" t="s">
        <v>1625</v>
      </c>
      <c r="P3063">
        <v>3.4185078712581157E-5</v>
      </c>
      <c r="Q3063" t="s">
        <v>255</v>
      </c>
      <c r="S3063" t="s">
        <v>473</v>
      </c>
      <c r="T3063" t="s">
        <v>1625</v>
      </c>
      <c r="U3063">
        <v>1.258496339767395E-5</v>
      </c>
      <c r="V3063" t="s">
        <v>255</v>
      </c>
    </row>
    <row r="3064" spans="9:22" x14ac:dyDescent="0.45">
      <c r="I3064" t="s">
        <v>428</v>
      </c>
      <c r="J3064" t="s">
        <v>1626</v>
      </c>
      <c r="K3064">
        <v>0</v>
      </c>
      <c r="L3064" t="s">
        <v>255</v>
      </c>
      <c r="N3064" t="s">
        <v>451</v>
      </c>
      <c r="O3064" t="s">
        <v>1626</v>
      </c>
      <c r="P3064">
        <v>4.1707434912795067E-5</v>
      </c>
      <c r="Q3064" t="s">
        <v>255</v>
      </c>
      <c r="S3064" t="s">
        <v>473</v>
      </c>
      <c r="T3064" t="s">
        <v>1626</v>
      </c>
      <c r="U3064">
        <v>1.2706994002560417E-5</v>
      </c>
      <c r="V3064" t="s">
        <v>255</v>
      </c>
    </row>
    <row r="3065" spans="9:22" x14ac:dyDescent="0.45">
      <c r="I3065" t="s">
        <v>428</v>
      </c>
      <c r="J3065" t="s">
        <v>1627</v>
      </c>
      <c r="K3065">
        <v>0</v>
      </c>
      <c r="L3065" t="s">
        <v>255</v>
      </c>
      <c r="N3065" t="s">
        <v>451</v>
      </c>
      <c r="O3065" t="s">
        <v>1627</v>
      </c>
      <c r="P3065">
        <v>5.0957299863366837E-5</v>
      </c>
      <c r="Q3065" t="s">
        <v>255</v>
      </c>
      <c r="S3065" t="s">
        <v>473</v>
      </c>
      <c r="T3065" t="s">
        <v>1627</v>
      </c>
      <c r="U3065">
        <v>1.9658180538150162E-5</v>
      </c>
      <c r="V3065" t="s">
        <v>255</v>
      </c>
    </row>
    <row r="3066" spans="9:22" x14ac:dyDescent="0.45">
      <c r="I3066" t="s">
        <v>428</v>
      </c>
      <c r="J3066" t="s">
        <v>1628</v>
      </c>
      <c r="K3066">
        <v>0</v>
      </c>
      <c r="L3066" t="s">
        <v>255</v>
      </c>
      <c r="N3066" t="s">
        <v>451</v>
      </c>
      <c r="O3066" t="s">
        <v>1628</v>
      </c>
      <c r="P3066">
        <v>5.6354409934170183E-5</v>
      </c>
      <c r="Q3066" t="s">
        <v>255</v>
      </c>
      <c r="S3066" t="s">
        <v>473</v>
      </c>
      <c r="T3066" t="s">
        <v>1628</v>
      </c>
      <c r="U3066">
        <v>1.8770568717829078E-5</v>
      </c>
      <c r="V3066" t="s">
        <v>255</v>
      </c>
    </row>
    <row r="3067" spans="9:22" x14ac:dyDescent="0.45">
      <c r="I3067" t="s">
        <v>428</v>
      </c>
      <c r="J3067" t="s">
        <v>263</v>
      </c>
      <c r="K3067">
        <v>0</v>
      </c>
      <c r="L3067" t="s">
        <v>255</v>
      </c>
      <c r="N3067" t="s">
        <v>451</v>
      </c>
      <c r="O3067" t="s">
        <v>263</v>
      </c>
      <c r="P3067">
        <v>1.3763984727768731E-2</v>
      </c>
      <c r="Q3067" t="s">
        <v>255</v>
      </c>
      <c r="S3067" t="s">
        <v>473</v>
      </c>
      <c r="T3067" t="s">
        <v>263</v>
      </c>
      <c r="U3067">
        <v>1.3083805631286083E-2</v>
      </c>
      <c r="V3067" t="s">
        <v>255</v>
      </c>
    </row>
    <row r="3068" spans="9:22" x14ac:dyDescent="0.45">
      <c r="I3068" t="s">
        <v>428</v>
      </c>
      <c r="J3068" t="s">
        <v>264</v>
      </c>
      <c r="K3068">
        <v>0</v>
      </c>
      <c r="L3068" t="s">
        <v>255</v>
      </c>
      <c r="N3068" t="s">
        <v>451</v>
      </c>
      <c r="O3068" t="s">
        <v>264</v>
      </c>
      <c r="P3068">
        <v>2.7216171526768442E-3</v>
      </c>
      <c r="Q3068" t="s">
        <v>255</v>
      </c>
      <c r="S3068" t="s">
        <v>473</v>
      </c>
      <c r="T3068" t="s">
        <v>264</v>
      </c>
      <c r="U3068">
        <v>2.5318657535912431E-3</v>
      </c>
      <c r="V3068" t="s">
        <v>255</v>
      </c>
    </row>
    <row r="3069" spans="9:22" x14ac:dyDescent="0.45">
      <c r="I3069" t="s">
        <v>428</v>
      </c>
      <c r="J3069" t="s">
        <v>265</v>
      </c>
      <c r="K3069">
        <v>0</v>
      </c>
      <c r="L3069" t="s">
        <v>255</v>
      </c>
      <c r="N3069" t="s">
        <v>451</v>
      </c>
      <c r="O3069" t="s">
        <v>265</v>
      </c>
      <c r="P3069">
        <v>5.3642748390823848E-3</v>
      </c>
      <c r="Q3069" t="s">
        <v>255</v>
      </c>
      <c r="S3069" t="s">
        <v>473</v>
      </c>
      <c r="T3069" t="s">
        <v>265</v>
      </c>
      <c r="U3069">
        <v>4.9230581410995454E-3</v>
      </c>
      <c r="V3069" t="s">
        <v>255</v>
      </c>
    </row>
    <row r="3070" spans="9:22" x14ac:dyDescent="0.45">
      <c r="I3070" t="s">
        <v>428</v>
      </c>
      <c r="J3070" t="s">
        <v>266</v>
      </c>
      <c r="K3070">
        <v>2.3620974371783577E-4</v>
      </c>
      <c r="L3070" t="s">
        <v>255</v>
      </c>
      <c r="N3070" t="s">
        <v>451</v>
      </c>
      <c r="O3070" t="s">
        <v>266</v>
      </c>
      <c r="P3070">
        <v>2.8095457505071361E-3</v>
      </c>
      <c r="Q3070" t="s">
        <v>255</v>
      </c>
      <c r="S3070" t="s">
        <v>473</v>
      </c>
      <c r="T3070" t="s">
        <v>266</v>
      </c>
      <c r="U3070">
        <v>2.4363915524394544E-3</v>
      </c>
      <c r="V3070" t="s">
        <v>255</v>
      </c>
    </row>
    <row r="3071" spans="9:22" x14ac:dyDescent="0.45">
      <c r="I3071" t="s">
        <v>428</v>
      </c>
      <c r="J3071" t="s">
        <v>267</v>
      </c>
      <c r="K3071">
        <v>2.2468933757913163E-2</v>
      </c>
      <c r="L3071" t="s">
        <v>255</v>
      </c>
      <c r="N3071" t="s">
        <v>451</v>
      </c>
      <c r="O3071" t="s">
        <v>267</v>
      </c>
      <c r="P3071">
        <v>1.8921900105565732E-2</v>
      </c>
      <c r="Q3071" t="s">
        <v>255</v>
      </c>
      <c r="S3071" t="s">
        <v>473</v>
      </c>
      <c r="T3071" t="s">
        <v>267</v>
      </c>
      <c r="U3071">
        <v>1.9561722768684842E-2</v>
      </c>
      <c r="V3071" t="s">
        <v>255</v>
      </c>
    </row>
    <row r="3072" spans="9:22" x14ac:dyDescent="0.45">
      <c r="I3072" t="s">
        <v>428</v>
      </c>
      <c r="J3072" t="s">
        <v>268</v>
      </c>
      <c r="K3072">
        <v>2.7440748660750316E-3</v>
      </c>
      <c r="L3072" t="s">
        <v>255</v>
      </c>
      <c r="N3072" t="s">
        <v>451</v>
      </c>
      <c r="O3072" t="s">
        <v>268</v>
      </c>
      <c r="P3072">
        <v>2.6082780714591597E-3</v>
      </c>
      <c r="Q3072" t="s">
        <v>255</v>
      </c>
      <c r="S3072" t="s">
        <v>473</v>
      </c>
      <c r="T3072" t="s">
        <v>268</v>
      </c>
      <c r="U3072">
        <v>2.7930583526087557E-3</v>
      </c>
      <c r="V3072" t="s">
        <v>255</v>
      </c>
    </row>
    <row r="3073" spans="9:22" x14ac:dyDescent="0.45">
      <c r="I3073" t="s">
        <v>428</v>
      </c>
      <c r="J3073" t="s">
        <v>269</v>
      </c>
      <c r="K3073">
        <v>1.9025795082127722E-3</v>
      </c>
      <c r="L3073" t="s">
        <v>255</v>
      </c>
      <c r="N3073" t="s">
        <v>451</v>
      </c>
      <c r="O3073" t="s">
        <v>269</v>
      </c>
      <c r="P3073">
        <v>2.6579111657692258E-3</v>
      </c>
      <c r="Q3073" t="s">
        <v>255</v>
      </c>
      <c r="S3073" t="s">
        <v>473</v>
      </c>
      <c r="T3073" t="s">
        <v>269</v>
      </c>
      <c r="U3073">
        <v>2.8428845971336875E-3</v>
      </c>
      <c r="V3073" t="s">
        <v>255</v>
      </c>
    </row>
    <row r="3074" spans="9:22" x14ac:dyDescent="0.45">
      <c r="I3074" t="s">
        <v>428</v>
      </c>
      <c r="J3074" t="s">
        <v>270</v>
      </c>
      <c r="K3074">
        <v>2.2368989736748236E-4</v>
      </c>
      <c r="L3074" t="s">
        <v>255</v>
      </c>
      <c r="N3074" t="s">
        <v>451</v>
      </c>
      <c r="O3074" t="s">
        <v>270</v>
      </c>
      <c r="P3074">
        <v>1.6989522173144277E-2</v>
      </c>
      <c r="Q3074" t="s">
        <v>255</v>
      </c>
      <c r="S3074" t="s">
        <v>473</v>
      </c>
      <c r="T3074" t="s">
        <v>270</v>
      </c>
      <c r="U3074">
        <v>1.5309660754591828E-2</v>
      </c>
      <c r="V3074" t="s">
        <v>255</v>
      </c>
    </row>
    <row r="3075" spans="9:22" x14ac:dyDescent="0.45">
      <c r="I3075" t="s">
        <v>428</v>
      </c>
      <c r="J3075" t="s">
        <v>1629</v>
      </c>
      <c r="K3075">
        <v>0</v>
      </c>
      <c r="L3075" t="s">
        <v>255</v>
      </c>
      <c r="N3075" t="s">
        <v>451</v>
      </c>
      <c r="O3075" t="s">
        <v>1629</v>
      </c>
      <c r="P3075">
        <v>1.8719684968747624E-4</v>
      </c>
      <c r="Q3075" t="s">
        <v>255</v>
      </c>
      <c r="S3075" t="s">
        <v>473</v>
      </c>
      <c r="T3075" t="s">
        <v>1629</v>
      </c>
      <c r="U3075">
        <v>1.1622697635623335E-4</v>
      </c>
      <c r="V3075" t="s">
        <v>255</v>
      </c>
    </row>
    <row r="3076" spans="9:22" x14ac:dyDescent="0.45">
      <c r="I3076" t="s">
        <v>428</v>
      </c>
      <c r="J3076" t="s">
        <v>1630</v>
      </c>
      <c r="K3076">
        <v>0</v>
      </c>
      <c r="L3076" t="s">
        <v>255</v>
      </c>
      <c r="N3076" t="s">
        <v>451</v>
      </c>
      <c r="O3076" t="s">
        <v>1630</v>
      </c>
      <c r="P3076">
        <v>1.6943389840482905E-4</v>
      </c>
      <c r="Q3076" t="s">
        <v>255</v>
      </c>
      <c r="S3076" t="s">
        <v>473</v>
      </c>
      <c r="T3076" t="s">
        <v>1630</v>
      </c>
      <c r="U3076">
        <v>8.9836367600607098E-5</v>
      </c>
      <c r="V3076" t="s">
        <v>255</v>
      </c>
    </row>
    <row r="3077" spans="9:22" x14ac:dyDescent="0.45">
      <c r="I3077" t="s">
        <v>428</v>
      </c>
      <c r="J3077" t="s">
        <v>1631</v>
      </c>
      <c r="K3077">
        <v>0</v>
      </c>
      <c r="L3077" t="s">
        <v>255</v>
      </c>
      <c r="N3077" t="s">
        <v>451</v>
      </c>
      <c r="O3077" t="s">
        <v>1631</v>
      </c>
      <c r="P3077">
        <v>1.5877540815447801E-4</v>
      </c>
      <c r="Q3077" t="s">
        <v>255</v>
      </c>
      <c r="S3077" t="s">
        <v>473</v>
      </c>
      <c r="T3077" t="s">
        <v>1631</v>
      </c>
      <c r="U3077">
        <v>7.5218832455838661E-5</v>
      </c>
      <c r="V3077" t="s">
        <v>255</v>
      </c>
    </row>
    <row r="3078" spans="9:22" x14ac:dyDescent="0.45">
      <c r="I3078" t="s">
        <v>428</v>
      </c>
      <c r="J3078" t="s">
        <v>1632</v>
      </c>
      <c r="K3078">
        <v>0</v>
      </c>
      <c r="L3078" t="s">
        <v>255</v>
      </c>
      <c r="N3078" t="s">
        <v>451</v>
      </c>
      <c r="O3078" t="s">
        <v>1632</v>
      </c>
      <c r="P3078">
        <v>1.5937831271068848E-4</v>
      </c>
      <c r="Q3078" t="s">
        <v>255</v>
      </c>
      <c r="S3078" t="s">
        <v>473</v>
      </c>
      <c r="T3078" t="s">
        <v>1632</v>
      </c>
      <c r="U3078">
        <v>7.2819095399105697E-5</v>
      </c>
      <c r="V3078" t="s">
        <v>255</v>
      </c>
    </row>
    <row r="3079" spans="9:22" x14ac:dyDescent="0.45">
      <c r="I3079" t="s">
        <v>428</v>
      </c>
      <c r="J3079" t="s">
        <v>1633</v>
      </c>
      <c r="K3079">
        <v>0</v>
      </c>
      <c r="L3079" t="s">
        <v>255</v>
      </c>
      <c r="N3079" t="s">
        <v>451</v>
      </c>
      <c r="O3079" t="s">
        <v>1633</v>
      </c>
      <c r="P3079">
        <v>1.6452276037223824E-4</v>
      </c>
      <c r="Q3079" t="s">
        <v>255</v>
      </c>
      <c r="S3079" t="s">
        <v>473</v>
      </c>
      <c r="T3079" t="s">
        <v>1633</v>
      </c>
      <c r="U3079">
        <v>7.6230770221158751E-5</v>
      </c>
      <c r="V3079" t="s">
        <v>255</v>
      </c>
    </row>
    <row r="3080" spans="9:22" x14ac:dyDescent="0.45">
      <c r="I3080" t="s">
        <v>428</v>
      </c>
      <c r="J3080" t="s">
        <v>1634</v>
      </c>
      <c r="K3080">
        <v>0</v>
      </c>
      <c r="L3080" t="s">
        <v>255</v>
      </c>
      <c r="N3080" t="s">
        <v>451</v>
      </c>
      <c r="O3080" t="s">
        <v>1634</v>
      </c>
      <c r="P3080">
        <v>1.5398919210055941E-4</v>
      </c>
      <c r="Q3080" t="s">
        <v>255</v>
      </c>
      <c r="S3080" t="s">
        <v>473</v>
      </c>
      <c r="T3080" t="s">
        <v>1634</v>
      </c>
      <c r="U3080">
        <v>7.4970727691862031E-5</v>
      </c>
      <c r="V3080" t="s">
        <v>255</v>
      </c>
    </row>
    <row r="3081" spans="9:22" x14ac:dyDescent="0.45">
      <c r="I3081" t="s">
        <v>428</v>
      </c>
      <c r="J3081" t="s">
        <v>1635</v>
      </c>
      <c r="K3081">
        <v>0</v>
      </c>
      <c r="L3081" t="s">
        <v>255</v>
      </c>
      <c r="N3081" t="s">
        <v>451</v>
      </c>
      <c r="O3081" t="s">
        <v>1635</v>
      </c>
      <c r="P3081">
        <v>1.4322812951097499E-4</v>
      </c>
      <c r="Q3081" t="s">
        <v>255</v>
      </c>
      <c r="S3081" t="s">
        <v>473</v>
      </c>
      <c r="T3081" t="s">
        <v>1635</v>
      </c>
      <c r="U3081">
        <v>6.8418101606325507E-5</v>
      </c>
      <c r="V3081" t="s">
        <v>255</v>
      </c>
    </row>
    <row r="3082" spans="9:22" x14ac:dyDescent="0.45">
      <c r="I3082" t="s">
        <v>428</v>
      </c>
      <c r="J3082" t="s">
        <v>1636</v>
      </c>
      <c r="K3082">
        <v>0</v>
      </c>
      <c r="L3082" t="s">
        <v>255</v>
      </c>
      <c r="N3082" t="s">
        <v>451</v>
      </c>
      <c r="O3082" t="s">
        <v>1636</v>
      </c>
      <c r="P3082">
        <v>1.394920998060594E-4</v>
      </c>
      <c r="Q3082" t="s">
        <v>255</v>
      </c>
      <c r="S3082" t="s">
        <v>473</v>
      </c>
      <c r="T3082" t="s">
        <v>1636</v>
      </c>
      <c r="U3082">
        <v>5.701883853865037E-5</v>
      </c>
      <c r="V3082" t="s">
        <v>255</v>
      </c>
    </row>
    <row r="3083" spans="9:22" x14ac:dyDescent="0.45">
      <c r="I3083" t="s">
        <v>428</v>
      </c>
      <c r="J3083" t="s">
        <v>1637</v>
      </c>
      <c r="K3083">
        <v>0</v>
      </c>
      <c r="L3083" t="s">
        <v>255</v>
      </c>
      <c r="N3083" t="s">
        <v>451</v>
      </c>
      <c r="O3083" t="s">
        <v>1637</v>
      </c>
      <c r="P3083">
        <v>1.198380276223311E-4</v>
      </c>
      <c r="Q3083" t="s">
        <v>255</v>
      </c>
      <c r="S3083" t="s">
        <v>473</v>
      </c>
      <c r="T3083" t="s">
        <v>1637</v>
      </c>
      <c r="U3083">
        <v>5.2311495982728881E-5</v>
      </c>
      <c r="V3083" t="s">
        <v>255</v>
      </c>
    </row>
    <row r="3084" spans="9:22" x14ac:dyDescent="0.45">
      <c r="I3084" t="s">
        <v>428</v>
      </c>
      <c r="J3084" t="s">
        <v>1638</v>
      </c>
      <c r="K3084">
        <v>6.6996799836635908E-5</v>
      </c>
      <c r="L3084" t="s">
        <v>255</v>
      </c>
      <c r="N3084" t="s">
        <v>451</v>
      </c>
      <c r="O3084" t="s">
        <v>1638</v>
      </c>
      <c r="P3084">
        <v>9.4240509077700654E-5</v>
      </c>
      <c r="Q3084" t="s">
        <v>255</v>
      </c>
      <c r="S3084" t="s">
        <v>473</v>
      </c>
      <c r="T3084" t="s">
        <v>1638</v>
      </c>
      <c r="U3084">
        <v>5.8391189151182575E-5</v>
      </c>
      <c r="V3084" t="s">
        <v>255</v>
      </c>
    </row>
    <row r="3085" spans="9:22" x14ac:dyDescent="0.45">
      <c r="I3085" t="s">
        <v>428</v>
      </c>
      <c r="J3085" t="s">
        <v>1639</v>
      </c>
      <c r="K3085">
        <v>1.3327569519645723E-4</v>
      </c>
      <c r="L3085" t="s">
        <v>255</v>
      </c>
      <c r="N3085" t="s">
        <v>451</v>
      </c>
      <c r="O3085" t="s">
        <v>1639</v>
      </c>
      <c r="P3085">
        <v>1.2786628264310274E-4</v>
      </c>
      <c r="Q3085" t="s">
        <v>255</v>
      </c>
      <c r="S3085" t="s">
        <v>473</v>
      </c>
      <c r="T3085" t="s">
        <v>1639</v>
      </c>
      <c r="U3085">
        <v>7.806563908309461E-5</v>
      </c>
      <c r="V3085" t="s">
        <v>255</v>
      </c>
    </row>
    <row r="3086" spans="9:22" x14ac:dyDescent="0.45">
      <c r="I3086" t="s">
        <v>428</v>
      </c>
      <c r="J3086" t="s">
        <v>1640</v>
      </c>
      <c r="K3086">
        <v>2.1006059108965252E-4</v>
      </c>
      <c r="L3086" t="s">
        <v>255</v>
      </c>
      <c r="N3086" t="s">
        <v>451</v>
      </c>
      <c r="O3086" t="s">
        <v>1640</v>
      </c>
      <c r="P3086">
        <v>9.0335651081238817E-5</v>
      </c>
      <c r="Q3086" t="s">
        <v>255</v>
      </c>
      <c r="S3086" t="s">
        <v>473</v>
      </c>
      <c r="T3086" t="s">
        <v>1640</v>
      </c>
      <c r="U3086">
        <v>6.4571872738234683E-5</v>
      </c>
      <c r="V3086" t="s">
        <v>255</v>
      </c>
    </row>
    <row r="3087" spans="9:22" x14ac:dyDescent="0.45">
      <c r="I3087" t="s">
        <v>428</v>
      </c>
      <c r="J3087" t="s">
        <v>1641</v>
      </c>
      <c r="K3087">
        <v>2.3212752868186778E-4</v>
      </c>
      <c r="L3087" t="s">
        <v>255</v>
      </c>
      <c r="N3087" t="s">
        <v>451</v>
      </c>
      <c r="O3087" t="s">
        <v>1641</v>
      </c>
      <c r="P3087">
        <v>5.9117924257533426E-5</v>
      </c>
      <c r="Q3087" t="s">
        <v>255</v>
      </c>
      <c r="S3087" t="s">
        <v>473</v>
      </c>
      <c r="T3087" t="s">
        <v>1641</v>
      </c>
      <c r="U3087">
        <v>6.2581941071516832E-5</v>
      </c>
      <c r="V3087" t="s">
        <v>255</v>
      </c>
    </row>
    <row r="3088" spans="9:22" x14ac:dyDescent="0.45">
      <c r="I3088" t="s">
        <v>428</v>
      </c>
      <c r="J3088" t="s">
        <v>1642</v>
      </c>
      <c r="K3088">
        <v>2.2876095684497117E-4</v>
      </c>
      <c r="L3088" t="s">
        <v>255</v>
      </c>
      <c r="N3088" t="s">
        <v>451</v>
      </c>
      <c r="O3088" t="s">
        <v>1642</v>
      </c>
      <c r="P3088">
        <v>4.4351160325845837E-5</v>
      </c>
      <c r="Q3088" t="s">
        <v>255</v>
      </c>
      <c r="S3088" t="s">
        <v>473</v>
      </c>
      <c r="T3088" t="s">
        <v>1642</v>
      </c>
      <c r="U3088">
        <v>5.8599003351374699E-5</v>
      </c>
      <c r="V3088" t="s">
        <v>255</v>
      </c>
    </row>
    <row r="3089" spans="9:22" x14ac:dyDescent="0.45">
      <c r="I3089" t="s">
        <v>428</v>
      </c>
      <c r="J3089" t="s">
        <v>1643</v>
      </c>
      <c r="K3089">
        <v>2.7637810159054715E-4</v>
      </c>
      <c r="L3089" t="s">
        <v>255</v>
      </c>
      <c r="N3089" t="s">
        <v>451</v>
      </c>
      <c r="O3089" t="s">
        <v>1643</v>
      </c>
      <c r="P3089">
        <v>4.1664960025330878E-5</v>
      </c>
      <c r="Q3089" t="s">
        <v>255</v>
      </c>
      <c r="S3089" t="s">
        <v>473</v>
      </c>
      <c r="T3089" t="s">
        <v>1643</v>
      </c>
      <c r="U3089">
        <v>6.6163975289974862E-5</v>
      </c>
      <c r="V3089" t="s">
        <v>255</v>
      </c>
    </row>
    <row r="3090" spans="9:22" x14ac:dyDescent="0.45">
      <c r="I3090" t="s">
        <v>428</v>
      </c>
      <c r="J3090" t="s">
        <v>1644</v>
      </c>
      <c r="K3090">
        <v>2.0223332018029318E-4</v>
      </c>
      <c r="L3090" t="s">
        <v>255</v>
      </c>
      <c r="N3090" t="s">
        <v>451</v>
      </c>
      <c r="O3090" t="s">
        <v>1644</v>
      </c>
      <c r="P3090">
        <v>3.3795687573814383E-5</v>
      </c>
      <c r="Q3090" t="s">
        <v>255</v>
      </c>
      <c r="S3090" t="s">
        <v>473</v>
      </c>
      <c r="T3090" t="s">
        <v>1644</v>
      </c>
      <c r="U3090">
        <v>6.718298194106456E-5</v>
      </c>
      <c r="V3090" t="s">
        <v>255</v>
      </c>
    </row>
    <row r="3091" spans="9:22" x14ac:dyDescent="0.45">
      <c r="I3091" t="s">
        <v>428</v>
      </c>
      <c r="J3091" t="s">
        <v>1645</v>
      </c>
      <c r="K3091">
        <v>1.2869050185043658E-4</v>
      </c>
      <c r="L3091" t="s">
        <v>255</v>
      </c>
      <c r="N3091" t="s">
        <v>451</v>
      </c>
      <c r="O3091" t="s">
        <v>1645</v>
      </c>
      <c r="P3091">
        <v>2.5238657285121998E-5</v>
      </c>
      <c r="Q3091" t="s">
        <v>255</v>
      </c>
      <c r="S3091" t="s">
        <v>473</v>
      </c>
      <c r="T3091" t="s">
        <v>1645</v>
      </c>
      <c r="U3091">
        <v>7.8029527247694229E-5</v>
      </c>
      <c r="V3091" t="s">
        <v>255</v>
      </c>
    </row>
    <row r="3092" spans="9:22" x14ac:dyDescent="0.45">
      <c r="I3092" t="s">
        <v>428</v>
      </c>
      <c r="J3092" t="s">
        <v>1646</v>
      </c>
      <c r="K3092">
        <v>1.3733900717467133E-4</v>
      </c>
      <c r="L3092" t="s">
        <v>255</v>
      </c>
      <c r="N3092" t="s">
        <v>451</v>
      </c>
      <c r="O3092" t="s">
        <v>1646</v>
      </c>
      <c r="P3092">
        <v>2.3681581373552441E-5</v>
      </c>
      <c r="Q3092" t="s">
        <v>255</v>
      </c>
      <c r="S3092" t="s">
        <v>473</v>
      </c>
      <c r="T3092" t="s">
        <v>1646</v>
      </c>
      <c r="U3092">
        <v>8.1817348313416934E-5</v>
      </c>
      <c r="V3092" t="s">
        <v>255</v>
      </c>
    </row>
    <row r="3093" spans="9:22" x14ac:dyDescent="0.45">
      <c r="I3093" t="s">
        <v>428</v>
      </c>
      <c r="J3093" t="s">
        <v>1647</v>
      </c>
      <c r="K3093">
        <v>0</v>
      </c>
      <c r="L3093" t="s">
        <v>255</v>
      </c>
      <c r="N3093" t="s">
        <v>451</v>
      </c>
      <c r="O3093" t="s">
        <v>1647</v>
      </c>
      <c r="P3093">
        <v>2.2040203882487108E-5</v>
      </c>
      <c r="Q3093" t="s">
        <v>255</v>
      </c>
      <c r="S3093" t="s">
        <v>473</v>
      </c>
      <c r="T3093" t="s">
        <v>1647</v>
      </c>
      <c r="U3093">
        <v>7.1052051654191175E-5</v>
      </c>
      <c r="V3093" t="s">
        <v>255</v>
      </c>
    </row>
    <row r="3094" spans="9:22" x14ac:dyDescent="0.45">
      <c r="I3094" t="s">
        <v>428</v>
      </c>
      <c r="J3094" t="s">
        <v>1648</v>
      </c>
      <c r="K3094">
        <v>0</v>
      </c>
      <c r="L3094" t="s">
        <v>255</v>
      </c>
      <c r="N3094" t="s">
        <v>451</v>
      </c>
      <c r="O3094" t="s">
        <v>1648</v>
      </c>
      <c r="P3094">
        <v>2.0727840100188234E-5</v>
      </c>
      <c r="Q3094" t="s">
        <v>255</v>
      </c>
      <c r="S3094" t="s">
        <v>473</v>
      </c>
      <c r="T3094" t="s">
        <v>1648</v>
      </c>
      <c r="U3094">
        <v>5.6870436160090828E-5</v>
      </c>
      <c r="V3094" t="s">
        <v>255</v>
      </c>
    </row>
    <row r="3095" spans="9:22" x14ac:dyDescent="0.45">
      <c r="I3095" t="s">
        <v>428</v>
      </c>
      <c r="J3095" t="s">
        <v>1649</v>
      </c>
      <c r="K3095">
        <v>0</v>
      </c>
      <c r="L3095" t="s">
        <v>255</v>
      </c>
      <c r="N3095" t="s">
        <v>451</v>
      </c>
      <c r="O3095" t="s">
        <v>1649</v>
      </c>
      <c r="P3095">
        <v>2.1162366061981893E-5</v>
      </c>
      <c r="Q3095" t="s">
        <v>255</v>
      </c>
      <c r="S3095" t="s">
        <v>473</v>
      </c>
      <c r="T3095" t="s">
        <v>1649</v>
      </c>
      <c r="U3095">
        <v>4.7423799506129557E-5</v>
      </c>
      <c r="V3095" t="s">
        <v>255</v>
      </c>
    </row>
    <row r="3096" spans="9:22" x14ac:dyDescent="0.45">
      <c r="I3096" t="s">
        <v>428</v>
      </c>
      <c r="J3096" t="s">
        <v>1650</v>
      </c>
      <c r="K3096">
        <v>0</v>
      </c>
      <c r="L3096" t="s">
        <v>255</v>
      </c>
      <c r="N3096" t="s">
        <v>451</v>
      </c>
      <c r="O3096" t="s">
        <v>1650</v>
      </c>
      <c r="P3096">
        <v>1.6208480379506882E-5</v>
      </c>
      <c r="Q3096" t="s">
        <v>255</v>
      </c>
      <c r="S3096" t="s">
        <v>473</v>
      </c>
      <c r="T3096" t="s">
        <v>1650</v>
      </c>
      <c r="U3096">
        <v>3.5722152097054482E-5</v>
      </c>
      <c r="V3096" t="s">
        <v>255</v>
      </c>
    </row>
    <row r="3097" spans="9:22" x14ac:dyDescent="0.45">
      <c r="I3097" t="s">
        <v>428</v>
      </c>
      <c r="J3097" t="s">
        <v>1651</v>
      </c>
      <c r="K3097">
        <v>0</v>
      </c>
      <c r="L3097" t="s">
        <v>255</v>
      </c>
      <c r="N3097" t="s">
        <v>451</v>
      </c>
      <c r="O3097" t="s">
        <v>1651</v>
      </c>
      <c r="P3097">
        <v>2.1411614809507814E-5</v>
      </c>
      <c r="Q3097" t="s">
        <v>255</v>
      </c>
      <c r="S3097" t="s">
        <v>473</v>
      </c>
      <c r="T3097" t="s">
        <v>1651</v>
      </c>
      <c r="U3097">
        <v>3.0157104932036082E-5</v>
      </c>
      <c r="V3097" t="s">
        <v>255</v>
      </c>
    </row>
    <row r="3098" spans="9:22" x14ac:dyDescent="0.45">
      <c r="I3098" t="s">
        <v>428</v>
      </c>
      <c r="J3098" t="s">
        <v>1652</v>
      </c>
      <c r="K3098">
        <v>0</v>
      </c>
      <c r="L3098" t="s">
        <v>255</v>
      </c>
      <c r="N3098" t="s">
        <v>451</v>
      </c>
      <c r="O3098" t="s">
        <v>1652</v>
      </c>
      <c r="P3098">
        <v>2.8362845850851872E-5</v>
      </c>
      <c r="Q3098" t="s">
        <v>255</v>
      </c>
      <c r="S3098" t="s">
        <v>473</v>
      </c>
      <c r="T3098" t="s">
        <v>1652</v>
      </c>
      <c r="U3098">
        <v>2.5031019925179167E-5</v>
      </c>
      <c r="V3098" t="s">
        <v>255</v>
      </c>
    </row>
    <row r="3099" spans="9:22" x14ac:dyDescent="0.45">
      <c r="I3099" t="s">
        <v>428</v>
      </c>
      <c r="J3099" t="s">
        <v>1653</v>
      </c>
      <c r="K3099">
        <v>0</v>
      </c>
      <c r="L3099" t="s">
        <v>255</v>
      </c>
      <c r="N3099" t="s">
        <v>451</v>
      </c>
      <c r="O3099" t="s">
        <v>1653</v>
      </c>
      <c r="P3099">
        <v>2.8710091950030893E-5</v>
      </c>
      <c r="Q3099" t="s">
        <v>255</v>
      </c>
      <c r="S3099" t="s">
        <v>473</v>
      </c>
      <c r="T3099" t="s">
        <v>1653</v>
      </c>
      <c r="U3099">
        <v>2.0530549090448489E-5</v>
      </c>
      <c r="V3099" t="s">
        <v>255</v>
      </c>
    </row>
    <row r="3100" spans="9:22" x14ac:dyDescent="0.45">
      <c r="I3100" t="s">
        <v>428</v>
      </c>
      <c r="J3100" t="s">
        <v>1654</v>
      </c>
      <c r="K3100">
        <v>0</v>
      </c>
      <c r="L3100" t="s">
        <v>255</v>
      </c>
      <c r="N3100" t="s">
        <v>451</v>
      </c>
      <c r="O3100" t="s">
        <v>1654</v>
      </c>
      <c r="P3100">
        <v>2.2503791416387738E-5</v>
      </c>
      <c r="Q3100" t="s">
        <v>255</v>
      </c>
      <c r="S3100" t="s">
        <v>473</v>
      </c>
      <c r="T3100" t="s">
        <v>1654</v>
      </c>
      <c r="U3100">
        <v>1.5477219876118724E-5</v>
      </c>
      <c r="V3100" t="s">
        <v>255</v>
      </c>
    </row>
    <row r="3101" spans="9:22" x14ac:dyDescent="0.45">
      <c r="I3101" t="s">
        <v>428</v>
      </c>
      <c r="J3101" t="s">
        <v>1655</v>
      </c>
      <c r="K3101">
        <v>0</v>
      </c>
      <c r="L3101" t="s">
        <v>255</v>
      </c>
      <c r="N3101" t="s">
        <v>451</v>
      </c>
      <c r="O3101" t="s">
        <v>1655</v>
      </c>
      <c r="P3101">
        <v>2.3300801103311631E-5</v>
      </c>
      <c r="Q3101" t="s">
        <v>255</v>
      </c>
      <c r="S3101" t="s">
        <v>473</v>
      </c>
      <c r="T3101" t="s">
        <v>1655</v>
      </c>
      <c r="U3101">
        <v>9.7767470603469938E-6</v>
      </c>
      <c r="V3101" t="s">
        <v>255</v>
      </c>
    </row>
    <row r="3102" spans="9:22" x14ac:dyDescent="0.45">
      <c r="I3102" t="s">
        <v>428</v>
      </c>
      <c r="J3102" t="s">
        <v>1656</v>
      </c>
      <c r="K3102">
        <v>0</v>
      </c>
      <c r="L3102" t="s">
        <v>255</v>
      </c>
      <c r="N3102" t="s">
        <v>451</v>
      </c>
      <c r="O3102" t="s">
        <v>1656</v>
      </c>
      <c r="P3102">
        <v>2.4381521054891256E-5</v>
      </c>
      <c r="Q3102" t="s">
        <v>255</v>
      </c>
      <c r="S3102" t="s">
        <v>473</v>
      </c>
      <c r="T3102" t="s">
        <v>1656</v>
      </c>
      <c r="U3102">
        <v>1.0318297314662522E-5</v>
      </c>
      <c r="V3102" t="s">
        <v>255</v>
      </c>
    </row>
    <row r="3103" spans="9:22" x14ac:dyDescent="0.45">
      <c r="I3103" t="s">
        <v>428</v>
      </c>
      <c r="J3103" t="s">
        <v>1657</v>
      </c>
      <c r="K3103">
        <v>0</v>
      </c>
      <c r="L3103" t="s">
        <v>255</v>
      </c>
      <c r="N3103" t="s">
        <v>451</v>
      </c>
      <c r="O3103" t="s">
        <v>1657</v>
      </c>
      <c r="P3103">
        <v>2.0913079507708554E-5</v>
      </c>
      <c r="Q3103" t="s">
        <v>255</v>
      </c>
      <c r="S3103" t="s">
        <v>473</v>
      </c>
      <c r="T3103" t="s">
        <v>1657</v>
      </c>
      <c r="U3103">
        <v>9.6552140629945419E-6</v>
      </c>
      <c r="V3103" t="s">
        <v>255</v>
      </c>
    </row>
    <row r="3104" spans="9:22" x14ac:dyDescent="0.45">
      <c r="I3104" t="s">
        <v>428</v>
      </c>
      <c r="J3104" t="s">
        <v>1658</v>
      </c>
      <c r="K3104">
        <v>0</v>
      </c>
      <c r="L3104" t="s">
        <v>255</v>
      </c>
      <c r="N3104" t="s">
        <v>451</v>
      </c>
      <c r="O3104" t="s">
        <v>1658</v>
      </c>
      <c r="P3104">
        <v>1.4116997024941692E-5</v>
      </c>
      <c r="Q3104" t="s">
        <v>255</v>
      </c>
      <c r="S3104" t="s">
        <v>473</v>
      </c>
      <c r="T3104" t="s">
        <v>1658</v>
      </c>
      <c r="U3104">
        <v>7.138963903556331E-6</v>
      </c>
      <c r="V3104" t="s">
        <v>255</v>
      </c>
    </row>
    <row r="3105" spans="9:22" x14ac:dyDescent="0.45">
      <c r="I3105" t="s">
        <v>428</v>
      </c>
      <c r="J3105" t="s">
        <v>1659</v>
      </c>
      <c r="K3105">
        <v>0</v>
      </c>
      <c r="L3105" t="s">
        <v>255</v>
      </c>
      <c r="N3105" t="s">
        <v>451</v>
      </c>
      <c r="O3105" t="s">
        <v>1659</v>
      </c>
      <c r="P3105">
        <v>7.296607696030625E-6</v>
      </c>
      <c r="Q3105" t="s">
        <v>255</v>
      </c>
      <c r="S3105" t="s">
        <v>473</v>
      </c>
      <c r="T3105" t="s">
        <v>1659</v>
      </c>
      <c r="U3105">
        <v>3.1107320198629164E-6</v>
      </c>
      <c r="V3105" t="s">
        <v>255</v>
      </c>
    </row>
    <row r="3106" spans="9:22" x14ac:dyDescent="0.45">
      <c r="I3106" t="s">
        <v>428</v>
      </c>
      <c r="J3106" t="s">
        <v>1660</v>
      </c>
      <c r="K3106">
        <v>0</v>
      </c>
      <c r="L3106" t="s">
        <v>255</v>
      </c>
      <c r="N3106" t="s">
        <v>451</v>
      </c>
      <c r="O3106" t="s">
        <v>1660</v>
      </c>
      <c r="P3106">
        <v>2.7464738630716387E-6</v>
      </c>
      <c r="Q3106" t="s">
        <v>255</v>
      </c>
      <c r="S3106" t="s">
        <v>473</v>
      </c>
      <c r="T3106" t="s">
        <v>1660</v>
      </c>
      <c r="U3106">
        <v>0</v>
      </c>
      <c r="V3106" t="s">
        <v>255</v>
      </c>
    </row>
    <row r="3107" spans="9:22" x14ac:dyDescent="0.45">
      <c r="I3107" t="s">
        <v>428</v>
      </c>
      <c r="J3107" t="s">
        <v>1661</v>
      </c>
      <c r="K3107">
        <v>0</v>
      </c>
      <c r="L3107" t="s">
        <v>255</v>
      </c>
      <c r="N3107" t="s">
        <v>451</v>
      </c>
      <c r="O3107" t="s">
        <v>1661</v>
      </c>
      <c r="P3107">
        <v>7.3327483174408128E-7</v>
      </c>
      <c r="Q3107" t="s">
        <v>255</v>
      </c>
      <c r="S3107" t="s">
        <v>473</v>
      </c>
      <c r="T3107" t="s">
        <v>1661</v>
      </c>
      <c r="U3107">
        <v>0</v>
      </c>
      <c r="V3107" t="s">
        <v>255</v>
      </c>
    </row>
    <row r="3108" spans="9:22" x14ac:dyDescent="0.45">
      <c r="I3108" t="s">
        <v>428</v>
      </c>
      <c r="J3108" t="s">
        <v>1662</v>
      </c>
      <c r="K3108">
        <v>1.4721228932865373E-4</v>
      </c>
      <c r="L3108" t="s">
        <v>255</v>
      </c>
      <c r="N3108" t="s">
        <v>451</v>
      </c>
      <c r="O3108" t="s">
        <v>1662</v>
      </c>
      <c r="P3108">
        <v>3.0097984980132751E-8</v>
      </c>
      <c r="Q3108" t="s">
        <v>255</v>
      </c>
      <c r="S3108" t="s">
        <v>473</v>
      </c>
      <c r="T3108" t="s">
        <v>1662</v>
      </c>
      <c r="U3108">
        <v>0</v>
      </c>
      <c r="V3108" t="s">
        <v>255</v>
      </c>
    </row>
    <row r="3109" spans="9:22" x14ac:dyDescent="0.45">
      <c r="I3109" t="s">
        <v>428</v>
      </c>
      <c r="J3109" t="s">
        <v>1663</v>
      </c>
      <c r="K3109">
        <v>2.9518777009649669E-4</v>
      </c>
      <c r="L3109" t="s">
        <v>255</v>
      </c>
      <c r="N3109" t="s">
        <v>451</v>
      </c>
      <c r="O3109" t="s">
        <v>1663</v>
      </c>
      <c r="P3109">
        <v>8.1312880775386181E-10</v>
      </c>
      <c r="Q3109" t="s">
        <v>255</v>
      </c>
      <c r="S3109" t="s">
        <v>473</v>
      </c>
      <c r="T3109" t="s">
        <v>1663</v>
      </c>
      <c r="U3109">
        <v>0</v>
      </c>
      <c r="V3109" t="s">
        <v>255</v>
      </c>
    </row>
    <row r="3110" spans="9:22" x14ac:dyDescent="0.45">
      <c r="I3110" t="s">
        <v>428</v>
      </c>
      <c r="J3110" t="s">
        <v>1664</v>
      </c>
      <c r="K3110">
        <v>3.4707177112969012E-4</v>
      </c>
      <c r="L3110" t="s">
        <v>255</v>
      </c>
      <c r="N3110" t="s">
        <v>451</v>
      </c>
      <c r="O3110" t="s">
        <v>1664</v>
      </c>
      <c r="P3110">
        <v>0</v>
      </c>
      <c r="Q3110" t="s">
        <v>255</v>
      </c>
      <c r="S3110" t="s">
        <v>473</v>
      </c>
      <c r="T3110" t="s">
        <v>1664</v>
      </c>
      <c r="U3110">
        <v>0</v>
      </c>
      <c r="V3110" t="s">
        <v>255</v>
      </c>
    </row>
    <row r="3111" spans="9:22" x14ac:dyDescent="0.45">
      <c r="I3111" t="s">
        <v>428</v>
      </c>
      <c r="J3111" t="s">
        <v>1665</v>
      </c>
      <c r="K3111">
        <v>2.8532097120624551E-4</v>
      </c>
      <c r="L3111" t="s">
        <v>255</v>
      </c>
      <c r="N3111" t="s">
        <v>451</v>
      </c>
      <c r="O3111" t="s">
        <v>1665</v>
      </c>
      <c r="P3111">
        <v>1.8960019450552192E-9</v>
      </c>
      <c r="Q3111" t="s">
        <v>255</v>
      </c>
      <c r="S3111" t="s">
        <v>473</v>
      </c>
      <c r="T3111" t="s">
        <v>1665</v>
      </c>
      <c r="U3111">
        <v>0</v>
      </c>
      <c r="V3111" t="s">
        <v>255</v>
      </c>
    </row>
    <row r="3112" spans="9:22" x14ac:dyDescent="0.45">
      <c r="I3112" t="s">
        <v>428</v>
      </c>
      <c r="J3112" t="s">
        <v>1666</v>
      </c>
      <c r="K3112">
        <v>2.0032509265645665E-4</v>
      </c>
      <c r="L3112" t="s">
        <v>255</v>
      </c>
      <c r="N3112" t="s">
        <v>451</v>
      </c>
      <c r="O3112" t="s">
        <v>1666</v>
      </c>
      <c r="P3112">
        <v>4.561465272758114E-9</v>
      </c>
      <c r="Q3112" t="s">
        <v>255</v>
      </c>
      <c r="S3112" t="s">
        <v>473</v>
      </c>
      <c r="T3112" t="s">
        <v>1666</v>
      </c>
      <c r="U3112">
        <v>0</v>
      </c>
      <c r="V3112" t="s">
        <v>255</v>
      </c>
    </row>
    <row r="3113" spans="9:22" x14ac:dyDescent="0.45">
      <c r="I3113" t="s">
        <v>428</v>
      </c>
      <c r="J3113" t="s">
        <v>1667</v>
      </c>
      <c r="K3113">
        <v>1.9043489391548058E-4</v>
      </c>
      <c r="L3113" t="s">
        <v>255</v>
      </c>
      <c r="N3113" t="s">
        <v>451</v>
      </c>
      <c r="O3113" t="s">
        <v>1667</v>
      </c>
      <c r="P3113">
        <v>1.9724574768697523E-8</v>
      </c>
      <c r="Q3113" t="s">
        <v>255</v>
      </c>
      <c r="S3113" t="s">
        <v>473</v>
      </c>
      <c r="T3113" t="s">
        <v>1667</v>
      </c>
      <c r="U3113">
        <v>0</v>
      </c>
      <c r="V3113" t="s">
        <v>255</v>
      </c>
    </row>
    <row r="3114" spans="9:22" x14ac:dyDescent="0.45">
      <c r="I3114" t="s">
        <v>428</v>
      </c>
      <c r="J3114" t="s">
        <v>1668</v>
      </c>
      <c r="K3114">
        <v>1.0798497801612096E-4</v>
      </c>
      <c r="L3114" t="s">
        <v>255</v>
      </c>
      <c r="N3114" t="s">
        <v>451</v>
      </c>
      <c r="O3114" t="s">
        <v>1668</v>
      </c>
      <c r="P3114">
        <v>3.4743823242293354E-8</v>
      </c>
      <c r="Q3114" t="s">
        <v>255</v>
      </c>
      <c r="S3114" t="s">
        <v>473</v>
      </c>
      <c r="T3114" t="s">
        <v>1668</v>
      </c>
      <c r="U3114">
        <v>7.8087751295528698E-8</v>
      </c>
      <c r="V3114" t="s">
        <v>255</v>
      </c>
    </row>
    <row r="3115" spans="9:22" x14ac:dyDescent="0.45">
      <c r="I3115" t="s">
        <v>428</v>
      </c>
      <c r="J3115" t="s">
        <v>1669</v>
      </c>
      <c r="K3115">
        <v>7.1371052387458485E-5</v>
      </c>
      <c r="L3115" t="s">
        <v>255</v>
      </c>
      <c r="N3115" t="s">
        <v>451</v>
      </c>
      <c r="O3115" t="s">
        <v>1669</v>
      </c>
      <c r="P3115">
        <v>1.7861094330391615E-7</v>
      </c>
      <c r="Q3115" t="s">
        <v>255</v>
      </c>
      <c r="S3115" t="s">
        <v>473</v>
      </c>
      <c r="T3115" t="s">
        <v>1669</v>
      </c>
      <c r="U3115">
        <v>4.3205435858157429E-7</v>
      </c>
      <c r="V3115" t="s">
        <v>255</v>
      </c>
    </row>
    <row r="3116" spans="9:22" x14ac:dyDescent="0.45">
      <c r="I3116" t="s">
        <v>428</v>
      </c>
      <c r="J3116" t="s">
        <v>1670</v>
      </c>
      <c r="K3116">
        <v>4.2657242051095078E-5</v>
      </c>
      <c r="L3116" t="s">
        <v>255</v>
      </c>
      <c r="N3116" t="s">
        <v>451</v>
      </c>
      <c r="O3116" t="s">
        <v>1670</v>
      </c>
      <c r="P3116">
        <v>1.9444376882153622E-6</v>
      </c>
      <c r="Q3116" t="s">
        <v>255</v>
      </c>
      <c r="S3116" t="s">
        <v>473</v>
      </c>
      <c r="T3116" t="s">
        <v>1670</v>
      </c>
      <c r="U3116">
        <v>1.3510905847541965E-6</v>
      </c>
      <c r="V3116" t="s">
        <v>255</v>
      </c>
    </row>
    <row r="3117" spans="9:22" x14ac:dyDescent="0.45">
      <c r="I3117" t="s">
        <v>428</v>
      </c>
      <c r="J3117" t="s">
        <v>1671</v>
      </c>
      <c r="K3117">
        <v>0</v>
      </c>
      <c r="L3117" t="s">
        <v>255</v>
      </c>
      <c r="N3117" t="s">
        <v>451</v>
      </c>
      <c r="O3117" t="s">
        <v>1671</v>
      </c>
      <c r="P3117">
        <v>6.8646607947976623E-6</v>
      </c>
      <c r="Q3117" t="s">
        <v>255</v>
      </c>
      <c r="S3117" t="s">
        <v>473</v>
      </c>
      <c r="T3117" t="s">
        <v>1671</v>
      </c>
      <c r="U3117">
        <v>2.9608744429239115E-6</v>
      </c>
      <c r="V3117" t="s">
        <v>255</v>
      </c>
    </row>
    <row r="3118" spans="9:22" x14ac:dyDescent="0.45">
      <c r="I3118" t="s">
        <v>428</v>
      </c>
      <c r="J3118" t="s">
        <v>1672</v>
      </c>
      <c r="K3118">
        <v>0</v>
      </c>
      <c r="L3118" t="s">
        <v>255</v>
      </c>
      <c r="N3118" t="s">
        <v>451</v>
      </c>
      <c r="O3118" t="s">
        <v>1672</v>
      </c>
      <c r="P3118">
        <v>1.9434767879945201E-5</v>
      </c>
      <c r="Q3118" t="s">
        <v>255</v>
      </c>
      <c r="S3118" t="s">
        <v>473</v>
      </c>
      <c r="T3118" t="s">
        <v>1672</v>
      </c>
      <c r="U3118">
        <v>4.7351633190857168E-6</v>
      </c>
      <c r="V3118" t="s">
        <v>255</v>
      </c>
    </row>
    <row r="3119" spans="9:22" x14ac:dyDescent="0.45">
      <c r="I3119" t="s">
        <v>428</v>
      </c>
      <c r="J3119" t="s">
        <v>1673</v>
      </c>
      <c r="K3119">
        <v>0</v>
      </c>
      <c r="L3119" t="s">
        <v>255</v>
      </c>
      <c r="N3119" t="s">
        <v>451</v>
      </c>
      <c r="O3119" t="s">
        <v>1673</v>
      </c>
      <c r="P3119">
        <v>3.6201569800345133E-5</v>
      </c>
      <c r="Q3119" t="s">
        <v>255</v>
      </c>
      <c r="S3119" t="s">
        <v>473</v>
      </c>
      <c r="T3119" t="s">
        <v>1673</v>
      </c>
      <c r="U3119">
        <v>1.2621754264947931E-5</v>
      </c>
      <c r="V3119" t="s">
        <v>255</v>
      </c>
    </row>
    <row r="3120" spans="9:22" x14ac:dyDescent="0.45">
      <c r="I3120" t="s">
        <v>428</v>
      </c>
      <c r="J3120" t="s">
        <v>1674</v>
      </c>
      <c r="K3120">
        <v>0</v>
      </c>
      <c r="L3120" t="s">
        <v>255</v>
      </c>
      <c r="N3120" t="s">
        <v>451</v>
      </c>
      <c r="O3120" t="s">
        <v>1674</v>
      </c>
      <c r="P3120">
        <v>5.1153125464826425E-5</v>
      </c>
      <c r="Q3120" t="s">
        <v>255</v>
      </c>
      <c r="S3120" t="s">
        <v>473</v>
      </c>
      <c r="T3120" t="s">
        <v>1674</v>
      </c>
      <c r="U3120">
        <v>2.5415599848804464E-5</v>
      </c>
      <c r="V3120" t="s">
        <v>255</v>
      </c>
    </row>
    <row r="3121" spans="9:22" x14ac:dyDescent="0.45">
      <c r="I3121" t="s">
        <v>428</v>
      </c>
      <c r="J3121" t="s">
        <v>1675</v>
      </c>
      <c r="K3121">
        <v>0</v>
      </c>
      <c r="L3121" t="s">
        <v>255</v>
      </c>
      <c r="N3121" t="s">
        <v>451</v>
      </c>
      <c r="O3121" t="s">
        <v>1675</v>
      </c>
      <c r="P3121">
        <v>6.7242863214529036E-5</v>
      </c>
      <c r="Q3121" t="s">
        <v>255</v>
      </c>
      <c r="S3121" t="s">
        <v>473</v>
      </c>
      <c r="T3121" t="s">
        <v>1675</v>
      </c>
      <c r="U3121">
        <v>3.4245065231613176E-5</v>
      </c>
      <c r="V3121" t="s">
        <v>255</v>
      </c>
    </row>
    <row r="3122" spans="9:22" x14ac:dyDescent="0.45">
      <c r="I3122" t="s">
        <v>428</v>
      </c>
      <c r="J3122" t="s">
        <v>1676</v>
      </c>
      <c r="K3122">
        <v>0</v>
      </c>
      <c r="L3122" t="s">
        <v>255</v>
      </c>
      <c r="N3122" t="s">
        <v>451</v>
      </c>
      <c r="O3122" t="s">
        <v>1676</v>
      </c>
      <c r="P3122">
        <v>8.0808901296565839E-5</v>
      </c>
      <c r="Q3122" t="s">
        <v>255</v>
      </c>
      <c r="S3122" t="s">
        <v>473</v>
      </c>
      <c r="T3122" t="s">
        <v>1676</v>
      </c>
      <c r="U3122">
        <v>4.7836049406716607E-5</v>
      </c>
      <c r="V3122" t="s">
        <v>255</v>
      </c>
    </row>
    <row r="3123" spans="9:22" x14ac:dyDescent="0.45">
      <c r="I3123" t="s">
        <v>428</v>
      </c>
      <c r="J3123" t="s">
        <v>1677</v>
      </c>
      <c r="K3123">
        <v>0</v>
      </c>
      <c r="L3123" t="s">
        <v>255</v>
      </c>
      <c r="N3123" t="s">
        <v>451</v>
      </c>
      <c r="O3123" t="s">
        <v>1677</v>
      </c>
      <c r="P3123">
        <v>9.8939917583402255E-5</v>
      </c>
      <c r="Q3123" t="s">
        <v>255</v>
      </c>
      <c r="S3123" t="s">
        <v>473</v>
      </c>
      <c r="T3123" t="s">
        <v>1677</v>
      </c>
      <c r="U3123">
        <v>6.0932754929752438E-5</v>
      </c>
      <c r="V3123" t="s">
        <v>255</v>
      </c>
    </row>
    <row r="3124" spans="9:22" x14ac:dyDescent="0.45">
      <c r="I3124" t="s">
        <v>428</v>
      </c>
      <c r="J3124" t="s">
        <v>1678</v>
      </c>
      <c r="K3124">
        <v>0</v>
      </c>
      <c r="L3124" t="s">
        <v>255</v>
      </c>
      <c r="N3124" t="s">
        <v>451</v>
      </c>
      <c r="O3124" t="s">
        <v>1678</v>
      </c>
      <c r="P3124">
        <v>1.2375660386466824E-4</v>
      </c>
      <c r="Q3124" t="s">
        <v>255</v>
      </c>
      <c r="S3124" t="s">
        <v>473</v>
      </c>
      <c r="T3124" t="s">
        <v>1678</v>
      </c>
      <c r="U3124">
        <v>7.4666399715041115E-5</v>
      </c>
      <c r="V3124" t="s">
        <v>255</v>
      </c>
    </row>
    <row r="3125" spans="9:22" x14ac:dyDescent="0.45">
      <c r="I3125" t="s">
        <v>428</v>
      </c>
      <c r="J3125" t="s">
        <v>1679</v>
      </c>
      <c r="K3125">
        <v>0</v>
      </c>
      <c r="L3125" t="s">
        <v>255</v>
      </c>
      <c r="N3125" t="s">
        <v>451</v>
      </c>
      <c r="O3125" t="s">
        <v>1679</v>
      </c>
      <c r="P3125">
        <v>1.3775041842968634E-4</v>
      </c>
      <c r="Q3125" t="s">
        <v>255</v>
      </c>
      <c r="S3125" t="s">
        <v>473</v>
      </c>
      <c r="T3125" t="s">
        <v>1679</v>
      </c>
      <c r="U3125">
        <v>8.4782567122236978E-5</v>
      </c>
      <c r="V3125" t="s">
        <v>255</v>
      </c>
    </row>
    <row r="3126" spans="9:22" x14ac:dyDescent="0.45">
      <c r="I3126" t="s">
        <v>428</v>
      </c>
      <c r="J3126" t="s">
        <v>1680</v>
      </c>
      <c r="K3126">
        <v>0</v>
      </c>
      <c r="L3126" t="s">
        <v>255</v>
      </c>
      <c r="N3126" t="s">
        <v>451</v>
      </c>
      <c r="O3126" t="s">
        <v>1680</v>
      </c>
      <c r="P3126">
        <v>1.2810913202901067E-4</v>
      </c>
      <c r="Q3126" t="s">
        <v>255</v>
      </c>
      <c r="S3126" t="s">
        <v>473</v>
      </c>
      <c r="T3126" t="s">
        <v>1680</v>
      </c>
      <c r="U3126">
        <v>8.8296063916171492E-5</v>
      </c>
      <c r="V3126" t="s">
        <v>255</v>
      </c>
    </row>
    <row r="3127" spans="9:22" x14ac:dyDescent="0.45">
      <c r="I3127" t="s">
        <v>428</v>
      </c>
      <c r="J3127" t="s">
        <v>1681</v>
      </c>
      <c r="K3127">
        <v>0</v>
      </c>
      <c r="L3127" t="s">
        <v>255</v>
      </c>
      <c r="N3127" t="s">
        <v>451</v>
      </c>
      <c r="O3127" t="s">
        <v>1681</v>
      </c>
      <c r="P3127">
        <v>1.4776730098250987E-4</v>
      </c>
      <c r="Q3127" t="s">
        <v>255</v>
      </c>
      <c r="S3127" t="s">
        <v>473</v>
      </c>
      <c r="T3127" t="s">
        <v>1681</v>
      </c>
      <c r="U3127">
        <v>9.3323280897263051E-5</v>
      </c>
      <c r="V3127" t="s">
        <v>255</v>
      </c>
    </row>
    <row r="3128" spans="9:22" x14ac:dyDescent="0.45">
      <c r="I3128" t="s">
        <v>428</v>
      </c>
      <c r="J3128" t="s">
        <v>1682</v>
      </c>
      <c r="K3128">
        <v>0</v>
      </c>
      <c r="L3128" t="s">
        <v>255</v>
      </c>
      <c r="N3128" t="s">
        <v>451</v>
      </c>
      <c r="O3128" t="s">
        <v>1682</v>
      </c>
      <c r="P3128">
        <v>1.9847273780864067E-4</v>
      </c>
      <c r="Q3128" t="s">
        <v>255</v>
      </c>
      <c r="S3128" t="s">
        <v>473</v>
      </c>
      <c r="T3128" t="s">
        <v>1682</v>
      </c>
      <c r="U3128">
        <v>1.2040574550910914E-4</v>
      </c>
      <c r="V3128" t="s">
        <v>255</v>
      </c>
    </row>
    <row r="3129" spans="9:22" x14ac:dyDescent="0.45">
      <c r="I3129" t="s">
        <v>428</v>
      </c>
      <c r="J3129" t="s">
        <v>1683</v>
      </c>
      <c r="K3129">
        <v>0</v>
      </c>
      <c r="L3129" t="s">
        <v>255</v>
      </c>
      <c r="N3129" t="s">
        <v>451</v>
      </c>
      <c r="O3129" t="s">
        <v>1683</v>
      </c>
      <c r="P3129">
        <v>2.0956387047036713E-4</v>
      </c>
      <c r="Q3129" t="s">
        <v>255</v>
      </c>
      <c r="S3129" t="s">
        <v>473</v>
      </c>
      <c r="T3129" t="s">
        <v>1683</v>
      </c>
      <c r="U3129">
        <v>1.3024437394573338E-4</v>
      </c>
      <c r="V3129" t="s">
        <v>255</v>
      </c>
    </row>
    <row r="3130" spans="9:22" x14ac:dyDescent="0.45">
      <c r="I3130" t="s">
        <v>428</v>
      </c>
      <c r="J3130" t="s">
        <v>1684</v>
      </c>
      <c r="K3130">
        <v>0</v>
      </c>
      <c r="L3130" t="s">
        <v>255</v>
      </c>
      <c r="N3130" t="s">
        <v>451</v>
      </c>
      <c r="O3130" t="s">
        <v>1684</v>
      </c>
      <c r="P3130">
        <v>2.123241708571191E-4</v>
      </c>
      <c r="Q3130" t="s">
        <v>255</v>
      </c>
      <c r="S3130" t="s">
        <v>473</v>
      </c>
      <c r="T3130" t="s">
        <v>1684</v>
      </c>
      <c r="U3130">
        <v>1.297339035766685E-4</v>
      </c>
      <c r="V3130" t="s">
        <v>255</v>
      </c>
    </row>
    <row r="3131" spans="9:22" x14ac:dyDescent="0.45">
      <c r="I3131" t="s">
        <v>428</v>
      </c>
      <c r="J3131" t="s">
        <v>1685</v>
      </c>
      <c r="K3131">
        <v>0</v>
      </c>
      <c r="L3131" t="s">
        <v>255</v>
      </c>
      <c r="N3131" t="s">
        <v>451</v>
      </c>
      <c r="O3131" t="s">
        <v>1685</v>
      </c>
      <c r="P3131">
        <v>2.1869048410564217E-4</v>
      </c>
      <c r="Q3131" t="s">
        <v>255</v>
      </c>
      <c r="S3131" t="s">
        <v>473</v>
      </c>
      <c r="T3131" t="s">
        <v>1685</v>
      </c>
      <c r="U3131">
        <v>1.4558132237571232E-4</v>
      </c>
      <c r="V3131" t="s">
        <v>255</v>
      </c>
    </row>
    <row r="3132" spans="9:22" x14ac:dyDescent="0.45">
      <c r="I3132" t="s">
        <v>428</v>
      </c>
      <c r="J3132" t="s">
        <v>1686</v>
      </c>
      <c r="K3132">
        <v>7.0008277632465437E-5</v>
      </c>
      <c r="L3132" t="s">
        <v>255</v>
      </c>
      <c r="N3132" t="s">
        <v>451</v>
      </c>
      <c r="O3132" t="s">
        <v>1686</v>
      </c>
      <c r="P3132">
        <v>1.8525170120777727E-4</v>
      </c>
      <c r="Q3132" t="s">
        <v>255</v>
      </c>
      <c r="S3132" t="s">
        <v>473</v>
      </c>
      <c r="T3132" t="s">
        <v>1686</v>
      </c>
      <c r="U3132">
        <v>1.2811538837294908E-4</v>
      </c>
      <c r="V3132" t="s">
        <v>255</v>
      </c>
    </row>
    <row r="3133" spans="9:22" x14ac:dyDescent="0.45">
      <c r="I3133" t="s">
        <v>428</v>
      </c>
      <c r="J3133" t="s">
        <v>1687</v>
      </c>
      <c r="K3133">
        <v>1.0187668445286553E-4</v>
      </c>
      <c r="L3133" t="s">
        <v>255</v>
      </c>
      <c r="N3133" t="s">
        <v>451</v>
      </c>
      <c r="O3133" t="s">
        <v>1687</v>
      </c>
      <c r="P3133">
        <v>1.9620207904824273E-4</v>
      </c>
      <c r="Q3133" t="s">
        <v>255</v>
      </c>
      <c r="S3133" t="s">
        <v>473</v>
      </c>
      <c r="T3133" t="s">
        <v>1687</v>
      </c>
      <c r="U3133">
        <v>1.4880270339037558E-4</v>
      </c>
      <c r="V3133" t="s">
        <v>255</v>
      </c>
    </row>
    <row r="3134" spans="9:22" x14ac:dyDescent="0.45">
      <c r="I3134" t="s">
        <v>428</v>
      </c>
      <c r="J3134" t="s">
        <v>1688</v>
      </c>
      <c r="K3134">
        <v>1.6112256059523669E-4</v>
      </c>
      <c r="L3134" t="s">
        <v>255</v>
      </c>
      <c r="N3134" t="s">
        <v>451</v>
      </c>
      <c r="O3134" t="s">
        <v>1688</v>
      </c>
      <c r="P3134">
        <v>2.0667433069154631E-4</v>
      </c>
      <c r="Q3134" t="s">
        <v>255</v>
      </c>
      <c r="S3134" t="s">
        <v>473</v>
      </c>
      <c r="T3134" t="s">
        <v>1688</v>
      </c>
      <c r="U3134">
        <v>1.7151692476122393E-4</v>
      </c>
      <c r="V3134" t="s">
        <v>255</v>
      </c>
    </row>
    <row r="3135" spans="9:22" x14ac:dyDescent="0.45">
      <c r="I3135" t="s">
        <v>428</v>
      </c>
      <c r="J3135" t="s">
        <v>1689</v>
      </c>
      <c r="K3135">
        <v>1.3299521596667625E-4</v>
      </c>
      <c r="L3135" t="s">
        <v>255</v>
      </c>
      <c r="N3135" t="s">
        <v>451</v>
      </c>
      <c r="O3135" t="s">
        <v>1689</v>
      </c>
      <c r="P3135">
        <v>2.0636466169747286E-4</v>
      </c>
      <c r="Q3135" t="s">
        <v>255</v>
      </c>
      <c r="S3135" t="s">
        <v>473</v>
      </c>
      <c r="T3135" t="s">
        <v>1689</v>
      </c>
      <c r="U3135">
        <v>1.9925970747884089E-4</v>
      </c>
      <c r="V3135" t="s">
        <v>255</v>
      </c>
    </row>
    <row r="3136" spans="9:22" x14ac:dyDescent="0.45">
      <c r="I3136" t="s">
        <v>428</v>
      </c>
      <c r="J3136" t="s">
        <v>1690</v>
      </c>
      <c r="K3136">
        <v>1.1809592580158806E-4</v>
      </c>
      <c r="L3136" t="s">
        <v>255</v>
      </c>
      <c r="N3136" t="s">
        <v>451</v>
      </c>
      <c r="O3136" t="s">
        <v>1690</v>
      </c>
      <c r="P3136">
        <v>1.8930384510574983E-4</v>
      </c>
      <c r="Q3136" t="s">
        <v>255</v>
      </c>
      <c r="S3136" t="s">
        <v>473</v>
      </c>
      <c r="T3136" t="s">
        <v>1690</v>
      </c>
      <c r="U3136">
        <v>2.0342674550845839E-4</v>
      </c>
      <c r="V3136" t="s">
        <v>255</v>
      </c>
    </row>
    <row r="3137" spans="9:22" x14ac:dyDescent="0.45">
      <c r="I3137" t="s">
        <v>428</v>
      </c>
      <c r="J3137" t="s">
        <v>1691</v>
      </c>
      <c r="K3137">
        <v>1.2645686176684218E-4</v>
      </c>
      <c r="L3137" t="s">
        <v>255</v>
      </c>
      <c r="N3137" t="s">
        <v>451</v>
      </c>
      <c r="O3137" t="s">
        <v>1691</v>
      </c>
      <c r="P3137">
        <v>1.7950766512216964E-4</v>
      </c>
      <c r="Q3137" t="s">
        <v>255</v>
      </c>
      <c r="S3137" t="s">
        <v>473</v>
      </c>
      <c r="T3137" t="s">
        <v>1691</v>
      </c>
      <c r="U3137">
        <v>2.0802931054328733E-4</v>
      </c>
      <c r="V3137" t="s">
        <v>255</v>
      </c>
    </row>
    <row r="3138" spans="9:22" x14ac:dyDescent="0.45">
      <c r="I3138" t="s">
        <v>428</v>
      </c>
      <c r="J3138" t="s">
        <v>1692</v>
      </c>
      <c r="K3138">
        <v>7.1683140059995555E-5</v>
      </c>
      <c r="L3138" t="s">
        <v>255</v>
      </c>
      <c r="N3138" t="s">
        <v>451</v>
      </c>
      <c r="O3138" t="s">
        <v>1692</v>
      </c>
      <c r="P3138">
        <v>1.9461951008755855E-4</v>
      </c>
      <c r="Q3138" t="s">
        <v>255</v>
      </c>
      <c r="S3138" t="s">
        <v>473</v>
      </c>
      <c r="T3138" t="s">
        <v>1692</v>
      </c>
      <c r="U3138">
        <v>1.9271641984176354E-4</v>
      </c>
      <c r="V3138" t="s">
        <v>255</v>
      </c>
    </row>
    <row r="3139" spans="9:22" x14ac:dyDescent="0.45">
      <c r="I3139" t="s">
        <v>428</v>
      </c>
      <c r="J3139" t="s">
        <v>1693</v>
      </c>
      <c r="K3139">
        <v>5.6562718906959067E-5</v>
      </c>
      <c r="L3139" t="s">
        <v>255</v>
      </c>
      <c r="N3139" t="s">
        <v>451</v>
      </c>
      <c r="O3139" t="s">
        <v>1693</v>
      </c>
      <c r="P3139">
        <v>2.1204570437895792E-4</v>
      </c>
      <c r="Q3139" t="s">
        <v>255</v>
      </c>
      <c r="S3139" t="s">
        <v>473</v>
      </c>
      <c r="T3139" t="s">
        <v>1693</v>
      </c>
      <c r="U3139">
        <v>2.1411667922680523E-4</v>
      </c>
      <c r="V3139" t="s">
        <v>255</v>
      </c>
    </row>
    <row r="3140" spans="9:22" x14ac:dyDescent="0.45">
      <c r="I3140" t="s">
        <v>428</v>
      </c>
      <c r="J3140" t="s">
        <v>1694</v>
      </c>
      <c r="K3140">
        <v>3.1883586070624539E-5</v>
      </c>
      <c r="L3140" t="s">
        <v>255</v>
      </c>
      <c r="N3140" t="s">
        <v>451</v>
      </c>
      <c r="O3140" t="s">
        <v>1694</v>
      </c>
      <c r="P3140">
        <v>2.2805886780139198E-4</v>
      </c>
      <c r="Q3140" t="s">
        <v>255</v>
      </c>
      <c r="S3140" t="s">
        <v>473</v>
      </c>
      <c r="T3140" t="s">
        <v>1694</v>
      </c>
      <c r="U3140">
        <v>2.2998088015819038E-4</v>
      </c>
      <c r="V3140" t="s">
        <v>255</v>
      </c>
    </row>
    <row r="3141" spans="9:22" x14ac:dyDescent="0.45">
      <c r="I3141" t="s">
        <v>428</v>
      </c>
      <c r="J3141" t="s">
        <v>1695</v>
      </c>
      <c r="K3141">
        <v>0</v>
      </c>
      <c r="L3141" t="s">
        <v>255</v>
      </c>
      <c r="N3141" t="s">
        <v>451</v>
      </c>
      <c r="O3141" t="s">
        <v>1695</v>
      </c>
      <c r="P3141">
        <v>2.3060489787854298E-4</v>
      </c>
      <c r="Q3141" t="s">
        <v>255</v>
      </c>
      <c r="S3141" t="s">
        <v>473</v>
      </c>
      <c r="T3141" t="s">
        <v>1695</v>
      </c>
      <c r="U3141">
        <v>2.400095560454283E-4</v>
      </c>
      <c r="V3141" t="s">
        <v>255</v>
      </c>
    </row>
    <row r="3142" spans="9:22" x14ac:dyDescent="0.45">
      <c r="I3142" t="s">
        <v>428</v>
      </c>
      <c r="J3142" t="s">
        <v>1696</v>
      </c>
      <c r="K3142">
        <v>0</v>
      </c>
      <c r="L3142" t="s">
        <v>255</v>
      </c>
      <c r="N3142" t="s">
        <v>451</v>
      </c>
      <c r="O3142" t="s">
        <v>1696</v>
      </c>
      <c r="P3142">
        <v>2.127342659826264E-4</v>
      </c>
      <c r="Q3142" t="s">
        <v>255</v>
      </c>
      <c r="S3142" t="s">
        <v>473</v>
      </c>
      <c r="T3142" t="s">
        <v>1696</v>
      </c>
      <c r="U3142">
        <v>2.3254975401429553E-4</v>
      </c>
      <c r="V3142" t="s">
        <v>255</v>
      </c>
    </row>
    <row r="3143" spans="9:22" x14ac:dyDescent="0.45">
      <c r="I3143" t="s">
        <v>428</v>
      </c>
      <c r="J3143" t="s">
        <v>1697</v>
      </c>
      <c r="K3143">
        <v>0</v>
      </c>
      <c r="L3143" t="s">
        <v>255</v>
      </c>
      <c r="N3143" t="s">
        <v>451</v>
      </c>
      <c r="O3143" t="s">
        <v>1697</v>
      </c>
      <c r="P3143">
        <v>1.8729058466003353E-4</v>
      </c>
      <c r="Q3143" t="s">
        <v>255</v>
      </c>
      <c r="S3143" t="s">
        <v>473</v>
      </c>
      <c r="T3143" t="s">
        <v>1697</v>
      </c>
      <c r="U3143">
        <v>2.1244644670451494E-4</v>
      </c>
      <c r="V3143" t="s">
        <v>255</v>
      </c>
    </row>
    <row r="3144" spans="9:22" x14ac:dyDescent="0.45">
      <c r="I3144" t="s">
        <v>428</v>
      </c>
      <c r="J3144" t="s">
        <v>1698</v>
      </c>
      <c r="K3144">
        <v>0</v>
      </c>
      <c r="L3144" t="s">
        <v>255</v>
      </c>
      <c r="N3144" t="s">
        <v>451</v>
      </c>
      <c r="O3144" t="s">
        <v>1698</v>
      </c>
      <c r="P3144">
        <v>1.6637543574244689E-4</v>
      </c>
      <c r="Q3144" t="s">
        <v>255</v>
      </c>
      <c r="S3144" t="s">
        <v>473</v>
      </c>
      <c r="T3144" t="s">
        <v>1698</v>
      </c>
      <c r="U3144">
        <v>1.901108447040766E-4</v>
      </c>
      <c r="V3144" t="s">
        <v>255</v>
      </c>
    </row>
    <row r="3145" spans="9:22" x14ac:dyDescent="0.45">
      <c r="I3145" t="s">
        <v>428</v>
      </c>
      <c r="J3145" t="s">
        <v>1699</v>
      </c>
      <c r="K3145">
        <v>0</v>
      </c>
      <c r="L3145" t="s">
        <v>255</v>
      </c>
      <c r="N3145" t="s">
        <v>451</v>
      </c>
      <c r="O3145" t="s">
        <v>1699</v>
      </c>
      <c r="P3145">
        <v>1.4493417350964E-4</v>
      </c>
      <c r="Q3145" t="s">
        <v>255</v>
      </c>
      <c r="S3145" t="s">
        <v>473</v>
      </c>
      <c r="T3145" t="s">
        <v>1699</v>
      </c>
      <c r="U3145">
        <v>1.4906049645561543E-4</v>
      </c>
      <c r="V3145" t="s">
        <v>255</v>
      </c>
    </row>
    <row r="3146" spans="9:22" x14ac:dyDescent="0.45">
      <c r="I3146" t="s">
        <v>428</v>
      </c>
      <c r="J3146" t="s">
        <v>1700</v>
      </c>
      <c r="K3146">
        <v>0</v>
      </c>
      <c r="L3146" t="s">
        <v>255</v>
      </c>
      <c r="N3146" t="s">
        <v>451</v>
      </c>
      <c r="O3146" t="s">
        <v>1700</v>
      </c>
      <c r="P3146">
        <v>1.2157957519743224E-4</v>
      </c>
      <c r="Q3146" t="s">
        <v>255</v>
      </c>
      <c r="S3146" t="s">
        <v>473</v>
      </c>
      <c r="T3146" t="s">
        <v>1700</v>
      </c>
      <c r="U3146">
        <v>1.341505713985978E-4</v>
      </c>
      <c r="V3146" t="s">
        <v>255</v>
      </c>
    </row>
    <row r="3147" spans="9:22" x14ac:dyDescent="0.45">
      <c r="I3147" t="s">
        <v>428</v>
      </c>
      <c r="J3147" t="s">
        <v>1701</v>
      </c>
      <c r="K3147">
        <v>0</v>
      </c>
      <c r="L3147" t="s">
        <v>255</v>
      </c>
      <c r="N3147" t="s">
        <v>451</v>
      </c>
      <c r="O3147" t="s">
        <v>1701</v>
      </c>
      <c r="P3147">
        <v>9.8829774450948966E-5</v>
      </c>
      <c r="Q3147" t="s">
        <v>255</v>
      </c>
      <c r="S3147" t="s">
        <v>473</v>
      </c>
      <c r="T3147" t="s">
        <v>1701</v>
      </c>
      <c r="U3147">
        <v>1.1690436659676905E-4</v>
      </c>
      <c r="V3147" t="s">
        <v>255</v>
      </c>
    </row>
    <row r="3148" spans="9:22" x14ac:dyDescent="0.45">
      <c r="I3148" t="s">
        <v>428</v>
      </c>
      <c r="J3148" t="s">
        <v>1702</v>
      </c>
      <c r="K3148">
        <v>0</v>
      </c>
      <c r="L3148" t="s">
        <v>255</v>
      </c>
      <c r="N3148" t="s">
        <v>451</v>
      </c>
      <c r="O3148" t="s">
        <v>1702</v>
      </c>
      <c r="P3148">
        <v>8.8100124299961125E-5</v>
      </c>
      <c r="Q3148" t="s">
        <v>255</v>
      </c>
      <c r="S3148" t="s">
        <v>473</v>
      </c>
      <c r="T3148" t="s">
        <v>1702</v>
      </c>
      <c r="U3148">
        <v>1.0969116885809343E-4</v>
      </c>
      <c r="V3148" t="s">
        <v>255</v>
      </c>
    </row>
    <row r="3149" spans="9:22" x14ac:dyDescent="0.45">
      <c r="I3149" t="s">
        <v>428</v>
      </c>
      <c r="J3149" t="s">
        <v>1703</v>
      </c>
      <c r="K3149">
        <v>0</v>
      </c>
      <c r="L3149" t="s">
        <v>255</v>
      </c>
      <c r="N3149" t="s">
        <v>451</v>
      </c>
      <c r="O3149" t="s">
        <v>1703</v>
      </c>
      <c r="P3149">
        <v>7.5527401811571236E-5</v>
      </c>
      <c r="Q3149" t="s">
        <v>255</v>
      </c>
      <c r="S3149" t="s">
        <v>473</v>
      </c>
      <c r="T3149" t="s">
        <v>1703</v>
      </c>
      <c r="U3149">
        <v>1.0223625200828276E-4</v>
      </c>
      <c r="V3149" t="s">
        <v>255</v>
      </c>
    </row>
    <row r="3150" spans="9:22" x14ac:dyDescent="0.45">
      <c r="I3150" t="s">
        <v>428</v>
      </c>
      <c r="J3150" t="s">
        <v>1704</v>
      </c>
      <c r="K3150">
        <v>0</v>
      </c>
      <c r="L3150" t="s">
        <v>255</v>
      </c>
      <c r="N3150" t="s">
        <v>451</v>
      </c>
      <c r="O3150" t="s">
        <v>1704</v>
      </c>
      <c r="P3150">
        <v>6.4892187982515067E-5</v>
      </c>
      <c r="Q3150" t="s">
        <v>255</v>
      </c>
      <c r="S3150" t="s">
        <v>473</v>
      </c>
      <c r="T3150" t="s">
        <v>1704</v>
      </c>
      <c r="U3150">
        <v>1.0051487049176448E-4</v>
      </c>
      <c r="V3150" t="s">
        <v>255</v>
      </c>
    </row>
    <row r="3151" spans="9:22" x14ac:dyDescent="0.45">
      <c r="I3151" t="s">
        <v>428</v>
      </c>
      <c r="J3151" t="s">
        <v>1705</v>
      </c>
      <c r="K3151">
        <v>0</v>
      </c>
      <c r="L3151" t="s">
        <v>255</v>
      </c>
      <c r="N3151" t="s">
        <v>451</v>
      </c>
      <c r="O3151" t="s">
        <v>1705</v>
      </c>
      <c r="P3151">
        <v>5.6947691400005508E-5</v>
      </c>
      <c r="Q3151" t="s">
        <v>255</v>
      </c>
      <c r="S3151" t="s">
        <v>473</v>
      </c>
      <c r="T3151" t="s">
        <v>1705</v>
      </c>
      <c r="U3151">
        <v>9.8450798484386176E-5</v>
      </c>
      <c r="V3151" t="s">
        <v>255</v>
      </c>
    </row>
    <row r="3152" spans="9:22" x14ac:dyDescent="0.45">
      <c r="I3152" t="s">
        <v>428</v>
      </c>
      <c r="J3152" t="s">
        <v>1706</v>
      </c>
      <c r="K3152">
        <v>0</v>
      </c>
      <c r="L3152" t="s">
        <v>255</v>
      </c>
      <c r="N3152" t="s">
        <v>451</v>
      </c>
      <c r="O3152" t="s">
        <v>1706</v>
      </c>
      <c r="P3152">
        <v>5.3240639734623943E-5</v>
      </c>
      <c r="Q3152" t="s">
        <v>255</v>
      </c>
      <c r="S3152" t="s">
        <v>473</v>
      </c>
      <c r="T3152" t="s">
        <v>1706</v>
      </c>
      <c r="U3152">
        <v>9.3313504218310096E-5</v>
      </c>
      <c r="V3152" t="s">
        <v>255</v>
      </c>
    </row>
    <row r="3153" spans="9:22" x14ac:dyDescent="0.45">
      <c r="I3153" t="s">
        <v>428</v>
      </c>
      <c r="J3153" t="s">
        <v>1707</v>
      </c>
      <c r="K3153">
        <v>0</v>
      </c>
      <c r="L3153" t="s">
        <v>255</v>
      </c>
      <c r="N3153" t="s">
        <v>451</v>
      </c>
      <c r="O3153" t="s">
        <v>1707</v>
      </c>
      <c r="P3153">
        <v>5.3518396772416881E-5</v>
      </c>
      <c r="Q3153" t="s">
        <v>255</v>
      </c>
      <c r="S3153" t="s">
        <v>473</v>
      </c>
      <c r="T3153" t="s">
        <v>1707</v>
      </c>
      <c r="U3153">
        <v>8.7312230037589245E-5</v>
      </c>
      <c r="V3153" t="s">
        <v>255</v>
      </c>
    </row>
    <row r="3154" spans="9:22" x14ac:dyDescent="0.45">
      <c r="I3154" t="s">
        <v>428</v>
      </c>
      <c r="J3154" t="s">
        <v>1708</v>
      </c>
      <c r="K3154">
        <v>0</v>
      </c>
      <c r="L3154" t="s">
        <v>255</v>
      </c>
      <c r="N3154" t="s">
        <v>451</v>
      </c>
      <c r="O3154" t="s">
        <v>1708</v>
      </c>
      <c r="P3154">
        <v>5.1071277054681673E-5</v>
      </c>
      <c r="Q3154" t="s">
        <v>255</v>
      </c>
      <c r="S3154" t="s">
        <v>473</v>
      </c>
      <c r="T3154" t="s">
        <v>1708</v>
      </c>
      <c r="U3154">
        <v>8.1358245858115661E-5</v>
      </c>
      <c r="V3154" t="s">
        <v>255</v>
      </c>
    </row>
    <row r="3155" spans="9:22" x14ac:dyDescent="0.45">
      <c r="I3155" t="s">
        <v>428</v>
      </c>
      <c r="J3155" t="s">
        <v>1709</v>
      </c>
      <c r="K3155">
        <v>0</v>
      </c>
      <c r="L3155" t="s">
        <v>255</v>
      </c>
      <c r="N3155" t="s">
        <v>451</v>
      </c>
      <c r="O3155" t="s">
        <v>1709</v>
      </c>
      <c r="P3155">
        <v>4.5257609871244716E-5</v>
      </c>
      <c r="Q3155" t="s">
        <v>255</v>
      </c>
      <c r="S3155" t="s">
        <v>473</v>
      </c>
      <c r="T3155" t="s">
        <v>1709</v>
      </c>
      <c r="U3155">
        <v>8.0949001148327852E-5</v>
      </c>
      <c r="V3155" t="s">
        <v>255</v>
      </c>
    </row>
    <row r="3156" spans="9:22" x14ac:dyDescent="0.45">
      <c r="I3156" t="s">
        <v>428</v>
      </c>
      <c r="J3156" t="s">
        <v>1710</v>
      </c>
      <c r="K3156">
        <v>1.3934329544130491E-4</v>
      </c>
      <c r="L3156" t="s">
        <v>255</v>
      </c>
      <c r="N3156" t="s">
        <v>451</v>
      </c>
      <c r="O3156" t="s">
        <v>1710</v>
      </c>
      <c r="P3156">
        <v>3.8008045619701389E-5</v>
      </c>
      <c r="Q3156" t="s">
        <v>255</v>
      </c>
      <c r="S3156" t="s">
        <v>473</v>
      </c>
      <c r="T3156" t="s">
        <v>1710</v>
      </c>
      <c r="U3156">
        <v>5.7378688664330123E-5</v>
      </c>
      <c r="V3156" t="s">
        <v>255</v>
      </c>
    </row>
    <row r="3157" spans="9:22" x14ac:dyDescent="0.45">
      <c r="I3157" t="s">
        <v>428</v>
      </c>
      <c r="J3157" t="s">
        <v>1711</v>
      </c>
      <c r="K3157">
        <v>2.601116327691184E-4</v>
      </c>
      <c r="L3157" t="s">
        <v>255</v>
      </c>
      <c r="N3157" t="s">
        <v>451</v>
      </c>
      <c r="O3157" t="s">
        <v>1711</v>
      </c>
      <c r="P3157">
        <v>1.5662180089087763E-5</v>
      </c>
      <c r="Q3157" t="s">
        <v>255</v>
      </c>
      <c r="S3157" t="s">
        <v>473</v>
      </c>
      <c r="T3157" t="s">
        <v>1711</v>
      </c>
      <c r="U3157">
        <v>3.9397107063012267E-5</v>
      </c>
      <c r="V3157" t="s">
        <v>255</v>
      </c>
    </row>
    <row r="3158" spans="9:22" x14ac:dyDescent="0.45">
      <c r="I3158" t="s">
        <v>428</v>
      </c>
      <c r="J3158" t="s">
        <v>1712</v>
      </c>
      <c r="K3158">
        <v>2.1724446630996374E-4</v>
      </c>
      <c r="L3158" t="s">
        <v>255</v>
      </c>
      <c r="N3158" t="s">
        <v>451</v>
      </c>
      <c r="O3158" t="s">
        <v>1712</v>
      </c>
      <c r="P3158">
        <v>1.3414421842832688E-5</v>
      </c>
      <c r="Q3158" t="s">
        <v>255</v>
      </c>
      <c r="S3158" t="s">
        <v>473</v>
      </c>
      <c r="T3158" t="s">
        <v>1712</v>
      </c>
      <c r="U3158">
        <v>3.6881892643155649E-5</v>
      </c>
      <c r="V3158" t="s">
        <v>255</v>
      </c>
    </row>
    <row r="3159" spans="9:22" x14ac:dyDescent="0.45">
      <c r="I3159" t="s">
        <v>428</v>
      </c>
      <c r="J3159" t="s">
        <v>1713</v>
      </c>
      <c r="K3159">
        <v>2.3024651211792267E-4</v>
      </c>
      <c r="L3159" t="s">
        <v>255</v>
      </c>
      <c r="N3159" t="s">
        <v>451</v>
      </c>
      <c r="O3159" t="s">
        <v>1713</v>
      </c>
      <c r="P3159">
        <v>1.1058449331381323E-5</v>
      </c>
      <c r="Q3159" t="s">
        <v>255</v>
      </c>
      <c r="S3159" t="s">
        <v>473</v>
      </c>
      <c r="T3159" t="s">
        <v>1713</v>
      </c>
      <c r="U3159">
        <v>3.1163562085857784E-5</v>
      </c>
      <c r="V3159" t="s">
        <v>255</v>
      </c>
    </row>
    <row r="3160" spans="9:22" x14ac:dyDescent="0.45">
      <c r="I3160" t="s">
        <v>428</v>
      </c>
      <c r="J3160" t="s">
        <v>1714</v>
      </c>
      <c r="K3160">
        <v>2.5234802683515574E-4</v>
      </c>
      <c r="L3160" t="s">
        <v>255</v>
      </c>
      <c r="N3160" t="s">
        <v>451</v>
      </c>
      <c r="O3160" t="s">
        <v>1714</v>
      </c>
      <c r="P3160">
        <v>1.4980175838129031E-5</v>
      </c>
      <c r="Q3160" t="s">
        <v>255</v>
      </c>
      <c r="S3160" t="s">
        <v>473</v>
      </c>
      <c r="T3160" t="s">
        <v>1714</v>
      </c>
      <c r="U3160">
        <v>2.926061440207704E-5</v>
      </c>
      <c r="V3160" t="s">
        <v>255</v>
      </c>
    </row>
    <row r="3161" spans="9:22" x14ac:dyDescent="0.45">
      <c r="I3161" t="s">
        <v>428</v>
      </c>
      <c r="J3161" t="s">
        <v>1715</v>
      </c>
      <c r="K3161">
        <v>3.4503820400583288E-4</v>
      </c>
      <c r="L3161" t="s">
        <v>255</v>
      </c>
      <c r="N3161" t="s">
        <v>451</v>
      </c>
      <c r="O3161" t="s">
        <v>1715</v>
      </c>
      <c r="P3161">
        <v>1.9286180532400056E-5</v>
      </c>
      <c r="Q3161" t="s">
        <v>255</v>
      </c>
      <c r="S3161" t="s">
        <v>473</v>
      </c>
      <c r="T3161" t="s">
        <v>1715</v>
      </c>
      <c r="U3161">
        <v>2.9748014535828203E-5</v>
      </c>
      <c r="V3161" t="s">
        <v>255</v>
      </c>
    </row>
    <row r="3162" spans="9:22" x14ac:dyDescent="0.45">
      <c r="I3162" t="s">
        <v>428</v>
      </c>
      <c r="J3162" t="s">
        <v>1716</v>
      </c>
      <c r="K3162">
        <v>3.1241301358155297E-4</v>
      </c>
      <c r="L3162" t="s">
        <v>255</v>
      </c>
      <c r="N3162" t="s">
        <v>451</v>
      </c>
      <c r="O3162" t="s">
        <v>1716</v>
      </c>
      <c r="P3162">
        <v>2.4281868810059598E-5</v>
      </c>
      <c r="Q3162" t="s">
        <v>255</v>
      </c>
      <c r="S3162" t="s">
        <v>473</v>
      </c>
      <c r="T3162" t="s">
        <v>1716</v>
      </c>
      <c r="U3162">
        <v>2.143756117342119E-5</v>
      </c>
      <c r="V3162" t="s">
        <v>255</v>
      </c>
    </row>
    <row r="3163" spans="9:22" x14ac:dyDescent="0.45">
      <c r="I3163" t="s">
        <v>428</v>
      </c>
      <c r="J3163" t="s">
        <v>1717</v>
      </c>
      <c r="K3163">
        <v>2.2028004338197669E-4</v>
      </c>
      <c r="L3163" t="s">
        <v>255</v>
      </c>
      <c r="N3163" t="s">
        <v>451</v>
      </c>
      <c r="O3163" t="s">
        <v>1717</v>
      </c>
      <c r="P3163">
        <v>2.8137406956289883E-5</v>
      </c>
      <c r="Q3163" t="s">
        <v>255</v>
      </c>
      <c r="S3163" t="s">
        <v>473</v>
      </c>
      <c r="T3163" t="s">
        <v>1717</v>
      </c>
      <c r="U3163">
        <v>2.0780435049673543E-5</v>
      </c>
      <c r="V3163" t="s">
        <v>255</v>
      </c>
    </row>
    <row r="3164" spans="9:22" x14ac:dyDescent="0.45">
      <c r="I3164" t="s">
        <v>428</v>
      </c>
      <c r="J3164" t="s">
        <v>1718</v>
      </c>
      <c r="K3164">
        <v>5.6606818608901375E-5</v>
      </c>
      <c r="L3164" t="s">
        <v>255</v>
      </c>
      <c r="N3164" t="s">
        <v>451</v>
      </c>
      <c r="O3164" t="s">
        <v>1718</v>
      </c>
      <c r="P3164">
        <v>3.1450982167009213E-5</v>
      </c>
      <c r="Q3164" t="s">
        <v>255</v>
      </c>
      <c r="S3164" t="s">
        <v>473</v>
      </c>
      <c r="T3164" t="s">
        <v>1718</v>
      </c>
      <c r="U3164">
        <v>2.0134618675451914E-5</v>
      </c>
      <c r="V3164" t="s">
        <v>255</v>
      </c>
    </row>
    <row r="3165" spans="9:22" x14ac:dyDescent="0.45">
      <c r="I3165" t="s">
        <v>428</v>
      </c>
      <c r="J3165" t="s">
        <v>1719</v>
      </c>
      <c r="K3165">
        <v>0</v>
      </c>
      <c r="L3165" t="s">
        <v>255</v>
      </c>
      <c r="N3165" t="s">
        <v>451</v>
      </c>
      <c r="O3165" t="s">
        <v>1719</v>
      </c>
      <c r="P3165">
        <v>3.1110999232415186E-5</v>
      </c>
      <c r="Q3165" t="s">
        <v>255</v>
      </c>
      <c r="S3165" t="s">
        <v>473</v>
      </c>
      <c r="T3165" t="s">
        <v>1719</v>
      </c>
      <c r="U3165">
        <v>1.9018284290635144E-5</v>
      </c>
      <c r="V3165" t="s">
        <v>255</v>
      </c>
    </row>
    <row r="3166" spans="9:22" x14ac:dyDescent="0.45">
      <c r="I3166" t="s">
        <v>428</v>
      </c>
      <c r="J3166" t="s">
        <v>1720</v>
      </c>
      <c r="K3166">
        <v>0</v>
      </c>
      <c r="L3166" t="s">
        <v>255</v>
      </c>
      <c r="N3166" t="s">
        <v>451</v>
      </c>
      <c r="O3166" t="s">
        <v>1720</v>
      </c>
      <c r="P3166">
        <v>3.0192809971410789E-5</v>
      </c>
      <c r="Q3166" t="s">
        <v>255</v>
      </c>
      <c r="S3166" t="s">
        <v>473</v>
      </c>
      <c r="T3166" t="s">
        <v>1720</v>
      </c>
      <c r="U3166">
        <v>1.707884474883017E-5</v>
      </c>
      <c r="V3166" t="s">
        <v>255</v>
      </c>
    </row>
    <row r="3167" spans="9:22" x14ac:dyDescent="0.45">
      <c r="I3167" t="s">
        <v>428</v>
      </c>
      <c r="J3167" t="s">
        <v>1721</v>
      </c>
      <c r="K3167">
        <v>0</v>
      </c>
      <c r="L3167" t="s">
        <v>255</v>
      </c>
      <c r="N3167" t="s">
        <v>451</v>
      </c>
      <c r="O3167" t="s">
        <v>1721</v>
      </c>
      <c r="P3167">
        <v>2.8137593859954192E-5</v>
      </c>
      <c r="Q3167" t="s">
        <v>255</v>
      </c>
      <c r="S3167" t="s">
        <v>473</v>
      </c>
      <c r="T3167" t="s">
        <v>1721</v>
      </c>
      <c r="U3167">
        <v>1.349509786775362E-5</v>
      </c>
      <c r="V3167" t="s">
        <v>255</v>
      </c>
    </row>
    <row r="3168" spans="9:22" x14ac:dyDescent="0.45">
      <c r="I3168" t="s">
        <v>428</v>
      </c>
      <c r="J3168" t="s">
        <v>1722</v>
      </c>
      <c r="K3168">
        <v>0</v>
      </c>
      <c r="L3168" t="s">
        <v>255</v>
      </c>
      <c r="N3168" t="s">
        <v>451</v>
      </c>
      <c r="O3168" t="s">
        <v>1722</v>
      </c>
      <c r="P3168">
        <v>2.8584141721895127E-5</v>
      </c>
      <c r="Q3168" t="s">
        <v>255</v>
      </c>
      <c r="S3168" t="s">
        <v>473</v>
      </c>
      <c r="T3168" t="s">
        <v>1722</v>
      </c>
      <c r="U3168">
        <v>8.979660997341104E-6</v>
      </c>
      <c r="V3168" t="s">
        <v>255</v>
      </c>
    </row>
    <row r="3169" spans="9:22" x14ac:dyDescent="0.45">
      <c r="I3169" t="s">
        <v>428</v>
      </c>
      <c r="J3169" t="s">
        <v>1723</v>
      </c>
      <c r="K3169">
        <v>0</v>
      </c>
      <c r="L3169" t="s">
        <v>255</v>
      </c>
      <c r="N3169" t="s">
        <v>451</v>
      </c>
      <c r="O3169" t="s">
        <v>1723</v>
      </c>
      <c r="P3169">
        <v>3.3662652745794838E-5</v>
      </c>
      <c r="Q3169" t="s">
        <v>255</v>
      </c>
      <c r="S3169" t="s">
        <v>473</v>
      </c>
      <c r="T3169" t="s">
        <v>1723</v>
      </c>
      <c r="U3169">
        <v>2.4632023966308136E-6</v>
      </c>
      <c r="V3169" t="s">
        <v>255</v>
      </c>
    </row>
    <row r="3170" spans="9:22" x14ac:dyDescent="0.45">
      <c r="I3170" t="s">
        <v>428</v>
      </c>
      <c r="J3170" t="s">
        <v>1724</v>
      </c>
      <c r="K3170">
        <v>0</v>
      </c>
      <c r="L3170" t="s">
        <v>255</v>
      </c>
      <c r="N3170" t="s">
        <v>451</v>
      </c>
      <c r="O3170" t="s">
        <v>1724</v>
      </c>
      <c r="P3170">
        <v>3.8738265634899853E-5</v>
      </c>
      <c r="Q3170" t="s">
        <v>255</v>
      </c>
      <c r="S3170" t="s">
        <v>473</v>
      </c>
      <c r="T3170" t="s">
        <v>1724</v>
      </c>
      <c r="U3170">
        <v>5.7241911208066379E-7</v>
      </c>
      <c r="V3170" t="s">
        <v>255</v>
      </c>
    </row>
    <row r="3171" spans="9:22" x14ac:dyDescent="0.45">
      <c r="I3171" t="s">
        <v>428</v>
      </c>
      <c r="J3171" t="s">
        <v>1725</v>
      </c>
      <c r="K3171">
        <v>0</v>
      </c>
      <c r="L3171" t="s">
        <v>255</v>
      </c>
      <c r="N3171" t="s">
        <v>451</v>
      </c>
      <c r="O3171" t="s">
        <v>1725</v>
      </c>
      <c r="P3171">
        <v>4.3557290259797104E-5</v>
      </c>
      <c r="Q3171" t="s">
        <v>255</v>
      </c>
      <c r="S3171" t="s">
        <v>473</v>
      </c>
      <c r="T3171" t="s">
        <v>1725</v>
      </c>
      <c r="U3171">
        <v>5.2147781214505586E-7</v>
      </c>
      <c r="V3171" t="s">
        <v>255</v>
      </c>
    </row>
    <row r="3172" spans="9:22" x14ac:dyDescent="0.45">
      <c r="I3172" t="s">
        <v>428</v>
      </c>
      <c r="J3172" t="s">
        <v>1726</v>
      </c>
      <c r="K3172">
        <v>0</v>
      </c>
      <c r="L3172" t="s">
        <v>255</v>
      </c>
      <c r="N3172" t="s">
        <v>451</v>
      </c>
      <c r="O3172" t="s">
        <v>1726</v>
      </c>
      <c r="P3172">
        <v>4.5946234886194171E-5</v>
      </c>
      <c r="Q3172" t="s">
        <v>255</v>
      </c>
      <c r="S3172" t="s">
        <v>473</v>
      </c>
      <c r="T3172" t="s">
        <v>1726</v>
      </c>
      <c r="U3172">
        <v>5.7433305814760789E-7</v>
      </c>
      <c r="V3172" t="s">
        <v>255</v>
      </c>
    </row>
    <row r="3173" spans="9:22" x14ac:dyDescent="0.45">
      <c r="I3173" t="s">
        <v>428</v>
      </c>
      <c r="J3173" t="s">
        <v>1727</v>
      </c>
      <c r="K3173">
        <v>0</v>
      </c>
      <c r="L3173" t="s">
        <v>255</v>
      </c>
      <c r="N3173" t="s">
        <v>451</v>
      </c>
      <c r="O3173" t="s">
        <v>1727</v>
      </c>
      <c r="P3173">
        <v>4.1817428063102376E-5</v>
      </c>
      <c r="Q3173" t="s">
        <v>255</v>
      </c>
      <c r="S3173" t="s">
        <v>473</v>
      </c>
      <c r="T3173" t="s">
        <v>1727</v>
      </c>
      <c r="U3173">
        <v>5.5768665777494352E-7</v>
      </c>
      <c r="V3173" t="s">
        <v>255</v>
      </c>
    </row>
    <row r="3174" spans="9:22" x14ac:dyDescent="0.45">
      <c r="I3174" t="s">
        <v>428</v>
      </c>
      <c r="J3174" t="s">
        <v>1728</v>
      </c>
      <c r="K3174">
        <v>0</v>
      </c>
      <c r="L3174" t="s">
        <v>255</v>
      </c>
      <c r="N3174" t="s">
        <v>451</v>
      </c>
      <c r="O3174" t="s">
        <v>1728</v>
      </c>
      <c r="P3174">
        <v>3.9316025120534851E-5</v>
      </c>
      <c r="Q3174" t="s">
        <v>255</v>
      </c>
      <c r="S3174" t="s">
        <v>473</v>
      </c>
      <c r="T3174" t="s">
        <v>1728</v>
      </c>
      <c r="U3174">
        <v>4.614222180295018E-7</v>
      </c>
      <c r="V3174" t="s">
        <v>255</v>
      </c>
    </row>
    <row r="3175" spans="9:22" x14ac:dyDescent="0.45">
      <c r="I3175" t="s">
        <v>428</v>
      </c>
      <c r="J3175" t="s">
        <v>1729</v>
      </c>
      <c r="K3175">
        <v>0</v>
      </c>
      <c r="L3175" t="s">
        <v>255</v>
      </c>
      <c r="N3175" t="s">
        <v>451</v>
      </c>
      <c r="O3175" t="s">
        <v>1729</v>
      </c>
      <c r="P3175">
        <v>3.4571217238400051E-5</v>
      </c>
      <c r="Q3175" t="s">
        <v>255</v>
      </c>
      <c r="S3175" t="s">
        <v>473</v>
      </c>
      <c r="T3175" t="s">
        <v>1729</v>
      </c>
      <c r="U3175">
        <v>2.6306055238394285E-7</v>
      </c>
      <c r="V3175" t="s">
        <v>255</v>
      </c>
    </row>
    <row r="3176" spans="9:22" x14ac:dyDescent="0.45">
      <c r="I3176" t="s">
        <v>428</v>
      </c>
      <c r="J3176" t="s">
        <v>1730</v>
      </c>
      <c r="K3176">
        <v>0</v>
      </c>
      <c r="L3176" t="s">
        <v>255</v>
      </c>
      <c r="N3176" t="s">
        <v>451</v>
      </c>
      <c r="O3176" t="s">
        <v>1730</v>
      </c>
      <c r="P3176">
        <v>3.0848243096629991E-5</v>
      </c>
      <c r="Q3176" t="s">
        <v>255</v>
      </c>
      <c r="S3176" t="s">
        <v>473</v>
      </c>
      <c r="T3176" t="s">
        <v>1730</v>
      </c>
      <c r="U3176">
        <v>0</v>
      </c>
      <c r="V3176" t="s">
        <v>255</v>
      </c>
    </row>
    <row r="3177" spans="9:22" x14ac:dyDescent="0.45">
      <c r="I3177" t="s">
        <v>428</v>
      </c>
      <c r="J3177" t="s">
        <v>1731</v>
      </c>
      <c r="K3177">
        <v>0</v>
      </c>
      <c r="L3177" t="s">
        <v>255</v>
      </c>
      <c r="N3177" t="s">
        <v>451</v>
      </c>
      <c r="O3177" t="s">
        <v>1731</v>
      </c>
      <c r="P3177">
        <v>2.7406096868412334E-5</v>
      </c>
      <c r="Q3177" t="s">
        <v>255</v>
      </c>
      <c r="S3177" t="s">
        <v>473</v>
      </c>
      <c r="T3177" t="s">
        <v>1731</v>
      </c>
      <c r="U3177">
        <v>0</v>
      </c>
      <c r="V3177" t="s">
        <v>255</v>
      </c>
    </row>
    <row r="3178" spans="9:22" x14ac:dyDescent="0.45">
      <c r="I3178" t="s">
        <v>428</v>
      </c>
      <c r="J3178" t="s">
        <v>1732</v>
      </c>
      <c r="K3178">
        <v>0</v>
      </c>
      <c r="L3178" t="s">
        <v>255</v>
      </c>
      <c r="N3178" t="s">
        <v>451</v>
      </c>
      <c r="O3178" t="s">
        <v>1732</v>
      </c>
      <c r="P3178">
        <v>1.7599749339997501E-5</v>
      </c>
      <c r="Q3178" t="s">
        <v>255</v>
      </c>
      <c r="S3178" t="s">
        <v>473</v>
      </c>
      <c r="T3178" t="s">
        <v>1732</v>
      </c>
      <c r="U3178">
        <v>3.3902019986759066E-7</v>
      </c>
      <c r="V3178" t="s">
        <v>255</v>
      </c>
    </row>
    <row r="3179" spans="9:22" x14ac:dyDescent="0.45">
      <c r="I3179" t="s">
        <v>428</v>
      </c>
      <c r="J3179" t="s">
        <v>1733</v>
      </c>
      <c r="K3179">
        <v>0</v>
      </c>
      <c r="L3179" t="s">
        <v>255</v>
      </c>
      <c r="N3179" t="s">
        <v>451</v>
      </c>
      <c r="O3179" t="s">
        <v>1733</v>
      </c>
      <c r="P3179">
        <v>4.7194276800539311E-6</v>
      </c>
      <c r="Q3179" t="s">
        <v>255</v>
      </c>
      <c r="S3179" t="s">
        <v>473</v>
      </c>
      <c r="T3179" t="s">
        <v>1733</v>
      </c>
      <c r="U3179">
        <v>2.2311434474267581E-7</v>
      </c>
      <c r="V3179" t="s">
        <v>255</v>
      </c>
    </row>
    <row r="3180" spans="9:22" x14ac:dyDescent="0.45">
      <c r="I3180" t="s">
        <v>428</v>
      </c>
      <c r="J3180" t="s">
        <v>1734</v>
      </c>
      <c r="K3180">
        <v>9.0218774611357187E-6</v>
      </c>
      <c r="L3180" t="s">
        <v>255</v>
      </c>
      <c r="N3180" t="s">
        <v>451</v>
      </c>
      <c r="O3180" t="s">
        <v>1734</v>
      </c>
      <c r="P3180">
        <v>2.835351168284434E-6</v>
      </c>
      <c r="Q3180" t="s">
        <v>255</v>
      </c>
      <c r="S3180" t="s">
        <v>473</v>
      </c>
      <c r="T3180" t="s">
        <v>1734</v>
      </c>
      <c r="U3180">
        <v>0</v>
      </c>
      <c r="V3180" t="s">
        <v>255</v>
      </c>
    </row>
    <row r="3181" spans="9:22" x14ac:dyDescent="0.45">
      <c r="I3181" t="s">
        <v>428</v>
      </c>
      <c r="J3181" t="s">
        <v>1735</v>
      </c>
      <c r="K3181">
        <v>6.2974426019199692E-5</v>
      </c>
      <c r="L3181" t="s">
        <v>255</v>
      </c>
      <c r="N3181" t="s">
        <v>451</v>
      </c>
      <c r="O3181" t="s">
        <v>1735</v>
      </c>
      <c r="P3181">
        <v>2.9019962395998373E-6</v>
      </c>
      <c r="Q3181" t="s">
        <v>255</v>
      </c>
      <c r="S3181" t="s">
        <v>473</v>
      </c>
      <c r="T3181" t="s">
        <v>1735</v>
      </c>
      <c r="U3181">
        <v>0</v>
      </c>
      <c r="V3181" t="s">
        <v>255</v>
      </c>
    </row>
    <row r="3182" spans="9:22" x14ac:dyDescent="0.45">
      <c r="I3182" t="s">
        <v>428</v>
      </c>
      <c r="J3182" t="s">
        <v>1736</v>
      </c>
      <c r="K3182">
        <v>1.0530670241329877E-4</v>
      </c>
      <c r="L3182" t="s">
        <v>255</v>
      </c>
      <c r="N3182" t="s">
        <v>451</v>
      </c>
      <c r="O3182" t="s">
        <v>1736</v>
      </c>
      <c r="P3182">
        <v>1.6630462735952984E-6</v>
      </c>
      <c r="Q3182" t="s">
        <v>255</v>
      </c>
      <c r="S3182" t="s">
        <v>473</v>
      </c>
      <c r="T3182" t="s">
        <v>1736</v>
      </c>
      <c r="U3182">
        <v>8.1455848912560936E-7</v>
      </c>
      <c r="V3182" t="s">
        <v>255</v>
      </c>
    </row>
    <row r="3183" spans="9:22" x14ac:dyDescent="0.45">
      <c r="I3183" t="s">
        <v>428</v>
      </c>
      <c r="J3183" t="s">
        <v>1737</v>
      </c>
      <c r="K3183">
        <v>1.3600169679907321E-4</v>
      </c>
      <c r="L3183" t="s">
        <v>255</v>
      </c>
      <c r="N3183" t="s">
        <v>451</v>
      </c>
      <c r="O3183" t="s">
        <v>1737</v>
      </c>
      <c r="P3183">
        <v>3.8316080754669867E-6</v>
      </c>
      <c r="Q3183" t="s">
        <v>255</v>
      </c>
      <c r="S3183" t="s">
        <v>473</v>
      </c>
      <c r="T3183" t="s">
        <v>1737</v>
      </c>
      <c r="U3183">
        <v>9.0982315142169734E-7</v>
      </c>
      <c r="V3183" t="s">
        <v>255</v>
      </c>
    </row>
    <row r="3184" spans="9:22" x14ac:dyDescent="0.45">
      <c r="I3184" t="s">
        <v>428</v>
      </c>
      <c r="J3184" t="s">
        <v>1738</v>
      </c>
      <c r="K3184">
        <v>1.5120388440509526E-4</v>
      </c>
      <c r="L3184" t="s">
        <v>255</v>
      </c>
      <c r="N3184" t="s">
        <v>451</v>
      </c>
      <c r="O3184" t="s">
        <v>1738</v>
      </c>
      <c r="P3184">
        <v>3.2525070765050743E-6</v>
      </c>
      <c r="Q3184" t="s">
        <v>255</v>
      </c>
      <c r="S3184" t="s">
        <v>473</v>
      </c>
      <c r="T3184" t="s">
        <v>1738</v>
      </c>
      <c r="U3184">
        <v>3.3520569344095613E-7</v>
      </c>
      <c r="V3184" t="s">
        <v>255</v>
      </c>
    </row>
    <row r="3185" spans="9:22" x14ac:dyDescent="0.45">
      <c r="I3185" t="s">
        <v>428</v>
      </c>
      <c r="J3185" t="s">
        <v>1739</v>
      </c>
      <c r="K3185">
        <v>1.2609961725594608E-4</v>
      </c>
      <c r="L3185" t="s">
        <v>255</v>
      </c>
      <c r="N3185" t="s">
        <v>451</v>
      </c>
      <c r="O3185" t="s">
        <v>1739</v>
      </c>
      <c r="P3185">
        <v>2.5481414735080874E-6</v>
      </c>
      <c r="Q3185" t="s">
        <v>255</v>
      </c>
      <c r="S3185" t="s">
        <v>473</v>
      </c>
      <c r="T3185" t="s">
        <v>1739</v>
      </c>
      <c r="U3185">
        <v>4.500148236793693E-7</v>
      </c>
      <c r="V3185" t="s">
        <v>255</v>
      </c>
    </row>
    <row r="3186" spans="9:22" x14ac:dyDescent="0.45">
      <c r="I3186" t="s">
        <v>428</v>
      </c>
      <c r="J3186" t="s">
        <v>1740</v>
      </c>
      <c r="K3186">
        <v>8.1442701074625867E-5</v>
      </c>
      <c r="L3186" t="s">
        <v>255</v>
      </c>
      <c r="N3186" t="s">
        <v>451</v>
      </c>
      <c r="O3186" t="s">
        <v>1740</v>
      </c>
      <c r="P3186">
        <v>1.69429117834829E-6</v>
      </c>
      <c r="Q3186" t="s">
        <v>255</v>
      </c>
      <c r="S3186" t="s">
        <v>473</v>
      </c>
      <c r="T3186" t="s">
        <v>1740</v>
      </c>
      <c r="U3186">
        <v>6.8696417670758169E-7</v>
      </c>
      <c r="V3186" t="s">
        <v>255</v>
      </c>
    </row>
    <row r="3187" spans="9:22" x14ac:dyDescent="0.45">
      <c r="I3187" t="s">
        <v>428</v>
      </c>
      <c r="J3187" t="s">
        <v>1741</v>
      </c>
      <c r="K3187">
        <v>5.6928397687252217E-5</v>
      </c>
      <c r="L3187" t="s">
        <v>255</v>
      </c>
      <c r="N3187" t="s">
        <v>451</v>
      </c>
      <c r="O3187" t="s">
        <v>1741</v>
      </c>
      <c r="P3187">
        <v>1.9979476241411351E-6</v>
      </c>
      <c r="Q3187" t="s">
        <v>255</v>
      </c>
      <c r="S3187" t="s">
        <v>473</v>
      </c>
      <c r="T3187" t="s">
        <v>1741</v>
      </c>
      <c r="U3187">
        <v>2.6435118437059114E-6</v>
      </c>
      <c r="V3187" t="s">
        <v>255</v>
      </c>
    </row>
    <row r="3188" spans="9:22" x14ac:dyDescent="0.45">
      <c r="I3188" t="s">
        <v>428</v>
      </c>
      <c r="J3188" t="s">
        <v>1742</v>
      </c>
      <c r="K3188">
        <v>3.0286714799308771E-5</v>
      </c>
      <c r="L3188" t="s">
        <v>255</v>
      </c>
      <c r="N3188" t="s">
        <v>451</v>
      </c>
      <c r="O3188" t="s">
        <v>1742</v>
      </c>
      <c r="P3188">
        <v>3.2502346392549919E-6</v>
      </c>
      <c r="Q3188" t="s">
        <v>255</v>
      </c>
      <c r="S3188" t="s">
        <v>473</v>
      </c>
      <c r="T3188" t="s">
        <v>1742</v>
      </c>
      <c r="U3188">
        <v>6.4804069470954891E-6</v>
      </c>
      <c r="V3188" t="s">
        <v>255</v>
      </c>
    </row>
    <row r="3189" spans="9:22" x14ac:dyDescent="0.45">
      <c r="I3189" t="s">
        <v>428</v>
      </c>
      <c r="J3189" t="s">
        <v>1743</v>
      </c>
      <c r="K3189">
        <v>0</v>
      </c>
      <c r="L3189" t="s">
        <v>255</v>
      </c>
      <c r="N3189" t="s">
        <v>451</v>
      </c>
      <c r="O3189" t="s">
        <v>1743</v>
      </c>
      <c r="P3189">
        <v>4.7518051921181503E-6</v>
      </c>
      <c r="Q3189" t="s">
        <v>255</v>
      </c>
      <c r="S3189" t="s">
        <v>473</v>
      </c>
      <c r="T3189" t="s">
        <v>1743</v>
      </c>
      <c r="U3189">
        <v>8.7629375270254735E-6</v>
      </c>
      <c r="V3189" t="s">
        <v>255</v>
      </c>
    </row>
    <row r="3190" spans="9:22" x14ac:dyDescent="0.45">
      <c r="I3190" t="s">
        <v>428</v>
      </c>
      <c r="J3190" t="s">
        <v>1744</v>
      </c>
      <c r="K3190">
        <v>0</v>
      </c>
      <c r="L3190" t="s">
        <v>255</v>
      </c>
      <c r="N3190" t="s">
        <v>451</v>
      </c>
      <c r="O3190" t="s">
        <v>1744</v>
      </c>
      <c r="P3190">
        <v>6.1710947161177867E-6</v>
      </c>
      <c r="Q3190" t="s">
        <v>255</v>
      </c>
      <c r="S3190" t="s">
        <v>473</v>
      </c>
      <c r="T3190" t="s">
        <v>1744</v>
      </c>
      <c r="U3190">
        <v>8.7062089942501906E-6</v>
      </c>
      <c r="V3190" t="s">
        <v>255</v>
      </c>
    </row>
    <row r="3191" spans="9:22" x14ac:dyDescent="0.45">
      <c r="I3191" t="s">
        <v>428</v>
      </c>
      <c r="J3191" t="s">
        <v>1745</v>
      </c>
      <c r="K3191">
        <v>0</v>
      </c>
      <c r="L3191" t="s">
        <v>255</v>
      </c>
      <c r="N3191" t="s">
        <v>451</v>
      </c>
      <c r="O3191" t="s">
        <v>1745</v>
      </c>
      <c r="P3191">
        <v>6.0659452397726661E-6</v>
      </c>
      <c r="Q3191" t="s">
        <v>255</v>
      </c>
      <c r="S3191" t="s">
        <v>473</v>
      </c>
      <c r="T3191" t="s">
        <v>1745</v>
      </c>
      <c r="U3191">
        <v>6.4553398366682352E-6</v>
      </c>
      <c r="V3191" t="s">
        <v>255</v>
      </c>
    </row>
    <row r="3192" spans="9:22" x14ac:dyDescent="0.45">
      <c r="I3192" t="s">
        <v>428</v>
      </c>
      <c r="J3192" t="s">
        <v>1746</v>
      </c>
      <c r="K3192">
        <v>0</v>
      </c>
      <c r="L3192" t="s">
        <v>255</v>
      </c>
      <c r="N3192" t="s">
        <v>451</v>
      </c>
      <c r="O3192" t="s">
        <v>1746</v>
      </c>
      <c r="P3192">
        <v>5.5458036411756766E-6</v>
      </c>
      <c r="Q3192" t="s">
        <v>255</v>
      </c>
      <c r="S3192" t="s">
        <v>473</v>
      </c>
      <c r="T3192" t="s">
        <v>1746</v>
      </c>
      <c r="U3192">
        <v>5.0638366804248706E-6</v>
      </c>
      <c r="V3192" t="s">
        <v>255</v>
      </c>
    </row>
    <row r="3193" spans="9:22" x14ac:dyDescent="0.45">
      <c r="I3193" t="s">
        <v>428</v>
      </c>
      <c r="J3193" t="s">
        <v>1747</v>
      </c>
      <c r="K3193">
        <v>0</v>
      </c>
      <c r="L3193" t="s">
        <v>255</v>
      </c>
      <c r="N3193" t="s">
        <v>451</v>
      </c>
      <c r="O3193" t="s">
        <v>1747</v>
      </c>
      <c r="P3193">
        <v>1.1915215318417263E-5</v>
      </c>
      <c r="Q3193" t="s">
        <v>255</v>
      </c>
      <c r="S3193" t="s">
        <v>473</v>
      </c>
      <c r="T3193" t="s">
        <v>1747</v>
      </c>
      <c r="U3193">
        <v>1.3266231110851566E-5</v>
      </c>
      <c r="V3193" t="s">
        <v>255</v>
      </c>
    </row>
    <row r="3194" spans="9:22" x14ac:dyDescent="0.45">
      <c r="I3194" t="s">
        <v>428</v>
      </c>
      <c r="J3194" t="s">
        <v>1748</v>
      </c>
      <c r="K3194">
        <v>0</v>
      </c>
      <c r="L3194" t="s">
        <v>255</v>
      </c>
      <c r="N3194" t="s">
        <v>451</v>
      </c>
      <c r="O3194" t="s">
        <v>1748</v>
      </c>
      <c r="P3194">
        <v>1.3407547130010752E-5</v>
      </c>
      <c r="Q3194" t="s">
        <v>255</v>
      </c>
      <c r="S3194" t="s">
        <v>473</v>
      </c>
      <c r="T3194" t="s">
        <v>1748</v>
      </c>
      <c r="U3194">
        <v>1.3028395244823987E-5</v>
      </c>
      <c r="V3194" t="s">
        <v>255</v>
      </c>
    </row>
    <row r="3195" spans="9:22" x14ac:dyDescent="0.45">
      <c r="I3195" t="s">
        <v>428</v>
      </c>
      <c r="J3195" t="s">
        <v>811</v>
      </c>
      <c r="K3195">
        <v>0</v>
      </c>
      <c r="L3195" t="s">
        <v>255</v>
      </c>
      <c r="N3195" t="s">
        <v>451</v>
      </c>
      <c r="O3195" t="s">
        <v>811</v>
      </c>
      <c r="P3195">
        <v>1.0669793509536789E-5</v>
      </c>
      <c r="Q3195" t="s">
        <v>255</v>
      </c>
      <c r="S3195" t="s">
        <v>473</v>
      </c>
      <c r="T3195" t="s">
        <v>811</v>
      </c>
      <c r="U3195">
        <v>8.5299091458516525E-6</v>
      </c>
      <c r="V3195" t="s">
        <v>255</v>
      </c>
    </row>
    <row r="3196" spans="9:22" x14ac:dyDescent="0.45">
      <c r="I3196" t="s">
        <v>428</v>
      </c>
      <c r="J3196" t="s">
        <v>812</v>
      </c>
      <c r="K3196">
        <v>0</v>
      </c>
      <c r="L3196" t="s">
        <v>255</v>
      </c>
      <c r="N3196" t="s">
        <v>451</v>
      </c>
      <c r="O3196" t="s">
        <v>812</v>
      </c>
      <c r="P3196">
        <v>8.3714097245677451E-6</v>
      </c>
      <c r="Q3196" t="s">
        <v>255</v>
      </c>
      <c r="S3196" t="s">
        <v>473</v>
      </c>
      <c r="T3196" t="s">
        <v>812</v>
      </c>
      <c r="U3196">
        <v>4.9960389369639725E-6</v>
      </c>
      <c r="V3196" t="s">
        <v>255</v>
      </c>
    </row>
    <row r="3197" spans="9:22" x14ac:dyDescent="0.45">
      <c r="I3197" t="s">
        <v>428</v>
      </c>
      <c r="J3197" t="s">
        <v>813</v>
      </c>
      <c r="K3197">
        <v>0</v>
      </c>
      <c r="L3197" t="s">
        <v>255</v>
      </c>
      <c r="N3197" t="s">
        <v>451</v>
      </c>
      <c r="O3197" t="s">
        <v>813</v>
      </c>
      <c r="P3197">
        <v>8.9762429572738758E-6</v>
      </c>
      <c r="Q3197" t="s">
        <v>255</v>
      </c>
      <c r="S3197" t="s">
        <v>473</v>
      </c>
      <c r="T3197" t="s">
        <v>813</v>
      </c>
      <c r="U3197">
        <v>4.203293823802126E-6</v>
      </c>
      <c r="V3197" t="s">
        <v>255</v>
      </c>
    </row>
    <row r="3198" spans="9:22" x14ac:dyDescent="0.45">
      <c r="I3198" t="s">
        <v>428</v>
      </c>
      <c r="J3198" t="s">
        <v>814</v>
      </c>
      <c r="K3198">
        <v>0</v>
      </c>
      <c r="L3198" t="s">
        <v>255</v>
      </c>
      <c r="N3198" t="s">
        <v>451</v>
      </c>
      <c r="O3198" t="s">
        <v>814</v>
      </c>
      <c r="P3198">
        <v>6.0459509520833957E-6</v>
      </c>
      <c r="Q3198" t="s">
        <v>255</v>
      </c>
      <c r="S3198" t="s">
        <v>473</v>
      </c>
      <c r="T3198" t="s">
        <v>814</v>
      </c>
      <c r="U3198">
        <v>4.6763795132107091E-6</v>
      </c>
      <c r="V3198" t="s">
        <v>255</v>
      </c>
    </row>
    <row r="3199" spans="9:22" x14ac:dyDescent="0.45">
      <c r="I3199" t="s">
        <v>428</v>
      </c>
      <c r="J3199" t="s">
        <v>815</v>
      </c>
      <c r="K3199">
        <v>0</v>
      </c>
      <c r="L3199" t="s">
        <v>255</v>
      </c>
      <c r="N3199" t="s">
        <v>451</v>
      </c>
      <c r="O3199" t="s">
        <v>815</v>
      </c>
      <c r="P3199">
        <v>4.6856673748797558E-6</v>
      </c>
      <c r="Q3199" t="s">
        <v>255</v>
      </c>
      <c r="S3199" t="s">
        <v>473</v>
      </c>
      <c r="T3199" t="s">
        <v>815</v>
      </c>
      <c r="U3199">
        <v>6.2623646549021259E-6</v>
      </c>
      <c r="V3199" t="s">
        <v>255</v>
      </c>
    </row>
    <row r="3200" spans="9:22" x14ac:dyDescent="0.45">
      <c r="I3200" t="s">
        <v>428</v>
      </c>
      <c r="J3200" t="s">
        <v>816</v>
      </c>
      <c r="K3200">
        <v>0</v>
      </c>
      <c r="L3200" t="s">
        <v>255</v>
      </c>
      <c r="N3200" t="s">
        <v>451</v>
      </c>
      <c r="O3200" t="s">
        <v>816</v>
      </c>
      <c r="P3200">
        <v>4.6148006862508086E-6</v>
      </c>
      <c r="Q3200" t="s">
        <v>255</v>
      </c>
      <c r="S3200" t="s">
        <v>473</v>
      </c>
      <c r="T3200" t="s">
        <v>816</v>
      </c>
      <c r="U3200">
        <v>5.1138045282014494E-6</v>
      </c>
      <c r="V3200" t="s">
        <v>255</v>
      </c>
    </row>
    <row r="3201" spans="9:22" x14ac:dyDescent="0.45">
      <c r="I3201" t="s">
        <v>428</v>
      </c>
      <c r="J3201" t="s">
        <v>817</v>
      </c>
      <c r="K3201">
        <v>0</v>
      </c>
      <c r="L3201" t="s">
        <v>255</v>
      </c>
      <c r="N3201" t="s">
        <v>451</v>
      </c>
      <c r="O3201" t="s">
        <v>817</v>
      </c>
      <c r="P3201">
        <v>5.8959535617337367E-6</v>
      </c>
      <c r="Q3201" t="s">
        <v>255</v>
      </c>
      <c r="S3201" t="s">
        <v>473</v>
      </c>
      <c r="T3201" t="s">
        <v>817</v>
      </c>
      <c r="U3201">
        <v>3.3340646135701496E-6</v>
      </c>
      <c r="V3201" t="s">
        <v>255</v>
      </c>
    </row>
    <row r="3202" spans="9:22" x14ac:dyDescent="0.45">
      <c r="I3202" t="s">
        <v>428</v>
      </c>
      <c r="J3202" t="s">
        <v>818</v>
      </c>
      <c r="K3202">
        <v>0</v>
      </c>
      <c r="L3202" t="s">
        <v>255</v>
      </c>
      <c r="N3202" t="s">
        <v>451</v>
      </c>
      <c r="O3202" t="s">
        <v>818</v>
      </c>
      <c r="P3202">
        <v>5.1412983992067269E-6</v>
      </c>
      <c r="Q3202" t="s">
        <v>255</v>
      </c>
      <c r="S3202" t="s">
        <v>473</v>
      </c>
      <c r="T3202" t="s">
        <v>818</v>
      </c>
      <c r="U3202">
        <v>2.5088312867302443E-6</v>
      </c>
      <c r="V3202" t="s">
        <v>255</v>
      </c>
    </row>
    <row r="3203" spans="9:22" x14ac:dyDescent="0.45">
      <c r="I3203" t="s">
        <v>428</v>
      </c>
      <c r="J3203" t="s">
        <v>819</v>
      </c>
      <c r="K3203">
        <v>0</v>
      </c>
      <c r="L3203" t="s">
        <v>255</v>
      </c>
      <c r="N3203" t="s">
        <v>451</v>
      </c>
      <c r="O3203" t="s">
        <v>819</v>
      </c>
      <c r="P3203">
        <v>4.0655051034283503E-6</v>
      </c>
      <c r="Q3203" t="s">
        <v>255</v>
      </c>
      <c r="S3203" t="s">
        <v>473</v>
      </c>
      <c r="T3203" t="s">
        <v>819</v>
      </c>
      <c r="U3203">
        <v>0</v>
      </c>
      <c r="V3203" t="s">
        <v>255</v>
      </c>
    </row>
    <row r="3204" spans="9:22" x14ac:dyDescent="0.45">
      <c r="I3204" t="s">
        <v>428</v>
      </c>
      <c r="J3204" t="s">
        <v>820</v>
      </c>
      <c r="K3204">
        <v>3.1278532338903855E-5</v>
      </c>
      <c r="L3204" t="s">
        <v>255</v>
      </c>
      <c r="N3204" t="s">
        <v>451</v>
      </c>
      <c r="O3204" t="s">
        <v>820</v>
      </c>
      <c r="P3204">
        <v>1.7369755387260582E-7</v>
      </c>
      <c r="Q3204" t="s">
        <v>255</v>
      </c>
      <c r="S3204" t="s">
        <v>473</v>
      </c>
      <c r="T3204" t="s">
        <v>820</v>
      </c>
      <c r="U3204">
        <v>0</v>
      </c>
      <c r="V3204" t="s">
        <v>255</v>
      </c>
    </row>
    <row r="3205" spans="9:22" x14ac:dyDescent="0.45">
      <c r="I3205" t="s">
        <v>428</v>
      </c>
      <c r="J3205" t="s">
        <v>821</v>
      </c>
      <c r="K3205">
        <v>6.5451191857844696E-5</v>
      </c>
      <c r="L3205" t="s">
        <v>255</v>
      </c>
      <c r="N3205" t="s">
        <v>451</v>
      </c>
      <c r="O3205" t="s">
        <v>821</v>
      </c>
      <c r="P3205">
        <v>3.2091338326001719E-9</v>
      </c>
      <c r="Q3205" t="s">
        <v>255</v>
      </c>
      <c r="S3205" t="s">
        <v>473</v>
      </c>
      <c r="T3205" t="s">
        <v>821</v>
      </c>
      <c r="U3205">
        <v>0</v>
      </c>
      <c r="V3205" t="s">
        <v>255</v>
      </c>
    </row>
    <row r="3206" spans="9:22" x14ac:dyDescent="0.45">
      <c r="I3206" t="s">
        <v>428</v>
      </c>
      <c r="J3206" t="s">
        <v>822</v>
      </c>
      <c r="K3206">
        <v>1.2316301937795234E-4</v>
      </c>
      <c r="L3206" t="s">
        <v>255</v>
      </c>
      <c r="N3206" t="s">
        <v>451</v>
      </c>
      <c r="O3206" t="s">
        <v>822</v>
      </c>
      <c r="P3206">
        <v>3.3295354136905441E-9</v>
      </c>
      <c r="Q3206" t="s">
        <v>255</v>
      </c>
      <c r="S3206" t="s">
        <v>473</v>
      </c>
      <c r="T3206" t="s">
        <v>822</v>
      </c>
      <c r="U3206">
        <v>0</v>
      </c>
      <c r="V3206" t="s">
        <v>255</v>
      </c>
    </row>
    <row r="3207" spans="9:22" x14ac:dyDescent="0.45">
      <c r="I3207" t="s">
        <v>428</v>
      </c>
      <c r="J3207" t="s">
        <v>823</v>
      </c>
      <c r="K3207">
        <v>2.1770682968831002E-4</v>
      </c>
      <c r="L3207" t="s">
        <v>255</v>
      </c>
      <c r="N3207" t="s">
        <v>451</v>
      </c>
      <c r="O3207" t="s">
        <v>823</v>
      </c>
      <c r="P3207">
        <v>1.3856804724587912E-9</v>
      </c>
      <c r="Q3207" t="s">
        <v>255</v>
      </c>
      <c r="S3207" t="s">
        <v>473</v>
      </c>
      <c r="T3207" t="s">
        <v>823</v>
      </c>
      <c r="U3207">
        <v>0</v>
      </c>
      <c r="V3207" t="s">
        <v>255</v>
      </c>
    </row>
    <row r="3208" spans="9:22" x14ac:dyDescent="0.45">
      <c r="I3208" t="s">
        <v>428</v>
      </c>
      <c r="J3208" t="s">
        <v>824</v>
      </c>
      <c r="K3208">
        <v>1.6698740670144689E-4</v>
      </c>
      <c r="L3208" t="s">
        <v>255</v>
      </c>
      <c r="N3208" t="s">
        <v>451</v>
      </c>
      <c r="O3208" t="s">
        <v>824</v>
      </c>
      <c r="P3208">
        <v>3.219996912065642E-11</v>
      </c>
      <c r="Q3208" t="s">
        <v>255</v>
      </c>
      <c r="S3208" t="s">
        <v>473</v>
      </c>
      <c r="T3208" t="s">
        <v>824</v>
      </c>
      <c r="U3208">
        <v>0</v>
      </c>
      <c r="V3208" t="s">
        <v>255</v>
      </c>
    </row>
    <row r="3209" spans="9:22" x14ac:dyDescent="0.45">
      <c r="I3209" t="s">
        <v>428</v>
      </c>
      <c r="J3209" t="s">
        <v>825</v>
      </c>
      <c r="K3209">
        <v>1.3480988513991514E-4</v>
      </c>
      <c r="L3209" t="s">
        <v>255</v>
      </c>
      <c r="N3209" t="s">
        <v>451</v>
      </c>
      <c r="O3209" t="s">
        <v>825</v>
      </c>
      <c r="P3209">
        <v>5.9660034656434997E-9</v>
      </c>
      <c r="Q3209" t="s">
        <v>255</v>
      </c>
      <c r="S3209" t="s">
        <v>473</v>
      </c>
      <c r="T3209" t="s">
        <v>825</v>
      </c>
      <c r="U3209">
        <v>0</v>
      </c>
      <c r="V3209" t="s">
        <v>255</v>
      </c>
    </row>
    <row r="3210" spans="9:22" x14ac:dyDescent="0.45">
      <c r="I3210" t="s">
        <v>428</v>
      </c>
      <c r="J3210" t="s">
        <v>826</v>
      </c>
      <c r="K3210">
        <v>8.8359550078069899E-5</v>
      </c>
      <c r="L3210" t="s">
        <v>255</v>
      </c>
      <c r="N3210" t="s">
        <v>451</v>
      </c>
      <c r="O3210" t="s">
        <v>826</v>
      </c>
      <c r="P3210">
        <v>1.3742499368946957E-7</v>
      </c>
      <c r="Q3210" t="s">
        <v>255</v>
      </c>
      <c r="S3210" t="s">
        <v>473</v>
      </c>
      <c r="T3210" t="s">
        <v>826</v>
      </c>
      <c r="U3210">
        <v>0</v>
      </c>
      <c r="V3210" t="s">
        <v>255</v>
      </c>
    </row>
    <row r="3211" spans="9:22" x14ac:dyDescent="0.45">
      <c r="I3211" t="s">
        <v>428</v>
      </c>
      <c r="J3211" t="s">
        <v>827</v>
      </c>
      <c r="K3211">
        <v>7.743515374984034E-5</v>
      </c>
      <c r="L3211" t="s">
        <v>255</v>
      </c>
      <c r="N3211" t="s">
        <v>451</v>
      </c>
      <c r="O3211" t="s">
        <v>827</v>
      </c>
      <c r="P3211">
        <v>8.6964353034086198E-7</v>
      </c>
      <c r="Q3211" t="s">
        <v>255</v>
      </c>
      <c r="S3211" t="s">
        <v>473</v>
      </c>
      <c r="T3211" t="s">
        <v>827</v>
      </c>
      <c r="U3211">
        <v>0</v>
      </c>
      <c r="V3211" t="s">
        <v>255</v>
      </c>
    </row>
    <row r="3212" spans="9:22" x14ac:dyDescent="0.45">
      <c r="I3212" t="s">
        <v>428</v>
      </c>
      <c r="J3212" t="s">
        <v>828</v>
      </c>
      <c r="K3212">
        <v>5.1432173227975521E-5</v>
      </c>
      <c r="L3212" t="s">
        <v>255</v>
      </c>
      <c r="N3212" t="s">
        <v>451</v>
      </c>
      <c r="O3212" t="s">
        <v>828</v>
      </c>
      <c r="P3212">
        <v>6.5255335624486209E-6</v>
      </c>
      <c r="Q3212" t="s">
        <v>255</v>
      </c>
      <c r="S3212" t="s">
        <v>473</v>
      </c>
      <c r="T3212" t="s">
        <v>828</v>
      </c>
      <c r="U3212">
        <v>0</v>
      </c>
      <c r="V3212" t="s">
        <v>255</v>
      </c>
    </row>
    <row r="3213" spans="9:22" x14ac:dyDescent="0.45">
      <c r="I3213" t="s">
        <v>428</v>
      </c>
      <c r="J3213" t="s">
        <v>829</v>
      </c>
      <c r="K3213">
        <v>0</v>
      </c>
      <c r="L3213" t="s">
        <v>255</v>
      </c>
      <c r="N3213" t="s">
        <v>451</v>
      </c>
      <c r="O3213" t="s">
        <v>829</v>
      </c>
      <c r="P3213">
        <v>1.9397292718347104E-5</v>
      </c>
      <c r="Q3213" t="s">
        <v>255</v>
      </c>
      <c r="S3213" t="s">
        <v>473</v>
      </c>
      <c r="T3213" t="s">
        <v>829</v>
      </c>
      <c r="U3213">
        <v>2.5506874801481244E-6</v>
      </c>
      <c r="V3213" t="s">
        <v>255</v>
      </c>
    </row>
    <row r="3214" spans="9:22" x14ac:dyDescent="0.45">
      <c r="I3214" t="s">
        <v>428</v>
      </c>
      <c r="J3214" t="s">
        <v>830</v>
      </c>
      <c r="K3214">
        <v>0</v>
      </c>
      <c r="L3214" t="s">
        <v>255</v>
      </c>
      <c r="N3214" t="s">
        <v>451</v>
      </c>
      <c r="O3214" t="s">
        <v>830</v>
      </c>
      <c r="P3214">
        <v>2.8670645961917909E-5</v>
      </c>
      <c r="Q3214" t="s">
        <v>255</v>
      </c>
      <c r="S3214" t="s">
        <v>473</v>
      </c>
      <c r="T3214" t="s">
        <v>830</v>
      </c>
      <c r="U3214">
        <v>5.775726076403539E-6</v>
      </c>
      <c r="V3214" t="s">
        <v>255</v>
      </c>
    </row>
    <row r="3215" spans="9:22" x14ac:dyDescent="0.45">
      <c r="I3215" t="s">
        <v>428</v>
      </c>
      <c r="J3215" t="s">
        <v>831</v>
      </c>
      <c r="K3215">
        <v>0</v>
      </c>
      <c r="L3215" t="s">
        <v>255</v>
      </c>
      <c r="N3215" t="s">
        <v>451</v>
      </c>
      <c r="O3215" t="s">
        <v>831</v>
      </c>
      <c r="P3215">
        <v>2.8801457967238572E-5</v>
      </c>
      <c r="Q3215" t="s">
        <v>255</v>
      </c>
      <c r="S3215" t="s">
        <v>473</v>
      </c>
      <c r="T3215" t="s">
        <v>831</v>
      </c>
      <c r="U3215">
        <v>5.4191088146845893E-6</v>
      </c>
      <c r="V3215" t="s">
        <v>255</v>
      </c>
    </row>
    <row r="3216" spans="9:22" x14ac:dyDescent="0.45">
      <c r="I3216" t="s">
        <v>428</v>
      </c>
      <c r="J3216" t="s">
        <v>832</v>
      </c>
      <c r="K3216">
        <v>0</v>
      </c>
      <c r="L3216" t="s">
        <v>255</v>
      </c>
      <c r="N3216" t="s">
        <v>451</v>
      </c>
      <c r="O3216" t="s">
        <v>832</v>
      </c>
      <c r="P3216">
        <v>2.746600735308667E-5</v>
      </c>
      <c r="Q3216" t="s">
        <v>255</v>
      </c>
      <c r="S3216" t="s">
        <v>473</v>
      </c>
      <c r="T3216" t="s">
        <v>832</v>
      </c>
      <c r="U3216">
        <v>5.2085933750979075E-6</v>
      </c>
      <c r="V3216" t="s">
        <v>255</v>
      </c>
    </row>
    <row r="3217" spans="9:22" x14ac:dyDescent="0.45">
      <c r="I3217" t="s">
        <v>428</v>
      </c>
      <c r="J3217" t="s">
        <v>833</v>
      </c>
      <c r="K3217">
        <v>0</v>
      </c>
      <c r="L3217" t="s">
        <v>255</v>
      </c>
      <c r="N3217" t="s">
        <v>451</v>
      </c>
      <c r="O3217" t="s">
        <v>833</v>
      </c>
      <c r="P3217">
        <v>1.4786403704156286E-5</v>
      </c>
      <c r="Q3217" t="s">
        <v>255</v>
      </c>
      <c r="S3217" t="s">
        <v>473</v>
      </c>
      <c r="T3217" t="s">
        <v>833</v>
      </c>
      <c r="U3217">
        <v>2.8051895147076818E-6</v>
      </c>
      <c r="V3217" t="s">
        <v>255</v>
      </c>
    </row>
    <row r="3218" spans="9:22" x14ac:dyDescent="0.45">
      <c r="I3218" t="s">
        <v>428</v>
      </c>
      <c r="J3218" t="s">
        <v>834</v>
      </c>
      <c r="K3218">
        <v>0</v>
      </c>
      <c r="L3218" t="s">
        <v>255</v>
      </c>
      <c r="N3218" t="s">
        <v>451</v>
      </c>
      <c r="O3218" t="s">
        <v>834</v>
      </c>
      <c r="P3218">
        <v>1.4466740456891782E-5</v>
      </c>
      <c r="Q3218" t="s">
        <v>255</v>
      </c>
      <c r="S3218" t="s">
        <v>473</v>
      </c>
      <c r="T3218" t="s">
        <v>834</v>
      </c>
      <c r="U3218">
        <v>0</v>
      </c>
      <c r="V3218" t="s">
        <v>255</v>
      </c>
    </row>
    <row r="3219" spans="9:22" x14ac:dyDescent="0.45">
      <c r="I3219" t="s">
        <v>428</v>
      </c>
      <c r="J3219" t="s">
        <v>1749</v>
      </c>
      <c r="K3219">
        <v>0</v>
      </c>
      <c r="L3219" t="s">
        <v>255</v>
      </c>
      <c r="N3219" t="s">
        <v>451</v>
      </c>
      <c r="O3219" t="s">
        <v>1749</v>
      </c>
      <c r="P3219">
        <v>1.080251088311696E-5</v>
      </c>
      <c r="Q3219" t="s">
        <v>255</v>
      </c>
      <c r="S3219" t="s">
        <v>473</v>
      </c>
      <c r="T3219" t="s">
        <v>1749</v>
      </c>
      <c r="U3219">
        <v>0</v>
      </c>
      <c r="V3219" t="s">
        <v>255</v>
      </c>
    </row>
    <row r="3220" spans="9:22" x14ac:dyDescent="0.45">
      <c r="I3220" t="s">
        <v>428</v>
      </c>
      <c r="J3220" t="s">
        <v>1750</v>
      </c>
      <c r="K3220">
        <v>0</v>
      </c>
      <c r="L3220" t="s">
        <v>255</v>
      </c>
      <c r="N3220" t="s">
        <v>451</v>
      </c>
      <c r="O3220" t="s">
        <v>1750</v>
      </c>
      <c r="P3220">
        <v>7.1652534897957129E-6</v>
      </c>
      <c r="Q3220" t="s">
        <v>255</v>
      </c>
      <c r="S3220" t="s">
        <v>473</v>
      </c>
      <c r="T3220" t="s">
        <v>1750</v>
      </c>
      <c r="U3220">
        <v>0</v>
      </c>
      <c r="V3220" t="s">
        <v>255</v>
      </c>
    </row>
    <row r="3221" spans="9:22" x14ac:dyDescent="0.45">
      <c r="I3221" t="s">
        <v>428</v>
      </c>
      <c r="J3221" t="s">
        <v>1751</v>
      </c>
      <c r="K3221">
        <v>0</v>
      </c>
      <c r="L3221" t="s">
        <v>255</v>
      </c>
      <c r="N3221" t="s">
        <v>451</v>
      </c>
      <c r="O3221" t="s">
        <v>1751</v>
      </c>
      <c r="P3221">
        <v>6.742495815383578E-6</v>
      </c>
      <c r="Q3221" t="s">
        <v>255</v>
      </c>
      <c r="S3221" t="s">
        <v>473</v>
      </c>
      <c r="T3221" t="s">
        <v>1751</v>
      </c>
      <c r="U3221">
        <v>0</v>
      </c>
      <c r="V3221" t="s">
        <v>255</v>
      </c>
    </row>
    <row r="3222" spans="9:22" x14ac:dyDescent="0.45">
      <c r="I3222" t="s">
        <v>428</v>
      </c>
      <c r="J3222" t="s">
        <v>1752</v>
      </c>
      <c r="K3222">
        <v>0</v>
      </c>
      <c r="L3222" t="s">
        <v>255</v>
      </c>
      <c r="N3222" t="s">
        <v>451</v>
      </c>
      <c r="O3222" t="s">
        <v>1752</v>
      </c>
      <c r="P3222">
        <v>5.3377070950300796E-6</v>
      </c>
      <c r="Q3222" t="s">
        <v>255</v>
      </c>
      <c r="S3222" t="s">
        <v>473</v>
      </c>
      <c r="T3222" t="s">
        <v>1752</v>
      </c>
      <c r="U3222">
        <v>0</v>
      </c>
      <c r="V3222" t="s">
        <v>255</v>
      </c>
    </row>
    <row r="3223" spans="9:22" x14ac:dyDescent="0.45">
      <c r="I3223" t="s">
        <v>428</v>
      </c>
      <c r="J3223" t="s">
        <v>1753</v>
      </c>
      <c r="K3223">
        <v>0</v>
      </c>
      <c r="L3223" t="s">
        <v>255</v>
      </c>
      <c r="N3223" t="s">
        <v>451</v>
      </c>
      <c r="O3223" t="s">
        <v>1753</v>
      </c>
      <c r="P3223">
        <v>2.6293323003414642E-6</v>
      </c>
      <c r="Q3223" t="s">
        <v>255</v>
      </c>
      <c r="S3223" t="s">
        <v>473</v>
      </c>
      <c r="T3223" t="s">
        <v>1753</v>
      </c>
      <c r="U3223">
        <v>0</v>
      </c>
      <c r="V3223" t="s">
        <v>255</v>
      </c>
    </row>
    <row r="3224" spans="9:22" x14ac:dyDescent="0.45">
      <c r="I3224" t="s">
        <v>428</v>
      </c>
      <c r="J3224" t="s">
        <v>1754</v>
      </c>
      <c r="K3224">
        <v>0</v>
      </c>
      <c r="L3224" t="s">
        <v>255</v>
      </c>
      <c r="N3224" t="s">
        <v>451</v>
      </c>
      <c r="O3224" t="s">
        <v>1754</v>
      </c>
      <c r="P3224">
        <v>1.681755550243784E-6</v>
      </c>
      <c r="Q3224" t="s">
        <v>255</v>
      </c>
      <c r="S3224" t="s">
        <v>473</v>
      </c>
      <c r="T3224" t="s">
        <v>1754</v>
      </c>
      <c r="U3224">
        <v>0</v>
      </c>
      <c r="V3224" t="s">
        <v>255</v>
      </c>
    </row>
    <row r="3225" spans="9:22" x14ac:dyDescent="0.45">
      <c r="I3225" t="s">
        <v>428</v>
      </c>
      <c r="J3225" t="s">
        <v>1755</v>
      </c>
      <c r="K3225">
        <v>0</v>
      </c>
      <c r="L3225" t="s">
        <v>255</v>
      </c>
      <c r="N3225" t="s">
        <v>451</v>
      </c>
      <c r="O3225" t="s">
        <v>1755</v>
      </c>
      <c r="P3225">
        <v>1.4781010987939376E-6</v>
      </c>
      <c r="Q3225" t="s">
        <v>255</v>
      </c>
      <c r="S3225" t="s">
        <v>473</v>
      </c>
      <c r="T3225" t="s">
        <v>1755</v>
      </c>
      <c r="U3225">
        <v>0</v>
      </c>
      <c r="V3225" t="s">
        <v>255</v>
      </c>
    </row>
    <row r="3226" spans="9:22" x14ac:dyDescent="0.45">
      <c r="I3226" t="s">
        <v>428</v>
      </c>
      <c r="J3226" t="s">
        <v>1756</v>
      </c>
      <c r="K3226">
        <v>0</v>
      </c>
      <c r="L3226" t="s">
        <v>255</v>
      </c>
      <c r="N3226" t="s">
        <v>451</v>
      </c>
      <c r="O3226" t="s">
        <v>1756</v>
      </c>
      <c r="P3226">
        <v>3.8770664877102344E-6</v>
      </c>
      <c r="Q3226" t="s">
        <v>255</v>
      </c>
      <c r="S3226" t="s">
        <v>473</v>
      </c>
      <c r="T3226" t="s">
        <v>1756</v>
      </c>
      <c r="U3226">
        <v>0</v>
      </c>
      <c r="V3226" t="s">
        <v>255</v>
      </c>
    </row>
    <row r="3227" spans="9:22" x14ac:dyDescent="0.45">
      <c r="I3227" t="s">
        <v>428</v>
      </c>
      <c r="J3227" t="s">
        <v>1757</v>
      </c>
      <c r="K3227">
        <v>0</v>
      </c>
      <c r="L3227" t="s">
        <v>255</v>
      </c>
      <c r="N3227" t="s">
        <v>451</v>
      </c>
      <c r="O3227" t="s">
        <v>1757</v>
      </c>
      <c r="P3227">
        <v>5.5365762625738692E-6</v>
      </c>
      <c r="Q3227" t="s">
        <v>255</v>
      </c>
      <c r="S3227" t="s">
        <v>473</v>
      </c>
      <c r="T3227" t="s">
        <v>1757</v>
      </c>
      <c r="U3227">
        <v>0</v>
      </c>
      <c r="V3227" t="s">
        <v>255</v>
      </c>
    </row>
    <row r="3228" spans="9:22" x14ac:dyDescent="0.45">
      <c r="I3228" t="s">
        <v>428</v>
      </c>
      <c r="J3228" t="s">
        <v>1758</v>
      </c>
      <c r="K3228">
        <v>2.9926652936993299E-5</v>
      </c>
      <c r="L3228" t="s">
        <v>255</v>
      </c>
      <c r="N3228" t="s">
        <v>451</v>
      </c>
      <c r="O3228" t="s">
        <v>1758</v>
      </c>
      <c r="P3228">
        <v>1.1164829739518785E-6</v>
      </c>
      <c r="Q3228" t="s">
        <v>255</v>
      </c>
      <c r="S3228" t="s">
        <v>473</v>
      </c>
      <c r="T3228" t="s">
        <v>1758</v>
      </c>
      <c r="U3228">
        <v>0</v>
      </c>
      <c r="V3228" t="s">
        <v>255</v>
      </c>
    </row>
    <row r="3229" spans="9:22" x14ac:dyDescent="0.45">
      <c r="I3229" t="s">
        <v>428</v>
      </c>
      <c r="J3229" t="s">
        <v>1759</v>
      </c>
      <c r="K3229">
        <v>7.8553445525341356E-5</v>
      </c>
      <c r="L3229" t="s">
        <v>255</v>
      </c>
      <c r="N3229" t="s">
        <v>451</v>
      </c>
      <c r="O3229" t="s">
        <v>1759</v>
      </c>
      <c r="P3229">
        <v>1.5984989302399041E-7</v>
      </c>
      <c r="Q3229" t="s">
        <v>255</v>
      </c>
      <c r="S3229" t="s">
        <v>473</v>
      </c>
      <c r="T3229" t="s">
        <v>1759</v>
      </c>
      <c r="U3229">
        <v>0</v>
      </c>
      <c r="V3229" t="s">
        <v>255</v>
      </c>
    </row>
    <row r="3230" spans="9:22" x14ac:dyDescent="0.45">
      <c r="I3230" t="s">
        <v>428</v>
      </c>
      <c r="J3230" t="s">
        <v>1760</v>
      </c>
      <c r="K3230">
        <v>2.0655863534542668E-4</v>
      </c>
      <c r="L3230" t="s">
        <v>255</v>
      </c>
      <c r="N3230" t="s">
        <v>451</v>
      </c>
      <c r="O3230" t="s">
        <v>1760</v>
      </c>
      <c r="P3230">
        <v>2.8804169538028125E-7</v>
      </c>
      <c r="Q3230" t="s">
        <v>255</v>
      </c>
      <c r="S3230" t="s">
        <v>473</v>
      </c>
      <c r="T3230" t="s">
        <v>1760</v>
      </c>
      <c r="U3230">
        <v>4.396605871808766E-7</v>
      </c>
      <c r="V3230" t="s">
        <v>255</v>
      </c>
    </row>
    <row r="3231" spans="9:22" x14ac:dyDescent="0.45">
      <c r="I3231" t="s">
        <v>428</v>
      </c>
      <c r="J3231" t="s">
        <v>1761</v>
      </c>
      <c r="K3231">
        <v>1.8101470178665864E-4</v>
      </c>
      <c r="L3231" t="s">
        <v>255</v>
      </c>
      <c r="N3231" t="s">
        <v>451</v>
      </c>
      <c r="O3231" t="s">
        <v>1761</v>
      </c>
      <c r="P3231">
        <v>1.2982350512498669E-7</v>
      </c>
      <c r="Q3231" t="s">
        <v>255</v>
      </c>
      <c r="S3231" t="s">
        <v>473</v>
      </c>
      <c r="T3231" t="s">
        <v>1761</v>
      </c>
      <c r="U3231">
        <v>3.5346624687197637E-6</v>
      </c>
      <c r="V3231" t="s">
        <v>255</v>
      </c>
    </row>
    <row r="3232" spans="9:22" x14ac:dyDescent="0.45">
      <c r="I3232" t="s">
        <v>428</v>
      </c>
      <c r="J3232" t="s">
        <v>1762</v>
      </c>
      <c r="K3232">
        <v>1.5645655678436603E-4</v>
      </c>
      <c r="L3232" t="s">
        <v>255</v>
      </c>
      <c r="N3232" t="s">
        <v>451</v>
      </c>
      <c r="O3232" t="s">
        <v>1762</v>
      </c>
      <c r="P3232">
        <v>1.7745619428829789E-8</v>
      </c>
      <c r="Q3232" t="s">
        <v>255</v>
      </c>
      <c r="S3232" t="s">
        <v>473</v>
      </c>
      <c r="T3232" t="s">
        <v>1762</v>
      </c>
      <c r="U3232">
        <v>1.1478173443165753E-5</v>
      </c>
      <c r="V3232" t="s">
        <v>255</v>
      </c>
    </row>
    <row r="3233" spans="9:22" x14ac:dyDescent="0.45">
      <c r="I3233" t="s">
        <v>428</v>
      </c>
      <c r="J3233" t="s">
        <v>1763</v>
      </c>
      <c r="K3233">
        <v>1.1133563337095253E-4</v>
      </c>
      <c r="L3233" t="s">
        <v>255</v>
      </c>
      <c r="N3233" t="s">
        <v>451</v>
      </c>
      <c r="O3233" t="s">
        <v>1763</v>
      </c>
      <c r="P3233">
        <v>6.5696131973164106E-10</v>
      </c>
      <c r="Q3233" t="s">
        <v>255</v>
      </c>
      <c r="S3233" t="s">
        <v>473</v>
      </c>
      <c r="T3233" t="s">
        <v>1763</v>
      </c>
      <c r="U3233">
        <v>2.1279005612682767E-5</v>
      </c>
      <c r="V3233" t="s">
        <v>255</v>
      </c>
    </row>
    <row r="3234" spans="9:22" x14ac:dyDescent="0.45">
      <c r="I3234" t="s">
        <v>428</v>
      </c>
      <c r="J3234" t="s">
        <v>1764</v>
      </c>
      <c r="K3234">
        <v>6.0877072708472611E-5</v>
      </c>
      <c r="L3234" t="s">
        <v>255</v>
      </c>
      <c r="N3234" t="s">
        <v>451</v>
      </c>
      <c r="O3234" t="s">
        <v>1764</v>
      </c>
      <c r="P3234">
        <v>2.7061105237581727E-8</v>
      </c>
      <c r="Q3234" t="s">
        <v>255</v>
      </c>
      <c r="S3234" t="s">
        <v>473</v>
      </c>
      <c r="T3234" t="s">
        <v>1764</v>
      </c>
      <c r="U3234">
        <v>2.4551898172240859E-5</v>
      </c>
      <c r="V3234" t="s">
        <v>255</v>
      </c>
    </row>
    <row r="3235" spans="9:22" x14ac:dyDescent="0.45">
      <c r="I3235" t="s">
        <v>428</v>
      </c>
      <c r="J3235" t="s">
        <v>1765</v>
      </c>
      <c r="K3235">
        <v>3.1540255741098626E-5</v>
      </c>
      <c r="L3235" t="s">
        <v>255</v>
      </c>
      <c r="N3235" t="s">
        <v>451</v>
      </c>
      <c r="O3235" t="s">
        <v>1765</v>
      </c>
      <c r="P3235">
        <v>9.7654539997463013E-8</v>
      </c>
      <c r="Q3235" t="s">
        <v>255</v>
      </c>
      <c r="S3235" t="s">
        <v>473</v>
      </c>
      <c r="T3235" t="s">
        <v>1765</v>
      </c>
      <c r="U3235">
        <v>2.8695123584601407E-5</v>
      </c>
      <c r="V3235" t="s">
        <v>255</v>
      </c>
    </row>
    <row r="3236" spans="9:22" x14ac:dyDescent="0.45">
      <c r="I3236" t="s">
        <v>428</v>
      </c>
      <c r="J3236" t="s">
        <v>1766</v>
      </c>
      <c r="K3236">
        <v>7.3067664478085133E-6</v>
      </c>
      <c r="L3236" t="s">
        <v>255</v>
      </c>
      <c r="N3236" t="s">
        <v>451</v>
      </c>
      <c r="O3236" t="s">
        <v>1766</v>
      </c>
      <c r="P3236">
        <v>4.5598626443027097E-7</v>
      </c>
      <c r="Q3236" t="s">
        <v>255</v>
      </c>
      <c r="S3236" t="s">
        <v>473</v>
      </c>
      <c r="T3236" t="s">
        <v>1766</v>
      </c>
      <c r="U3236">
        <v>3.0648971198818953E-5</v>
      </c>
      <c r="V3236" t="s">
        <v>255</v>
      </c>
    </row>
    <row r="3237" spans="9:22" x14ac:dyDescent="0.45">
      <c r="I3237" t="s">
        <v>428</v>
      </c>
      <c r="J3237" t="s">
        <v>1767</v>
      </c>
      <c r="K3237">
        <v>0</v>
      </c>
      <c r="L3237" t="s">
        <v>255</v>
      </c>
      <c r="N3237" t="s">
        <v>451</v>
      </c>
      <c r="O3237" t="s">
        <v>1767</v>
      </c>
      <c r="P3237">
        <v>8.3477819533175573E-7</v>
      </c>
      <c r="Q3237" t="s">
        <v>255</v>
      </c>
      <c r="S3237" t="s">
        <v>473</v>
      </c>
      <c r="T3237" t="s">
        <v>1767</v>
      </c>
      <c r="U3237">
        <v>3.4932969974520582E-5</v>
      </c>
      <c r="V3237" t="s">
        <v>255</v>
      </c>
    </row>
    <row r="3238" spans="9:22" x14ac:dyDescent="0.45">
      <c r="I3238" t="s">
        <v>428</v>
      </c>
      <c r="J3238" t="s">
        <v>1768</v>
      </c>
      <c r="K3238">
        <v>0</v>
      </c>
      <c r="L3238" t="s">
        <v>255</v>
      </c>
      <c r="N3238" t="s">
        <v>451</v>
      </c>
      <c r="O3238" t="s">
        <v>1768</v>
      </c>
      <c r="P3238">
        <v>1.7496139715903524E-6</v>
      </c>
      <c r="Q3238" t="s">
        <v>255</v>
      </c>
      <c r="S3238" t="s">
        <v>473</v>
      </c>
      <c r="T3238" t="s">
        <v>1768</v>
      </c>
      <c r="U3238">
        <v>4.2982190458672423E-5</v>
      </c>
      <c r="V3238" t="s">
        <v>255</v>
      </c>
    </row>
    <row r="3239" spans="9:22" x14ac:dyDescent="0.45">
      <c r="I3239" t="s">
        <v>428</v>
      </c>
      <c r="J3239" t="s">
        <v>1769</v>
      </c>
      <c r="K3239">
        <v>0</v>
      </c>
      <c r="L3239" t="s">
        <v>255</v>
      </c>
      <c r="N3239" t="s">
        <v>451</v>
      </c>
      <c r="O3239" t="s">
        <v>1769</v>
      </c>
      <c r="P3239">
        <v>4.948143177302176E-6</v>
      </c>
      <c r="Q3239" t="s">
        <v>255</v>
      </c>
      <c r="S3239" t="s">
        <v>473</v>
      </c>
      <c r="T3239" t="s">
        <v>1769</v>
      </c>
      <c r="U3239">
        <v>5.2532564385628467E-5</v>
      </c>
      <c r="V3239" t="s">
        <v>255</v>
      </c>
    </row>
    <row r="3240" spans="9:22" x14ac:dyDescent="0.45">
      <c r="I3240" t="s">
        <v>428</v>
      </c>
      <c r="J3240" t="s">
        <v>1770</v>
      </c>
      <c r="K3240">
        <v>0</v>
      </c>
      <c r="L3240" t="s">
        <v>255</v>
      </c>
      <c r="N3240" t="s">
        <v>451</v>
      </c>
      <c r="O3240" t="s">
        <v>1770</v>
      </c>
      <c r="P3240">
        <v>8.6540641464818551E-6</v>
      </c>
      <c r="Q3240" t="s">
        <v>255</v>
      </c>
      <c r="S3240" t="s">
        <v>473</v>
      </c>
      <c r="T3240" t="s">
        <v>1770</v>
      </c>
      <c r="U3240">
        <v>6.4121630915950944E-5</v>
      </c>
      <c r="V3240" t="s">
        <v>255</v>
      </c>
    </row>
    <row r="3241" spans="9:22" x14ac:dyDescent="0.45">
      <c r="I3241" t="s">
        <v>428</v>
      </c>
      <c r="J3241" t="s">
        <v>1771</v>
      </c>
      <c r="K3241">
        <v>0</v>
      </c>
      <c r="L3241" t="s">
        <v>255</v>
      </c>
      <c r="N3241" t="s">
        <v>451</v>
      </c>
      <c r="O3241" t="s">
        <v>1771</v>
      </c>
      <c r="P3241">
        <v>1.092363047780925E-5</v>
      </c>
      <c r="Q3241" t="s">
        <v>255</v>
      </c>
      <c r="S3241" t="s">
        <v>473</v>
      </c>
      <c r="T3241" t="s">
        <v>1771</v>
      </c>
      <c r="U3241">
        <v>9.2025257376786957E-5</v>
      </c>
      <c r="V3241" t="s">
        <v>255</v>
      </c>
    </row>
    <row r="3242" spans="9:22" x14ac:dyDescent="0.45">
      <c r="I3242" t="s">
        <v>428</v>
      </c>
      <c r="J3242" t="s">
        <v>1772</v>
      </c>
      <c r="K3242">
        <v>0</v>
      </c>
      <c r="L3242" t="s">
        <v>255</v>
      </c>
      <c r="N3242" t="s">
        <v>451</v>
      </c>
      <c r="O3242" t="s">
        <v>1772</v>
      </c>
      <c r="P3242">
        <v>1.8396279986963611E-5</v>
      </c>
      <c r="Q3242" t="s">
        <v>255</v>
      </c>
      <c r="S3242" t="s">
        <v>473</v>
      </c>
      <c r="T3242" t="s">
        <v>1772</v>
      </c>
      <c r="U3242">
        <v>1.0481476974981787E-4</v>
      </c>
      <c r="V3242" t="s">
        <v>255</v>
      </c>
    </row>
    <row r="3243" spans="9:22" x14ac:dyDescent="0.45">
      <c r="I3243" t="s">
        <v>428</v>
      </c>
      <c r="J3243" t="s">
        <v>295</v>
      </c>
      <c r="K3243">
        <v>0</v>
      </c>
      <c r="L3243" t="s">
        <v>255</v>
      </c>
      <c r="N3243" t="s">
        <v>451</v>
      </c>
      <c r="O3243" t="s">
        <v>295</v>
      </c>
      <c r="P3243">
        <v>2.0454260868969103E-2</v>
      </c>
      <c r="Q3243" t="s">
        <v>255</v>
      </c>
      <c r="S3243" t="s">
        <v>473</v>
      </c>
      <c r="T3243" t="s">
        <v>295</v>
      </c>
      <c r="U3243">
        <v>2.3594093958949833E-2</v>
      </c>
      <c r="V3243" t="s">
        <v>255</v>
      </c>
    </row>
    <row r="3244" spans="9:22" x14ac:dyDescent="0.45">
      <c r="I3244" t="s">
        <v>428</v>
      </c>
      <c r="J3244" t="s">
        <v>296</v>
      </c>
      <c r="K3244">
        <v>0</v>
      </c>
      <c r="L3244" t="s">
        <v>255</v>
      </c>
      <c r="N3244" t="s">
        <v>451</v>
      </c>
      <c r="O3244" t="s">
        <v>296</v>
      </c>
      <c r="P3244">
        <v>4.1341980297479458E-3</v>
      </c>
      <c r="Q3244" t="s">
        <v>255</v>
      </c>
      <c r="S3244" t="s">
        <v>473</v>
      </c>
      <c r="T3244" t="s">
        <v>296</v>
      </c>
      <c r="U3244">
        <v>4.7341553745906227E-3</v>
      </c>
      <c r="V3244" t="s">
        <v>255</v>
      </c>
    </row>
    <row r="3245" spans="9:22" x14ac:dyDescent="0.45">
      <c r="I3245" t="s">
        <v>428</v>
      </c>
      <c r="J3245" t="s">
        <v>297</v>
      </c>
      <c r="K3245">
        <v>1.4303667473622135E-3</v>
      </c>
      <c r="L3245" t="s">
        <v>255</v>
      </c>
      <c r="N3245" t="s">
        <v>451</v>
      </c>
      <c r="O3245" t="s">
        <v>297</v>
      </c>
      <c r="P3245">
        <v>8.383992245188621E-3</v>
      </c>
      <c r="Q3245" t="s">
        <v>255</v>
      </c>
      <c r="S3245" t="s">
        <v>473</v>
      </c>
      <c r="T3245" t="s">
        <v>297</v>
      </c>
      <c r="U3245">
        <v>8.9440365957038585E-3</v>
      </c>
      <c r="V3245" t="s">
        <v>255</v>
      </c>
    </row>
    <row r="3246" spans="9:22" x14ac:dyDescent="0.45">
      <c r="I3246" t="s">
        <v>428</v>
      </c>
      <c r="J3246" t="s">
        <v>298</v>
      </c>
      <c r="K3246">
        <v>5.8279385396334555E-3</v>
      </c>
      <c r="L3246" t="s">
        <v>255</v>
      </c>
      <c r="N3246" t="s">
        <v>451</v>
      </c>
      <c r="O3246" t="s">
        <v>298</v>
      </c>
      <c r="P3246">
        <v>4.120530380468332E-3</v>
      </c>
      <c r="Q3246" t="s">
        <v>255</v>
      </c>
      <c r="S3246" t="s">
        <v>473</v>
      </c>
      <c r="T3246" t="s">
        <v>298</v>
      </c>
      <c r="U3246">
        <v>4.5142416057718229E-3</v>
      </c>
      <c r="V3246" t="s">
        <v>255</v>
      </c>
    </row>
    <row r="3247" spans="9:22" x14ac:dyDescent="0.45">
      <c r="I3247" t="s">
        <v>428</v>
      </c>
      <c r="J3247" t="s">
        <v>299</v>
      </c>
      <c r="K3247">
        <v>7.5638981714002809E-2</v>
      </c>
      <c r="L3247" t="s">
        <v>255</v>
      </c>
      <c r="N3247" t="s">
        <v>451</v>
      </c>
      <c r="O3247" t="s">
        <v>299</v>
      </c>
      <c r="P3247">
        <v>2.5902826104214721E-2</v>
      </c>
      <c r="Q3247" t="s">
        <v>255</v>
      </c>
      <c r="S3247" t="s">
        <v>473</v>
      </c>
      <c r="T3247" t="s">
        <v>299</v>
      </c>
      <c r="U3247">
        <v>3.1689954832231061E-2</v>
      </c>
      <c r="V3247" t="s">
        <v>255</v>
      </c>
    </row>
    <row r="3248" spans="9:22" x14ac:dyDescent="0.45">
      <c r="I3248" t="s">
        <v>428</v>
      </c>
      <c r="J3248" t="s">
        <v>300</v>
      </c>
      <c r="K3248">
        <v>9.1408614718270168E-3</v>
      </c>
      <c r="L3248" t="s">
        <v>255</v>
      </c>
      <c r="N3248" t="s">
        <v>451</v>
      </c>
      <c r="O3248" t="s">
        <v>300</v>
      </c>
      <c r="P3248">
        <v>3.9069149646158525E-3</v>
      </c>
      <c r="Q3248" t="s">
        <v>255</v>
      </c>
      <c r="S3248" t="s">
        <v>473</v>
      </c>
      <c r="T3248" t="s">
        <v>300</v>
      </c>
      <c r="U3248">
        <v>4.8021559335509464E-3</v>
      </c>
      <c r="V3248" t="s">
        <v>255</v>
      </c>
    </row>
    <row r="3249" spans="9:22" x14ac:dyDescent="0.45">
      <c r="I3249" t="s">
        <v>428</v>
      </c>
      <c r="J3249" t="s">
        <v>301</v>
      </c>
      <c r="K3249">
        <v>6.856752387688265E-3</v>
      </c>
      <c r="L3249" t="s">
        <v>255</v>
      </c>
      <c r="N3249" t="s">
        <v>451</v>
      </c>
      <c r="O3249" t="s">
        <v>301</v>
      </c>
      <c r="P3249">
        <v>4.0745859377076471E-3</v>
      </c>
      <c r="Q3249" t="s">
        <v>255</v>
      </c>
      <c r="S3249" t="s">
        <v>473</v>
      </c>
      <c r="T3249" t="s">
        <v>301</v>
      </c>
      <c r="U3249">
        <v>4.9588150539395925E-3</v>
      </c>
      <c r="V3249" t="s">
        <v>255</v>
      </c>
    </row>
    <row r="3250" spans="9:22" x14ac:dyDescent="0.45">
      <c r="I3250" t="s">
        <v>428</v>
      </c>
      <c r="J3250" t="s">
        <v>302</v>
      </c>
      <c r="K3250">
        <v>4.3306194269737593E-3</v>
      </c>
      <c r="L3250" t="s">
        <v>255</v>
      </c>
      <c r="N3250" t="s">
        <v>451</v>
      </c>
      <c r="O3250" t="s">
        <v>302</v>
      </c>
      <c r="P3250">
        <v>2.681166403122974E-2</v>
      </c>
      <c r="Q3250" t="s">
        <v>255</v>
      </c>
      <c r="S3250" t="s">
        <v>473</v>
      </c>
      <c r="T3250" t="s">
        <v>302</v>
      </c>
      <c r="U3250">
        <v>3.1230230863867878E-2</v>
      </c>
      <c r="V3250" t="s">
        <v>255</v>
      </c>
    </row>
    <row r="3251" spans="9:22" x14ac:dyDescent="0.45">
      <c r="I3251" t="s">
        <v>428</v>
      </c>
      <c r="J3251" t="s">
        <v>303</v>
      </c>
      <c r="K3251">
        <v>0</v>
      </c>
      <c r="L3251" t="s">
        <v>255</v>
      </c>
      <c r="N3251" t="s">
        <v>451</v>
      </c>
      <c r="O3251" t="s">
        <v>303</v>
      </c>
      <c r="P3251">
        <v>1.4968193074451007E-2</v>
      </c>
      <c r="Q3251" t="s">
        <v>255</v>
      </c>
      <c r="S3251" t="s">
        <v>473</v>
      </c>
      <c r="T3251" t="s">
        <v>303</v>
      </c>
      <c r="U3251">
        <v>1.3086941015336901E-2</v>
      </c>
      <c r="V3251" t="s">
        <v>255</v>
      </c>
    </row>
    <row r="3252" spans="9:22" x14ac:dyDescent="0.45">
      <c r="I3252" t="s">
        <v>428</v>
      </c>
      <c r="J3252" t="s">
        <v>304</v>
      </c>
      <c r="K3252">
        <v>0</v>
      </c>
      <c r="L3252" t="s">
        <v>255</v>
      </c>
      <c r="N3252" t="s">
        <v>451</v>
      </c>
      <c r="O3252" t="s">
        <v>304</v>
      </c>
      <c r="P3252">
        <v>2.859173043329377E-3</v>
      </c>
      <c r="Q3252" t="s">
        <v>255</v>
      </c>
      <c r="S3252" t="s">
        <v>473</v>
      </c>
      <c r="T3252" t="s">
        <v>304</v>
      </c>
      <c r="U3252">
        <v>2.5454028515260862E-3</v>
      </c>
      <c r="V3252" t="s">
        <v>255</v>
      </c>
    </row>
    <row r="3253" spans="9:22" x14ac:dyDescent="0.45">
      <c r="I3253" t="s">
        <v>428</v>
      </c>
      <c r="J3253" t="s">
        <v>305</v>
      </c>
      <c r="K3253">
        <v>6.9872161135944256E-3</v>
      </c>
      <c r="L3253" t="s">
        <v>255</v>
      </c>
      <c r="N3253" t="s">
        <v>451</v>
      </c>
      <c r="O3253" t="s">
        <v>305</v>
      </c>
      <c r="P3253">
        <v>5.0320472369015613E-3</v>
      </c>
      <c r="Q3253" t="s">
        <v>255</v>
      </c>
      <c r="S3253" t="s">
        <v>473</v>
      </c>
      <c r="T3253" t="s">
        <v>305</v>
      </c>
      <c r="U3253">
        <v>4.7639574225448525E-3</v>
      </c>
      <c r="V3253" t="s">
        <v>255</v>
      </c>
    </row>
    <row r="3254" spans="9:22" x14ac:dyDescent="0.45">
      <c r="I3254" t="s">
        <v>428</v>
      </c>
      <c r="J3254" t="s">
        <v>306</v>
      </c>
      <c r="K3254">
        <v>7.7675387780420015E-3</v>
      </c>
      <c r="L3254" t="s">
        <v>255</v>
      </c>
      <c r="N3254" t="s">
        <v>451</v>
      </c>
      <c r="O3254" t="s">
        <v>306</v>
      </c>
      <c r="P3254">
        <v>2.4180569433267227E-3</v>
      </c>
      <c r="Q3254" t="s">
        <v>255</v>
      </c>
      <c r="S3254" t="s">
        <v>473</v>
      </c>
      <c r="T3254" t="s">
        <v>306</v>
      </c>
      <c r="U3254">
        <v>2.3566203204208849E-3</v>
      </c>
      <c r="V3254" t="s">
        <v>255</v>
      </c>
    </row>
    <row r="3255" spans="9:22" x14ac:dyDescent="0.45">
      <c r="I3255" t="s">
        <v>428</v>
      </c>
      <c r="J3255" t="s">
        <v>307</v>
      </c>
      <c r="K3255">
        <v>7.2136996614392587E-2</v>
      </c>
      <c r="L3255" t="s">
        <v>255</v>
      </c>
      <c r="N3255" t="s">
        <v>451</v>
      </c>
      <c r="O3255" t="s">
        <v>307</v>
      </c>
      <c r="P3255">
        <v>1.7264228138129594E-2</v>
      </c>
      <c r="Q3255" t="s">
        <v>255</v>
      </c>
      <c r="S3255" t="s">
        <v>473</v>
      </c>
      <c r="T3255" t="s">
        <v>307</v>
      </c>
      <c r="U3255">
        <v>1.6836817477797812E-2</v>
      </c>
      <c r="V3255" t="s">
        <v>255</v>
      </c>
    </row>
    <row r="3256" spans="9:22" x14ac:dyDescent="0.45">
      <c r="I3256" t="s">
        <v>428</v>
      </c>
      <c r="J3256" t="s">
        <v>308</v>
      </c>
      <c r="K3256">
        <v>7.1203371888940627E-3</v>
      </c>
      <c r="L3256" t="s">
        <v>255</v>
      </c>
      <c r="N3256" t="s">
        <v>451</v>
      </c>
      <c r="O3256" t="s">
        <v>308</v>
      </c>
      <c r="P3256">
        <v>2.6920165830404547E-3</v>
      </c>
      <c r="Q3256" t="s">
        <v>255</v>
      </c>
      <c r="S3256" t="s">
        <v>473</v>
      </c>
      <c r="T3256" t="s">
        <v>308</v>
      </c>
      <c r="U3256">
        <v>2.2105183851492873E-3</v>
      </c>
      <c r="V3256" t="s">
        <v>255</v>
      </c>
    </row>
    <row r="3257" spans="9:22" x14ac:dyDescent="0.45">
      <c r="I3257" t="s">
        <v>428</v>
      </c>
      <c r="J3257" t="s">
        <v>309</v>
      </c>
      <c r="K3257">
        <v>5.9319512779823728E-3</v>
      </c>
      <c r="L3257" t="s">
        <v>255</v>
      </c>
      <c r="N3257" t="s">
        <v>451</v>
      </c>
      <c r="O3257" t="s">
        <v>309</v>
      </c>
      <c r="P3257">
        <v>2.3971694649361757E-3</v>
      </c>
      <c r="Q3257" t="s">
        <v>255</v>
      </c>
      <c r="S3257" t="s">
        <v>473</v>
      </c>
      <c r="T3257" t="s">
        <v>309</v>
      </c>
      <c r="U3257">
        <v>2.0778471851706157E-3</v>
      </c>
      <c r="V3257" t="s">
        <v>255</v>
      </c>
    </row>
    <row r="3258" spans="9:22" x14ac:dyDescent="0.45">
      <c r="I3258" t="s">
        <v>428</v>
      </c>
      <c r="J3258" t="s">
        <v>310</v>
      </c>
      <c r="K3258">
        <v>7.5139646501873863E-3</v>
      </c>
      <c r="L3258" t="s">
        <v>255</v>
      </c>
      <c r="N3258" t="s">
        <v>451</v>
      </c>
      <c r="O3258" t="s">
        <v>310</v>
      </c>
      <c r="P3258">
        <v>1.7656820390936936E-2</v>
      </c>
      <c r="Q3258" t="s">
        <v>255</v>
      </c>
      <c r="S3258" t="s">
        <v>473</v>
      </c>
      <c r="T3258" t="s">
        <v>310</v>
      </c>
      <c r="U3258">
        <v>1.4891156972295328E-2</v>
      </c>
      <c r="V3258" t="s">
        <v>255</v>
      </c>
    </row>
    <row r="3259" spans="9:22" x14ac:dyDescent="0.45">
      <c r="I3259" t="s">
        <v>428</v>
      </c>
      <c r="J3259" t="s">
        <v>1773</v>
      </c>
      <c r="K3259">
        <v>0</v>
      </c>
      <c r="L3259" t="s">
        <v>255</v>
      </c>
      <c r="N3259" t="s">
        <v>451</v>
      </c>
      <c r="O3259" t="s">
        <v>1773</v>
      </c>
      <c r="P3259">
        <v>3.1126901742386761E-4</v>
      </c>
      <c r="Q3259" t="s">
        <v>255</v>
      </c>
      <c r="S3259" t="s">
        <v>473</v>
      </c>
      <c r="T3259" t="s">
        <v>1773</v>
      </c>
      <c r="U3259">
        <v>2.3530983841261324E-4</v>
      </c>
      <c r="V3259" t="s">
        <v>255</v>
      </c>
    </row>
    <row r="3260" spans="9:22" x14ac:dyDescent="0.45">
      <c r="I3260" t="s">
        <v>428</v>
      </c>
      <c r="J3260" t="s">
        <v>1774</v>
      </c>
      <c r="K3260">
        <v>0</v>
      </c>
      <c r="L3260" t="s">
        <v>255</v>
      </c>
      <c r="N3260" t="s">
        <v>451</v>
      </c>
      <c r="O3260" t="s">
        <v>1774</v>
      </c>
      <c r="P3260">
        <v>3.2360777142698306E-4</v>
      </c>
      <c r="Q3260" t="s">
        <v>255</v>
      </c>
      <c r="S3260" t="s">
        <v>473</v>
      </c>
      <c r="T3260" t="s">
        <v>1774</v>
      </c>
      <c r="U3260">
        <v>2.9762548907725134E-4</v>
      </c>
      <c r="V3260" t="s">
        <v>255</v>
      </c>
    </row>
    <row r="3261" spans="9:22" x14ac:dyDescent="0.45">
      <c r="I3261" t="s">
        <v>428</v>
      </c>
      <c r="J3261" t="s">
        <v>1775</v>
      </c>
      <c r="K3261">
        <v>0</v>
      </c>
      <c r="L3261" t="s">
        <v>255</v>
      </c>
      <c r="N3261" t="s">
        <v>451</v>
      </c>
      <c r="O3261" t="s">
        <v>1775</v>
      </c>
      <c r="P3261">
        <v>3.2794458531174698E-4</v>
      </c>
      <c r="Q3261" t="s">
        <v>255</v>
      </c>
      <c r="S3261" t="s">
        <v>473</v>
      </c>
      <c r="T3261" t="s">
        <v>1775</v>
      </c>
      <c r="U3261">
        <v>3.4478905015648749E-4</v>
      </c>
      <c r="V3261" t="s">
        <v>255</v>
      </c>
    </row>
    <row r="3262" spans="9:22" x14ac:dyDescent="0.45">
      <c r="I3262" t="s">
        <v>428</v>
      </c>
      <c r="J3262" t="s">
        <v>1776</v>
      </c>
      <c r="K3262">
        <v>0</v>
      </c>
      <c r="L3262" t="s">
        <v>255</v>
      </c>
      <c r="N3262" t="s">
        <v>451</v>
      </c>
      <c r="O3262" t="s">
        <v>1776</v>
      </c>
      <c r="P3262">
        <v>3.2658715505767594E-4</v>
      </c>
      <c r="Q3262" t="s">
        <v>255</v>
      </c>
      <c r="S3262" t="s">
        <v>473</v>
      </c>
      <c r="T3262" t="s">
        <v>1776</v>
      </c>
      <c r="U3262">
        <v>3.7245390003869442E-4</v>
      </c>
      <c r="V3262" t="s">
        <v>255</v>
      </c>
    </row>
    <row r="3263" spans="9:22" x14ac:dyDescent="0.45">
      <c r="I3263" t="s">
        <v>428</v>
      </c>
      <c r="J3263" t="s">
        <v>1777</v>
      </c>
      <c r="K3263">
        <v>0</v>
      </c>
      <c r="L3263" t="s">
        <v>255</v>
      </c>
      <c r="N3263" t="s">
        <v>451</v>
      </c>
      <c r="O3263" t="s">
        <v>1777</v>
      </c>
      <c r="P3263">
        <v>3.2449173169869729E-4</v>
      </c>
      <c r="Q3263" t="s">
        <v>255</v>
      </c>
      <c r="S3263" t="s">
        <v>473</v>
      </c>
      <c r="T3263" t="s">
        <v>1777</v>
      </c>
      <c r="U3263">
        <v>3.7566852897138336E-4</v>
      </c>
      <c r="V3263" t="s">
        <v>255</v>
      </c>
    </row>
    <row r="3264" spans="9:22" x14ac:dyDescent="0.45">
      <c r="I3264" t="s">
        <v>428</v>
      </c>
      <c r="J3264" t="s">
        <v>1778</v>
      </c>
      <c r="K3264">
        <v>0</v>
      </c>
      <c r="L3264" t="s">
        <v>255</v>
      </c>
      <c r="N3264" t="s">
        <v>451</v>
      </c>
      <c r="O3264" t="s">
        <v>1778</v>
      </c>
      <c r="P3264">
        <v>3.2016746578714182E-4</v>
      </c>
      <c r="Q3264" t="s">
        <v>255</v>
      </c>
      <c r="S3264" t="s">
        <v>473</v>
      </c>
      <c r="T3264" t="s">
        <v>1778</v>
      </c>
      <c r="U3264">
        <v>3.6337591819454788E-4</v>
      </c>
      <c r="V3264" t="s">
        <v>255</v>
      </c>
    </row>
    <row r="3265" spans="9:22" x14ac:dyDescent="0.45">
      <c r="I3265" t="s">
        <v>428</v>
      </c>
      <c r="J3265" t="s">
        <v>1779</v>
      </c>
      <c r="K3265">
        <v>3.6234299759879549E-5</v>
      </c>
      <c r="L3265" t="s">
        <v>255</v>
      </c>
      <c r="N3265" t="s">
        <v>451</v>
      </c>
      <c r="O3265" t="s">
        <v>1779</v>
      </c>
      <c r="P3265">
        <v>3.1735914225423288E-4</v>
      </c>
      <c r="Q3265" t="s">
        <v>255</v>
      </c>
      <c r="S3265" t="s">
        <v>473</v>
      </c>
      <c r="T3265" t="s">
        <v>1779</v>
      </c>
      <c r="U3265">
        <v>3.4675436254756435E-4</v>
      </c>
      <c r="V3265" t="s">
        <v>255</v>
      </c>
    </row>
    <row r="3266" spans="9:22" x14ac:dyDescent="0.45">
      <c r="I3266" t="s">
        <v>428</v>
      </c>
      <c r="J3266" t="s">
        <v>1780</v>
      </c>
      <c r="K3266">
        <v>1.999160919374623E-4</v>
      </c>
      <c r="L3266" t="s">
        <v>255</v>
      </c>
      <c r="N3266" t="s">
        <v>451</v>
      </c>
      <c r="O3266" t="s">
        <v>1780</v>
      </c>
      <c r="P3266">
        <v>3.1102375979773537E-4</v>
      </c>
      <c r="Q3266" t="s">
        <v>255</v>
      </c>
      <c r="S3266" t="s">
        <v>473</v>
      </c>
      <c r="T3266" t="s">
        <v>1780</v>
      </c>
      <c r="U3266">
        <v>3.5488171091467699E-4</v>
      </c>
      <c r="V3266" t="s">
        <v>255</v>
      </c>
    </row>
    <row r="3267" spans="9:22" x14ac:dyDescent="0.45">
      <c r="I3267" t="s">
        <v>428</v>
      </c>
      <c r="J3267" t="s">
        <v>1781</v>
      </c>
      <c r="K3267">
        <v>3.3732627130109139E-4</v>
      </c>
      <c r="L3267" t="s">
        <v>255</v>
      </c>
      <c r="N3267" t="s">
        <v>451</v>
      </c>
      <c r="O3267" t="s">
        <v>1781</v>
      </c>
      <c r="P3267">
        <v>3.1312410636417259E-4</v>
      </c>
      <c r="Q3267" t="s">
        <v>255</v>
      </c>
      <c r="S3267" t="s">
        <v>473</v>
      </c>
      <c r="T3267" t="s">
        <v>1781</v>
      </c>
      <c r="U3267">
        <v>3.489171612030943E-4</v>
      </c>
      <c r="V3267" t="s">
        <v>255</v>
      </c>
    </row>
    <row r="3268" spans="9:22" x14ac:dyDescent="0.45">
      <c r="I3268" t="s">
        <v>428</v>
      </c>
      <c r="J3268" t="s">
        <v>1782</v>
      </c>
      <c r="K3268">
        <v>4.0574863085994603E-4</v>
      </c>
      <c r="L3268" t="s">
        <v>255</v>
      </c>
      <c r="N3268" t="s">
        <v>451</v>
      </c>
      <c r="O3268" t="s">
        <v>1782</v>
      </c>
      <c r="P3268">
        <v>3.1820263675428543E-4</v>
      </c>
      <c r="Q3268" t="s">
        <v>255</v>
      </c>
      <c r="S3268" t="s">
        <v>473</v>
      </c>
      <c r="T3268" t="s">
        <v>1782</v>
      </c>
      <c r="U3268">
        <v>3.4134722917347554E-4</v>
      </c>
      <c r="V3268" t="s">
        <v>255</v>
      </c>
    </row>
    <row r="3269" spans="9:22" x14ac:dyDescent="0.45">
      <c r="I3269" t="s">
        <v>428</v>
      </c>
      <c r="J3269" t="s">
        <v>1783</v>
      </c>
      <c r="K3269">
        <v>4.9405298935567858E-4</v>
      </c>
      <c r="L3269" t="s">
        <v>255</v>
      </c>
      <c r="N3269" t="s">
        <v>451</v>
      </c>
      <c r="O3269" t="s">
        <v>1783</v>
      </c>
      <c r="P3269">
        <v>2.7719560653625231E-4</v>
      </c>
      <c r="Q3269" t="s">
        <v>255</v>
      </c>
      <c r="S3269" t="s">
        <v>473</v>
      </c>
      <c r="T3269" t="s">
        <v>1783</v>
      </c>
      <c r="U3269">
        <v>3.0973047113380052E-4</v>
      </c>
      <c r="V3269" t="s">
        <v>255</v>
      </c>
    </row>
    <row r="3270" spans="9:22" x14ac:dyDescent="0.45">
      <c r="I3270" t="s">
        <v>428</v>
      </c>
      <c r="J3270" t="s">
        <v>1784</v>
      </c>
      <c r="K3270">
        <v>5.0373454848663126E-4</v>
      </c>
      <c r="L3270" t="s">
        <v>255</v>
      </c>
      <c r="N3270" t="s">
        <v>451</v>
      </c>
      <c r="O3270" t="s">
        <v>1784</v>
      </c>
      <c r="P3270">
        <v>3.2561124402060045E-4</v>
      </c>
      <c r="Q3270" t="s">
        <v>255</v>
      </c>
      <c r="S3270" t="s">
        <v>473</v>
      </c>
      <c r="T3270" t="s">
        <v>1784</v>
      </c>
      <c r="U3270">
        <v>3.9143529866294071E-4</v>
      </c>
      <c r="V3270" t="s">
        <v>255</v>
      </c>
    </row>
    <row r="3271" spans="9:22" x14ac:dyDescent="0.45">
      <c r="I3271" t="s">
        <v>428</v>
      </c>
      <c r="J3271" t="s">
        <v>1785</v>
      </c>
      <c r="K3271">
        <v>4.2754751958128936E-4</v>
      </c>
      <c r="L3271" t="s">
        <v>255</v>
      </c>
      <c r="N3271" t="s">
        <v>451</v>
      </c>
      <c r="O3271" t="s">
        <v>1785</v>
      </c>
      <c r="P3271">
        <v>3.3100169795862577E-4</v>
      </c>
      <c r="Q3271" t="s">
        <v>255</v>
      </c>
      <c r="S3271" t="s">
        <v>473</v>
      </c>
      <c r="T3271" t="s">
        <v>1785</v>
      </c>
      <c r="U3271">
        <v>4.0908072981284084E-4</v>
      </c>
      <c r="V3271" t="s">
        <v>255</v>
      </c>
    </row>
    <row r="3272" spans="9:22" x14ac:dyDescent="0.45">
      <c r="I3272" t="s">
        <v>428</v>
      </c>
      <c r="J3272" t="s">
        <v>1786</v>
      </c>
      <c r="K3272">
        <v>4.6041257194049556E-4</v>
      </c>
      <c r="L3272" t="s">
        <v>255</v>
      </c>
      <c r="N3272" t="s">
        <v>451</v>
      </c>
      <c r="O3272" t="s">
        <v>1786</v>
      </c>
      <c r="P3272">
        <v>3.3214407393664428E-4</v>
      </c>
      <c r="Q3272" t="s">
        <v>255</v>
      </c>
      <c r="S3272" t="s">
        <v>473</v>
      </c>
      <c r="T3272" t="s">
        <v>1786</v>
      </c>
      <c r="U3272">
        <v>4.1151077425645064E-4</v>
      </c>
      <c r="V3272" t="s">
        <v>255</v>
      </c>
    </row>
    <row r="3273" spans="9:22" x14ac:dyDescent="0.45">
      <c r="I3273" t="s">
        <v>428</v>
      </c>
      <c r="J3273" t="s">
        <v>1787</v>
      </c>
      <c r="K3273">
        <v>5.3797578214852401E-4</v>
      </c>
      <c r="L3273" t="s">
        <v>255</v>
      </c>
      <c r="N3273" t="s">
        <v>451</v>
      </c>
      <c r="O3273" t="s">
        <v>1787</v>
      </c>
      <c r="P3273">
        <v>3.3265086162707934E-4</v>
      </c>
      <c r="Q3273" t="s">
        <v>255</v>
      </c>
      <c r="S3273" t="s">
        <v>473</v>
      </c>
      <c r="T3273" t="s">
        <v>1787</v>
      </c>
      <c r="U3273">
        <v>4.1151077425645064E-4</v>
      </c>
      <c r="V3273" t="s">
        <v>255</v>
      </c>
    </row>
    <row r="3274" spans="9:22" x14ac:dyDescent="0.45">
      <c r="I3274" t="s">
        <v>428</v>
      </c>
      <c r="J3274" t="s">
        <v>1788</v>
      </c>
      <c r="K3274">
        <v>5.8337826810008365E-4</v>
      </c>
      <c r="L3274" t="s">
        <v>255</v>
      </c>
      <c r="N3274" t="s">
        <v>451</v>
      </c>
      <c r="O3274" t="s">
        <v>1788</v>
      </c>
      <c r="P3274">
        <v>3.3256769839156781E-4</v>
      </c>
      <c r="Q3274" t="s">
        <v>255</v>
      </c>
      <c r="S3274" t="s">
        <v>473</v>
      </c>
      <c r="T3274" t="s">
        <v>1788</v>
      </c>
      <c r="U3274">
        <v>4.1151077425645064E-4</v>
      </c>
      <c r="V3274" t="s">
        <v>255</v>
      </c>
    </row>
    <row r="3275" spans="9:22" x14ac:dyDescent="0.45">
      <c r="I3275" t="s">
        <v>428</v>
      </c>
      <c r="J3275" t="s">
        <v>1789</v>
      </c>
      <c r="K3275">
        <v>5.6445856086721638E-4</v>
      </c>
      <c r="L3275" t="s">
        <v>255</v>
      </c>
      <c r="N3275" t="s">
        <v>451</v>
      </c>
      <c r="O3275" t="s">
        <v>1789</v>
      </c>
      <c r="P3275">
        <v>3.2937959567492809E-4</v>
      </c>
      <c r="Q3275" t="s">
        <v>255</v>
      </c>
      <c r="S3275" t="s">
        <v>473</v>
      </c>
      <c r="T3275" t="s">
        <v>1789</v>
      </c>
      <c r="U3275">
        <v>3.9532584916522688E-4</v>
      </c>
      <c r="V3275" t="s">
        <v>255</v>
      </c>
    </row>
    <row r="3276" spans="9:22" x14ac:dyDescent="0.45">
      <c r="I3276" t="s">
        <v>428</v>
      </c>
      <c r="J3276" t="s">
        <v>1790</v>
      </c>
      <c r="K3276">
        <v>4.4665447052026191E-4</v>
      </c>
      <c r="L3276" t="s">
        <v>255</v>
      </c>
      <c r="N3276" t="s">
        <v>451</v>
      </c>
      <c r="O3276" t="s">
        <v>1790</v>
      </c>
      <c r="P3276">
        <v>3.1270221000586837E-4</v>
      </c>
      <c r="Q3276" t="s">
        <v>255</v>
      </c>
      <c r="S3276" t="s">
        <v>473</v>
      </c>
      <c r="T3276" t="s">
        <v>1790</v>
      </c>
      <c r="U3276">
        <v>3.169182328811135E-4</v>
      </c>
      <c r="V3276" t="s">
        <v>255</v>
      </c>
    </row>
    <row r="3277" spans="9:22" x14ac:dyDescent="0.45">
      <c r="I3277" t="s">
        <v>428</v>
      </c>
      <c r="J3277" t="s">
        <v>1791</v>
      </c>
      <c r="K3277">
        <v>3.2901539998200579E-4</v>
      </c>
      <c r="L3277" t="s">
        <v>255</v>
      </c>
      <c r="N3277" t="s">
        <v>451</v>
      </c>
      <c r="O3277" t="s">
        <v>1791</v>
      </c>
      <c r="P3277">
        <v>2.9640575792032353E-4</v>
      </c>
      <c r="Q3277" t="s">
        <v>255</v>
      </c>
      <c r="S3277" t="s">
        <v>473</v>
      </c>
      <c r="T3277" t="s">
        <v>1791</v>
      </c>
      <c r="U3277">
        <v>2.9483164005720674E-4</v>
      </c>
      <c r="V3277" t="s">
        <v>255</v>
      </c>
    </row>
    <row r="3278" spans="9:22" x14ac:dyDescent="0.45">
      <c r="I3278" t="s">
        <v>428</v>
      </c>
      <c r="J3278" t="s">
        <v>1792</v>
      </c>
      <c r="K3278">
        <v>1.7821139349981038E-4</v>
      </c>
      <c r="L3278" t="s">
        <v>255</v>
      </c>
      <c r="N3278" t="s">
        <v>451</v>
      </c>
      <c r="O3278" t="s">
        <v>1792</v>
      </c>
      <c r="P3278">
        <v>2.8100058718659178E-4</v>
      </c>
      <c r="Q3278" t="s">
        <v>255</v>
      </c>
      <c r="S3278" t="s">
        <v>473</v>
      </c>
      <c r="T3278" t="s">
        <v>1792</v>
      </c>
      <c r="U3278">
        <v>2.7096081087852475E-4</v>
      </c>
      <c r="V3278" t="s">
        <v>255</v>
      </c>
    </row>
    <row r="3279" spans="9:22" x14ac:dyDescent="0.45">
      <c r="I3279" t="s">
        <v>428</v>
      </c>
      <c r="J3279" t="s">
        <v>1793</v>
      </c>
      <c r="K3279">
        <v>0</v>
      </c>
      <c r="L3279" t="s">
        <v>255</v>
      </c>
      <c r="N3279" t="s">
        <v>451</v>
      </c>
      <c r="O3279" t="s">
        <v>1793</v>
      </c>
      <c r="P3279">
        <v>2.7585628769352389E-4</v>
      </c>
      <c r="Q3279" t="s">
        <v>255</v>
      </c>
      <c r="S3279" t="s">
        <v>473</v>
      </c>
      <c r="T3279" t="s">
        <v>1793</v>
      </c>
      <c r="U3279">
        <v>2.782364098153827E-4</v>
      </c>
      <c r="V3279" t="s">
        <v>255</v>
      </c>
    </row>
    <row r="3280" spans="9:22" x14ac:dyDescent="0.45">
      <c r="I3280" t="s">
        <v>428</v>
      </c>
      <c r="J3280" t="s">
        <v>1794</v>
      </c>
      <c r="K3280">
        <v>0</v>
      </c>
      <c r="L3280" t="s">
        <v>255</v>
      </c>
      <c r="N3280" t="s">
        <v>451</v>
      </c>
      <c r="O3280" t="s">
        <v>1794</v>
      </c>
      <c r="P3280">
        <v>2.7198352138573434E-4</v>
      </c>
      <c r="Q3280" t="s">
        <v>255</v>
      </c>
      <c r="S3280" t="s">
        <v>473</v>
      </c>
      <c r="T3280" t="s">
        <v>1794</v>
      </c>
      <c r="U3280">
        <v>2.9462558644930916E-4</v>
      </c>
      <c r="V3280" t="s">
        <v>255</v>
      </c>
    </row>
    <row r="3281" spans="9:22" x14ac:dyDescent="0.45">
      <c r="I3281" t="s">
        <v>428</v>
      </c>
      <c r="J3281" t="s">
        <v>1795</v>
      </c>
      <c r="K3281">
        <v>0</v>
      </c>
      <c r="L3281" t="s">
        <v>255</v>
      </c>
      <c r="N3281" t="s">
        <v>451</v>
      </c>
      <c r="O3281" t="s">
        <v>1795</v>
      </c>
      <c r="P3281">
        <v>2.7945834551745249E-4</v>
      </c>
      <c r="Q3281" t="s">
        <v>255</v>
      </c>
      <c r="S3281" t="s">
        <v>473</v>
      </c>
      <c r="T3281" t="s">
        <v>1795</v>
      </c>
      <c r="U3281">
        <v>3.5224243300546737E-4</v>
      </c>
      <c r="V3281" t="s">
        <v>255</v>
      </c>
    </row>
    <row r="3282" spans="9:22" x14ac:dyDescent="0.45">
      <c r="I3282" t="s">
        <v>428</v>
      </c>
      <c r="J3282" t="s">
        <v>1796</v>
      </c>
      <c r="K3282">
        <v>0</v>
      </c>
      <c r="L3282" t="s">
        <v>255</v>
      </c>
      <c r="N3282" t="s">
        <v>451</v>
      </c>
      <c r="O3282" t="s">
        <v>1796</v>
      </c>
      <c r="P3282">
        <v>2.6953642102586642E-4</v>
      </c>
      <c r="Q3282" t="s">
        <v>255</v>
      </c>
      <c r="S3282" t="s">
        <v>473</v>
      </c>
      <c r="T3282" t="s">
        <v>1796</v>
      </c>
      <c r="U3282">
        <v>3.4350850816722446E-4</v>
      </c>
      <c r="V3282" t="s">
        <v>255</v>
      </c>
    </row>
    <row r="3283" spans="9:22" x14ac:dyDescent="0.45">
      <c r="I3283" t="s">
        <v>428</v>
      </c>
      <c r="J3283" t="s">
        <v>335</v>
      </c>
      <c r="K3283">
        <v>0</v>
      </c>
      <c r="L3283" t="s">
        <v>255</v>
      </c>
      <c r="N3283" t="s">
        <v>451</v>
      </c>
      <c r="O3283" t="s">
        <v>335</v>
      </c>
      <c r="P3283">
        <v>1.3641412272896145E-2</v>
      </c>
      <c r="Q3283" t="s">
        <v>255</v>
      </c>
      <c r="S3283" t="s">
        <v>473</v>
      </c>
      <c r="T3283" t="s">
        <v>335</v>
      </c>
      <c r="U3283">
        <v>1.1243542045318071E-2</v>
      </c>
      <c r="V3283" t="s">
        <v>255</v>
      </c>
    </row>
    <row r="3284" spans="9:22" x14ac:dyDescent="0.45">
      <c r="I3284" t="s">
        <v>428</v>
      </c>
      <c r="J3284" t="s">
        <v>336</v>
      </c>
      <c r="K3284">
        <v>8.7726707773874897E-4</v>
      </c>
      <c r="L3284" t="s">
        <v>255</v>
      </c>
      <c r="N3284" t="s">
        <v>451</v>
      </c>
      <c r="O3284" t="s">
        <v>336</v>
      </c>
      <c r="P3284">
        <v>2.8482951294131632E-3</v>
      </c>
      <c r="Q3284" t="s">
        <v>255</v>
      </c>
      <c r="S3284" t="s">
        <v>473</v>
      </c>
      <c r="T3284" t="s">
        <v>336</v>
      </c>
      <c r="U3284">
        <v>2.3327098381468649E-3</v>
      </c>
      <c r="V3284" t="s">
        <v>255</v>
      </c>
    </row>
    <row r="3285" spans="9:22" x14ac:dyDescent="0.45">
      <c r="I3285" t="s">
        <v>428</v>
      </c>
      <c r="J3285" t="s">
        <v>337</v>
      </c>
      <c r="K3285">
        <v>1.0887482479893774E-2</v>
      </c>
      <c r="L3285" t="s">
        <v>255</v>
      </c>
      <c r="N3285" t="s">
        <v>451</v>
      </c>
      <c r="O3285" t="s">
        <v>337</v>
      </c>
      <c r="P3285">
        <v>5.186296575796061E-3</v>
      </c>
      <c r="Q3285" t="s">
        <v>255</v>
      </c>
      <c r="S3285" t="s">
        <v>473</v>
      </c>
      <c r="T3285" t="s">
        <v>337</v>
      </c>
      <c r="U3285">
        <v>4.1529293763439704E-3</v>
      </c>
      <c r="V3285" t="s">
        <v>255</v>
      </c>
    </row>
    <row r="3286" spans="9:22" x14ac:dyDescent="0.45">
      <c r="I3286" t="s">
        <v>428</v>
      </c>
      <c r="J3286" t="s">
        <v>338</v>
      </c>
      <c r="K3286">
        <v>8.6624714936677939E-3</v>
      </c>
      <c r="L3286" t="s">
        <v>255</v>
      </c>
      <c r="N3286" t="s">
        <v>451</v>
      </c>
      <c r="O3286" t="s">
        <v>338</v>
      </c>
      <c r="P3286">
        <v>2.497122775730731E-3</v>
      </c>
      <c r="Q3286" t="s">
        <v>255</v>
      </c>
      <c r="S3286" t="s">
        <v>473</v>
      </c>
      <c r="T3286" t="s">
        <v>338</v>
      </c>
      <c r="U3286">
        <v>2.1069725152866796E-3</v>
      </c>
      <c r="V3286" t="s">
        <v>255</v>
      </c>
    </row>
    <row r="3287" spans="9:22" x14ac:dyDescent="0.45">
      <c r="I3287" t="s">
        <v>428</v>
      </c>
      <c r="J3287" t="s">
        <v>339</v>
      </c>
      <c r="K3287">
        <v>7.5060688979729298E-2</v>
      </c>
      <c r="L3287" t="s">
        <v>255</v>
      </c>
      <c r="N3287" t="s">
        <v>451</v>
      </c>
      <c r="O3287" t="s">
        <v>339</v>
      </c>
      <c r="P3287">
        <v>1.8398035431459236E-2</v>
      </c>
      <c r="Q3287" t="s">
        <v>255</v>
      </c>
      <c r="S3287" t="s">
        <v>473</v>
      </c>
      <c r="T3287" t="s">
        <v>339</v>
      </c>
      <c r="U3287">
        <v>1.5240843098678899E-2</v>
      </c>
      <c r="V3287" t="s">
        <v>255</v>
      </c>
    </row>
    <row r="3288" spans="9:22" x14ac:dyDescent="0.45">
      <c r="I3288" t="s">
        <v>428</v>
      </c>
      <c r="J3288" t="s">
        <v>340</v>
      </c>
      <c r="K3288">
        <v>8.036937245928074E-3</v>
      </c>
      <c r="L3288" t="s">
        <v>255</v>
      </c>
      <c r="N3288" t="s">
        <v>451</v>
      </c>
      <c r="O3288" t="s">
        <v>340</v>
      </c>
      <c r="P3288">
        <v>2.4844565847353898E-3</v>
      </c>
      <c r="Q3288" t="s">
        <v>255</v>
      </c>
      <c r="S3288" t="s">
        <v>473</v>
      </c>
      <c r="T3288" t="s">
        <v>340</v>
      </c>
      <c r="U3288">
        <v>1.997416044259695E-3</v>
      </c>
      <c r="V3288" t="s">
        <v>255</v>
      </c>
    </row>
    <row r="3289" spans="9:22" x14ac:dyDescent="0.45">
      <c r="I3289" t="s">
        <v>428</v>
      </c>
      <c r="J3289" t="s">
        <v>341</v>
      </c>
      <c r="K3289">
        <v>6.8988799739073698E-3</v>
      </c>
      <c r="L3289" t="s">
        <v>255</v>
      </c>
      <c r="N3289" t="s">
        <v>451</v>
      </c>
      <c r="O3289" t="s">
        <v>341</v>
      </c>
      <c r="P3289">
        <v>2.3553564247742972E-3</v>
      </c>
      <c r="Q3289" t="s">
        <v>255</v>
      </c>
      <c r="S3289" t="s">
        <v>473</v>
      </c>
      <c r="T3289" t="s">
        <v>341</v>
      </c>
      <c r="U3289">
        <v>1.8484309595765715E-3</v>
      </c>
      <c r="V3289" t="s">
        <v>255</v>
      </c>
    </row>
    <row r="3290" spans="9:22" x14ac:dyDescent="0.45">
      <c r="I3290" t="s">
        <v>428</v>
      </c>
      <c r="J3290" t="s">
        <v>342</v>
      </c>
      <c r="K3290">
        <v>9.7121563289608512E-3</v>
      </c>
      <c r="L3290" t="s">
        <v>255</v>
      </c>
      <c r="N3290" t="s">
        <v>451</v>
      </c>
      <c r="O3290" t="s">
        <v>342</v>
      </c>
      <c r="P3290">
        <v>1.5175124327503514E-2</v>
      </c>
      <c r="Q3290" t="s">
        <v>255</v>
      </c>
      <c r="S3290" t="s">
        <v>473</v>
      </c>
      <c r="T3290" t="s">
        <v>342</v>
      </c>
      <c r="U3290">
        <v>1.1811402353918856E-2</v>
      </c>
      <c r="V3290" t="s">
        <v>255</v>
      </c>
    </row>
    <row r="3291" spans="9:22" x14ac:dyDescent="0.45">
      <c r="I3291" t="s">
        <v>428</v>
      </c>
      <c r="J3291" t="s">
        <v>343</v>
      </c>
      <c r="K3291">
        <v>0</v>
      </c>
      <c r="L3291" t="s">
        <v>255</v>
      </c>
      <c r="N3291" t="s">
        <v>451</v>
      </c>
      <c r="O3291" t="s">
        <v>343</v>
      </c>
      <c r="P3291">
        <v>1.533342167550396E-2</v>
      </c>
      <c r="Q3291" t="s">
        <v>255</v>
      </c>
      <c r="S3291" t="s">
        <v>473</v>
      </c>
      <c r="T3291" t="s">
        <v>343</v>
      </c>
      <c r="U3291">
        <v>1.5170718616788667E-2</v>
      </c>
      <c r="V3291" t="s">
        <v>255</v>
      </c>
    </row>
    <row r="3292" spans="9:22" x14ac:dyDescent="0.45">
      <c r="I3292" t="s">
        <v>428</v>
      </c>
      <c r="J3292" t="s">
        <v>344</v>
      </c>
      <c r="K3292">
        <v>2.0710927671714371E-3</v>
      </c>
      <c r="L3292" t="s">
        <v>255</v>
      </c>
      <c r="N3292" t="s">
        <v>451</v>
      </c>
      <c r="O3292" t="s">
        <v>344</v>
      </c>
      <c r="P3292">
        <v>2.9868596792375934E-3</v>
      </c>
      <c r="Q3292" t="s">
        <v>255</v>
      </c>
      <c r="S3292" t="s">
        <v>473</v>
      </c>
      <c r="T3292" t="s">
        <v>344</v>
      </c>
      <c r="U3292">
        <v>2.7711273726688588E-3</v>
      </c>
      <c r="V3292" t="s">
        <v>255</v>
      </c>
    </row>
    <row r="3293" spans="9:22" x14ac:dyDescent="0.45">
      <c r="I3293" t="s">
        <v>428</v>
      </c>
      <c r="J3293" t="s">
        <v>345</v>
      </c>
      <c r="K3293">
        <v>1.2196500925965569E-2</v>
      </c>
      <c r="L3293" t="s">
        <v>255</v>
      </c>
      <c r="N3293" t="s">
        <v>451</v>
      </c>
      <c r="O3293" t="s">
        <v>345</v>
      </c>
      <c r="P3293">
        <v>6.0812234369557417E-3</v>
      </c>
      <c r="Q3293" t="s">
        <v>255</v>
      </c>
      <c r="S3293" t="s">
        <v>473</v>
      </c>
      <c r="T3293" t="s">
        <v>345</v>
      </c>
      <c r="U3293">
        <v>6.0520796460315253E-3</v>
      </c>
      <c r="V3293" t="s">
        <v>255</v>
      </c>
    </row>
    <row r="3294" spans="9:22" x14ac:dyDescent="0.45">
      <c r="I3294" t="s">
        <v>428</v>
      </c>
      <c r="J3294" t="s">
        <v>346</v>
      </c>
      <c r="K3294">
        <v>8.7316301820266028E-3</v>
      </c>
      <c r="L3294" t="s">
        <v>255</v>
      </c>
      <c r="N3294" t="s">
        <v>451</v>
      </c>
      <c r="O3294" t="s">
        <v>346</v>
      </c>
      <c r="P3294">
        <v>3.158262767494036E-3</v>
      </c>
      <c r="Q3294" t="s">
        <v>255</v>
      </c>
      <c r="S3294" t="s">
        <v>473</v>
      </c>
      <c r="T3294" t="s">
        <v>346</v>
      </c>
      <c r="U3294">
        <v>3.2156860799477365E-3</v>
      </c>
      <c r="V3294" t="s">
        <v>255</v>
      </c>
    </row>
    <row r="3295" spans="9:22" x14ac:dyDescent="0.45">
      <c r="I3295" t="s">
        <v>428</v>
      </c>
      <c r="J3295" t="s">
        <v>347</v>
      </c>
      <c r="K3295">
        <v>8.5075152752866562E-2</v>
      </c>
      <c r="L3295" t="s">
        <v>255</v>
      </c>
      <c r="N3295" t="s">
        <v>451</v>
      </c>
      <c r="O3295" t="s">
        <v>347</v>
      </c>
      <c r="P3295">
        <v>2.2798474178640817E-2</v>
      </c>
      <c r="Q3295" t="s">
        <v>255</v>
      </c>
      <c r="S3295" t="s">
        <v>473</v>
      </c>
      <c r="T3295" t="s">
        <v>347</v>
      </c>
      <c r="U3295">
        <v>2.2971396052262897E-2</v>
      </c>
      <c r="V3295" t="s">
        <v>255</v>
      </c>
    </row>
    <row r="3296" spans="9:22" x14ac:dyDescent="0.45">
      <c r="I3296" t="s">
        <v>428</v>
      </c>
      <c r="J3296" t="s">
        <v>348</v>
      </c>
      <c r="K3296">
        <v>1.0989039205129662E-2</v>
      </c>
      <c r="L3296" t="s">
        <v>255</v>
      </c>
      <c r="N3296" t="s">
        <v>451</v>
      </c>
      <c r="O3296" t="s">
        <v>348</v>
      </c>
      <c r="P3296">
        <v>3.5438471823262471E-3</v>
      </c>
      <c r="Q3296" t="s">
        <v>255</v>
      </c>
      <c r="S3296" t="s">
        <v>473</v>
      </c>
      <c r="T3296" t="s">
        <v>348</v>
      </c>
      <c r="U3296">
        <v>3.3418632174233454E-3</v>
      </c>
      <c r="V3296" t="s">
        <v>255</v>
      </c>
    </row>
    <row r="3297" spans="9:22" x14ac:dyDescent="0.45">
      <c r="I3297" t="s">
        <v>428</v>
      </c>
      <c r="J3297" t="s">
        <v>349</v>
      </c>
      <c r="K3297">
        <v>9.7602598668696736E-3</v>
      </c>
      <c r="L3297" t="s">
        <v>255</v>
      </c>
      <c r="N3297" t="s">
        <v>451</v>
      </c>
      <c r="O3297" t="s">
        <v>349</v>
      </c>
      <c r="P3297">
        <v>3.3756997874684978E-3</v>
      </c>
      <c r="Q3297" t="s">
        <v>255</v>
      </c>
      <c r="S3297" t="s">
        <v>473</v>
      </c>
      <c r="T3297" t="s">
        <v>349</v>
      </c>
      <c r="U3297">
        <v>3.1927899391108352E-3</v>
      </c>
      <c r="V3297" t="s">
        <v>255</v>
      </c>
    </row>
    <row r="3298" spans="9:22" x14ac:dyDescent="0.45">
      <c r="I3298" t="s">
        <v>428</v>
      </c>
      <c r="J3298" t="s">
        <v>350</v>
      </c>
      <c r="K3298">
        <v>1.5753453514873027E-2</v>
      </c>
      <c r="L3298" t="s">
        <v>255</v>
      </c>
      <c r="N3298" t="s">
        <v>451</v>
      </c>
      <c r="O3298" t="s">
        <v>350</v>
      </c>
      <c r="P3298">
        <v>2.1038908388966375E-2</v>
      </c>
      <c r="Q3298" t="s">
        <v>255</v>
      </c>
      <c r="S3298" t="s">
        <v>473</v>
      </c>
      <c r="T3298" t="s">
        <v>350</v>
      </c>
      <c r="U3298">
        <v>1.8144330542522662E-2</v>
      </c>
      <c r="V3298" t="s">
        <v>255</v>
      </c>
    </row>
    <row r="3299" spans="9:22" x14ac:dyDescent="0.45">
      <c r="I3299" t="s">
        <v>428</v>
      </c>
      <c r="J3299" t="s">
        <v>1797</v>
      </c>
      <c r="K3299">
        <v>0</v>
      </c>
      <c r="L3299" t="s">
        <v>255</v>
      </c>
      <c r="N3299" t="s">
        <v>451</v>
      </c>
      <c r="O3299" t="s">
        <v>1797</v>
      </c>
      <c r="P3299">
        <v>8.4753811331430133E-5</v>
      </c>
      <c r="Q3299" t="s">
        <v>255</v>
      </c>
      <c r="S3299" t="s">
        <v>473</v>
      </c>
      <c r="T3299" t="s">
        <v>1797</v>
      </c>
      <c r="U3299">
        <v>1.8206612536457494E-4</v>
      </c>
      <c r="V3299" t="s">
        <v>255</v>
      </c>
    </row>
    <row r="3300" spans="9:22" x14ac:dyDescent="0.45">
      <c r="I3300" t="s">
        <v>428</v>
      </c>
      <c r="J3300" t="s">
        <v>1798</v>
      </c>
      <c r="K3300">
        <v>0</v>
      </c>
      <c r="L3300" t="s">
        <v>255</v>
      </c>
      <c r="N3300" t="s">
        <v>451</v>
      </c>
      <c r="O3300" t="s">
        <v>1798</v>
      </c>
      <c r="P3300">
        <v>8.0813938259411747E-5</v>
      </c>
      <c r="Q3300" t="s">
        <v>255</v>
      </c>
      <c r="S3300" t="s">
        <v>473</v>
      </c>
      <c r="T3300" t="s">
        <v>1798</v>
      </c>
      <c r="U3300">
        <v>1.7276542475583447E-4</v>
      </c>
      <c r="V3300" t="s">
        <v>255</v>
      </c>
    </row>
    <row r="3301" spans="9:22" x14ac:dyDescent="0.45">
      <c r="I3301" t="s">
        <v>428</v>
      </c>
      <c r="J3301" t="s">
        <v>1799</v>
      </c>
      <c r="K3301">
        <v>0</v>
      </c>
      <c r="L3301" t="s">
        <v>255</v>
      </c>
      <c r="N3301" t="s">
        <v>451</v>
      </c>
      <c r="O3301" t="s">
        <v>1799</v>
      </c>
      <c r="P3301">
        <v>8.3651842252322034E-5</v>
      </c>
      <c r="Q3301" t="s">
        <v>255</v>
      </c>
      <c r="S3301" t="s">
        <v>473</v>
      </c>
      <c r="T3301" t="s">
        <v>1799</v>
      </c>
      <c r="U3301">
        <v>1.8347586300390258E-4</v>
      </c>
      <c r="V3301" t="s">
        <v>255</v>
      </c>
    </row>
    <row r="3302" spans="9:22" x14ac:dyDescent="0.45">
      <c r="I3302" t="s">
        <v>428</v>
      </c>
      <c r="J3302" t="s">
        <v>1800</v>
      </c>
      <c r="K3302">
        <v>0</v>
      </c>
      <c r="L3302" t="s">
        <v>255</v>
      </c>
      <c r="N3302" t="s">
        <v>451</v>
      </c>
      <c r="O3302" t="s">
        <v>1800</v>
      </c>
      <c r="P3302">
        <v>8.6427437202358129E-5</v>
      </c>
      <c r="Q3302" t="s">
        <v>255</v>
      </c>
      <c r="S3302" t="s">
        <v>473</v>
      </c>
      <c r="T3302" t="s">
        <v>1800</v>
      </c>
      <c r="U3302">
        <v>2.1191525966737242E-4</v>
      </c>
      <c r="V3302" t="s">
        <v>255</v>
      </c>
    </row>
    <row r="3303" spans="9:22" x14ac:dyDescent="0.45">
      <c r="I3303" t="s">
        <v>428</v>
      </c>
      <c r="J3303" t="s">
        <v>1801</v>
      </c>
      <c r="K3303">
        <v>0</v>
      </c>
      <c r="L3303" t="s">
        <v>255</v>
      </c>
      <c r="N3303" t="s">
        <v>451</v>
      </c>
      <c r="O3303" t="s">
        <v>1801</v>
      </c>
      <c r="P3303">
        <v>8.8779435443612698E-5</v>
      </c>
      <c r="Q3303" t="s">
        <v>255</v>
      </c>
      <c r="S3303" t="s">
        <v>473</v>
      </c>
      <c r="T3303" t="s">
        <v>1801</v>
      </c>
      <c r="U3303">
        <v>2.2108981543757789E-4</v>
      </c>
      <c r="V3303" t="s">
        <v>255</v>
      </c>
    </row>
    <row r="3304" spans="9:22" x14ac:dyDescent="0.45">
      <c r="I3304" t="s">
        <v>428</v>
      </c>
      <c r="J3304" t="s">
        <v>1802</v>
      </c>
      <c r="K3304">
        <v>8.0914008973850395E-6</v>
      </c>
      <c r="L3304" t="s">
        <v>255</v>
      </c>
      <c r="N3304" t="s">
        <v>451</v>
      </c>
      <c r="O3304" t="s">
        <v>1802</v>
      </c>
      <c r="P3304">
        <v>6.7881514862235321E-5</v>
      </c>
      <c r="Q3304" t="s">
        <v>255</v>
      </c>
      <c r="S3304" t="s">
        <v>473</v>
      </c>
      <c r="T3304" t="s">
        <v>1802</v>
      </c>
      <c r="U3304">
        <v>2.1374800896639719E-4</v>
      </c>
      <c r="V3304" t="s">
        <v>255</v>
      </c>
    </row>
    <row r="3305" spans="9:22" x14ac:dyDescent="0.45">
      <c r="I3305" t="s">
        <v>428</v>
      </c>
      <c r="J3305" t="s">
        <v>1803</v>
      </c>
      <c r="K3305">
        <v>4.3486337925636323E-5</v>
      </c>
      <c r="L3305" t="s">
        <v>255</v>
      </c>
      <c r="N3305" t="s">
        <v>451</v>
      </c>
      <c r="O3305" t="s">
        <v>1803</v>
      </c>
      <c r="P3305">
        <v>7.7634011575029342E-5</v>
      </c>
      <c r="Q3305" t="s">
        <v>255</v>
      </c>
      <c r="S3305" t="s">
        <v>473</v>
      </c>
      <c r="T3305" t="s">
        <v>1803</v>
      </c>
      <c r="U3305">
        <v>3.0074798919330791E-4</v>
      </c>
      <c r="V3305" t="s">
        <v>255</v>
      </c>
    </row>
    <row r="3306" spans="9:22" x14ac:dyDescent="0.45">
      <c r="I3306" t="s">
        <v>428</v>
      </c>
      <c r="J3306" t="s">
        <v>1804</v>
      </c>
      <c r="K3306">
        <v>1.2214170435614883E-4</v>
      </c>
      <c r="L3306" t="s">
        <v>255</v>
      </c>
      <c r="N3306" t="s">
        <v>451</v>
      </c>
      <c r="O3306" t="s">
        <v>1804</v>
      </c>
      <c r="P3306">
        <v>1.5344802688284755E-4</v>
      </c>
      <c r="Q3306" t="s">
        <v>255</v>
      </c>
      <c r="S3306" t="s">
        <v>473</v>
      </c>
      <c r="T3306" t="s">
        <v>1804</v>
      </c>
      <c r="U3306">
        <v>3.3556020502635136E-4</v>
      </c>
      <c r="V3306" t="s">
        <v>255</v>
      </c>
    </row>
    <row r="3307" spans="9:22" x14ac:dyDescent="0.45">
      <c r="I3307" t="s">
        <v>428</v>
      </c>
      <c r="J3307" t="s">
        <v>1805</v>
      </c>
      <c r="K3307">
        <v>2.576618803559314E-4</v>
      </c>
      <c r="L3307" t="s">
        <v>255</v>
      </c>
      <c r="N3307" t="s">
        <v>451</v>
      </c>
      <c r="O3307" t="s">
        <v>1805</v>
      </c>
      <c r="P3307">
        <v>1.5584008140561459E-4</v>
      </c>
      <c r="Q3307" t="s">
        <v>255</v>
      </c>
      <c r="S3307" t="s">
        <v>473</v>
      </c>
      <c r="T3307" t="s">
        <v>1805</v>
      </c>
      <c r="U3307">
        <v>3.5847519562600246E-4</v>
      </c>
      <c r="V3307" t="s">
        <v>255</v>
      </c>
    </row>
    <row r="3308" spans="9:22" x14ac:dyDescent="0.45">
      <c r="I3308" t="s">
        <v>428</v>
      </c>
      <c r="J3308" t="s">
        <v>1806</v>
      </c>
      <c r="K3308">
        <v>2.6314851721384201E-4</v>
      </c>
      <c r="L3308" t="s">
        <v>255</v>
      </c>
      <c r="N3308" t="s">
        <v>451</v>
      </c>
      <c r="O3308" t="s">
        <v>1806</v>
      </c>
      <c r="P3308">
        <v>1.5855556497685881E-4</v>
      </c>
      <c r="Q3308" t="s">
        <v>255</v>
      </c>
      <c r="S3308" t="s">
        <v>473</v>
      </c>
      <c r="T3308" t="s">
        <v>1806</v>
      </c>
      <c r="U3308">
        <v>3.7225715435777789E-4</v>
      </c>
      <c r="V3308" t="s">
        <v>255</v>
      </c>
    </row>
    <row r="3309" spans="9:22" x14ac:dyDescent="0.45">
      <c r="I3309" t="s">
        <v>428</v>
      </c>
      <c r="J3309" t="s">
        <v>1807</v>
      </c>
      <c r="K3309">
        <v>2.4564044300436788E-4</v>
      </c>
      <c r="L3309" t="s">
        <v>255</v>
      </c>
      <c r="N3309" t="s">
        <v>451</v>
      </c>
      <c r="O3309" t="s">
        <v>1807</v>
      </c>
      <c r="P3309">
        <v>9.3280290315925801E-5</v>
      </c>
      <c r="Q3309" t="s">
        <v>255</v>
      </c>
      <c r="S3309" t="s">
        <v>473</v>
      </c>
      <c r="T3309" t="s">
        <v>1807</v>
      </c>
      <c r="U3309">
        <v>3.5489506454944975E-4</v>
      </c>
      <c r="V3309" t="s">
        <v>255</v>
      </c>
    </row>
    <row r="3310" spans="9:22" x14ac:dyDescent="0.45">
      <c r="I3310" t="s">
        <v>428</v>
      </c>
      <c r="J3310" t="s">
        <v>1808</v>
      </c>
      <c r="K3310">
        <v>2.3180785986442584E-4</v>
      </c>
      <c r="L3310" t="s">
        <v>255</v>
      </c>
      <c r="N3310" t="s">
        <v>451</v>
      </c>
      <c r="O3310" t="s">
        <v>1808</v>
      </c>
      <c r="P3310">
        <v>1.3272541838649801E-4</v>
      </c>
      <c r="Q3310" t="s">
        <v>255</v>
      </c>
      <c r="S3310" t="s">
        <v>473</v>
      </c>
      <c r="T3310" t="s">
        <v>1808</v>
      </c>
      <c r="U3310">
        <v>3.6680509107317976E-4</v>
      </c>
      <c r="V3310" t="s">
        <v>255</v>
      </c>
    </row>
    <row r="3311" spans="9:22" x14ac:dyDescent="0.45">
      <c r="I3311" t="s">
        <v>428</v>
      </c>
      <c r="J3311" t="s">
        <v>1809</v>
      </c>
      <c r="K3311">
        <v>2.492248803507839E-4</v>
      </c>
      <c r="L3311" t="s">
        <v>255</v>
      </c>
      <c r="N3311" t="s">
        <v>451</v>
      </c>
      <c r="O3311" t="s">
        <v>1809</v>
      </c>
      <c r="P3311">
        <v>1.6266553634978377E-4</v>
      </c>
      <c r="Q3311" t="s">
        <v>255</v>
      </c>
      <c r="S3311" t="s">
        <v>473</v>
      </c>
      <c r="T3311" t="s">
        <v>1809</v>
      </c>
      <c r="U3311">
        <v>3.8129972658053281E-4</v>
      </c>
      <c r="V3311" t="s">
        <v>255</v>
      </c>
    </row>
    <row r="3312" spans="9:22" x14ac:dyDescent="0.45">
      <c r="I3312" t="s">
        <v>428</v>
      </c>
      <c r="J3312" t="s">
        <v>1810</v>
      </c>
      <c r="K3312">
        <v>2.7889729607670965E-4</v>
      </c>
      <c r="L3312" t="s">
        <v>255</v>
      </c>
      <c r="N3312" t="s">
        <v>451</v>
      </c>
      <c r="O3312" t="s">
        <v>1810</v>
      </c>
      <c r="P3312">
        <v>1.4271424344927406E-4</v>
      </c>
      <c r="Q3312" t="s">
        <v>255</v>
      </c>
      <c r="S3312" t="s">
        <v>473</v>
      </c>
      <c r="T3312" t="s">
        <v>1810</v>
      </c>
      <c r="U3312">
        <v>3.8149541237708504E-4</v>
      </c>
      <c r="V3312" t="s">
        <v>255</v>
      </c>
    </row>
    <row r="3313" spans="9:22" x14ac:dyDescent="0.45">
      <c r="I3313" t="s">
        <v>428</v>
      </c>
      <c r="J3313" t="s">
        <v>1811</v>
      </c>
      <c r="K3313">
        <v>2.6456097766253632E-4</v>
      </c>
      <c r="L3313" t="s">
        <v>255</v>
      </c>
      <c r="N3313" t="s">
        <v>451</v>
      </c>
      <c r="O3313" t="s">
        <v>1811</v>
      </c>
      <c r="P3313">
        <v>1.6574596791886023E-4</v>
      </c>
      <c r="Q3313" t="s">
        <v>255</v>
      </c>
      <c r="S3313" t="s">
        <v>473</v>
      </c>
      <c r="T3313" t="s">
        <v>1811</v>
      </c>
      <c r="U3313">
        <v>3.7238055232925737E-4</v>
      </c>
      <c r="V3313" t="s">
        <v>255</v>
      </c>
    </row>
    <row r="3314" spans="9:22" x14ac:dyDescent="0.45">
      <c r="I3314" t="s">
        <v>428</v>
      </c>
      <c r="J3314" t="s">
        <v>1812</v>
      </c>
      <c r="K3314">
        <v>2.7338867775928642E-4</v>
      </c>
      <c r="L3314" t="s">
        <v>255</v>
      </c>
      <c r="N3314" t="s">
        <v>451</v>
      </c>
      <c r="O3314" t="s">
        <v>1812</v>
      </c>
      <c r="P3314">
        <v>1.6642932622252745E-4</v>
      </c>
      <c r="Q3314" t="s">
        <v>255</v>
      </c>
      <c r="S3314" t="s">
        <v>473</v>
      </c>
      <c r="T3314" t="s">
        <v>1812</v>
      </c>
      <c r="U3314">
        <v>3.7998589611329376E-4</v>
      </c>
      <c r="V3314" t="s">
        <v>255</v>
      </c>
    </row>
    <row r="3315" spans="9:22" x14ac:dyDescent="0.45">
      <c r="I3315" t="s">
        <v>428</v>
      </c>
      <c r="J3315" t="s">
        <v>1813</v>
      </c>
      <c r="K3315">
        <v>2.2198715334186906E-4</v>
      </c>
      <c r="L3315" t="s">
        <v>255</v>
      </c>
      <c r="N3315" t="s">
        <v>451</v>
      </c>
      <c r="O3315" t="s">
        <v>1813</v>
      </c>
      <c r="P3315">
        <v>1.4148565453257311E-4</v>
      </c>
      <c r="Q3315" t="s">
        <v>255</v>
      </c>
      <c r="S3315" t="s">
        <v>473</v>
      </c>
      <c r="T3315" t="s">
        <v>1813</v>
      </c>
      <c r="U3315">
        <v>3.7168588603341451E-4</v>
      </c>
      <c r="V3315" t="s">
        <v>255</v>
      </c>
    </row>
    <row r="3316" spans="9:22" x14ac:dyDescent="0.45">
      <c r="I3316" t="s">
        <v>428</v>
      </c>
      <c r="J3316" t="s">
        <v>1814</v>
      </c>
      <c r="K3316">
        <v>1.5097725252421809E-4</v>
      </c>
      <c r="L3316" t="s">
        <v>255</v>
      </c>
      <c r="N3316" t="s">
        <v>451</v>
      </c>
      <c r="O3316" t="s">
        <v>1814</v>
      </c>
      <c r="P3316">
        <v>1.0552114150905898E-4</v>
      </c>
      <c r="Q3316" t="s">
        <v>255</v>
      </c>
      <c r="S3316" t="s">
        <v>473</v>
      </c>
      <c r="T3316" t="s">
        <v>1814</v>
      </c>
      <c r="U3316">
        <v>2.9539259502705156E-4</v>
      </c>
      <c r="V3316" t="s">
        <v>255</v>
      </c>
    </row>
    <row r="3317" spans="9:22" x14ac:dyDescent="0.45">
      <c r="I3317" t="s">
        <v>428</v>
      </c>
      <c r="J3317" t="s">
        <v>1815</v>
      </c>
      <c r="K3317">
        <v>1.7721128473684083E-4</v>
      </c>
      <c r="L3317" t="s">
        <v>255</v>
      </c>
      <c r="N3317" t="s">
        <v>451</v>
      </c>
      <c r="O3317" t="s">
        <v>1815</v>
      </c>
      <c r="P3317">
        <v>7.4313565246938101E-5</v>
      </c>
      <c r="Q3317" t="s">
        <v>255</v>
      </c>
      <c r="S3317" t="s">
        <v>473</v>
      </c>
      <c r="T3317" t="s">
        <v>1815</v>
      </c>
      <c r="U3317">
        <v>2.5533356069873506E-4</v>
      </c>
      <c r="V3317" t="s">
        <v>255</v>
      </c>
    </row>
    <row r="3318" spans="9:22" x14ac:dyDescent="0.45">
      <c r="I3318" t="s">
        <v>428</v>
      </c>
      <c r="J3318" t="s">
        <v>1816</v>
      </c>
      <c r="K3318">
        <v>1.5428652609473316E-4</v>
      </c>
      <c r="L3318" t="s">
        <v>255</v>
      </c>
      <c r="N3318" t="s">
        <v>451</v>
      </c>
      <c r="O3318" t="s">
        <v>1816</v>
      </c>
      <c r="P3318">
        <v>4.3720951975882261E-5</v>
      </c>
      <c r="Q3318" t="s">
        <v>255</v>
      </c>
      <c r="S3318" t="s">
        <v>473</v>
      </c>
      <c r="T3318" t="s">
        <v>1816</v>
      </c>
      <c r="U3318">
        <v>2.0721719758774E-4</v>
      </c>
      <c r="V3318" t="s">
        <v>255</v>
      </c>
    </row>
    <row r="3319" spans="9:22" x14ac:dyDescent="0.45">
      <c r="I3319" t="s">
        <v>428</v>
      </c>
      <c r="J3319" t="s">
        <v>1817</v>
      </c>
      <c r="K3319">
        <v>6.1942002983212497E-5</v>
      </c>
      <c r="L3319" t="s">
        <v>255</v>
      </c>
      <c r="N3319" t="s">
        <v>451</v>
      </c>
      <c r="O3319" t="s">
        <v>1817</v>
      </c>
      <c r="P3319">
        <v>3.0979268941323058E-5</v>
      </c>
      <c r="Q3319" t="s">
        <v>255</v>
      </c>
      <c r="S3319" t="s">
        <v>473</v>
      </c>
      <c r="T3319" t="s">
        <v>1817</v>
      </c>
      <c r="U3319">
        <v>1.8133912457237857E-4</v>
      </c>
      <c r="V3319" t="s">
        <v>255</v>
      </c>
    </row>
    <row r="3320" spans="9:22" x14ac:dyDescent="0.45">
      <c r="I3320" t="s">
        <v>428</v>
      </c>
      <c r="J3320" t="s">
        <v>1818</v>
      </c>
      <c r="K3320">
        <v>8.4558563567175386E-7</v>
      </c>
      <c r="L3320" t="s">
        <v>255</v>
      </c>
      <c r="N3320" t="s">
        <v>451</v>
      </c>
      <c r="O3320" t="s">
        <v>1818</v>
      </c>
      <c r="P3320">
        <v>3.5003435525103093E-5</v>
      </c>
      <c r="Q3320" t="s">
        <v>255</v>
      </c>
      <c r="S3320" t="s">
        <v>473</v>
      </c>
      <c r="T3320" t="s">
        <v>1818</v>
      </c>
      <c r="U3320">
        <v>1.5444971614484086E-4</v>
      </c>
      <c r="V3320" t="s">
        <v>255</v>
      </c>
    </row>
    <row r="3321" spans="9:22" x14ac:dyDescent="0.45">
      <c r="I3321" t="s">
        <v>428</v>
      </c>
      <c r="J3321" t="s">
        <v>1819</v>
      </c>
      <c r="K3321">
        <v>0</v>
      </c>
      <c r="L3321" t="s">
        <v>255</v>
      </c>
      <c r="N3321" t="s">
        <v>451</v>
      </c>
      <c r="O3321" t="s">
        <v>1819</v>
      </c>
      <c r="P3321">
        <v>5.48896555358819E-5</v>
      </c>
      <c r="Q3321" t="s">
        <v>255</v>
      </c>
      <c r="S3321" t="s">
        <v>473</v>
      </c>
      <c r="T3321" t="s">
        <v>1819</v>
      </c>
      <c r="U3321">
        <v>1.1365220751906416E-4</v>
      </c>
      <c r="V3321" t="s">
        <v>255</v>
      </c>
    </row>
    <row r="3322" spans="9:22" x14ac:dyDescent="0.45">
      <c r="I3322" t="s">
        <v>428</v>
      </c>
      <c r="J3322" t="s">
        <v>1820</v>
      </c>
      <c r="K3322">
        <v>0</v>
      </c>
      <c r="L3322" t="s">
        <v>255</v>
      </c>
      <c r="N3322" t="s">
        <v>451</v>
      </c>
      <c r="O3322" t="s">
        <v>1820</v>
      </c>
      <c r="P3322">
        <v>8.3178513948806469E-5</v>
      </c>
      <c r="Q3322" t="s">
        <v>255</v>
      </c>
      <c r="S3322" t="s">
        <v>473</v>
      </c>
      <c r="T3322" t="s">
        <v>1820</v>
      </c>
      <c r="U3322">
        <v>9.4827693203911677E-5</v>
      </c>
      <c r="V3322" t="s">
        <v>255</v>
      </c>
    </row>
    <row r="3323" spans="9:22" x14ac:dyDescent="0.45">
      <c r="I3323" t="s">
        <v>428</v>
      </c>
      <c r="J3323" t="s">
        <v>351</v>
      </c>
      <c r="K3323">
        <v>0</v>
      </c>
      <c r="L3323" t="s">
        <v>255</v>
      </c>
      <c r="N3323" t="s">
        <v>451</v>
      </c>
      <c r="O3323" t="s">
        <v>351</v>
      </c>
      <c r="P3323">
        <v>8.13002742086966E-3</v>
      </c>
      <c r="Q3323" t="s">
        <v>255</v>
      </c>
      <c r="S3323" t="s">
        <v>473</v>
      </c>
      <c r="T3323" t="s">
        <v>351</v>
      </c>
      <c r="U3323">
        <v>5.9250654606592358E-3</v>
      </c>
      <c r="V3323" t="s">
        <v>255</v>
      </c>
    </row>
    <row r="3324" spans="9:22" x14ac:dyDescent="0.45">
      <c r="I3324" t="s">
        <v>428</v>
      </c>
      <c r="J3324" t="s">
        <v>352</v>
      </c>
      <c r="K3324">
        <v>1.7495245795145086E-3</v>
      </c>
      <c r="L3324" t="s">
        <v>255</v>
      </c>
      <c r="N3324" t="s">
        <v>451</v>
      </c>
      <c r="O3324" t="s">
        <v>352</v>
      </c>
      <c r="P3324">
        <v>1.3775420114673339E-3</v>
      </c>
      <c r="Q3324" t="s">
        <v>255</v>
      </c>
      <c r="S3324" t="s">
        <v>473</v>
      </c>
      <c r="T3324" t="s">
        <v>352</v>
      </c>
      <c r="U3324">
        <v>1.2664521888610999E-3</v>
      </c>
      <c r="V3324" t="s">
        <v>255</v>
      </c>
    </row>
    <row r="3325" spans="9:22" x14ac:dyDescent="0.45">
      <c r="I3325" t="s">
        <v>428</v>
      </c>
      <c r="J3325" t="s">
        <v>353</v>
      </c>
      <c r="K3325">
        <v>1.3017219487794331E-2</v>
      </c>
      <c r="L3325" t="s">
        <v>255</v>
      </c>
      <c r="N3325" t="s">
        <v>451</v>
      </c>
      <c r="O3325" t="s">
        <v>353</v>
      </c>
      <c r="P3325">
        <v>2.0946910883763311E-3</v>
      </c>
      <c r="Q3325" t="s">
        <v>255</v>
      </c>
      <c r="S3325" t="s">
        <v>473</v>
      </c>
      <c r="T3325" t="s">
        <v>353</v>
      </c>
      <c r="U3325">
        <v>2.3279802011524657E-3</v>
      </c>
      <c r="V3325" t="s">
        <v>255</v>
      </c>
    </row>
    <row r="3326" spans="9:22" x14ac:dyDescent="0.45">
      <c r="I3326" t="s">
        <v>428</v>
      </c>
      <c r="J3326" t="s">
        <v>354</v>
      </c>
      <c r="K3326">
        <v>9.8198026140083328E-3</v>
      </c>
      <c r="L3326" t="s">
        <v>255</v>
      </c>
      <c r="N3326" t="s">
        <v>451</v>
      </c>
      <c r="O3326" t="s">
        <v>354</v>
      </c>
      <c r="P3326">
        <v>8.902031841635735E-4</v>
      </c>
      <c r="Q3326" t="s">
        <v>255</v>
      </c>
      <c r="S3326" t="s">
        <v>473</v>
      </c>
      <c r="T3326" t="s">
        <v>354</v>
      </c>
      <c r="U3326">
        <v>1.1141262490919378E-3</v>
      </c>
      <c r="V3326" t="s">
        <v>255</v>
      </c>
    </row>
    <row r="3327" spans="9:22" x14ac:dyDescent="0.45">
      <c r="I3327" t="s">
        <v>428</v>
      </c>
      <c r="J3327" t="s">
        <v>355</v>
      </c>
      <c r="K3327">
        <v>9.2471464823504865E-2</v>
      </c>
      <c r="L3327" t="s">
        <v>255</v>
      </c>
      <c r="N3327" t="s">
        <v>451</v>
      </c>
      <c r="O3327" t="s">
        <v>355</v>
      </c>
      <c r="P3327">
        <v>7.0275562278455106E-3</v>
      </c>
      <c r="Q3327" t="s">
        <v>255</v>
      </c>
      <c r="S3327" t="s">
        <v>473</v>
      </c>
      <c r="T3327" t="s">
        <v>355</v>
      </c>
      <c r="U3327">
        <v>8.0758713150232263E-3</v>
      </c>
      <c r="V3327" t="s">
        <v>255</v>
      </c>
    </row>
    <row r="3328" spans="9:22" x14ac:dyDescent="0.45">
      <c r="I3328" t="s">
        <v>428</v>
      </c>
      <c r="J3328" t="s">
        <v>356</v>
      </c>
      <c r="K3328">
        <v>1.182672155344072E-2</v>
      </c>
      <c r="L3328" t="s">
        <v>255</v>
      </c>
      <c r="N3328" t="s">
        <v>451</v>
      </c>
      <c r="O3328" t="s">
        <v>356</v>
      </c>
      <c r="P3328">
        <v>1.2170747586585544E-3</v>
      </c>
      <c r="Q3328" t="s">
        <v>255</v>
      </c>
      <c r="S3328" t="s">
        <v>473</v>
      </c>
      <c r="T3328" t="s">
        <v>356</v>
      </c>
      <c r="U3328">
        <v>1.2170884242865086E-3</v>
      </c>
      <c r="V3328" t="s">
        <v>255</v>
      </c>
    </row>
    <row r="3329" spans="9:22" x14ac:dyDescent="0.45">
      <c r="I3329" t="s">
        <v>428</v>
      </c>
      <c r="J3329" t="s">
        <v>357</v>
      </c>
      <c r="K3329">
        <v>9.8905124555290318E-3</v>
      </c>
      <c r="L3329" t="s">
        <v>255</v>
      </c>
      <c r="N3329" t="s">
        <v>451</v>
      </c>
      <c r="O3329" t="s">
        <v>357</v>
      </c>
      <c r="P3329">
        <v>1.1803883333712812E-3</v>
      </c>
      <c r="Q3329" t="s">
        <v>255</v>
      </c>
      <c r="S3329" t="s">
        <v>473</v>
      </c>
      <c r="T3329" t="s">
        <v>357</v>
      </c>
      <c r="U3329">
        <v>1.2098045337588449E-3</v>
      </c>
      <c r="V3329" t="s">
        <v>255</v>
      </c>
    </row>
    <row r="3330" spans="9:22" x14ac:dyDescent="0.45">
      <c r="I3330" t="s">
        <v>428</v>
      </c>
      <c r="J3330" t="s">
        <v>358</v>
      </c>
      <c r="K3330">
        <v>1.7255607293332441E-2</v>
      </c>
      <c r="L3330" t="s">
        <v>255</v>
      </c>
      <c r="N3330" t="s">
        <v>451</v>
      </c>
      <c r="O3330" t="s">
        <v>358</v>
      </c>
      <c r="P3330">
        <v>9.8279174216381257E-3</v>
      </c>
      <c r="Q3330" t="s">
        <v>255</v>
      </c>
      <c r="S3330" t="s">
        <v>473</v>
      </c>
      <c r="T3330" t="s">
        <v>358</v>
      </c>
      <c r="U3330">
        <v>8.2294050781235237E-3</v>
      </c>
      <c r="V3330" t="s">
        <v>255</v>
      </c>
    </row>
    <row r="3331" spans="9:22" x14ac:dyDescent="0.45">
      <c r="I3331" t="s">
        <v>428</v>
      </c>
      <c r="J3331" t="s">
        <v>359</v>
      </c>
      <c r="K3331">
        <v>0</v>
      </c>
      <c r="L3331" t="s">
        <v>255</v>
      </c>
      <c r="N3331" t="s">
        <v>451</v>
      </c>
      <c r="O3331" t="s">
        <v>359</v>
      </c>
      <c r="P3331">
        <v>1.1302057883964E-2</v>
      </c>
      <c r="Q3331" t="s">
        <v>255</v>
      </c>
      <c r="S3331" t="s">
        <v>473</v>
      </c>
      <c r="T3331" t="s">
        <v>359</v>
      </c>
      <c r="U3331">
        <v>1.1083414194009631E-2</v>
      </c>
      <c r="V3331" t="s">
        <v>255</v>
      </c>
    </row>
    <row r="3332" spans="9:22" x14ac:dyDescent="0.45">
      <c r="I3332" t="s">
        <v>428</v>
      </c>
      <c r="J3332" t="s">
        <v>360</v>
      </c>
      <c r="K3332">
        <v>0</v>
      </c>
      <c r="L3332" t="s">
        <v>255</v>
      </c>
      <c r="N3332" t="s">
        <v>451</v>
      </c>
      <c r="O3332" t="s">
        <v>360</v>
      </c>
      <c r="P3332">
        <v>2.2185820734417863E-3</v>
      </c>
      <c r="Q3332" t="s">
        <v>255</v>
      </c>
      <c r="S3332" t="s">
        <v>473</v>
      </c>
      <c r="T3332" t="s">
        <v>360</v>
      </c>
      <c r="U3332">
        <v>2.1251883945763504E-3</v>
      </c>
      <c r="V3332" t="s">
        <v>255</v>
      </c>
    </row>
    <row r="3333" spans="9:22" x14ac:dyDescent="0.45">
      <c r="I3333" t="s">
        <v>428</v>
      </c>
      <c r="J3333" t="s">
        <v>361</v>
      </c>
      <c r="K3333">
        <v>1.0399453502689638E-2</v>
      </c>
      <c r="L3333" t="s">
        <v>255</v>
      </c>
      <c r="N3333" t="s">
        <v>451</v>
      </c>
      <c r="O3333" t="s">
        <v>361</v>
      </c>
      <c r="P3333">
        <v>3.7937280143516519E-3</v>
      </c>
      <c r="Q3333" t="s">
        <v>255</v>
      </c>
      <c r="S3333" t="s">
        <v>473</v>
      </c>
      <c r="T3333" t="s">
        <v>361</v>
      </c>
      <c r="U3333">
        <v>3.764961670746741E-3</v>
      </c>
      <c r="V3333" t="s">
        <v>255</v>
      </c>
    </row>
    <row r="3334" spans="9:22" x14ac:dyDescent="0.45">
      <c r="I3334" t="s">
        <v>428</v>
      </c>
      <c r="J3334" t="s">
        <v>362</v>
      </c>
      <c r="K3334">
        <v>9.9112700545696472E-3</v>
      </c>
      <c r="L3334" t="s">
        <v>255</v>
      </c>
      <c r="N3334" t="s">
        <v>451</v>
      </c>
      <c r="O3334" t="s">
        <v>362</v>
      </c>
      <c r="P3334">
        <v>1.6364528729557932E-3</v>
      </c>
      <c r="Q3334" t="s">
        <v>255</v>
      </c>
      <c r="S3334" t="s">
        <v>473</v>
      </c>
      <c r="T3334" t="s">
        <v>362</v>
      </c>
      <c r="U3334">
        <v>1.5645163609165128E-3</v>
      </c>
      <c r="V3334" t="s">
        <v>255</v>
      </c>
    </row>
    <row r="3335" spans="9:22" x14ac:dyDescent="0.45">
      <c r="I3335" t="s">
        <v>428</v>
      </c>
      <c r="J3335" t="s">
        <v>363</v>
      </c>
      <c r="K3335">
        <v>8.4399314906898254E-2</v>
      </c>
      <c r="L3335" t="s">
        <v>255</v>
      </c>
      <c r="N3335" t="s">
        <v>451</v>
      </c>
      <c r="O3335" t="s">
        <v>363</v>
      </c>
      <c r="P3335">
        <v>1.5424195045660609E-2</v>
      </c>
      <c r="Q3335" t="s">
        <v>255</v>
      </c>
      <c r="S3335" t="s">
        <v>473</v>
      </c>
      <c r="T3335" t="s">
        <v>363</v>
      </c>
      <c r="U3335">
        <v>1.4034317845155181E-2</v>
      </c>
      <c r="V3335" t="s">
        <v>255</v>
      </c>
    </row>
    <row r="3336" spans="9:22" x14ac:dyDescent="0.45">
      <c r="I3336" t="s">
        <v>428</v>
      </c>
      <c r="J3336" t="s">
        <v>364</v>
      </c>
      <c r="K3336">
        <v>9.2160389928639466E-3</v>
      </c>
      <c r="L3336" t="s">
        <v>255</v>
      </c>
      <c r="N3336" t="s">
        <v>451</v>
      </c>
      <c r="O3336" t="s">
        <v>364</v>
      </c>
      <c r="P3336">
        <v>2.0780745722462912E-3</v>
      </c>
      <c r="Q3336" t="s">
        <v>255</v>
      </c>
      <c r="S3336" t="s">
        <v>473</v>
      </c>
      <c r="T3336" t="s">
        <v>364</v>
      </c>
      <c r="U3336">
        <v>2.0117975003031271E-3</v>
      </c>
      <c r="V3336" t="s">
        <v>255</v>
      </c>
    </row>
    <row r="3337" spans="9:22" x14ac:dyDescent="0.45">
      <c r="I3337" t="s">
        <v>428</v>
      </c>
      <c r="J3337" t="s">
        <v>365</v>
      </c>
      <c r="K3337">
        <v>7.5053101638673982E-3</v>
      </c>
      <c r="L3337" t="s">
        <v>255</v>
      </c>
      <c r="N3337" t="s">
        <v>451</v>
      </c>
      <c r="O3337" t="s">
        <v>365</v>
      </c>
      <c r="P3337">
        <v>1.766620428200307E-3</v>
      </c>
      <c r="Q3337" t="s">
        <v>255</v>
      </c>
      <c r="S3337" t="s">
        <v>473</v>
      </c>
      <c r="T3337" t="s">
        <v>365</v>
      </c>
      <c r="U3337">
        <v>1.8767396640536618E-3</v>
      </c>
      <c r="V3337" t="s">
        <v>255</v>
      </c>
    </row>
    <row r="3338" spans="9:22" x14ac:dyDescent="0.45">
      <c r="I3338" t="s">
        <v>428</v>
      </c>
      <c r="J3338" t="s">
        <v>366</v>
      </c>
      <c r="K3338">
        <v>9.6571572891910925E-3</v>
      </c>
      <c r="L3338" t="s">
        <v>255</v>
      </c>
      <c r="N3338" t="s">
        <v>451</v>
      </c>
      <c r="O3338" t="s">
        <v>366</v>
      </c>
      <c r="P3338">
        <v>1.2630975867851E-2</v>
      </c>
      <c r="Q3338" t="s">
        <v>255</v>
      </c>
      <c r="S3338" t="s">
        <v>473</v>
      </c>
      <c r="T3338" t="s">
        <v>366</v>
      </c>
      <c r="U3338">
        <v>1.4019869598776597E-2</v>
      </c>
      <c r="V3338" t="s">
        <v>255</v>
      </c>
    </row>
    <row r="3339" spans="9:22" x14ac:dyDescent="0.45">
      <c r="I3339" t="s">
        <v>428</v>
      </c>
      <c r="J3339" t="s">
        <v>391</v>
      </c>
      <c r="K3339">
        <v>0</v>
      </c>
      <c r="L3339" t="s">
        <v>255</v>
      </c>
      <c r="N3339" t="s">
        <v>451</v>
      </c>
      <c r="O3339" t="s">
        <v>391</v>
      </c>
      <c r="P3339">
        <v>1.4890172094038904E-2</v>
      </c>
      <c r="Q3339" t="s">
        <v>255</v>
      </c>
      <c r="S3339" t="s">
        <v>473</v>
      </c>
      <c r="T3339" t="s">
        <v>391</v>
      </c>
      <c r="U3339">
        <v>1.385706410815217E-2</v>
      </c>
      <c r="V3339" t="s">
        <v>255</v>
      </c>
    </row>
    <row r="3340" spans="9:22" x14ac:dyDescent="0.45">
      <c r="I3340" t="s">
        <v>428</v>
      </c>
      <c r="J3340" t="s">
        <v>392</v>
      </c>
      <c r="K3340">
        <v>0</v>
      </c>
      <c r="L3340" t="s">
        <v>255</v>
      </c>
      <c r="N3340" t="s">
        <v>451</v>
      </c>
      <c r="O3340" t="s">
        <v>392</v>
      </c>
      <c r="P3340">
        <v>2.8820358414320653E-3</v>
      </c>
      <c r="Q3340" t="s">
        <v>255</v>
      </c>
      <c r="S3340" t="s">
        <v>473</v>
      </c>
      <c r="T3340" t="s">
        <v>392</v>
      </c>
      <c r="U3340">
        <v>2.6284508011611271E-3</v>
      </c>
      <c r="V3340" t="s">
        <v>255</v>
      </c>
    </row>
    <row r="3341" spans="9:22" x14ac:dyDescent="0.45">
      <c r="I3341" t="s">
        <v>428</v>
      </c>
      <c r="J3341" t="s">
        <v>393</v>
      </c>
      <c r="K3341">
        <v>2.3840254585079565E-3</v>
      </c>
      <c r="L3341" t="s">
        <v>255</v>
      </c>
      <c r="N3341" t="s">
        <v>451</v>
      </c>
      <c r="O3341" t="s">
        <v>393</v>
      </c>
      <c r="P3341">
        <v>5.6363568027257994E-3</v>
      </c>
      <c r="Q3341" t="s">
        <v>255</v>
      </c>
      <c r="S3341" t="s">
        <v>473</v>
      </c>
      <c r="T3341" t="s">
        <v>393</v>
      </c>
      <c r="U3341">
        <v>5.4213172763462646E-3</v>
      </c>
      <c r="V3341" t="s">
        <v>255</v>
      </c>
    </row>
    <row r="3342" spans="9:22" x14ac:dyDescent="0.45">
      <c r="I3342" t="s">
        <v>428</v>
      </c>
      <c r="J3342" t="s">
        <v>394</v>
      </c>
      <c r="K3342">
        <v>3.7661594536000189E-3</v>
      </c>
      <c r="L3342" t="s">
        <v>255</v>
      </c>
      <c r="N3342" t="s">
        <v>451</v>
      </c>
      <c r="O3342" t="s">
        <v>394</v>
      </c>
      <c r="P3342">
        <v>2.7038898251530098E-3</v>
      </c>
      <c r="Q3342" t="s">
        <v>255</v>
      </c>
      <c r="S3342" t="s">
        <v>473</v>
      </c>
      <c r="T3342" t="s">
        <v>394</v>
      </c>
      <c r="U3342">
        <v>2.8183744080727022E-3</v>
      </c>
      <c r="V3342" t="s">
        <v>255</v>
      </c>
    </row>
    <row r="3343" spans="9:22" x14ac:dyDescent="0.45">
      <c r="I3343" t="s">
        <v>428</v>
      </c>
      <c r="J3343" t="s">
        <v>395</v>
      </c>
      <c r="K3343">
        <v>5.1992652558607272E-2</v>
      </c>
      <c r="L3343" t="s">
        <v>255</v>
      </c>
      <c r="N3343" t="s">
        <v>451</v>
      </c>
      <c r="O3343" t="s">
        <v>395</v>
      </c>
      <c r="P3343">
        <v>2.0826900797865165E-2</v>
      </c>
      <c r="Q3343" t="s">
        <v>255</v>
      </c>
      <c r="S3343" t="s">
        <v>473</v>
      </c>
      <c r="T3343" t="s">
        <v>395</v>
      </c>
      <c r="U3343">
        <v>2.0587922353613848E-2</v>
      </c>
      <c r="V3343" t="s">
        <v>255</v>
      </c>
    </row>
    <row r="3344" spans="9:22" x14ac:dyDescent="0.45">
      <c r="I3344" t="s">
        <v>428</v>
      </c>
      <c r="J3344" t="s">
        <v>396</v>
      </c>
      <c r="K3344">
        <v>7.090028535443201E-3</v>
      </c>
      <c r="L3344" t="s">
        <v>255</v>
      </c>
      <c r="N3344" t="s">
        <v>451</v>
      </c>
      <c r="O3344" t="s">
        <v>396</v>
      </c>
      <c r="P3344">
        <v>2.981786303669345E-3</v>
      </c>
      <c r="Q3344" t="s">
        <v>255</v>
      </c>
      <c r="S3344" t="s">
        <v>473</v>
      </c>
      <c r="T3344" t="s">
        <v>396</v>
      </c>
      <c r="U3344">
        <v>2.78820519792701E-3</v>
      </c>
      <c r="V3344" t="s">
        <v>255</v>
      </c>
    </row>
    <row r="3345" spans="9:22" x14ac:dyDescent="0.45">
      <c r="I3345" t="s">
        <v>428</v>
      </c>
      <c r="J3345" t="s">
        <v>397</v>
      </c>
      <c r="K3345">
        <v>5.2642527467490798E-3</v>
      </c>
      <c r="L3345" t="s">
        <v>255</v>
      </c>
      <c r="N3345" t="s">
        <v>451</v>
      </c>
      <c r="O3345" t="s">
        <v>397</v>
      </c>
      <c r="P3345">
        <v>2.8538839229012916E-3</v>
      </c>
      <c r="Q3345" t="s">
        <v>255</v>
      </c>
      <c r="S3345" t="s">
        <v>473</v>
      </c>
      <c r="T3345" t="s">
        <v>397</v>
      </c>
      <c r="U3345">
        <v>2.8863647494031292E-3</v>
      </c>
      <c r="V3345" t="s">
        <v>255</v>
      </c>
    </row>
    <row r="3346" spans="9:22" x14ac:dyDescent="0.45">
      <c r="I3346" t="s">
        <v>428</v>
      </c>
      <c r="J3346" t="s">
        <v>398</v>
      </c>
      <c r="K3346">
        <v>3.9678940835007085E-3</v>
      </c>
      <c r="L3346" t="s">
        <v>255</v>
      </c>
      <c r="N3346" t="s">
        <v>451</v>
      </c>
      <c r="O3346" t="s">
        <v>398</v>
      </c>
      <c r="P3346">
        <v>1.8717189400290116E-2</v>
      </c>
      <c r="Q3346" t="s">
        <v>255</v>
      </c>
      <c r="S3346" t="s">
        <v>473</v>
      </c>
      <c r="T3346" t="s">
        <v>398</v>
      </c>
      <c r="U3346">
        <v>1.7804421601751389E-2</v>
      </c>
      <c r="V3346" t="s">
        <v>255</v>
      </c>
    </row>
    <row r="3347" spans="9:22" x14ac:dyDescent="0.45">
      <c r="I3347" t="s">
        <v>428</v>
      </c>
      <c r="J3347" t="s">
        <v>399</v>
      </c>
      <c r="K3347">
        <v>0</v>
      </c>
      <c r="L3347" t="s">
        <v>255</v>
      </c>
      <c r="N3347" t="s">
        <v>451</v>
      </c>
      <c r="O3347" t="s">
        <v>399</v>
      </c>
      <c r="P3347">
        <v>2.5225361269405996E-2</v>
      </c>
      <c r="Q3347" t="s">
        <v>255</v>
      </c>
      <c r="S3347" t="s">
        <v>473</v>
      </c>
      <c r="T3347" t="s">
        <v>399</v>
      </c>
      <c r="U3347">
        <v>2.4092667174160406E-2</v>
      </c>
      <c r="V3347" t="s">
        <v>255</v>
      </c>
    </row>
    <row r="3348" spans="9:22" x14ac:dyDescent="0.45">
      <c r="I3348" t="s">
        <v>428</v>
      </c>
      <c r="J3348" t="s">
        <v>400</v>
      </c>
      <c r="K3348">
        <v>0</v>
      </c>
      <c r="L3348" t="s">
        <v>255</v>
      </c>
      <c r="N3348" t="s">
        <v>451</v>
      </c>
      <c r="O3348" t="s">
        <v>400</v>
      </c>
      <c r="P3348">
        <v>5.2248077716852059E-3</v>
      </c>
      <c r="Q3348" t="s">
        <v>255</v>
      </c>
      <c r="S3348" t="s">
        <v>473</v>
      </c>
      <c r="T3348" t="s">
        <v>400</v>
      </c>
      <c r="U3348">
        <v>5.077977998433624E-3</v>
      </c>
      <c r="V3348" t="s">
        <v>255</v>
      </c>
    </row>
    <row r="3349" spans="9:22" x14ac:dyDescent="0.45">
      <c r="I3349" t="s">
        <v>428</v>
      </c>
      <c r="J3349" t="s">
        <v>401</v>
      </c>
      <c r="K3349">
        <v>5.6655930126080602E-4</v>
      </c>
      <c r="L3349" t="s">
        <v>255</v>
      </c>
      <c r="N3349" t="s">
        <v>451</v>
      </c>
      <c r="O3349" t="s">
        <v>401</v>
      </c>
      <c r="P3349">
        <v>1.0394558452268493E-2</v>
      </c>
      <c r="Q3349" t="s">
        <v>255</v>
      </c>
      <c r="S3349" t="s">
        <v>473</v>
      </c>
      <c r="T3349" t="s">
        <v>401</v>
      </c>
      <c r="U3349">
        <v>1.0676424404649264E-2</v>
      </c>
      <c r="V3349" t="s">
        <v>255</v>
      </c>
    </row>
    <row r="3350" spans="9:22" x14ac:dyDescent="0.45">
      <c r="I3350" t="s">
        <v>428</v>
      </c>
      <c r="J3350" t="s">
        <v>402</v>
      </c>
      <c r="K3350">
        <v>2.7640222974439133E-3</v>
      </c>
      <c r="L3350" t="s">
        <v>255</v>
      </c>
      <c r="N3350" t="s">
        <v>451</v>
      </c>
      <c r="O3350" t="s">
        <v>402</v>
      </c>
      <c r="P3350">
        <v>4.8030317049363698E-3</v>
      </c>
      <c r="Q3350" t="s">
        <v>255</v>
      </c>
      <c r="S3350" t="s">
        <v>473</v>
      </c>
      <c r="T3350" t="s">
        <v>402</v>
      </c>
      <c r="U3350">
        <v>5.1462536719677912E-3</v>
      </c>
      <c r="V3350" t="s">
        <v>255</v>
      </c>
    </row>
    <row r="3351" spans="9:22" x14ac:dyDescent="0.45">
      <c r="I3351" t="s">
        <v>428</v>
      </c>
      <c r="J3351" t="s">
        <v>403</v>
      </c>
      <c r="K3351">
        <v>4.686354941828768E-2</v>
      </c>
      <c r="L3351" t="s">
        <v>255</v>
      </c>
      <c r="N3351" t="s">
        <v>451</v>
      </c>
      <c r="O3351" t="s">
        <v>403</v>
      </c>
      <c r="P3351">
        <v>3.1080795244987629E-2</v>
      </c>
      <c r="Q3351" t="s">
        <v>255</v>
      </c>
      <c r="S3351" t="s">
        <v>473</v>
      </c>
      <c r="T3351" t="s">
        <v>403</v>
      </c>
      <c r="U3351">
        <v>3.4294904030067096E-2</v>
      </c>
      <c r="V3351" t="s">
        <v>255</v>
      </c>
    </row>
    <row r="3352" spans="9:22" x14ac:dyDescent="0.45">
      <c r="I3352" t="s">
        <v>428</v>
      </c>
      <c r="J3352" t="s">
        <v>404</v>
      </c>
      <c r="K3352">
        <v>4.5728624212612442E-3</v>
      </c>
      <c r="L3352" t="s">
        <v>255</v>
      </c>
      <c r="N3352" t="s">
        <v>451</v>
      </c>
      <c r="O3352" t="s">
        <v>404</v>
      </c>
      <c r="P3352">
        <v>4.6811385534032699E-3</v>
      </c>
      <c r="Q3352" t="s">
        <v>255</v>
      </c>
      <c r="S3352" t="s">
        <v>473</v>
      </c>
      <c r="T3352" t="s">
        <v>404</v>
      </c>
      <c r="U3352">
        <v>5.1243542504993463E-3</v>
      </c>
      <c r="V3352" t="s">
        <v>255</v>
      </c>
    </row>
    <row r="3353" spans="9:22" x14ac:dyDescent="0.45">
      <c r="I3353" t="s">
        <v>428</v>
      </c>
      <c r="J3353" t="s">
        <v>405</v>
      </c>
      <c r="K3353">
        <v>2.64841102728023E-3</v>
      </c>
      <c r="L3353" t="s">
        <v>255</v>
      </c>
      <c r="N3353" t="s">
        <v>451</v>
      </c>
      <c r="O3353" t="s">
        <v>405</v>
      </c>
      <c r="P3353">
        <v>4.8805435478777833E-3</v>
      </c>
      <c r="Q3353" t="s">
        <v>255</v>
      </c>
      <c r="S3353" t="s">
        <v>473</v>
      </c>
      <c r="T3353" t="s">
        <v>405</v>
      </c>
      <c r="U3353">
        <v>5.2030579456926272E-3</v>
      </c>
      <c r="V3353" t="s">
        <v>255</v>
      </c>
    </row>
    <row r="3354" spans="9:22" x14ac:dyDescent="0.45">
      <c r="I3354" t="s">
        <v>428</v>
      </c>
      <c r="J3354" t="s">
        <v>406</v>
      </c>
      <c r="K3354">
        <v>4.3763290586186379E-4</v>
      </c>
      <c r="L3354" t="s">
        <v>255</v>
      </c>
      <c r="N3354" t="s">
        <v>451</v>
      </c>
      <c r="O3354" t="s">
        <v>406</v>
      </c>
      <c r="P3354">
        <v>3.151538269932104E-2</v>
      </c>
      <c r="Q3354" t="s">
        <v>255</v>
      </c>
      <c r="S3354" t="s">
        <v>473</v>
      </c>
      <c r="T3354" t="s">
        <v>406</v>
      </c>
      <c r="U3354">
        <v>3.1541524619400671E-2</v>
      </c>
      <c r="V3354" t="s">
        <v>255</v>
      </c>
    </row>
    <row r="3355" spans="9:22" x14ac:dyDescent="0.45">
      <c r="I3355" t="s">
        <v>428</v>
      </c>
      <c r="J3355" t="s">
        <v>407</v>
      </c>
      <c r="K3355">
        <v>0</v>
      </c>
      <c r="L3355" t="s">
        <v>255</v>
      </c>
      <c r="N3355" t="s">
        <v>451</v>
      </c>
      <c r="O3355" t="s">
        <v>407</v>
      </c>
      <c r="P3355">
        <v>1.987327157505972E-2</v>
      </c>
      <c r="Q3355" t="s">
        <v>255</v>
      </c>
      <c r="S3355" t="s">
        <v>473</v>
      </c>
      <c r="T3355" t="s">
        <v>407</v>
      </c>
      <c r="U3355">
        <v>1.7997963279424094E-2</v>
      </c>
      <c r="V3355" t="s">
        <v>255</v>
      </c>
    </row>
    <row r="3356" spans="9:22" x14ac:dyDescent="0.45">
      <c r="I3356" t="s">
        <v>428</v>
      </c>
      <c r="J3356" t="s">
        <v>408</v>
      </c>
      <c r="K3356">
        <v>0</v>
      </c>
      <c r="L3356" t="s">
        <v>255</v>
      </c>
      <c r="N3356" t="s">
        <v>451</v>
      </c>
      <c r="O3356" t="s">
        <v>408</v>
      </c>
      <c r="P3356">
        <v>3.7253567387423394E-3</v>
      </c>
      <c r="Q3356" t="s">
        <v>255</v>
      </c>
      <c r="S3356" t="s">
        <v>473</v>
      </c>
      <c r="T3356" t="s">
        <v>408</v>
      </c>
      <c r="U3356">
        <v>3.8888106747802008E-3</v>
      </c>
      <c r="V3356" t="s">
        <v>255</v>
      </c>
    </row>
    <row r="3357" spans="9:22" x14ac:dyDescent="0.45">
      <c r="I3357" t="s">
        <v>428</v>
      </c>
      <c r="J3357" t="s">
        <v>409</v>
      </c>
      <c r="K3357">
        <v>0</v>
      </c>
      <c r="L3357" t="s">
        <v>255</v>
      </c>
      <c r="N3357" t="s">
        <v>451</v>
      </c>
      <c r="O3357" t="s">
        <v>409</v>
      </c>
      <c r="P3357">
        <v>7.2429626585562828E-3</v>
      </c>
      <c r="Q3357" t="s">
        <v>255</v>
      </c>
      <c r="S3357" t="s">
        <v>473</v>
      </c>
      <c r="T3357" t="s">
        <v>409</v>
      </c>
      <c r="U3357">
        <v>7.5709567287619919E-3</v>
      </c>
      <c r="V3357" t="s">
        <v>255</v>
      </c>
    </row>
    <row r="3358" spans="9:22" x14ac:dyDescent="0.45">
      <c r="I3358" t="s">
        <v>428</v>
      </c>
      <c r="J3358" t="s">
        <v>410</v>
      </c>
      <c r="K3358">
        <v>3.7757895398247989E-5</v>
      </c>
      <c r="L3358" t="s">
        <v>255</v>
      </c>
      <c r="N3358" t="s">
        <v>451</v>
      </c>
      <c r="O3358" t="s">
        <v>410</v>
      </c>
      <c r="P3358">
        <v>3.5480756614387292E-3</v>
      </c>
      <c r="Q3358" t="s">
        <v>255</v>
      </c>
      <c r="S3358" t="s">
        <v>473</v>
      </c>
      <c r="T3358" t="s">
        <v>410</v>
      </c>
      <c r="U3358">
        <v>3.8044972211302916E-3</v>
      </c>
      <c r="V3358" t="s">
        <v>255</v>
      </c>
    </row>
    <row r="3359" spans="9:22" x14ac:dyDescent="0.45">
      <c r="I3359" t="s">
        <v>428</v>
      </c>
      <c r="J3359" t="s">
        <v>411</v>
      </c>
      <c r="K3359">
        <v>2.3238022268661764E-2</v>
      </c>
      <c r="L3359" t="s">
        <v>255</v>
      </c>
      <c r="N3359" t="s">
        <v>451</v>
      </c>
      <c r="O3359" t="s">
        <v>411</v>
      </c>
      <c r="P3359">
        <v>2.2777554157813303E-2</v>
      </c>
      <c r="Q3359" t="s">
        <v>255</v>
      </c>
      <c r="S3359" t="s">
        <v>473</v>
      </c>
      <c r="T3359" t="s">
        <v>411</v>
      </c>
      <c r="U3359">
        <v>2.3692183072044206E-2</v>
      </c>
      <c r="V3359" t="s">
        <v>255</v>
      </c>
    </row>
    <row r="3360" spans="9:22" x14ac:dyDescent="0.45">
      <c r="I3360" t="s">
        <v>428</v>
      </c>
      <c r="J3360" t="s">
        <v>412</v>
      </c>
      <c r="K3360">
        <v>2.3441939978194018E-3</v>
      </c>
      <c r="L3360" t="s">
        <v>255</v>
      </c>
      <c r="N3360" t="s">
        <v>451</v>
      </c>
      <c r="O3360" t="s">
        <v>412</v>
      </c>
      <c r="P3360">
        <v>3.2385158167609505E-3</v>
      </c>
      <c r="Q3360" t="s">
        <v>255</v>
      </c>
      <c r="S3360" t="s">
        <v>473</v>
      </c>
      <c r="T3360" t="s">
        <v>412</v>
      </c>
      <c r="U3360">
        <v>3.4260928649497762E-3</v>
      </c>
      <c r="V3360" t="s">
        <v>255</v>
      </c>
    </row>
    <row r="3361" spans="9:22" x14ac:dyDescent="0.45">
      <c r="I3361" t="s">
        <v>428</v>
      </c>
      <c r="J3361" t="s">
        <v>413</v>
      </c>
      <c r="K3361">
        <v>2.238760345441391E-7</v>
      </c>
      <c r="L3361" t="s">
        <v>255</v>
      </c>
      <c r="N3361" t="s">
        <v>451</v>
      </c>
      <c r="O3361" t="s">
        <v>413</v>
      </c>
      <c r="P3361">
        <v>3.3589560569905678E-3</v>
      </c>
      <c r="Q3361" t="s">
        <v>255</v>
      </c>
      <c r="S3361" t="s">
        <v>473</v>
      </c>
      <c r="T3361" t="s">
        <v>413</v>
      </c>
      <c r="U3361">
        <v>3.4737924329930154E-3</v>
      </c>
      <c r="V3361" t="s">
        <v>255</v>
      </c>
    </row>
    <row r="3362" spans="9:22" x14ac:dyDescent="0.45">
      <c r="I3362" t="s">
        <v>428</v>
      </c>
      <c r="J3362" t="s">
        <v>414</v>
      </c>
      <c r="K3362">
        <v>0</v>
      </c>
      <c r="L3362" t="s">
        <v>255</v>
      </c>
      <c r="N3362" t="s">
        <v>451</v>
      </c>
      <c r="O3362" t="s">
        <v>414</v>
      </c>
      <c r="P3362">
        <v>2.2714914964419988E-2</v>
      </c>
      <c r="Q3362" t="s">
        <v>255</v>
      </c>
      <c r="S3362" t="s">
        <v>473</v>
      </c>
      <c r="T3362" t="s">
        <v>414</v>
      </c>
      <c r="U3362">
        <v>1.9573412095410088E-2</v>
      </c>
      <c r="V3362" t="s">
        <v>255</v>
      </c>
    </row>
    <row r="3363" spans="9:22" x14ac:dyDescent="0.45">
      <c r="I3363" t="s">
        <v>428</v>
      </c>
      <c r="J3363" t="s">
        <v>415</v>
      </c>
      <c r="K3363">
        <v>0</v>
      </c>
      <c r="L3363" t="s">
        <v>255</v>
      </c>
      <c r="N3363" t="s">
        <v>451</v>
      </c>
      <c r="O3363" t="s">
        <v>415</v>
      </c>
      <c r="P3363">
        <v>3.0406122277215033E-2</v>
      </c>
      <c r="Q3363" t="s">
        <v>255</v>
      </c>
      <c r="S3363" t="s">
        <v>473</v>
      </c>
      <c r="T3363" t="s">
        <v>415</v>
      </c>
      <c r="U3363">
        <v>3.0916067762241133E-2</v>
      </c>
      <c r="V3363" t="s">
        <v>255</v>
      </c>
    </row>
    <row r="3364" spans="9:22" x14ac:dyDescent="0.45">
      <c r="I3364" t="s">
        <v>428</v>
      </c>
      <c r="J3364" t="s">
        <v>416</v>
      </c>
      <c r="K3364">
        <v>0</v>
      </c>
      <c r="L3364" t="s">
        <v>255</v>
      </c>
      <c r="N3364" t="s">
        <v>451</v>
      </c>
      <c r="O3364" t="s">
        <v>416</v>
      </c>
      <c r="P3364">
        <v>6.2219781349784941E-3</v>
      </c>
      <c r="Q3364" t="s">
        <v>255</v>
      </c>
      <c r="S3364" t="s">
        <v>473</v>
      </c>
      <c r="T3364" t="s">
        <v>416</v>
      </c>
      <c r="U3364">
        <v>6.559631591774342E-3</v>
      </c>
      <c r="V3364" t="s">
        <v>255</v>
      </c>
    </row>
    <row r="3365" spans="9:22" x14ac:dyDescent="0.45">
      <c r="I3365" t="s">
        <v>428</v>
      </c>
      <c r="J3365" t="s">
        <v>417</v>
      </c>
      <c r="K3365">
        <v>0</v>
      </c>
      <c r="L3365" t="s">
        <v>255</v>
      </c>
      <c r="N3365" t="s">
        <v>451</v>
      </c>
      <c r="O3365" t="s">
        <v>417</v>
      </c>
      <c r="P3365">
        <v>1.2558805632738207E-2</v>
      </c>
      <c r="Q3365" t="s">
        <v>255</v>
      </c>
      <c r="S3365" t="s">
        <v>473</v>
      </c>
      <c r="T3365" t="s">
        <v>417</v>
      </c>
      <c r="U3365">
        <v>1.358058408378829E-2</v>
      </c>
      <c r="V3365" t="s">
        <v>255</v>
      </c>
    </row>
    <row r="3366" spans="9:22" x14ac:dyDescent="0.45">
      <c r="I3366" t="s">
        <v>428</v>
      </c>
      <c r="J3366" t="s">
        <v>418</v>
      </c>
      <c r="K3366">
        <v>0</v>
      </c>
      <c r="L3366" t="s">
        <v>255</v>
      </c>
      <c r="N3366" t="s">
        <v>451</v>
      </c>
      <c r="O3366" t="s">
        <v>418</v>
      </c>
      <c r="P3366">
        <v>6.3175798539610844E-3</v>
      </c>
      <c r="Q3366" t="s">
        <v>255</v>
      </c>
      <c r="S3366" t="s">
        <v>473</v>
      </c>
      <c r="T3366" t="s">
        <v>418</v>
      </c>
      <c r="U3366">
        <v>6.9626274903178851E-3</v>
      </c>
      <c r="V3366" t="s">
        <v>255</v>
      </c>
    </row>
    <row r="3367" spans="9:22" x14ac:dyDescent="0.45">
      <c r="I3367" t="s">
        <v>428</v>
      </c>
      <c r="J3367" t="s">
        <v>419</v>
      </c>
      <c r="K3367">
        <v>1.4806436720667454E-2</v>
      </c>
      <c r="L3367" t="s">
        <v>255</v>
      </c>
      <c r="N3367" t="s">
        <v>451</v>
      </c>
      <c r="O3367" t="s">
        <v>419</v>
      </c>
      <c r="P3367">
        <v>4.0163991861869745E-2</v>
      </c>
      <c r="Q3367" t="s">
        <v>255</v>
      </c>
      <c r="S3367" t="s">
        <v>473</v>
      </c>
      <c r="T3367" t="s">
        <v>419</v>
      </c>
      <c r="U3367">
        <v>4.3500065916710969E-2</v>
      </c>
      <c r="V3367" t="s">
        <v>255</v>
      </c>
    </row>
    <row r="3368" spans="9:22" x14ac:dyDescent="0.45">
      <c r="I3368" t="s">
        <v>428</v>
      </c>
      <c r="J3368" t="s">
        <v>420</v>
      </c>
      <c r="K3368">
        <v>8.8577396814855196E-4</v>
      </c>
      <c r="L3368" t="s">
        <v>255</v>
      </c>
      <c r="N3368" t="s">
        <v>451</v>
      </c>
      <c r="O3368" t="s">
        <v>420</v>
      </c>
      <c r="P3368">
        <v>5.7181690443138429E-3</v>
      </c>
      <c r="Q3368" t="s">
        <v>255</v>
      </c>
      <c r="S3368" t="s">
        <v>473</v>
      </c>
      <c r="T3368" t="s">
        <v>420</v>
      </c>
      <c r="U3368">
        <v>6.3636617252840122E-3</v>
      </c>
      <c r="V3368" t="s">
        <v>255</v>
      </c>
    </row>
    <row r="3369" spans="9:22" x14ac:dyDescent="0.45">
      <c r="I3369" t="s">
        <v>428</v>
      </c>
      <c r="J3369" t="s">
        <v>421</v>
      </c>
      <c r="K3369">
        <v>0</v>
      </c>
      <c r="L3369" t="s">
        <v>255</v>
      </c>
      <c r="N3369" t="s">
        <v>451</v>
      </c>
      <c r="O3369" t="s">
        <v>421</v>
      </c>
      <c r="P3369">
        <v>5.8880979726304529E-3</v>
      </c>
      <c r="Q3369" t="s">
        <v>255</v>
      </c>
      <c r="S3369" t="s">
        <v>473</v>
      </c>
      <c r="T3369" t="s">
        <v>421</v>
      </c>
      <c r="U3369">
        <v>6.5180224562280979E-3</v>
      </c>
      <c r="V3369" t="s">
        <v>255</v>
      </c>
    </row>
    <row r="3370" spans="9:22" x14ac:dyDescent="0.45">
      <c r="I3370" t="s">
        <v>428</v>
      </c>
      <c r="J3370" t="s">
        <v>422</v>
      </c>
      <c r="K3370">
        <v>0</v>
      </c>
      <c r="L3370" t="s">
        <v>255</v>
      </c>
      <c r="N3370" t="s">
        <v>451</v>
      </c>
      <c r="O3370" t="s">
        <v>422</v>
      </c>
      <c r="P3370">
        <v>3.7065800088599998E-2</v>
      </c>
      <c r="Q3370" t="s">
        <v>255</v>
      </c>
      <c r="S3370" t="s">
        <v>473</v>
      </c>
      <c r="T3370" t="s">
        <v>422</v>
      </c>
      <c r="U3370">
        <v>3.8055345271331677E-2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452</v>
      </c>
      <c r="O3371" t="s">
        <v>254</v>
      </c>
      <c r="P3371">
        <v>2.0492044255568963E-2</v>
      </c>
      <c r="Q3371" t="s">
        <v>255</v>
      </c>
      <c r="S3371" t="s">
        <v>474</v>
      </c>
      <c r="T3371" t="s">
        <v>254</v>
      </c>
      <c r="U3371">
        <v>2.0107907291390396E-2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452</v>
      </c>
      <c r="O3372" t="s">
        <v>256</v>
      </c>
      <c r="P3372">
        <v>4.1357709568407381E-3</v>
      </c>
      <c r="Q3372" t="s">
        <v>255</v>
      </c>
      <c r="S3372" t="s">
        <v>474</v>
      </c>
      <c r="T3372" t="s">
        <v>256</v>
      </c>
      <c r="U3372">
        <v>3.9293223976358945E-3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0</v>
      </c>
      <c r="L3373" t="s">
        <v>255</v>
      </c>
      <c r="N3373" t="s">
        <v>452</v>
      </c>
      <c r="O3373" t="s">
        <v>257</v>
      </c>
      <c r="P3373">
        <v>8.2613694684989282E-3</v>
      </c>
      <c r="Q3373" t="s">
        <v>255</v>
      </c>
      <c r="S3373" t="s">
        <v>474</v>
      </c>
      <c r="T3373" t="s">
        <v>257</v>
      </c>
      <c r="U3373">
        <v>7.8329676415618051E-3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0</v>
      </c>
      <c r="L3374" t="s">
        <v>255</v>
      </c>
      <c r="N3374" t="s">
        <v>452</v>
      </c>
      <c r="O3374" t="s">
        <v>258</v>
      </c>
      <c r="P3374">
        <v>4.1234827773204705E-3</v>
      </c>
      <c r="Q3374" t="s">
        <v>255</v>
      </c>
      <c r="S3374" t="s">
        <v>474</v>
      </c>
      <c r="T3374" t="s">
        <v>258</v>
      </c>
      <c r="U3374">
        <v>3.6998254245941085E-3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1.3358857475350469E-2</v>
      </c>
      <c r="L3375" t="s">
        <v>255</v>
      </c>
      <c r="N3375" t="s">
        <v>452</v>
      </c>
      <c r="O3375" t="s">
        <v>259</v>
      </c>
      <c r="P3375">
        <v>2.4553741122028992E-2</v>
      </c>
      <c r="Q3375" t="s">
        <v>255</v>
      </c>
      <c r="S3375" t="s">
        <v>474</v>
      </c>
      <c r="T3375" t="s">
        <v>259</v>
      </c>
      <c r="U3375">
        <v>2.5193106072441913E-2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1.221104347563666E-3</v>
      </c>
      <c r="L3376" t="s">
        <v>255</v>
      </c>
      <c r="N3376" t="s">
        <v>452</v>
      </c>
      <c r="O3376" t="s">
        <v>260</v>
      </c>
      <c r="P3376">
        <v>3.6350525886466416E-3</v>
      </c>
      <c r="Q3376" t="s">
        <v>255</v>
      </c>
      <c r="S3376" t="s">
        <v>474</v>
      </c>
      <c r="T3376" t="s">
        <v>260</v>
      </c>
      <c r="U3376">
        <v>3.7958136943683357E-3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4.0703962608013251E-5</v>
      </c>
      <c r="L3377" t="s">
        <v>255</v>
      </c>
      <c r="N3377" t="s">
        <v>452</v>
      </c>
      <c r="O3377" t="s">
        <v>261</v>
      </c>
      <c r="P3377">
        <v>3.7588404418533975E-3</v>
      </c>
      <c r="Q3377" t="s">
        <v>255</v>
      </c>
      <c r="S3377" t="s">
        <v>474</v>
      </c>
      <c r="T3377" t="s">
        <v>261</v>
      </c>
      <c r="U3377">
        <v>3.8965964111415401E-3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452</v>
      </c>
      <c r="O3378" t="s">
        <v>262</v>
      </c>
      <c r="P3378">
        <v>2.3105369626362893E-2</v>
      </c>
      <c r="Q3378" t="s">
        <v>255</v>
      </c>
      <c r="S3378" t="s">
        <v>474</v>
      </c>
      <c r="T3378" t="s">
        <v>262</v>
      </c>
      <c r="U3378">
        <v>2.4675425747864313E-2</v>
      </c>
      <c r="V3378" t="s">
        <v>255</v>
      </c>
    </row>
    <row r="3379" spans="9:22" x14ac:dyDescent="0.45">
      <c r="I3379" t="s">
        <v>429</v>
      </c>
      <c r="J3379" t="s">
        <v>1461</v>
      </c>
      <c r="K3379">
        <v>0</v>
      </c>
      <c r="L3379" t="s">
        <v>255</v>
      </c>
      <c r="N3379" t="s">
        <v>452</v>
      </c>
      <c r="O3379" t="s">
        <v>1461</v>
      </c>
      <c r="P3379">
        <v>2.6450973494940285E-5</v>
      </c>
      <c r="Q3379" t="s">
        <v>255</v>
      </c>
      <c r="S3379" t="s">
        <v>474</v>
      </c>
      <c r="T3379" t="s">
        <v>1461</v>
      </c>
      <c r="U3379">
        <v>6.5005929273916706E-5</v>
      </c>
      <c r="V3379" t="s">
        <v>255</v>
      </c>
    </row>
    <row r="3380" spans="9:22" x14ac:dyDescent="0.45">
      <c r="I3380" t="s">
        <v>429</v>
      </c>
      <c r="J3380" t="s">
        <v>1462</v>
      </c>
      <c r="K3380">
        <v>0</v>
      </c>
      <c r="L3380" t="s">
        <v>255</v>
      </c>
      <c r="N3380" t="s">
        <v>452</v>
      </c>
      <c r="O3380" t="s">
        <v>1462</v>
      </c>
      <c r="P3380">
        <v>3.0522496993319143E-5</v>
      </c>
      <c r="Q3380" t="s">
        <v>255</v>
      </c>
      <c r="S3380" t="s">
        <v>474</v>
      </c>
      <c r="T3380" t="s">
        <v>1462</v>
      </c>
      <c r="U3380">
        <v>7.1234116148877682E-5</v>
      </c>
      <c r="V3380" t="s">
        <v>255</v>
      </c>
    </row>
    <row r="3381" spans="9:22" x14ac:dyDescent="0.45">
      <c r="I3381" t="s">
        <v>429</v>
      </c>
      <c r="J3381" t="s">
        <v>1463</v>
      </c>
      <c r="K3381">
        <v>0</v>
      </c>
      <c r="L3381" t="s">
        <v>255</v>
      </c>
      <c r="N3381" t="s">
        <v>452</v>
      </c>
      <c r="O3381" t="s">
        <v>1463</v>
      </c>
      <c r="P3381">
        <v>4.1076932019915941E-5</v>
      </c>
      <c r="Q3381" t="s">
        <v>255</v>
      </c>
      <c r="S3381" t="s">
        <v>474</v>
      </c>
      <c r="T3381" t="s">
        <v>1463</v>
      </c>
      <c r="U3381">
        <v>8.623626295634743E-5</v>
      </c>
      <c r="V3381" t="s">
        <v>255</v>
      </c>
    </row>
    <row r="3382" spans="9:22" x14ac:dyDescent="0.45">
      <c r="I3382" t="s">
        <v>429</v>
      </c>
      <c r="J3382" t="s">
        <v>1464</v>
      </c>
      <c r="K3382">
        <v>0</v>
      </c>
      <c r="L3382" t="s">
        <v>255</v>
      </c>
      <c r="N3382" t="s">
        <v>452</v>
      </c>
      <c r="O3382" t="s">
        <v>1464</v>
      </c>
      <c r="P3382">
        <v>5.5485300840515973E-5</v>
      </c>
      <c r="Q3382" t="s">
        <v>255</v>
      </c>
      <c r="S3382" t="s">
        <v>474</v>
      </c>
      <c r="T3382" t="s">
        <v>1464</v>
      </c>
      <c r="U3382">
        <v>1.0007242571386997E-4</v>
      </c>
      <c r="V3382" t="s">
        <v>255</v>
      </c>
    </row>
    <row r="3383" spans="9:22" x14ac:dyDescent="0.45">
      <c r="I3383" t="s">
        <v>429</v>
      </c>
      <c r="J3383" t="s">
        <v>1465</v>
      </c>
      <c r="K3383">
        <v>0</v>
      </c>
      <c r="L3383" t="s">
        <v>255</v>
      </c>
      <c r="N3383" t="s">
        <v>452</v>
      </c>
      <c r="O3383" t="s">
        <v>1465</v>
      </c>
      <c r="P3383">
        <v>5.7699242893761756E-5</v>
      </c>
      <c r="Q3383" t="s">
        <v>255</v>
      </c>
      <c r="S3383" t="s">
        <v>474</v>
      </c>
      <c r="T3383" t="s">
        <v>1465</v>
      </c>
      <c r="U3383">
        <v>1.0915719034626242E-4</v>
      </c>
      <c r="V3383" t="s">
        <v>255</v>
      </c>
    </row>
    <row r="3384" spans="9:22" x14ac:dyDescent="0.45">
      <c r="I3384" t="s">
        <v>429</v>
      </c>
      <c r="J3384" t="s">
        <v>1466</v>
      </c>
      <c r="K3384">
        <v>0</v>
      </c>
      <c r="L3384" t="s">
        <v>255</v>
      </c>
      <c r="N3384" t="s">
        <v>452</v>
      </c>
      <c r="O3384" t="s">
        <v>1466</v>
      </c>
      <c r="P3384">
        <v>5.6073456253577132E-5</v>
      </c>
      <c r="Q3384" t="s">
        <v>255</v>
      </c>
      <c r="S3384" t="s">
        <v>474</v>
      </c>
      <c r="T3384" t="s">
        <v>1466</v>
      </c>
      <c r="U3384">
        <v>9.439469741508516E-5</v>
      </c>
      <c r="V3384" t="s">
        <v>255</v>
      </c>
    </row>
    <row r="3385" spans="9:22" x14ac:dyDescent="0.45">
      <c r="I3385" t="s">
        <v>429</v>
      </c>
      <c r="J3385" t="s">
        <v>1467</v>
      </c>
      <c r="K3385">
        <v>0</v>
      </c>
      <c r="L3385" t="s">
        <v>255</v>
      </c>
      <c r="N3385" t="s">
        <v>452</v>
      </c>
      <c r="O3385" t="s">
        <v>1467</v>
      </c>
      <c r="P3385">
        <v>5.6380952377471759E-5</v>
      </c>
      <c r="Q3385" t="s">
        <v>255</v>
      </c>
      <c r="S3385" t="s">
        <v>474</v>
      </c>
      <c r="T3385" t="s">
        <v>1467</v>
      </c>
      <c r="U3385">
        <v>8.337203975358641E-5</v>
      </c>
      <c r="V3385" t="s">
        <v>255</v>
      </c>
    </row>
    <row r="3386" spans="9:22" x14ac:dyDescent="0.45">
      <c r="I3386" t="s">
        <v>429</v>
      </c>
      <c r="J3386" t="s">
        <v>1468</v>
      </c>
      <c r="K3386">
        <v>0</v>
      </c>
      <c r="L3386" t="s">
        <v>255</v>
      </c>
      <c r="N3386" t="s">
        <v>452</v>
      </c>
      <c r="O3386" t="s">
        <v>1468</v>
      </c>
      <c r="P3386">
        <v>6.2824741499253092E-5</v>
      </c>
      <c r="Q3386" t="s">
        <v>255</v>
      </c>
      <c r="S3386" t="s">
        <v>474</v>
      </c>
      <c r="T3386" t="s">
        <v>1468</v>
      </c>
      <c r="U3386">
        <v>7.8467516823775338E-5</v>
      </c>
      <c r="V3386" t="s">
        <v>255</v>
      </c>
    </row>
    <row r="3387" spans="9:22" x14ac:dyDescent="0.45">
      <c r="I3387" t="s">
        <v>429</v>
      </c>
      <c r="J3387" t="s">
        <v>1469</v>
      </c>
      <c r="K3387">
        <v>0</v>
      </c>
      <c r="L3387" t="s">
        <v>255</v>
      </c>
      <c r="N3387" t="s">
        <v>452</v>
      </c>
      <c r="O3387" t="s">
        <v>1469</v>
      </c>
      <c r="P3387">
        <v>6.9482283582893818E-5</v>
      </c>
      <c r="Q3387" t="s">
        <v>255</v>
      </c>
      <c r="S3387" t="s">
        <v>474</v>
      </c>
      <c r="T3387" t="s">
        <v>1469</v>
      </c>
      <c r="U3387">
        <v>7.2306103238386124E-5</v>
      </c>
      <c r="V3387" t="s">
        <v>255</v>
      </c>
    </row>
    <row r="3388" spans="9:22" x14ac:dyDescent="0.45">
      <c r="I3388" t="s">
        <v>429</v>
      </c>
      <c r="J3388" t="s">
        <v>1470</v>
      </c>
      <c r="K3388">
        <v>0</v>
      </c>
      <c r="L3388" t="s">
        <v>255</v>
      </c>
      <c r="N3388" t="s">
        <v>452</v>
      </c>
      <c r="O3388" t="s">
        <v>1470</v>
      </c>
      <c r="P3388">
        <v>8.1417749782827645E-5</v>
      </c>
      <c r="Q3388" t="s">
        <v>255</v>
      </c>
      <c r="S3388" t="s">
        <v>474</v>
      </c>
      <c r="T3388" t="s">
        <v>1470</v>
      </c>
      <c r="U3388">
        <v>6.630151018307191E-5</v>
      </c>
      <c r="V3388" t="s">
        <v>255</v>
      </c>
    </row>
    <row r="3389" spans="9:22" x14ac:dyDescent="0.45">
      <c r="I3389" t="s">
        <v>429</v>
      </c>
      <c r="J3389" t="s">
        <v>1471</v>
      </c>
      <c r="K3389">
        <v>1.6424383546630401E-7</v>
      </c>
      <c r="L3389" t="s">
        <v>255</v>
      </c>
      <c r="N3389" t="s">
        <v>452</v>
      </c>
      <c r="O3389" t="s">
        <v>1471</v>
      </c>
      <c r="P3389">
        <v>4.4847497382761496E-5</v>
      </c>
      <c r="Q3389" t="s">
        <v>255</v>
      </c>
      <c r="S3389" t="s">
        <v>474</v>
      </c>
      <c r="T3389" t="s">
        <v>1471</v>
      </c>
      <c r="U3389">
        <v>5.125137760267956E-5</v>
      </c>
      <c r="V3389" t="s">
        <v>255</v>
      </c>
    </row>
    <row r="3390" spans="9:22" x14ac:dyDescent="0.45">
      <c r="I3390" t="s">
        <v>429</v>
      </c>
      <c r="J3390" t="s">
        <v>1472</v>
      </c>
      <c r="K3390">
        <v>2.0072841729015573E-6</v>
      </c>
      <c r="L3390" t="s">
        <v>255</v>
      </c>
      <c r="N3390" t="s">
        <v>452</v>
      </c>
      <c r="O3390" t="s">
        <v>1472</v>
      </c>
      <c r="P3390">
        <v>4.5784387241276447E-5</v>
      </c>
      <c r="Q3390" t="s">
        <v>255</v>
      </c>
      <c r="S3390" t="s">
        <v>474</v>
      </c>
      <c r="T3390" t="s">
        <v>1472</v>
      </c>
      <c r="U3390">
        <v>4.560110214602404E-5</v>
      </c>
      <c r="V3390" t="s">
        <v>255</v>
      </c>
    </row>
    <row r="3391" spans="9:22" x14ac:dyDescent="0.45">
      <c r="I3391" t="s">
        <v>429</v>
      </c>
      <c r="J3391" t="s">
        <v>1473</v>
      </c>
      <c r="K3391">
        <v>5.6334416554443308E-6</v>
      </c>
      <c r="L3391" t="s">
        <v>255</v>
      </c>
      <c r="N3391" t="s">
        <v>452</v>
      </c>
      <c r="O3391" t="s">
        <v>1473</v>
      </c>
      <c r="P3391">
        <v>5.2053959029061593E-5</v>
      </c>
      <c r="Q3391" t="s">
        <v>255</v>
      </c>
      <c r="S3391" t="s">
        <v>474</v>
      </c>
      <c r="T3391" t="s">
        <v>1473</v>
      </c>
      <c r="U3391">
        <v>3.4295439691647101E-5</v>
      </c>
      <c r="V3391" t="s">
        <v>255</v>
      </c>
    </row>
    <row r="3392" spans="9:22" x14ac:dyDescent="0.45">
      <c r="I3392" t="s">
        <v>429</v>
      </c>
      <c r="J3392" t="s">
        <v>1474</v>
      </c>
      <c r="K3392">
        <v>4.8817521354936823E-6</v>
      </c>
      <c r="L3392" t="s">
        <v>255</v>
      </c>
      <c r="N3392" t="s">
        <v>452</v>
      </c>
      <c r="O3392" t="s">
        <v>1474</v>
      </c>
      <c r="P3392">
        <v>5.9039579859661638E-5</v>
      </c>
      <c r="Q3392" t="s">
        <v>255</v>
      </c>
      <c r="S3392" t="s">
        <v>474</v>
      </c>
      <c r="T3392" t="s">
        <v>1474</v>
      </c>
      <c r="U3392">
        <v>2.8299995863087369E-5</v>
      </c>
      <c r="V3392" t="s">
        <v>255</v>
      </c>
    </row>
    <row r="3393" spans="9:22" x14ac:dyDescent="0.45">
      <c r="I3393" t="s">
        <v>429</v>
      </c>
      <c r="J3393" t="s">
        <v>1475</v>
      </c>
      <c r="K3393">
        <v>2.6886575889610208E-6</v>
      </c>
      <c r="L3393" t="s">
        <v>255</v>
      </c>
      <c r="N3393" t="s">
        <v>452</v>
      </c>
      <c r="O3393" t="s">
        <v>1475</v>
      </c>
      <c r="P3393">
        <v>5.6223826034481972E-5</v>
      </c>
      <c r="Q3393" t="s">
        <v>255</v>
      </c>
      <c r="S3393" t="s">
        <v>474</v>
      </c>
      <c r="T3393" t="s">
        <v>1475</v>
      </c>
      <c r="U3393">
        <v>2.1629105471328969E-5</v>
      </c>
      <c r="V3393" t="s">
        <v>255</v>
      </c>
    </row>
    <row r="3394" spans="9:22" x14ac:dyDescent="0.45">
      <c r="I3394" t="s">
        <v>429</v>
      </c>
      <c r="J3394" t="s">
        <v>1476</v>
      </c>
      <c r="K3394">
        <v>9.964766616936635E-7</v>
      </c>
      <c r="L3394" t="s">
        <v>255</v>
      </c>
      <c r="N3394" t="s">
        <v>452</v>
      </c>
      <c r="O3394" t="s">
        <v>1476</v>
      </c>
      <c r="P3394">
        <v>4.9620419385883791E-5</v>
      </c>
      <c r="Q3394" t="s">
        <v>255</v>
      </c>
      <c r="S3394" t="s">
        <v>474</v>
      </c>
      <c r="T3394" t="s">
        <v>1476</v>
      </c>
      <c r="U3394">
        <v>1.6812669141326991E-5</v>
      </c>
      <c r="V3394" t="s">
        <v>255</v>
      </c>
    </row>
    <row r="3395" spans="9:22" x14ac:dyDescent="0.45">
      <c r="I3395" t="s">
        <v>429</v>
      </c>
      <c r="J3395" t="s">
        <v>1477</v>
      </c>
      <c r="K3395">
        <v>0</v>
      </c>
      <c r="L3395" t="s">
        <v>255</v>
      </c>
      <c r="N3395" t="s">
        <v>452</v>
      </c>
      <c r="O3395" t="s">
        <v>1477</v>
      </c>
      <c r="P3395">
        <v>5.1786946232536039E-5</v>
      </c>
      <c r="Q3395" t="s">
        <v>255</v>
      </c>
      <c r="S3395" t="s">
        <v>474</v>
      </c>
      <c r="T3395" t="s">
        <v>1477</v>
      </c>
      <c r="U3395">
        <v>9.160826995488363E-6</v>
      </c>
      <c r="V3395" t="s">
        <v>255</v>
      </c>
    </row>
    <row r="3396" spans="9:22" x14ac:dyDescent="0.45">
      <c r="I3396" t="s">
        <v>429</v>
      </c>
      <c r="J3396" t="s">
        <v>1478</v>
      </c>
      <c r="K3396">
        <v>0</v>
      </c>
      <c r="L3396" t="s">
        <v>255</v>
      </c>
      <c r="N3396" t="s">
        <v>452</v>
      </c>
      <c r="O3396" t="s">
        <v>1478</v>
      </c>
      <c r="P3396">
        <v>5.8368389742296244E-5</v>
      </c>
      <c r="Q3396" t="s">
        <v>255</v>
      </c>
      <c r="S3396" t="s">
        <v>474</v>
      </c>
      <c r="T3396" t="s">
        <v>1478</v>
      </c>
      <c r="U3396">
        <v>2.9727404794037805E-6</v>
      </c>
      <c r="V3396" t="s">
        <v>255</v>
      </c>
    </row>
    <row r="3397" spans="9:22" x14ac:dyDescent="0.45">
      <c r="I3397" t="s">
        <v>429</v>
      </c>
      <c r="J3397" t="s">
        <v>1479</v>
      </c>
      <c r="K3397">
        <v>0</v>
      </c>
      <c r="L3397" t="s">
        <v>255</v>
      </c>
      <c r="N3397" t="s">
        <v>452</v>
      </c>
      <c r="O3397" t="s">
        <v>1479</v>
      </c>
      <c r="P3397">
        <v>6.876058395625561E-5</v>
      </c>
      <c r="Q3397" t="s">
        <v>255</v>
      </c>
      <c r="S3397" t="s">
        <v>474</v>
      </c>
      <c r="T3397" t="s">
        <v>1479</v>
      </c>
      <c r="U3397">
        <v>6.8821660843107141E-7</v>
      </c>
      <c r="V3397" t="s">
        <v>255</v>
      </c>
    </row>
    <row r="3398" spans="9:22" x14ac:dyDescent="0.45">
      <c r="I3398" t="s">
        <v>429</v>
      </c>
      <c r="J3398" t="s">
        <v>1480</v>
      </c>
      <c r="K3398">
        <v>0</v>
      </c>
      <c r="L3398" t="s">
        <v>255</v>
      </c>
      <c r="N3398" t="s">
        <v>452</v>
      </c>
      <c r="O3398" t="s">
        <v>1480</v>
      </c>
      <c r="P3398">
        <v>7.8803090286184071E-5</v>
      </c>
      <c r="Q3398" t="s">
        <v>255</v>
      </c>
      <c r="S3398" t="s">
        <v>474</v>
      </c>
      <c r="T3398" t="s">
        <v>1480</v>
      </c>
      <c r="U3398">
        <v>1.1825409612953148E-7</v>
      </c>
      <c r="V3398" t="s">
        <v>255</v>
      </c>
    </row>
    <row r="3399" spans="9:22" x14ac:dyDescent="0.45">
      <c r="I3399" t="s">
        <v>429</v>
      </c>
      <c r="J3399" t="s">
        <v>1481</v>
      </c>
      <c r="K3399">
        <v>0</v>
      </c>
      <c r="L3399" t="s">
        <v>255</v>
      </c>
      <c r="N3399" t="s">
        <v>452</v>
      </c>
      <c r="O3399" t="s">
        <v>1481</v>
      </c>
      <c r="P3399">
        <v>9.1962875710102792E-5</v>
      </c>
      <c r="Q3399" t="s">
        <v>255</v>
      </c>
      <c r="S3399" t="s">
        <v>474</v>
      </c>
      <c r="T3399" t="s">
        <v>1481</v>
      </c>
      <c r="U3399">
        <v>0</v>
      </c>
      <c r="V3399" t="s">
        <v>255</v>
      </c>
    </row>
    <row r="3400" spans="9:22" x14ac:dyDescent="0.45">
      <c r="I3400" t="s">
        <v>429</v>
      </c>
      <c r="J3400" t="s">
        <v>1482</v>
      </c>
      <c r="K3400">
        <v>0</v>
      </c>
      <c r="L3400" t="s">
        <v>255</v>
      </c>
      <c r="N3400" t="s">
        <v>452</v>
      </c>
      <c r="O3400" t="s">
        <v>1482</v>
      </c>
      <c r="P3400">
        <v>9.1699970952505752E-5</v>
      </c>
      <c r="Q3400" t="s">
        <v>255</v>
      </c>
      <c r="S3400" t="s">
        <v>474</v>
      </c>
      <c r="T3400" t="s">
        <v>1482</v>
      </c>
      <c r="U3400">
        <v>0</v>
      </c>
      <c r="V3400" t="s">
        <v>255</v>
      </c>
    </row>
    <row r="3401" spans="9:22" x14ac:dyDescent="0.45">
      <c r="I3401" t="s">
        <v>429</v>
      </c>
      <c r="J3401" t="s">
        <v>1483</v>
      </c>
      <c r="K3401">
        <v>0</v>
      </c>
      <c r="L3401" t="s">
        <v>255</v>
      </c>
      <c r="N3401" t="s">
        <v>452</v>
      </c>
      <c r="O3401" t="s">
        <v>1483</v>
      </c>
      <c r="P3401">
        <v>6.6087238434918639E-5</v>
      </c>
      <c r="Q3401" t="s">
        <v>255</v>
      </c>
      <c r="S3401" t="s">
        <v>474</v>
      </c>
      <c r="T3401" t="s">
        <v>1483</v>
      </c>
      <c r="U3401">
        <v>3.0827502015208567E-6</v>
      </c>
      <c r="V3401" t="s">
        <v>255</v>
      </c>
    </row>
    <row r="3402" spans="9:22" x14ac:dyDescent="0.45">
      <c r="I3402" t="s">
        <v>429</v>
      </c>
      <c r="J3402" t="s">
        <v>1484</v>
      </c>
      <c r="K3402">
        <v>0</v>
      </c>
      <c r="L3402" t="s">
        <v>255</v>
      </c>
      <c r="N3402" t="s">
        <v>452</v>
      </c>
      <c r="O3402" t="s">
        <v>1484</v>
      </c>
      <c r="P3402">
        <v>6.5016867387234875E-5</v>
      </c>
      <c r="Q3402" t="s">
        <v>255</v>
      </c>
      <c r="S3402" t="s">
        <v>474</v>
      </c>
      <c r="T3402" t="s">
        <v>1484</v>
      </c>
      <c r="U3402">
        <v>7.6356729882173549E-6</v>
      </c>
      <c r="V3402" t="s">
        <v>255</v>
      </c>
    </row>
    <row r="3403" spans="9:22" x14ac:dyDescent="0.45">
      <c r="I3403" t="s">
        <v>429</v>
      </c>
      <c r="J3403" t="s">
        <v>1485</v>
      </c>
      <c r="K3403">
        <v>0</v>
      </c>
      <c r="L3403" t="s">
        <v>255</v>
      </c>
      <c r="N3403" t="s">
        <v>452</v>
      </c>
      <c r="O3403" t="s">
        <v>1485</v>
      </c>
      <c r="P3403">
        <v>6.1021038667313923E-5</v>
      </c>
      <c r="Q3403" t="s">
        <v>255</v>
      </c>
      <c r="S3403" t="s">
        <v>474</v>
      </c>
      <c r="T3403" t="s">
        <v>1485</v>
      </c>
      <c r="U3403">
        <v>1.2217581651694681E-5</v>
      </c>
      <c r="V3403" t="s">
        <v>255</v>
      </c>
    </row>
    <row r="3404" spans="9:22" x14ac:dyDescent="0.45">
      <c r="I3404" t="s">
        <v>429</v>
      </c>
      <c r="J3404" t="s">
        <v>1486</v>
      </c>
      <c r="K3404">
        <v>0</v>
      </c>
      <c r="L3404" t="s">
        <v>255</v>
      </c>
      <c r="N3404" t="s">
        <v>452</v>
      </c>
      <c r="O3404" t="s">
        <v>1486</v>
      </c>
      <c r="P3404">
        <v>6.0533892356912672E-5</v>
      </c>
      <c r="Q3404" t="s">
        <v>255</v>
      </c>
      <c r="S3404" t="s">
        <v>474</v>
      </c>
      <c r="T3404" t="s">
        <v>1486</v>
      </c>
      <c r="U3404">
        <v>1.8425202247088188E-5</v>
      </c>
      <c r="V3404" t="s">
        <v>255</v>
      </c>
    </row>
    <row r="3405" spans="9:22" x14ac:dyDescent="0.45">
      <c r="I3405" t="s">
        <v>429</v>
      </c>
      <c r="J3405" t="s">
        <v>1487</v>
      </c>
      <c r="K3405">
        <v>0</v>
      </c>
      <c r="L3405" t="s">
        <v>255</v>
      </c>
      <c r="N3405" t="s">
        <v>452</v>
      </c>
      <c r="O3405" t="s">
        <v>1487</v>
      </c>
      <c r="P3405">
        <v>6.4146699100260123E-5</v>
      </c>
      <c r="Q3405" t="s">
        <v>255</v>
      </c>
      <c r="S3405" t="s">
        <v>474</v>
      </c>
      <c r="T3405" t="s">
        <v>1487</v>
      </c>
      <c r="U3405">
        <v>2.4501669660143481E-5</v>
      </c>
      <c r="V3405" t="s">
        <v>255</v>
      </c>
    </row>
    <row r="3406" spans="9:22" x14ac:dyDescent="0.45">
      <c r="I3406" t="s">
        <v>429</v>
      </c>
      <c r="J3406" t="s">
        <v>1488</v>
      </c>
      <c r="K3406">
        <v>0</v>
      </c>
      <c r="L3406" t="s">
        <v>255</v>
      </c>
      <c r="N3406" t="s">
        <v>452</v>
      </c>
      <c r="O3406" t="s">
        <v>1488</v>
      </c>
      <c r="P3406">
        <v>6.4706083843341463E-5</v>
      </c>
      <c r="Q3406" t="s">
        <v>255</v>
      </c>
      <c r="S3406" t="s">
        <v>474</v>
      </c>
      <c r="T3406" t="s">
        <v>1488</v>
      </c>
      <c r="U3406">
        <v>3.2178850616005505E-5</v>
      </c>
      <c r="V3406" t="s">
        <v>255</v>
      </c>
    </row>
    <row r="3407" spans="9:22" x14ac:dyDescent="0.45">
      <c r="I3407" t="s">
        <v>429</v>
      </c>
      <c r="J3407" t="s">
        <v>1489</v>
      </c>
      <c r="K3407">
        <v>0</v>
      </c>
      <c r="L3407" t="s">
        <v>255</v>
      </c>
      <c r="N3407" t="s">
        <v>452</v>
      </c>
      <c r="O3407" t="s">
        <v>1489</v>
      </c>
      <c r="P3407">
        <v>7.1230391028254001E-5</v>
      </c>
      <c r="Q3407" t="s">
        <v>255</v>
      </c>
      <c r="S3407" t="s">
        <v>474</v>
      </c>
      <c r="T3407" t="s">
        <v>1489</v>
      </c>
      <c r="U3407">
        <v>4.1801174766130687E-5</v>
      </c>
      <c r="V3407" t="s">
        <v>255</v>
      </c>
    </row>
    <row r="3408" spans="9:22" x14ac:dyDescent="0.45">
      <c r="I3408" t="s">
        <v>429</v>
      </c>
      <c r="J3408" t="s">
        <v>1490</v>
      </c>
      <c r="K3408">
        <v>0</v>
      </c>
      <c r="L3408" t="s">
        <v>255</v>
      </c>
      <c r="N3408" t="s">
        <v>452</v>
      </c>
      <c r="O3408" t="s">
        <v>1490</v>
      </c>
      <c r="P3408">
        <v>8.023492473259168E-5</v>
      </c>
      <c r="Q3408" t="s">
        <v>255</v>
      </c>
      <c r="S3408" t="s">
        <v>474</v>
      </c>
      <c r="T3408" t="s">
        <v>1490</v>
      </c>
      <c r="U3408">
        <v>5.1875857318055232E-5</v>
      </c>
      <c r="V3408" t="s">
        <v>255</v>
      </c>
    </row>
    <row r="3409" spans="9:22" x14ac:dyDescent="0.45">
      <c r="I3409" t="s">
        <v>429</v>
      </c>
      <c r="J3409" t="s">
        <v>1491</v>
      </c>
      <c r="K3409">
        <v>0</v>
      </c>
      <c r="L3409" t="s">
        <v>255</v>
      </c>
      <c r="N3409" t="s">
        <v>452</v>
      </c>
      <c r="O3409" t="s">
        <v>1491</v>
      </c>
      <c r="P3409">
        <v>8.2052668972116261E-5</v>
      </c>
      <c r="Q3409" t="s">
        <v>255</v>
      </c>
      <c r="S3409" t="s">
        <v>474</v>
      </c>
      <c r="T3409" t="s">
        <v>1491</v>
      </c>
      <c r="U3409">
        <v>5.9973927544686799E-5</v>
      </c>
      <c r="V3409" t="s">
        <v>255</v>
      </c>
    </row>
    <row r="3410" spans="9:22" x14ac:dyDescent="0.45">
      <c r="I3410" t="s">
        <v>429</v>
      </c>
      <c r="J3410" t="s">
        <v>1492</v>
      </c>
      <c r="K3410">
        <v>0</v>
      </c>
      <c r="L3410" t="s">
        <v>255</v>
      </c>
      <c r="N3410" t="s">
        <v>452</v>
      </c>
      <c r="O3410" t="s">
        <v>1492</v>
      </c>
      <c r="P3410">
        <v>8.9201582407307618E-5</v>
      </c>
      <c r="Q3410" t="s">
        <v>255</v>
      </c>
      <c r="S3410" t="s">
        <v>474</v>
      </c>
      <c r="T3410" t="s">
        <v>1492</v>
      </c>
      <c r="U3410">
        <v>6.6709837886248951E-5</v>
      </c>
      <c r="V3410" t="s">
        <v>255</v>
      </c>
    </row>
    <row r="3411" spans="9:22" x14ac:dyDescent="0.45">
      <c r="I3411" t="s">
        <v>429</v>
      </c>
      <c r="J3411" t="s">
        <v>1493</v>
      </c>
      <c r="K3411">
        <v>0</v>
      </c>
      <c r="L3411" t="s">
        <v>255</v>
      </c>
      <c r="N3411" t="s">
        <v>452</v>
      </c>
      <c r="O3411" t="s">
        <v>1493</v>
      </c>
      <c r="P3411">
        <v>1.0296746815072192E-4</v>
      </c>
      <c r="Q3411" t="s">
        <v>255</v>
      </c>
      <c r="S3411" t="s">
        <v>474</v>
      </c>
      <c r="T3411" t="s">
        <v>1493</v>
      </c>
      <c r="U3411">
        <v>7.0568565132306883E-5</v>
      </c>
      <c r="V3411" t="s">
        <v>255</v>
      </c>
    </row>
    <row r="3412" spans="9:22" x14ac:dyDescent="0.45">
      <c r="I3412" t="s">
        <v>429</v>
      </c>
      <c r="J3412" t="s">
        <v>1494</v>
      </c>
      <c r="K3412">
        <v>0</v>
      </c>
      <c r="L3412" t="s">
        <v>255</v>
      </c>
      <c r="N3412" t="s">
        <v>452</v>
      </c>
      <c r="O3412" t="s">
        <v>1494</v>
      </c>
      <c r="P3412">
        <v>1.0916536930247108E-4</v>
      </c>
      <c r="Q3412" t="s">
        <v>255</v>
      </c>
      <c r="S3412" t="s">
        <v>474</v>
      </c>
      <c r="T3412" t="s">
        <v>1494</v>
      </c>
      <c r="U3412">
        <v>7.6865574994641707E-5</v>
      </c>
      <c r="V3412" t="s">
        <v>255</v>
      </c>
    </row>
    <row r="3413" spans="9:22" x14ac:dyDescent="0.45">
      <c r="I3413" t="s">
        <v>429</v>
      </c>
      <c r="J3413" t="s">
        <v>1495</v>
      </c>
      <c r="K3413">
        <v>2.0554805964929431E-6</v>
      </c>
      <c r="L3413" t="s">
        <v>255</v>
      </c>
      <c r="N3413" t="s">
        <v>452</v>
      </c>
      <c r="O3413" t="s">
        <v>1495</v>
      </c>
      <c r="P3413">
        <v>8.8249680832528919E-5</v>
      </c>
      <c r="Q3413" t="s">
        <v>255</v>
      </c>
      <c r="S3413" t="s">
        <v>474</v>
      </c>
      <c r="T3413" t="s">
        <v>1495</v>
      </c>
      <c r="U3413">
        <v>9.5004642206894787E-5</v>
      </c>
      <c r="V3413" t="s">
        <v>255</v>
      </c>
    </row>
    <row r="3414" spans="9:22" x14ac:dyDescent="0.45">
      <c r="I3414" t="s">
        <v>429</v>
      </c>
      <c r="J3414" t="s">
        <v>1496</v>
      </c>
      <c r="K3414">
        <v>6.1277833565502955E-6</v>
      </c>
      <c r="L3414" t="s">
        <v>255</v>
      </c>
      <c r="N3414" t="s">
        <v>452</v>
      </c>
      <c r="O3414" t="s">
        <v>1496</v>
      </c>
      <c r="P3414">
        <v>8.9467197690835533E-5</v>
      </c>
      <c r="Q3414" t="s">
        <v>255</v>
      </c>
      <c r="S3414" t="s">
        <v>474</v>
      </c>
      <c r="T3414" t="s">
        <v>1496</v>
      </c>
      <c r="U3414">
        <v>1.2376723043642075E-4</v>
      </c>
      <c r="V3414" t="s">
        <v>255</v>
      </c>
    </row>
    <row r="3415" spans="9:22" x14ac:dyDescent="0.45">
      <c r="I3415" t="s">
        <v>429</v>
      </c>
      <c r="J3415" t="s">
        <v>1497</v>
      </c>
      <c r="K3415">
        <v>8.0027451209546585E-6</v>
      </c>
      <c r="L3415" t="s">
        <v>255</v>
      </c>
      <c r="N3415" t="s">
        <v>452</v>
      </c>
      <c r="O3415" t="s">
        <v>1497</v>
      </c>
      <c r="P3415">
        <v>9.0380075263539797E-5</v>
      </c>
      <c r="Q3415" t="s">
        <v>255</v>
      </c>
      <c r="S3415" t="s">
        <v>474</v>
      </c>
      <c r="T3415" t="s">
        <v>1497</v>
      </c>
      <c r="U3415">
        <v>1.4935734250184858E-4</v>
      </c>
      <c r="V3415" t="s">
        <v>255</v>
      </c>
    </row>
    <row r="3416" spans="9:22" x14ac:dyDescent="0.45">
      <c r="I3416" t="s">
        <v>429</v>
      </c>
      <c r="J3416" t="s">
        <v>1498</v>
      </c>
      <c r="K3416">
        <v>7.5201262501100842E-6</v>
      </c>
      <c r="L3416" t="s">
        <v>255</v>
      </c>
      <c r="N3416" t="s">
        <v>452</v>
      </c>
      <c r="O3416" t="s">
        <v>1498</v>
      </c>
      <c r="P3416">
        <v>8.9179250876039094E-5</v>
      </c>
      <c r="Q3416" t="s">
        <v>255</v>
      </c>
      <c r="S3416" t="s">
        <v>474</v>
      </c>
      <c r="T3416" t="s">
        <v>1498</v>
      </c>
      <c r="U3416">
        <v>1.556669474030755E-4</v>
      </c>
      <c r="V3416" t="s">
        <v>255</v>
      </c>
    </row>
    <row r="3417" spans="9:22" x14ac:dyDescent="0.45">
      <c r="I3417" t="s">
        <v>429</v>
      </c>
      <c r="J3417" t="s">
        <v>1499</v>
      </c>
      <c r="K3417">
        <v>2.7395644347756043E-6</v>
      </c>
      <c r="L3417" t="s">
        <v>255</v>
      </c>
      <c r="N3417" t="s">
        <v>452</v>
      </c>
      <c r="O3417" t="s">
        <v>1499</v>
      </c>
      <c r="P3417">
        <v>9.0381869783790362E-5</v>
      </c>
      <c r="Q3417" t="s">
        <v>255</v>
      </c>
      <c r="S3417" t="s">
        <v>474</v>
      </c>
      <c r="T3417" t="s">
        <v>1499</v>
      </c>
      <c r="U3417">
        <v>1.3760105292531181E-4</v>
      </c>
      <c r="V3417" t="s">
        <v>255</v>
      </c>
    </row>
    <row r="3418" spans="9:22" x14ac:dyDescent="0.45">
      <c r="I3418" t="s">
        <v>429</v>
      </c>
      <c r="J3418" t="s">
        <v>1500</v>
      </c>
      <c r="K3418">
        <v>1.0989124220804554E-7</v>
      </c>
      <c r="L3418" t="s">
        <v>255</v>
      </c>
      <c r="N3418" t="s">
        <v>452</v>
      </c>
      <c r="O3418" t="s">
        <v>1500</v>
      </c>
      <c r="P3418">
        <v>1.0194155627421391E-4</v>
      </c>
      <c r="Q3418" t="s">
        <v>255</v>
      </c>
      <c r="S3418" t="s">
        <v>474</v>
      </c>
      <c r="T3418" t="s">
        <v>1500</v>
      </c>
      <c r="U3418">
        <v>1.3577344640739906E-4</v>
      </c>
      <c r="V3418" t="s">
        <v>255</v>
      </c>
    </row>
    <row r="3419" spans="9:22" x14ac:dyDescent="0.45">
      <c r="I3419" t="s">
        <v>429</v>
      </c>
      <c r="J3419" t="s">
        <v>1501</v>
      </c>
      <c r="K3419">
        <v>0</v>
      </c>
      <c r="L3419" t="s">
        <v>255</v>
      </c>
      <c r="N3419" t="s">
        <v>452</v>
      </c>
      <c r="O3419" t="s">
        <v>1501</v>
      </c>
      <c r="P3419">
        <v>1.1306743054428212E-4</v>
      </c>
      <c r="Q3419" t="s">
        <v>255</v>
      </c>
      <c r="S3419" t="s">
        <v>474</v>
      </c>
      <c r="T3419" t="s">
        <v>1501</v>
      </c>
      <c r="U3419">
        <v>1.6705366474975124E-4</v>
      </c>
      <c r="V3419" t="s">
        <v>255</v>
      </c>
    </row>
    <row r="3420" spans="9:22" x14ac:dyDescent="0.45">
      <c r="I3420" t="s">
        <v>429</v>
      </c>
      <c r="J3420" t="s">
        <v>1502</v>
      </c>
      <c r="K3420">
        <v>0</v>
      </c>
      <c r="L3420" t="s">
        <v>255</v>
      </c>
      <c r="N3420" t="s">
        <v>452</v>
      </c>
      <c r="O3420" t="s">
        <v>1502</v>
      </c>
      <c r="P3420">
        <v>1.1374985778395773E-4</v>
      </c>
      <c r="Q3420" t="s">
        <v>255</v>
      </c>
      <c r="S3420" t="s">
        <v>474</v>
      </c>
      <c r="T3420" t="s">
        <v>1502</v>
      </c>
      <c r="U3420">
        <v>1.7145895596108464E-4</v>
      </c>
      <c r="V3420" t="s">
        <v>255</v>
      </c>
    </row>
    <row r="3421" spans="9:22" x14ac:dyDescent="0.45">
      <c r="I3421" t="s">
        <v>429</v>
      </c>
      <c r="J3421" t="s">
        <v>1503</v>
      </c>
      <c r="K3421">
        <v>0</v>
      </c>
      <c r="L3421" t="s">
        <v>255</v>
      </c>
      <c r="N3421" t="s">
        <v>452</v>
      </c>
      <c r="O3421" t="s">
        <v>1503</v>
      </c>
      <c r="P3421">
        <v>1.0802355178850828E-4</v>
      </c>
      <c r="Q3421" t="s">
        <v>255</v>
      </c>
      <c r="S3421" t="s">
        <v>474</v>
      </c>
      <c r="T3421" t="s">
        <v>1503</v>
      </c>
      <c r="U3421">
        <v>1.7812381019612232E-4</v>
      </c>
      <c r="V3421" t="s">
        <v>255</v>
      </c>
    </row>
    <row r="3422" spans="9:22" x14ac:dyDescent="0.45">
      <c r="I3422" t="s">
        <v>429</v>
      </c>
      <c r="J3422" t="s">
        <v>1504</v>
      </c>
      <c r="K3422">
        <v>0</v>
      </c>
      <c r="L3422" t="s">
        <v>255</v>
      </c>
      <c r="N3422" t="s">
        <v>452</v>
      </c>
      <c r="O3422" t="s">
        <v>1504</v>
      </c>
      <c r="P3422">
        <v>1.0681664551026747E-4</v>
      </c>
      <c r="Q3422" t="s">
        <v>255</v>
      </c>
      <c r="S3422" t="s">
        <v>474</v>
      </c>
      <c r="T3422" t="s">
        <v>1504</v>
      </c>
      <c r="U3422">
        <v>1.9309156680533739E-4</v>
      </c>
      <c r="V3422" t="s">
        <v>255</v>
      </c>
    </row>
    <row r="3423" spans="9:22" x14ac:dyDescent="0.45">
      <c r="I3423" t="s">
        <v>429</v>
      </c>
      <c r="J3423" t="s">
        <v>1505</v>
      </c>
      <c r="K3423">
        <v>0</v>
      </c>
      <c r="L3423" t="s">
        <v>255</v>
      </c>
      <c r="N3423" t="s">
        <v>452</v>
      </c>
      <c r="O3423" t="s">
        <v>1505</v>
      </c>
      <c r="P3423">
        <v>9.7584732576838119E-5</v>
      </c>
      <c r="Q3423" t="s">
        <v>255</v>
      </c>
      <c r="S3423" t="s">
        <v>474</v>
      </c>
      <c r="T3423" t="s">
        <v>1505</v>
      </c>
      <c r="U3423">
        <v>1.9976685998815245E-4</v>
      </c>
      <c r="V3423" t="s">
        <v>255</v>
      </c>
    </row>
    <row r="3424" spans="9:22" x14ac:dyDescent="0.45">
      <c r="I3424" t="s">
        <v>429</v>
      </c>
      <c r="J3424" t="s">
        <v>1506</v>
      </c>
      <c r="K3424">
        <v>0</v>
      </c>
      <c r="L3424" t="s">
        <v>255</v>
      </c>
      <c r="N3424" t="s">
        <v>452</v>
      </c>
      <c r="O3424" t="s">
        <v>1506</v>
      </c>
      <c r="P3424">
        <v>9.4944327443316566E-5</v>
      </c>
      <c r="Q3424" t="s">
        <v>255</v>
      </c>
      <c r="S3424" t="s">
        <v>474</v>
      </c>
      <c r="T3424" t="s">
        <v>1506</v>
      </c>
      <c r="U3424">
        <v>2.00595964877764E-4</v>
      </c>
      <c r="V3424" t="s">
        <v>255</v>
      </c>
    </row>
    <row r="3425" spans="9:22" x14ac:dyDescent="0.45">
      <c r="I3425" t="s">
        <v>429</v>
      </c>
      <c r="J3425" t="s">
        <v>1507</v>
      </c>
      <c r="K3425">
        <v>0</v>
      </c>
      <c r="L3425" t="s">
        <v>255</v>
      </c>
      <c r="N3425" t="s">
        <v>452</v>
      </c>
      <c r="O3425" t="s">
        <v>1507</v>
      </c>
      <c r="P3425">
        <v>7.6562024983798386E-5</v>
      </c>
      <c r="Q3425" t="s">
        <v>255</v>
      </c>
      <c r="S3425" t="s">
        <v>474</v>
      </c>
      <c r="T3425" t="s">
        <v>1507</v>
      </c>
      <c r="U3425">
        <v>2.1335853649015666E-4</v>
      </c>
      <c r="V3425" t="s">
        <v>255</v>
      </c>
    </row>
    <row r="3426" spans="9:22" x14ac:dyDescent="0.45">
      <c r="I3426" t="s">
        <v>429</v>
      </c>
      <c r="J3426" t="s">
        <v>1508</v>
      </c>
      <c r="K3426">
        <v>0</v>
      </c>
      <c r="L3426" t="s">
        <v>255</v>
      </c>
      <c r="N3426" t="s">
        <v>452</v>
      </c>
      <c r="O3426" t="s">
        <v>1508</v>
      </c>
      <c r="P3426">
        <v>7.0812999578632701E-5</v>
      </c>
      <c r="Q3426" t="s">
        <v>255</v>
      </c>
      <c r="S3426" t="s">
        <v>474</v>
      </c>
      <c r="T3426" t="s">
        <v>1508</v>
      </c>
      <c r="U3426">
        <v>2.1102197727925075E-4</v>
      </c>
      <c r="V3426" t="s">
        <v>255</v>
      </c>
    </row>
    <row r="3427" spans="9:22" x14ac:dyDescent="0.45">
      <c r="I3427" t="s">
        <v>429</v>
      </c>
      <c r="J3427" t="s">
        <v>1509</v>
      </c>
      <c r="K3427">
        <v>0</v>
      </c>
      <c r="L3427" t="s">
        <v>255</v>
      </c>
      <c r="N3427" t="s">
        <v>452</v>
      </c>
      <c r="O3427" t="s">
        <v>1509</v>
      </c>
      <c r="P3427">
        <v>6.7583768047290433E-5</v>
      </c>
      <c r="Q3427" t="s">
        <v>255</v>
      </c>
      <c r="S3427" t="s">
        <v>474</v>
      </c>
      <c r="T3427" t="s">
        <v>1509</v>
      </c>
      <c r="U3427">
        <v>2.1640204912245557E-4</v>
      </c>
      <c r="V3427" t="s">
        <v>255</v>
      </c>
    </row>
    <row r="3428" spans="9:22" x14ac:dyDescent="0.45">
      <c r="I3428" t="s">
        <v>429</v>
      </c>
      <c r="J3428" t="s">
        <v>1510</v>
      </c>
      <c r="K3428">
        <v>0</v>
      </c>
      <c r="L3428" t="s">
        <v>255</v>
      </c>
      <c r="N3428" t="s">
        <v>452</v>
      </c>
      <c r="O3428" t="s">
        <v>1510</v>
      </c>
      <c r="P3428">
        <v>6.3037069495530885E-5</v>
      </c>
      <c r="Q3428" t="s">
        <v>255</v>
      </c>
      <c r="S3428" t="s">
        <v>474</v>
      </c>
      <c r="T3428" t="s">
        <v>1510</v>
      </c>
      <c r="U3428">
        <v>2.2224518673745895E-4</v>
      </c>
      <c r="V3428" t="s">
        <v>255</v>
      </c>
    </row>
    <row r="3429" spans="9:22" x14ac:dyDescent="0.45">
      <c r="I3429" t="s">
        <v>429</v>
      </c>
      <c r="J3429" t="s">
        <v>1511</v>
      </c>
      <c r="K3429">
        <v>0</v>
      </c>
      <c r="L3429" t="s">
        <v>255</v>
      </c>
      <c r="N3429" t="s">
        <v>452</v>
      </c>
      <c r="O3429" t="s">
        <v>1511</v>
      </c>
      <c r="P3429">
        <v>6.4289761257078568E-5</v>
      </c>
      <c r="Q3429" t="s">
        <v>255</v>
      </c>
      <c r="S3429" t="s">
        <v>474</v>
      </c>
      <c r="T3429" t="s">
        <v>1511</v>
      </c>
      <c r="U3429">
        <v>2.2586071588608116E-4</v>
      </c>
      <c r="V3429" t="s">
        <v>255</v>
      </c>
    </row>
    <row r="3430" spans="9:22" x14ac:dyDescent="0.45">
      <c r="I3430" t="s">
        <v>429</v>
      </c>
      <c r="J3430" t="s">
        <v>1512</v>
      </c>
      <c r="K3430">
        <v>0</v>
      </c>
      <c r="L3430" t="s">
        <v>255</v>
      </c>
      <c r="N3430" t="s">
        <v>452</v>
      </c>
      <c r="O3430" t="s">
        <v>1512</v>
      </c>
      <c r="P3430">
        <v>6.6412955878871635E-5</v>
      </c>
      <c r="Q3430" t="s">
        <v>255</v>
      </c>
      <c r="S3430" t="s">
        <v>474</v>
      </c>
      <c r="T3430" t="s">
        <v>1512</v>
      </c>
      <c r="U3430">
        <v>2.0638880894637332E-4</v>
      </c>
      <c r="V3430" t="s">
        <v>255</v>
      </c>
    </row>
    <row r="3431" spans="9:22" x14ac:dyDescent="0.45">
      <c r="I3431" t="s">
        <v>429</v>
      </c>
      <c r="J3431" t="s">
        <v>1513</v>
      </c>
      <c r="K3431">
        <v>0</v>
      </c>
      <c r="L3431" t="s">
        <v>255</v>
      </c>
      <c r="N3431" t="s">
        <v>452</v>
      </c>
      <c r="O3431" t="s">
        <v>1513</v>
      </c>
      <c r="P3431">
        <v>7.7775898357686357E-5</v>
      </c>
      <c r="Q3431" t="s">
        <v>255</v>
      </c>
      <c r="S3431" t="s">
        <v>474</v>
      </c>
      <c r="T3431" t="s">
        <v>1513</v>
      </c>
      <c r="U3431">
        <v>1.9313250269991855E-4</v>
      </c>
      <c r="V3431" t="s">
        <v>255</v>
      </c>
    </row>
    <row r="3432" spans="9:22" x14ac:dyDescent="0.45">
      <c r="I3432" t="s">
        <v>429</v>
      </c>
      <c r="J3432" t="s">
        <v>1514</v>
      </c>
      <c r="K3432">
        <v>0</v>
      </c>
      <c r="L3432" t="s">
        <v>255</v>
      </c>
      <c r="N3432" t="s">
        <v>452</v>
      </c>
      <c r="O3432" t="s">
        <v>1514</v>
      </c>
      <c r="P3432">
        <v>5.6562378977149845E-5</v>
      </c>
      <c r="Q3432" t="s">
        <v>255</v>
      </c>
      <c r="S3432" t="s">
        <v>474</v>
      </c>
      <c r="T3432" t="s">
        <v>1514</v>
      </c>
      <c r="U3432">
        <v>1.6434748193189415E-4</v>
      </c>
      <c r="V3432" t="s">
        <v>255</v>
      </c>
    </row>
    <row r="3433" spans="9:22" x14ac:dyDescent="0.45">
      <c r="I3433" t="s">
        <v>429</v>
      </c>
      <c r="J3433" t="s">
        <v>1515</v>
      </c>
      <c r="K3433">
        <v>0</v>
      </c>
      <c r="L3433" t="s">
        <v>255</v>
      </c>
      <c r="N3433" t="s">
        <v>452</v>
      </c>
      <c r="O3433" t="s">
        <v>1515</v>
      </c>
      <c r="P3433">
        <v>6.1006894201590986E-5</v>
      </c>
      <c r="Q3433" t="s">
        <v>255</v>
      </c>
      <c r="S3433" t="s">
        <v>474</v>
      </c>
      <c r="T3433" t="s">
        <v>1515</v>
      </c>
      <c r="U3433">
        <v>1.5360146073733149E-4</v>
      </c>
      <c r="V3433" t="s">
        <v>255</v>
      </c>
    </row>
    <row r="3434" spans="9:22" x14ac:dyDescent="0.45">
      <c r="I3434" t="s">
        <v>429</v>
      </c>
      <c r="J3434" t="s">
        <v>1516</v>
      </c>
      <c r="K3434">
        <v>0</v>
      </c>
      <c r="L3434" t="s">
        <v>255</v>
      </c>
      <c r="N3434" t="s">
        <v>452</v>
      </c>
      <c r="O3434" t="s">
        <v>1516</v>
      </c>
      <c r="P3434">
        <v>8.4593061124763123E-5</v>
      </c>
      <c r="Q3434" t="s">
        <v>255</v>
      </c>
      <c r="S3434" t="s">
        <v>474</v>
      </c>
      <c r="T3434" t="s">
        <v>1516</v>
      </c>
      <c r="U3434">
        <v>1.5287827028428785E-4</v>
      </c>
      <c r="V3434" t="s">
        <v>255</v>
      </c>
    </row>
    <row r="3435" spans="9:22" x14ac:dyDescent="0.45">
      <c r="I3435" t="s">
        <v>429</v>
      </c>
      <c r="J3435" t="s">
        <v>1517</v>
      </c>
      <c r="K3435">
        <v>0</v>
      </c>
      <c r="L3435" t="s">
        <v>255</v>
      </c>
      <c r="N3435" t="s">
        <v>452</v>
      </c>
      <c r="O3435" t="s">
        <v>1517</v>
      </c>
      <c r="P3435">
        <v>8.5001727701722036E-5</v>
      </c>
      <c r="Q3435" t="s">
        <v>255</v>
      </c>
      <c r="S3435" t="s">
        <v>474</v>
      </c>
      <c r="T3435" t="s">
        <v>1517</v>
      </c>
      <c r="U3435">
        <v>1.4750710267768974E-4</v>
      </c>
      <c r="V3435" t="s">
        <v>255</v>
      </c>
    </row>
    <row r="3436" spans="9:22" x14ac:dyDescent="0.45">
      <c r="I3436" t="s">
        <v>429</v>
      </c>
      <c r="J3436" t="s">
        <v>1518</v>
      </c>
      <c r="K3436">
        <v>0</v>
      </c>
      <c r="L3436" t="s">
        <v>255</v>
      </c>
      <c r="N3436" t="s">
        <v>452</v>
      </c>
      <c r="O3436" t="s">
        <v>1518</v>
      </c>
      <c r="P3436">
        <v>1.051357161672929E-4</v>
      </c>
      <c r="Q3436" t="s">
        <v>255</v>
      </c>
      <c r="S3436" t="s">
        <v>474</v>
      </c>
      <c r="T3436" t="s">
        <v>1518</v>
      </c>
      <c r="U3436">
        <v>1.3430667057736561E-4</v>
      </c>
      <c r="V3436" t="s">
        <v>255</v>
      </c>
    </row>
    <row r="3437" spans="9:22" x14ac:dyDescent="0.45">
      <c r="I3437" t="s">
        <v>429</v>
      </c>
      <c r="J3437" t="s">
        <v>1519</v>
      </c>
      <c r="K3437">
        <v>4.4137629034221754E-6</v>
      </c>
      <c r="L3437" t="s">
        <v>255</v>
      </c>
      <c r="N3437" t="s">
        <v>452</v>
      </c>
      <c r="O3437" t="s">
        <v>1519</v>
      </c>
      <c r="P3437">
        <v>9.590356733970353E-5</v>
      </c>
      <c r="Q3437" t="s">
        <v>255</v>
      </c>
      <c r="S3437" t="s">
        <v>474</v>
      </c>
      <c r="T3437" t="s">
        <v>1519</v>
      </c>
      <c r="U3437">
        <v>1.4471303196518637E-4</v>
      </c>
      <c r="V3437" t="s">
        <v>255</v>
      </c>
    </row>
    <row r="3438" spans="9:22" x14ac:dyDescent="0.45">
      <c r="I3438" t="s">
        <v>429</v>
      </c>
      <c r="J3438" t="s">
        <v>1520</v>
      </c>
      <c r="K3438">
        <v>1.7134294882882031E-5</v>
      </c>
      <c r="L3438" t="s">
        <v>255</v>
      </c>
      <c r="N3438" t="s">
        <v>452</v>
      </c>
      <c r="O3438" t="s">
        <v>1520</v>
      </c>
      <c r="P3438">
        <v>1.0627964408229155E-4</v>
      </c>
      <c r="Q3438" t="s">
        <v>255</v>
      </c>
      <c r="S3438" t="s">
        <v>474</v>
      </c>
      <c r="T3438" t="s">
        <v>1520</v>
      </c>
      <c r="U3438">
        <v>1.652335063286147E-4</v>
      </c>
      <c r="V3438" t="s">
        <v>255</v>
      </c>
    </row>
    <row r="3439" spans="9:22" x14ac:dyDescent="0.45">
      <c r="I3439" t="s">
        <v>429</v>
      </c>
      <c r="J3439" t="s">
        <v>1521</v>
      </c>
      <c r="K3439">
        <v>1.9714560906513203E-5</v>
      </c>
      <c r="L3439" t="s">
        <v>255</v>
      </c>
      <c r="N3439" t="s">
        <v>452</v>
      </c>
      <c r="O3439" t="s">
        <v>1521</v>
      </c>
      <c r="P3439">
        <v>1.0959208024713057E-4</v>
      </c>
      <c r="Q3439" t="s">
        <v>255</v>
      </c>
      <c r="S3439" t="s">
        <v>474</v>
      </c>
      <c r="T3439" t="s">
        <v>1521</v>
      </c>
      <c r="U3439">
        <v>1.6654055590007734E-4</v>
      </c>
      <c r="V3439" t="s">
        <v>255</v>
      </c>
    </row>
    <row r="3440" spans="9:22" x14ac:dyDescent="0.45">
      <c r="I3440" t="s">
        <v>429</v>
      </c>
      <c r="J3440" t="s">
        <v>1522</v>
      </c>
      <c r="K3440">
        <v>2.2885089832858293E-5</v>
      </c>
      <c r="L3440" t="s">
        <v>255</v>
      </c>
      <c r="N3440" t="s">
        <v>452</v>
      </c>
      <c r="O3440" t="s">
        <v>1522</v>
      </c>
      <c r="P3440">
        <v>1.2090200182761938E-4</v>
      </c>
      <c r="Q3440" t="s">
        <v>255</v>
      </c>
      <c r="S3440" t="s">
        <v>474</v>
      </c>
      <c r="T3440" t="s">
        <v>1522</v>
      </c>
      <c r="U3440">
        <v>1.4944091541393441E-4</v>
      </c>
      <c r="V3440" t="s">
        <v>255</v>
      </c>
    </row>
    <row r="3441" spans="9:22" x14ac:dyDescent="0.45">
      <c r="I3441" t="s">
        <v>429</v>
      </c>
      <c r="J3441" t="s">
        <v>1523</v>
      </c>
      <c r="K3441">
        <v>2.9890011816075855E-5</v>
      </c>
      <c r="L3441" t="s">
        <v>255</v>
      </c>
      <c r="N3441" t="s">
        <v>452</v>
      </c>
      <c r="O3441" t="s">
        <v>1523</v>
      </c>
      <c r="P3441">
        <v>1.099937359903465E-4</v>
      </c>
      <c r="Q3441" t="s">
        <v>255</v>
      </c>
      <c r="S3441" t="s">
        <v>474</v>
      </c>
      <c r="T3441" t="s">
        <v>1523</v>
      </c>
      <c r="U3441">
        <v>1.2806095987523145E-4</v>
      </c>
      <c r="V3441" t="s">
        <v>255</v>
      </c>
    </row>
    <row r="3442" spans="9:22" x14ac:dyDescent="0.45">
      <c r="I3442" t="s">
        <v>429</v>
      </c>
      <c r="J3442" t="s">
        <v>1524</v>
      </c>
      <c r="K3442">
        <v>2.3069878549100235E-5</v>
      </c>
      <c r="L3442" t="s">
        <v>255</v>
      </c>
      <c r="N3442" t="s">
        <v>452</v>
      </c>
      <c r="O3442" t="s">
        <v>1524</v>
      </c>
      <c r="P3442">
        <v>9.9679759522352556E-5</v>
      </c>
      <c r="Q3442" t="s">
        <v>255</v>
      </c>
      <c r="S3442" t="s">
        <v>474</v>
      </c>
      <c r="T3442" t="s">
        <v>1524</v>
      </c>
      <c r="U3442">
        <v>1.2157115083893641E-4</v>
      </c>
      <c r="V3442" t="s">
        <v>255</v>
      </c>
    </row>
    <row r="3443" spans="9:22" x14ac:dyDescent="0.45">
      <c r="I3443" t="s">
        <v>429</v>
      </c>
      <c r="J3443" t="s">
        <v>1525</v>
      </c>
      <c r="K3443">
        <v>1.881907155558078E-5</v>
      </c>
      <c r="L3443" t="s">
        <v>255</v>
      </c>
      <c r="N3443" t="s">
        <v>452</v>
      </c>
      <c r="O3443" t="s">
        <v>1525</v>
      </c>
      <c r="P3443">
        <v>1.1547631872492352E-4</v>
      </c>
      <c r="Q3443" t="s">
        <v>255</v>
      </c>
      <c r="S3443" t="s">
        <v>474</v>
      </c>
      <c r="T3443" t="s">
        <v>1525</v>
      </c>
      <c r="U3443">
        <v>1.2528867559930148E-4</v>
      </c>
      <c r="V3443" t="s">
        <v>255</v>
      </c>
    </row>
    <row r="3444" spans="9:22" x14ac:dyDescent="0.45">
      <c r="I3444" t="s">
        <v>429</v>
      </c>
      <c r="J3444" t="s">
        <v>1526</v>
      </c>
      <c r="K3444">
        <v>0</v>
      </c>
      <c r="L3444" t="s">
        <v>255</v>
      </c>
      <c r="N3444" t="s">
        <v>452</v>
      </c>
      <c r="O3444" t="s">
        <v>1526</v>
      </c>
      <c r="P3444">
        <v>1.151767317403895E-4</v>
      </c>
      <c r="Q3444" t="s">
        <v>255</v>
      </c>
      <c r="S3444" t="s">
        <v>474</v>
      </c>
      <c r="T3444" t="s">
        <v>1526</v>
      </c>
      <c r="U3444">
        <v>1.1830587538890618E-4</v>
      </c>
      <c r="V3444" t="s">
        <v>255</v>
      </c>
    </row>
    <row r="3445" spans="9:22" x14ac:dyDescent="0.45">
      <c r="I3445" t="s">
        <v>429</v>
      </c>
      <c r="J3445" t="s">
        <v>1527</v>
      </c>
      <c r="K3445">
        <v>0</v>
      </c>
      <c r="L3445" t="s">
        <v>255</v>
      </c>
      <c r="N3445" t="s">
        <v>452</v>
      </c>
      <c r="O3445" t="s">
        <v>1527</v>
      </c>
      <c r="P3445">
        <v>1.0502215510392945E-4</v>
      </c>
      <c r="Q3445" t="s">
        <v>255</v>
      </c>
      <c r="S3445" t="s">
        <v>474</v>
      </c>
      <c r="T3445" t="s">
        <v>1527</v>
      </c>
      <c r="U3445">
        <v>1.1247714288270423E-4</v>
      </c>
      <c r="V3445" t="s">
        <v>255</v>
      </c>
    </row>
    <row r="3446" spans="9:22" x14ac:dyDescent="0.45">
      <c r="I3446" t="s">
        <v>429</v>
      </c>
      <c r="J3446" t="s">
        <v>1528</v>
      </c>
      <c r="K3446">
        <v>0</v>
      </c>
      <c r="L3446" t="s">
        <v>255</v>
      </c>
      <c r="N3446" t="s">
        <v>452</v>
      </c>
      <c r="O3446" t="s">
        <v>1528</v>
      </c>
      <c r="P3446">
        <v>9.9080564386533107E-5</v>
      </c>
      <c r="Q3446" t="s">
        <v>255</v>
      </c>
      <c r="S3446" t="s">
        <v>474</v>
      </c>
      <c r="T3446" t="s">
        <v>1528</v>
      </c>
      <c r="U3446">
        <v>1.2458504151706922E-4</v>
      </c>
      <c r="V3446" t="s">
        <v>255</v>
      </c>
    </row>
    <row r="3447" spans="9:22" x14ac:dyDescent="0.45">
      <c r="I3447" t="s">
        <v>429</v>
      </c>
      <c r="J3447" t="s">
        <v>1529</v>
      </c>
      <c r="K3447">
        <v>0</v>
      </c>
      <c r="L3447" t="s">
        <v>255</v>
      </c>
      <c r="N3447" t="s">
        <v>452</v>
      </c>
      <c r="O3447" t="s">
        <v>1529</v>
      </c>
      <c r="P3447">
        <v>9.6730117661022951E-5</v>
      </c>
      <c r="Q3447" t="s">
        <v>255</v>
      </c>
      <c r="S3447" t="s">
        <v>474</v>
      </c>
      <c r="T3447" t="s">
        <v>1529</v>
      </c>
      <c r="U3447">
        <v>1.3410585123854756E-4</v>
      </c>
      <c r="V3447" t="s">
        <v>255</v>
      </c>
    </row>
    <row r="3448" spans="9:22" x14ac:dyDescent="0.45">
      <c r="I3448" t="s">
        <v>429</v>
      </c>
      <c r="J3448" t="s">
        <v>1530</v>
      </c>
      <c r="K3448">
        <v>0</v>
      </c>
      <c r="L3448" t="s">
        <v>255</v>
      </c>
      <c r="N3448" t="s">
        <v>452</v>
      </c>
      <c r="O3448" t="s">
        <v>1530</v>
      </c>
      <c r="P3448">
        <v>1.0285365623676352E-4</v>
      </c>
      <c r="Q3448" t="s">
        <v>255</v>
      </c>
      <c r="S3448" t="s">
        <v>474</v>
      </c>
      <c r="T3448" t="s">
        <v>1530</v>
      </c>
      <c r="U3448">
        <v>1.316078714175479E-4</v>
      </c>
      <c r="V3448" t="s">
        <v>255</v>
      </c>
    </row>
    <row r="3449" spans="9:22" x14ac:dyDescent="0.45">
      <c r="I3449" t="s">
        <v>429</v>
      </c>
      <c r="J3449" t="s">
        <v>1531</v>
      </c>
      <c r="K3449">
        <v>0</v>
      </c>
      <c r="L3449" t="s">
        <v>255</v>
      </c>
      <c r="N3449" t="s">
        <v>452</v>
      </c>
      <c r="O3449" t="s">
        <v>1531</v>
      </c>
      <c r="P3449">
        <v>7.1173205133168933E-5</v>
      </c>
      <c r="Q3449" t="s">
        <v>255</v>
      </c>
      <c r="S3449" t="s">
        <v>474</v>
      </c>
      <c r="T3449" t="s">
        <v>1531</v>
      </c>
      <c r="U3449">
        <v>1.0558306084027347E-4</v>
      </c>
      <c r="V3449" t="s">
        <v>255</v>
      </c>
    </row>
    <row r="3450" spans="9:22" x14ac:dyDescent="0.45">
      <c r="I3450" t="s">
        <v>429</v>
      </c>
      <c r="J3450" t="s">
        <v>1532</v>
      </c>
      <c r="K3450">
        <v>0</v>
      </c>
      <c r="L3450" t="s">
        <v>255</v>
      </c>
      <c r="N3450" t="s">
        <v>452</v>
      </c>
      <c r="O3450" t="s">
        <v>1532</v>
      </c>
      <c r="P3450">
        <v>6.772836640454791E-5</v>
      </c>
      <c r="Q3450" t="s">
        <v>255</v>
      </c>
      <c r="S3450" t="s">
        <v>474</v>
      </c>
      <c r="T3450" t="s">
        <v>1532</v>
      </c>
      <c r="U3450">
        <v>9.8207130002758846E-5</v>
      </c>
      <c r="V3450" t="s">
        <v>255</v>
      </c>
    </row>
    <row r="3451" spans="9:22" x14ac:dyDescent="0.45">
      <c r="I3451" t="s">
        <v>429</v>
      </c>
      <c r="J3451" t="s">
        <v>1533</v>
      </c>
      <c r="K3451">
        <v>0</v>
      </c>
      <c r="L3451" t="s">
        <v>255</v>
      </c>
      <c r="N3451" t="s">
        <v>452</v>
      </c>
      <c r="O3451" t="s">
        <v>1533</v>
      </c>
      <c r="P3451">
        <v>6.2954972863325985E-5</v>
      </c>
      <c r="Q3451" t="s">
        <v>255</v>
      </c>
      <c r="S3451" t="s">
        <v>474</v>
      </c>
      <c r="T3451" t="s">
        <v>1533</v>
      </c>
      <c r="U3451">
        <v>9.6886677045693049E-5</v>
      </c>
      <c r="V3451" t="s">
        <v>255</v>
      </c>
    </row>
    <row r="3452" spans="9:22" x14ac:dyDescent="0.45">
      <c r="I3452" t="s">
        <v>429</v>
      </c>
      <c r="J3452" t="s">
        <v>1534</v>
      </c>
      <c r="K3452">
        <v>0</v>
      </c>
      <c r="L3452" t="s">
        <v>255</v>
      </c>
      <c r="N3452" t="s">
        <v>452</v>
      </c>
      <c r="O3452" t="s">
        <v>1534</v>
      </c>
      <c r="P3452">
        <v>4.7947137433050014E-5</v>
      </c>
      <c r="Q3452" t="s">
        <v>255</v>
      </c>
      <c r="S3452" t="s">
        <v>474</v>
      </c>
      <c r="T3452" t="s">
        <v>1534</v>
      </c>
      <c r="U3452">
        <v>1.0303304432956809E-4</v>
      </c>
      <c r="V3452" t="s">
        <v>255</v>
      </c>
    </row>
    <row r="3453" spans="9:22" x14ac:dyDescent="0.45">
      <c r="I3453" t="s">
        <v>429</v>
      </c>
      <c r="J3453" t="s">
        <v>1535</v>
      </c>
      <c r="K3453">
        <v>0</v>
      </c>
      <c r="L3453" t="s">
        <v>255</v>
      </c>
      <c r="N3453" t="s">
        <v>452</v>
      </c>
      <c r="O3453" t="s">
        <v>1535</v>
      </c>
      <c r="P3453">
        <v>4.500919250980782E-5</v>
      </c>
      <c r="Q3453" t="s">
        <v>255</v>
      </c>
      <c r="S3453" t="s">
        <v>474</v>
      </c>
      <c r="T3453" t="s">
        <v>1535</v>
      </c>
      <c r="U3453">
        <v>1.0043485680298683E-4</v>
      </c>
      <c r="V3453" t="s">
        <v>255</v>
      </c>
    </row>
    <row r="3454" spans="9:22" x14ac:dyDescent="0.45">
      <c r="I3454" t="s">
        <v>429</v>
      </c>
      <c r="J3454" t="s">
        <v>1536</v>
      </c>
      <c r="K3454">
        <v>0</v>
      </c>
      <c r="L3454" t="s">
        <v>255</v>
      </c>
      <c r="N3454" t="s">
        <v>452</v>
      </c>
      <c r="O3454" t="s">
        <v>1536</v>
      </c>
      <c r="P3454">
        <v>4.584428114382742E-5</v>
      </c>
      <c r="Q3454" t="s">
        <v>255</v>
      </c>
      <c r="S3454" t="s">
        <v>474</v>
      </c>
      <c r="T3454" t="s">
        <v>1536</v>
      </c>
      <c r="U3454">
        <v>9.7913461375490272E-5</v>
      </c>
      <c r="V3454" t="s">
        <v>255</v>
      </c>
    </row>
    <row r="3455" spans="9:22" x14ac:dyDescent="0.45">
      <c r="I3455" t="s">
        <v>429</v>
      </c>
      <c r="J3455" t="s">
        <v>1537</v>
      </c>
      <c r="K3455">
        <v>0</v>
      </c>
      <c r="L3455" t="s">
        <v>255</v>
      </c>
      <c r="N3455" t="s">
        <v>452</v>
      </c>
      <c r="O3455" t="s">
        <v>1537</v>
      </c>
      <c r="P3455">
        <v>4.7569689089084511E-5</v>
      </c>
      <c r="Q3455" t="s">
        <v>255</v>
      </c>
      <c r="S3455" t="s">
        <v>474</v>
      </c>
      <c r="T3455" t="s">
        <v>1537</v>
      </c>
      <c r="U3455">
        <v>1.076305435096248E-4</v>
      </c>
      <c r="V3455" t="s">
        <v>255</v>
      </c>
    </row>
    <row r="3456" spans="9:22" x14ac:dyDescent="0.45">
      <c r="I3456" t="s">
        <v>429</v>
      </c>
      <c r="J3456" t="s">
        <v>1538</v>
      </c>
      <c r="K3456">
        <v>0</v>
      </c>
      <c r="L3456" t="s">
        <v>255</v>
      </c>
      <c r="N3456" t="s">
        <v>452</v>
      </c>
      <c r="O3456" t="s">
        <v>1538</v>
      </c>
      <c r="P3456">
        <v>4.201446447310508E-5</v>
      </c>
      <c r="Q3456" t="s">
        <v>255</v>
      </c>
      <c r="S3456" t="s">
        <v>474</v>
      </c>
      <c r="T3456" t="s">
        <v>1538</v>
      </c>
      <c r="U3456">
        <v>1.1165377993591153E-4</v>
      </c>
      <c r="V3456" t="s">
        <v>255</v>
      </c>
    </row>
    <row r="3457" spans="9:22" x14ac:dyDescent="0.45">
      <c r="I3457" t="s">
        <v>429</v>
      </c>
      <c r="J3457" t="s">
        <v>1539</v>
      </c>
      <c r="K3457">
        <v>0</v>
      </c>
      <c r="L3457" t="s">
        <v>255</v>
      </c>
      <c r="N3457" t="s">
        <v>452</v>
      </c>
      <c r="O3457" t="s">
        <v>1539</v>
      </c>
      <c r="P3457">
        <v>2.9158785236084828E-5</v>
      </c>
      <c r="Q3457" t="s">
        <v>255</v>
      </c>
      <c r="S3457" t="s">
        <v>474</v>
      </c>
      <c r="T3457" t="s">
        <v>1539</v>
      </c>
      <c r="U3457">
        <v>1.0893822741149218E-4</v>
      </c>
      <c r="V3457" t="s">
        <v>255</v>
      </c>
    </row>
    <row r="3458" spans="9:22" x14ac:dyDescent="0.45">
      <c r="I3458" t="s">
        <v>429</v>
      </c>
      <c r="J3458" t="s">
        <v>1540</v>
      </c>
      <c r="K3458">
        <v>0</v>
      </c>
      <c r="L3458" t="s">
        <v>255</v>
      </c>
      <c r="N3458" t="s">
        <v>452</v>
      </c>
      <c r="O3458" t="s">
        <v>1540</v>
      </c>
      <c r="P3458">
        <v>2.0858667548352956E-5</v>
      </c>
      <c r="Q3458" t="s">
        <v>255</v>
      </c>
      <c r="S3458" t="s">
        <v>474</v>
      </c>
      <c r="T3458" t="s">
        <v>1540</v>
      </c>
      <c r="U3458">
        <v>1.0544859479268648E-4</v>
      </c>
      <c r="V3458" t="s">
        <v>255</v>
      </c>
    </row>
    <row r="3459" spans="9:22" x14ac:dyDescent="0.45">
      <c r="I3459" t="s">
        <v>429</v>
      </c>
      <c r="J3459" t="s">
        <v>1541</v>
      </c>
      <c r="K3459">
        <v>0</v>
      </c>
      <c r="L3459" t="s">
        <v>255</v>
      </c>
      <c r="N3459" t="s">
        <v>452</v>
      </c>
      <c r="O3459" t="s">
        <v>1541</v>
      </c>
      <c r="P3459">
        <v>1.3935796933014295E-5</v>
      </c>
      <c r="Q3459" t="s">
        <v>255</v>
      </c>
      <c r="S3459" t="s">
        <v>474</v>
      </c>
      <c r="T3459" t="s">
        <v>1541</v>
      </c>
      <c r="U3459">
        <v>1.0035143918245606E-4</v>
      </c>
      <c r="V3459" t="s">
        <v>255</v>
      </c>
    </row>
    <row r="3460" spans="9:22" x14ac:dyDescent="0.45">
      <c r="I3460" t="s">
        <v>429</v>
      </c>
      <c r="J3460" t="s">
        <v>1542</v>
      </c>
      <c r="K3460">
        <v>1.3907713997562272E-5</v>
      </c>
      <c r="L3460" t="s">
        <v>255</v>
      </c>
      <c r="N3460" t="s">
        <v>452</v>
      </c>
      <c r="O3460" t="s">
        <v>1542</v>
      </c>
      <c r="P3460">
        <v>6.7154456761213216E-6</v>
      </c>
      <c r="Q3460" t="s">
        <v>255</v>
      </c>
      <c r="S3460" t="s">
        <v>474</v>
      </c>
      <c r="T3460" t="s">
        <v>1542</v>
      </c>
      <c r="U3460">
        <v>1.0133039278941596E-4</v>
      </c>
      <c r="V3460" t="s">
        <v>255</v>
      </c>
    </row>
    <row r="3461" spans="9:22" x14ac:dyDescent="0.45">
      <c r="I3461" t="s">
        <v>429</v>
      </c>
      <c r="J3461" t="s">
        <v>1543</v>
      </c>
      <c r="K3461">
        <v>1.3363994934631801E-4</v>
      </c>
      <c r="L3461" t="s">
        <v>255</v>
      </c>
      <c r="N3461" t="s">
        <v>452</v>
      </c>
      <c r="O3461" t="s">
        <v>1543</v>
      </c>
      <c r="P3461">
        <v>1.6262446691268913E-7</v>
      </c>
      <c r="Q3461" t="s">
        <v>255</v>
      </c>
      <c r="S3461" t="s">
        <v>474</v>
      </c>
      <c r="T3461" t="s">
        <v>1543</v>
      </c>
      <c r="U3461">
        <v>9.0040849408215488E-5</v>
      </c>
      <c r="V3461" t="s">
        <v>255</v>
      </c>
    </row>
    <row r="3462" spans="9:22" x14ac:dyDescent="0.45">
      <c r="I3462" t="s">
        <v>429</v>
      </c>
      <c r="J3462" t="s">
        <v>1544</v>
      </c>
      <c r="K3462">
        <v>2.0190335200410446E-4</v>
      </c>
      <c r="L3462" t="s">
        <v>255</v>
      </c>
      <c r="N3462" t="s">
        <v>452</v>
      </c>
      <c r="O3462" t="s">
        <v>1544</v>
      </c>
      <c r="P3462">
        <v>5.4128303665528352E-8</v>
      </c>
      <c r="Q3462" t="s">
        <v>255</v>
      </c>
      <c r="S3462" t="s">
        <v>474</v>
      </c>
      <c r="T3462" t="s">
        <v>1544</v>
      </c>
      <c r="U3462">
        <v>7.5867324812676983E-5</v>
      </c>
      <c r="V3462" t="s">
        <v>255</v>
      </c>
    </row>
    <row r="3463" spans="9:22" x14ac:dyDescent="0.45">
      <c r="I3463" t="s">
        <v>429</v>
      </c>
      <c r="J3463" t="s">
        <v>1545</v>
      </c>
      <c r="K3463">
        <v>1.8627530056765663E-4</v>
      </c>
      <c r="L3463" t="s">
        <v>255</v>
      </c>
      <c r="N3463" t="s">
        <v>452</v>
      </c>
      <c r="O3463" t="s">
        <v>1545</v>
      </c>
      <c r="P3463">
        <v>4.8622695437636982E-7</v>
      </c>
      <c r="Q3463" t="s">
        <v>255</v>
      </c>
      <c r="S3463" t="s">
        <v>474</v>
      </c>
      <c r="T3463" t="s">
        <v>1545</v>
      </c>
      <c r="U3463">
        <v>6.4541387435581261E-5</v>
      </c>
      <c r="V3463" t="s">
        <v>255</v>
      </c>
    </row>
    <row r="3464" spans="9:22" x14ac:dyDescent="0.45">
      <c r="I3464" t="s">
        <v>429</v>
      </c>
      <c r="J3464" t="s">
        <v>1546</v>
      </c>
      <c r="K3464">
        <v>1.7045529455398658E-4</v>
      </c>
      <c r="L3464" t="s">
        <v>255</v>
      </c>
      <c r="N3464" t="s">
        <v>452</v>
      </c>
      <c r="O3464" t="s">
        <v>1546</v>
      </c>
      <c r="P3464">
        <v>1.5377457191699945E-6</v>
      </c>
      <c r="Q3464" t="s">
        <v>255</v>
      </c>
      <c r="S3464" t="s">
        <v>474</v>
      </c>
      <c r="T3464" t="s">
        <v>1546</v>
      </c>
      <c r="U3464">
        <v>6.4134346737422255E-5</v>
      </c>
      <c r="V3464" t="s">
        <v>255</v>
      </c>
    </row>
    <row r="3465" spans="9:22" x14ac:dyDescent="0.45">
      <c r="I3465" t="s">
        <v>429</v>
      </c>
      <c r="J3465" t="s">
        <v>1547</v>
      </c>
      <c r="K3465">
        <v>2.2716008266732959E-4</v>
      </c>
      <c r="L3465" t="s">
        <v>255</v>
      </c>
      <c r="N3465" t="s">
        <v>452</v>
      </c>
      <c r="O3465" t="s">
        <v>1547</v>
      </c>
      <c r="P3465">
        <v>2.5101751285693884E-6</v>
      </c>
      <c r="Q3465" t="s">
        <v>255</v>
      </c>
      <c r="S3465" t="s">
        <v>474</v>
      </c>
      <c r="T3465" t="s">
        <v>1547</v>
      </c>
      <c r="U3465">
        <v>6.6968292583406247E-5</v>
      </c>
      <c r="V3465" t="s">
        <v>255</v>
      </c>
    </row>
    <row r="3466" spans="9:22" x14ac:dyDescent="0.45">
      <c r="I3466" t="s">
        <v>429</v>
      </c>
      <c r="J3466" t="s">
        <v>1548</v>
      </c>
      <c r="K3466">
        <v>1.8711628470565562E-4</v>
      </c>
      <c r="L3466" t="s">
        <v>255</v>
      </c>
      <c r="N3466" t="s">
        <v>452</v>
      </c>
      <c r="O3466" t="s">
        <v>1548</v>
      </c>
      <c r="P3466">
        <v>2.403219545324958E-6</v>
      </c>
      <c r="Q3466" t="s">
        <v>255</v>
      </c>
      <c r="S3466" t="s">
        <v>474</v>
      </c>
      <c r="T3466" t="s">
        <v>1548</v>
      </c>
      <c r="U3466">
        <v>7.548158058509281E-5</v>
      </c>
      <c r="V3466" t="s">
        <v>255</v>
      </c>
    </row>
    <row r="3467" spans="9:22" x14ac:dyDescent="0.45">
      <c r="I3467" t="s">
        <v>429</v>
      </c>
      <c r="J3467" t="s">
        <v>1549</v>
      </c>
      <c r="K3467">
        <v>1.0028307648706594E-4</v>
      </c>
      <c r="L3467" t="s">
        <v>255</v>
      </c>
      <c r="N3467" t="s">
        <v>452</v>
      </c>
      <c r="O3467" t="s">
        <v>1549</v>
      </c>
      <c r="P3467">
        <v>2.3976456430519407E-6</v>
      </c>
      <c r="Q3467" t="s">
        <v>255</v>
      </c>
      <c r="S3467" t="s">
        <v>474</v>
      </c>
      <c r="T3467" t="s">
        <v>1549</v>
      </c>
      <c r="U3467">
        <v>7.7882688919777559E-5</v>
      </c>
      <c r="V3467" t="s">
        <v>255</v>
      </c>
    </row>
    <row r="3468" spans="9:22" x14ac:dyDescent="0.45">
      <c r="I3468" t="s">
        <v>429</v>
      </c>
      <c r="J3468" t="s">
        <v>1550</v>
      </c>
      <c r="K3468">
        <v>0</v>
      </c>
      <c r="L3468" t="s">
        <v>255</v>
      </c>
      <c r="N3468" t="s">
        <v>452</v>
      </c>
      <c r="O3468" t="s">
        <v>1550</v>
      </c>
      <c r="P3468">
        <v>2.2781584989944167E-6</v>
      </c>
      <c r="Q3468" t="s">
        <v>255</v>
      </c>
      <c r="S3468" t="s">
        <v>474</v>
      </c>
      <c r="T3468" t="s">
        <v>1550</v>
      </c>
      <c r="U3468">
        <v>7.0353183000879243E-5</v>
      </c>
      <c r="V3468" t="s">
        <v>255</v>
      </c>
    </row>
    <row r="3469" spans="9:22" x14ac:dyDescent="0.45">
      <c r="I3469" t="s">
        <v>429</v>
      </c>
      <c r="J3469" t="s">
        <v>1551</v>
      </c>
      <c r="K3469">
        <v>0</v>
      </c>
      <c r="L3469" t="s">
        <v>255</v>
      </c>
      <c r="N3469" t="s">
        <v>452</v>
      </c>
      <c r="O3469" t="s">
        <v>1551</v>
      </c>
      <c r="P3469">
        <v>3.435200146406672E-6</v>
      </c>
      <c r="Q3469" t="s">
        <v>255</v>
      </c>
      <c r="S3469" t="s">
        <v>474</v>
      </c>
      <c r="T3469" t="s">
        <v>1551</v>
      </c>
      <c r="U3469">
        <v>6.6080643023867867E-5</v>
      </c>
      <c r="V3469" t="s">
        <v>255</v>
      </c>
    </row>
    <row r="3470" spans="9:22" x14ac:dyDescent="0.45">
      <c r="I3470" t="s">
        <v>429</v>
      </c>
      <c r="J3470" t="s">
        <v>1552</v>
      </c>
      <c r="K3470">
        <v>0</v>
      </c>
      <c r="L3470" t="s">
        <v>255</v>
      </c>
      <c r="N3470" t="s">
        <v>452</v>
      </c>
      <c r="O3470" t="s">
        <v>1552</v>
      </c>
      <c r="P3470">
        <v>4.5259693376505903E-6</v>
      </c>
      <c r="Q3470" t="s">
        <v>255</v>
      </c>
      <c r="S3470" t="s">
        <v>474</v>
      </c>
      <c r="T3470" t="s">
        <v>1552</v>
      </c>
      <c r="U3470">
        <v>5.4354816040478655E-5</v>
      </c>
      <c r="V3470" t="s">
        <v>255</v>
      </c>
    </row>
    <row r="3471" spans="9:22" x14ac:dyDescent="0.45">
      <c r="I3471" t="s">
        <v>429</v>
      </c>
      <c r="J3471" t="s">
        <v>1553</v>
      </c>
      <c r="K3471">
        <v>0</v>
      </c>
      <c r="L3471" t="s">
        <v>255</v>
      </c>
      <c r="N3471" t="s">
        <v>452</v>
      </c>
      <c r="O3471" t="s">
        <v>1553</v>
      </c>
      <c r="P3471">
        <v>4.953790660965994E-6</v>
      </c>
      <c r="Q3471" t="s">
        <v>255</v>
      </c>
      <c r="S3471" t="s">
        <v>474</v>
      </c>
      <c r="T3471" t="s">
        <v>1553</v>
      </c>
      <c r="U3471">
        <v>4.1599399252848534E-5</v>
      </c>
      <c r="V3471" t="s">
        <v>255</v>
      </c>
    </row>
    <row r="3472" spans="9:22" x14ac:dyDescent="0.45">
      <c r="I3472" t="s">
        <v>429</v>
      </c>
      <c r="J3472" t="s">
        <v>1554</v>
      </c>
      <c r="K3472">
        <v>0</v>
      </c>
      <c r="L3472" t="s">
        <v>255</v>
      </c>
      <c r="N3472" t="s">
        <v>452</v>
      </c>
      <c r="O3472" t="s">
        <v>1554</v>
      </c>
      <c r="P3472">
        <v>5.4483099156604566E-6</v>
      </c>
      <c r="Q3472" t="s">
        <v>255</v>
      </c>
      <c r="S3472" t="s">
        <v>474</v>
      </c>
      <c r="T3472" t="s">
        <v>1554</v>
      </c>
      <c r="U3472">
        <v>3.3156086736609634E-5</v>
      </c>
      <c r="V3472" t="s">
        <v>255</v>
      </c>
    </row>
    <row r="3473" spans="9:22" x14ac:dyDescent="0.45">
      <c r="I3473" t="s">
        <v>429</v>
      </c>
      <c r="J3473" t="s">
        <v>1555</v>
      </c>
      <c r="K3473">
        <v>0</v>
      </c>
      <c r="L3473" t="s">
        <v>255</v>
      </c>
      <c r="N3473" t="s">
        <v>452</v>
      </c>
      <c r="O3473" t="s">
        <v>1555</v>
      </c>
      <c r="P3473">
        <v>6.9850034888948335E-6</v>
      </c>
      <c r="Q3473" t="s">
        <v>255</v>
      </c>
      <c r="S3473" t="s">
        <v>474</v>
      </c>
      <c r="T3473" t="s">
        <v>1555</v>
      </c>
      <c r="U3473">
        <v>4.2699940084356225E-5</v>
      </c>
      <c r="V3473" t="s">
        <v>255</v>
      </c>
    </row>
    <row r="3474" spans="9:22" x14ac:dyDescent="0.45">
      <c r="I3474" t="s">
        <v>429</v>
      </c>
      <c r="J3474" t="s">
        <v>1556</v>
      </c>
      <c r="K3474">
        <v>0</v>
      </c>
      <c r="L3474" t="s">
        <v>255</v>
      </c>
      <c r="N3474" t="s">
        <v>452</v>
      </c>
      <c r="O3474" t="s">
        <v>1556</v>
      </c>
      <c r="P3474">
        <v>6.3924997874423803E-6</v>
      </c>
      <c r="Q3474" t="s">
        <v>255</v>
      </c>
      <c r="S3474" t="s">
        <v>474</v>
      </c>
      <c r="T3474" t="s">
        <v>1556</v>
      </c>
      <c r="U3474">
        <v>4.0347104035003362E-5</v>
      </c>
      <c r="V3474" t="s">
        <v>255</v>
      </c>
    </row>
    <row r="3475" spans="9:22" x14ac:dyDescent="0.45">
      <c r="I3475" t="s">
        <v>429</v>
      </c>
      <c r="J3475" t="s">
        <v>1557</v>
      </c>
      <c r="K3475">
        <v>0</v>
      </c>
      <c r="L3475" t="s">
        <v>255</v>
      </c>
      <c r="N3475" t="s">
        <v>452</v>
      </c>
      <c r="O3475" t="s">
        <v>1557</v>
      </c>
      <c r="P3475">
        <v>6.7942884564847552E-6</v>
      </c>
      <c r="Q3475" t="s">
        <v>255</v>
      </c>
      <c r="S3475" t="s">
        <v>474</v>
      </c>
      <c r="T3475" t="s">
        <v>1557</v>
      </c>
      <c r="U3475">
        <v>3.5334520970003395E-5</v>
      </c>
      <c r="V3475" t="s">
        <v>255</v>
      </c>
    </row>
    <row r="3476" spans="9:22" x14ac:dyDescent="0.45">
      <c r="I3476" t="s">
        <v>429</v>
      </c>
      <c r="J3476" t="s">
        <v>1558</v>
      </c>
      <c r="K3476">
        <v>0</v>
      </c>
      <c r="L3476" t="s">
        <v>255</v>
      </c>
      <c r="N3476" t="s">
        <v>452</v>
      </c>
      <c r="O3476" t="s">
        <v>1558</v>
      </c>
      <c r="P3476">
        <v>6.7889078174126958E-6</v>
      </c>
      <c r="Q3476" t="s">
        <v>255</v>
      </c>
      <c r="S3476" t="s">
        <v>474</v>
      </c>
      <c r="T3476" t="s">
        <v>1558</v>
      </c>
      <c r="U3476">
        <v>2.9040958973356009E-5</v>
      </c>
      <c r="V3476" t="s">
        <v>255</v>
      </c>
    </row>
    <row r="3477" spans="9:22" x14ac:dyDescent="0.45">
      <c r="I3477" t="s">
        <v>429</v>
      </c>
      <c r="J3477" t="s">
        <v>1559</v>
      </c>
      <c r="K3477">
        <v>0</v>
      </c>
      <c r="L3477" t="s">
        <v>255</v>
      </c>
      <c r="N3477" t="s">
        <v>452</v>
      </c>
      <c r="O3477" t="s">
        <v>1559</v>
      </c>
      <c r="P3477">
        <v>7.2327236056542552E-6</v>
      </c>
      <c r="Q3477" t="s">
        <v>255</v>
      </c>
      <c r="S3477" t="s">
        <v>474</v>
      </c>
      <c r="T3477" t="s">
        <v>1559</v>
      </c>
      <c r="U3477">
        <v>2.9791629550148611E-5</v>
      </c>
      <c r="V3477" t="s">
        <v>255</v>
      </c>
    </row>
    <row r="3478" spans="9:22" x14ac:dyDescent="0.45">
      <c r="I3478" t="s">
        <v>429</v>
      </c>
      <c r="J3478" t="s">
        <v>1560</v>
      </c>
      <c r="K3478">
        <v>0</v>
      </c>
      <c r="L3478" t="s">
        <v>255</v>
      </c>
      <c r="N3478" t="s">
        <v>452</v>
      </c>
      <c r="O3478" t="s">
        <v>1560</v>
      </c>
      <c r="P3478">
        <v>9.0238253425447961E-6</v>
      </c>
      <c r="Q3478" t="s">
        <v>255</v>
      </c>
      <c r="S3478" t="s">
        <v>474</v>
      </c>
      <c r="T3478" t="s">
        <v>1560</v>
      </c>
      <c r="U3478">
        <v>2.825554700158036E-5</v>
      </c>
      <c r="V3478" t="s">
        <v>255</v>
      </c>
    </row>
    <row r="3479" spans="9:22" x14ac:dyDescent="0.45">
      <c r="I3479" t="s">
        <v>429</v>
      </c>
      <c r="J3479" t="s">
        <v>1561</v>
      </c>
      <c r="K3479">
        <v>0</v>
      </c>
      <c r="L3479" t="s">
        <v>255</v>
      </c>
      <c r="N3479" t="s">
        <v>452</v>
      </c>
      <c r="O3479" t="s">
        <v>1561</v>
      </c>
      <c r="P3479">
        <v>1.0993548414603966E-5</v>
      </c>
      <c r="Q3479" t="s">
        <v>255</v>
      </c>
      <c r="S3479" t="s">
        <v>474</v>
      </c>
      <c r="T3479" t="s">
        <v>1561</v>
      </c>
      <c r="U3479">
        <v>3.0940711674732077E-5</v>
      </c>
      <c r="V3479" t="s">
        <v>255</v>
      </c>
    </row>
    <row r="3480" spans="9:22" x14ac:dyDescent="0.45">
      <c r="I3480" t="s">
        <v>429</v>
      </c>
      <c r="J3480" t="s">
        <v>1562</v>
      </c>
      <c r="K3480">
        <v>0</v>
      </c>
      <c r="L3480" t="s">
        <v>255</v>
      </c>
      <c r="N3480" t="s">
        <v>452</v>
      </c>
      <c r="O3480" t="s">
        <v>1562</v>
      </c>
      <c r="P3480">
        <v>1.5052130720349946E-5</v>
      </c>
      <c r="Q3480" t="s">
        <v>255</v>
      </c>
      <c r="S3480" t="s">
        <v>474</v>
      </c>
      <c r="T3480" t="s">
        <v>1562</v>
      </c>
      <c r="U3480">
        <v>2.9406702455952678E-5</v>
      </c>
      <c r="V3480" t="s">
        <v>255</v>
      </c>
    </row>
    <row r="3481" spans="9:22" x14ac:dyDescent="0.45">
      <c r="I3481" t="s">
        <v>429</v>
      </c>
      <c r="J3481" t="s">
        <v>1563</v>
      </c>
      <c r="K3481">
        <v>0</v>
      </c>
      <c r="L3481" t="s">
        <v>255</v>
      </c>
      <c r="N3481" t="s">
        <v>452</v>
      </c>
      <c r="O3481" t="s">
        <v>1563</v>
      </c>
      <c r="P3481">
        <v>1.8713298093516605E-5</v>
      </c>
      <c r="Q3481" t="s">
        <v>255</v>
      </c>
      <c r="S3481" t="s">
        <v>474</v>
      </c>
      <c r="T3481" t="s">
        <v>1563</v>
      </c>
      <c r="U3481">
        <v>2.8432404083658303E-5</v>
      </c>
      <c r="V3481" t="s">
        <v>255</v>
      </c>
    </row>
    <row r="3482" spans="9:22" x14ac:dyDescent="0.45">
      <c r="I3482" t="s">
        <v>429</v>
      </c>
      <c r="J3482" t="s">
        <v>1564</v>
      </c>
      <c r="K3482">
        <v>0</v>
      </c>
      <c r="L3482" t="s">
        <v>255</v>
      </c>
      <c r="N3482" t="s">
        <v>452</v>
      </c>
      <c r="O3482" t="s">
        <v>1564</v>
      </c>
      <c r="P3482">
        <v>2.2920737483089914E-5</v>
      </c>
      <c r="Q3482" t="s">
        <v>255</v>
      </c>
      <c r="S3482" t="s">
        <v>474</v>
      </c>
      <c r="T3482" t="s">
        <v>1564</v>
      </c>
      <c r="U3482">
        <v>2.3827545191385673E-5</v>
      </c>
      <c r="V3482" t="s">
        <v>255</v>
      </c>
    </row>
    <row r="3483" spans="9:22" x14ac:dyDescent="0.45">
      <c r="I3483" t="s">
        <v>429</v>
      </c>
      <c r="J3483" t="s">
        <v>1565</v>
      </c>
      <c r="K3483">
        <v>0</v>
      </c>
      <c r="L3483" t="s">
        <v>255</v>
      </c>
      <c r="N3483" t="s">
        <v>452</v>
      </c>
      <c r="O3483" t="s">
        <v>1565</v>
      </c>
      <c r="P3483">
        <v>2.9315820697489852E-5</v>
      </c>
      <c r="Q3483" t="s">
        <v>255</v>
      </c>
      <c r="S3483" t="s">
        <v>474</v>
      </c>
      <c r="T3483" t="s">
        <v>1565</v>
      </c>
      <c r="U3483">
        <v>2.104495723282142E-5</v>
      </c>
      <c r="V3483" t="s">
        <v>255</v>
      </c>
    </row>
    <row r="3484" spans="9:22" x14ac:dyDescent="0.45">
      <c r="I3484" t="s">
        <v>429</v>
      </c>
      <c r="J3484" t="s">
        <v>1566</v>
      </c>
      <c r="K3484">
        <v>2.2213967142728706E-6</v>
      </c>
      <c r="L3484" t="s">
        <v>255</v>
      </c>
      <c r="N3484" t="s">
        <v>452</v>
      </c>
      <c r="O3484" t="s">
        <v>1566</v>
      </c>
      <c r="P3484">
        <v>3.023263351421279E-5</v>
      </c>
      <c r="Q3484" t="s">
        <v>255</v>
      </c>
      <c r="S3484" t="s">
        <v>474</v>
      </c>
      <c r="T3484" t="s">
        <v>1566</v>
      </c>
      <c r="U3484">
        <v>1.7786081847444145E-5</v>
      </c>
      <c r="V3484" t="s">
        <v>255</v>
      </c>
    </row>
    <row r="3485" spans="9:22" x14ac:dyDescent="0.45">
      <c r="I3485" t="s">
        <v>429</v>
      </c>
      <c r="J3485" t="s">
        <v>1567</v>
      </c>
      <c r="K3485">
        <v>8.263749043728791E-5</v>
      </c>
      <c r="L3485" t="s">
        <v>255</v>
      </c>
      <c r="N3485" t="s">
        <v>452</v>
      </c>
      <c r="O3485" t="s">
        <v>1567</v>
      </c>
      <c r="P3485">
        <v>2.6137070499551256E-5</v>
      </c>
      <c r="Q3485" t="s">
        <v>255</v>
      </c>
      <c r="S3485" t="s">
        <v>474</v>
      </c>
      <c r="T3485" t="s">
        <v>1567</v>
      </c>
      <c r="U3485">
        <v>1.4694816631900183E-5</v>
      </c>
      <c r="V3485" t="s">
        <v>255</v>
      </c>
    </row>
    <row r="3486" spans="9:22" x14ac:dyDescent="0.45">
      <c r="I3486" t="s">
        <v>429</v>
      </c>
      <c r="J3486" t="s">
        <v>1568</v>
      </c>
      <c r="K3486">
        <v>1.1474792731909235E-4</v>
      </c>
      <c r="L3486" t="s">
        <v>255</v>
      </c>
      <c r="N3486" t="s">
        <v>452</v>
      </c>
      <c r="O3486" t="s">
        <v>1568</v>
      </c>
      <c r="P3486">
        <v>2.3395849252105717E-5</v>
      </c>
      <c r="Q3486" t="s">
        <v>255</v>
      </c>
      <c r="S3486" t="s">
        <v>474</v>
      </c>
      <c r="T3486" t="s">
        <v>1568</v>
      </c>
      <c r="U3486">
        <v>1.2208239735700728E-5</v>
      </c>
      <c r="V3486" t="s">
        <v>255</v>
      </c>
    </row>
    <row r="3487" spans="9:22" x14ac:dyDescent="0.45">
      <c r="I3487" t="s">
        <v>429</v>
      </c>
      <c r="J3487" t="s">
        <v>1569</v>
      </c>
      <c r="K3487">
        <v>1.5001173696320468E-4</v>
      </c>
      <c r="L3487" t="s">
        <v>255</v>
      </c>
      <c r="N3487" t="s">
        <v>452</v>
      </c>
      <c r="O3487" t="s">
        <v>1569</v>
      </c>
      <c r="P3487">
        <v>2.1229626132193862E-5</v>
      </c>
      <c r="Q3487" t="s">
        <v>255</v>
      </c>
      <c r="S3487" t="s">
        <v>474</v>
      </c>
      <c r="T3487" t="s">
        <v>1569</v>
      </c>
      <c r="U3487">
        <v>1.0726888154313963E-5</v>
      </c>
      <c r="V3487" t="s">
        <v>255</v>
      </c>
    </row>
    <row r="3488" spans="9:22" x14ac:dyDescent="0.45">
      <c r="I3488" t="s">
        <v>429</v>
      </c>
      <c r="J3488" t="s">
        <v>1570</v>
      </c>
      <c r="K3488">
        <v>1.2233483027220812E-4</v>
      </c>
      <c r="L3488" t="s">
        <v>255</v>
      </c>
      <c r="N3488" t="s">
        <v>452</v>
      </c>
      <c r="O3488" t="s">
        <v>1570</v>
      </c>
      <c r="P3488">
        <v>2.3517418345696947E-5</v>
      </c>
      <c r="Q3488" t="s">
        <v>255</v>
      </c>
      <c r="S3488" t="s">
        <v>474</v>
      </c>
      <c r="T3488" t="s">
        <v>1570</v>
      </c>
      <c r="U3488">
        <v>8.9715554733000635E-6</v>
      </c>
      <c r="V3488" t="s">
        <v>255</v>
      </c>
    </row>
    <row r="3489" spans="9:22" x14ac:dyDescent="0.45">
      <c r="I3489" t="s">
        <v>429</v>
      </c>
      <c r="J3489" t="s">
        <v>1571</v>
      </c>
      <c r="K3489">
        <v>1.2515880644347664E-4</v>
      </c>
      <c r="L3489" t="s">
        <v>255</v>
      </c>
      <c r="N3489" t="s">
        <v>452</v>
      </c>
      <c r="O3489" t="s">
        <v>1571</v>
      </c>
      <c r="P3489">
        <v>3.4022496647655477E-5</v>
      </c>
      <c r="Q3489" t="s">
        <v>255</v>
      </c>
      <c r="S3489" t="s">
        <v>474</v>
      </c>
      <c r="T3489" t="s">
        <v>1571</v>
      </c>
      <c r="U3489">
        <v>1.0534016896849267E-5</v>
      </c>
      <c r="V3489" t="s">
        <v>255</v>
      </c>
    </row>
    <row r="3490" spans="9:22" x14ac:dyDescent="0.45">
      <c r="I3490" t="s">
        <v>429</v>
      </c>
      <c r="J3490" t="s">
        <v>1572</v>
      </c>
      <c r="K3490">
        <v>1.0121996744468851E-4</v>
      </c>
      <c r="L3490" t="s">
        <v>255</v>
      </c>
      <c r="N3490" t="s">
        <v>452</v>
      </c>
      <c r="O3490" t="s">
        <v>1572</v>
      </c>
      <c r="P3490">
        <v>5.1259061582251022E-5</v>
      </c>
      <c r="Q3490" t="s">
        <v>255</v>
      </c>
      <c r="S3490" t="s">
        <v>474</v>
      </c>
      <c r="T3490" t="s">
        <v>1572</v>
      </c>
      <c r="U3490">
        <v>1.3530628885298435E-5</v>
      </c>
      <c r="V3490" t="s">
        <v>255</v>
      </c>
    </row>
    <row r="3491" spans="9:22" x14ac:dyDescent="0.45">
      <c r="I3491" t="s">
        <v>429</v>
      </c>
      <c r="J3491" t="s">
        <v>1573</v>
      </c>
      <c r="K3491">
        <v>5.9736444973229398E-5</v>
      </c>
      <c r="L3491" t="s">
        <v>255</v>
      </c>
      <c r="N3491" t="s">
        <v>452</v>
      </c>
      <c r="O3491" t="s">
        <v>1573</v>
      </c>
      <c r="P3491">
        <v>7.2686983097552585E-5</v>
      </c>
      <c r="Q3491" t="s">
        <v>255</v>
      </c>
      <c r="S3491" t="s">
        <v>474</v>
      </c>
      <c r="T3491" t="s">
        <v>1573</v>
      </c>
      <c r="U3491">
        <v>1.9513475253767646E-5</v>
      </c>
      <c r="V3491" t="s">
        <v>255</v>
      </c>
    </row>
    <row r="3492" spans="9:22" x14ac:dyDescent="0.45">
      <c r="I3492" t="s">
        <v>429</v>
      </c>
      <c r="J3492" t="s">
        <v>1574</v>
      </c>
      <c r="K3492">
        <v>0</v>
      </c>
      <c r="L3492" t="s">
        <v>255</v>
      </c>
      <c r="N3492" t="s">
        <v>452</v>
      </c>
      <c r="O3492" t="s">
        <v>1574</v>
      </c>
      <c r="P3492">
        <v>8.8466237133258752E-5</v>
      </c>
      <c r="Q3492" t="s">
        <v>255</v>
      </c>
      <c r="S3492" t="s">
        <v>474</v>
      </c>
      <c r="T3492" t="s">
        <v>1574</v>
      </c>
      <c r="U3492">
        <v>2.7719768852329303E-5</v>
      </c>
      <c r="V3492" t="s">
        <v>255</v>
      </c>
    </row>
    <row r="3493" spans="9:22" x14ac:dyDescent="0.45">
      <c r="I3493" t="s">
        <v>429</v>
      </c>
      <c r="J3493" t="s">
        <v>1575</v>
      </c>
      <c r="K3493">
        <v>0</v>
      </c>
      <c r="L3493" t="s">
        <v>255</v>
      </c>
      <c r="N3493" t="s">
        <v>452</v>
      </c>
      <c r="O3493" t="s">
        <v>1575</v>
      </c>
      <c r="P3493">
        <v>1.0013548943383134E-4</v>
      </c>
      <c r="Q3493" t="s">
        <v>255</v>
      </c>
      <c r="S3493" t="s">
        <v>474</v>
      </c>
      <c r="T3493" t="s">
        <v>1575</v>
      </c>
      <c r="U3493">
        <v>3.6680912524522994E-5</v>
      </c>
      <c r="V3493" t="s">
        <v>255</v>
      </c>
    </row>
    <row r="3494" spans="9:22" x14ac:dyDescent="0.45">
      <c r="I3494" t="s">
        <v>429</v>
      </c>
      <c r="J3494" t="s">
        <v>1576</v>
      </c>
      <c r="K3494">
        <v>0</v>
      </c>
      <c r="L3494" t="s">
        <v>255</v>
      </c>
      <c r="N3494" t="s">
        <v>452</v>
      </c>
      <c r="O3494" t="s">
        <v>1576</v>
      </c>
      <c r="P3494">
        <v>1.0524334745958046E-4</v>
      </c>
      <c r="Q3494" t="s">
        <v>255</v>
      </c>
      <c r="S3494" t="s">
        <v>474</v>
      </c>
      <c r="T3494" t="s">
        <v>1576</v>
      </c>
      <c r="U3494">
        <v>3.9674885504498245E-5</v>
      </c>
      <c r="V3494" t="s">
        <v>255</v>
      </c>
    </row>
    <row r="3495" spans="9:22" x14ac:dyDescent="0.45">
      <c r="I3495" t="s">
        <v>429</v>
      </c>
      <c r="J3495" t="s">
        <v>1577</v>
      </c>
      <c r="K3495">
        <v>0</v>
      </c>
      <c r="L3495" t="s">
        <v>255</v>
      </c>
      <c r="N3495" t="s">
        <v>452</v>
      </c>
      <c r="O3495" t="s">
        <v>1577</v>
      </c>
      <c r="P3495">
        <v>1.0136168803588435E-4</v>
      </c>
      <c r="Q3495" t="s">
        <v>255</v>
      </c>
      <c r="S3495" t="s">
        <v>474</v>
      </c>
      <c r="T3495" t="s">
        <v>1577</v>
      </c>
      <c r="U3495">
        <v>3.5064277528875615E-5</v>
      </c>
      <c r="V3495" t="s">
        <v>255</v>
      </c>
    </row>
    <row r="3496" spans="9:22" x14ac:dyDescent="0.45">
      <c r="I3496" t="s">
        <v>429</v>
      </c>
      <c r="J3496" t="s">
        <v>1578</v>
      </c>
      <c r="K3496">
        <v>0</v>
      </c>
      <c r="L3496" t="s">
        <v>255</v>
      </c>
      <c r="N3496" t="s">
        <v>452</v>
      </c>
      <c r="O3496" t="s">
        <v>1578</v>
      </c>
      <c r="P3496">
        <v>9.4679197592216209E-5</v>
      </c>
      <c r="Q3496" t="s">
        <v>255</v>
      </c>
      <c r="S3496" t="s">
        <v>474</v>
      </c>
      <c r="T3496" t="s">
        <v>1578</v>
      </c>
      <c r="U3496">
        <v>2.9694037415226818E-5</v>
      </c>
      <c r="V3496" t="s">
        <v>255</v>
      </c>
    </row>
    <row r="3497" spans="9:22" x14ac:dyDescent="0.45">
      <c r="I3497" t="s">
        <v>429</v>
      </c>
      <c r="J3497" t="s">
        <v>1579</v>
      </c>
      <c r="K3497">
        <v>0</v>
      </c>
      <c r="L3497" t="s">
        <v>255</v>
      </c>
      <c r="N3497" t="s">
        <v>452</v>
      </c>
      <c r="O3497" t="s">
        <v>1579</v>
      </c>
      <c r="P3497">
        <v>1.0937523128905268E-4</v>
      </c>
      <c r="Q3497" t="s">
        <v>255</v>
      </c>
      <c r="S3497" t="s">
        <v>474</v>
      </c>
      <c r="T3497" t="s">
        <v>1579</v>
      </c>
      <c r="U3497">
        <v>3.2788945681113061E-5</v>
      </c>
      <c r="V3497" t="s">
        <v>255</v>
      </c>
    </row>
    <row r="3498" spans="9:22" x14ac:dyDescent="0.45">
      <c r="I3498" t="s">
        <v>429</v>
      </c>
      <c r="J3498" t="s">
        <v>1580</v>
      </c>
      <c r="K3498">
        <v>0</v>
      </c>
      <c r="L3498" t="s">
        <v>255</v>
      </c>
      <c r="N3498" t="s">
        <v>452</v>
      </c>
      <c r="O3498" t="s">
        <v>1580</v>
      </c>
      <c r="P3498">
        <v>1.0468564287004967E-4</v>
      </c>
      <c r="Q3498" t="s">
        <v>255</v>
      </c>
      <c r="S3498" t="s">
        <v>474</v>
      </c>
      <c r="T3498" t="s">
        <v>1580</v>
      </c>
      <c r="U3498">
        <v>3.3608597323879494E-5</v>
      </c>
      <c r="V3498" t="s">
        <v>255</v>
      </c>
    </row>
    <row r="3499" spans="9:22" x14ac:dyDescent="0.45">
      <c r="I3499" t="s">
        <v>429</v>
      </c>
      <c r="J3499" t="s">
        <v>1581</v>
      </c>
      <c r="K3499">
        <v>0</v>
      </c>
      <c r="L3499" t="s">
        <v>255</v>
      </c>
      <c r="N3499" t="s">
        <v>452</v>
      </c>
      <c r="O3499" t="s">
        <v>1581</v>
      </c>
      <c r="P3499">
        <v>1.0953130694035085E-4</v>
      </c>
      <c r="Q3499" t="s">
        <v>255</v>
      </c>
      <c r="S3499" t="s">
        <v>474</v>
      </c>
      <c r="T3499" t="s">
        <v>1581</v>
      </c>
      <c r="U3499">
        <v>3.2781997082990795E-5</v>
      </c>
      <c r="V3499" t="s">
        <v>255</v>
      </c>
    </row>
    <row r="3500" spans="9:22" x14ac:dyDescent="0.45">
      <c r="I3500" t="s">
        <v>429</v>
      </c>
      <c r="J3500" t="s">
        <v>1582</v>
      </c>
      <c r="K3500">
        <v>0</v>
      </c>
      <c r="L3500" t="s">
        <v>255</v>
      </c>
      <c r="N3500" t="s">
        <v>452</v>
      </c>
      <c r="O3500" t="s">
        <v>1582</v>
      </c>
      <c r="P3500">
        <v>1.0816235073849406E-4</v>
      </c>
      <c r="Q3500" t="s">
        <v>255</v>
      </c>
      <c r="S3500" t="s">
        <v>474</v>
      </c>
      <c r="T3500" t="s">
        <v>1582</v>
      </c>
      <c r="U3500">
        <v>3.3360943438477046E-5</v>
      </c>
      <c r="V3500" t="s">
        <v>255</v>
      </c>
    </row>
    <row r="3501" spans="9:22" x14ac:dyDescent="0.45">
      <c r="I3501" t="s">
        <v>429</v>
      </c>
      <c r="J3501" t="s">
        <v>1583</v>
      </c>
      <c r="K3501">
        <v>0</v>
      </c>
      <c r="L3501" t="s">
        <v>255</v>
      </c>
      <c r="N3501" t="s">
        <v>452</v>
      </c>
      <c r="O3501" t="s">
        <v>1583</v>
      </c>
      <c r="P3501">
        <v>1.0705027665739663E-4</v>
      </c>
      <c r="Q3501" t="s">
        <v>255</v>
      </c>
      <c r="S3501" t="s">
        <v>474</v>
      </c>
      <c r="T3501" t="s">
        <v>1583</v>
      </c>
      <c r="U3501">
        <v>3.2763710919808622E-5</v>
      </c>
      <c r="V3501" t="s">
        <v>255</v>
      </c>
    </row>
    <row r="3502" spans="9:22" x14ac:dyDescent="0.45">
      <c r="I3502" t="s">
        <v>429</v>
      </c>
      <c r="J3502" t="s">
        <v>1584</v>
      </c>
      <c r="K3502">
        <v>0</v>
      </c>
      <c r="L3502" t="s">
        <v>255</v>
      </c>
      <c r="N3502" t="s">
        <v>452</v>
      </c>
      <c r="O3502" t="s">
        <v>1584</v>
      </c>
      <c r="P3502">
        <v>1.059790576227156E-4</v>
      </c>
      <c r="Q3502" t="s">
        <v>255</v>
      </c>
      <c r="S3502" t="s">
        <v>474</v>
      </c>
      <c r="T3502" t="s">
        <v>1584</v>
      </c>
      <c r="U3502">
        <v>3.466270101014578E-5</v>
      </c>
      <c r="V3502" t="s">
        <v>255</v>
      </c>
    </row>
    <row r="3503" spans="9:22" x14ac:dyDescent="0.45">
      <c r="I3503" t="s">
        <v>429</v>
      </c>
      <c r="J3503" t="s">
        <v>1585</v>
      </c>
      <c r="K3503">
        <v>0</v>
      </c>
      <c r="L3503" t="s">
        <v>255</v>
      </c>
      <c r="N3503" t="s">
        <v>452</v>
      </c>
      <c r="O3503" t="s">
        <v>1585</v>
      </c>
      <c r="P3503">
        <v>1.0843750031217241E-4</v>
      </c>
      <c r="Q3503" t="s">
        <v>255</v>
      </c>
      <c r="S3503" t="s">
        <v>474</v>
      </c>
      <c r="T3503" t="s">
        <v>1585</v>
      </c>
      <c r="U3503">
        <v>3.7557841413602861E-5</v>
      </c>
      <c r="V3503" t="s">
        <v>255</v>
      </c>
    </row>
    <row r="3504" spans="9:22" x14ac:dyDescent="0.45">
      <c r="I3504" t="s">
        <v>429</v>
      </c>
      <c r="J3504" t="s">
        <v>1586</v>
      </c>
      <c r="K3504">
        <v>0</v>
      </c>
      <c r="L3504" t="s">
        <v>255</v>
      </c>
      <c r="N3504" t="s">
        <v>452</v>
      </c>
      <c r="O3504" t="s">
        <v>1586</v>
      </c>
      <c r="P3504">
        <v>1.1037240540764229E-4</v>
      </c>
      <c r="Q3504" t="s">
        <v>255</v>
      </c>
      <c r="S3504" t="s">
        <v>474</v>
      </c>
      <c r="T3504" t="s">
        <v>1586</v>
      </c>
      <c r="U3504">
        <v>4.4305744310703298E-5</v>
      </c>
      <c r="V3504" t="s">
        <v>255</v>
      </c>
    </row>
    <row r="3505" spans="9:22" x14ac:dyDescent="0.45">
      <c r="I3505" t="s">
        <v>429</v>
      </c>
      <c r="J3505" t="s">
        <v>1587</v>
      </c>
      <c r="K3505">
        <v>0</v>
      </c>
      <c r="L3505" t="s">
        <v>255</v>
      </c>
      <c r="N3505" t="s">
        <v>452</v>
      </c>
      <c r="O3505" t="s">
        <v>1587</v>
      </c>
      <c r="P3505">
        <v>1.084935856050663E-4</v>
      </c>
      <c r="Q3505" t="s">
        <v>255</v>
      </c>
      <c r="S3505" t="s">
        <v>474</v>
      </c>
      <c r="T3505" t="s">
        <v>1587</v>
      </c>
      <c r="U3505">
        <v>5.1675508334468637E-5</v>
      </c>
      <c r="V3505" t="s">
        <v>255</v>
      </c>
    </row>
    <row r="3506" spans="9:22" x14ac:dyDescent="0.45">
      <c r="I3506" t="s">
        <v>429</v>
      </c>
      <c r="J3506" t="s">
        <v>1588</v>
      </c>
      <c r="K3506">
        <v>0</v>
      </c>
      <c r="L3506" t="s">
        <v>255</v>
      </c>
      <c r="N3506" t="s">
        <v>452</v>
      </c>
      <c r="O3506" t="s">
        <v>1588</v>
      </c>
      <c r="P3506">
        <v>1.0798817574547218E-4</v>
      </c>
      <c r="Q3506" t="s">
        <v>255</v>
      </c>
      <c r="S3506" t="s">
        <v>474</v>
      </c>
      <c r="T3506" t="s">
        <v>1588</v>
      </c>
      <c r="U3506">
        <v>5.3936668348462145E-5</v>
      </c>
      <c r="V3506" t="s">
        <v>255</v>
      </c>
    </row>
    <row r="3507" spans="9:22" x14ac:dyDescent="0.45">
      <c r="I3507" t="s">
        <v>429</v>
      </c>
      <c r="J3507" t="s">
        <v>1589</v>
      </c>
      <c r="K3507">
        <v>0</v>
      </c>
      <c r="L3507" t="s">
        <v>255</v>
      </c>
      <c r="N3507" t="s">
        <v>452</v>
      </c>
      <c r="O3507" t="s">
        <v>1589</v>
      </c>
      <c r="P3507">
        <v>1.0510959080267374E-4</v>
      </c>
      <c r="Q3507" t="s">
        <v>255</v>
      </c>
      <c r="S3507" t="s">
        <v>474</v>
      </c>
      <c r="T3507" t="s">
        <v>1589</v>
      </c>
      <c r="U3507">
        <v>5.7913058909488398E-5</v>
      </c>
      <c r="V3507" t="s">
        <v>255</v>
      </c>
    </row>
    <row r="3508" spans="9:22" x14ac:dyDescent="0.45">
      <c r="I3508" t="s">
        <v>429</v>
      </c>
      <c r="J3508" t="s">
        <v>1590</v>
      </c>
      <c r="K3508">
        <v>1.0651307167063801E-5</v>
      </c>
      <c r="L3508" t="s">
        <v>255</v>
      </c>
      <c r="N3508" t="s">
        <v>452</v>
      </c>
      <c r="O3508" t="s">
        <v>1590</v>
      </c>
      <c r="P3508">
        <v>8.5668080840110004E-5</v>
      </c>
      <c r="Q3508" t="s">
        <v>255</v>
      </c>
      <c r="S3508" t="s">
        <v>474</v>
      </c>
      <c r="T3508" t="s">
        <v>1590</v>
      </c>
      <c r="U3508">
        <v>5.6789171468238108E-5</v>
      </c>
      <c r="V3508" t="s">
        <v>255</v>
      </c>
    </row>
    <row r="3509" spans="9:22" x14ac:dyDescent="0.45">
      <c r="I3509" t="s">
        <v>429</v>
      </c>
      <c r="J3509" t="s">
        <v>1591</v>
      </c>
      <c r="K3509">
        <v>7.5487161349211082E-5</v>
      </c>
      <c r="L3509" t="s">
        <v>255</v>
      </c>
      <c r="N3509" t="s">
        <v>452</v>
      </c>
      <c r="O3509" t="s">
        <v>1591</v>
      </c>
      <c r="P3509">
        <v>6.2678175729365262E-5</v>
      </c>
      <c r="Q3509" t="s">
        <v>255</v>
      </c>
      <c r="S3509" t="s">
        <v>474</v>
      </c>
      <c r="T3509" t="s">
        <v>1591</v>
      </c>
      <c r="U3509">
        <v>6.0386161087905413E-5</v>
      </c>
      <c r="V3509" t="s">
        <v>255</v>
      </c>
    </row>
    <row r="3510" spans="9:22" x14ac:dyDescent="0.45">
      <c r="I3510" t="s">
        <v>429</v>
      </c>
      <c r="J3510" t="s">
        <v>1592</v>
      </c>
      <c r="K3510">
        <v>1.1034090167947669E-4</v>
      </c>
      <c r="L3510" t="s">
        <v>255</v>
      </c>
      <c r="N3510" t="s">
        <v>452</v>
      </c>
      <c r="O3510" t="s">
        <v>1592</v>
      </c>
      <c r="P3510">
        <v>5.9742066727179925E-5</v>
      </c>
      <c r="Q3510" t="s">
        <v>255</v>
      </c>
      <c r="S3510" t="s">
        <v>474</v>
      </c>
      <c r="T3510" t="s">
        <v>1592</v>
      </c>
      <c r="U3510">
        <v>4.790394812781954E-5</v>
      </c>
      <c r="V3510" t="s">
        <v>255</v>
      </c>
    </row>
    <row r="3511" spans="9:22" x14ac:dyDescent="0.45">
      <c r="I3511" t="s">
        <v>429</v>
      </c>
      <c r="J3511" t="s">
        <v>1593</v>
      </c>
      <c r="K3511">
        <v>1.599466885857091E-4</v>
      </c>
      <c r="L3511" t="s">
        <v>255</v>
      </c>
      <c r="N3511" t="s">
        <v>452</v>
      </c>
      <c r="O3511" t="s">
        <v>1593</v>
      </c>
      <c r="P3511">
        <v>5.4199346648317561E-5</v>
      </c>
      <c r="Q3511" t="s">
        <v>255</v>
      </c>
      <c r="S3511" t="s">
        <v>474</v>
      </c>
      <c r="T3511" t="s">
        <v>1593</v>
      </c>
      <c r="U3511">
        <v>3.8700868660885626E-5</v>
      </c>
      <c r="V3511" t="s">
        <v>255</v>
      </c>
    </row>
    <row r="3512" spans="9:22" x14ac:dyDescent="0.45">
      <c r="I3512" t="s">
        <v>429</v>
      </c>
      <c r="J3512" t="s">
        <v>1594</v>
      </c>
      <c r="K3512">
        <v>1.344677279843158E-4</v>
      </c>
      <c r="L3512" t="s">
        <v>255</v>
      </c>
      <c r="N3512" t="s">
        <v>452</v>
      </c>
      <c r="O3512" t="s">
        <v>1594</v>
      </c>
      <c r="P3512">
        <v>4.8749188374602941E-5</v>
      </c>
      <c r="Q3512" t="s">
        <v>255</v>
      </c>
      <c r="S3512" t="s">
        <v>474</v>
      </c>
      <c r="T3512" t="s">
        <v>1594</v>
      </c>
      <c r="U3512">
        <v>2.8993728352547974E-5</v>
      </c>
      <c r="V3512" t="s">
        <v>255</v>
      </c>
    </row>
    <row r="3513" spans="9:22" x14ac:dyDescent="0.45">
      <c r="I3513" t="s">
        <v>429</v>
      </c>
      <c r="J3513" t="s">
        <v>1595</v>
      </c>
      <c r="K3513">
        <v>1.6668617551125192E-4</v>
      </c>
      <c r="L3513" t="s">
        <v>255</v>
      </c>
      <c r="N3513" t="s">
        <v>452</v>
      </c>
      <c r="O3513" t="s">
        <v>1595</v>
      </c>
      <c r="P3513">
        <v>4.9285086140244819E-5</v>
      </c>
      <c r="Q3513" t="s">
        <v>255</v>
      </c>
      <c r="S3513" t="s">
        <v>474</v>
      </c>
      <c r="T3513" t="s">
        <v>1595</v>
      </c>
      <c r="U3513">
        <v>2.5371923593367081E-5</v>
      </c>
      <c r="V3513" t="s">
        <v>255</v>
      </c>
    </row>
    <row r="3514" spans="9:22" x14ac:dyDescent="0.45">
      <c r="I3514" t="s">
        <v>429</v>
      </c>
      <c r="J3514" t="s">
        <v>1596</v>
      </c>
      <c r="K3514">
        <v>1.3521256599134681E-4</v>
      </c>
      <c r="L3514" t="s">
        <v>255</v>
      </c>
      <c r="N3514" t="s">
        <v>452</v>
      </c>
      <c r="O3514" t="s">
        <v>1596</v>
      </c>
      <c r="P3514">
        <v>5.0433339580878096E-5</v>
      </c>
      <c r="Q3514" t="s">
        <v>255</v>
      </c>
      <c r="S3514" t="s">
        <v>474</v>
      </c>
      <c r="T3514" t="s">
        <v>1596</v>
      </c>
      <c r="U3514">
        <v>2.6308088883980935E-5</v>
      </c>
      <c r="V3514" t="s">
        <v>255</v>
      </c>
    </row>
    <row r="3515" spans="9:22" x14ac:dyDescent="0.45">
      <c r="I3515" t="s">
        <v>429</v>
      </c>
      <c r="J3515" t="s">
        <v>1597</v>
      </c>
      <c r="K3515">
        <v>7.4621380422572109E-5</v>
      </c>
      <c r="L3515" t="s">
        <v>255</v>
      </c>
      <c r="N3515" t="s">
        <v>452</v>
      </c>
      <c r="O3515" t="s">
        <v>1597</v>
      </c>
      <c r="P3515">
        <v>5.7748230921773989E-5</v>
      </c>
      <c r="Q3515" t="s">
        <v>255</v>
      </c>
      <c r="S3515" t="s">
        <v>474</v>
      </c>
      <c r="T3515" t="s">
        <v>1597</v>
      </c>
      <c r="U3515">
        <v>2.7401168589296814E-5</v>
      </c>
      <c r="V3515" t="s">
        <v>255</v>
      </c>
    </row>
    <row r="3516" spans="9:22" x14ac:dyDescent="0.45">
      <c r="I3516" t="s">
        <v>429</v>
      </c>
      <c r="J3516" t="s">
        <v>1598</v>
      </c>
      <c r="K3516">
        <v>0</v>
      </c>
      <c r="L3516" t="s">
        <v>255</v>
      </c>
      <c r="N3516" t="s">
        <v>452</v>
      </c>
      <c r="O3516" t="s">
        <v>1598</v>
      </c>
      <c r="P3516">
        <v>6.2203666828555441E-5</v>
      </c>
      <c r="Q3516" t="s">
        <v>255</v>
      </c>
      <c r="S3516" t="s">
        <v>474</v>
      </c>
      <c r="T3516" t="s">
        <v>1598</v>
      </c>
      <c r="U3516">
        <v>3.0046307920195899E-5</v>
      </c>
      <c r="V3516" t="s">
        <v>255</v>
      </c>
    </row>
    <row r="3517" spans="9:22" x14ac:dyDescent="0.45">
      <c r="I3517" t="s">
        <v>429</v>
      </c>
      <c r="J3517" t="s">
        <v>1599</v>
      </c>
      <c r="K3517">
        <v>0</v>
      </c>
      <c r="L3517" t="s">
        <v>255</v>
      </c>
      <c r="N3517" t="s">
        <v>452</v>
      </c>
      <c r="O3517" t="s">
        <v>1599</v>
      </c>
      <c r="P3517">
        <v>6.055652985485891E-5</v>
      </c>
      <c r="Q3517" t="s">
        <v>255</v>
      </c>
      <c r="S3517" t="s">
        <v>474</v>
      </c>
      <c r="T3517" t="s">
        <v>1599</v>
      </c>
      <c r="U3517">
        <v>3.4732403272377926E-5</v>
      </c>
      <c r="V3517" t="s">
        <v>255</v>
      </c>
    </row>
    <row r="3518" spans="9:22" x14ac:dyDescent="0.45">
      <c r="I3518" t="s">
        <v>429</v>
      </c>
      <c r="J3518" t="s">
        <v>1600</v>
      </c>
      <c r="K3518">
        <v>0</v>
      </c>
      <c r="L3518" t="s">
        <v>255</v>
      </c>
      <c r="N3518" t="s">
        <v>452</v>
      </c>
      <c r="O3518" t="s">
        <v>1600</v>
      </c>
      <c r="P3518">
        <v>5.403929429462639E-5</v>
      </c>
      <c r="Q3518" t="s">
        <v>255</v>
      </c>
      <c r="S3518" t="s">
        <v>474</v>
      </c>
      <c r="T3518" t="s">
        <v>1600</v>
      </c>
      <c r="U3518">
        <v>3.5493941652254144E-5</v>
      </c>
      <c r="V3518" t="s">
        <v>255</v>
      </c>
    </row>
    <row r="3519" spans="9:22" x14ac:dyDescent="0.45">
      <c r="I3519" t="s">
        <v>429</v>
      </c>
      <c r="J3519" t="s">
        <v>1601</v>
      </c>
      <c r="K3519">
        <v>0</v>
      </c>
      <c r="L3519" t="s">
        <v>255</v>
      </c>
      <c r="N3519" t="s">
        <v>452</v>
      </c>
      <c r="O3519" t="s">
        <v>1601</v>
      </c>
      <c r="P3519">
        <v>4.2259331823250886E-5</v>
      </c>
      <c r="Q3519" t="s">
        <v>255</v>
      </c>
      <c r="S3519" t="s">
        <v>474</v>
      </c>
      <c r="T3519" t="s">
        <v>1601</v>
      </c>
      <c r="U3519">
        <v>3.4502791041007372E-5</v>
      </c>
      <c r="V3519" t="s">
        <v>255</v>
      </c>
    </row>
    <row r="3520" spans="9:22" x14ac:dyDescent="0.45">
      <c r="I3520" t="s">
        <v>429</v>
      </c>
      <c r="J3520" t="s">
        <v>1602</v>
      </c>
      <c r="K3520">
        <v>0</v>
      </c>
      <c r="L3520" t="s">
        <v>255</v>
      </c>
      <c r="N3520" t="s">
        <v>452</v>
      </c>
      <c r="O3520" t="s">
        <v>1602</v>
      </c>
      <c r="P3520">
        <v>3.5701008502324071E-5</v>
      </c>
      <c r="Q3520" t="s">
        <v>255</v>
      </c>
      <c r="S3520" t="s">
        <v>474</v>
      </c>
      <c r="T3520" t="s">
        <v>1602</v>
      </c>
      <c r="U3520">
        <v>3.5199048588573282E-5</v>
      </c>
      <c r="V3520" t="s">
        <v>255</v>
      </c>
    </row>
    <row r="3521" spans="9:22" x14ac:dyDescent="0.45">
      <c r="I3521" t="s">
        <v>429</v>
      </c>
      <c r="J3521" t="s">
        <v>1603</v>
      </c>
      <c r="K3521">
        <v>0</v>
      </c>
      <c r="L3521" t="s">
        <v>255</v>
      </c>
      <c r="N3521" t="s">
        <v>452</v>
      </c>
      <c r="O3521" t="s">
        <v>1603</v>
      </c>
      <c r="P3521">
        <v>2.4784063400423009E-5</v>
      </c>
      <c r="Q3521" t="s">
        <v>255</v>
      </c>
      <c r="S3521" t="s">
        <v>474</v>
      </c>
      <c r="T3521" t="s">
        <v>1603</v>
      </c>
      <c r="U3521">
        <v>3.6964643022635993E-5</v>
      </c>
      <c r="V3521" t="s">
        <v>255</v>
      </c>
    </row>
    <row r="3522" spans="9:22" x14ac:dyDescent="0.45">
      <c r="I3522" t="s">
        <v>429</v>
      </c>
      <c r="J3522" t="s">
        <v>1604</v>
      </c>
      <c r="K3522">
        <v>0</v>
      </c>
      <c r="L3522" t="s">
        <v>255</v>
      </c>
      <c r="N3522" t="s">
        <v>452</v>
      </c>
      <c r="O3522" t="s">
        <v>1604</v>
      </c>
      <c r="P3522">
        <v>1.9586814065334394E-5</v>
      </c>
      <c r="Q3522" t="s">
        <v>255</v>
      </c>
      <c r="S3522" t="s">
        <v>474</v>
      </c>
      <c r="T3522" t="s">
        <v>1604</v>
      </c>
      <c r="U3522">
        <v>2.6723945267346736E-5</v>
      </c>
      <c r="V3522" t="s">
        <v>255</v>
      </c>
    </row>
    <row r="3523" spans="9:22" x14ac:dyDescent="0.45">
      <c r="I3523" t="s">
        <v>429</v>
      </c>
      <c r="J3523" t="s">
        <v>1605</v>
      </c>
      <c r="K3523">
        <v>0</v>
      </c>
      <c r="L3523" t="s">
        <v>255</v>
      </c>
      <c r="N3523" t="s">
        <v>452</v>
      </c>
      <c r="O3523" t="s">
        <v>1605</v>
      </c>
      <c r="P3523">
        <v>1.4366341403178908E-5</v>
      </c>
      <c r="Q3523" t="s">
        <v>255</v>
      </c>
      <c r="S3523" t="s">
        <v>474</v>
      </c>
      <c r="T3523" t="s">
        <v>1605</v>
      </c>
      <c r="U3523">
        <v>2.1766997322279616E-5</v>
      </c>
      <c r="V3523" t="s">
        <v>255</v>
      </c>
    </row>
    <row r="3524" spans="9:22" x14ac:dyDescent="0.45">
      <c r="I3524" t="s">
        <v>429</v>
      </c>
      <c r="J3524" t="s">
        <v>1606</v>
      </c>
      <c r="K3524">
        <v>0</v>
      </c>
      <c r="L3524" t="s">
        <v>255</v>
      </c>
      <c r="N3524" t="s">
        <v>452</v>
      </c>
      <c r="O3524" t="s">
        <v>1606</v>
      </c>
      <c r="P3524">
        <v>1.0183613005974495E-5</v>
      </c>
      <c r="Q3524" t="s">
        <v>255</v>
      </c>
      <c r="S3524" t="s">
        <v>474</v>
      </c>
      <c r="T3524" t="s">
        <v>1606</v>
      </c>
      <c r="U3524">
        <v>2.9526491019574831E-5</v>
      </c>
      <c r="V3524" t="s">
        <v>255</v>
      </c>
    </row>
    <row r="3525" spans="9:22" x14ac:dyDescent="0.45">
      <c r="I3525" t="s">
        <v>429</v>
      </c>
      <c r="J3525" t="s">
        <v>1607</v>
      </c>
      <c r="K3525">
        <v>0</v>
      </c>
      <c r="L3525" t="s">
        <v>255</v>
      </c>
      <c r="N3525" t="s">
        <v>452</v>
      </c>
      <c r="O3525" t="s">
        <v>1607</v>
      </c>
      <c r="P3525">
        <v>8.0105744748042895E-6</v>
      </c>
      <c r="Q3525" t="s">
        <v>255</v>
      </c>
      <c r="S3525" t="s">
        <v>474</v>
      </c>
      <c r="T3525" t="s">
        <v>1607</v>
      </c>
      <c r="U3525">
        <v>4.0380247370148565E-5</v>
      </c>
      <c r="V3525" t="s">
        <v>255</v>
      </c>
    </row>
    <row r="3526" spans="9:22" x14ac:dyDescent="0.45">
      <c r="I3526" t="s">
        <v>429</v>
      </c>
      <c r="J3526" t="s">
        <v>1608</v>
      </c>
      <c r="K3526">
        <v>0</v>
      </c>
      <c r="L3526" t="s">
        <v>255</v>
      </c>
      <c r="N3526" t="s">
        <v>452</v>
      </c>
      <c r="O3526" t="s">
        <v>1608</v>
      </c>
      <c r="P3526">
        <v>3.796286278837223E-6</v>
      </c>
      <c r="Q3526" t="s">
        <v>255</v>
      </c>
      <c r="S3526" t="s">
        <v>474</v>
      </c>
      <c r="T3526" t="s">
        <v>1608</v>
      </c>
      <c r="U3526">
        <v>3.9571300749888777E-5</v>
      </c>
      <c r="V3526" t="s">
        <v>255</v>
      </c>
    </row>
    <row r="3527" spans="9:22" x14ac:dyDescent="0.45">
      <c r="I3527" t="s">
        <v>429</v>
      </c>
      <c r="J3527" t="s">
        <v>1609</v>
      </c>
      <c r="K3527">
        <v>0</v>
      </c>
      <c r="L3527" t="s">
        <v>255</v>
      </c>
      <c r="N3527" t="s">
        <v>452</v>
      </c>
      <c r="O3527" t="s">
        <v>1609</v>
      </c>
      <c r="P3527">
        <v>2.7814967957280281E-6</v>
      </c>
      <c r="Q3527" t="s">
        <v>255</v>
      </c>
      <c r="S3527" t="s">
        <v>474</v>
      </c>
      <c r="T3527" t="s">
        <v>1609</v>
      </c>
      <c r="U3527">
        <v>3.9006212142738874E-5</v>
      </c>
      <c r="V3527" t="s">
        <v>255</v>
      </c>
    </row>
    <row r="3528" spans="9:22" x14ac:dyDescent="0.45">
      <c r="I3528" t="s">
        <v>429</v>
      </c>
      <c r="J3528" t="s">
        <v>1610</v>
      </c>
      <c r="K3528">
        <v>0</v>
      </c>
      <c r="L3528" t="s">
        <v>255</v>
      </c>
      <c r="N3528" t="s">
        <v>452</v>
      </c>
      <c r="O3528" t="s">
        <v>1610</v>
      </c>
      <c r="P3528">
        <v>2.8842592952889173E-6</v>
      </c>
      <c r="Q3528" t="s">
        <v>255</v>
      </c>
      <c r="S3528" t="s">
        <v>474</v>
      </c>
      <c r="T3528" t="s">
        <v>1610</v>
      </c>
      <c r="U3528">
        <v>4.8071976871897888E-5</v>
      </c>
      <c r="V3528" t="s">
        <v>255</v>
      </c>
    </row>
    <row r="3529" spans="9:22" x14ac:dyDescent="0.45">
      <c r="I3529" t="s">
        <v>429</v>
      </c>
      <c r="J3529" t="s">
        <v>1611</v>
      </c>
      <c r="K3529">
        <v>0</v>
      </c>
      <c r="L3529" t="s">
        <v>255</v>
      </c>
      <c r="N3529" t="s">
        <v>452</v>
      </c>
      <c r="O3529" t="s">
        <v>1611</v>
      </c>
      <c r="P3529">
        <v>2.7878972922975207E-6</v>
      </c>
      <c r="Q3529" t="s">
        <v>255</v>
      </c>
      <c r="S3529" t="s">
        <v>474</v>
      </c>
      <c r="T3529" t="s">
        <v>1611</v>
      </c>
      <c r="U3529">
        <v>6.4525871150633411E-5</v>
      </c>
      <c r="V3529" t="s">
        <v>255</v>
      </c>
    </row>
    <row r="3530" spans="9:22" x14ac:dyDescent="0.45">
      <c r="I3530" t="s">
        <v>429</v>
      </c>
      <c r="J3530" t="s">
        <v>1612</v>
      </c>
      <c r="K3530">
        <v>0</v>
      </c>
      <c r="L3530" t="s">
        <v>255</v>
      </c>
      <c r="N3530" t="s">
        <v>452</v>
      </c>
      <c r="O3530" t="s">
        <v>1612</v>
      </c>
      <c r="P3530">
        <v>3.2945569051405719E-6</v>
      </c>
      <c r="Q3530" t="s">
        <v>255</v>
      </c>
      <c r="S3530" t="s">
        <v>474</v>
      </c>
      <c r="T3530" t="s">
        <v>1612</v>
      </c>
      <c r="U3530">
        <v>7.8374834099096804E-5</v>
      </c>
      <c r="V3530" t="s">
        <v>255</v>
      </c>
    </row>
    <row r="3531" spans="9:22" x14ac:dyDescent="0.45">
      <c r="I3531" t="s">
        <v>429</v>
      </c>
      <c r="J3531" t="s">
        <v>1613</v>
      </c>
      <c r="K3531">
        <v>0</v>
      </c>
      <c r="L3531" t="s">
        <v>255</v>
      </c>
      <c r="N3531" t="s">
        <v>452</v>
      </c>
      <c r="O3531" t="s">
        <v>1613</v>
      </c>
      <c r="P3531">
        <v>4.3333131135042337E-6</v>
      </c>
      <c r="Q3531" t="s">
        <v>255</v>
      </c>
      <c r="S3531" t="s">
        <v>474</v>
      </c>
      <c r="T3531" t="s">
        <v>1613</v>
      </c>
      <c r="U3531">
        <v>9.0080785392977492E-5</v>
      </c>
      <c r="V3531" t="s">
        <v>255</v>
      </c>
    </row>
    <row r="3532" spans="9:22" x14ac:dyDescent="0.45">
      <c r="I3532" t="s">
        <v>429</v>
      </c>
      <c r="J3532" t="s">
        <v>1614</v>
      </c>
      <c r="K3532">
        <v>1.5676730469870376E-5</v>
      </c>
      <c r="L3532" t="s">
        <v>255</v>
      </c>
      <c r="N3532" t="s">
        <v>452</v>
      </c>
      <c r="O3532" t="s">
        <v>1614</v>
      </c>
      <c r="P3532">
        <v>4.9652193684918528E-6</v>
      </c>
      <c r="Q3532" t="s">
        <v>255</v>
      </c>
      <c r="S3532" t="s">
        <v>474</v>
      </c>
      <c r="T3532" t="s">
        <v>1614</v>
      </c>
      <c r="U3532">
        <v>8.6699554399561094E-5</v>
      </c>
      <c r="V3532" t="s">
        <v>255</v>
      </c>
    </row>
    <row r="3533" spans="9:22" x14ac:dyDescent="0.45">
      <c r="I3533" t="s">
        <v>429</v>
      </c>
      <c r="J3533" t="s">
        <v>1615</v>
      </c>
      <c r="K3533">
        <v>9.1614852045368268E-5</v>
      </c>
      <c r="L3533" t="s">
        <v>255</v>
      </c>
      <c r="N3533" t="s">
        <v>452</v>
      </c>
      <c r="O3533" t="s">
        <v>1615</v>
      </c>
      <c r="P3533">
        <v>1.5514208820804057E-6</v>
      </c>
      <c r="Q3533" t="s">
        <v>255</v>
      </c>
      <c r="S3533" t="s">
        <v>474</v>
      </c>
      <c r="T3533" t="s">
        <v>1615</v>
      </c>
      <c r="U3533">
        <v>8.8836303207499298E-5</v>
      </c>
      <c r="V3533" t="s">
        <v>255</v>
      </c>
    </row>
    <row r="3534" spans="9:22" x14ac:dyDescent="0.45">
      <c r="I3534" t="s">
        <v>429</v>
      </c>
      <c r="J3534" t="s">
        <v>1616</v>
      </c>
      <c r="K3534">
        <v>9.6639109604288056E-5</v>
      </c>
      <c r="L3534" t="s">
        <v>255</v>
      </c>
      <c r="N3534" t="s">
        <v>452</v>
      </c>
      <c r="O3534" t="s">
        <v>1616</v>
      </c>
      <c r="P3534">
        <v>2.552766238374068E-6</v>
      </c>
      <c r="Q3534" t="s">
        <v>255</v>
      </c>
      <c r="S3534" t="s">
        <v>474</v>
      </c>
      <c r="T3534" t="s">
        <v>1616</v>
      </c>
      <c r="U3534">
        <v>8.121070589949732E-5</v>
      </c>
      <c r="V3534" t="s">
        <v>255</v>
      </c>
    </row>
    <row r="3535" spans="9:22" x14ac:dyDescent="0.45">
      <c r="I3535" t="s">
        <v>429</v>
      </c>
      <c r="J3535" t="s">
        <v>1617</v>
      </c>
      <c r="K3535">
        <v>1.0170060559657983E-4</v>
      </c>
      <c r="L3535" t="s">
        <v>255</v>
      </c>
      <c r="N3535" t="s">
        <v>452</v>
      </c>
      <c r="O3535" t="s">
        <v>1617</v>
      </c>
      <c r="P3535">
        <v>8.9410587392801326E-6</v>
      </c>
      <c r="Q3535" t="s">
        <v>255</v>
      </c>
      <c r="S3535" t="s">
        <v>474</v>
      </c>
      <c r="T3535" t="s">
        <v>1617</v>
      </c>
      <c r="U3535">
        <v>7.7070130942472298E-5</v>
      </c>
      <c r="V3535" t="s">
        <v>255</v>
      </c>
    </row>
    <row r="3536" spans="9:22" x14ac:dyDescent="0.45">
      <c r="I3536" t="s">
        <v>429</v>
      </c>
      <c r="J3536" t="s">
        <v>1618</v>
      </c>
      <c r="K3536">
        <v>9.4220871774797156E-5</v>
      </c>
      <c r="L3536" t="s">
        <v>255</v>
      </c>
      <c r="N3536" t="s">
        <v>452</v>
      </c>
      <c r="O3536" t="s">
        <v>1618</v>
      </c>
      <c r="P3536">
        <v>1.5500753031888135E-5</v>
      </c>
      <c r="Q3536" t="s">
        <v>255</v>
      </c>
      <c r="S3536" t="s">
        <v>474</v>
      </c>
      <c r="T3536" t="s">
        <v>1618</v>
      </c>
      <c r="U3536">
        <v>6.2332077136063933E-5</v>
      </c>
      <c r="V3536" t="s">
        <v>255</v>
      </c>
    </row>
    <row r="3537" spans="9:22" x14ac:dyDescent="0.45">
      <c r="I3537" t="s">
        <v>429</v>
      </c>
      <c r="J3537" t="s">
        <v>1619</v>
      </c>
      <c r="K3537">
        <v>6.475500220900182E-5</v>
      </c>
      <c r="L3537" t="s">
        <v>255</v>
      </c>
      <c r="N3537" t="s">
        <v>452</v>
      </c>
      <c r="O3537" t="s">
        <v>1619</v>
      </c>
      <c r="P3537">
        <v>1.562638376250795E-5</v>
      </c>
      <c r="Q3537" t="s">
        <v>255</v>
      </c>
      <c r="S3537" t="s">
        <v>474</v>
      </c>
      <c r="T3537" t="s">
        <v>1619</v>
      </c>
      <c r="U3537">
        <v>4.0407039383223971E-5</v>
      </c>
      <c r="V3537" t="s">
        <v>255</v>
      </c>
    </row>
    <row r="3538" spans="9:22" x14ac:dyDescent="0.45">
      <c r="I3538" t="s">
        <v>429</v>
      </c>
      <c r="J3538" t="s">
        <v>1620</v>
      </c>
      <c r="K3538">
        <v>3.1269623519587038E-5</v>
      </c>
      <c r="L3538" t="s">
        <v>255</v>
      </c>
      <c r="N3538" t="s">
        <v>452</v>
      </c>
      <c r="O3538" t="s">
        <v>1620</v>
      </c>
      <c r="P3538">
        <v>1.3185430353243066E-5</v>
      </c>
      <c r="Q3538" t="s">
        <v>255</v>
      </c>
      <c r="S3538" t="s">
        <v>474</v>
      </c>
      <c r="T3538" t="s">
        <v>1620</v>
      </c>
      <c r="U3538">
        <v>3.4533557121176764E-5</v>
      </c>
      <c r="V3538" t="s">
        <v>255</v>
      </c>
    </row>
    <row r="3539" spans="9:22" x14ac:dyDescent="0.45">
      <c r="I3539" t="s">
        <v>429</v>
      </c>
      <c r="J3539" t="s">
        <v>1621</v>
      </c>
      <c r="K3539">
        <v>3.7797020515972924E-6</v>
      </c>
      <c r="L3539" t="s">
        <v>255</v>
      </c>
      <c r="N3539" t="s">
        <v>452</v>
      </c>
      <c r="O3539" t="s">
        <v>1621</v>
      </c>
      <c r="P3539">
        <v>8.9554062622719686E-6</v>
      </c>
      <c r="Q3539" t="s">
        <v>255</v>
      </c>
      <c r="S3539" t="s">
        <v>474</v>
      </c>
      <c r="T3539" t="s">
        <v>1621</v>
      </c>
      <c r="U3539">
        <v>3.1686283219344984E-5</v>
      </c>
      <c r="V3539" t="s">
        <v>255</v>
      </c>
    </row>
    <row r="3540" spans="9:22" x14ac:dyDescent="0.45">
      <c r="I3540" t="s">
        <v>429</v>
      </c>
      <c r="J3540" t="s">
        <v>1622</v>
      </c>
      <c r="K3540">
        <v>0</v>
      </c>
      <c r="L3540" t="s">
        <v>255</v>
      </c>
      <c r="N3540" t="s">
        <v>452</v>
      </c>
      <c r="O3540" t="s">
        <v>1622</v>
      </c>
      <c r="P3540">
        <v>9.8693750144220224E-6</v>
      </c>
      <c r="Q3540" t="s">
        <v>255</v>
      </c>
      <c r="S3540" t="s">
        <v>474</v>
      </c>
      <c r="T3540" t="s">
        <v>1622</v>
      </c>
      <c r="U3540">
        <v>2.645606427312839E-5</v>
      </c>
      <c r="V3540" t="s">
        <v>255</v>
      </c>
    </row>
    <row r="3541" spans="9:22" x14ac:dyDescent="0.45">
      <c r="I3541" t="s">
        <v>429</v>
      </c>
      <c r="J3541" t="s">
        <v>1623</v>
      </c>
      <c r="K3541">
        <v>0</v>
      </c>
      <c r="L3541" t="s">
        <v>255</v>
      </c>
      <c r="N3541" t="s">
        <v>452</v>
      </c>
      <c r="O3541" t="s">
        <v>1623</v>
      </c>
      <c r="P3541">
        <v>1.5902759799751857E-5</v>
      </c>
      <c r="Q3541" t="s">
        <v>255</v>
      </c>
      <c r="S3541" t="s">
        <v>474</v>
      </c>
      <c r="T3541" t="s">
        <v>1623</v>
      </c>
      <c r="U3541">
        <v>2.0177907436666892E-5</v>
      </c>
      <c r="V3541" t="s">
        <v>255</v>
      </c>
    </row>
    <row r="3542" spans="9:22" x14ac:dyDescent="0.45">
      <c r="I3542" t="s">
        <v>429</v>
      </c>
      <c r="J3542" t="s">
        <v>1624</v>
      </c>
      <c r="K3542">
        <v>0</v>
      </c>
      <c r="L3542" t="s">
        <v>255</v>
      </c>
      <c r="N3542" t="s">
        <v>452</v>
      </c>
      <c r="O3542" t="s">
        <v>1624</v>
      </c>
      <c r="P3542">
        <v>3.6676615575221458E-5</v>
      </c>
      <c r="Q3542" t="s">
        <v>255</v>
      </c>
      <c r="S3542" t="s">
        <v>474</v>
      </c>
      <c r="T3542" t="s">
        <v>1624</v>
      </c>
      <c r="U3542">
        <v>1.9371371543119399E-5</v>
      </c>
      <c r="V3542" t="s">
        <v>255</v>
      </c>
    </row>
    <row r="3543" spans="9:22" x14ac:dyDescent="0.45">
      <c r="I3543" t="s">
        <v>429</v>
      </c>
      <c r="J3543" t="s">
        <v>1625</v>
      </c>
      <c r="K3543">
        <v>0</v>
      </c>
      <c r="L3543" t="s">
        <v>255</v>
      </c>
      <c r="N3543" t="s">
        <v>452</v>
      </c>
      <c r="O3543" t="s">
        <v>1625</v>
      </c>
      <c r="P3543">
        <v>7.1287765601554603E-5</v>
      </c>
      <c r="Q3543" t="s">
        <v>255</v>
      </c>
      <c r="S3543" t="s">
        <v>474</v>
      </c>
      <c r="T3543" t="s">
        <v>1625</v>
      </c>
      <c r="U3543">
        <v>1.9248858542377856E-5</v>
      </c>
      <c r="V3543" t="s">
        <v>255</v>
      </c>
    </row>
    <row r="3544" spans="9:22" x14ac:dyDescent="0.45">
      <c r="I3544" t="s">
        <v>429</v>
      </c>
      <c r="J3544" t="s">
        <v>1626</v>
      </c>
      <c r="K3544">
        <v>0</v>
      </c>
      <c r="L3544" t="s">
        <v>255</v>
      </c>
      <c r="N3544" t="s">
        <v>452</v>
      </c>
      <c r="O3544" t="s">
        <v>1626</v>
      </c>
      <c r="P3544">
        <v>1.1006126123996781E-4</v>
      </c>
      <c r="Q3544" t="s">
        <v>255</v>
      </c>
      <c r="S3544" t="s">
        <v>474</v>
      </c>
      <c r="T3544" t="s">
        <v>1626</v>
      </c>
      <c r="U3544">
        <v>1.4527893878920603E-5</v>
      </c>
      <c r="V3544" t="s">
        <v>255</v>
      </c>
    </row>
    <row r="3545" spans="9:22" x14ac:dyDescent="0.45">
      <c r="I3545" t="s">
        <v>429</v>
      </c>
      <c r="J3545" t="s">
        <v>1627</v>
      </c>
      <c r="K3545">
        <v>0</v>
      </c>
      <c r="L3545" t="s">
        <v>255</v>
      </c>
      <c r="N3545" t="s">
        <v>452</v>
      </c>
      <c r="O3545" t="s">
        <v>1627</v>
      </c>
      <c r="P3545">
        <v>1.5376990807641056E-4</v>
      </c>
      <c r="Q3545" t="s">
        <v>255</v>
      </c>
      <c r="S3545" t="s">
        <v>474</v>
      </c>
      <c r="T3545" t="s">
        <v>1627</v>
      </c>
      <c r="U3545">
        <v>1.9019937403935168E-5</v>
      </c>
      <c r="V3545" t="s">
        <v>255</v>
      </c>
    </row>
    <row r="3546" spans="9:22" x14ac:dyDescent="0.45">
      <c r="I3546" t="s">
        <v>429</v>
      </c>
      <c r="J3546" t="s">
        <v>1628</v>
      </c>
      <c r="K3546">
        <v>0</v>
      </c>
      <c r="L3546" t="s">
        <v>255</v>
      </c>
      <c r="N3546" t="s">
        <v>452</v>
      </c>
      <c r="O3546" t="s">
        <v>1628</v>
      </c>
      <c r="P3546">
        <v>1.7573730383206747E-4</v>
      </c>
      <c r="Q3546" t="s">
        <v>255</v>
      </c>
      <c r="S3546" t="s">
        <v>474</v>
      </c>
      <c r="T3546" t="s">
        <v>1628</v>
      </c>
      <c r="U3546">
        <v>1.7154490713856768E-5</v>
      </c>
      <c r="V3546" t="s">
        <v>255</v>
      </c>
    </row>
    <row r="3547" spans="9:22" x14ac:dyDescent="0.45">
      <c r="I3547" t="s">
        <v>429</v>
      </c>
      <c r="J3547" t="s">
        <v>263</v>
      </c>
      <c r="K3547">
        <v>0</v>
      </c>
      <c r="L3547" t="s">
        <v>255</v>
      </c>
      <c r="N3547" t="s">
        <v>452</v>
      </c>
      <c r="O3547" t="s">
        <v>263</v>
      </c>
      <c r="P3547">
        <v>1.6268643597533963E-2</v>
      </c>
      <c r="Q3547" t="s">
        <v>255</v>
      </c>
      <c r="S3547" t="s">
        <v>474</v>
      </c>
      <c r="T3547" t="s">
        <v>263</v>
      </c>
      <c r="U3547">
        <v>1.3728101439953575E-2</v>
      </c>
      <c r="V3547" t="s">
        <v>255</v>
      </c>
    </row>
    <row r="3548" spans="9:22" x14ac:dyDescent="0.45">
      <c r="I3548" t="s">
        <v>429</v>
      </c>
      <c r="J3548" t="s">
        <v>264</v>
      </c>
      <c r="K3548">
        <v>0</v>
      </c>
      <c r="L3548" t="s">
        <v>255</v>
      </c>
      <c r="N3548" t="s">
        <v>452</v>
      </c>
      <c r="O3548" t="s">
        <v>264</v>
      </c>
      <c r="P3548">
        <v>3.1559446135838876E-3</v>
      </c>
      <c r="Q3548" t="s">
        <v>255</v>
      </c>
      <c r="S3548" t="s">
        <v>474</v>
      </c>
      <c r="T3548" t="s">
        <v>264</v>
      </c>
      <c r="U3548">
        <v>2.7184956032583175E-3</v>
      </c>
      <c r="V3548" t="s">
        <v>255</v>
      </c>
    </row>
    <row r="3549" spans="9:22" x14ac:dyDescent="0.45">
      <c r="I3549" t="s">
        <v>429</v>
      </c>
      <c r="J3549" t="s">
        <v>265</v>
      </c>
      <c r="K3549">
        <v>0</v>
      </c>
      <c r="L3549" t="s">
        <v>255</v>
      </c>
      <c r="N3549" t="s">
        <v>452</v>
      </c>
      <c r="O3549" t="s">
        <v>265</v>
      </c>
      <c r="P3549">
        <v>6.0048150432898493E-3</v>
      </c>
      <c r="Q3549" t="s">
        <v>255</v>
      </c>
      <c r="S3549" t="s">
        <v>474</v>
      </c>
      <c r="T3549" t="s">
        <v>265</v>
      </c>
      <c r="U3549">
        <v>5.4900028868068128E-3</v>
      </c>
      <c r="V3549" t="s">
        <v>255</v>
      </c>
    </row>
    <row r="3550" spans="9:22" x14ac:dyDescent="0.45">
      <c r="I3550" t="s">
        <v>429</v>
      </c>
      <c r="J3550" t="s">
        <v>266</v>
      </c>
      <c r="K3550">
        <v>4.0975304662290931E-4</v>
      </c>
      <c r="L3550" t="s">
        <v>255</v>
      </c>
      <c r="N3550" t="s">
        <v>452</v>
      </c>
      <c r="O3550" t="s">
        <v>266</v>
      </c>
      <c r="P3550">
        <v>3.0099903646650834E-3</v>
      </c>
      <c r="Q3550" t="s">
        <v>255</v>
      </c>
      <c r="S3550" t="s">
        <v>474</v>
      </c>
      <c r="T3550" t="s">
        <v>266</v>
      </c>
      <c r="U3550">
        <v>2.7446981799775648E-3</v>
      </c>
      <c r="V3550" t="s">
        <v>255</v>
      </c>
    </row>
    <row r="3551" spans="9:22" x14ac:dyDescent="0.45">
      <c r="I3551" t="s">
        <v>429</v>
      </c>
      <c r="J3551" t="s">
        <v>267</v>
      </c>
      <c r="K3551">
        <v>2.1734093600267294E-2</v>
      </c>
      <c r="L3551" t="s">
        <v>255</v>
      </c>
      <c r="N3551" t="s">
        <v>452</v>
      </c>
      <c r="O3551" t="s">
        <v>267</v>
      </c>
      <c r="P3551">
        <v>2.0334266907216358E-2</v>
      </c>
      <c r="Q3551" t="s">
        <v>255</v>
      </c>
      <c r="S3551" t="s">
        <v>474</v>
      </c>
      <c r="T3551" t="s">
        <v>267</v>
      </c>
      <c r="U3551">
        <v>1.9593376603081008E-2</v>
      </c>
      <c r="V3551" t="s">
        <v>255</v>
      </c>
    </row>
    <row r="3552" spans="9:22" x14ac:dyDescent="0.45">
      <c r="I3552" t="s">
        <v>429</v>
      </c>
      <c r="J3552" t="s">
        <v>268</v>
      </c>
      <c r="K3552">
        <v>2.5039873404091974E-3</v>
      </c>
      <c r="L3552" t="s">
        <v>255</v>
      </c>
      <c r="N3552" t="s">
        <v>452</v>
      </c>
      <c r="O3552" t="s">
        <v>268</v>
      </c>
      <c r="P3552">
        <v>2.8936707265275201E-3</v>
      </c>
      <c r="Q3552" t="s">
        <v>255</v>
      </c>
      <c r="S3552" t="s">
        <v>474</v>
      </c>
      <c r="T3552" t="s">
        <v>268</v>
      </c>
      <c r="U3552">
        <v>2.6679697112699159E-3</v>
      </c>
      <c r="V3552" t="s">
        <v>255</v>
      </c>
    </row>
    <row r="3553" spans="9:22" x14ac:dyDescent="0.45">
      <c r="I3553" t="s">
        <v>429</v>
      </c>
      <c r="J3553" t="s">
        <v>269</v>
      </c>
      <c r="K3553">
        <v>1.6569899139051668E-3</v>
      </c>
      <c r="L3553" t="s">
        <v>255</v>
      </c>
      <c r="N3553" t="s">
        <v>452</v>
      </c>
      <c r="O3553" t="s">
        <v>269</v>
      </c>
      <c r="P3553">
        <v>2.8982269196943253E-3</v>
      </c>
      <c r="Q3553" t="s">
        <v>255</v>
      </c>
      <c r="S3553" t="s">
        <v>474</v>
      </c>
      <c r="T3553" t="s">
        <v>269</v>
      </c>
      <c r="U3553">
        <v>2.7121212923525671E-3</v>
      </c>
      <c r="V3553" t="s">
        <v>255</v>
      </c>
    </row>
    <row r="3554" spans="9:22" x14ac:dyDescent="0.45">
      <c r="I3554" t="s">
        <v>429</v>
      </c>
      <c r="J3554" t="s">
        <v>270</v>
      </c>
      <c r="K3554">
        <v>4.660298864299516E-5</v>
      </c>
      <c r="L3554" t="s">
        <v>255</v>
      </c>
      <c r="N3554" t="s">
        <v>452</v>
      </c>
      <c r="O3554" t="s">
        <v>270</v>
      </c>
      <c r="P3554">
        <v>1.824385654091432E-2</v>
      </c>
      <c r="Q3554" t="s">
        <v>255</v>
      </c>
      <c r="S3554" t="s">
        <v>474</v>
      </c>
      <c r="T3554" t="s">
        <v>270</v>
      </c>
      <c r="U3554">
        <v>1.5635362355293433E-2</v>
      </c>
      <c r="V3554" t="s">
        <v>255</v>
      </c>
    </row>
    <row r="3555" spans="9:22" x14ac:dyDescent="0.45">
      <c r="I3555" t="s">
        <v>429</v>
      </c>
      <c r="J3555" t="s">
        <v>1629</v>
      </c>
      <c r="K3555">
        <v>0</v>
      </c>
      <c r="L3555" t="s">
        <v>255</v>
      </c>
      <c r="N3555" t="s">
        <v>452</v>
      </c>
      <c r="O3555" t="s">
        <v>1629</v>
      </c>
      <c r="P3555">
        <v>1.6688703374524133E-4</v>
      </c>
      <c r="Q3555" t="s">
        <v>255</v>
      </c>
      <c r="S3555" t="s">
        <v>474</v>
      </c>
      <c r="T3555" t="s">
        <v>1629</v>
      </c>
      <c r="U3555">
        <v>1.0632020583527164E-4</v>
      </c>
      <c r="V3555" t="s">
        <v>255</v>
      </c>
    </row>
    <row r="3556" spans="9:22" x14ac:dyDescent="0.45">
      <c r="I3556" t="s">
        <v>429</v>
      </c>
      <c r="J3556" t="s">
        <v>1630</v>
      </c>
      <c r="K3556">
        <v>0</v>
      </c>
      <c r="L3556" t="s">
        <v>255</v>
      </c>
      <c r="N3556" t="s">
        <v>452</v>
      </c>
      <c r="O3556" t="s">
        <v>1630</v>
      </c>
      <c r="P3556">
        <v>1.5010259274881002E-4</v>
      </c>
      <c r="Q3556" t="s">
        <v>255</v>
      </c>
      <c r="S3556" t="s">
        <v>474</v>
      </c>
      <c r="T3556" t="s">
        <v>1630</v>
      </c>
      <c r="U3556">
        <v>8.8058684467960056E-5</v>
      </c>
      <c r="V3556" t="s">
        <v>255</v>
      </c>
    </row>
    <row r="3557" spans="9:22" x14ac:dyDescent="0.45">
      <c r="I3557" t="s">
        <v>429</v>
      </c>
      <c r="J3557" t="s">
        <v>1631</v>
      </c>
      <c r="K3557">
        <v>0</v>
      </c>
      <c r="L3557" t="s">
        <v>255</v>
      </c>
      <c r="N3557" t="s">
        <v>452</v>
      </c>
      <c r="O3557" t="s">
        <v>1631</v>
      </c>
      <c r="P3557">
        <v>1.3579395040773495E-4</v>
      </c>
      <c r="Q3557" t="s">
        <v>255</v>
      </c>
      <c r="S3557" t="s">
        <v>474</v>
      </c>
      <c r="T3557" t="s">
        <v>1631</v>
      </c>
      <c r="U3557">
        <v>8.2330408975599622E-5</v>
      </c>
      <c r="V3557" t="s">
        <v>255</v>
      </c>
    </row>
    <row r="3558" spans="9:22" x14ac:dyDescent="0.45">
      <c r="I3558" t="s">
        <v>429</v>
      </c>
      <c r="J3558" t="s">
        <v>1632</v>
      </c>
      <c r="K3558">
        <v>0</v>
      </c>
      <c r="L3558" t="s">
        <v>255</v>
      </c>
      <c r="N3558" t="s">
        <v>452</v>
      </c>
      <c r="O3558" t="s">
        <v>1632</v>
      </c>
      <c r="P3558">
        <v>1.3547839919098245E-4</v>
      </c>
      <c r="Q3558" t="s">
        <v>255</v>
      </c>
      <c r="S3558" t="s">
        <v>474</v>
      </c>
      <c r="T3558" t="s">
        <v>1632</v>
      </c>
      <c r="U3558">
        <v>9.0789177803755064E-5</v>
      </c>
      <c r="V3558" t="s">
        <v>255</v>
      </c>
    </row>
    <row r="3559" spans="9:22" x14ac:dyDescent="0.45">
      <c r="I3559" t="s">
        <v>429</v>
      </c>
      <c r="J3559" t="s">
        <v>1633</v>
      </c>
      <c r="K3559">
        <v>0</v>
      </c>
      <c r="L3559" t="s">
        <v>255</v>
      </c>
      <c r="N3559" t="s">
        <v>452</v>
      </c>
      <c r="O3559" t="s">
        <v>1633</v>
      </c>
      <c r="P3559">
        <v>1.4082050876853912E-4</v>
      </c>
      <c r="Q3559" t="s">
        <v>255</v>
      </c>
      <c r="S3559" t="s">
        <v>474</v>
      </c>
      <c r="T3559" t="s">
        <v>1633</v>
      </c>
      <c r="U3559">
        <v>1.189765368987609E-4</v>
      </c>
      <c r="V3559" t="s">
        <v>255</v>
      </c>
    </row>
    <row r="3560" spans="9:22" x14ac:dyDescent="0.45">
      <c r="I3560" t="s">
        <v>429</v>
      </c>
      <c r="J3560" t="s">
        <v>1634</v>
      </c>
      <c r="K3560">
        <v>0</v>
      </c>
      <c r="L3560" t="s">
        <v>255</v>
      </c>
      <c r="N3560" t="s">
        <v>452</v>
      </c>
      <c r="O3560" t="s">
        <v>1634</v>
      </c>
      <c r="P3560">
        <v>1.2640171074698202E-4</v>
      </c>
      <c r="Q3560" t="s">
        <v>255</v>
      </c>
      <c r="S3560" t="s">
        <v>474</v>
      </c>
      <c r="T3560" t="s">
        <v>1634</v>
      </c>
      <c r="U3560">
        <v>1.3817059784291091E-4</v>
      </c>
      <c r="V3560" t="s">
        <v>255</v>
      </c>
    </row>
    <row r="3561" spans="9:22" x14ac:dyDescent="0.45">
      <c r="I3561" t="s">
        <v>429</v>
      </c>
      <c r="J3561" t="s">
        <v>1635</v>
      </c>
      <c r="K3561">
        <v>0</v>
      </c>
      <c r="L3561" t="s">
        <v>255</v>
      </c>
      <c r="N3561" t="s">
        <v>452</v>
      </c>
      <c r="O3561" t="s">
        <v>1635</v>
      </c>
      <c r="P3561">
        <v>1.1555393402617732E-4</v>
      </c>
      <c r="Q3561" t="s">
        <v>255</v>
      </c>
      <c r="S3561" t="s">
        <v>474</v>
      </c>
      <c r="T3561" t="s">
        <v>1635</v>
      </c>
      <c r="U3561">
        <v>1.3705623027517107E-4</v>
      </c>
      <c r="V3561" t="s">
        <v>255</v>
      </c>
    </row>
    <row r="3562" spans="9:22" x14ac:dyDescent="0.45">
      <c r="I3562" t="s">
        <v>429</v>
      </c>
      <c r="J3562" t="s">
        <v>1636</v>
      </c>
      <c r="K3562">
        <v>0</v>
      </c>
      <c r="L3562" t="s">
        <v>255</v>
      </c>
      <c r="N3562" t="s">
        <v>452</v>
      </c>
      <c r="O3562" t="s">
        <v>1636</v>
      </c>
      <c r="P3562">
        <v>1.1253222403062558E-4</v>
      </c>
      <c r="Q3562" t="s">
        <v>255</v>
      </c>
      <c r="S3562" t="s">
        <v>474</v>
      </c>
      <c r="T3562" t="s">
        <v>1636</v>
      </c>
      <c r="U3562">
        <v>1.4180835000020373E-4</v>
      </c>
      <c r="V3562" t="s">
        <v>255</v>
      </c>
    </row>
    <row r="3563" spans="9:22" x14ac:dyDescent="0.45">
      <c r="I3563" t="s">
        <v>429</v>
      </c>
      <c r="J3563" t="s">
        <v>1637</v>
      </c>
      <c r="K3563">
        <v>0</v>
      </c>
      <c r="L3563" t="s">
        <v>255</v>
      </c>
      <c r="N3563" t="s">
        <v>452</v>
      </c>
      <c r="O3563" t="s">
        <v>1637</v>
      </c>
      <c r="P3563">
        <v>1.0421255614966146E-4</v>
      </c>
      <c r="Q3563" t="s">
        <v>255</v>
      </c>
      <c r="S3563" t="s">
        <v>474</v>
      </c>
      <c r="T3563" t="s">
        <v>1637</v>
      </c>
      <c r="U3563">
        <v>1.3174814765214531E-4</v>
      </c>
      <c r="V3563" t="s">
        <v>255</v>
      </c>
    </row>
    <row r="3564" spans="9:22" x14ac:dyDescent="0.45">
      <c r="I3564" t="s">
        <v>429</v>
      </c>
      <c r="J3564" t="s">
        <v>1638</v>
      </c>
      <c r="K3564">
        <v>6.0735805037428376E-5</v>
      </c>
      <c r="L3564" t="s">
        <v>255</v>
      </c>
      <c r="N3564" t="s">
        <v>452</v>
      </c>
      <c r="O3564" t="s">
        <v>1638</v>
      </c>
      <c r="P3564">
        <v>8.3714212106315373E-5</v>
      </c>
      <c r="Q3564" t="s">
        <v>255</v>
      </c>
      <c r="S3564" t="s">
        <v>474</v>
      </c>
      <c r="T3564" t="s">
        <v>1638</v>
      </c>
      <c r="U3564">
        <v>1.3045116507503021E-4</v>
      </c>
      <c r="V3564" t="s">
        <v>255</v>
      </c>
    </row>
    <row r="3565" spans="9:22" x14ac:dyDescent="0.45">
      <c r="I3565" t="s">
        <v>429</v>
      </c>
      <c r="J3565" t="s">
        <v>1639</v>
      </c>
      <c r="K3565">
        <v>1.9609404347408662E-4</v>
      </c>
      <c r="L3565" t="s">
        <v>255</v>
      </c>
      <c r="N3565" t="s">
        <v>452</v>
      </c>
      <c r="O3565" t="s">
        <v>1639</v>
      </c>
      <c r="P3565">
        <v>5.376834557419541E-5</v>
      </c>
      <c r="Q3565" t="s">
        <v>255</v>
      </c>
      <c r="S3565" t="s">
        <v>474</v>
      </c>
      <c r="T3565" t="s">
        <v>1639</v>
      </c>
      <c r="U3565">
        <v>1.4478990405907309E-4</v>
      </c>
      <c r="V3565" t="s">
        <v>255</v>
      </c>
    </row>
    <row r="3566" spans="9:22" x14ac:dyDescent="0.45">
      <c r="I3566" t="s">
        <v>429</v>
      </c>
      <c r="J3566" t="s">
        <v>1640</v>
      </c>
      <c r="K3566">
        <v>2.202448841949635E-4</v>
      </c>
      <c r="L3566" t="s">
        <v>255</v>
      </c>
      <c r="N3566" t="s">
        <v>452</v>
      </c>
      <c r="O3566" t="s">
        <v>1640</v>
      </c>
      <c r="P3566">
        <v>4.5642815796791687E-5</v>
      </c>
      <c r="Q3566" t="s">
        <v>255</v>
      </c>
      <c r="S3566" t="s">
        <v>474</v>
      </c>
      <c r="T3566" t="s">
        <v>1640</v>
      </c>
      <c r="U3566">
        <v>1.3288669591697251E-4</v>
      </c>
      <c r="V3566" t="s">
        <v>255</v>
      </c>
    </row>
    <row r="3567" spans="9:22" x14ac:dyDescent="0.45">
      <c r="I3567" t="s">
        <v>429</v>
      </c>
      <c r="J3567" t="s">
        <v>1641</v>
      </c>
      <c r="K3567">
        <v>2.3922585690503017E-4</v>
      </c>
      <c r="L3567" t="s">
        <v>255</v>
      </c>
      <c r="N3567" t="s">
        <v>452</v>
      </c>
      <c r="O3567" t="s">
        <v>1641</v>
      </c>
      <c r="P3567">
        <v>3.5058594218173265E-5</v>
      </c>
      <c r="Q3567" t="s">
        <v>255</v>
      </c>
      <c r="S3567" t="s">
        <v>474</v>
      </c>
      <c r="T3567" t="s">
        <v>1641</v>
      </c>
      <c r="U3567">
        <v>1.2844575224601096E-4</v>
      </c>
      <c r="V3567" t="s">
        <v>255</v>
      </c>
    </row>
    <row r="3568" spans="9:22" x14ac:dyDescent="0.45">
      <c r="I3568" t="s">
        <v>429</v>
      </c>
      <c r="J3568" t="s">
        <v>1642</v>
      </c>
      <c r="K3568">
        <v>2.3718172438853621E-4</v>
      </c>
      <c r="L3568" t="s">
        <v>255</v>
      </c>
      <c r="N3568" t="s">
        <v>452</v>
      </c>
      <c r="O3568" t="s">
        <v>1642</v>
      </c>
      <c r="P3568">
        <v>2.9259697899734597E-5</v>
      </c>
      <c r="Q3568" t="s">
        <v>255</v>
      </c>
      <c r="S3568" t="s">
        <v>474</v>
      </c>
      <c r="T3568" t="s">
        <v>1642</v>
      </c>
      <c r="U3568">
        <v>9.7140651859062166E-5</v>
      </c>
      <c r="V3568" t="s">
        <v>255</v>
      </c>
    </row>
    <row r="3569" spans="9:22" x14ac:dyDescent="0.45">
      <c r="I3569" t="s">
        <v>429</v>
      </c>
      <c r="J3569" t="s">
        <v>1643</v>
      </c>
      <c r="K3569">
        <v>2.9414637666978923E-4</v>
      </c>
      <c r="L3569" t="s">
        <v>255</v>
      </c>
      <c r="N3569" t="s">
        <v>452</v>
      </c>
      <c r="O3569" t="s">
        <v>1643</v>
      </c>
      <c r="P3569">
        <v>3.1813648861700842E-5</v>
      </c>
      <c r="Q3569" t="s">
        <v>255</v>
      </c>
      <c r="S3569" t="s">
        <v>474</v>
      </c>
      <c r="T3569" t="s">
        <v>1643</v>
      </c>
      <c r="U3569">
        <v>8.6663831694051147E-5</v>
      </c>
      <c r="V3569" t="s">
        <v>255</v>
      </c>
    </row>
    <row r="3570" spans="9:22" x14ac:dyDescent="0.45">
      <c r="I3570" t="s">
        <v>429</v>
      </c>
      <c r="J3570" t="s">
        <v>1644</v>
      </c>
      <c r="K3570">
        <v>2.8177270019595727E-4</v>
      </c>
      <c r="L3570" t="s">
        <v>255</v>
      </c>
      <c r="N3570" t="s">
        <v>452</v>
      </c>
      <c r="O3570" t="s">
        <v>1644</v>
      </c>
      <c r="P3570">
        <v>3.3605141788305009E-5</v>
      </c>
      <c r="Q3570" t="s">
        <v>255</v>
      </c>
      <c r="S3570" t="s">
        <v>474</v>
      </c>
      <c r="T3570" t="s">
        <v>1644</v>
      </c>
      <c r="U3570">
        <v>7.9635303570481773E-5</v>
      </c>
      <c r="V3570" t="s">
        <v>255</v>
      </c>
    </row>
    <row r="3571" spans="9:22" x14ac:dyDescent="0.45">
      <c r="I3571" t="s">
        <v>429</v>
      </c>
      <c r="J3571" t="s">
        <v>1645</v>
      </c>
      <c r="K3571">
        <v>2.1524839814327488E-4</v>
      </c>
      <c r="L3571" t="s">
        <v>255</v>
      </c>
      <c r="N3571" t="s">
        <v>452</v>
      </c>
      <c r="O3571" t="s">
        <v>1645</v>
      </c>
      <c r="P3571">
        <v>3.0462155581360902E-5</v>
      </c>
      <c r="Q3571" t="s">
        <v>255</v>
      </c>
      <c r="S3571" t="s">
        <v>474</v>
      </c>
      <c r="T3571" t="s">
        <v>1645</v>
      </c>
      <c r="U3571">
        <v>7.023411429682433E-5</v>
      </c>
      <c r="V3571" t="s">
        <v>255</v>
      </c>
    </row>
    <row r="3572" spans="9:22" x14ac:dyDescent="0.45">
      <c r="I3572" t="s">
        <v>429</v>
      </c>
      <c r="J3572" t="s">
        <v>1646</v>
      </c>
      <c r="K3572">
        <v>1.0435169379916415E-4</v>
      </c>
      <c r="L3572" t="s">
        <v>255</v>
      </c>
      <c r="N3572" t="s">
        <v>452</v>
      </c>
      <c r="O3572" t="s">
        <v>1646</v>
      </c>
      <c r="P3572">
        <v>2.9221657430637501E-5</v>
      </c>
      <c r="Q3572" t="s">
        <v>255</v>
      </c>
      <c r="S3572" t="s">
        <v>474</v>
      </c>
      <c r="T3572" t="s">
        <v>1646</v>
      </c>
      <c r="U3572">
        <v>5.6981548377126771E-5</v>
      </c>
      <c r="V3572" t="s">
        <v>255</v>
      </c>
    </row>
    <row r="3573" spans="9:22" x14ac:dyDescent="0.45">
      <c r="I3573" t="s">
        <v>429</v>
      </c>
      <c r="J3573" t="s">
        <v>1647</v>
      </c>
      <c r="K3573">
        <v>0</v>
      </c>
      <c r="L3573" t="s">
        <v>255</v>
      </c>
      <c r="N3573" t="s">
        <v>452</v>
      </c>
      <c r="O3573" t="s">
        <v>1647</v>
      </c>
      <c r="P3573">
        <v>2.7494542177740466E-5</v>
      </c>
      <c r="Q3573" t="s">
        <v>255</v>
      </c>
      <c r="S3573" t="s">
        <v>474</v>
      </c>
      <c r="T3573" t="s">
        <v>1647</v>
      </c>
      <c r="U3573">
        <v>4.9508941965251034E-5</v>
      </c>
      <c r="V3573" t="s">
        <v>255</v>
      </c>
    </row>
    <row r="3574" spans="9:22" x14ac:dyDescent="0.45">
      <c r="I3574" t="s">
        <v>429</v>
      </c>
      <c r="J3574" t="s">
        <v>1648</v>
      </c>
      <c r="K3574">
        <v>0</v>
      </c>
      <c r="L3574" t="s">
        <v>255</v>
      </c>
      <c r="N3574" t="s">
        <v>452</v>
      </c>
      <c r="O3574" t="s">
        <v>1648</v>
      </c>
      <c r="P3574">
        <v>2.2463836345588204E-5</v>
      </c>
      <c r="Q3574" t="s">
        <v>255</v>
      </c>
      <c r="S3574" t="s">
        <v>474</v>
      </c>
      <c r="T3574" t="s">
        <v>1648</v>
      </c>
      <c r="U3574">
        <v>3.0797219271794485E-5</v>
      </c>
      <c r="V3574" t="s">
        <v>255</v>
      </c>
    </row>
    <row r="3575" spans="9:22" x14ac:dyDescent="0.45">
      <c r="I3575" t="s">
        <v>429</v>
      </c>
      <c r="J3575" t="s">
        <v>1649</v>
      </c>
      <c r="K3575">
        <v>0</v>
      </c>
      <c r="L3575" t="s">
        <v>255</v>
      </c>
      <c r="N3575" t="s">
        <v>452</v>
      </c>
      <c r="O3575" t="s">
        <v>1649</v>
      </c>
      <c r="P3575">
        <v>2.2109527239473791E-5</v>
      </c>
      <c r="Q3575" t="s">
        <v>255</v>
      </c>
      <c r="S3575" t="s">
        <v>474</v>
      </c>
      <c r="T3575" t="s">
        <v>1649</v>
      </c>
      <c r="U3575">
        <v>1.8680948403731648E-5</v>
      </c>
      <c r="V3575" t="s">
        <v>255</v>
      </c>
    </row>
    <row r="3576" spans="9:22" x14ac:dyDescent="0.45">
      <c r="I3576" t="s">
        <v>429</v>
      </c>
      <c r="J3576" t="s">
        <v>1650</v>
      </c>
      <c r="K3576">
        <v>0</v>
      </c>
      <c r="L3576" t="s">
        <v>255</v>
      </c>
      <c r="N3576" t="s">
        <v>452</v>
      </c>
      <c r="O3576" t="s">
        <v>1650</v>
      </c>
      <c r="P3576">
        <v>2.4817672810950721E-5</v>
      </c>
      <c r="Q3576" t="s">
        <v>255</v>
      </c>
      <c r="S3576" t="s">
        <v>474</v>
      </c>
      <c r="T3576" t="s">
        <v>1650</v>
      </c>
      <c r="U3576">
        <v>1.2029516479305588E-5</v>
      </c>
      <c r="V3576" t="s">
        <v>255</v>
      </c>
    </row>
    <row r="3577" spans="9:22" x14ac:dyDescent="0.45">
      <c r="I3577" t="s">
        <v>429</v>
      </c>
      <c r="J3577" t="s">
        <v>1651</v>
      </c>
      <c r="K3577">
        <v>0</v>
      </c>
      <c r="L3577" t="s">
        <v>255</v>
      </c>
      <c r="N3577" t="s">
        <v>452</v>
      </c>
      <c r="O3577" t="s">
        <v>1651</v>
      </c>
      <c r="P3577">
        <v>1.1227661769034194E-5</v>
      </c>
      <c r="Q3577" t="s">
        <v>255</v>
      </c>
      <c r="S3577" t="s">
        <v>474</v>
      </c>
      <c r="T3577" t="s">
        <v>1651</v>
      </c>
      <c r="U3577">
        <v>1.7267169306342992E-5</v>
      </c>
      <c r="V3577" t="s">
        <v>255</v>
      </c>
    </row>
    <row r="3578" spans="9:22" x14ac:dyDescent="0.45">
      <c r="I3578" t="s">
        <v>429</v>
      </c>
      <c r="J3578" t="s">
        <v>1652</v>
      </c>
      <c r="K3578">
        <v>0</v>
      </c>
      <c r="L3578" t="s">
        <v>255</v>
      </c>
      <c r="N3578" t="s">
        <v>452</v>
      </c>
      <c r="O3578" t="s">
        <v>1652</v>
      </c>
      <c r="P3578">
        <v>8.7895965635322213E-6</v>
      </c>
      <c r="Q3578" t="s">
        <v>255</v>
      </c>
      <c r="S3578" t="s">
        <v>474</v>
      </c>
      <c r="T3578" t="s">
        <v>1652</v>
      </c>
      <c r="U3578">
        <v>1.4261210755150387E-5</v>
      </c>
      <c r="V3578" t="s">
        <v>255</v>
      </c>
    </row>
    <row r="3579" spans="9:22" x14ac:dyDescent="0.45">
      <c r="I3579" t="s">
        <v>429</v>
      </c>
      <c r="J3579" t="s">
        <v>1653</v>
      </c>
      <c r="K3579">
        <v>0</v>
      </c>
      <c r="L3579" t="s">
        <v>255</v>
      </c>
      <c r="N3579" t="s">
        <v>452</v>
      </c>
      <c r="O3579" t="s">
        <v>1653</v>
      </c>
      <c r="P3579">
        <v>1.2466466905391856E-5</v>
      </c>
      <c r="Q3579" t="s">
        <v>255</v>
      </c>
      <c r="S3579" t="s">
        <v>474</v>
      </c>
      <c r="T3579" t="s">
        <v>1653</v>
      </c>
      <c r="U3579">
        <v>1.3726357741657189E-5</v>
      </c>
      <c r="V3579" t="s">
        <v>255</v>
      </c>
    </row>
    <row r="3580" spans="9:22" x14ac:dyDescent="0.45">
      <c r="I3580" t="s">
        <v>429</v>
      </c>
      <c r="J3580" t="s">
        <v>1654</v>
      </c>
      <c r="K3580">
        <v>0</v>
      </c>
      <c r="L3580" t="s">
        <v>255</v>
      </c>
      <c r="N3580" t="s">
        <v>452</v>
      </c>
      <c r="O3580" t="s">
        <v>1654</v>
      </c>
      <c r="P3580">
        <v>1.2770077111811854E-5</v>
      </c>
      <c r="Q3580" t="s">
        <v>255</v>
      </c>
      <c r="S3580" t="s">
        <v>474</v>
      </c>
      <c r="T3580" t="s">
        <v>1654</v>
      </c>
      <c r="U3580">
        <v>1.2776302428217637E-5</v>
      </c>
      <c r="V3580" t="s">
        <v>255</v>
      </c>
    </row>
    <row r="3581" spans="9:22" x14ac:dyDescent="0.45">
      <c r="I3581" t="s">
        <v>429</v>
      </c>
      <c r="J3581" t="s">
        <v>1655</v>
      </c>
      <c r="K3581">
        <v>0</v>
      </c>
      <c r="L3581" t="s">
        <v>255</v>
      </c>
      <c r="N3581" t="s">
        <v>452</v>
      </c>
      <c r="O3581" t="s">
        <v>1655</v>
      </c>
      <c r="P3581">
        <v>1.1282151520424115E-5</v>
      </c>
      <c r="Q3581" t="s">
        <v>255</v>
      </c>
      <c r="S3581" t="s">
        <v>474</v>
      </c>
      <c r="T3581" t="s">
        <v>1655</v>
      </c>
      <c r="U3581">
        <v>8.2527240192917467E-6</v>
      </c>
      <c r="V3581" t="s">
        <v>255</v>
      </c>
    </row>
    <row r="3582" spans="9:22" x14ac:dyDescent="0.45">
      <c r="I3582" t="s">
        <v>429</v>
      </c>
      <c r="J3582" t="s">
        <v>1656</v>
      </c>
      <c r="K3582">
        <v>0</v>
      </c>
      <c r="L3582" t="s">
        <v>255</v>
      </c>
      <c r="N3582" t="s">
        <v>452</v>
      </c>
      <c r="O3582" t="s">
        <v>1656</v>
      </c>
      <c r="P3582">
        <v>1.1232049307510915E-5</v>
      </c>
      <c r="Q3582" t="s">
        <v>255</v>
      </c>
      <c r="S3582" t="s">
        <v>474</v>
      </c>
      <c r="T3582" t="s">
        <v>1656</v>
      </c>
      <c r="U3582">
        <v>6.8314325555202341E-6</v>
      </c>
      <c r="V3582" t="s">
        <v>255</v>
      </c>
    </row>
    <row r="3583" spans="9:22" x14ac:dyDescent="0.45">
      <c r="I3583" t="s">
        <v>429</v>
      </c>
      <c r="J3583" t="s">
        <v>1657</v>
      </c>
      <c r="K3583">
        <v>0</v>
      </c>
      <c r="L3583" t="s">
        <v>255</v>
      </c>
      <c r="N3583" t="s">
        <v>452</v>
      </c>
      <c r="O3583" t="s">
        <v>1657</v>
      </c>
      <c r="P3583">
        <v>1.1765642785955286E-5</v>
      </c>
      <c r="Q3583" t="s">
        <v>255</v>
      </c>
      <c r="S3583" t="s">
        <v>474</v>
      </c>
      <c r="T3583" t="s">
        <v>1657</v>
      </c>
      <c r="U3583">
        <v>6.9410433058850427E-6</v>
      </c>
      <c r="V3583" t="s">
        <v>255</v>
      </c>
    </row>
    <row r="3584" spans="9:22" x14ac:dyDescent="0.45">
      <c r="I3584" t="s">
        <v>429</v>
      </c>
      <c r="J3584" t="s">
        <v>1658</v>
      </c>
      <c r="K3584">
        <v>0</v>
      </c>
      <c r="L3584" t="s">
        <v>255</v>
      </c>
      <c r="N3584" t="s">
        <v>452</v>
      </c>
      <c r="O3584" t="s">
        <v>1658</v>
      </c>
      <c r="P3584">
        <v>9.6555823952199356E-6</v>
      </c>
      <c r="Q3584" t="s">
        <v>255</v>
      </c>
      <c r="S3584" t="s">
        <v>474</v>
      </c>
      <c r="T3584" t="s">
        <v>1658</v>
      </c>
      <c r="U3584">
        <v>6.4943962514953763E-6</v>
      </c>
      <c r="V3584" t="s">
        <v>255</v>
      </c>
    </row>
    <row r="3585" spans="9:22" x14ac:dyDescent="0.45">
      <c r="I3585" t="s">
        <v>429</v>
      </c>
      <c r="J3585" t="s">
        <v>1659</v>
      </c>
      <c r="K3585">
        <v>0</v>
      </c>
      <c r="L3585" t="s">
        <v>255</v>
      </c>
      <c r="N3585" t="s">
        <v>452</v>
      </c>
      <c r="O3585" t="s">
        <v>1659</v>
      </c>
      <c r="P3585">
        <v>5.9846031815405941E-6</v>
      </c>
      <c r="Q3585" t="s">
        <v>255</v>
      </c>
      <c r="S3585" t="s">
        <v>474</v>
      </c>
      <c r="T3585" t="s">
        <v>1659</v>
      </c>
      <c r="U3585">
        <v>5.3083460777192468E-6</v>
      </c>
      <c r="V3585" t="s">
        <v>255</v>
      </c>
    </row>
    <row r="3586" spans="9:22" x14ac:dyDescent="0.45">
      <c r="I3586" t="s">
        <v>429</v>
      </c>
      <c r="J3586" t="s">
        <v>1660</v>
      </c>
      <c r="K3586">
        <v>0</v>
      </c>
      <c r="L3586" t="s">
        <v>255</v>
      </c>
      <c r="N3586" t="s">
        <v>452</v>
      </c>
      <c r="O3586" t="s">
        <v>1660</v>
      </c>
      <c r="P3586">
        <v>3.8604362244673907E-6</v>
      </c>
      <c r="Q3586" t="s">
        <v>255</v>
      </c>
      <c r="S3586" t="s">
        <v>474</v>
      </c>
      <c r="T3586" t="s">
        <v>1660</v>
      </c>
      <c r="U3586">
        <v>3.5615735235888066E-6</v>
      </c>
      <c r="V3586" t="s">
        <v>255</v>
      </c>
    </row>
    <row r="3587" spans="9:22" x14ac:dyDescent="0.45">
      <c r="I3587" t="s">
        <v>429</v>
      </c>
      <c r="J3587" t="s">
        <v>1661</v>
      </c>
      <c r="K3587">
        <v>0</v>
      </c>
      <c r="L3587" t="s">
        <v>255</v>
      </c>
      <c r="N3587" t="s">
        <v>452</v>
      </c>
      <c r="O3587" t="s">
        <v>1661</v>
      </c>
      <c r="P3587">
        <v>2.4796062268065171E-6</v>
      </c>
      <c r="Q3587" t="s">
        <v>255</v>
      </c>
      <c r="S3587" t="s">
        <v>474</v>
      </c>
      <c r="T3587" t="s">
        <v>1661</v>
      </c>
      <c r="U3587">
        <v>2.0733691671503339E-6</v>
      </c>
      <c r="V3587" t="s">
        <v>255</v>
      </c>
    </row>
    <row r="3588" spans="9:22" x14ac:dyDescent="0.45">
      <c r="I3588" t="s">
        <v>429</v>
      </c>
      <c r="J3588" t="s">
        <v>1662</v>
      </c>
      <c r="K3588">
        <v>1.2920487025334004E-4</v>
      </c>
      <c r="L3588" t="s">
        <v>255</v>
      </c>
      <c r="N3588" t="s">
        <v>452</v>
      </c>
      <c r="O3588" t="s">
        <v>1662</v>
      </c>
      <c r="P3588">
        <v>1.3508228441420094E-6</v>
      </c>
      <c r="Q3588" t="s">
        <v>255</v>
      </c>
      <c r="S3588" t="s">
        <v>474</v>
      </c>
      <c r="T3588" t="s">
        <v>1662</v>
      </c>
      <c r="U3588">
        <v>5.0495107156020599E-7</v>
      </c>
      <c r="V3588" t="s">
        <v>255</v>
      </c>
    </row>
    <row r="3589" spans="9:22" x14ac:dyDescent="0.45">
      <c r="I3589" t="s">
        <v>429</v>
      </c>
      <c r="J3589" t="s">
        <v>1663</v>
      </c>
      <c r="K3589">
        <v>2.2791517663883824E-4</v>
      </c>
      <c r="L3589" t="s">
        <v>255</v>
      </c>
      <c r="N3589" t="s">
        <v>452</v>
      </c>
      <c r="O3589" t="s">
        <v>1663</v>
      </c>
      <c r="P3589">
        <v>3.9407378748073112E-7</v>
      </c>
      <c r="Q3589" t="s">
        <v>255</v>
      </c>
      <c r="S3589" t="s">
        <v>474</v>
      </c>
      <c r="T3589" t="s">
        <v>1663</v>
      </c>
      <c r="U3589">
        <v>1.3861219674265225E-6</v>
      </c>
      <c r="V3589" t="s">
        <v>255</v>
      </c>
    </row>
    <row r="3590" spans="9:22" x14ac:dyDescent="0.45">
      <c r="I3590" t="s">
        <v>429</v>
      </c>
      <c r="J3590" t="s">
        <v>1664</v>
      </c>
      <c r="K3590">
        <v>3.0493915486016842E-4</v>
      </c>
      <c r="L3590" t="s">
        <v>255</v>
      </c>
      <c r="N3590" t="s">
        <v>452</v>
      </c>
      <c r="O3590" t="s">
        <v>1664</v>
      </c>
      <c r="P3590">
        <v>4.915676273711535E-7</v>
      </c>
      <c r="Q3590" t="s">
        <v>255</v>
      </c>
      <c r="S3590" t="s">
        <v>474</v>
      </c>
      <c r="T3590" t="s">
        <v>1664</v>
      </c>
      <c r="U3590">
        <v>6.7640544205764307E-7</v>
      </c>
      <c r="V3590" t="s">
        <v>255</v>
      </c>
    </row>
    <row r="3591" spans="9:22" x14ac:dyDescent="0.45">
      <c r="I3591" t="s">
        <v>429</v>
      </c>
      <c r="J3591" t="s">
        <v>1665</v>
      </c>
      <c r="K3591">
        <v>2.9019552086029769E-4</v>
      </c>
      <c r="L3591" t="s">
        <v>255</v>
      </c>
      <c r="N3591" t="s">
        <v>452</v>
      </c>
      <c r="O3591" t="s">
        <v>1665</v>
      </c>
      <c r="P3591">
        <v>3.0301616413999859E-8</v>
      </c>
      <c r="Q3591" t="s">
        <v>255</v>
      </c>
      <c r="S3591" t="s">
        <v>474</v>
      </c>
      <c r="T3591" t="s">
        <v>1665</v>
      </c>
      <c r="U3591">
        <v>4.5442548342920615E-7</v>
      </c>
      <c r="V3591" t="s">
        <v>255</v>
      </c>
    </row>
    <row r="3592" spans="9:22" x14ac:dyDescent="0.45">
      <c r="I3592" t="s">
        <v>429</v>
      </c>
      <c r="J3592" t="s">
        <v>1666</v>
      </c>
      <c r="K3592">
        <v>2.4750094468912732E-4</v>
      </c>
      <c r="L3592" t="s">
        <v>255</v>
      </c>
      <c r="N3592" t="s">
        <v>452</v>
      </c>
      <c r="O3592" t="s">
        <v>1666</v>
      </c>
      <c r="P3592">
        <v>2.5825070831889987E-8</v>
      </c>
      <c r="Q3592" t="s">
        <v>255</v>
      </c>
      <c r="S3592" t="s">
        <v>474</v>
      </c>
      <c r="T3592" t="s">
        <v>1666</v>
      </c>
      <c r="U3592">
        <v>1.259423221416025E-7</v>
      </c>
      <c r="V3592" t="s">
        <v>255</v>
      </c>
    </row>
    <row r="3593" spans="9:22" x14ac:dyDescent="0.45">
      <c r="I3593" t="s">
        <v>429</v>
      </c>
      <c r="J3593" t="s">
        <v>1667</v>
      </c>
      <c r="K3593">
        <v>2.5058430722473121E-4</v>
      </c>
      <c r="L3593" t="s">
        <v>255</v>
      </c>
      <c r="N3593" t="s">
        <v>452</v>
      </c>
      <c r="O3593" t="s">
        <v>1667</v>
      </c>
      <c r="P3593">
        <v>6.6066046005349184E-8</v>
      </c>
      <c r="Q3593" t="s">
        <v>255</v>
      </c>
      <c r="S3593" t="s">
        <v>474</v>
      </c>
      <c r="T3593" t="s">
        <v>1667</v>
      </c>
      <c r="U3593">
        <v>1.2820524713546307E-7</v>
      </c>
      <c r="V3593" t="s">
        <v>255</v>
      </c>
    </row>
    <row r="3594" spans="9:22" x14ac:dyDescent="0.45">
      <c r="I3594" t="s">
        <v>429</v>
      </c>
      <c r="J3594" t="s">
        <v>1668</v>
      </c>
      <c r="K3594">
        <v>1.4500891113834911E-4</v>
      </c>
      <c r="L3594" t="s">
        <v>255</v>
      </c>
      <c r="N3594" t="s">
        <v>452</v>
      </c>
      <c r="O3594" t="s">
        <v>1668</v>
      </c>
      <c r="P3594">
        <v>9.0074076433082534E-8</v>
      </c>
      <c r="Q3594" t="s">
        <v>255</v>
      </c>
      <c r="S3594" t="s">
        <v>474</v>
      </c>
      <c r="T3594" t="s">
        <v>1668</v>
      </c>
      <c r="U3594">
        <v>8.6499439217225864E-8</v>
      </c>
      <c r="V3594" t="s">
        <v>255</v>
      </c>
    </row>
    <row r="3595" spans="9:22" x14ac:dyDescent="0.45">
      <c r="I3595" t="s">
        <v>429</v>
      </c>
      <c r="J3595" t="s">
        <v>1669</v>
      </c>
      <c r="K3595">
        <v>1.1861855175532701E-4</v>
      </c>
      <c r="L3595" t="s">
        <v>255</v>
      </c>
      <c r="N3595" t="s">
        <v>452</v>
      </c>
      <c r="O3595" t="s">
        <v>1669</v>
      </c>
      <c r="P3595">
        <v>4.7731658975220073E-7</v>
      </c>
      <c r="Q3595" t="s">
        <v>255</v>
      </c>
      <c r="S3595" t="s">
        <v>474</v>
      </c>
      <c r="T3595" t="s">
        <v>1669</v>
      </c>
      <c r="U3595">
        <v>8.8165150923740219E-7</v>
      </c>
      <c r="V3595" t="s">
        <v>255</v>
      </c>
    </row>
    <row r="3596" spans="9:22" x14ac:dyDescent="0.45">
      <c r="I3596" t="s">
        <v>429</v>
      </c>
      <c r="J3596" t="s">
        <v>1670</v>
      </c>
      <c r="K3596">
        <v>4.4494103736487707E-5</v>
      </c>
      <c r="L3596" t="s">
        <v>255</v>
      </c>
      <c r="N3596" t="s">
        <v>452</v>
      </c>
      <c r="O3596" t="s">
        <v>1670</v>
      </c>
      <c r="P3596">
        <v>3.129327309640911E-6</v>
      </c>
      <c r="Q3596" t="s">
        <v>255</v>
      </c>
      <c r="S3596" t="s">
        <v>474</v>
      </c>
      <c r="T3596" t="s">
        <v>1670</v>
      </c>
      <c r="U3596">
        <v>2.8209091439476437E-6</v>
      </c>
      <c r="V3596" t="s">
        <v>255</v>
      </c>
    </row>
    <row r="3597" spans="9:22" x14ac:dyDescent="0.45">
      <c r="I3597" t="s">
        <v>429</v>
      </c>
      <c r="J3597" t="s">
        <v>1671</v>
      </c>
      <c r="K3597">
        <v>0</v>
      </c>
      <c r="L3597" t="s">
        <v>255</v>
      </c>
      <c r="N3597" t="s">
        <v>452</v>
      </c>
      <c r="O3597" t="s">
        <v>1671</v>
      </c>
      <c r="P3597">
        <v>1.1183241361674904E-5</v>
      </c>
      <c r="Q3597" t="s">
        <v>255</v>
      </c>
      <c r="S3597" t="s">
        <v>474</v>
      </c>
      <c r="T3597" t="s">
        <v>1671</v>
      </c>
      <c r="U3597">
        <v>3.5768664259564782E-6</v>
      </c>
      <c r="V3597" t="s">
        <v>255</v>
      </c>
    </row>
    <row r="3598" spans="9:22" x14ac:dyDescent="0.45">
      <c r="I3598" t="s">
        <v>429</v>
      </c>
      <c r="J3598" t="s">
        <v>1672</v>
      </c>
      <c r="K3598">
        <v>0</v>
      </c>
      <c r="L3598" t="s">
        <v>255</v>
      </c>
      <c r="N3598" t="s">
        <v>452</v>
      </c>
      <c r="O3598" t="s">
        <v>1672</v>
      </c>
      <c r="P3598">
        <v>1.5343294436802964E-5</v>
      </c>
      <c r="Q3598" t="s">
        <v>255</v>
      </c>
      <c r="S3598" t="s">
        <v>474</v>
      </c>
      <c r="T3598" t="s">
        <v>1672</v>
      </c>
      <c r="U3598">
        <v>1.9874758291753768E-6</v>
      </c>
      <c r="V3598" t="s">
        <v>255</v>
      </c>
    </row>
    <row r="3599" spans="9:22" x14ac:dyDescent="0.45">
      <c r="I3599" t="s">
        <v>429</v>
      </c>
      <c r="J3599" t="s">
        <v>1673</v>
      </c>
      <c r="K3599">
        <v>0</v>
      </c>
      <c r="L3599" t="s">
        <v>255</v>
      </c>
      <c r="N3599" t="s">
        <v>452</v>
      </c>
      <c r="O3599" t="s">
        <v>1673</v>
      </c>
      <c r="P3599">
        <v>2.1855290212134157E-5</v>
      </c>
      <c r="Q3599" t="s">
        <v>255</v>
      </c>
      <c r="S3599" t="s">
        <v>474</v>
      </c>
      <c r="T3599" t="s">
        <v>1673</v>
      </c>
      <c r="U3599">
        <v>6.0760676847582667E-6</v>
      </c>
      <c r="V3599" t="s">
        <v>255</v>
      </c>
    </row>
    <row r="3600" spans="9:22" x14ac:dyDescent="0.45">
      <c r="I3600" t="s">
        <v>429</v>
      </c>
      <c r="J3600" t="s">
        <v>1674</v>
      </c>
      <c r="K3600">
        <v>0</v>
      </c>
      <c r="L3600" t="s">
        <v>255</v>
      </c>
      <c r="N3600" t="s">
        <v>452</v>
      </c>
      <c r="O3600" t="s">
        <v>1674</v>
      </c>
      <c r="P3600">
        <v>3.7632806118255855E-5</v>
      </c>
      <c r="Q3600" t="s">
        <v>255</v>
      </c>
      <c r="S3600" t="s">
        <v>474</v>
      </c>
      <c r="T3600" t="s">
        <v>1674</v>
      </c>
      <c r="U3600">
        <v>1.6420228572732541E-5</v>
      </c>
      <c r="V3600" t="s">
        <v>255</v>
      </c>
    </row>
    <row r="3601" spans="9:22" x14ac:dyDescent="0.45">
      <c r="I3601" t="s">
        <v>429</v>
      </c>
      <c r="J3601" t="s">
        <v>1675</v>
      </c>
      <c r="K3601">
        <v>0</v>
      </c>
      <c r="L3601" t="s">
        <v>255</v>
      </c>
      <c r="N3601" t="s">
        <v>452</v>
      </c>
      <c r="O3601" t="s">
        <v>1675</v>
      </c>
      <c r="P3601">
        <v>8.385202598890334E-5</v>
      </c>
      <c r="Q3601" t="s">
        <v>255</v>
      </c>
      <c r="S3601" t="s">
        <v>474</v>
      </c>
      <c r="T3601" t="s">
        <v>1675</v>
      </c>
      <c r="U3601">
        <v>1.7501709552371076E-5</v>
      </c>
      <c r="V3601" t="s">
        <v>255</v>
      </c>
    </row>
    <row r="3602" spans="9:22" x14ac:dyDescent="0.45">
      <c r="I3602" t="s">
        <v>429</v>
      </c>
      <c r="J3602" t="s">
        <v>1676</v>
      </c>
      <c r="K3602">
        <v>0</v>
      </c>
      <c r="L3602" t="s">
        <v>255</v>
      </c>
      <c r="N3602" t="s">
        <v>452</v>
      </c>
      <c r="O3602" t="s">
        <v>1676</v>
      </c>
      <c r="P3602">
        <v>8.2758073571649894E-5</v>
      </c>
      <c r="Q3602" t="s">
        <v>255</v>
      </c>
      <c r="S3602" t="s">
        <v>474</v>
      </c>
      <c r="T3602" t="s">
        <v>1676</v>
      </c>
      <c r="U3602">
        <v>2.2904965219613366E-5</v>
      </c>
      <c r="V3602" t="s">
        <v>255</v>
      </c>
    </row>
    <row r="3603" spans="9:22" x14ac:dyDescent="0.45">
      <c r="I3603" t="s">
        <v>429</v>
      </c>
      <c r="J3603" t="s">
        <v>1677</v>
      </c>
      <c r="K3603">
        <v>0</v>
      </c>
      <c r="L3603" t="s">
        <v>255</v>
      </c>
      <c r="N3603" t="s">
        <v>452</v>
      </c>
      <c r="O3603" t="s">
        <v>1677</v>
      </c>
      <c r="P3603">
        <v>9.8407245878519457E-5</v>
      </c>
      <c r="Q3603" t="s">
        <v>255</v>
      </c>
      <c r="S3603" t="s">
        <v>474</v>
      </c>
      <c r="T3603" t="s">
        <v>1677</v>
      </c>
      <c r="U3603">
        <v>2.9623372520031404E-5</v>
      </c>
      <c r="V3603" t="s">
        <v>255</v>
      </c>
    </row>
    <row r="3604" spans="9:22" x14ac:dyDescent="0.45">
      <c r="I3604" t="s">
        <v>429</v>
      </c>
      <c r="J3604" t="s">
        <v>1678</v>
      </c>
      <c r="K3604">
        <v>0</v>
      </c>
      <c r="L3604" t="s">
        <v>255</v>
      </c>
      <c r="N3604" t="s">
        <v>452</v>
      </c>
      <c r="O3604" t="s">
        <v>1678</v>
      </c>
      <c r="P3604">
        <v>1.244351501920145E-4</v>
      </c>
      <c r="Q3604" t="s">
        <v>255</v>
      </c>
      <c r="S3604" t="s">
        <v>474</v>
      </c>
      <c r="T3604" t="s">
        <v>1678</v>
      </c>
      <c r="U3604">
        <v>3.6530997429495291E-5</v>
      </c>
      <c r="V3604" t="s">
        <v>255</v>
      </c>
    </row>
    <row r="3605" spans="9:22" x14ac:dyDescent="0.45">
      <c r="I3605" t="s">
        <v>429</v>
      </c>
      <c r="J3605" t="s">
        <v>1679</v>
      </c>
      <c r="K3605">
        <v>0</v>
      </c>
      <c r="L3605" t="s">
        <v>255</v>
      </c>
      <c r="N3605" t="s">
        <v>452</v>
      </c>
      <c r="O3605" t="s">
        <v>1679</v>
      </c>
      <c r="P3605">
        <v>1.4471565737842769E-4</v>
      </c>
      <c r="Q3605" t="s">
        <v>255</v>
      </c>
      <c r="S3605" t="s">
        <v>474</v>
      </c>
      <c r="T3605" t="s">
        <v>1679</v>
      </c>
      <c r="U3605">
        <v>4.010754398242911E-5</v>
      </c>
      <c r="V3605" t="s">
        <v>255</v>
      </c>
    </row>
    <row r="3606" spans="9:22" x14ac:dyDescent="0.45">
      <c r="I3606" t="s">
        <v>429</v>
      </c>
      <c r="J3606" t="s">
        <v>1680</v>
      </c>
      <c r="K3606">
        <v>0</v>
      </c>
      <c r="L3606" t="s">
        <v>255</v>
      </c>
      <c r="N3606" t="s">
        <v>452</v>
      </c>
      <c r="O3606" t="s">
        <v>1680</v>
      </c>
      <c r="P3606">
        <v>1.4739977140486212E-4</v>
      </c>
      <c r="Q3606" t="s">
        <v>255</v>
      </c>
      <c r="S3606" t="s">
        <v>474</v>
      </c>
      <c r="T3606" t="s">
        <v>1680</v>
      </c>
      <c r="U3606">
        <v>4.5271513880410922E-5</v>
      </c>
      <c r="V3606" t="s">
        <v>255</v>
      </c>
    </row>
    <row r="3607" spans="9:22" x14ac:dyDescent="0.45">
      <c r="I3607" t="s">
        <v>429</v>
      </c>
      <c r="J3607" t="s">
        <v>1681</v>
      </c>
      <c r="K3607">
        <v>0</v>
      </c>
      <c r="L3607" t="s">
        <v>255</v>
      </c>
      <c r="N3607" t="s">
        <v>452</v>
      </c>
      <c r="O3607" t="s">
        <v>1681</v>
      </c>
      <c r="P3607">
        <v>1.5540925986289877E-4</v>
      </c>
      <c r="Q3607" t="s">
        <v>255</v>
      </c>
      <c r="S3607" t="s">
        <v>474</v>
      </c>
      <c r="T3607" t="s">
        <v>1681</v>
      </c>
      <c r="U3607">
        <v>4.9211182928913296E-5</v>
      </c>
      <c r="V3607" t="s">
        <v>255</v>
      </c>
    </row>
    <row r="3608" spans="9:22" x14ac:dyDescent="0.45">
      <c r="I3608" t="s">
        <v>429</v>
      </c>
      <c r="J3608" t="s">
        <v>1682</v>
      </c>
      <c r="K3608">
        <v>0</v>
      </c>
      <c r="L3608" t="s">
        <v>255</v>
      </c>
      <c r="N3608" t="s">
        <v>452</v>
      </c>
      <c r="O3608" t="s">
        <v>1682</v>
      </c>
      <c r="P3608">
        <v>2.0109857791763386E-4</v>
      </c>
      <c r="Q3608" t="s">
        <v>255</v>
      </c>
      <c r="S3608" t="s">
        <v>474</v>
      </c>
      <c r="T3608" t="s">
        <v>1682</v>
      </c>
      <c r="U3608">
        <v>6.4231338162302687E-5</v>
      </c>
      <c r="V3608" t="s">
        <v>255</v>
      </c>
    </row>
    <row r="3609" spans="9:22" x14ac:dyDescent="0.45">
      <c r="I3609" t="s">
        <v>429</v>
      </c>
      <c r="J3609" t="s">
        <v>1683</v>
      </c>
      <c r="K3609">
        <v>0</v>
      </c>
      <c r="L3609" t="s">
        <v>255</v>
      </c>
      <c r="N3609" t="s">
        <v>452</v>
      </c>
      <c r="O3609" t="s">
        <v>1683</v>
      </c>
      <c r="P3609">
        <v>2.4015625368747489E-4</v>
      </c>
      <c r="Q3609" t="s">
        <v>255</v>
      </c>
      <c r="S3609" t="s">
        <v>474</v>
      </c>
      <c r="T3609" t="s">
        <v>1683</v>
      </c>
      <c r="U3609">
        <v>7.4727493536075592E-5</v>
      </c>
      <c r="V3609" t="s">
        <v>255</v>
      </c>
    </row>
    <row r="3610" spans="9:22" x14ac:dyDescent="0.45">
      <c r="I3610" t="s">
        <v>429</v>
      </c>
      <c r="J3610" t="s">
        <v>1684</v>
      </c>
      <c r="K3610">
        <v>0</v>
      </c>
      <c r="L3610" t="s">
        <v>255</v>
      </c>
      <c r="N3610" t="s">
        <v>452</v>
      </c>
      <c r="O3610" t="s">
        <v>1684</v>
      </c>
      <c r="P3610">
        <v>2.6160595264259484E-4</v>
      </c>
      <c r="Q3610" t="s">
        <v>255</v>
      </c>
      <c r="S3610" t="s">
        <v>474</v>
      </c>
      <c r="T3610" t="s">
        <v>1684</v>
      </c>
      <c r="U3610">
        <v>8.0777896266925385E-5</v>
      </c>
      <c r="V3610" t="s">
        <v>255</v>
      </c>
    </row>
    <row r="3611" spans="9:22" x14ac:dyDescent="0.45">
      <c r="I3611" t="s">
        <v>429</v>
      </c>
      <c r="J3611" t="s">
        <v>1685</v>
      </c>
      <c r="K3611">
        <v>0</v>
      </c>
      <c r="L3611" t="s">
        <v>255</v>
      </c>
      <c r="N3611" t="s">
        <v>452</v>
      </c>
      <c r="O3611" t="s">
        <v>1685</v>
      </c>
      <c r="P3611">
        <v>2.7695645942846009E-4</v>
      </c>
      <c r="Q3611" t="s">
        <v>255</v>
      </c>
      <c r="S3611" t="s">
        <v>474</v>
      </c>
      <c r="T3611" t="s">
        <v>1685</v>
      </c>
      <c r="U3611">
        <v>8.7608242142397135E-5</v>
      </c>
      <c r="V3611" t="s">
        <v>255</v>
      </c>
    </row>
    <row r="3612" spans="9:22" x14ac:dyDescent="0.45">
      <c r="I3612" t="s">
        <v>429</v>
      </c>
      <c r="J3612" t="s">
        <v>1686</v>
      </c>
      <c r="K3612">
        <v>2.8805802229513352E-5</v>
      </c>
      <c r="L3612" t="s">
        <v>255</v>
      </c>
      <c r="N3612" t="s">
        <v>452</v>
      </c>
      <c r="O3612" t="s">
        <v>1686</v>
      </c>
      <c r="P3612">
        <v>2.4562972210202724E-4</v>
      </c>
      <c r="Q3612" t="s">
        <v>255</v>
      </c>
      <c r="S3612" t="s">
        <v>474</v>
      </c>
      <c r="T3612" t="s">
        <v>1686</v>
      </c>
      <c r="U3612">
        <v>9.0241287309107527E-5</v>
      </c>
      <c r="V3612" t="s">
        <v>255</v>
      </c>
    </row>
    <row r="3613" spans="9:22" x14ac:dyDescent="0.45">
      <c r="I3613" t="s">
        <v>429</v>
      </c>
      <c r="J3613" t="s">
        <v>1687</v>
      </c>
      <c r="K3613">
        <v>7.8006315591525174E-5</v>
      </c>
      <c r="L3613" t="s">
        <v>255</v>
      </c>
      <c r="N3613" t="s">
        <v>452</v>
      </c>
      <c r="O3613" t="s">
        <v>1687</v>
      </c>
      <c r="P3613">
        <v>2.3639957540019568E-4</v>
      </c>
      <c r="Q3613" t="s">
        <v>255</v>
      </c>
      <c r="S3613" t="s">
        <v>474</v>
      </c>
      <c r="T3613" t="s">
        <v>1687</v>
      </c>
      <c r="U3613">
        <v>1.3854616451230878E-4</v>
      </c>
      <c r="V3613" t="s">
        <v>255</v>
      </c>
    </row>
    <row r="3614" spans="9:22" x14ac:dyDescent="0.45">
      <c r="I3614" t="s">
        <v>429</v>
      </c>
      <c r="J3614" t="s">
        <v>1688</v>
      </c>
      <c r="K3614">
        <v>1.6087658582971588E-4</v>
      </c>
      <c r="L3614" t="s">
        <v>255</v>
      </c>
      <c r="N3614" t="s">
        <v>452</v>
      </c>
      <c r="O3614" t="s">
        <v>1688</v>
      </c>
      <c r="P3614">
        <v>2.5157667097956812E-4</v>
      </c>
      <c r="Q3614" t="s">
        <v>255</v>
      </c>
      <c r="S3614" t="s">
        <v>474</v>
      </c>
      <c r="T3614" t="s">
        <v>1688</v>
      </c>
      <c r="U3614">
        <v>1.507973146413202E-4</v>
      </c>
      <c r="V3614" t="s">
        <v>255</v>
      </c>
    </row>
    <row r="3615" spans="9:22" x14ac:dyDescent="0.45">
      <c r="I3615" t="s">
        <v>429</v>
      </c>
      <c r="J3615" t="s">
        <v>1689</v>
      </c>
      <c r="K3615">
        <v>1.6117834459931929E-4</v>
      </c>
      <c r="L3615" t="s">
        <v>255</v>
      </c>
      <c r="N3615" t="s">
        <v>452</v>
      </c>
      <c r="O3615" t="s">
        <v>1689</v>
      </c>
      <c r="P3615">
        <v>2.4274736330711868E-4</v>
      </c>
      <c r="Q3615" t="s">
        <v>255</v>
      </c>
      <c r="S3615" t="s">
        <v>474</v>
      </c>
      <c r="T3615" t="s">
        <v>1689</v>
      </c>
      <c r="U3615">
        <v>1.6377430669345302E-4</v>
      </c>
      <c r="V3615" t="s">
        <v>255</v>
      </c>
    </row>
    <row r="3616" spans="9:22" x14ac:dyDescent="0.45">
      <c r="I3616" t="s">
        <v>429</v>
      </c>
      <c r="J3616" t="s">
        <v>1690</v>
      </c>
      <c r="K3616">
        <v>1.2635717864659444E-4</v>
      </c>
      <c r="L3616" t="s">
        <v>255</v>
      </c>
      <c r="N3616" t="s">
        <v>452</v>
      </c>
      <c r="O3616" t="s">
        <v>1690</v>
      </c>
      <c r="P3616">
        <v>2.3780992299186164E-4</v>
      </c>
      <c r="Q3616" t="s">
        <v>255</v>
      </c>
      <c r="S3616" t="s">
        <v>474</v>
      </c>
      <c r="T3616" t="s">
        <v>1690</v>
      </c>
      <c r="U3616">
        <v>1.6408213722377975E-4</v>
      </c>
      <c r="V3616" t="s">
        <v>255</v>
      </c>
    </row>
    <row r="3617" spans="9:22" x14ac:dyDescent="0.45">
      <c r="I3617" t="s">
        <v>429</v>
      </c>
      <c r="J3617" t="s">
        <v>1691</v>
      </c>
      <c r="K3617">
        <v>1.0952387263922378E-4</v>
      </c>
      <c r="L3617" t="s">
        <v>255</v>
      </c>
      <c r="N3617" t="s">
        <v>452</v>
      </c>
      <c r="O3617" t="s">
        <v>1691</v>
      </c>
      <c r="P3617">
        <v>2.4862475996706765E-4</v>
      </c>
      <c r="Q3617" t="s">
        <v>255</v>
      </c>
      <c r="S3617" t="s">
        <v>474</v>
      </c>
      <c r="T3617" t="s">
        <v>1691</v>
      </c>
      <c r="U3617">
        <v>1.692837967603574E-4</v>
      </c>
      <c r="V3617" t="s">
        <v>255</v>
      </c>
    </row>
    <row r="3618" spans="9:22" x14ac:dyDescent="0.45">
      <c r="I3618" t="s">
        <v>429</v>
      </c>
      <c r="J3618" t="s">
        <v>1692</v>
      </c>
      <c r="K3618">
        <v>6.3173298906687162E-5</v>
      </c>
      <c r="L3618" t="s">
        <v>255</v>
      </c>
      <c r="N3618" t="s">
        <v>452</v>
      </c>
      <c r="O3618" t="s">
        <v>1692</v>
      </c>
      <c r="P3618">
        <v>2.7934359928261885E-4</v>
      </c>
      <c r="Q3618" t="s">
        <v>255</v>
      </c>
      <c r="S3618" t="s">
        <v>474</v>
      </c>
      <c r="T3618" t="s">
        <v>1692</v>
      </c>
      <c r="U3618">
        <v>1.5633011230334947E-4</v>
      </c>
      <c r="V3618" t="s">
        <v>255</v>
      </c>
    </row>
    <row r="3619" spans="9:22" x14ac:dyDescent="0.45">
      <c r="I3619" t="s">
        <v>429</v>
      </c>
      <c r="J3619" t="s">
        <v>1693</v>
      </c>
      <c r="K3619">
        <v>4.6836986727550433E-5</v>
      </c>
      <c r="L3619" t="s">
        <v>255</v>
      </c>
      <c r="N3619" t="s">
        <v>452</v>
      </c>
      <c r="O3619" t="s">
        <v>1693</v>
      </c>
      <c r="P3619">
        <v>2.8997116699281018E-4</v>
      </c>
      <c r="Q3619" t="s">
        <v>255</v>
      </c>
      <c r="S3619" t="s">
        <v>474</v>
      </c>
      <c r="T3619" t="s">
        <v>1693</v>
      </c>
      <c r="U3619">
        <v>1.753500294085038E-4</v>
      </c>
      <c r="V3619" t="s">
        <v>255</v>
      </c>
    </row>
    <row r="3620" spans="9:22" x14ac:dyDescent="0.45">
      <c r="I3620" t="s">
        <v>429</v>
      </c>
      <c r="J3620" t="s">
        <v>1694</v>
      </c>
      <c r="K3620">
        <v>1.5755869960737144E-5</v>
      </c>
      <c r="L3620" t="s">
        <v>255</v>
      </c>
      <c r="N3620" t="s">
        <v>452</v>
      </c>
      <c r="O3620" t="s">
        <v>1694</v>
      </c>
      <c r="P3620">
        <v>2.9129415327566971E-4</v>
      </c>
      <c r="Q3620" t="s">
        <v>255</v>
      </c>
      <c r="S3620" t="s">
        <v>474</v>
      </c>
      <c r="T3620" t="s">
        <v>1694</v>
      </c>
      <c r="U3620">
        <v>1.8842823583596936E-4</v>
      </c>
      <c r="V3620" t="s">
        <v>255</v>
      </c>
    </row>
    <row r="3621" spans="9:22" x14ac:dyDescent="0.45">
      <c r="I3621" t="s">
        <v>429</v>
      </c>
      <c r="J3621" t="s">
        <v>1695</v>
      </c>
      <c r="K3621">
        <v>0</v>
      </c>
      <c r="L3621" t="s">
        <v>255</v>
      </c>
      <c r="N3621" t="s">
        <v>452</v>
      </c>
      <c r="O3621" t="s">
        <v>1695</v>
      </c>
      <c r="P3621">
        <v>2.8107801373772649E-4</v>
      </c>
      <c r="Q3621" t="s">
        <v>255</v>
      </c>
      <c r="S3621" t="s">
        <v>474</v>
      </c>
      <c r="T3621" t="s">
        <v>1695</v>
      </c>
      <c r="U3621">
        <v>1.9395042316815541E-4</v>
      </c>
      <c r="V3621" t="s">
        <v>255</v>
      </c>
    </row>
    <row r="3622" spans="9:22" x14ac:dyDescent="0.45">
      <c r="I3622" t="s">
        <v>429</v>
      </c>
      <c r="J3622" t="s">
        <v>1696</v>
      </c>
      <c r="K3622">
        <v>0</v>
      </c>
      <c r="L3622" t="s">
        <v>255</v>
      </c>
      <c r="N3622" t="s">
        <v>452</v>
      </c>
      <c r="O3622" t="s">
        <v>1696</v>
      </c>
      <c r="P3622">
        <v>2.5438038035641527E-4</v>
      </c>
      <c r="Q3622" t="s">
        <v>255</v>
      </c>
      <c r="S3622" t="s">
        <v>474</v>
      </c>
      <c r="T3622" t="s">
        <v>1696</v>
      </c>
      <c r="U3622">
        <v>1.8705933768543791E-4</v>
      </c>
      <c r="V3622" t="s">
        <v>255</v>
      </c>
    </row>
    <row r="3623" spans="9:22" x14ac:dyDescent="0.45">
      <c r="I3623" t="s">
        <v>429</v>
      </c>
      <c r="J3623" t="s">
        <v>1697</v>
      </c>
      <c r="K3623">
        <v>0</v>
      </c>
      <c r="L3623" t="s">
        <v>255</v>
      </c>
      <c r="N3623" t="s">
        <v>452</v>
      </c>
      <c r="O3623" t="s">
        <v>1697</v>
      </c>
      <c r="P3623">
        <v>2.170440400659166E-4</v>
      </c>
      <c r="Q3623" t="s">
        <v>255</v>
      </c>
      <c r="S3623" t="s">
        <v>474</v>
      </c>
      <c r="T3623" t="s">
        <v>1697</v>
      </c>
      <c r="U3623">
        <v>1.751168668121332E-4</v>
      </c>
      <c r="V3623" t="s">
        <v>255</v>
      </c>
    </row>
    <row r="3624" spans="9:22" x14ac:dyDescent="0.45">
      <c r="I3624" t="s">
        <v>429</v>
      </c>
      <c r="J3624" t="s">
        <v>1698</v>
      </c>
      <c r="K3624">
        <v>0</v>
      </c>
      <c r="L3624" t="s">
        <v>255</v>
      </c>
      <c r="N3624" t="s">
        <v>452</v>
      </c>
      <c r="O3624" t="s">
        <v>1698</v>
      </c>
      <c r="P3624">
        <v>1.850688052415253E-4</v>
      </c>
      <c r="Q3624" t="s">
        <v>255</v>
      </c>
      <c r="S3624" t="s">
        <v>474</v>
      </c>
      <c r="T3624" t="s">
        <v>1698</v>
      </c>
      <c r="U3624">
        <v>1.6227723136890866E-4</v>
      </c>
      <c r="V3624" t="s">
        <v>255</v>
      </c>
    </row>
    <row r="3625" spans="9:22" x14ac:dyDescent="0.45">
      <c r="I3625" t="s">
        <v>429</v>
      </c>
      <c r="J3625" t="s">
        <v>1699</v>
      </c>
      <c r="K3625">
        <v>0</v>
      </c>
      <c r="L3625" t="s">
        <v>255</v>
      </c>
      <c r="N3625" t="s">
        <v>452</v>
      </c>
      <c r="O3625" t="s">
        <v>1699</v>
      </c>
      <c r="P3625">
        <v>1.5156441350255582E-4</v>
      </c>
      <c r="Q3625" t="s">
        <v>255</v>
      </c>
      <c r="S3625" t="s">
        <v>474</v>
      </c>
      <c r="T3625" t="s">
        <v>1699</v>
      </c>
      <c r="U3625">
        <v>1.2060264406134455E-4</v>
      </c>
      <c r="V3625" t="s">
        <v>255</v>
      </c>
    </row>
    <row r="3626" spans="9:22" x14ac:dyDescent="0.45">
      <c r="I3626" t="s">
        <v>429</v>
      </c>
      <c r="J3626" t="s">
        <v>1700</v>
      </c>
      <c r="K3626">
        <v>0</v>
      </c>
      <c r="L3626" t="s">
        <v>255</v>
      </c>
      <c r="N3626" t="s">
        <v>452</v>
      </c>
      <c r="O3626" t="s">
        <v>1700</v>
      </c>
      <c r="P3626">
        <v>1.1761613102459491E-4</v>
      </c>
      <c r="Q3626" t="s">
        <v>255</v>
      </c>
      <c r="S3626" t="s">
        <v>474</v>
      </c>
      <c r="T3626" t="s">
        <v>1700</v>
      </c>
      <c r="U3626">
        <v>1.234948075510537E-4</v>
      </c>
      <c r="V3626" t="s">
        <v>255</v>
      </c>
    </row>
    <row r="3627" spans="9:22" x14ac:dyDescent="0.45">
      <c r="I3627" t="s">
        <v>429</v>
      </c>
      <c r="J3627" t="s">
        <v>1701</v>
      </c>
      <c r="K3627">
        <v>0</v>
      </c>
      <c r="L3627" t="s">
        <v>255</v>
      </c>
      <c r="N3627" t="s">
        <v>452</v>
      </c>
      <c r="O3627" t="s">
        <v>1701</v>
      </c>
      <c r="P3627">
        <v>9.1179314123701567E-5</v>
      </c>
      <c r="Q3627" t="s">
        <v>255</v>
      </c>
      <c r="S3627" t="s">
        <v>474</v>
      </c>
      <c r="T3627" t="s">
        <v>1701</v>
      </c>
      <c r="U3627">
        <v>1.2894053793486933E-4</v>
      </c>
      <c r="V3627" t="s">
        <v>255</v>
      </c>
    </row>
    <row r="3628" spans="9:22" x14ac:dyDescent="0.45">
      <c r="I3628" t="s">
        <v>429</v>
      </c>
      <c r="J3628" t="s">
        <v>1702</v>
      </c>
      <c r="K3628">
        <v>0</v>
      </c>
      <c r="L3628" t="s">
        <v>255</v>
      </c>
      <c r="N3628" t="s">
        <v>452</v>
      </c>
      <c r="O3628" t="s">
        <v>1702</v>
      </c>
      <c r="P3628">
        <v>7.1867362538389115E-5</v>
      </c>
      <c r="Q3628" t="s">
        <v>255</v>
      </c>
      <c r="S3628" t="s">
        <v>474</v>
      </c>
      <c r="T3628" t="s">
        <v>1702</v>
      </c>
      <c r="U3628">
        <v>1.3004262104855508E-4</v>
      </c>
      <c r="V3628" t="s">
        <v>255</v>
      </c>
    </row>
    <row r="3629" spans="9:22" x14ac:dyDescent="0.45">
      <c r="I3629" t="s">
        <v>429</v>
      </c>
      <c r="J3629" t="s">
        <v>1703</v>
      </c>
      <c r="K3629">
        <v>0</v>
      </c>
      <c r="L3629" t="s">
        <v>255</v>
      </c>
      <c r="N3629" t="s">
        <v>452</v>
      </c>
      <c r="O3629" t="s">
        <v>1703</v>
      </c>
      <c r="P3629">
        <v>5.4868467485312584E-5</v>
      </c>
      <c r="Q3629" t="s">
        <v>255</v>
      </c>
      <c r="S3629" t="s">
        <v>474</v>
      </c>
      <c r="T3629" t="s">
        <v>1703</v>
      </c>
      <c r="U3629">
        <v>1.2187766820027664E-4</v>
      </c>
      <c r="V3629" t="s">
        <v>255</v>
      </c>
    </row>
    <row r="3630" spans="9:22" x14ac:dyDescent="0.45">
      <c r="I3630" t="s">
        <v>429</v>
      </c>
      <c r="J3630" t="s">
        <v>1704</v>
      </c>
      <c r="K3630">
        <v>0</v>
      </c>
      <c r="L3630" t="s">
        <v>255</v>
      </c>
      <c r="N3630" t="s">
        <v>452</v>
      </c>
      <c r="O3630" t="s">
        <v>1704</v>
      </c>
      <c r="P3630">
        <v>4.2151433922555314E-5</v>
      </c>
      <c r="Q3630" t="s">
        <v>255</v>
      </c>
      <c r="S3630" t="s">
        <v>474</v>
      </c>
      <c r="T3630" t="s">
        <v>1704</v>
      </c>
      <c r="U3630">
        <v>1.1841056528619707E-4</v>
      </c>
      <c r="V3630" t="s">
        <v>255</v>
      </c>
    </row>
    <row r="3631" spans="9:22" x14ac:dyDescent="0.45">
      <c r="I3631" t="s">
        <v>429</v>
      </c>
      <c r="J3631" t="s">
        <v>1705</v>
      </c>
      <c r="K3631">
        <v>0</v>
      </c>
      <c r="L3631" t="s">
        <v>255</v>
      </c>
      <c r="N3631" t="s">
        <v>452</v>
      </c>
      <c r="O3631" t="s">
        <v>1705</v>
      </c>
      <c r="P3631">
        <v>3.2819699710243975E-5</v>
      </c>
      <c r="Q3631" t="s">
        <v>255</v>
      </c>
      <c r="S3631" t="s">
        <v>474</v>
      </c>
      <c r="T3631" t="s">
        <v>1705</v>
      </c>
      <c r="U3631">
        <v>1.1636399180528491E-4</v>
      </c>
      <c r="V3631" t="s">
        <v>255</v>
      </c>
    </row>
    <row r="3632" spans="9:22" x14ac:dyDescent="0.45">
      <c r="I3632" t="s">
        <v>429</v>
      </c>
      <c r="J3632" t="s">
        <v>1706</v>
      </c>
      <c r="K3632">
        <v>0</v>
      </c>
      <c r="L3632" t="s">
        <v>255</v>
      </c>
      <c r="N3632" t="s">
        <v>452</v>
      </c>
      <c r="O3632" t="s">
        <v>1706</v>
      </c>
      <c r="P3632">
        <v>2.7155200097407167E-5</v>
      </c>
      <c r="Q3632" t="s">
        <v>255</v>
      </c>
      <c r="S3632" t="s">
        <v>474</v>
      </c>
      <c r="T3632" t="s">
        <v>1706</v>
      </c>
      <c r="U3632">
        <v>1.0921212054010078E-4</v>
      </c>
      <c r="V3632" t="s">
        <v>255</v>
      </c>
    </row>
    <row r="3633" spans="9:22" x14ac:dyDescent="0.45">
      <c r="I3633" t="s">
        <v>429</v>
      </c>
      <c r="J3633" t="s">
        <v>1707</v>
      </c>
      <c r="K3633">
        <v>0</v>
      </c>
      <c r="L3633" t="s">
        <v>255</v>
      </c>
      <c r="N3633" t="s">
        <v>452</v>
      </c>
      <c r="O3633" t="s">
        <v>1707</v>
      </c>
      <c r="P3633">
        <v>2.5496102820027684E-5</v>
      </c>
      <c r="Q3633" t="s">
        <v>255</v>
      </c>
      <c r="S3633" t="s">
        <v>474</v>
      </c>
      <c r="T3633" t="s">
        <v>1707</v>
      </c>
      <c r="U3633">
        <v>1.1045217158951968E-4</v>
      </c>
      <c r="V3633" t="s">
        <v>255</v>
      </c>
    </row>
    <row r="3634" spans="9:22" x14ac:dyDescent="0.45">
      <c r="I3634" t="s">
        <v>429</v>
      </c>
      <c r="J3634" t="s">
        <v>1708</v>
      </c>
      <c r="K3634">
        <v>0</v>
      </c>
      <c r="L3634" t="s">
        <v>255</v>
      </c>
      <c r="N3634" t="s">
        <v>452</v>
      </c>
      <c r="O3634" t="s">
        <v>1708</v>
      </c>
      <c r="P3634">
        <v>2.4905358943368148E-5</v>
      </c>
      <c r="Q3634" t="s">
        <v>255</v>
      </c>
      <c r="S3634" t="s">
        <v>474</v>
      </c>
      <c r="T3634" t="s">
        <v>1708</v>
      </c>
      <c r="U3634">
        <v>1.0949025463941204E-4</v>
      </c>
      <c r="V3634" t="s">
        <v>255</v>
      </c>
    </row>
    <row r="3635" spans="9:22" x14ac:dyDescent="0.45">
      <c r="I3635" t="s">
        <v>429</v>
      </c>
      <c r="J3635" t="s">
        <v>1709</v>
      </c>
      <c r="K3635">
        <v>0</v>
      </c>
      <c r="L3635" t="s">
        <v>255</v>
      </c>
      <c r="N3635" t="s">
        <v>452</v>
      </c>
      <c r="O3635" t="s">
        <v>1709</v>
      </c>
      <c r="P3635">
        <v>2.5259987937577791E-5</v>
      </c>
      <c r="Q3635" t="s">
        <v>255</v>
      </c>
      <c r="S3635" t="s">
        <v>474</v>
      </c>
      <c r="T3635" t="s">
        <v>1709</v>
      </c>
      <c r="U3635">
        <v>1.0748154073319221E-4</v>
      </c>
      <c r="V3635" t="s">
        <v>255</v>
      </c>
    </row>
    <row r="3636" spans="9:22" x14ac:dyDescent="0.45">
      <c r="I3636" t="s">
        <v>429</v>
      </c>
      <c r="J3636" t="s">
        <v>1710</v>
      </c>
      <c r="K3636">
        <v>6.3909830682862869E-5</v>
      </c>
      <c r="L3636" t="s">
        <v>255</v>
      </c>
      <c r="N3636" t="s">
        <v>452</v>
      </c>
      <c r="O3636" t="s">
        <v>1710</v>
      </c>
      <c r="P3636">
        <v>2.309579022265952E-5</v>
      </c>
      <c r="Q3636" t="s">
        <v>255</v>
      </c>
      <c r="S3636" t="s">
        <v>474</v>
      </c>
      <c r="T3636" t="s">
        <v>1710</v>
      </c>
      <c r="U3636">
        <v>8.95530062276078E-5</v>
      </c>
      <c r="V3636" t="s">
        <v>255</v>
      </c>
    </row>
    <row r="3637" spans="9:22" x14ac:dyDescent="0.45">
      <c r="I3637" t="s">
        <v>429</v>
      </c>
      <c r="J3637" t="s">
        <v>1711</v>
      </c>
      <c r="K3637">
        <v>1.2256566896009716E-4</v>
      </c>
      <c r="L3637" t="s">
        <v>255</v>
      </c>
      <c r="N3637" t="s">
        <v>452</v>
      </c>
      <c r="O3637" t="s">
        <v>1711</v>
      </c>
      <c r="P3637">
        <v>1.3603926545786557E-5</v>
      </c>
      <c r="Q3637" t="s">
        <v>255</v>
      </c>
      <c r="S3637" t="s">
        <v>474</v>
      </c>
      <c r="T3637" t="s">
        <v>1711</v>
      </c>
      <c r="U3637">
        <v>6.5452747010092099E-5</v>
      </c>
      <c r="V3637" t="s">
        <v>255</v>
      </c>
    </row>
    <row r="3638" spans="9:22" x14ac:dyDescent="0.45">
      <c r="I3638" t="s">
        <v>429</v>
      </c>
      <c r="J3638" t="s">
        <v>1712</v>
      </c>
      <c r="K3638">
        <v>1.2913280248694946E-4</v>
      </c>
      <c r="L3638" t="s">
        <v>255</v>
      </c>
      <c r="N3638" t="s">
        <v>452</v>
      </c>
      <c r="O3638" t="s">
        <v>1712</v>
      </c>
      <c r="P3638">
        <v>1.767969387420258E-5</v>
      </c>
      <c r="Q3638" t="s">
        <v>255</v>
      </c>
      <c r="S3638" t="s">
        <v>474</v>
      </c>
      <c r="T3638" t="s">
        <v>1712</v>
      </c>
      <c r="U3638">
        <v>5.9407262682098352E-5</v>
      </c>
      <c r="V3638" t="s">
        <v>255</v>
      </c>
    </row>
    <row r="3639" spans="9:22" x14ac:dyDescent="0.45">
      <c r="I3639" t="s">
        <v>429</v>
      </c>
      <c r="J3639" t="s">
        <v>1713</v>
      </c>
      <c r="K3639">
        <v>1.3714643107218711E-4</v>
      </c>
      <c r="L3639" t="s">
        <v>255</v>
      </c>
      <c r="N3639" t="s">
        <v>452</v>
      </c>
      <c r="O3639" t="s">
        <v>1713</v>
      </c>
      <c r="P3639">
        <v>2.0764592981897417E-5</v>
      </c>
      <c r="Q3639" t="s">
        <v>255</v>
      </c>
      <c r="S3639" t="s">
        <v>474</v>
      </c>
      <c r="T3639" t="s">
        <v>1713</v>
      </c>
      <c r="U3639">
        <v>5.6087411628130236E-5</v>
      </c>
      <c r="V3639" t="s">
        <v>255</v>
      </c>
    </row>
    <row r="3640" spans="9:22" x14ac:dyDescent="0.45">
      <c r="I3640" t="s">
        <v>429</v>
      </c>
      <c r="J3640" t="s">
        <v>1714</v>
      </c>
      <c r="K3640">
        <v>1.5289496301318571E-4</v>
      </c>
      <c r="L3640" t="s">
        <v>255</v>
      </c>
      <c r="N3640" t="s">
        <v>452</v>
      </c>
      <c r="O3640" t="s">
        <v>1714</v>
      </c>
      <c r="P3640">
        <v>2.3361888799078341E-5</v>
      </c>
      <c r="Q3640" t="s">
        <v>255</v>
      </c>
      <c r="S3640" t="s">
        <v>474</v>
      </c>
      <c r="T3640" t="s">
        <v>1714</v>
      </c>
      <c r="U3640">
        <v>5.1071125671471228E-5</v>
      </c>
      <c r="V3640" t="s">
        <v>255</v>
      </c>
    </row>
    <row r="3641" spans="9:22" x14ac:dyDescent="0.45">
      <c r="I3641" t="s">
        <v>429</v>
      </c>
      <c r="J3641" t="s">
        <v>1715</v>
      </c>
      <c r="K3641">
        <v>1.2135959870200854E-4</v>
      </c>
      <c r="L3641" t="s">
        <v>255</v>
      </c>
      <c r="N3641" t="s">
        <v>452</v>
      </c>
      <c r="O3641" t="s">
        <v>1715</v>
      </c>
      <c r="P3641">
        <v>2.5011884704432775E-5</v>
      </c>
      <c r="Q3641" t="s">
        <v>255</v>
      </c>
      <c r="S3641" t="s">
        <v>474</v>
      </c>
      <c r="T3641" t="s">
        <v>1715</v>
      </c>
      <c r="U3641">
        <v>5.0068170643200751E-5</v>
      </c>
      <c r="V3641" t="s">
        <v>255</v>
      </c>
    </row>
    <row r="3642" spans="9:22" x14ac:dyDescent="0.45">
      <c r="I3642" t="s">
        <v>429</v>
      </c>
      <c r="J3642" t="s">
        <v>1716</v>
      </c>
      <c r="K3642">
        <v>8.1261131181371748E-5</v>
      </c>
      <c r="L3642" t="s">
        <v>255</v>
      </c>
      <c r="N3642" t="s">
        <v>452</v>
      </c>
      <c r="O3642" t="s">
        <v>1716</v>
      </c>
      <c r="P3642">
        <v>2.6091570075741694E-5</v>
      </c>
      <c r="Q3642" t="s">
        <v>255</v>
      </c>
      <c r="S3642" t="s">
        <v>474</v>
      </c>
      <c r="T3642" t="s">
        <v>1716</v>
      </c>
      <c r="U3642">
        <v>4.242926376978406E-5</v>
      </c>
      <c r="V3642" t="s">
        <v>255</v>
      </c>
    </row>
    <row r="3643" spans="9:22" x14ac:dyDescent="0.45">
      <c r="I3643" t="s">
        <v>429</v>
      </c>
      <c r="J3643" t="s">
        <v>1717</v>
      </c>
      <c r="K3643">
        <v>5.0843225563110332E-5</v>
      </c>
      <c r="L3643" t="s">
        <v>255</v>
      </c>
      <c r="N3643" t="s">
        <v>452</v>
      </c>
      <c r="O3643" t="s">
        <v>1717</v>
      </c>
      <c r="P3643">
        <v>3.0902308089020621E-5</v>
      </c>
      <c r="Q3643" t="s">
        <v>255</v>
      </c>
      <c r="S3643" t="s">
        <v>474</v>
      </c>
      <c r="T3643" t="s">
        <v>1717</v>
      </c>
      <c r="U3643">
        <v>4.1267679193735612E-5</v>
      </c>
      <c r="V3643" t="s">
        <v>255</v>
      </c>
    </row>
    <row r="3644" spans="9:22" x14ac:dyDescent="0.45">
      <c r="I3644" t="s">
        <v>429</v>
      </c>
      <c r="J3644" t="s">
        <v>1718</v>
      </c>
      <c r="K3644">
        <v>2.1396513989957773E-5</v>
      </c>
      <c r="L3644" t="s">
        <v>255</v>
      </c>
      <c r="N3644" t="s">
        <v>452</v>
      </c>
      <c r="O3644" t="s">
        <v>1718</v>
      </c>
      <c r="P3644">
        <v>3.8991474863878457E-5</v>
      </c>
      <c r="Q3644" t="s">
        <v>255</v>
      </c>
      <c r="S3644" t="s">
        <v>474</v>
      </c>
      <c r="T3644" t="s">
        <v>1718</v>
      </c>
      <c r="U3644">
        <v>4.2265180122661282E-5</v>
      </c>
      <c r="V3644" t="s">
        <v>255</v>
      </c>
    </row>
    <row r="3645" spans="9:22" x14ac:dyDescent="0.45">
      <c r="I3645" t="s">
        <v>429</v>
      </c>
      <c r="J3645" t="s">
        <v>1719</v>
      </c>
      <c r="K3645">
        <v>0</v>
      </c>
      <c r="L3645" t="s">
        <v>255</v>
      </c>
      <c r="N3645" t="s">
        <v>452</v>
      </c>
      <c r="O3645" t="s">
        <v>1719</v>
      </c>
      <c r="P3645">
        <v>4.242472060438912E-5</v>
      </c>
      <c r="Q3645" t="s">
        <v>255</v>
      </c>
      <c r="S3645" t="s">
        <v>474</v>
      </c>
      <c r="T3645" t="s">
        <v>1719</v>
      </c>
      <c r="U3645">
        <v>4.0552049585911515E-5</v>
      </c>
      <c r="V3645" t="s">
        <v>255</v>
      </c>
    </row>
    <row r="3646" spans="9:22" x14ac:dyDescent="0.45">
      <c r="I3646" t="s">
        <v>429</v>
      </c>
      <c r="J3646" t="s">
        <v>1720</v>
      </c>
      <c r="K3646">
        <v>0</v>
      </c>
      <c r="L3646" t="s">
        <v>255</v>
      </c>
      <c r="N3646" t="s">
        <v>452</v>
      </c>
      <c r="O3646" t="s">
        <v>1720</v>
      </c>
      <c r="P3646">
        <v>4.5245381183784987E-5</v>
      </c>
      <c r="Q3646" t="s">
        <v>255</v>
      </c>
      <c r="S3646" t="s">
        <v>474</v>
      </c>
      <c r="T3646" t="s">
        <v>1720</v>
      </c>
      <c r="U3646">
        <v>3.8309565867516244E-5</v>
      </c>
      <c r="V3646" t="s">
        <v>255</v>
      </c>
    </row>
    <row r="3647" spans="9:22" x14ac:dyDescent="0.45">
      <c r="I3647" t="s">
        <v>429</v>
      </c>
      <c r="J3647" t="s">
        <v>1721</v>
      </c>
      <c r="K3647">
        <v>0</v>
      </c>
      <c r="L3647" t="s">
        <v>255</v>
      </c>
      <c r="N3647" t="s">
        <v>452</v>
      </c>
      <c r="O3647" t="s">
        <v>1721</v>
      </c>
      <c r="P3647">
        <v>4.0232244203158573E-5</v>
      </c>
      <c r="Q3647" t="s">
        <v>255</v>
      </c>
      <c r="S3647" t="s">
        <v>474</v>
      </c>
      <c r="T3647" t="s">
        <v>1721</v>
      </c>
      <c r="U3647">
        <v>3.5275325883098769E-5</v>
      </c>
      <c r="V3647" t="s">
        <v>255</v>
      </c>
    </row>
    <row r="3648" spans="9:22" x14ac:dyDescent="0.45">
      <c r="I3648" t="s">
        <v>429</v>
      </c>
      <c r="J3648" t="s">
        <v>1722</v>
      </c>
      <c r="K3648">
        <v>0</v>
      </c>
      <c r="L3648" t="s">
        <v>255</v>
      </c>
      <c r="N3648" t="s">
        <v>452</v>
      </c>
      <c r="O3648" t="s">
        <v>1722</v>
      </c>
      <c r="P3648">
        <v>3.5876728605435405E-5</v>
      </c>
      <c r="Q3648" t="s">
        <v>255</v>
      </c>
      <c r="S3648" t="s">
        <v>474</v>
      </c>
      <c r="T3648" t="s">
        <v>1722</v>
      </c>
      <c r="U3648">
        <v>3.1434549493467937E-5</v>
      </c>
      <c r="V3648" t="s">
        <v>255</v>
      </c>
    </row>
    <row r="3649" spans="9:22" x14ac:dyDescent="0.45">
      <c r="I3649" t="s">
        <v>429</v>
      </c>
      <c r="J3649" t="s">
        <v>1723</v>
      </c>
      <c r="K3649">
        <v>0</v>
      </c>
      <c r="L3649" t="s">
        <v>255</v>
      </c>
      <c r="N3649" t="s">
        <v>452</v>
      </c>
      <c r="O3649" t="s">
        <v>1723</v>
      </c>
      <c r="P3649">
        <v>3.4753342740601732E-5</v>
      </c>
      <c r="Q3649" t="s">
        <v>255</v>
      </c>
      <c r="S3649" t="s">
        <v>474</v>
      </c>
      <c r="T3649" t="s">
        <v>1723</v>
      </c>
      <c r="U3649">
        <v>2.1061116809943825E-5</v>
      </c>
      <c r="V3649" t="s">
        <v>255</v>
      </c>
    </row>
    <row r="3650" spans="9:22" x14ac:dyDescent="0.45">
      <c r="I3650" t="s">
        <v>429</v>
      </c>
      <c r="J3650" t="s">
        <v>1724</v>
      </c>
      <c r="K3650">
        <v>0</v>
      </c>
      <c r="L3650" t="s">
        <v>255</v>
      </c>
      <c r="N3650" t="s">
        <v>452</v>
      </c>
      <c r="O3650" t="s">
        <v>1724</v>
      </c>
      <c r="P3650">
        <v>3.6820296093577713E-5</v>
      </c>
      <c r="Q3650" t="s">
        <v>255</v>
      </c>
      <c r="S3650" t="s">
        <v>474</v>
      </c>
      <c r="T3650" t="s">
        <v>1724</v>
      </c>
      <c r="U3650">
        <v>1.6595925643168617E-5</v>
      </c>
      <c r="V3650" t="s">
        <v>255</v>
      </c>
    </row>
    <row r="3651" spans="9:22" x14ac:dyDescent="0.45">
      <c r="I3651" t="s">
        <v>429</v>
      </c>
      <c r="J3651" t="s">
        <v>1725</v>
      </c>
      <c r="K3651">
        <v>0</v>
      </c>
      <c r="L3651" t="s">
        <v>255</v>
      </c>
      <c r="N3651" t="s">
        <v>452</v>
      </c>
      <c r="O3651" t="s">
        <v>1725</v>
      </c>
      <c r="P3651">
        <v>3.8126870494273215E-5</v>
      </c>
      <c r="Q3651" t="s">
        <v>255</v>
      </c>
      <c r="S3651" t="s">
        <v>474</v>
      </c>
      <c r="T3651" t="s">
        <v>1725</v>
      </c>
      <c r="U3651">
        <v>1.5790167164902126E-5</v>
      </c>
      <c r="V3651" t="s">
        <v>255</v>
      </c>
    </row>
    <row r="3652" spans="9:22" x14ac:dyDescent="0.45">
      <c r="I3652" t="s">
        <v>429</v>
      </c>
      <c r="J3652" t="s">
        <v>1726</v>
      </c>
      <c r="K3652">
        <v>0</v>
      </c>
      <c r="L3652" t="s">
        <v>255</v>
      </c>
      <c r="N3652" t="s">
        <v>452</v>
      </c>
      <c r="O3652" t="s">
        <v>1726</v>
      </c>
      <c r="P3652">
        <v>3.8761429638986379E-5</v>
      </c>
      <c r="Q3652" t="s">
        <v>255</v>
      </c>
      <c r="S3652" t="s">
        <v>474</v>
      </c>
      <c r="T3652" t="s">
        <v>1726</v>
      </c>
      <c r="U3652">
        <v>1.6358602818447095E-5</v>
      </c>
      <c r="V3652" t="s">
        <v>255</v>
      </c>
    </row>
    <row r="3653" spans="9:22" x14ac:dyDescent="0.45">
      <c r="I3653" t="s">
        <v>429</v>
      </c>
      <c r="J3653" t="s">
        <v>1727</v>
      </c>
      <c r="K3653">
        <v>0</v>
      </c>
      <c r="L3653" t="s">
        <v>255</v>
      </c>
      <c r="N3653" t="s">
        <v>452</v>
      </c>
      <c r="O3653" t="s">
        <v>1727</v>
      </c>
      <c r="P3653">
        <v>3.7478314734268083E-5</v>
      </c>
      <c r="Q3653" t="s">
        <v>255</v>
      </c>
      <c r="S3653" t="s">
        <v>474</v>
      </c>
      <c r="T3653" t="s">
        <v>1727</v>
      </c>
      <c r="U3653">
        <v>1.646482570478259E-5</v>
      </c>
      <c r="V3653" t="s">
        <v>255</v>
      </c>
    </row>
    <row r="3654" spans="9:22" x14ac:dyDescent="0.45">
      <c r="I3654" t="s">
        <v>429</v>
      </c>
      <c r="J3654" t="s">
        <v>1728</v>
      </c>
      <c r="K3654">
        <v>0</v>
      </c>
      <c r="L3654" t="s">
        <v>255</v>
      </c>
      <c r="N3654" t="s">
        <v>452</v>
      </c>
      <c r="O3654" t="s">
        <v>1728</v>
      </c>
      <c r="P3654">
        <v>3.6148726733239498E-5</v>
      </c>
      <c r="Q3654" t="s">
        <v>255</v>
      </c>
      <c r="S3654" t="s">
        <v>474</v>
      </c>
      <c r="T3654" t="s">
        <v>1728</v>
      </c>
      <c r="U3654">
        <v>1.5969598940295369E-5</v>
      </c>
      <c r="V3654" t="s">
        <v>255</v>
      </c>
    </row>
    <row r="3655" spans="9:22" x14ac:dyDescent="0.45">
      <c r="I3655" t="s">
        <v>429</v>
      </c>
      <c r="J3655" t="s">
        <v>1729</v>
      </c>
      <c r="K3655">
        <v>0</v>
      </c>
      <c r="L3655" t="s">
        <v>255</v>
      </c>
      <c r="N3655" t="s">
        <v>452</v>
      </c>
      <c r="O3655" t="s">
        <v>1729</v>
      </c>
      <c r="P3655">
        <v>3.2473151588622872E-5</v>
      </c>
      <c r="Q3655" t="s">
        <v>255</v>
      </c>
      <c r="S3655" t="s">
        <v>474</v>
      </c>
      <c r="T3655" t="s">
        <v>1729</v>
      </c>
      <c r="U3655">
        <v>1.4408286504481228E-5</v>
      </c>
      <c r="V3655" t="s">
        <v>255</v>
      </c>
    </row>
    <row r="3656" spans="9:22" x14ac:dyDescent="0.45">
      <c r="I3656" t="s">
        <v>429</v>
      </c>
      <c r="J3656" t="s">
        <v>1730</v>
      </c>
      <c r="K3656">
        <v>0</v>
      </c>
      <c r="L3656" t="s">
        <v>255</v>
      </c>
      <c r="N3656" t="s">
        <v>452</v>
      </c>
      <c r="O3656" t="s">
        <v>1730</v>
      </c>
      <c r="P3656">
        <v>3.0660501461696936E-5</v>
      </c>
      <c r="Q3656" t="s">
        <v>255</v>
      </c>
      <c r="S3656" t="s">
        <v>474</v>
      </c>
      <c r="T3656" t="s">
        <v>1730</v>
      </c>
      <c r="U3656">
        <v>1.438730741116566E-5</v>
      </c>
      <c r="V3656" t="s">
        <v>255</v>
      </c>
    </row>
    <row r="3657" spans="9:22" x14ac:dyDescent="0.45">
      <c r="I3657" t="s">
        <v>429</v>
      </c>
      <c r="J3657" t="s">
        <v>1731</v>
      </c>
      <c r="K3657">
        <v>0</v>
      </c>
      <c r="L3657" t="s">
        <v>255</v>
      </c>
      <c r="N3657" t="s">
        <v>452</v>
      </c>
      <c r="O3657" t="s">
        <v>1731</v>
      </c>
      <c r="P3657">
        <v>3.1712457981515014E-5</v>
      </c>
      <c r="Q3657" t="s">
        <v>255</v>
      </c>
      <c r="S3657" t="s">
        <v>474</v>
      </c>
      <c r="T3657" t="s">
        <v>1731</v>
      </c>
      <c r="U3657">
        <v>1.5118643859944711E-5</v>
      </c>
      <c r="V3657" t="s">
        <v>255</v>
      </c>
    </row>
    <row r="3658" spans="9:22" x14ac:dyDescent="0.45">
      <c r="I3658" t="s">
        <v>429</v>
      </c>
      <c r="J3658" t="s">
        <v>1732</v>
      </c>
      <c r="K3658">
        <v>0</v>
      </c>
      <c r="L3658" t="s">
        <v>255</v>
      </c>
      <c r="N3658" t="s">
        <v>452</v>
      </c>
      <c r="O3658" t="s">
        <v>1732</v>
      </c>
      <c r="P3658">
        <v>2.88332878011044E-5</v>
      </c>
      <c r="Q3658" t="s">
        <v>255</v>
      </c>
      <c r="S3658" t="s">
        <v>474</v>
      </c>
      <c r="T3658" t="s">
        <v>1732</v>
      </c>
      <c r="U3658">
        <v>1.8320880356440044E-5</v>
      </c>
      <c r="V3658" t="s">
        <v>255</v>
      </c>
    </row>
    <row r="3659" spans="9:22" x14ac:dyDescent="0.45">
      <c r="I3659" t="s">
        <v>429</v>
      </c>
      <c r="J3659" t="s">
        <v>1733</v>
      </c>
      <c r="K3659">
        <v>2.9142124135134058E-8</v>
      </c>
      <c r="L3659" t="s">
        <v>255</v>
      </c>
      <c r="N3659" t="s">
        <v>452</v>
      </c>
      <c r="O3659" t="s">
        <v>1733</v>
      </c>
      <c r="P3659">
        <v>2.0770283368033342E-5</v>
      </c>
      <c r="Q3659" t="s">
        <v>255</v>
      </c>
      <c r="S3659" t="s">
        <v>474</v>
      </c>
      <c r="T3659" t="s">
        <v>1733</v>
      </c>
      <c r="U3659">
        <v>1.9001217788305541E-5</v>
      </c>
      <c r="V3659" t="s">
        <v>255</v>
      </c>
    </row>
    <row r="3660" spans="9:22" x14ac:dyDescent="0.45">
      <c r="I3660" t="s">
        <v>429</v>
      </c>
      <c r="J3660" t="s">
        <v>1734</v>
      </c>
      <c r="K3660">
        <v>1.4317420492255075E-5</v>
      </c>
      <c r="L3660" t="s">
        <v>255</v>
      </c>
      <c r="N3660" t="s">
        <v>452</v>
      </c>
      <c r="O3660" t="s">
        <v>1734</v>
      </c>
      <c r="P3660">
        <v>1.0994340145346651E-5</v>
      </c>
      <c r="Q3660" t="s">
        <v>255</v>
      </c>
      <c r="S3660" t="s">
        <v>474</v>
      </c>
      <c r="T3660" t="s">
        <v>1734</v>
      </c>
      <c r="U3660">
        <v>1.8473359597725489E-5</v>
      </c>
      <c r="V3660" t="s">
        <v>255</v>
      </c>
    </row>
    <row r="3661" spans="9:22" x14ac:dyDescent="0.45">
      <c r="I3661" t="s">
        <v>429</v>
      </c>
      <c r="J3661" t="s">
        <v>1735</v>
      </c>
      <c r="K3661">
        <v>5.4501161504932731E-5</v>
      </c>
      <c r="L3661" t="s">
        <v>255</v>
      </c>
      <c r="N3661" t="s">
        <v>452</v>
      </c>
      <c r="O3661" t="s">
        <v>1735</v>
      </c>
      <c r="P3661">
        <v>8.0146945912737798E-6</v>
      </c>
      <c r="Q3661" t="s">
        <v>255</v>
      </c>
      <c r="S3661" t="s">
        <v>474</v>
      </c>
      <c r="T3661" t="s">
        <v>1735</v>
      </c>
      <c r="U3661">
        <v>1.6883498213452838E-5</v>
      </c>
      <c r="V3661" t="s">
        <v>255</v>
      </c>
    </row>
    <row r="3662" spans="9:22" x14ac:dyDescent="0.45">
      <c r="I3662" t="s">
        <v>429</v>
      </c>
      <c r="J3662" t="s">
        <v>1736</v>
      </c>
      <c r="K3662">
        <v>7.2962926740150952E-5</v>
      </c>
      <c r="L3662" t="s">
        <v>255</v>
      </c>
      <c r="N3662" t="s">
        <v>452</v>
      </c>
      <c r="O3662" t="s">
        <v>1736</v>
      </c>
      <c r="P3662">
        <v>8.6463263827175918E-6</v>
      </c>
      <c r="Q3662" t="s">
        <v>255</v>
      </c>
      <c r="S3662" t="s">
        <v>474</v>
      </c>
      <c r="T3662" t="s">
        <v>1736</v>
      </c>
      <c r="U3662">
        <v>1.5847783246792439E-5</v>
      </c>
      <c r="V3662" t="s">
        <v>255</v>
      </c>
    </row>
    <row r="3663" spans="9:22" x14ac:dyDescent="0.45">
      <c r="I3663" t="s">
        <v>429</v>
      </c>
      <c r="J3663" t="s">
        <v>1737</v>
      </c>
      <c r="K3663">
        <v>1.0983448824016197E-4</v>
      </c>
      <c r="L3663" t="s">
        <v>255</v>
      </c>
      <c r="N3663" t="s">
        <v>452</v>
      </c>
      <c r="O3663" t="s">
        <v>1737</v>
      </c>
      <c r="P3663">
        <v>7.435470000852652E-6</v>
      </c>
      <c r="Q3663" t="s">
        <v>255</v>
      </c>
      <c r="S3663" t="s">
        <v>474</v>
      </c>
      <c r="T3663" t="s">
        <v>1737</v>
      </c>
      <c r="U3663">
        <v>1.431636468200959E-5</v>
      </c>
      <c r="V3663" t="s">
        <v>255</v>
      </c>
    </row>
    <row r="3664" spans="9:22" x14ac:dyDescent="0.45">
      <c r="I3664" t="s">
        <v>429</v>
      </c>
      <c r="J3664" t="s">
        <v>1738</v>
      </c>
      <c r="K3664">
        <v>1.193249154968603E-4</v>
      </c>
      <c r="L3664" t="s">
        <v>255</v>
      </c>
      <c r="N3664" t="s">
        <v>452</v>
      </c>
      <c r="O3664" t="s">
        <v>1738</v>
      </c>
      <c r="P3664">
        <v>6.572053008493494E-6</v>
      </c>
      <c r="Q3664" t="s">
        <v>255</v>
      </c>
      <c r="S3664" t="s">
        <v>474</v>
      </c>
      <c r="T3664" t="s">
        <v>1738</v>
      </c>
      <c r="U3664">
        <v>1.0885766526222841E-5</v>
      </c>
      <c r="V3664" t="s">
        <v>255</v>
      </c>
    </row>
    <row r="3665" spans="9:22" x14ac:dyDescent="0.45">
      <c r="I3665" t="s">
        <v>429</v>
      </c>
      <c r="J3665" t="s">
        <v>1739</v>
      </c>
      <c r="K3665">
        <v>1.3073752454136029E-4</v>
      </c>
      <c r="L3665" t="s">
        <v>255</v>
      </c>
      <c r="N3665" t="s">
        <v>452</v>
      </c>
      <c r="O3665" t="s">
        <v>1739</v>
      </c>
      <c r="P3665">
        <v>3.7040314824171969E-6</v>
      </c>
      <c r="Q3665" t="s">
        <v>255</v>
      </c>
      <c r="S3665" t="s">
        <v>474</v>
      </c>
      <c r="T3665" t="s">
        <v>1739</v>
      </c>
      <c r="U3665">
        <v>1.1146257520005975E-5</v>
      </c>
      <c r="V3665" t="s">
        <v>255</v>
      </c>
    </row>
    <row r="3666" spans="9:22" x14ac:dyDescent="0.45">
      <c r="I3666" t="s">
        <v>429</v>
      </c>
      <c r="J3666" t="s">
        <v>1740</v>
      </c>
      <c r="K3666">
        <v>7.1655952782253882E-5</v>
      </c>
      <c r="L3666" t="s">
        <v>255</v>
      </c>
      <c r="N3666" t="s">
        <v>452</v>
      </c>
      <c r="O3666" t="s">
        <v>1740</v>
      </c>
      <c r="P3666">
        <v>2.3539249376087729E-6</v>
      </c>
      <c r="Q3666" t="s">
        <v>255</v>
      </c>
      <c r="S3666" t="s">
        <v>474</v>
      </c>
      <c r="T3666" t="s">
        <v>1740</v>
      </c>
      <c r="U3666">
        <v>1.5755569590798095E-5</v>
      </c>
      <c r="V3666" t="s">
        <v>255</v>
      </c>
    </row>
    <row r="3667" spans="9:22" x14ac:dyDescent="0.45">
      <c r="I3667" t="s">
        <v>429</v>
      </c>
      <c r="J3667" t="s">
        <v>1741</v>
      </c>
      <c r="K3667">
        <v>3.1621841438727262E-5</v>
      </c>
      <c r="L3667" t="s">
        <v>255</v>
      </c>
      <c r="N3667" t="s">
        <v>452</v>
      </c>
      <c r="O3667" t="s">
        <v>1741</v>
      </c>
      <c r="P3667">
        <v>9.4593681557739086E-7</v>
      </c>
      <c r="Q3667" t="s">
        <v>255</v>
      </c>
      <c r="S3667" t="s">
        <v>474</v>
      </c>
      <c r="T3667" t="s">
        <v>1741</v>
      </c>
      <c r="U3667">
        <v>2.1558788821637508E-5</v>
      </c>
      <c r="V3667" t="s">
        <v>255</v>
      </c>
    </row>
    <row r="3668" spans="9:22" x14ac:dyDescent="0.45">
      <c r="I3668" t="s">
        <v>429</v>
      </c>
      <c r="J3668" t="s">
        <v>1742</v>
      </c>
      <c r="K3668">
        <v>2.1431341360817572E-5</v>
      </c>
      <c r="L3668" t="s">
        <v>255</v>
      </c>
      <c r="N3668" t="s">
        <v>452</v>
      </c>
      <c r="O3668" t="s">
        <v>1742</v>
      </c>
      <c r="P3668">
        <v>1.8961486058701633E-6</v>
      </c>
      <c r="Q3668" t="s">
        <v>255</v>
      </c>
      <c r="S3668" t="s">
        <v>474</v>
      </c>
      <c r="T3668" t="s">
        <v>1742</v>
      </c>
      <c r="U3668">
        <v>2.6237042924609782E-5</v>
      </c>
      <c r="V3668" t="s">
        <v>255</v>
      </c>
    </row>
    <row r="3669" spans="9:22" x14ac:dyDescent="0.45">
      <c r="I3669" t="s">
        <v>429</v>
      </c>
      <c r="J3669" t="s">
        <v>1743</v>
      </c>
      <c r="K3669">
        <v>0</v>
      </c>
      <c r="L3669" t="s">
        <v>255</v>
      </c>
      <c r="N3669" t="s">
        <v>452</v>
      </c>
      <c r="O3669" t="s">
        <v>1743</v>
      </c>
      <c r="P3669">
        <v>2.6762702167291777E-6</v>
      </c>
      <c r="Q3669" t="s">
        <v>255</v>
      </c>
      <c r="S3669" t="s">
        <v>474</v>
      </c>
      <c r="T3669" t="s">
        <v>1743</v>
      </c>
      <c r="U3669">
        <v>2.7839230135774111E-5</v>
      </c>
      <c r="V3669" t="s">
        <v>255</v>
      </c>
    </row>
    <row r="3670" spans="9:22" x14ac:dyDescent="0.45">
      <c r="I3670" t="s">
        <v>429</v>
      </c>
      <c r="J3670" t="s">
        <v>1744</v>
      </c>
      <c r="K3670">
        <v>0</v>
      </c>
      <c r="L3670" t="s">
        <v>255</v>
      </c>
      <c r="N3670" t="s">
        <v>452</v>
      </c>
      <c r="O3670" t="s">
        <v>1744</v>
      </c>
      <c r="P3670">
        <v>1.7245464531783811E-6</v>
      </c>
      <c r="Q3670" t="s">
        <v>255</v>
      </c>
      <c r="S3670" t="s">
        <v>474</v>
      </c>
      <c r="T3670" t="s">
        <v>1744</v>
      </c>
      <c r="U3670">
        <v>2.752534849018354E-5</v>
      </c>
      <c r="V3670" t="s">
        <v>255</v>
      </c>
    </row>
    <row r="3671" spans="9:22" x14ac:dyDescent="0.45">
      <c r="I3671" t="s">
        <v>429</v>
      </c>
      <c r="J3671" t="s">
        <v>1745</v>
      </c>
      <c r="K3671">
        <v>0</v>
      </c>
      <c r="L3671" t="s">
        <v>255</v>
      </c>
      <c r="N3671" t="s">
        <v>452</v>
      </c>
      <c r="O3671" t="s">
        <v>1745</v>
      </c>
      <c r="P3671">
        <v>9.9801112958454977E-7</v>
      </c>
      <c r="Q3671" t="s">
        <v>255</v>
      </c>
      <c r="S3671" t="s">
        <v>474</v>
      </c>
      <c r="T3671" t="s">
        <v>1745</v>
      </c>
      <c r="U3671">
        <v>2.5323926964371108E-5</v>
      </c>
      <c r="V3671" t="s">
        <v>255</v>
      </c>
    </row>
    <row r="3672" spans="9:22" x14ac:dyDescent="0.45">
      <c r="I3672" t="s">
        <v>429</v>
      </c>
      <c r="J3672" t="s">
        <v>1746</v>
      </c>
      <c r="K3672">
        <v>0</v>
      </c>
      <c r="L3672" t="s">
        <v>255</v>
      </c>
      <c r="N3672" t="s">
        <v>452</v>
      </c>
      <c r="O3672" t="s">
        <v>1746</v>
      </c>
      <c r="P3672">
        <v>1.4021255034244912E-6</v>
      </c>
      <c r="Q3672" t="s">
        <v>255</v>
      </c>
      <c r="S3672" t="s">
        <v>474</v>
      </c>
      <c r="T3672" t="s">
        <v>1746</v>
      </c>
      <c r="U3672">
        <v>2.4036710658481411E-5</v>
      </c>
      <c r="V3672" t="s">
        <v>255</v>
      </c>
    </row>
    <row r="3673" spans="9:22" x14ac:dyDescent="0.45">
      <c r="I3673" t="s">
        <v>429</v>
      </c>
      <c r="J3673" t="s">
        <v>1747</v>
      </c>
      <c r="K3673">
        <v>0</v>
      </c>
      <c r="L3673" t="s">
        <v>255</v>
      </c>
      <c r="N3673" t="s">
        <v>452</v>
      </c>
      <c r="O3673" t="s">
        <v>1747</v>
      </c>
      <c r="P3673">
        <v>1.2764207699847525E-6</v>
      </c>
      <c r="Q3673" t="s">
        <v>255</v>
      </c>
      <c r="S3673" t="s">
        <v>474</v>
      </c>
      <c r="T3673" t="s">
        <v>1747</v>
      </c>
      <c r="U3673">
        <v>1.5969718371739369E-5</v>
      </c>
      <c r="V3673" t="s">
        <v>255</v>
      </c>
    </row>
    <row r="3674" spans="9:22" x14ac:dyDescent="0.45">
      <c r="I3674" t="s">
        <v>429</v>
      </c>
      <c r="J3674" t="s">
        <v>1748</v>
      </c>
      <c r="K3674">
        <v>0</v>
      </c>
      <c r="L3674" t="s">
        <v>255</v>
      </c>
      <c r="N3674" t="s">
        <v>452</v>
      </c>
      <c r="O3674" t="s">
        <v>1748</v>
      </c>
      <c r="P3674">
        <v>3.0700619211621618E-6</v>
      </c>
      <c r="Q3674" t="s">
        <v>255</v>
      </c>
      <c r="S3674" t="s">
        <v>474</v>
      </c>
      <c r="T3674" t="s">
        <v>1748</v>
      </c>
      <c r="U3674">
        <v>1.3261489242786605E-5</v>
      </c>
      <c r="V3674" t="s">
        <v>255</v>
      </c>
    </row>
    <row r="3675" spans="9:22" x14ac:dyDescent="0.45">
      <c r="I3675" t="s">
        <v>429</v>
      </c>
      <c r="J3675" t="s">
        <v>811</v>
      </c>
      <c r="K3675">
        <v>0</v>
      </c>
      <c r="L3675" t="s">
        <v>255</v>
      </c>
      <c r="N3675" t="s">
        <v>452</v>
      </c>
      <c r="O3675" t="s">
        <v>811</v>
      </c>
      <c r="P3675">
        <v>1.3981349700357927E-6</v>
      </c>
      <c r="Q3675" t="s">
        <v>255</v>
      </c>
      <c r="S3675" t="s">
        <v>474</v>
      </c>
      <c r="T3675" t="s">
        <v>811</v>
      </c>
      <c r="U3675">
        <v>9.4675407028414087E-6</v>
      </c>
      <c r="V3675" t="s">
        <v>255</v>
      </c>
    </row>
    <row r="3676" spans="9:22" x14ac:dyDescent="0.45">
      <c r="I3676" t="s">
        <v>429</v>
      </c>
      <c r="J3676" t="s">
        <v>812</v>
      </c>
      <c r="K3676">
        <v>0</v>
      </c>
      <c r="L3676" t="s">
        <v>255</v>
      </c>
      <c r="N3676" t="s">
        <v>452</v>
      </c>
      <c r="O3676" t="s">
        <v>812</v>
      </c>
      <c r="P3676">
        <v>1.009880643634084E-6</v>
      </c>
      <c r="Q3676" t="s">
        <v>255</v>
      </c>
      <c r="S3676" t="s">
        <v>474</v>
      </c>
      <c r="T3676" t="s">
        <v>812</v>
      </c>
      <c r="U3676">
        <v>4.5352930384682864E-6</v>
      </c>
      <c r="V3676" t="s">
        <v>255</v>
      </c>
    </row>
    <row r="3677" spans="9:22" x14ac:dyDescent="0.45">
      <c r="I3677" t="s">
        <v>429</v>
      </c>
      <c r="J3677" t="s">
        <v>813</v>
      </c>
      <c r="K3677">
        <v>0</v>
      </c>
      <c r="L3677" t="s">
        <v>255</v>
      </c>
      <c r="N3677" t="s">
        <v>452</v>
      </c>
      <c r="O3677" t="s">
        <v>813</v>
      </c>
      <c r="P3677">
        <v>1.2695551185197162E-6</v>
      </c>
      <c r="Q3677" t="s">
        <v>255</v>
      </c>
      <c r="S3677" t="s">
        <v>474</v>
      </c>
      <c r="T3677" t="s">
        <v>813</v>
      </c>
      <c r="U3677">
        <v>1.8444114079886489E-6</v>
      </c>
      <c r="V3677" t="s">
        <v>255</v>
      </c>
    </row>
    <row r="3678" spans="9:22" x14ac:dyDescent="0.45">
      <c r="I3678" t="s">
        <v>429</v>
      </c>
      <c r="J3678" t="s">
        <v>814</v>
      </c>
      <c r="K3678">
        <v>0</v>
      </c>
      <c r="L3678" t="s">
        <v>255</v>
      </c>
      <c r="N3678" t="s">
        <v>452</v>
      </c>
      <c r="O3678" t="s">
        <v>814</v>
      </c>
      <c r="P3678">
        <v>1.1878171640766547E-6</v>
      </c>
      <c r="Q3678" t="s">
        <v>255</v>
      </c>
      <c r="S3678" t="s">
        <v>474</v>
      </c>
      <c r="T3678" t="s">
        <v>814</v>
      </c>
      <c r="U3678">
        <v>2.8718212548596224E-6</v>
      </c>
      <c r="V3678" t="s">
        <v>255</v>
      </c>
    </row>
    <row r="3679" spans="9:22" x14ac:dyDescent="0.45">
      <c r="I3679" t="s">
        <v>429</v>
      </c>
      <c r="J3679" t="s">
        <v>815</v>
      </c>
      <c r="K3679">
        <v>0</v>
      </c>
      <c r="L3679" t="s">
        <v>255</v>
      </c>
      <c r="N3679" t="s">
        <v>452</v>
      </c>
      <c r="O3679" t="s">
        <v>815</v>
      </c>
      <c r="P3679">
        <v>2.1861429298377883E-6</v>
      </c>
      <c r="Q3679" t="s">
        <v>255</v>
      </c>
      <c r="S3679" t="s">
        <v>474</v>
      </c>
      <c r="T3679" t="s">
        <v>815</v>
      </c>
      <c r="U3679">
        <v>3.8679602310275441E-6</v>
      </c>
      <c r="V3679" t="s">
        <v>255</v>
      </c>
    </row>
    <row r="3680" spans="9:22" x14ac:dyDescent="0.45">
      <c r="I3680" t="s">
        <v>429</v>
      </c>
      <c r="J3680" t="s">
        <v>816</v>
      </c>
      <c r="K3680">
        <v>0</v>
      </c>
      <c r="L3680" t="s">
        <v>255</v>
      </c>
      <c r="N3680" t="s">
        <v>452</v>
      </c>
      <c r="O3680" t="s">
        <v>816</v>
      </c>
      <c r="P3680">
        <v>4.409165191895837E-6</v>
      </c>
      <c r="Q3680" t="s">
        <v>255</v>
      </c>
      <c r="S3680" t="s">
        <v>474</v>
      </c>
      <c r="T3680" t="s">
        <v>816</v>
      </c>
      <c r="U3680">
        <v>3.507532613899421E-6</v>
      </c>
      <c r="V3680" t="s">
        <v>255</v>
      </c>
    </row>
    <row r="3681" spans="9:22" x14ac:dyDescent="0.45">
      <c r="I3681" t="s">
        <v>429</v>
      </c>
      <c r="J3681" t="s">
        <v>817</v>
      </c>
      <c r="K3681">
        <v>0</v>
      </c>
      <c r="L3681" t="s">
        <v>255</v>
      </c>
      <c r="N3681" t="s">
        <v>452</v>
      </c>
      <c r="O3681" t="s">
        <v>817</v>
      </c>
      <c r="P3681">
        <v>8.6932679980267938E-6</v>
      </c>
      <c r="Q3681" t="s">
        <v>255</v>
      </c>
      <c r="S3681" t="s">
        <v>474</v>
      </c>
      <c r="T3681" t="s">
        <v>817</v>
      </c>
      <c r="U3681">
        <v>1.8175601489840005E-6</v>
      </c>
      <c r="V3681" t="s">
        <v>255</v>
      </c>
    </row>
    <row r="3682" spans="9:22" x14ac:dyDescent="0.45">
      <c r="I3682" t="s">
        <v>429</v>
      </c>
      <c r="J3682" t="s">
        <v>818</v>
      </c>
      <c r="K3682">
        <v>0</v>
      </c>
      <c r="L3682" t="s">
        <v>255</v>
      </c>
      <c r="N3682" t="s">
        <v>452</v>
      </c>
      <c r="O3682" t="s">
        <v>818</v>
      </c>
      <c r="P3682">
        <v>9.6187618008520555E-6</v>
      </c>
      <c r="Q3682" t="s">
        <v>255</v>
      </c>
      <c r="S3682" t="s">
        <v>474</v>
      </c>
      <c r="T3682" t="s">
        <v>818</v>
      </c>
      <c r="U3682">
        <v>1.4339969063561225E-6</v>
      </c>
      <c r="V3682" t="s">
        <v>255</v>
      </c>
    </row>
    <row r="3683" spans="9:22" x14ac:dyDescent="0.45">
      <c r="I3683" t="s">
        <v>429</v>
      </c>
      <c r="J3683" t="s">
        <v>819</v>
      </c>
      <c r="K3683">
        <v>3.1418730800149464E-5</v>
      </c>
      <c r="L3683" t="s">
        <v>255</v>
      </c>
      <c r="N3683" t="s">
        <v>452</v>
      </c>
      <c r="O3683" t="s">
        <v>819</v>
      </c>
      <c r="P3683">
        <v>7.7182479033191898E-6</v>
      </c>
      <c r="Q3683" t="s">
        <v>255</v>
      </c>
      <c r="S3683" t="s">
        <v>474</v>
      </c>
      <c r="T3683" t="s">
        <v>819</v>
      </c>
      <c r="U3683">
        <v>3.572898224274E-7</v>
      </c>
      <c r="V3683" t="s">
        <v>255</v>
      </c>
    </row>
    <row r="3684" spans="9:22" x14ac:dyDescent="0.45">
      <c r="I3684" t="s">
        <v>429</v>
      </c>
      <c r="J3684" t="s">
        <v>820</v>
      </c>
      <c r="K3684">
        <v>1.3481621441520042E-4</v>
      </c>
      <c r="L3684" t="s">
        <v>255</v>
      </c>
      <c r="N3684" t="s">
        <v>452</v>
      </c>
      <c r="O3684" t="s">
        <v>820</v>
      </c>
      <c r="P3684">
        <v>1.7880868020316253E-6</v>
      </c>
      <c r="Q3684" t="s">
        <v>255</v>
      </c>
      <c r="S3684" t="s">
        <v>474</v>
      </c>
      <c r="T3684" t="s">
        <v>820</v>
      </c>
      <c r="U3684">
        <v>0</v>
      </c>
      <c r="V3684" t="s">
        <v>255</v>
      </c>
    </row>
    <row r="3685" spans="9:22" x14ac:dyDescent="0.45">
      <c r="I3685" t="s">
        <v>429</v>
      </c>
      <c r="J3685" t="s">
        <v>821</v>
      </c>
      <c r="K3685">
        <v>2.0485890238627915E-4</v>
      </c>
      <c r="L3685" t="s">
        <v>255</v>
      </c>
      <c r="N3685" t="s">
        <v>452</v>
      </c>
      <c r="O3685" t="s">
        <v>821</v>
      </c>
      <c r="P3685">
        <v>9.3103721830339796E-7</v>
      </c>
      <c r="Q3685" t="s">
        <v>255</v>
      </c>
      <c r="S3685" t="s">
        <v>474</v>
      </c>
      <c r="T3685" t="s">
        <v>821</v>
      </c>
      <c r="U3685">
        <v>3.0373864870134017E-7</v>
      </c>
      <c r="V3685" t="s">
        <v>255</v>
      </c>
    </row>
    <row r="3686" spans="9:22" x14ac:dyDescent="0.45">
      <c r="I3686" t="s">
        <v>429</v>
      </c>
      <c r="J3686" t="s">
        <v>822</v>
      </c>
      <c r="K3686">
        <v>2.5785417851509833E-4</v>
      </c>
      <c r="L3686" t="s">
        <v>255</v>
      </c>
      <c r="N3686" t="s">
        <v>452</v>
      </c>
      <c r="O3686" t="s">
        <v>822</v>
      </c>
      <c r="P3686">
        <v>3.1073841508978375E-6</v>
      </c>
      <c r="Q3686" t="s">
        <v>255</v>
      </c>
      <c r="S3686" t="s">
        <v>474</v>
      </c>
      <c r="T3686" t="s">
        <v>822</v>
      </c>
      <c r="U3686">
        <v>3.3466385156934336E-7</v>
      </c>
      <c r="V3686" t="s">
        <v>255</v>
      </c>
    </row>
    <row r="3687" spans="9:22" x14ac:dyDescent="0.45">
      <c r="I3687" t="s">
        <v>429</v>
      </c>
      <c r="J3687" t="s">
        <v>823</v>
      </c>
      <c r="K3687">
        <v>2.3933270002550916E-4</v>
      </c>
      <c r="L3687" t="s">
        <v>255</v>
      </c>
      <c r="N3687" t="s">
        <v>452</v>
      </c>
      <c r="O3687" t="s">
        <v>823</v>
      </c>
      <c r="P3687">
        <v>3.8166871866091566E-6</v>
      </c>
      <c r="Q3687" t="s">
        <v>255</v>
      </c>
      <c r="S3687" t="s">
        <v>474</v>
      </c>
      <c r="T3687" t="s">
        <v>823</v>
      </c>
      <c r="U3687">
        <v>7.9980270284194176E-7</v>
      </c>
      <c r="V3687" t="s">
        <v>255</v>
      </c>
    </row>
    <row r="3688" spans="9:22" x14ac:dyDescent="0.45">
      <c r="I3688" t="s">
        <v>429</v>
      </c>
      <c r="J3688" t="s">
        <v>824</v>
      </c>
      <c r="K3688">
        <v>2.1753942705180258E-4</v>
      </c>
      <c r="L3688" t="s">
        <v>255</v>
      </c>
      <c r="N3688" t="s">
        <v>452</v>
      </c>
      <c r="O3688" t="s">
        <v>824</v>
      </c>
      <c r="P3688">
        <v>2.6501757750263681E-6</v>
      </c>
      <c r="Q3688" t="s">
        <v>255</v>
      </c>
      <c r="S3688" t="s">
        <v>474</v>
      </c>
      <c r="T3688" t="s">
        <v>824</v>
      </c>
      <c r="U3688">
        <v>0</v>
      </c>
      <c r="V3688" t="s">
        <v>255</v>
      </c>
    </row>
    <row r="3689" spans="9:22" x14ac:dyDescent="0.45">
      <c r="I3689" t="s">
        <v>429</v>
      </c>
      <c r="J3689" t="s">
        <v>825</v>
      </c>
      <c r="K3689">
        <v>2.0096711278501351E-4</v>
      </c>
      <c r="L3689" t="s">
        <v>255</v>
      </c>
      <c r="N3689" t="s">
        <v>452</v>
      </c>
      <c r="O3689" t="s">
        <v>825</v>
      </c>
      <c r="P3689">
        <v>2.9311431157624952E-6</v>
      </c>
      <c r="Q3689" t="s">
        <v>255</v>
      </c>
      <c r="S3689" t="s">
        <v>474</v>
      </c>
      <c r="T3689" t="s">
        <v>825</v>
      </c>
      <c r="U3689">
        <v>6.8987797496634145E-7</v>
      </c>
      <c r="V3689" t="s">
        <v>255</v>
      </c>
    </row>
    <row r="3690" spans="9:22" x14ac:dyDescent="0.45">
      <c r="I3690" t="s">
        <v>429</v>
      </c>
      <c r="J3690" t="s">
        <v>826</v>
      </c>
      <c r="K3690">
        <v>1.8333109151661027E-4</v>
      </c>
      <c r="L3690" t="s">
        <v>255</v>
      </c>
      <c r="N3690" t="s">
        <v>452</v>
      </c>
      <c r="O3690" t="s">
        <v>826</v>
      </c>
      <c r="P3690">
        <v>3.1302434979914023E-6</v>
      </c>
      <c r="Q3690" t="s">
        <v>255</v>
      </c>
      <c r="S3690" t="s">
        <v>474</v>
      </c>
      <c r="T3690" t="s">
        <v>826</v>
      </c>
      <c r="U3690">
        <v>1.1489033435955483E-6</v>
      </c>
      <c r="V3690" t="s">
        <v>255</v>
      </c>
    </row>
    <row r="3691" spans="9:22" x14ac:dyDescent="0.45">
      <c r="I3691" t="s">
        <v>429</v>
      </c>
      <c r="J3691" t="s">
        <v>827</v>
      </c>
      <c r="K3691">
        <v>1.2677875417807196E-4</v>
      </c>
      <c r="L3691" t="s">
        <v>255</v>
      </c>
      <c r="N3691" t="s">
        <v>452</v>
      </c>
      <c r="O3691" t="s">
        <v>827</v>
      </c>
      <c r="P3691">
        <v>7.5203840152997863E-6</v>
      </c>
      <c r="Q3691" t="s">
        <v>255</v>
      </c>
      <c r="S3691" t="s">
        <v>474</v>
      </c>
      <c r="T3691" t="s">
        <v>827</v>
      </c>
      <c r="U3691">
        <v>0</v>
      </c>
      <c r="V3691" t="s">
        <v>255</v>
      </c>
    </row>
    <row r="3692" spans="9:22" x14ac:dyDescent="0.45">
      <c r="I3692" t="s">
        <v>429</v>
      </c>
      <c r="J3692" t="s">
        <v>828</v>
      </c>
      <c r="K3692">
        <v>4.8773170799457431E-5</v>
      </c>
      <c r="L3692" t="s">
        <v>255</v>
      </c>
      <c r="N3692" t="s">
        <v>452</v>
      </c>
      <c r="O3692" t="s">
        <v>828</v>
      </c>
      <c r="P3692">
        <v>1.8051753742975936E-5</v>
      </c>
      <c r="Q3692" t="s">
        <v>255</v>
      </c>
      <c r="S3692" t="s">
        <v>474</v>
      </c>
      <c r="T3692" t="s">
        <v>828</v>
      </c>
      <c r="U3692">
        <v>0</v>
      </c>
      <c r="V3692" t="s">
        <v>255</v>
      </c>
    </row>
    <row r="3693" spans="9:22" x14ac:dyDescent="0.45">
      <c r="I3693" t="s">
        <v>429</v>
      </c>
      <c r="J3693" t="s">
        <v>829</v>
      </c>
      <c r="K3693">
        <v>0</v>
      </c>
      <c r="L3693" t="s">
        <v>255</v>
      </c>
      <c r="N3693" t="s">
        <v>452</v>
      </c>
      <c r="O3693" t="s">
        <v>829</v>
      </c>
      <c r="P3693">
        <v>2.6722134713009115E-5</v>
      </c>
      <c r="Q3693" t="s">
        <v>255</v>
      </c>
      <c r="S3693" t="s">
        <v>474</v>
      </c>
      <c r="T3693" t="s">
        <v>829</v>
      </c>
      <c r="U3693">
        <v>1.1216579750142044E-6</v>
      </c>
      <c r="V3693" t="s">
        <v>255</v>
      </c>
    </row>
    <row r="3694" spans="9:22" x14ac:dyDescent="0.45">
      <c r="I3694" t="s">
        <v>429</v>
      </c>
      <c r="J3694" t="s">
        <v>830</v>
      </c>
      <c r="K3694">
        <v>0</v>
      </c>
      <c r="L3694" t="s">
        <v>255</v>
      </c>
      <c r="N3694" t="s">
        <v>452</v>
      </c>
      <c r="O3694" t="s">
        <v>830</v>
      </c>
      <c r="P3694">
        <v>2.9476697726416869E-5</v>
      </c>
      <c r="Q3694" t="s">
        <v>255</v>
      </c>
      <c r="S3694" t="s">
        <v>474</v>
      </c>
      <c r="T3694" t="s">
        <v>830</v>
      </c>
      <c r="U3694">
        <v>2.2211221827445013E-6</v>
      </c>
      <c r="V3694" t="s">
        <v>255</v>
      </c>
    </row>
    <row r="3695" spans="9:22" x14ac:dyDescent="0.45">
      <c r="I3695" t="s">
        <v>429</v>
      </c>
      <c r="J3695" t="s">
        <v>831</v>
      </c>
      <c r="K3695">
        <v>0</v>
      </c>
      <c r="L3695" t="s">
        <v>255</v>
      </c>
      <c r="N3695" t="s">
        <v>452</v>
      </c>
      <c r="O3695" t="s">
        <v>831</v>
      </c>
      <c r="P3695">
        <v>3.2871780462673226E-5</v>
      </c>
      <c r="Q3695" t="s">
        <v>255</v>
      </c>
      <c r="S3695" t="s">
        <v>474</v>
      </c>
      <c r="T3695" t="s">
        <v>831</v>
      </c>
      <c r="U3695">
        <v>2.3938761952371669E-6</v>
      </c>
      <c r="V3695" t="s">
        <v>255</v>
      </c>
    </row>
    <row r="3696" spans="9:22" x14ac:dyDescent="0.45">
      <c r="I3696" t="s">
        <v>429</v>
      </c>
      <c r="J3696" t="s">
        <v>832</v>
      </c>
      <c r="K3696">
        <v>0</v>
      </c>
      <c r="L3696" t="s">
        <v>255</v>
      </c>
      <c r="N3696" t="s">
        <v>452</v>
      </c>
      <c r="O3696" t="s">
        <v>832</v>
      </c>
      <c r="P3696">
        <v>3.4361541203875238E-5</v>
      </c>
      <c r="Q3696" t="s">
        <v>255</v>
      </c>
      <c r="S3696" t="s">
        <v>474</v>
      </c>
      <c r="T3696" t="s">
        <v>832</v>
      </c>
      <c r="U3696">
        <v>2.0429649406413302E-6</v>
      </c>
      <c r="V3696" t="s">
        <v>255</v>
      </c>
    </row>
    <row r="3697" spans="9:22" x14ac:dyDescent="0.45">
      <c r="I3697" t="s">
        <v>429</v>
      </c>
      <c r="J3697" t="s">
        <v>833</v>
      </c>
      <c r="K3697">
        <v>0</v>
      </c>
      <c r="L3697" t="s">
        <v>255</v>
      </c>
      <c r="N3697" t="s">
        <v>452</v>
      </c>
      <c r="O3697" t="s">
        <v>833</v>
      </c>
      <c r="P3697">
        <v>3.4673641671084362E-5</v>
      </c>
      <c r="Q3697" t="s">
        <v>255</v>
      </c>
      <c r="S3697" t="s">
        <v>474</v>
      </c>
      <c r="T3697" t="s">
        <v>833</v>
      </c>
      <c r="U3697">
        <v>2.7698046961886857E-6</v>
      </c>
      <c r="V3697" t="s">
        <v>255</v>
      </c>
    </row>
    <row r="3698" spans="9:22" x14ac:dyDescent="0.45">
      <c r="I3698" t="s">
        <v>429</v>
      </c>
      <c r="J3698" t="s">
        <v>834</v>
      </c>
      <c r="K3698">
        <v>0</v>
      </c>
      <c r="L3698" t="s">
        <v>255</v>
      </c>
      <c r="N3698" t="s">
        <v>452</v>
      </c>
      <c r="O3698" t="s">
        <v>834</v>
      </c>
      <c r="P3698">
        <v>3.3669392499336078E-5</v>
      </c>
      <c r="Q3698" t="s">
        <v>255</v>
      </c>
      <c r="S3698" t="s">
        <v>474</v>
      </c>
      <c r="T3698" t="s">
        <v>834</v>
      </c>
      <c r="U3698">
        <v>2.5144847356231211E-6</v>
      </c>
      <c r="V3698" t="s">
        <v>255</v>
      </c>
    </row>
    <row r="3699" spans="9:22" x14ac:dyDescent="0.45">
      <c r="I3699" t="s">
        <v>429</v>
      </c>
      <c r="J3699" t="s">
        <v>1749</v>
      </c>
      <c r="K3699">
        <v>0</v>
      </c>
      <c r="L3699" t="s">
        <v>255</v>
      </c>
      <c r="N3699" t="s">
        <v>452</v>
      </c>
      <c r="O3699" t="s">
        <v>1749</v>
      </c>
      <c r="P3699">
        <v>3.4487170507863563E-5</v>
      </c>
      <c r="Q3699" t="s">
        <v>255</v>
      </c>
      <c r="S3699" t="s">
        <v>474</v>
      </c>
      <c r="T3699" t="s">
        <v>1749</v>
      </c>
      <c r="U3699">
        <v>2.9164415900219018E-6</v>
      </c>
      <c r="V3699" t="s">
        <v>255</v>
      </c>
    </row>
    <row r="3700" spans="9:22" x14ac:dyDescent="0.45">
      <c r="I3700" t="s">
        <v>429</v>
      </c>
      <c r="J3700" t="s">
        <v>1750</v>
      </c>
      <c r="K3700">
        <v>0</v>
      </c>
      <c r="L3700" t="s">
        <v>255</v>
      </c>
      <c r="N3700" t="s">
        <v>452</v>
      </c>
      <c r="O3700" t="s">
        <v>1750</v>
      </c>
      <c r="P3700">
        <v>3.0495145977583938E-5</v>
      </c>
      <c r="Q3700" t="s">
        <v>255</v>
      </c>
      <c r="S3700" t="s">
        <v>474</v>
      </c>
      <c r="T3700" t="s">
        <v>1750</v>
      </c>
      <c r="U3700">
        <v>4.1914869937426151E-6</v>
      </c>
      <c r="V3700" t="s">
        <v>255</v>
      </c>
    </row>
    <row r="3701" spans="9:22" x14ac:dyDescent="0.45">
      <c r="I3701" t="s">
        <v>429</v>
      </c>
      <c r="J3701" t="s">
        <v>1751</v>
      </c>
      <c r="K3701">
        <v>0</v>
      </c>
      <c r="L3701" t="s">
        <v>255</v>
      </c>
      <c r="N3701" t="s">
        <v>452</v>
      </c>
      <c r="O3701" t="s">
        <v>1751</v>
      </c>
      <c r="P3701">
        <v>2.5057402286820715E-5</v>
      </c>
      <c r="Q3701" t="s">
        <v>255</v>
      </c>
      <c r="S3701" t="s">
        <v>474</v>
      </c>
      <c r="T3701" t="s">
        <v>1751</v>
      </c>
      <c r="U3701">
        <v>3.5777145186820157E-6</v>
      </c>
      <c r="V3701" t="s">
        <v>255</v>
      </c>
    </row>
    <row r="3702" spans="9:22" x14ac:dyDescent="0.45">
      <c r="I3702" t="s">
        <v>429</v>
      </c>
      <c r="J3702" t="s">
        <v>1752</v>
      </c>
      <c r="K3702">
        <v>0</v>
      </c>
      <c r="L3702" t="s">
        <v>255</v>
      </c>
      <c r="N3702" t="s">
        <v>452</v>
      </c>
      <c r="O3702" t="s">
        <v>1752</v>
      </c>
      <c r="P3702">
        <v>2.0222109814970997E-5</v>
      </c>
      <c r="Q3702" t="s">
        <v>255</v>
      </c>
      <c r="S3702" t="s">
        <v>474</v>
      </c>
      <c r="T3702" t="s">
        <v>1752</v>
      </c>
      <c r="U3702">
        <v>3.3021179663951513E-6</v>
      </c>
      <c r="V3702" t="s">
        <v>255</v>
      </c>
    </row>
    <row r="3703" spans="9:22" x14ac:dyDescent="0.45">
      <c r="I3703" t="s">
        <v>429</v>
      </c>
      <c r="J3703" t="s">
        <v>1753</v>
      </c>
      <c r="K3703">
        <v>0</v>
      </c>
      <c r="L3703" t="s">
        <v>255</v>
      </c>
      <c r="N3703" t="s">
        <v>452</v>
      </c>
      <c r="O3703" t="s">
        <v>1753</v>
      </c>
      <c r="P3703">
        <v>1.5158148422031882E-5</v>
      </c>
      <c r="Q3703" t="s">
        <v>255</v>
      </c>
      <c r="S3703" t="s">
        <v>474</v>
      </c>
      <c r="T3703" t="s">
        <v>1753</v>
      </c>
      <c r="U3703">
        <v>2.9479807102394733E-6</v>
      </c>
      <c r="V3703" t="s">
        <v>255</v>
      </c>
    </row>
    <row r="3704" spans="9:22" x14ac:dyDescent="0.45">
      <c r="I3704" t="s">
        <v>429</v>
      </c>
      <c r="J3704" t="s">
        <v>1754</v>
      </c>
      <c r="K3704">
        <v>0</v>
      </c>
      <c r="L3704" t="s">
        <v>255</v>
      </c>
      <c r="N3704" t="s">
        <v>452</v>
      </c>
      <c r="O3704" t="s">
        <v>1754</v>
      </c>
      <c r="P3704">
        <v>1.4496120086083472E-5</v>
      </c>
      <c r="Q3704" t="s">
        <v>255</v>
      </c>
      <c r="S3704" t="s">
        <v>474</v>
      </c>
      <c r="T3704" t="s">
        <v>1754</v>
      </c>
      <c r="U3704">
        <v>3.03518190238427E-6</v>
      </c>
      <c r="V3704" t="s">
        <v>255</v>
      </c>
    </row>
    <row r="3705" spans="9:22" x14ac:dyDescent="0.45">
      <c r="I3705" t="s">
        <v>429</v>
      </c>
      <c r="J3705" t="s">
        <v>1755</v>
      </c>
      <c r="K3705">
        <v>0</v>
      </c>
      <c r="L3705" t="s">
        <v>255</v>
      </c>
      <c r="N3705" t="s">
        <v>452</v>
      </c>
      <c r="O3705" t="s">
        <v>1755</v>
      </c>
      <c r="P3705">
        <v>1.5964515434231868E-5</v>
      </c>
      <c r="Q3705" t="s">
        <v>255</v>
      </c>
      <c r="S3705" t="s">
        <v>474</v>
      </c>
      <c r="T3705" t="s">
        <v>1755</v>
      </c>
      <c r="U3705">
        <v>4.0486219811773743E-6</v>
      </c>
      <c r="V3705" t="s">
        <v>255</v>
      </c>
    </row>
    <row r="3706" spans="9:22" x14ac:dyDescent="0.45">
      <c r="I3706" t="s">
        <v>429</v>
      </c>
      <c r="J3706" t="s">
        <v>1756</v>
      </c>
      <c r="K3706">
        <v>0</v>
      </c>
      <c r="L3706" t="s">
        <v>255</v>
      </c>
      <c r="N3706" t="s">
        <v>452</v>
      </c>
      <c r="O3706" t="s">
        <v>1756</v>
      </c>
      <c r="P3706">
        <v>1.8820793218142353E-5</v>
      </c>
      <c r="Q3706" t="s">
        <v>255</v>
      </c>
      <c r="S3706" t="s">
        <v>474</v>
      </c>
      <c r="T3706" t="s">
        <v>1756</v>
      </c>
      <c r="U3706">
        <v>5.4353368137234092E-6</v>
      </c>
      <c r="V3706" t="s">
        <v>255</v>
      </c>
    </row>
    <row r="3707" spans="9:22" x14ac:dyDescent="0.45">
      <c r="I3707" t="s">
        <v>429</v>
      </c>
      <c r="J3707" t="s">
        <v>1757</v>
      </c>
      <c r="K3707">
        <v>2.8441353552453654E-7</v>
      </c>
      <c r="L3707" t="s">
        <v>255</v>
      </c>
      <c r="N3707" t="s">
        <v>452</v>
      </c>
      <c r="O3707" t="s">
        <v>1757</v>
      </c>
      <c r="P3707">
        <v>1.9037791282110802E-5</v>
      </c>
      <c r="Q3707" t="s">
        <v>255</v>
      </c>
      <c r="S3707" t="s">
        <v>474</v>
      </c>
      <c r="T3707" t="s">
        <v>1757</v>
      </c>
      <c r="U3707">
        <v>7.9522799116755534E-6</v>
      </c>
      <c r="V3707" t="s">
        <v>255</v>
      </c>
    </row>
    <row r="3708" spans="9:22" x14ac:dyDescent="0.45">
      <c r="I3708" t="s">
        <v>429</v>
      </c>
      <c r="J3708" t="s">
        <v>1758</v>
      </c>
      <c r="K3708">
        <v>2.4669399090950761E-5</v>
      </c>
      <c r="L3708" t="s">
        <v>255</v>
      </c>
      <c r="N3708" t="s">
        <v>452</v>
      </c>
      <c r="O3708" t="s">
        <v>1758</v>
      </c>
      <c r="P3708">
        <v>5.2469360481075097E-6</v>
      </c>
      <c r="Q3708" t="s">
        <v>255</v>
      </c>
      <c r="S3708" t="s">
        <v>474</v>
      </c>
      <c r="T3708" t="s">
        <v>1758</v>
      </c>
      <c r="U3708">
        <v>8.6219751331942265E-6</v>
      </c>
      <c r="V3708" t="s">
        <v>255</v>
      </c>
    </row>
    <row r="3709" spans="9:22" x14ac:dyDescent="0.45">
      <c r="I3709" t="s">
        <v>429</v>
      </c>
      <c r="J3709" t="s">
        <v>1759</v>
      </c>
      <c r="K3709">
        <v>6.847361159213881E-5</v>
      </c>
      <c r="L3709" t="s">
        <v>255</v>
      </c>
      <c r="N3709" t="s">
        <v>452</v>
      </c>
      <c r="O3709" t="s">
        <v>1759</v>
      </c>
      <c r="P3709">
        <v>5.0705427133017833E-7</v>
      </c>
      <c r="Q3709" t="s">
        <v>255</v>
      </c>
      <c r="S3709" t="s">
        <v>474</v>
      </c>
      <c r="T3709" t="s">
        <v>1759</v>
      </c>
      <c r="U3709">
        <v>2.0712832512846852E-5</v>
      </c>
      <c r="V3709" t="s">
        <v>255</v>
      </c>
    </row>
    <row r="3710" spans="9:22" x14ac:dyDescent="0.45">
      <c r="I3710" t="s">
        <v>429</v>
      </c>
      <c r="J3710" t="s">
        <v>1760</v>
      </c>
      <c r="K3710">
        <v>1.1428327876805698E-4</v>
      </c>
      <c r="L3710" t="s">
        <v>255</v>
      </c>
      <c r="N3710" t="s">
        <v>452</v>
      </c>
      <c r="O3710" t="s">
        <v>1760</v>
      </c>
      <c r="P3710">
        <v>1.83277457959876E-7</v>
      </c>
      <c r="Q3710" t="s">
        <v>255</v>
      </c>
      <c r="S3710" t="s">
        <v>474</v>
      </c>
      <c r="T3710" t="s">
        <v>1760</v>
      </c>
      <c r="U3710">
        <v>2.8743274563273226E-5</v>
      </c>
      <c r="V3710" t="s">
        <v>255</v>
      </c>
    </row>
    <row r="3711" spans="9:22" x14ac:dyDescent="0.45">
      <c r="I3711" t="s">
        <v>429</v>
      </c>
      <c r="J3711" t="s">
        <v>1761</v>
      </c>
      <c r="K3711">
        <v>1.3742210580764685E-4</v>
      </c>
      <c r="L3711" t="s">
        <v>255</v>
      </c>
      <c r="N3711" t="s">
        <v>452</v>
      </c>
      <c r="O3711" t="s">
        <v>1761</v>
      </c>
      <c r="P3711">
        <v>6.5392262495337382E-8</v>
      </c>
      <c r="Q3711" t="s">
        <v>255</v>
      </c>
      <c r="S3711" t="s">
        <v>474</v>
      </c>
      <c r="T3711" t="s">
        <v>1761</v>
      </c>
      <c r="U3711">
        <v>3.723879449368899E-5</v>
      </c>
      <c r="V3711" t="s">
        <v>255</v>
      </c>
    </row>
    <row r="3712" spans="9:22" x14ac:dyDescent="0.45">
      <c r="I3712" t="s">
        <v>429</v>
      </c>
      <c r="J3712" t="s">
        <v>1762</v>
      </c>
      <c r="K3712">
        <v>1.4924593293674999E-4</v>
      </c>
      <c r="L3712" t="s">
        <v>255</v>
      </c>
      <c r="N3712" t="s">
        <v>452</v>
      </c>
      <c r="O3712" t="s">
        <v>1762</v>
      </c>
      <c r="P3712">
        <v>5.7998868679269909E-9</v>
      </c>
      <c r="Q3712" t="s">
        <v>255</v>
      </c>
      <c r="S3712" t="s">
        <v>474</v>
      </c>
      <c r="T3712" t="s">
        <v>1762</v>
      </c>
      <c r="U3712">
        <v>5.7726223838168401E-5</v>
      </c>
      <c r="V3712" t="s">
        <v>255</v>
      </c>
    </row>
    <row r="3713" spans="9:22" x14ac:dyDescent="0.45">
      <c r="I3713" t="s">
        <v>429</v>
      </c>
      <c r="J3713" t="s">
        <v>1763</v>
      </c>
      <c r="K3713">
        <v>7.6810188815292955E-5</v>
      </c>
      <c r="L3713" t="s">
        <v>255</v>
      </c>
      <c r="N3713" t="s">
        <v>452</v>
      </c>
      <c r="O3713" t="s">
        <v>1763</v>
      </c>
      <c r="P3713">
        <v>0</v>
      </c>
      <c r="Q3713" t="s">
        <v>255</v>
      </c>
      <c r="S3713" t="s">
        <v>474</v>
      </c>
      <c r="T3713" t="s">
        <v>1763</v>
      </c>
      <c r="U3713">
        <v>7.5164755921446234E-5</v>
      </c>
      <c r="V3713" t="s">
        <v>255</v>
      </c>
    </row>
    <row r="3714" spans="9:22" x14ac:dyDescent="0.45">
      <c r="I3714" t="s">
        <v>429</v>
      </c>
      <c r="J3714" t="s">
        <v>1764</v>
      </c>
      <c r="K3714">
        <v>4.6732920884450447E-5</v>
      </c>
      <c r="L3714" t="s">
        <v>255</v>
      </c>
      <c r="N3714" t="s">
        <v>452</v>
      </c>
      <c r="O3714" t="s">
        <v>1764</v>
      </c>
      <c r="P3714">
        <v>0</v>
      </c>
      <c r="Q3714" t="s">
        <v>255</v>
      </c>
      <c r="S3714" t="s">
        <v>474</v>
      </c>
      <c r="T3714" t="s">
        <v>1764</v>
      </c>
      <c r="U3714">
        <v>8.705537121733103E-5</v>
      </c>
      <c r="V3714" t="s">
        <v>255</v>
      </c>
    </row>
    <row r="3715" spans="9:22" x14ac:dyDescent="0.45">
      <c r="I3715" t="s">
        <v>429</v>
      </c>
      <c r="J3715" t="s">
        <v>1765</v>
      </c>
      <c r="K3715">
        <v>1.9925925348437869E-5</v>
      </c>
      <c r="L3715" t="s">
        <v>255</v>
      </c>
      <c r="N3715" t="s">
        <v>452</v>
      </c>
      <c r="O3715" t="s">
        <v>1765</v>
      </c>
      <c r="P3715">
        <v>1.4597976677382184E-8</v>
      </c>
      <c r="Q3715" t="s">
        <v>255</v>
      </c>
      <c r="S3715" t="s">
        <v>474</v>
      </c>
      <c r="T3715" t="s">
        <v>1765</v>
      </c>
      <c r="U3715">
        <v>9.5764406667397348E-5</v>
      </c>
      <c r="V3715" t="s">
        <v>255</v>
      </c>
    </row>
    <row r="3716" spans="9:22" x14ac:dyDescent="0.45">
      <c r="I3716" t="s">
        <v>429</v>
      </c>
      <c r="J3716" t="s">
        <v>1766</v>
      </c>
      <c r="K3716">
        <v>3.75745091266658E-6</v>
      </c>
      <c r="L3716" t="s">
        <v>255</v>
      </c>
      <c r="N3716" t="s">
        <v>452</v>
      </c>
      <c r="O3716" t="s">
        <v>1766</v>
      </c>
      <c r="P3716">
        <v>1.315598310310623E-7</v>
      </c>
      <c r="Q3716" t="s">
        <v>255</v>
      </c>
      <c r="S3716" t="s">
        <v>474</v>
      </c>
      <c r="T3716" t="s">
        <v>1766</v>
      </c>
      <c r="U3716">
        <v>1.1066586679772024E-4</v>
      </c>
      <c r="V3716" t="s">
        <v>255</v>
      </c>
    </row>
    <row r="3717" spans="9:22" x14ac:dyDescent="0.45">
      <c r="I3717" t="s">
        <v>429</v>
      </c>
      <c r="J3717" t="s">
        <v>1767</v>
      </c>
      <c r="K3717">
        <v>0</v>
      </c>
      <c r="L3717" t="s">
        <v>255</v>
      </c>
      <c r="N3717" t="s">
        <v>452</v>
      </c>
      <c r="O3717" t="s">
        <v>1767</v>
      </c>
      <c r="P3717">
        <v>1.9439566152305087E-7</v>
      </c>
      <c r="Q3717" t="s">
        <v>255</v>
      </c>
      <c r="S3717" t="s">
        <v>474</v>
      </c>
      <c r="T3717" t="s">
        <v>1767</v>
      </c>
      <c r="U3717">
        <v>1.253674255320267E-4</v>
      </c>
      <c r="V3717" t="s">
        <v>255</v>
      </c>
    </row>
    <row r="3718" spans="9:22" x14ac:dyDescent="0.45">
      <c r="I3718" t="s">
        <v>429</v>
      </c>
      <c r="J3718" t="s">
        <v>1768</v>
      </c>
      <c r="K3718">
        <v>0</v>
      </c>
      <c r="L3718" t="s">
        <v>255</v>
      </c>
      <c r="N3718" t="s">
        <v>452</v>
      </c>
      <c r="O3718" t="s">
        <v>1768</v>
      </c>
      <c r="P3718">
        <v>3.7550346930945159E-8</v>
      </c>
      <c r="Q3718" t="s">
        <v>255</v>
      </c>
      <c r="S3718" t="s">
        <v>474</v>
      </c>
      <c r="T3718" t="s">
        <v>1768</v>
      </c>
      <c r="U3718">
        <v>1.3352098446173764E-4</v>
      </c>
      <c r="V3718" t="s">
        <v>255</v>
      </c>
    </row>
    <row r="3719" spans="9:22" x14ac:dyDescent="0.45">
      <c r="I3719" t="s">
        <v>429</v>
      </c>
      <c r="J3719" t="s">
        <v>1769</v>
      </c>
      <c r="K3719">
        <v>0</v>
      </c>
      <c r="L3719" t="s">
        <v>255</v>
      </c>
      <c r="N3719" t="s">
        <v>452</v>
      </c>
      <c r="O3719" t="s">
        <v>1769</v>
      </c>
      <c r="P3719">
        <v>3.4736592265759801E-8</v>
      </c>
      <c r="Q3719" t="s">
        <v>255</v>
      </c>
      <c r="S3719" t="s">
        <v>474</v>
      </c>
      <c r="T3719" t="s">
        <v>1769</v>
      </c>
      <c r="U3719">
        <v>1.4385116866087931E-4</v>
      </c>
      <c r="V3719" t="s">
        <v>255</v>
      </c>
    </row>
    <row r="3720" spans="9:22" x14ac:dyDescent="0.45">
      <c r="I3720" t="s">
        <v>429</v>
      </c>
      <c r="J3720" t="s">
        <v>1770</v>
      </c>
      <c r="K3720">
        <v>0</v>
      </c>
      <c r="L3720" t="s">
        <v>255</v>
      </c>
      <c r="N3720" t="s">
        <v>452</v>
      </c>
      <c r="O3720" t="s">
        <v>1770</v>
      </c>
      <c r="P3720">
        <v>8.6112792359187893E-8</v>
      </c>
      <c r="Q3720" t="s">
        <v>255</v>
      </c>
      <c r="S3720" t="s">
        <v>474</v>
      </c>
      <c r="T3720" t="s">
        <v>1770</v>
      </c>
      <c r="U3720">
        <v>1.6516006609361062E-4</v>
      </c>
      <c r="V3720" t="s">
        <v>255</v>
      </c>
    </row>
    <row r="3721" spans="9:22" x14ac:dyDescent="0.45">
      <c r="I3721" t="s">
        <v>429</v>
      </c>
      <c r="J3721" t="s">
        <v>1771</v>
      </c>
      <c r="K3721">
        <v>0</v>
      </c>
      <c r="L3721" t="s">
        <v>255</v>
      </c>
      <c r="N3721" t="s">
        <v>452</v>
      </c>
      <c r="O3721" t="s">
        <v>1771</v>
      </c>
      <c r="P3721">
        <v>5.1663737551948012E-7</v>
      </c>
      <c r="Q3721" t="s">
        <v>255</v>
      </c>
      <c r="S3721" t="s">
        <v>474</v>
      </c>
      <c r="T3721" t="s">
        <v>1771</v>
      </c>
      <c r="U3721">
        <v>2.0586828921460466E-4</v>
      </c>
      <c r="V3721" t="s">
        <v>255</v>
      </c>
    </row>
    <row r="3722" spans="9:22" x14ac:dyDescent="0.45">
      <c r="I3722" t="s">
        <v>429</v>
      </c>
      <c r="J3722" t="s">
        <v>1772</v>
      </c>
      <c r="K3722">
        <v>0</v>
      </c>
      <c r="L3722" t="s">
        <v>255</v>
      </c>
      <c r="N3722" t="s">
        <v>452</v>
      </c>
      <c r="O3722" t="s">
        <v>1772</v>
      </c>
      <c r="P3722">
        <v>2.3430783047393697E-6</v>
      </c>
      <c r="Q3722" t="s">
        <v>255</v>
      </c>
      <c r="S3722" t="s">
        <v>474</v>
      </c>
      <c r="T3722" t="s">
        <v>1772</v>
      </c>
      <c r="U3722">
        <v>2.2302014538313168E-4</v>
      </c>
      <c r="V3722" t="s">
        <v>255</v>
      </c>
    </row>
    <row r="3723" spans="9:22" x14ac:dyDescent="0.45">
      <c r="I3723" t="s">
        <v>429</v>
      </c>
      <c r="J3723" t="s">
        <v>295</v>
      </c>
      <c r="K3723">
        <v>0</v>
      </c>
      <c r="L3723" t="s">
        <v>255</v>
      </c>
      <c r="N3723" t="s">
        <v>452</v>
      </c>
      <c r="O3723" t="s">
        <v>295</v>
      </c>
      <c r="P3723">
        <v>1.8995879357131755E-2</v>
      </c>
      <c r="Q3723" t="s">
        <v>255</v>
      </c>
      <c r="S3723" t="s">
        <v>474</v>
      </c>
      <c r="T3723" t="s">
        <v>295</v>
      </c>
      <c r="U3723">
        <v>2.3596773826114643E-2</v>
      </c>
      <c r="V3723" t="s">
        <v>255</v>
      </c>
    </row>
    <row r="3724" spans="9:22" x14ac:dyDescent="0.45">
      <c r="I3724" t="s">
        <v>429</v>
      </c>
      <c r="J3724" t="s">
        <v>296</v>
      </c>
      <c r="K3724">
        <v>0</v>
      </c>
      <c r="L3724" t="s">
        <v>255</v>
      </c>
      <c r="N3724" t="s">
        <v>452</v>
      </c>
      <c r="O3724" t="s">
        <v>296</v>
      </c>
      <c r="P3724">
        <v>3.7243507229285737E-3</v>
      </c>
      <c r="Q3724" t="s">
        <v>255</v>
      </c>
      <c r="S3724" t="s">
        <v>474</v>
      </c>
      <c r="T3724" t="s">
        <v>296</v>
      </c>
      <c r="U3724">
        <v>4.6174819101983304E-3</v>
      </c>
      <c r="V3724" t="s">
        <v>255</v>
      </c>
    </row>
    <row r="3725" spans="9:22" x14ac:dyDescent="0.45">
      <c r="I3725" t="s">
        <v>429</v>
      </c>
      <c r="J3725" t="s">
        <v>297</v>
      </c>
      <c r="K3725">
        <v>1.7025786090130604E-3</v>
      </c>
      <c r="L3725" t="s">
        <v>255</v>
      </c>
      <c r="N3725" t="s">
        <v>452</v>
      </c>
      <c r="O3725" t="s">
        <v>297</v>
      </c>
      <c r="P3725">
        <v>7.4099007871168366E-3</v>
      </c>
      <c r="Q3725" t="s">
        <v>255</v>
      </c>
      <c r="S3725" t="s">
        <v>474</v>
      </c>
      <c r="T3725" t="s">
        <v>297</v>
      </c>
      <c r="U3725">
        <v>9.0828478214036133E-3</v>
      </c>
      <c r="V3725" t="s">
        <v>255</v>
      </c>
    </row>
    <row r="3726" spans="9:22" x14ac:dyDescent="0.45">
      <c r="I3726" t="s">
        <v>429</v>
      </c>
      <c r="J3726" t="s">
        <v>298</v>
      </c>
      <c r="K3726">
        <v>6.3305166669351516E-3</v>
      </c>
      <c r="L3726" t="s">
        <v>255</v>
      </c>
      <c r="N3726" t="s">
        <v>452</v>
      </c>
      <c r="O3726" t="s">
        <v>298</v>
      </c>
      <c r="P3726">
        <v>3.5803395615153196E-3</v>
      </c>
      <c r="Q3726" t="s">
        <v>255</v>
      </c>
      <c r="S3726" t="s">
        <v>474</v>
      </c>
      <c r="T3726" t="s">
        <v>298</v>
      </c>
      <c r="U3726">
        <v>4.5780580704516318E-3</v>
      </c>
      <c r="V3726" t="s">
        <v>255</v>
      </c>
    </row>
    <row r="3727" spans="9:22" x14ac:dyDescent="0.45">
      <c r="I3727" t="s">
        <v>429</v>
      </c>
      <c r="J3727" t="s">
        <v>299</v>
      </c>
      <c r="K3727">
        <v>7.6317956984791213E-2</v>
      </c>
      <c r="L3727" t="s">
        <v>255</v>
      </c>
      <c r="N3727" t="s">
        <v>452</v>
      </c>
      <c r="O3727" t="s">
        <v>299</v>
      </c>
      <c r="P3727">
        <v>2.1834988886688691E-2</v>
      </c>
      <c r="Q3727" t="s">
        <v>255</v>
      </c>
      <c r="S3727" t="s">
        <v>474</v>
      </c>
      <c r="T3727" t="s">
        <v>299</v>
      </c>
      <c r="U3727">
        <v>3.3319715873978688E-2</v>
      </c>
      <c r="V3727" t="s">
        <v>255</v>
      </c>
    </row>
    <row r="3728" spans="9:22" x14ac:dyDescent="0.45">
      <c r="I3728" t="s">
        <v>429</v>
      </c>
      <c r="J3728" t="s">
        <v>300</v>
      </c>
      <c r="K3728">
        <v>9.0233545830195813E-3</v>
      </c>
      <c r="L3728" t="s">
        <v>255</v>
      </c>
      <c r="N3728" t="s">
        <v>452</v>
      </c>
      <c r="O3728" t="s">
        <v>300</v>
      </c>
      <c r="P3728">
        <v>3.611829095521575E-3</v>
      </c>
      <c r="Q3728" t="s">
        <v>255</v>
      </c>
      <c r="S3728" t="s">
        <v>474</v>
      </c>
      <c r="T3728" t="s">
        <v>300</v>
      </c>
      <c r="U3728">
        <v>4.9782243267241146E-3</v>
      </c>
      <c r="V3728" t="s">
        <v>255</v>
      </c>
    </row>
    <row r="3729" spans="9:22" x14ac:dyDescent="0.45">
      <c r="I3729" t="s">
        <v>429</v>
      </c>
      <c r="J3729" t="s">
        <v>301</v>
      </c>
      <c r="K3729">
        <v>6.2949175205063252E-3</v>
      </c>
      <c r="L3729" t="s">
        <v>255</v>
      </c>
      <c r="N3729" t="s">
        <v>452</v>
      </c>
      <c r="O3729" t="s">
        <v>301</v>
      </c>
      <c r="P3729">
        <v>3.9037828311347255E-3</v>
      </c>
      <c r="Q3729" t="s">
        <v>255</v>
      </c>
      <c r="S3729" t="s">
        <v>474</v>
      </c>
      <c r="T3729" t="s">
        <v>301</v>
      </c>
      <c r="U3729">
        <v>5.0744678676072621E-3</v>
      </c>
      <c r="V3729" t="s">
        <v>255</v>
      </c>
    </row>
    <row r="3730" spans="9:22" x14ac:dyDescent="0.45">
      <c r="I3730" t="s">
        <v>429</v>
      </c>
      <c r="J3730" t="s">
        <v>302</v>
      </c>
      <c r="K3730">
        <v>3.5415808534415114E-3</v>
      </c>
      <c r="L3730" t="s">
        <v>255</v>
      </c>
      <c r="N3730" t="s">
        <v>452</v>
      </c>
      <c r="O3730" t="s">
        <v>302</v>
      </c>
      <c r="P3730">
        <v>2.5408044474233036E-2</v>
      </c>
      <c r="Q3730" t="s">
        <v>255</v>
      </c>
      <c r="S3730" t="s">
        <v>474</v>
      </c>
      <c r="T3730" t="s">
        <v>302</v>
      </c>
      <c r="U3730">
        <v>3.1325452116743667E-2</v>
      </c>
      <c r="V3730" t="s">
        <v>255</v>
      </c>
    </row>
    <row r="3731" spans="9:22" x14ac:dyDescent="0.45">
      <c r="I3731" t="s">
        <v>429</v>
      </c>
      <c r="J3731" t="s">
        <v>303</v>
      </c>
      <c r="K3731">
        <v>0</v>
      </c>
      <c r="L3731" t="s">
        <v>255</v>
      </c>
      <c r="N3731" t="s">
        <v>452</v>
      </c>
      <c r="O3731" t="s">
        <v>303</v>
      </c>
      <c r="P3731">
        <v>1.4141538338065538E-2</v>
      </c>
      <c r="Q3731" t="s">
        <v>255</v>
      </c>
      <c r="S3731" t="s">
        <v>474</v>
      </c>
      <c r="T3731" t="s">
        <v>303</v>
      </c>
      <c r="U3731">
        <v>1.38426739761974E-2</v>
      </c>
      <c r="V3731" t="s">
        <v>255</v>
      </c>
    </row>
    <row r="3732" spans="9:22" x14ac:dyDescent="0.45">
      <c r="I3732" t="s">
        <v>429</v>
      </c>
      <c r="J3732" t="s">
        <v>304</v>
      </c>
      <c r="K3732">
        <v>0</v>
      </c>
      <c r="L3732" t="s">
        <v>255</v>
      </c>
      <c r="N3732" t="s">
        <v>452</v>
      </c>
      <c r="O3732" t="s">
        <v>304</v>
      </c>
      <c r="P3732">
        <v>2.8086573125688462E-3</v>
      </c>
      <c r="Q3732" t="s">
        <v>255</v>
      </c>
      <c r="S3732" t="s">
        <v>474</v>
      </c>
      <c r="T3732" t="s">
        <v>304</v>
      </c>
      <c r="U3732">
        <v>2.7069760374584004E-3</v>
      </c>
      <c r="V3732" t="s">
        <v>255</v>
      </c>
    </row>
    <row r="3733" spans="9:22" x14ac:dyDescent="0.45">
      <c r="I3733" t="s">
        <v>429</v>
      </c>
      <c r="J3733" t="s">
        <v>305</v>
      </c>
      <c r="K3733">
        <v>7.742093446829074E-3</v>
      </c>
      <c r="L3733" t="s">
        <v>255</v>
      </c>
      <c r="N3733" t="s">
        <v>452</v>
      </c>
      <c r="O3733" t="s">
        <v>305</v>
      </c>
      <c r="P3733">
        <v>5.446591079758421E-3</v>
      </c>
      <c r="Q3733" t="s">
        <v>255</v>
      </c>
      <c r="S3733" t="s">
        <v>474</v>
      </c>
      <c r="T3733" t="s">
        <v>305</v>
      </c>
      <c r="U3733">
        <v>5.1441086594253742E-3</v>
      </c>
      <c r="V3733" t="s">
        <v>255</v>
      </c>
    </row>
    <row r="3734" spans="9:22" x14ac:dyDescent="0.45">
      <c r="I3734" t="s">
        <v>429</v>
      </c>
      <c r="J3734" t="s">
        <v>306</v>
      </c>
      <c r="K3734">
        <v>8.3650847208356638E-3</v>
      </c>
      <c r="L3734" t="s">
        <v>255</v>
      </c>
      <c r="N3734" t="s">
        <v>452</v>
      </c>
      <c r="O3734" t="s">
        <v>306</v>
      </c>
      <c r="P3734">
        <v>2.7558285096260988E-3</v>
      </c>
      <c r="Q3734" t="s">
        <v>255</v>
      </c>
      <c r="S3734" t="s">
        <v>474</v>
      </c>
      <c r="T3734" t="s">
        <v>306</v>
      </c>
      <c r="U3734">
        <v>2.5562072703285399E-3</v>
      </c>
      <c r="V3734" t="s">
        <v>255</v>
      </c>
    </row>
    <row r="3735" spans="9:22" x14ac:dyDescent="0.45">
      <c r="I3735" t="s">
        <v>429</v>
      </c>
      <c r="J3735" t="s">
        <v>307</v>
      </c>
      <c r="K3735">
        <v>7.3802004382363423E-2</v>
      </c>
      <c r="L3735" t="s">
        <v>255</v>
      </c>
      <c r="N3735" t="s">
        <v>452</v>
      </c>
      <c r="O3735" t="s">
        <v>307</v>
      </c>
      <c r="P3735">
        <v>1.9072018615411346E-2</v>
      </c>
      <c r="Q3735" t="s">
        <v>255</v>
      </c>
      <c r="S3735" t="s">
        <v>474</v>
      </c>
      <c r="T3735" t="s">
        <v>307</v>
      </c>
      <c r="U3735">
        <v>2.0035257514929378E-2</v>
      </c>
      <c r="V3735" t="s">
        <v>255</v>
      </c>
    </row>
    <row r="3736" spans="9:22" x14ac:dyDescent="0.45">
      <c r="I3736" t="s">
        <v>429</v>
      </c>
      <c r="J3736" t="s">
        <v>308</v>
      </c>
      <c r="K3736">
        <v>8.4794632515694454E-3</v>
      </c>
      <c r="L3736" t="s">
        <v>255</v>
      </c>
      <c r="N3736" t="s">
        <v>452</v>
      </c>
      <c r="O3736" t="s">
        <v>308</v>
      </c>
      <c r="P3736">
        <v>2.8577558170464657E-3</v>
      </c>
      <c r="Q3736" t="s">
        <v>255</v>
      </c>
      <c r="S3736" t="s">
        <v>474</v>
      </c>
      <c r="T3736" t="s">
        <v>308</v>
      </c>
      <c r="U3736">
        <v>2.8281554975342189E-3</v>
      </c>
      <c r="V3736" t="s">
        <v>255</v>
      </c>
    </row>
    <row r="3737" spans="9:22" x14ac:dyDescent="0.45">
      <c r="I3737" t="s">
        <v>429</v>
      </c>
      <c r="J3737" t="s">
        <v>309</v>
      </c>
      <c r="K3737">
        <v>6.8092552406605932E-3</v>
      </c>
      <c r="L3737" t="s">
        <v>255</v>
      </c>
      <c r="N3737" t="s">
        <v>452</v>
      </c>
      <c r="O3737" t="s">
        <v>309</v>
      </c>
      <c r="P3737">
        <v>2.5952401503837792E-3</v>
      </c>
      <c r="Q3737" t="s">
        <v>255</v>
      </c>
      <c r="S3737" t="s">
        <v>474</v>
      </c>
      <c r="T3737" t="s">
        <v>309</v>
      </c>
      <c r="U3737">
        <v>2.648232034943633E-3</v>
      </c>
      <c r="V3737" t="s">
        <v>255</v>
      </c>
    </row>
    <row r="3738" spans="9:22" x14ac:dyDescent="0.45">
      <c r="I3738" t="s">
        <v>429</v>
      </c>
      <c r="J3738" t="s">
        <v>310</v>
      </c>
      <c r="K3738">
        <v>7.2267706651245617E-3</v>
      </c>
      <c r="L3738" t="s">
        <v>255</v>
      </c>
      <c r="N3738" t="s">
        <v>452</v>
      </c>
      <c r="O3738" t="s">
        <v>310</v>
      </c>
      <c r="P3738">
        <v>1.7975415232016505E-2</v>
      </c>
      <c r="Q3738" t="s">
        <v>255</v>
      </c>
      <c r="S3738" t="s">
        <v>474</v>
      </c>
      <c r="T3738" t="s">
        <v>310</v>
      </c>
      <c r="U3738">
        <v>1.6257939954213461E-2</v>
      </c>
      <c r="V3738" t="s">
        <v>255</v>
      </c>
    </row>
    <row r="3739" spans="9:22" x14ac:dyDescent="0.45">
      <c r="I3739" t="s">
        <v>429</v>
      </c>
      <c r="J3739" t="s">
        <v>1773</v>
      </c>
      <c r="K3739">
        <v>0</v>
      </c>
      <c r="L3739" t="s">
        <v>255</v>
      </c>
      <c r="N3739" t="s">
        <v>452</v>
      </c>
      <c r="O3739" t="s">
        <v>1773</v>
      </c>
      <c r="P3739">
        <v>3.4011433398713106E-4</v>
      </c>
      <c r="Q3739" t="s">
        <v>255</v>
      </c>
      <c r="S3739" t="s">
        <v>474</v>
      </c>
      <c r="T3739" t="s">
        <v>1773</v>
      </c>
      <c r="U3739">
        <v>1.9348405873929515E-4</v>
      </c>
      <c r="V3739" t="s">
        <v>255</v>
      </c>
    </row>
    <row r="3740" spans="9:22" x14ac:dyDescent="0.45">
      <c r="I3740" t="s">
        <v>429</v>
      </c>
      <c r="J3740" t="s">
        <v>1774</v>
      </c>
      <c r="K3740">
        <v>0</v>
      </c>
      <c r="L3740" t="s">
        <v>255</v>
      </c>
      <c r="N3740" t="s">
        <v>452</v>
      </c>
      <c r="O3740" t="s">
        <v>1774</v>
      </c>
      <c r="P3740">
        <v>3.3534267517135793E-4</v>
      </c>
      <c r="Q3740" t="s">
        <v>255</v>
      </c>
      <c r="S3740" t="s">
        <v>474</v>
      </c>
      <c r="T3740" t="s">
        <v>1774</v>
      </c>
      <c r="U3740">
        <v>2.45010004922115E-4</v>
      </c>
      <c r="V3740" t="s">
        <v>255</v>
      </c>
    </row>
    <row r="3741" spans="9:22" x14ac:dyDescent="0.45">
      <c r="I3741" t="s">
        <v>429</v>
      </c>
      <c r="J3741" t="s">
        <v>1775</v>
      </c>
      <c r="K3741">
        <v>0</v>
      </c>
      <c r="L3741" t="s">
        <v>255</v>
      </c>
      <c r="N3741" t="s">
        <v>452</v>
      </c>
      <c r="O3741" t="s">
        <v>1775</v>
      </c>
      <c r="P3741">
        <v>3.3013216850585767E-4</v>
      </c>
      <c r="Q3741" t="s">
        <v>255</v>
      </c>
      <c r="S3741" t="s">
        <v>474</v>
      </c>
      <c r="T3741" t="s">
        <v>1775</v>
      </c>
      <c r="U3741">
        <v>3.0507424422267806E-4</v>
      </c>
      <c r="V3741" t="s">
        <v>255</v>
      </c>
    </row>
    <row r="3742" spans="9:22" x14ac:dyDescent="0.45">
      <c r="I3742" t="s">
        <v>429</v>
      </c>
      <c r="J3742" t="s">
        <v>1776</v>
      </c>
      <c r="K3742">
        <v>0</v>
      </c>
      <c r="L3742" t="s">
        <v>255</v>
      </c>
      <c r="N3742" t="s">
        <v>452</v>
      </c>
      <c r="O3742" t="s">
        <v>1776</v>
      </c>
      <c r="P3742">
        <v>3.1830832314869731E-4</v>
      </c>
      <c r="Q3742" t="s">
        <v>255</v>
      </c>
      <c r="S3742" t="s">
        <v>474</v>
      </c>
      <c r="T3742" t="s">
        <v>1776</v>
      </c>
      <c r="U3742">
        <v>3.2667823712787279E-4</v>
      </c>
      <c r="V3742" t="s">
        <v>255</v>
      </c>
    </row>
    <row r="3743" spans="9:22" x14ac:dyDescent="0.45">
      <c r="I3743" t="s">
        <v>429</v>
      </c>
      <c r="J3743" t="s">
        <v>1777</v>
      </c>
      <c r="K3743">
        <v>0</v>
      </c>
      <c r="L3743" t="s">
        <v>255</v>
      </c>
      <c r="N3743" t="s">
        <v>452</v>
      </c>
      <c r="O3743" t="s">
        <v>1777</v>
      </c>
      <c r="P3743">
        <v>3.0122316141172989E-4</v>
      </c>
      <c r="Q3743" t="s">
        <v>255</v>
      </c>
      <c r="S3743" t="s">
        <v>474</v>
      </c>
      <c r="T3743" t="s">
        <v>1777</v>
      </c>
      <c r="U3743">
        <v>3.3045736975693198E-4</v>
      </c>
      <c r="V3743" t="s">
        <v>255</v>
      </c>
    </row>
    <row r="3744" spans="9:22" x14ac:dyDescent="0.45">
      <c r="I3744" t="s">
        <v>429</v>
      </c>
      <c r="J3744" t="s">
        <v>1778</v>
      </c>
      <c r="K3744">
        <v>0</v>
      </c>
      <c r="L3744" t="s">
        <v>255</v>
      </c>
      <c r="N3744" t="s">
        <v>452</v>
      </c>
      <c r="O3744" t="s">
        <v>1778</v>
      </c>
      <c r="P3744">
        <v>2.8157381789348918E-4</v>
      </c>
      <c r="Q3744" t="s">
        <v>255</v>
      </c>
      <c r="S3744" t="s">
        <v>474</v>
      </c>
      <c r="T3744" t="s">
        <v>1778</v>
      </c>
      <c r="U3744">
        <v>3.2963453797798023E-4</v>
      </c>
      <c r="V3744" t="s">
        <v>255</v>
      </c>
    </row>
    <row r="3745" spans="9:22" x14ac:dyDescent="0.45">
      <c r="I3745" t="s">
        <v>429</v>
      </c>
      <c r="J3745" t="s">
        <v>1779</v>
      </c>
      <c r="K3745">
        <v>1.2589967029393671E-5</v>
      </c>
      <c r="L3745" t="s">
        <v>255</v>
      </c>
      <c r="N3745" t="s">
        <v>452</v>
      </c>
      <c r="O3745" t="s">
        <v>1779</v>
      </c>
      <c r="P3745">
        <v>2.460312320200429E-4</v>
      </c>
      <c r="Q3745" t="s">
        <v>255</v>
      </c>
      <c r="S3745" t="s">
        <v>474</v>
      </c>
      <c r="T3745" t="s">
        <v>1779</v>
      </c>
      <c r="U3745">
        <v>3.2493375020512368E-4</v>
      </c>
      <c r="V3745" t="s">
        <v>255</v>
      </c>
    </row>
    <row r="3746" spans="9:22" x14ac:dyDescent="0.45">
      <c r="I3746" t="s">
        <v>429</v>
      </c>
      <c r="J3746" t="s">
        <v>1780</v>
      </c>
      <c r="K3746">
        <v>1.2364043390587439E-4</v>
      </c>
      <c r="L3746" t="s">
        <v>255</v>
      </c>
      <c r="N3746" t="s">
        <v>452</v>
      </c>
      <c r="O3746" t="s">
        <v>1780</v>
      </c>
      <c r="P3746">
        <v>2.1836518229130972E-4</v>
      </c>
      <c r="Q3746" t="s">
        <v>255</v>
      </c>
      <c r="S3746" t="s">
        <v>474</v>
      </c>
      <c r="T3746" t="s">
        <v>1780</v>
      </c>
      <c r="U3746">
        <v>3.2468047532129501E-4</v>
      </c>
      <c r="V3746" t="s">
        <v>255</v>
      </c>
    </row>
    <row r="3747" spans="9:22" x14ac:dyDescent="0.45">
      <c r="I3747" t="s">
        <v>429</v>
      </c>
      <c r="J3747" t="s">
        <v>1781</v>
      </c>
      <c r="K3747">
        <v>2.4370138157404214E-4</v>
      </c>
      <c r="L3747" t="s">
        <v>255</v>
      </c>
      <c r="N3747" t="s">
        <v>452</v>
      </c>
      <c r="O3747" t="s">
        <v>1781</v>
      </c>
      <c r="P3747">
        <v>2.3488834192873228E-4</v>
      </c>
      <c r="Q3747" t="s">
        <v>255</v>
      </c>
      <c r="S3747" t="s">
        <v>474</v>
      </c>
      <c r="T3747" t="s">
        <v>1781</v>
      </c>
      <c r="U3747">
        <v>3.2788980101692915E-4</v>
      </c>
      <c r="V3747" t="s">
        <v>255</v>
      </c>
    </row>
    <row r="3748" spans="9:22" x14ac:dyDescent="0.45">
      <c r="I3748" t="s">
        <v>429</v>
      </c>
      <c r="J3748" t="s">
        <v>1782</v>
      </c>
      <c r="K3748">
        <v>3.6816626865793174E-4</v>
      </c>
      <c r="L3748" t="s">
        <v>255</v>
      </c>
      <c r="N3748" t="s">
        <v>452</v>
      </c>
      <c r="O3748" t="s">
        <v>1782</v>
      </c>
      <c r="P3748">
        <v>2.4577061519238805E-4</v>
      </c>
      <c r="Q3748" t="s">
        <v>255</v>
      </c>
      <c r="S3748" t="s">
        <v>474</v>
      </c>
      <c r="T3748" t="s">
        <v>1782</v>
      </c>
      <c r="U3748">
        <v>3.2757403652044738E-4</v>
      </c>
      <c r="V3748" t="s">
        <v>255</v>
      </c>
    </row>
    <row r="3749" spans="9:22" x14ac:dyDescent="0.45">
      <c r="I3749" t="s">
        <v>429</v>
      </c>
      <c r="J3749" t="s">
        <v>1783</v>
      </c>
      <c r="K3749">
        <v>4.4631773979908728E-4</v>
      </c>
      <c r="L3749" t="s">
        <v>255</v>
      </c>
      <c r="N3749" t="s">
        <v>452</v>
      </c>
      <c r="O3749" t="s">
        <v>1783</v>
      </c>
      <c r="P3749">
        <v>1.2655233282566562E-4</v>
      </c>
      <c r="Q3749" t="s">
        <v>255</v>
      </c>
      <c r="S3749" t="s">
        <v>474</v>
      </c>
      <c r="T3749" t="s">
        <v>1783</v>
      </c>
      <c r="U3749">
        <v>3.0885819877214145E-4</v>
      </c>
      <c r="V3749" t="s">
        <v>255</v>
      </c>
    </row>
    <row r="3750" spans="9:22" x14ac:dyDescent="0.45">
      <c r="I3750" t="s">
        <v>429</v>
      </c>
      <c r="J3750" t="s">
        <v>1784</v>
      </c>
      <c r="K3750">
        <v>4.8444610828865146E-4</v>
      </c>
      <c r="L3750" t="s">
        <v>255</v>
      </c>
      <c r="N3750" t="s">
        <v>452</v>
      </c>
      <c r="O3750" t="s">
        <v>1784</v>
      </c>
      <c r="P3750">
        <v>1.8262789832553417E-4</v>
      </c>
      <c r="Q3750" t="s">
        <v>255</v>
      </c>
      <c r="S3750" t="s">
        <v>474</v>
      </c>
      <c r="T3750" t="s">
        <v>1784</v>
      </c>
      <c r="U3750">
        <v>3.28844321789039E-4</v>
      </c>
      <c r="V3750" t="s">
        <v>255</v>
      </c>
    </row>
    <row r="3751" spans="9:22" x14ac:dyDescent="0.45">
      <c r="I3751" t="s">
        <v>429</v>
      </c>
      <c r="J3751" t="s">
        <v>1785</v>
      </c>
      <c r="K3751">
        <v>4.4731626451159542E-4</v>
      </c>
      <c r="L3751" t="s">
        <v>255</v>
      </c>
      <c r="N3751" t="s">
        <v>452</v>
      </c>
      <c r="O3751" t="s">
        <v>1785</v>
      </c>
      <c r="P3751">
        <v>2.2322369453807057E-4</v>
      </c>
      <c r="Q3751" t="s">
        <v>255</v>
      </c>
      <c r="S3751" t="s">
        <v>474</v>
      </c>
      <c r="T3751" t="s">
        <v>1785</v>
      </c>
      <c r="U3751">
        <v>3.3580238734863776E-4</v>
      </c>
      <c r="V3751" t="s">
        <v>255</v>
      </c>
    </row>
    <row r="3752" spans="9:22" x14ac:dyDescent="0.45">
      <c r="I3752" t="s">
        <v>429</v>
      </c>
      <c r="J3752" t="s">
        <v>1786</v>
      </c>
      <c r="K3752">
        <v>4.3052054931031635E-4</v>
      </c>
      <c r="L3752" t="s">
        <v>255</v>
      </c>
      <c r="N3752" t="s">
        <v>452</v>
      </c>
      <c r="O3752" t="s">
        <v>1786</v>
      </c>
      <c r="P3752">
        <v>2.6166988549855932E-4</v>
      </c>
      <c r="Q3752" t="s">
        <v>255</v>
      </c>
      <c r="S3752" t="s">
        <v>474</v>
      </c>
      <c r="T3752" t="s">
        <v>1786</v>
      </c>
      <c r="U3752">
        <v>3.3642051429034548E-4</v>
      </c>
      <c r="V3752" t="s">
        <v>255</v>
      </c>
    </row>
    <row r="3753" spans="9:22" x14ac:dyDescent="0.45">
      <c r="I3753" t="s">
        <v>429</v>
      </c>
      <c r="J3753" t="s">
        <v>1787</v>
      </c>
      <c r="K3753">
        <v>3.8149109634855448E-4</v>
      </c>
      <c r="L3753" t="s">
        <v>255</v>
      </c>
      <c r="N3753" t="s">
        <v>452</v>
      </c>
      <c r="O3753" t="s">
        <v>1787</v>
      </c>
      <c r="P3753">
        <v>2.8194195612036736E-4</v>
      </c>
      <c r="Q3753" t="s">
        <v>255</v>
      </c>
      <c r="S3753" t="s">
        <v>474</v>
      </c>
      <c r="T3753" t="s">
        <v>1787</v>
      </c>
      <c r="U3753">
        <v>3.3642055915586856E-4</v>
      </c>
      <c r="V3753" t="s">
        <v>255</v>
      </c>
    </row>
    <row r="3754" spans="9:22" x14ac:dyDescent="0.45">
      <c r="I3754" t="s">
        <v>429</v>
      </c>
      <c r="J3754" t="s">
        <v>1788</v>
      </c>
      <c r="K3754">
        <v>4.1170873300110377E-4</v>
      </c>
      <c r="L3754" t="s">
        <v>255</v>
      </c>
      <c r="N3754" t="s">
        <v>452</v>
      </c>
      <c r="O3754" t="s">
        <v>1788</v>
      </c>
      <c r="P3754">
        <v>2.986234016736797E-4</v>
      </c>
      <c r="Q3754" t="s">
        <v>255</v>
      </c>
      <c r="S3754" t="s">
        <v>474</v>
      </c>
      <c r="T3754" t="s">
        <v>1788</v>
      </c>
      <c r="U3754">
        <v>3.3632625248622249E-4</v>
      </c>
      <c r="V3754" t="s">
        <v>255</v>
      </c>
    </row>
    <row r="3755" spans="9:22" x14ac:dyDescent="0.45">
      <c r="I3755" t="s">
        <v>429</v>
      </c>
      <c r="J3755" t="s">
        <v>1789</v>
      </c>
      <c r="K3755">
        <v>4.4363310664162665E-4</v>
      </c>
      <c r="L3755" t="s">
        <v>255</v>
      </c>
      <c r="N3755" t="s">
        <v>452</v>
      </c>
      <c r="O3755" t="s">
        <v>1789</v>
      </c>
      <c r="P3755">
        <v>2.9163409682496176E-4</v>
      </c>
      <c r="Q3755" t="s">
        <v>255</v>
      </c>
      <c r="S3755" t="s">
        <v>474</v>
      </c>
      <c r="T3755" t="s">
        <v>1789</v>
      </c>
      <c r="U3755">
        <v>3.322274544188606E-4</v>
      </c>
      <c r="V3755" t="s">
        <v>255</v>
      </c>
    </row>
    <row r="3756" spans="9:22" x14ac:dyDescent="0.45">
      <c r="I3756" t="s">
        <v>429</v>
      </c>
      <c r="J3756" t="s">
        <v>1790</v>
      </c>
      <c r="K3756">
        <v>4.4767717693202356E-4</v>
      </c>
      <c r="L3756" t="s">
        <v>255</v>
      </c>
      <c r="N3756" t="s">
        <v>452</v>
      </c>
      <c r="O3756" t="s">
        <v>1790</v>
      </c>
      <c r="P3756">
        <v>2.3499572118272378E-4</v>
      </c>
      <c r="Q3756" t="s">
        <v>255</v>
      </c>
      <c r="S3756" t="s">
        <v>474</v>
      </c>
      <c r="T3756" t="s">
        <v>1790</v>
      </c>
      <c r="U3756">
        <v>3.0598804344388622E-4</v>
      </c>
      <c r="V3756" t="s">
        <v>255</v>
      </c>
    </row>
    <row r="3757" spans="9:22" x14ac:dyDescent="0.45">
      <c r="I3757" t="s">
        <v>429</v>
      </c>
      <c r="J3757" t="s">
        <v>1791</v>
      </c>
      <c r="K3757">
        <v>3.1536580136301378E-4</v>
      </c>
      <c r="L3757" t="s">
        <v>255</v>
      </c>
      <c r="N3757" t="s">
        <v>452</v>
      </c>
      <c r="O3757" t="s">
        <v>1791</v>
      </c>
      <c r="P3757">
        <v>2.1880445988460315E-4</v>
      </c>
      <c r="Q3757" t="s">
        <v>255</v>
      </c>
      <c r="S3757" t="s">
        <v>474</v>
      </c>
      <c r="T3757" t="s">
        <v>1791</v>
      </c>
      <c r="U3757">
        <v>2.9441254115614862E-4</v>
      </c>
      <c r="V3757" t="s">
        <v>255</v>
      </c>
    </row>
    <row r="3758" spans="9:22" x14ac:dyDescent="0.45">
      <c r="I3758" t="s">
        <v>429</v>
      </c>
      <c r="J3758" t="s">
        <v>1792</v>
      </c>
      <c r="K3758">
        <v>1.4426767098683329E-4</v>
      </c>
      <c r="L3758" t="s">
        <v>255</v>
      </c>
      <c r="N3758" t="s">
        <v>452</v>
      </c>
      <c r="O3758" t="s">
        <v>1792</v>
      </c>
      <c r="P3758">
        <v>1.9701037411233655E-4</v>
      </c>
      <c r="Q3758" t="s">
        <v>255</v>
      </c>
      <c r="S3758" t="s">
        <v>474</v>
      </c>
      <c r="T3758" t="s">
        <v>1792</v>
      </c>
      <c r="U3758">
        <v>2.8185338517203369E-4</v>
      </c>
      <c r="V3758" t="s">
        <v>255</v>
      </c>
    </row>
    <row r="3759" spans="9:22" x14ac:dyDescent="0.45">
      <c r="I3759" t="s">
        <v>429</v>
      </c>
      <c r="J3759" t="s">
        <v>1793</v>
      </c>
      <c r="K3759">
        <v>0</v>
      </c>
      <c r="L3759" t="s">
        <v>255</v>
      </c>
      <c r="N3759" t="s">
        <v>452</v>
      </c>
      <c r="O3759" t="s">
        <v>1793</v>
      </c>
      <c r="P3759">
        <v>1.7879402197562894E-4</v>
      </c>
      <c r="Q3759" t="s">
        <v>255</v>
      </c>
      <c r="S3759" t="s">
        <v>474</v>
      </c>
      <c r="T3759" t="s">
        <v>1793</v>
      </c>
      <c r="U3759">
        <v>2.7967599175524407E-4</v>
      </c>
      <c r="V3759" t="s">
        <v>255</v>
      </c>
    </row>
    <row r="3760" spans="9:22" x14ac:dyDescent="0.45">
      <c r="I3760" t="s">
        <v>429</v>
      </c>
      <c r="J3760" t="s">
        <v>1794</v>
      </c>
      <c r="K3760">
        <v>0</v>
      </c>
      <c r="L3760" t="s">
        <v>255</v>
      </c>
      <c r="N3760" t="s">
        <v>452</v>
      </c>
      <c r="O3760" t="s">
        <v>1794</v>
      </c>
      <c r="P3760">
        <v>1.621541351530763E-4</v>
      </c>
      <c r="Q3760" t="s">
        <v>255</v>
      </c>
      <c r="S3760" t="s">
        <v>474</v>
      </c>
      <c r="T3760" t="s">
        <v>1794</v>
      </c>
      <c r="U3760">
        <v>2.8642463606386772E-4</v>
      </c>
      <c r="V3760" t="s">
        <v>255</v>
      </c>
    </row>
    <row r="3761" spans="9:22" x14ac:dyDescent="0.45">
      <c r="I3761" t="s">
        <v>429</v>
      </c>
      <c r="J3761" t="s">
        <v>1795</v>
      </c>
      <c r="K3761">
        <v>0</v>
      </c>
      <c r="L3761" t="s">
        <v>255</v>
      </c>
      <c r="N3761" t="s">
        <v>452</v>
      </c>
      <c r="O3761" t="s">
        <v>1795</v>
      </c>
      <c r="P3761">
        <v>1.2511914948698554E-4</v>
      </c>
      <c r="Q3761" t="s">
        <v>255</v>
      </c>
      <c r="S3761" t="s">
        <v>474</v>
      </c>
      <c r="T3761" t="s">
        <v>1795</v>
      </c>
      <c r="U3761">
        <v>3.092441174300786E-4</v>
      </c>
      <c r="V3761" t="s">
        <v>255</v>
      </c>
    </row>
    <row r="3762" spans="9:22" x14ac:dyDescent="0.45">
      <c r="I3762" t="s">
        <v>429</v>
      </c>
      <c r="J3762" t="s">
        <v>1796</v>
      </c>
      <c r="K3762">
        <v>0</v>
      </c>
      <c r="L3762" t="s">
        <v>255</v>
      </c>
      <c r="N3762" t="s">
        <v>452</v>
      </c>
      <c r="O3762" t="s">
        <v>1796</v>
      </c>
      <c r="P3762">
        <v>1.3272927821345449E-4</v>
      </c>
      <c r="Q3762" t="s">
        <v>255</v>
      </c>
      <c r="S3762" t="s">
        <v>474</v>
      </c>
      <c r="T3762" t="s">
        <v>1796</v>
      </c>
      <c r="U3762">
        <v>3.140125076931357E-4</v>
      </c>
      <c r="V3762" t="s">
        <v>255</v>
      </c>
    </row>
    <row r="3763" spans="9:22" x14ac:dyDescent="0.45">
      <c r="I3763" t="s">
        <v>429</v>
      </c>
      <c r="J3763" t="s">
        <v>335</v>
      </c>
      <c r="K3763">
        <v>0</v>
      </c>
      <c r="L3763" t="s">
        <v>255</v>
      </c>
      <c r="N3763" t="s">
        <v>452</v>
      </c>
      <c r="O3763" t="s">
        <v>335</v>
      </c>
      <c r="P3763">
        <v>1.4899249405008117E-2</v>
      </c>
      <c r="Q3763" t="s">
        <v>255</v>
      </c>
      <c r="S3763" t="s">
        <v>474</v>
      </c>
      <c r="T3763" t="s">
        <v>335</v>
      </c>
      <c r="U3763">
        <v>1.1414317876732917E-2</v>
      </c>
      <c r="V3763" t="s">
        <v>255</v>
      </c>
    </row>
    <row r="3764" spans="9:22" x14ac:dyDescent="0.45">
      <c r="I3764" t="s">
        <v>429</v>
      </c>
      <c r="J3764" t="s">
        <v>336</v>
      </c>
      <c r="K3764">
        <v>1.2029051985963267E-3</v>
      </c>
      <c r="L3764" t="s">
        <v>255</v>
      </c>
      <c r="N3764" t="s">
        <v>452</v>
      </c>
      <c r="O3764" t="s">
        <v>336</v>
      </c>
      <c r="P3764">
        <v>3.1510244096159081E-3</v>
      </c>
      <c r="Q3764" t="s">
        <v>255</v>
      </c>
      <c r="S3764" t="s">
        <v>474</v>
      </c>
      <c r="T3764" t="s">
        <v>336</v>
      </c>
      <c r="U3764">
        <v>2.3985089587803777E-3</v>
      </c>
      <c r="V3764" t="s">
        <v>255</v>
      </c>
    </row>
    <row r="3765" spans="9:22" x14ac:dyDescent="0.45">
      <c r="I3765" t="s">
        <v>429</v>
      </c>
      <c r="J3765" t="s">
        <v>337</v>
      </c>
      <c r="K3765">
        <v>1.1759311068143952E-2</v>
      </c>
      <c r="L3765" t="s">
        <v>255</v>
      </c>
      <c r="N3765" t="s">
        <v>452</v>
      </c>
      <c r="O3765" t="s">
        <v>337</v>
      </c>
      <c r="P3765">
        <v>5.8721944195646259E-3</v>
      </c>
      <c r="Q3765" t="s">
        <v>255</v>
      </c>
      <c r="S3765" t="s">
        <v>474</v>
      </c>
      <c r="T3765" t="s">
        <v>337</v>
      </c>
      <c r="U3765">
        <v>4.5393322534370804E-3</v>
      </c>
      <c r="V3765" t="s">
        <v>255</v>
      </c>
    </row>
    <row r="3766" spans="9:22" x14ac:dyDescent="0.45">
      <c r="I3766" t="s">
        <v>429</v>
      </c>
      <c r="J3766" t="s">
        <v>338</v>
      </c>
      <c r="K3766">
        <v>9.869796557389697E-3</v>
      </c>
      <c r="L3766" t="s">
        <v>255</v>
      </c>
      <c r="N3766" t="s">
        <v>452</v>
      </c>
      <c r="O3766" t="s">
        <v>338</v>
      </c>
      <c r="P3766">
        <v>2.9911103140067416E-3</v>
      </c>
      <c r="Q3766" t="s">
        <v>255</v>
      </c>
      <c r="S3766" t="s">
        <v>474</v>
      </c>
      <c r="T3766" t="s">
        <v>338</v>
      </c>
      <c r="U3766">
        <v>2.2086249813269331E-3</v>
      </c>
      <c r="V3766" t="s">
        <v>255</v>
      </c>
    </row>
    <row r="3767" spans="9:22" x14ac:dyDescent="0.45">
      <c r="I3767" t="s">
        <v>429</v>
      </c>
      <c r="J3767" t="s">
        <v>339</v>
      </c>
      <c r="K3767">
        <v>8.3428639477771072E-2</v>
      </c>
      <c r="L3767" t="s">
        <v>255</v>
      </c>
      <c r="N3767" t="s">
        <v>452</v>
      </c>
      <c r="O3767" t="s">
        <v>339</v>
      </c>
      <c r="P3767">
        <v>1.9170855010535903E-2</v>
      </c>
      <c r="Q3767" t="s">
        <v>255</v>
      </c>
      <c r="S3767" t="s">
        <v>474</v>
      </c>
      <c r="T3767" t="s">
        <v>339</v>
      </c>
      <c r="U3767">
        <v>1.5756961566459234E-2</v>
      </c>
      <c r="V3767" t="s">
        <v>255</v>
      </c>
    </row>
    <row r="3768" spans="9:22" x14ac:dyDescent="0.45">
      <c r="I3768" t="s">
        <v>429</v>
      </c>
      <c r="J3768" t="s">
        <v>340</v>
      </c>
      <c r="K3768">
        <v>1.0184300219388317E-2</v>
      </c>
      <c r="L3768" t="s">
        <v>255</v>
      </c>
      <c r="N3768" t="s">
        <v>452</v>
      </c>
      <c r="O3768" t="s">
        <v>340</v>
      </c>
      <c r="P3768">
        <v>2.7634176931761885E-3</v>
      </c>
      <c r="Q3768" t="s">
        <v>255</v>
      </c>
      <c r="S3768" t="s">
        <v>474</v>
      </c>
      <c r="T3768" t="s">
        <v>340</v>
      </c>
      <c r="U3768">
        <v>2.1356336112933355E-3</v>
      </c>
      <c r="V3768" t="s">
        <v>255</v>
      </c>
    </row>
    <row r="3769" spans="9:22" x14ac:dyDescent="0.45">
      <c r="I3769" t="s">
        <v>429</v>
      </c>
      <c r="J3769" t="s">
        <v>341</v>
      </c>
      <c r="K3769">
        <v>7.9712339759152352E-3</v>
      </c>
      <c r="L3769" t="s">
        <v>255</v>
      </c>
      <c r="N3769" t="s">
        <v>452</v>
      </c>
      <c r="O3769" t="s">
        <v>341</v>
      </c>
      <c r="P3769">
        <v>2.6934098956788253E-3</v>
      </c>
      <c r="Q3769" t="s">
        <v>255</v>
      </c>
      <c r="S3769" t="s">
        <v>474</v>
      </c>
      <c r="T3769" t="s">
        <v>341</v>
      </c>
      <c r="U3769">
        <v>2.135897917302895E-3</v>
      </c>
      <c r="V3769" t="s">
        <v>255</v>
      </c>
    </row>
    <row r="3770" spans="9:22" x14ac:dyDescent="0.45">
      <c r="I3770" t="s">
        <v>429</v>
      </c>
      <c r="J3770" t="s">
        <v>342</v>
      </c>
      <c r="K3770">
        <v>1.0289713431278293E-2</v>
      </c>
      <c r="L3770" t="s">
        <v>255</v>
      </c>
      <c r="N3770" t="s">
        <v>452</v>
      </c>
      <c r="O3770" t="s">
        <v>342</v>
      </c>
      <c r="P3770">
        <v>1.6986376227431606E-2</v>
      </c>
      <c r="Q3770" t="s">
        <v>255</v>
      </c>
      <c r="S3770" t="s">
        <v>474</v>
      </c>
      <c r="T3770" t="s">
        <v>342</v>
      </c>
      <c r="U3770">
        <v>1.3748659784092111E-2</v>
      </c>
      <c r="V3770" t="s">
        <v>255</v>
      </c>
    </row>
    <row r="3771" spans="9:22" x14ac:dyDescent="0.45">
      <c r="I3771" t="s">
        <v>429</v>
      </c>
      <c r="J3771" t="s">
        <v>343</v>
      </c>
      <c r="K3771">
        <v>0</v>
      </c>
      <c r="L3771" t="s">
        <v>255</v>
      </c>
      <c r="N3771" t="s">
        <v>452</v>
      </c>
      <c r="O3771" t="s">
        <v>343</v>
      </c>
      <c r="P3771">
        <v>1.5379027538181754E-2</v>
      </c>
      <c r="Q3771" t="s">
        <v>255</v>
      </c>
      <c r="S3771" t="s">
        <v>474</v>
      </c>
      <c r="T3771" t="s">
        <v>343</v>
      </c>
      <c r="U3771">
        <v>1.3933584957178983E-2</v>
      </c>
      <c r="V3771" t="s">
        <v>255</v>
      </c>
    </row>
    <row r="3772" spans="9:22" x14ac:dyDescent="0.45">
      <c r="I3772" t="s">
        <v>429</v>
      </c>
      <c r="J3772" t="s">
        <v>344</v>
      </c>
      <c r="K3772">
        <v>2.2825428908654303E-3</v>
      </c>
      <c r="L3772" t="s">
        <v>255</v>
      </c>
      <c r="N3772" t="s">
        <v>452</v>
      </c>
      <c r="O3772" t="s">
        <v>344</v>
      </c>
      <c r="P3772">
        <v>2.8485985647440587E-3</v>
      </c>
      <c r="Q3772" t="s">
        <v>255</v>
      </c>
      <c r="S3772" t="s">
        <v>474</v>
      </c>
      <c r="T3772" t="s">
        <v>344</v>
      </c>
      <c r="U3772">
        <v>2.7331593272635867E-3</v>
      </c>
      <c r="V3772" t="s">
        <v>255</v>
      </c>
    </row>
    <row r="3773" spans="9:22" x14ac:dyDescent="0.45">
      <c r="I3773" t="s">
        <v>429</v>
      </c>
      <c r="J3773" t="s">
        <v>345</v>
      </c>
      <c r="K3773">
        <v>1.2563182719423931E-2</v>
      </c>
      <c r="L3773" t="s">
        <v>255</v>
      </c>
      <c r="N3773" t="s">
        <v>452</v>
      </c>
      <c r="O3773" t="s">
        <v>345</v>
      </c>
      <c r="P3773">
        <v>5.6844030355002063E-3</v>
      </c>
      <c r="Q3773" t="s">
        <v>255</v>
      </c>
      <c r="S3773" t="s">
        <v>474</v>
      </c>
      <c r="T3773" t="s">
        <v>345</v>
      </c>
      <c r="U3773">
        <v>5.586723252539701E-3</v>
      </c>
      <c r="V3773" t="s">
        <v>255</v>
      </c>
    </row>
    <row r="3774" spans="9:22" x14ac:dyDescent="0.45">
      <c r="I3774" t="s">
        <v>429</v>
      </c>
      <c r="J3774" t="s">
        <v>346</v>
      </c>
      <c r="K3774">
        <v>8.4716408458013585E-3</v>
      </c>
      <c r="L3774" t="s">
        <v>255</v>
      </c>
      <c r="N3774" t="s">
        <v>452</v>
      </c>
      <c r="O3774" t="s">
        <v>346</v>
      </c>
      <c r="P3774">
        <v>2.9908306741445552E-3</v>
      </c>
      <c r="Q3774" t="s">
        <v>255</v>
      </c>
      <c r="S3774" t="s">
        <v>474</v>
      </c>
      <c r="T3774" t="s">
        <v>346</v>
      </c>
      <c r="U3774">
        <v>2.9484417192982156E-3</v>
      </c>
      <c r="V3774" t="s">
        <v>255</v>
      </c>
    </row>
    <row r="3775" spans="9:22" x14ac:dyDescent="0.45">
      <c r="I3775" t="s">
        <v>429</v>
      </c>
      <c r="J3775" t="s">
        <v>347</v>
      </c>
      <c r="K3775">
        <v>8.1490983860799726E-2</v>
      </c>
      <c r="L3775" t="s">
        <v>255</v>
      </c>
      <c r="N3775" t="s">
        <v>452</v>
      </c>
      <c r="O3775" t="s">
        <v>347</v>
      </c>
      <c r="P3775">
        <v>2.1022759817946896E-2</v>
      </c>
      <c r="Q3775" t="s">
        <v>255</v>
      </c>
      <c r="S3775" t="s">
        <v>474</v>
      </c>
      <c r="T3775" t="s">
        <v>347</v>
      </c>
      <c r="U3775">
        <v>1.9040853823121241E-2</v>
      </c>
      <c r="V3775" t="s">
        <v>255</v>
      </c>
    </row>
    <row r="3776" spans="9:22" x14ac:dyDescent="0.45">
      <c r="I3776" t="s">
        <v>429</v>
      </c>
      <c r="J3776" t="s">
        <v>348</v>
      </c>
      <c r="K3776">
        <v>1.0960906404108867E-2</v>
      </c>
      <c r="L3776" t="s">
        <v>255</v>
      </c>
      <c r="N3776" t="s">
        <v>452</v>
      </c>
      <c r="O3776" t="s">
        <v>348</v>
      </c>
      <c r="P3776">
        <v>3.2838629531335007E-3</v>
      </c>
      <c r="Q3776" t="s">
        <v>255</v>
      </c>
      <c r="S3776" t="s">
        <v>474</v>
      </c>
      <c r="T3776" t="s">
        <v>348</v>
      </c>
      <c r="U3776">
        <v>2.750176203700229E-3</v>
      </c>
      <c r="V3776" t="s">
        <v>255</v>
      </c>
    </row>
    <row r="3777" spans="9:22" x14ac:dyDescent="0.45">
      <c r="I3777" t="s">
        <v>429</v>
      </c>
      <c r="J3777" t="s">
        <v>349</v>
      </c>
      <c r="K3777">
        <v>9.7361252975985031E-3</v>
      </c>
      <c r="L3777" t="s">
        <v>255</v>
      </c>
      <c r="N3777" t="s">
        <v>452</v>
      </c>
      <c r="O3777" t="s">
        <v>349</v>
      </c>
      <c r="P3777">
        <v>3.0878133454751168E-3</v>
      </c>
      <c r="Q3777" t="s">
        <v>255</v>
      </c>
      <c r="S3777" t="s">
        <v>474</v>
      </c>
      <c r="T3777" t="s">
        <v>349</v>
      </c>
      <c r="U3777">
        <v>2.6707594293962807E-3</v>
      </c>
      <c r="V3777" t="s">
        <v>255</v>
      </c>
    </row>
    <row r="3778" spans="9:22" x14ac:dyDescent="0.45">
      <c r="I3778" t="s">
        <v>429</v>
      </c>
      <c r="J3778" t="s">
        <v>350</v>
      </c>
      <c r="K3778">
        <v>1.5538056050711159E-2</v>
      </c>
      <c r="L3778" t="s">
        <v>255</v>
      </c>
      <c r="N3778" t="s">
        <v>452</v>
      </c>
      <c r="O3778" t="s">
        <v>350</v>
      </c>
      <c r="P3778">
        <v>1.8893498781019667E-2</v>
      </c>
      <c r="Q3778" t="s">
        <v>255</v>
      </c>
      <c r="S3778" t="s">
        <v>474</v>
      </c>
      <c r="T3778" t="s">
        <v>350</v>
      </c>
      <c r="U3778">
        <v>1.6288482943474656E-2</v>
      </c>
      <c r="V3778" t="s">
        <v>255</v>
      </c>
    </row>
    <row r="3779" spans="9:22" x14ac:dyDescent="0.45">
      <c r="I3779" t="s">
        <v>429</v>
      </c>
      <c r="J3779" t="s">
        <v>1797</v>
      </c>
      <c r="K3779">
        <v>0</v>
      </c>
      <c r="L3779" t="s">
        <v>255</v>
      </c>
      <c r="N3779" t="s">
        <v>452</v>
      </c>
      <c r="O3779" t="s">
        <v>1797</v>
      </c>
      <c r="P3779">
        <v>5.9562335260975133E-5</v>
      </c>
      <c r="Q3779" t="s">
        <v>255</v>
      </c>
      <c r="S3779" t="s">
        <v>474</v>
      </c>
      <c r="T3779" t="s">
        <v>1797</v>
      </c>
      <c r="U3779">
        <v>1.8762055989072747E-4</v>
      </c>
      <c r="V3779" t="s">
        <v>255</v>
      </c>
    </row>
    <row r="3780" spans="9:22" x14ac:dyDescent="0.45">
      <c r="I3780" t="s">
        <v>429</v>
      </c>
      <c r="J3780" t="s">
        <v>1798</v>
      </c>
      <c r="K3780">
        <v>0</v>
      </c>
      <c r="L3780" t="s">
        <v>255</v>
      </c>
      <c r="N3780" t="s">
        <v>452</v>
      </c>
      <c r="O3780" t="s">
        <v>1798</v>
      </c>
      <c r="P3780">
        <v>4.9955283676209942E-5</v>
      </c>
      <c r="Q3780" t="s">
        <v>255</v>
      </c>
      <c r="S3780" t="s">
        <v>474</v>
      </c>
      <c r="T3780" t="s">
        <v>1798</v>
      </c>
      <c r="U3780">
        <v>1.6841194913861439E-4</v>
      </c>
      <c r="V3780" t="s">
        <v>255</v>
      </c>
    </row>
    <row r="3781" spans="9:22" x14ac:dyDescent="0.45">
      <c r="I3781" t="s">
        <v>429</v>
      </c>
      <c r="J3781" t="s">
        <v>1799</v>
      </c>
      <c r="K3781">
        <v>0</v>
      </c>
      <c r="L3781" t="s">
        <v>255</v>
      </c>
      <c r="N3781" t="s">
        <v>452</v>
      </c>
      <c r="O3781" t="s">
        <v>1799</v>
      </c>
      <c r="P3781">
        <v>4.7941093959179718E-5</v>
      </c>
      <c r="Q3781" t="s">
        <v>255</v>
      </c>
      <c r="S3781" t="s">
        <v>474</v>
      </c>
      <c r="T3781" t="s">
        <v>1799</v>
      </c>
      <c r="U3781">
        <v>1.8669860072309302E-4</v>
      </c>
      <c r="V3781" t="s">
        <v>255</v>
      </c>
    </row>
    <row r="3782" spans="9:22" x14ac:dyDescent="0.45">
      <c r="I3782" t="s">
        <v>429</v>
      </c>
      <c r="J3782" t="s">
        <v>1800</v>
      </c>
      <c r="K3782">
        <v>0</v>
      </c>
      <c r="L3782" t="s">
        <v>255</v>
      </c>
      <c r="N3782" t="s">
        <v>452</v>
      </c>
      <c r="O3782" t="s">
        <v>1800</v>
      </c>
      <c r="P3782">
        <v>5.1966125421308888E-5</v>
      </c>
      <c r="Q3782" t="s">
        <v>255</v>
      </c>
      <c r="S3782" t="s">
        <v>474</v>
      </c>
      <c r="T3782" t="s">
        <v>1800</v>
      </c>
      <c r="U3782">
        <v>2.1221831886702102E-4</v>
      </c>
      <c r="V3782" t="s">
        <v>255</v>
      </c>
    </row>
    <row r="3783" spans="9:22" x14ac:dyDescent="0.45">
      <c r="I3783" t="s">
        <v>429</v>
      </c>
      <c r="J3783" t="s">
        <v>1801</v>
      </c>
      <c r="K3783">
        <v>0</v>
      </c>
      <c r="L3783" t="s">
        <v>255</v>
      </c>
      <c r="N3783" t="s">
        <v>452</v>
      </c>
      <c r="O3783" t="s">
        <v>1801</v>
      </c>
      <c r="P3783">
        <v>5.3201388976406411E-5</v>
      </c>
      <c r="Q3783" t="s">
        <v>255</v>
      </c>
      <c r="S3783" t="s">
        <v>474</v>
      </c>
      <c r="T3783" t="s">
        <v>1801</v>
      </c>
      <c r="U3783">
        <v>2.2080904425627823E-4</v>
      </c>
      <c r="V3783" t="s">
        <v>255</v>
      </c>
    </row>
    <row r="3784" spans="9:22" x14ac:dyDescent="0.45">
      <c r="I3784" t="s">
        <v>429</v>
      </c>
      <c r="J3784" t="s">
        <v>1802</v>
      </c>
      <c r="K3784">
        <v>9.3132963294557211E-7</v>
      </c>
      <c r="L3784" t="s">
        <v>255</v>
      </c>
      <c r="N3784" t="s">
        <v>452</v>
      </c>
      <c r="O3784" t="s">
        <v>1802</v>
      </c>
      <c r="P3784">
        <v>5.7542843467078889E-5</v>
      </c>
      <c r="Q3784" t="s">
        <v>255</v>
      </c>
      <c r="S3784" t="s">
        <v>474</v>
      </c>
      <c r="T3784" t="s">
        <v>1802</v>
      </c>
      <c r="U3784">
        <v>2.1638287344744365E-4</v>
      </c>
      <c r="V3784" t="s">
        <v>255</v>
      </c>
    </row>
    <row r="3785" spans="9:22" x14ac:dyDescent="0.45">
      <c r="I3785" t="s">
        <v>429</v>
      </c>
      <c r="J3785" t="s">
        <v>1803</v>
      </c>
      <c r="K3785">
        <v>9.7751014186685382E-6</v>
      </c>
      <c r="L3785" t="s">
        <v>255</v>
      </c>
      <c r="N3785" t="s">
        <v>452</v>
      </c>
      <c r="O3785" t="s">
        <v>1803</v>
      </c>
      <c r="P3785">
        <v>6.0805427613780171E-5</v>
      </c>
      <c r="Q3785" t="s">
        <v>255</v>
      </c>
      <c r="S3785" t="s">
        <v>474</v>
      </c>
      <c r="T3785" t="s">
        <v>1803</v>
      </c>
      <c r="U3785">
        <v>3.1302078996786994E-4</v>
      </c>
      <c r="V3785" t="s">
        <v>255</v>
      </c>
    </row>
    <row r="3786" spans="9:22" x14ac:dyDescent="0.45">
      <c r="I3786" t="s">
        <v>429</v>
      </c>
      <c r="J3786" t="s">
        <v>1804</v>
      </c>
      <c r="K3786">
        <v>2.8289642205059849E-5</v>
      </c>
      <c r="L3786" t="s">
        <v>255</v>
      </c>
      <c r="N3786" t="s">
        <v>452</v>
      </c>
      <c r="O3786" t="s">
        <v>1804</v>
      </c>
      <c r="P3786">
        <v>7.2828780782335149E-5</v>
      </c>
      <c r="Q3786" t="s">
        <v>255</v>
      </c>
      <c r="S3786" t="s">
        <v>474</v>
      </c>
      <c r="T3786" t="s">
        <v>1804</v>
      </c>
      <c r="U3786">
        <v>3.2687716383228394E-4</v>
      </c>
      <c r="V3786" t="s">
        <v>255</v>
      </c>
    </row>
    <row r="3787" spans="9:22" x14ac:dyDescent="0.45">
      <c r="I3787" t="s">
        <v>429</v>
      </c>
      <c r="J3787" t="s">
        <v>1805</v>
      </c>
      <c r="K3787">
        <v>5.8368207510467239E-5</v>
      </c>
      <c r="L3787" t="s">
        <v>255</v>
      </c>
      <c r="N3787" t="s">
        <v>452</v>
      </c>
      <c r="O3787" t="s">
        <v>1805</v>
      </c>
      <c r="P3787">
        <v>8.1549154087653811E-5</v>
      </c>
      <c r="Q3787" t="s">
        <v>255</v>
      </c>
      <c r="S3787" t="s">
        <v>474</v>
      </c>
      <c r="T3787" t="s">
        <v>1805</v>
      </c>
      <c r="U3787">
        <v>3.2469397961261545E-4</v>
      </c>
      <c r="V3787" t="s">
        <v>255</v>
      </c>
    </row>
    <row r="3788" spans="9:22" x14ac:dyDescent="0.45">
      <c r="I3788" t="s">
        <v>429</v>
      </c>
      <c r="J3788" t="s">
        <v>1806</v>
      </c>
      <c r="K3788">
        <v>8.3935660868735579E-5</v>
      </c>
      <c r="L3788" t="s">
        <v>255</v>
      </c>
      <c r="N3788" t="s">
        <v>452</v>
      </c>
      <c r="O3788" t="s">
        <v>1806</v>
      </c>
      <c r="P3788">
        <v>8.1580372439746986E-5</v>
      </c>
      <c r="Q3788" t="s">
        <v>255</v>
      </c>
      <c r="S3788" t="s">
        <v>474</v>
      </c>
      <c r="T3788" t="s">
        <v>1806</v>
      </c>
      <c r="U3788">
        <v>3.2747082187151215E-4</v>
      </c>
      <c r="V3788" t="s">
        <v>255</v>
      </c>
    </row>
    <row r="3789" spans="9:22" x14ac:dyDescent="0.45">
      <c r="I3789" t="s">
        <v>429</v>
      </c>
      <c r="J3789" t="s">
        <v>1807</v>
      </c>
      <c r="K3789">
        <v>2.5997874349767658E-4</v>
      </c>
      <c r="L3789" t="s">
        <v>255</v>
      </c>
      <c r="N3789" t="s">
        <v>452</v>
      </c>
      <c r="O3789" t="s">
        <v>1807</v>
      </c>
      <c r="P3789">
        <v>4.5523093650264231E-5</v>
      </c>
      <c r="Q3789" t="s">
        <v>255</v>
      </c>
      <c r="S3789" t="s">
        <v>474</v>
      </c>
      <c r="T3789" t="s">
        <v>1807</v>
      </c>
      <c r="U3789">
        <v>3.164174894868118E-4</v>
      </c>
      <c r="V3789" t="s">
        <v>255</v>
      </c>
    </row>
    <row r="3790" spans="9:22" x14ac:dyDescent="0.45">
      <c r="I3790" t="s">
        <v>429</v>
      </c>
      <c r="J3790" t="s">
        <v>1808</v>
      </c>
      <c r="K3790">
        <v>2.685826134856643E-4</v>
      </c>
      <c r="L3790" t="s">
        <v>255</v>
      </c>
      <c r="N3790" t="s">
        <v>452</v>
      </c>
      <c r="O3790" t="s">
        <v>1808</v>
      </c>
      <c r="P3790">
        <v>5.4997065271514548E-5</v>
      </c>
      <c r="Q3790" t="s">
        <v>255</v>
      </c>
      <c r="S3790" t="s">
        <v>474</v>
      </c>
      <c r="T3790" t="s">
        <v>1808</v>
      </c>
      <c r="U3790">
        <v>3.2653423592941865E-4</v>
      </c>
      <c r="V3790" t="s">
        <v>255</v>
      </c>
    </row>
    <row r="3791" spans="9:22" x14ac:dyDescent="0.45">
      <c r="I3791" t="s">
        <v>429</v>
      </c>
      <c r="J3791" t="s">
        <v>1809</v>
      </c>
      <c r="K3791">
        <v>2.3337501501582996E-4</v>
      </c>
      <c r="L3791" t="s">
        <v>255</v>
      </c>
      <c r="N3791" t="s">
        <v>452</v>
      </c>
      <c r="O3791" t="s">
        <v>1809</v>
      </c>
      <c r="P3791">
        <v>7.1979366446924396E-5</v>
      </c>
      <c r="Q3791" t="s">
        <v>255</v>
      </c>
      <c r="S3791" t="s">
        <v>474</v>
      </c>
      <c r="T3791" t="s">
        <v>1809</v>
      </c>
      <c r="U3791">
        <v>3.3065487278712279E-4</v>
      </c>
      <c r="V3791" t="s">
        <v>255</v>
      </c>
    </row>
    <row r="3792" spans="9:22" x14ac:dyDescent="0.45">
      <c r="I3792" t="s">
        <v>429</v>
      </c>
      <c r="J3792" t="s">
        <v>1810</v>
      </c>
      <c r="K3792">
        <v>2.3222146857016353E-4</v>
      </c>
      <c r="L3792" t="s">
        <v>255</v>
      </c>
      <c r="N3792" t="s">
        <v>452</v>
      </c>
      <c r="O3792" t="s">
        <v>1810</v>
      </c>
      <c r="P3792">
        <v>7.6974336716467736E-5</v>
      </c>
      <c r="Q3792" t="s">
        <v>255</v>
      </c>
      <c r="S3792" t="s">
        <v>474</v>
      </c>
      <c r="T3792" t="s">
        <v>1810</v>
      </c>
      <c r="U3792">
        <v>3.3125379337449229E-4</v>
      </c>
      <c r="V3792" t="s">
        <v>255</v>
      </c>
    </row>
    <row r="3793" spans="9:22" x14ac:dyDescent="0.45">
      <c r="I3793" t="s">
        <v>429</v>
      </c>
      <c r="J3793" t="s">
        <v>1811</v>
      </c>
      <c r="K3793">
        <v>2.6943767395396011E-4</v>
      </c>
      <c r="L3793" t="s">
        <v>255</v>
      </c>
      <c r="N3793" t="s">
        <v>452</v>
      </c>
      <c r="O3793" t="s">
        <v>1811</v>
      </c>
      <c r="P3793">
        <v>7.3332542100232618E-5</v>
      </c>
      <c r="Q3793" t="s">
        <v>255</v>
      </c>
      <c r="S3793" t="s">
        <v>474</v>
      </c>
      <c r="T3793" t="s">
        <v>1811</v>
      </c>
      <c r="U3793">
        <v>3.3091847465927909E-4</v>
      </c>
      <c r="V3793" t="s">
        <v>255</v>
      </c>
    </row>
    <row r="3794" spans="9:22" x14ac:dyDescent="0.45">
      <c r="I3794" t="s">
        <v>429</v>
      </c>
      <c r="J3794" t="s">
        <v>1812</v>
      </c>
      <c r="K3794">
        <v>1.9424440416189765E-4</v>
      </c>
      <c r="L3794" t="s">
        <v>255</v>
      </c>
      <c r="N3794" t="s">
        <v>452</v>
      </c>
      <c r="O3794" t="s">
        <v>1812</v>
      </c>
      <c r="P3794">
        <v>7.75375031517281E-5</v>
      </c>
      <c r="Q3794" t="s">
        <v>255</v>
      </c>
      <c r="S3794" t="s">
        <v>474</v>
      </c>
      <c r="T3794" t="s">
        <v>1812</v>
      </c>
      <c r="U3794">
        <v>3.3259941356946014E-4</v>
      </c>
      <c r="V3794" t="s">
        <v>255</v>
      </c>
    </row>
    <row r="3795" spans="9:22" x14ac:dyDescent="0.45">
      <c r="I3795" t="s">
        <v>429</v>
      </c>
      <c r="J3795" t="s">
        <v>1813</v>
      </c>
      <c r="K3795">
        <v>1.5338818542378634E-4</v>
      </c>
      <c r="L3795" t="s">
        <v>255</v>
      </c>
      <c r="N3795" t="s">
        <v>452</v>
      </c>
      <c r="O3795" t="s">
        <v>1813</v>
      </c>
      <c r="P3795">
        <v>7.7907682874913406E-5</v>
      </c>
      <c r="Q3795" t="s">
        <v>255</v>
      </c>
      <c r="S3795" t="s">
        <v>474</v>
      </c>
      <c r="T3795" t="s">
        <v>1813</v>
      </c>
      <c r="U3795">
        <v>3.2989683189030641E-4</v>
      </c>
      <c r="V3795" t="s">
        <v>255</v>
      </c>
    </row>
    <row r="3796" spans="9:22" x14ac:dyDescent="0.45">
      <c r="I3796" t="s">
        <v>429</v>
      </c>
      <c r="J3796" t="s">
        <v>1814</v>
      </c>
      <c r="K3796">
        <v>1.7235490708402426E-4</v>
      </c>
      <c r="L3796" t="s">
        <v>255</v>
      </c>
      <c r="N3796" t="s">
        <v>452</v>
      </c>
      <c r="O3796" t="s">
        <v>1814</v>
      </c>
      <c r="P3796">
        <v>6.8752899994682453E-5</v>
      </c>
      <c r="Q3796" t="s">
        <v>255</v>
      </c>
      <c r="S3796" t="s">
        <v>474</v>
      </c>
      <c r="T3796" t="s">
        <v>1814</v>
      </c>
      <c r="U3796">
        <v>2.8890920464331435E-4</v>
      </c>
      <c r="V3796" t="s">
        <v>255</v>
      </c>
    </row>
    <row r="3797" spans="9:22" x14ac:dyDescent="0.45">
      <c r="I3797" t="s">
        <v>429</v>
      </c>
      <c r="J3797" t="s">
        <v>1815</v>
      </c>
      <c r="K3797">
        <v>1.2443493118400586E-4</v>
      </c>
      <c r="L3797" t="s">
        <v>255</v>
      </c>
      <c r="N3797" t="s">
        <v>452</v>
      </c>
      <c r="O3797" t="s">
        <v>1815</v>
      </c>
      <c r="P3797">
        <v>5.8268682430871217E-5</v>
      </c>
      <c r="Q3797" t="s">
        <v>255</v>
      </c>
      <c r="S3797" t="s">
        <v>474</v>
      </c>
      <c r="T3797" t="s">
        <v>1815</v>
      </c>
      <c r="U3797">
        <v>2.7794114027109593E-4</v>
      </c>
      <c r="V3797" t="s">
        <v>255</v>
      </c>
    </row>
    <row r="3798" spans="9:22" x14ac:dyDescent="0.45">
      <c r="I3798" t="s">
        <v>429</v>
      </c>
      <c r="J3798" t="s">
        <v>1816</v>
      </c>
      <c r="K3798">
        <v>1.1860885325894485E-4</v>
      </c>
      <c r="L3798" t="s">
        <v>255</v>
      </c>
      <c r="N3798" t="s">
        <v>452</v>
      </c>
      <c r="O3798" t="s">
        <v>1816</v>
      </c>
      <c r="P3798">
        <v>4.3939096804291783E-5</v>
      </c>
      <c r="Q3798" t="s">
        <v>255</v>
      </c>
      <c r="S3798" t="s">
        <v>474</v>
      </c>
      <c r="T3798" t="s">
        <v>1816</v>
      </c>
      <c r="U3798">
        <v>2.5018404615736615E-4</v>
      </c>
      <c r="V3798" t="s">
        <v>255</v>
      </c>
    </row>
    <row r="3799" spans="9:22" x14ac:dyDescent="0.45">
      <c r="I3799" t="s">
        <v>429</v>
      </c>
      <c r="J3799" t="s">
        <v>1817</v>
      </c>
      <c r="K3799">
        <v>6.6576164014369517E-5</v>
      </c>
      <c r="L3799" t="s">
        <v>255</v>
      </c>
      <c r="N3799" t="s">
        <v>452</v>
      </c>
      <c r="O3799" t="s">
        <v>1817</v>
      </c>
      <c r="P3799">
        <v>3.5869586408232599E-5</v>
      </c>
      <c r="Q3799" t="s">
        <v>255</v>
      </c>
      <c r="S3799" t="s">
        <v>474</v>
      </c>
      <c r="T3799" t="s">
        <v>1817</v>
      </c>
      <c r="U3799">
        <v>2.2483303626684439E-4</v>
      </c>
      <c r="V3799" t="s">
        <v>255</v>
      </c>
    </row>
    <row r="3800" spans="9:22" x14ac:dyDescent="0.45">
      <c r="I3800" t="s">
        <v>429</v>
      </c>
      <c r="J3800" t="s">
        <v>1818</v>
      </c>
      <c r="K3800">
        <v>0</v>
      </c>
      <c r="L3800" t="s">
        <v>255</v>
      </c>
      <c r="N3800" t="s">
        <v>452</v>
      </c>
      <c r="O3800" t="s">
        <v>1818</v>
      </c>
      <c r="P3800">
        <v>3.6488753091169605E-5</v>
      </c>
      <c r="Q3800" t="s">
        <v>255</v>
      </c>
      <c r="S3800" t="s">
        <v>474</v>
      </c>
      <c r="T3800" t="s">
        <v>1818</v>
      </c>
      <c r="U3800">
        <v>2.0217928021236864E-4</v>
      </c>
      <c r="V3800" t="s">
        <v>255</v>
      </c>
    </row>
    <row r="3801" spans="9:22" x14ac:dyDescent="0.45">
      <c r="I3801" t="s">
        <v>429</v>
      </c>
      <c r="J3801" t="s">
        <v>1819</v>
      </c>
      <c r="K3801">
        <v>0</v>
      </c>
      <c r="L3801" t="s">
        <v>255</v>
      </c>
      <c r="N3801" t="s">
        <v>452</v>
      </c>
      <c r="O3801" t="s">
        <v>1819</v>
      </c>
      <c r="P3801">
        <v>5.4291685243270573E-5</v>
      </c>
      <c r="Q3801" t="s">
        <v>255</v>
      </c>
      <c r="S3801" t="s">
        <v>474</v>
      </c>
      <c r="T3801" t="s">
        <v>1819</v>
      </c>
      <c r="U3801">
        <v>2.099573758637495E-4</v>
      </c>
      <c r="V3801" t="s">
        <v>255</v>
      </c>
    </row>
    <row r="3802" spans="9:22" x14ac:dyDescent="0.45">
      <c r="I3802" t="s">
        <v>429</v>
      </c>
      <c r="J3802" t="s">
        <v>1820</v>
      </c>
      <c r="K3802">
        <v>0</v>
      </c>
      <c r="L3802" t="s">
        <v>255</v>
      </c>
      <c r="N3802" t="s">
        <v>452</v>
      </c>
      <c r="O3802" t="s">
        <v>1820</v>
      </c>
      <c r="P3802">
        <v>6.3125139429402502E-5</v>
      </c>
      <c r="Q3802" t="s">
        <v>255</v>
      </c>
      <c r="S3802" t="s">
        <v>474</v>
      </c>
      <c r="T3802" t="s">
        <v>1820</v>
      </c>
      <c r="U3802">
        <v>1.7313837087438945E-4</v>
      </c>
      <c r="V3802" t="s">
        <v>255</v>
      </c>
    </row>
    <row r="3803" spans="9:22" x14ac:dyDescent="0.45">
      <c r="I3803" t="s">
        <v>429</v>
      </c>
      <c r="J3803" t="s">
        <v>351</v>
      </c>
      <c r="K3803">
        <v>0</v>
      </c>
      <c r="L3803" t="s">
        <v>255</v>
      </c>
      <c r="N3803" t="s">
        <v>452</v>
      </c>
      <c r="O3803" t="s">
        <v>351</v>
      </c>
      <c r="P3803">
        <v>9.3820666746590054E-3</v>
      </c>
      <c r="Q3803" t="s">
        <v>255</v>
      </c>
      <c r="S3803" t="s">
        <v>474</v>
      </c>
      <c r="T3803" t="s">
        <v>351</v>
      </c>
      <c r="U3803">
        <v>7.1479695401748099E-3</v>
      </c>
      <c r="V3803" t="s">
        <v>255</v>
      </c>
    </row>
    <row r="3804" spans="9:22" x14ac:dyDescent="0.45">
      <c r="I3804" t="s">
        <v>429</v>
      </c>
      <c r="J3804" t="s">
        <v>352</v>
      </c>
      <c r="K3804">
        <v>1.9831066165836996E-3</v>
      </c>
      <c r="L3804" t="s">
        <v>255</v>
      </c>
      <c r="N3804" t="s">
        <v>452</v>
      </c>
      <c r="O3804" t="s">
        <v>352</v>
      </c>
      <c r="P3804">
        <v>1.4581067354012718E-3</v>
      </c>
      <c r="Q3804" t="s">
        <v>255</v>
      </c>
      <c r="S3804" t="s">
        <v>474</v>
      </c>
      <c r="T3804" t="s">
        <v>352</v>
      </c>
      <c r="U3804">
        <v>1.3452240888417741E-3</v>
      </c>
      <c r="V3804" t="s">
        <v>255</v>
      </c>
    </row>
    <row r="3805" spans="9:22" x14ac:dyDescent="0.45">
      <c r="I3805" t="s">
        <v>429</v>
      </c>
      <c r="J3805" t="s">
        <v>353</v>
      </c>
      <c r="K3805">
        <v>1.2549270620524475E-2</v>
      </c>
      <c r="L3805" t="s">
        <v>255</v>
      </c>
      <c r="N3805" t="s">
        <v>452</v>
      </c>
      <c r="O3805" t="s">
        <v>353</v>
      </c>
      <c r="P3805">
        <v>2.2112165346927621E-3</v>
      </c>
      <c r="Q3805" t="s">
        <v>255</v>
      </c>
      <c r="S3805" t="s">
        <v>474</v>
      </c>
      <c r="T3805" t="s">
        <v>353</v>
      </c>
      <c r="U3805">
        <v>2.6060636414269854E-3</v>
      </c>
      <c r="V3805" t="s">
        <v>255</v>
      </c>
    </row>
    <row r="3806" spans="9:22" x14ac:dyDescent="0.45">
      <c r="I3806" t="s">
        <v>429</v>
      </c>
      <c r="J3806" t="s">
        <v>354</v>
      </c>
      <c r="K3806">
        <v>9.6499508163322284E-3</v>
      </c>
      <c r="L3806" t="s">
        <v>255</v>
      </c>
      <c r="N3806" t="s">
        <v>452</v>
      </c>
      <c r="O3806" t="s">
        <v>354</v>
      </c>
      <c r="P3806">
        <v>1.0380923422937602E-3</v>
      </c>
      <c r="Q3806" t="s">
        <v>255</v>
      </c>
      <c r="S3806" t="s">
        <v>474</v>
      </c>
      <c r="T3806" t="s">
        <v>354</v>
      </c>
      <c r="U3806">
        <v>1.3220611718818809E-3</v>
      </c>
      <c r="V3806" t="s">
        <v>255</v>
      </c>
    </row>
    <row r="3807" spans="9:22" x14ac:dyDescent="0.45">
      <c r="I3807" t="s">
        <v>429</v>
      </c>
      <c r="J3807" t="s">
        <v>355</v>
      </c>
      <c r="K3807">
        <v>8.8183744112310586E-2</v>
      </c>
      <c r="L3807" t="s">
        <v>255</v>
      </c>
      <c r="N3807" t="s">
        <v>452</v>
      </c>
      <c r="O3807" t="s">
        <v>355</v>
      </c>
      <c r="P3807">
        <v>7.1711899313608328E-3</v>
      </c>
      <c r="Q3807" t="s">
        <v>255</v>
      </c>
      <c r="S3807" t="s">
        <v>474</v>
      </c>
      <c r="T3807" t="s">
        <v>355</v>
      </c>
      <c r="U3807">
        <v>9.5515371228864741E-3</v>
      </c>
      <c r="V3807" t="s">
        <v>255</v>
      </c>
    </row>
    <row r="3808" spans="9:22" x14ac:dyDescent="0.45">
      <c r="I3808" t="s">
        <v>429</v>
      </c>
      <c r="J3808" t="s">
        <v>356</v>
      </c>
      <c r="K3808">
        <v>1.1714891872842095E-2</v>
      </c>
      <c r="L3808" t="s">
        <v>255</v>
      </c>
      <c r="N3808" t="s">
        <v>452</v>
      </c>
      <c r="O3808" t="s">
        <v>356</v>
      </c>
      <c r="P3808">
        <v>1.2751773337133802E-3</v>
      </c>
      <c r="Q3808" t="s">
        <v>255</v>
      </c>
      <c r="S3808" t="s">
        <v>474</v>
      </c>
      <c r="T3808" t="s">
        <v>356</v>
      </c>
      <c r="U3808">
        <v>1.514810497433422E-3</v>
      </c>
      <c r="V3808" t="s">
        <v>255</v>
      </c>
    </row>
    <row r="3809" spans="9:22" x14ac:dyDescent="0.45">
      <c r="I3809" t="s">
        <v>429</v>
      </c>
      <c r="J3809" t="s">
        <v>357</v>
      </c>
      <c r="K3809">
        <v>1.0060944153382415E-2</v>
      </c>
      <c r="L3809" t="s">
        <v>255</v>
      </c>
      <c r="N3809" t="s">
        <v>452</v>
      </c>
      <c r="O3809" t="s">
        <v>357</v>
      </c>
      <c r="P3809">
        <v>1.2104343786337709E-3</v>
      </c>
      <c r="Q3809" t="s">
        <v>255</v>
      </c>
      <c r="S3809" t="s">
        <v>474</v>
      </c>
      <c r="T3809" t="s">
        <v>357</v>
      </c>
      <c r="U3809">
        <v>1.4456618240683411E-3</v>
      </c>
      <c r="V3809" t="s">
        <v>255</v>
      </c>
    </row>
    <row r="3810" spans="9:22" x14ac:dyDescent="0.45">
      <c r="I3810" t="s">
        <v>429</v>
      </c>
      <c r="J3810" t="s">
        <v>358</v>
      </c>
      <c r="K3810">
        <v>1.6422095760278352E-2</v>
      </c>
      <c r="L3810" t="s">
        <v>255</v>
      </c>
      <c r="N3810" t="s">
        <v>452</v>
      </c>
      <c r="O3810" t="s">
        <v>358</v>
      </c>
      <c r="P3810">
        <v>1.126114704742868E-2</v>
      </c>
      <c r="Q3810" t="s">
        <v>255</v>
      </c>
      <c r="S3810" t="s">
        <v>474</v>
      </c>
      <c r="T3810" t="s">
        <v>358</v>
      </c>
      <c r="U3810">
        <v>9.3150041340290847E-3</v>
      </c>
      <c r="V3810" t="s">
        <v>255</v>
      </c>
    </row>
    <row r="3811" spans="9:22" x14ac:dyDescent="0.45">
      <c r="I3811" t="s">
        <v>429</v>
      </c>
      <c r="J3811" t="s">
        <v>359</v>
      </c>
      <c r="K3811">
        <v>0</v>
      </c>
      <c r="L3811" t="s">
        <v>255</v>
      </c>
      <c r="N3811" t="s">
        <v>452</v>
      </c>
      <c r="O3811" t="s">
        <v>359</v>
      </c>
      <c r="P3811">
        <v>8.8737212041546613E-3</v>
      </c>
      <c r="Q3811" t="s">
        <v>255</v>
      </c>
      <c r="S3811" t="s">
        <v>474</v>
      </c>
      <c r="T3811" t="s">
        <v>359</v>
      </c>
      <c r="U3811">
        <v>1.2100304471223998E-2</v>
      </c>
      <c r="V3811" t="s">
        <v>255</v>
      </c>
    </row>
    <row r="3812" spans="9:22" x14ac:dyDescent="0.45">
      <c r="I3812" t="s">
        <v>429</v>
      </c>
      <c r="J3812" t="s">
        <v>360</v>
      </c>
      <c r="K3812">
        <v>4.1971387666865175E-7</v>
      </c>
      <c r="L3812" t="s">
        <v>255</v>
      </c>
      <c r="N3812" t="s">
        <v>452</v>
      </c>
      <c r="O3812" t="s">
        <v>360</v>
      </c>
      <c r="P3812">
        <v>1.8252265949199422E-3</v>
      </c>
      <c r="Q3812" t="s">
        <v>255</v>
      </c>
      <c r="S3812" t="s">
        <v>474</v>
      </c>
      <c r="T3812" t="s">
        <v>360</v>
      </c>
      <c r="U3812">
        <v>2.0667343709392292E-3</v>
      </c>
      <c r="V3812" t="s">
        <v>255</v>
      </c>
    </row>
    <row r="3813" spans="9:22" x14ac:dyDescent="0.45">
      <c r="I3813" t="s">
        <v>429</v>
      </c>
      <c r="J3813" t="s">
        <v>361</v>
      </c>
      <c r="K3813">
        <v>1.0059113585467004E-2</v>
      </c>
      <c r="L3813" t="s">
        <v>255</v>
      </c>
      <c r="N3813" t="s">
        <v>452</v>
      </c>
      <c r="O3813" t="s">
        <v>361</v>
      </c>
      <c r="P3813">
        <v>3.3013698790775765E-3</v>
      </c>
      <c r="Q3813" t="s">
        <v>255</v>
      </c>
      <c r="S3813" t="s">
        <v>474</v>
      </c>
      <c r="T3813" t="s">
        <v>361</v>
      </c>
      <c r="U3813">
        <v>3.6947752582719958E-3</v>
      </c>
      <c r="V3813" t="s">
        <v>255</v>
      </c>
    </row>
    <row r="3814" spans="9:22" x14ac:dyDescent="0.45">
      <c r="I3814" t="s">
        <v>429</v>
      </c>
      <c r="J3814" t="s">
        <v>362</v>
      </c>
      <c r="K3814">
        <v>9.3950389585185801E-3</v>
      </c>
      <c r="L3814" t="s">
        <v>255</v>
      </c>
      <c r="N3814" t="s">
        <v>452</v>
      </c>
      <c r="O3814" t="s">
        <v>362</v>
      </c>
      <c r="P3814">
        <v>1.6052221994820883E-3</v>
      </c>
      <c r="Q3814" t="s">
        <v>255</v>
      </c>
      <c r="S3814" t="s">
        <v>474</v>
      </c>
      <c r="T3814" t="s">
        <v>362</v>
      </c>
      <c r="U3814">
        <v>1.9536592659762939E-3</v>
      </c>
      <c r="V3814" t="s">
        <v>255</v>
      </c>
    </row>
    <row r="3815" spans="9:22" x14ac:dyDescent="0.45">
      <c r="I3815" t="s">
        <v>429</v>
      </c>
      <c r="J3815" t="s">
        <v>363</v>
      </c>
      <c r="K3815">
        <v>8.1527736667839953E-2</v>
      </c>
      <c r="L3815" t="s">
        <v>255</v>
      </c>
      <c r="N3815" t="s">
        <v>452</v>
      </c>
      <c r="O3815" t="s">
        <v>363</v>
      </c>
      <c r="P3815">
        <v>1.176400690187665E-2</v>
      </c>
      <c r="Q3815" t="s">
        <v>255</v>
      </c>
      <c r="S3815" t="s">
        <v>474</v>
      </c>
      <c r="T3815" t="s">
        <v>363</v>
      </c>
      <c r="U3815">
        <v>1.585197383758381E-2</v>
      </c>
      <c r="V3815" t="s">
        <v>255</v>
      </c>
    </row>
    <row r="3816" spans="9:22" x14ac:dyDescent="0.45">
      <c r="I3816" t="s">
        <v>429</v>
      </c>
      <c r="J3816" t="s">
        <v>364</v>
      </c>
      <c r="K3816">
        <v>9.2861062757380406E-3</v>
      </c>
      <c r="L3816" t="s">
        <v>255</v>
      </c>
      <c r="N3816" t="s">
        <v>452</v>
      </c>
      <c r="O3816" t="s">
        <v>364</v>
      </c>
      <c r="P3816">
        <v>1.7581388028362255E-3</v>
      </c>
      <c r="Q3816" t="s">
        <v>255</v>
      </c>
      <c r="S3816" t="s">
        <v>474</v>
      </c>
      <c r="T3816" t="s">
        <v>364</v>
      </c>
      <c r="U3816">
        <v>2.5744398588270286E-3</v>
      </c>
      <c r="V3816" t="s">
        <v>255</v>
      </c>
    </row>
    <row r="3817" spans="9:22" x14ac:dyDescent="0.45">
      <c r="I3817" t="s">
        <v>429</v>
      </c>
      <c r="J3817" t="s">
        <v>365</v>
      </c>
      <c r="K3817">
        <v>7.3248145285890387E-3</v>
      </c>
      <c r="L3817" t="s">
        <v>255</v>
      </c>
      <c r="N3817" t="s">
        <v>452</v>
      </c>
      <c r="O3817" t="s">
        <v>365</v>
      </c>
      <c r="P3817">
        <v>1.4624060554869107E-3</v>
      </c>
      <c r="Q3817" t="s">
        <v>255</v>
      </c>
      <c r="S3817" t="s">
        <v>474</v>
      </c>
      <c r="T3817" t="s">
        <v>365</v>
      </c>
      <c r="U3817">
        <v>2.4933890363093478E-3</v>
      </c>
      <c r="V3817" t="s">
        <v>255</v>
      </c>
    </row>
    <row r="3818" spans="9:22" x14ac:dyDescent="0.45">
      <c r="I3818" t="s">
        <v>429</v>
      </c>
      <c r="J3818" t="s">
        <v>366</v>
      </c>
      <c r="K3818">
        <v>9.1007969509484064E-3</v>
      </c>
      <c r="L3818" t="s">
        <v>255</v>
      </c>
      <c r="N3818" t="s">
        <v>452</v>
      </c>
      <c r="O3818" t="s">
        <v>366</v>
      </c>
      <c r="P3818">
        <v>1.0183084087768796E-2</v>
      </c>
      <c r="Q3818" t="s">
        <v>255</v>
      </c>
      <c r="S3818" t="s">
        <v>474</v>
      </c>
      <c r="T3818" t="s">
        <v>366</v>
      </c>
      <c r="U3818">
        <v>1.6714570451227026E-2</v>
      </c>
      <c r="V3818" t="s">
        <v>255</v>
      </c>
    </row>
    <row r="3819" spans="9:22" x14ac:dyDescent="0.45">
      <c r="I3819" t="s">
        <v>429</v>
      </c>
      <c r="J3819" t="s">
        <v>391</v>
      </c>
      <c r="K3819">
        <v>0</v>
      </c>
      <c r="L3819" t="s">
        <v>255</v>
      </c>
      <c r="N3819" t="s">
        <v>452</v>
      </c>
      <c r="O3819" t="s">
        <v>391</v>
      </c>
      <c r="P3819">
        <v>1.6646920951297495E-2</v>
      </c>
      <c r="Q3819" t="s">
        <v>255</v>
      </c>
      <c r="S3819" t="s">
        <v>474</v>
      </c>
      <c r="T3819" t="s">
        <v>391</v>
      </c>
      <c r="U3819">
        <v>1.3705313958607444E-2</v>
      </c>
      <c r="V3819" t="s">
        <v>255</v>
      </c>
    </row>
    <row r="3820" spans="9:22" x14ac:dyDescent="0.45">
      <c r="I3820" t="s">
        <v>429</v>
      </c>
      <c r="J3820" t="s">
        <v>392</v>
      </c>
      <c r="K3820">
        <v>0</v>
      </c>
      <c r="L3820" t="s">
        <v>255</v>
      </c>
      <c r="N3820" t="s">
        <v>452</v>
      </c>
      <c r="O3820" t="s">
        <v>392</v>
      </c>
      <c r="P3820">
        <v>3.0732312489943313E-3</v>
      </c>
      <c r="Q3820" t="s">
        <v>255</v>
      </c>
      <c r="S3820" t="s">
        <v>474</v>
      </c>
      <c r="T3820" t="s">
        <v>392</v>
      </c>
      <c r="U3820">
        <v>2.6600420291024835E-3</v>
      </c>
      <c r="V3820" t="s">
        <v>255</v>
      </c>
    </row>
    <row r="3821" spans="9:22" x14ac:dyDescent="0.45">
      <c r="I3821" t="s">
        <v>429</v>
      </c>
      <c r="J3821" t="s">
        <v>393</v>
      </c>
      <c r="K3821">
        <v>3.1969477137348996E-3</v>
      </c>
      <c r="L3821" t="s">
        <v>255</v>
      </c>
      <c r="N3821" t="s">
        <v>452</v>
      </c>
      <c r="O3821" t="s">
        <v>393</v>
      </c>
      <c r="P3821">
        <v>5.7743681644409394E-3</v>
      </c>
      <c r="Q3821" t="s">
        <v>255</v>
      </c>
      <c r="S3821" t="s">
        <v>474</v>
      </c>
      <c r="T3821" t="s">
        <v>393</v>
      </c>
      <c r="U3821">
        <v>5.3453205749885444E-3</v>
      </c>
      <c r="V3821" t="s">
        <v>255</v>
      </c>
    </row>
    <row r="3822" spans="9:22" x14ac:dyDescent="0.45">
      <c r="I3822" t="s">
        <v>429</v>
      </c>
      <c r="J3822" t="s">
        <v>394</v>
      </c>
      <c r="K3822">
        <v>4.6849410200194347E-3</v>
      </c>
      <c r="L3822" t="s">
        <v>255</v>
      </c>
      <c r="N3822" t="s">
        <v>452</v>
      </c>
      <c r="O3822" t="s">
        <v>394</v>
      </c>
      <c r="P3822">
        <v>2.6430359948197706E-3</v>
      </c>
      <c r="Q3822" t="s">
        <v>255</v>
      </c>
      <c r="S3822" t="s">
        <v>474</v>
      </c>
      <c r="T3822" t="s">
        <v>394</v>
      </c>
      <c r="U3822">
        <v>2.7923196565785742E-3</v>
      </c>
      <c r="V3822" t="s">
        <v>255</v>
      </c>
    </row>
    <row r="3823" spans="9:22" x14ac:dyDescent="0.45">
      <c r="I3823" t="s">
        <v>429</v>
      </c>
      <c r="J3823" t="s">
        <v>395</v>
      </c>
      <c r="K3823">
        <v>5.3639394822612652E-2</v>
      </c>
      <c r="L3823" t="s">
        <v>255</v>
      </c>
      <c r="N3823" t="s">
        <v>452</v>
      </c>
      <c r="O3823" t="s">
        <v>395</v>
      </c>
      <c r="P3823">
        <v>1.6805970649949594E-2</v>
      </c>
      <c r="Q3823" t="s">
        <v>255</v>
      </c>
      <c r="S3823" t="s">
        <v>474</v>
      </c>
      <c r="T3823" t="s">
        <v>395</v>
      </c>
      <c r="U3823">
        <v>2.081642829964921E-2</v>
      </c>
      <c r="V3823" t="s">
        <v>255</v>
      </c>
    </row>
    <row r="3824" spans="9:22" x14ac:dyDescent="0.45">
      <c r="I3824" t="s">
        <v>429</v>
      </c>
      <c r="J3824" t="s">
        <v>396</v>
      </c>
      <c r="K3824">
        <v>6.1858762916561713E-3</v>
      </c>
      <c r="L3824" t="s">
        <v>255</v>
      </c>
      <c r="N3824" t="s">
        <v>452</v>
      </c>
      <c r="O3824" t="s">
        <v>396</v>
      </c>
      <c r="P3824">
        <v>2.4668158132511173E-3</v>
      </c>
      <c r="Q3824" t="s">
        <v>255</v>
      </c>
      <c r="S3824" t="s">
        <v>474</v>
      </c>
      <c r="T3824" t="s">
        <v>396</v>
      </c>
      <c r="U3824">
        <v>2.9188401982139919E-3</v>
      </c>
      <c r="V3824" t="s">
        <v>255</v>
      </c>
    </row>
    <row r="3825" spans="9:22" x14ac:dyDescent="0.45">
      <c r="I3825" t="s">
        <v>429</v>
      </c>
      <c r="J3825" t="s">
        <v>397</v>
      </c>
      <c r="K3825">
        <v>4.4671848480096841E-3</v>
      </c>
      <c r="L3825" t="s">
        <v>255</v>
      </c>
      <c r="N3825" t="s">
        <v>452</v>
      </c>
      <c r="O3825" t="s">
        <v>397</v>
      </c>
      <c r="P3825">
        <v>2.4273197474006655E-3</v>
      </c>
      <c r="Q3825" t="s">
        <v>255</v>
      </c>
      <c r="S3825" t="s">
        <v>474</v>
      </c>
      <c r="T3825" t="s">
        <v>397</v>
      </c>
      <c r="U3825">
        <v>2.9783876358620725E-3</v>
      </c>
      <c r="V3825" t="s">
        <v>255</v>
      </c>
    </row>
    <row r="3826" spans="9:22" x14ac:dyDescent="0.45">
      <c r="I3826" t="s">
        <v>429</v>
      </c>
      <c r="J3826" t="s">
        <v>398</v>
      </c>
      <c r="K3826">
        <v>3.0711213988317853E-3</v>
      </c>
      <c r="L3826" t="s">
        <v>255</v>
      </c>
      <c r="N3826" t="s">
        <v>452</v>
      </c>
      <c r="O3826" t="s">
        <v>398</v>
      </c>
      <c r="P3826">
        <v>1.8661433357171194E-2</v>
      </c>
      <c r="Q3826" t="s">
        <v>255</v>
      </c>
      <c r="S3826" t="s">
        <v>474</v>
      </c>
      <c r="T3826" t="s">
        <v>398</v>
      </c>
      <c r="U3826">
        <v>1.7713566460686916E-2</v>
      </c>
      <c r="V3826" t="s">
        <v>255</v>
      </c>
    </row>
    <row r="3827" spans="9:22" x14ac:dyDescent="0.45">
      <c r="I3827" t="s">
        <v>429</v>
      </c>
      <c r="J3827" t="s">
        <v>399</v>
      </c>
      <c r="K3827">
        <v>0</v>
      </c>
      <c r="L3827" t="s">
        <v>255</v>
      </c>
      <c r="N3827" t="s">
        <v>452</v>
      </c>
      <c r="O3827" t="s">
        <v>399</v>
      </c>
      <c r="P3827">
        <v>2.5075979396094013E-2</v>
      </c>
      <c r="Q3827" t="s">
        <v>255</v>
      </c>
      <c r="S3827" t="s">
        <v>474</v>
      </c>
      <c r="T3827" t="s">
        <v>399</v>
      </c>
      <c r="U3827">
        <v>2.3558226930864051E-2</v>
      </c>
      <c r="V3827" t="s">
        <v>255</v>
      </c>
    </row>
    <row r="3828" spans="9:22" x14ac:dyDescent="0.45">
      <c r="I3828" t="s">
        <v>429</v>
      </c>
      <c r="J3828" t="s">
        <v>400</v>
      </c>
      <c r="K3828">
        <v>0</v>
      </c>
      <c r="L3828" t="s">
        <v>255</v>
      </c>
      <c r="N3828" t="s">
        <v>452</v>
      </c>
      <c r="O3828" t="s">
        <v>400</v>
      </c>
      <c r="P3828">
        <v>5.2568170439668445E-3</v>
      </c>
      <c r="Q3828" t="s">
        <v>255</v>
      </c>
      <c r="S3828" t="s">
        <v>474</v>
      </c>
      <c r="T3828" t="s">
        <v>400</v>
      </c>
      <c r="U3828">
        <v>4.9720851447993871E-3</v>
      </c>
      <c r="V3828" t="s">
        <v>255</v>
      </c>
    </row>
    <row r="3829" spans="9:22" x14ac:dyDescent="0.45">
      <c r="I3829" t="s">
        <v>429</v>
      </c>
      <c r="J3829" t="s">
        <v>401</v>
      </c>
      <c r="K3829">
        <v>7.062536999499268E-4</v>
      </c>
      <c r="L3829" t="s">
        <v>255</v>
      </c>
      <c r="N3829" t="s">
        <v>452</v>
      </c>
      <c r="O3829" t="s">
        <v>401</v>
      </c>
      <c r="P3829">
        <v>1.0969081889676373E-2</v>
      </c>
      <c r="Q3829" t="s">
        <v>255</v>
      </c>
      <c r="S3829" t="s">
        <v>474</v>
      </c>
      <c r="T3829" t="s">
        <v>401</v>
      </c>
      <c r="U3829">
        <v>1.0167962298548647E-2</v>
      </c>
      <c r="V3829" t="s">
        <v>255</v>
      </c>
    </row>
    <row r="3830" spans="9:22" x14ac:dyDescent="0.45">
      <c r="I3830" t="s">
        <v>429</v>
      </c>
      <c r="J3830" t="s">
        <v>402</v>
      </c>
      <c r="K3830">
        <v>2.9321044179674871E-3</v>
      </c>
      <c r="L3830" t="s">
        <v>255</v>
      </c>
      <c r="N3830" t="s">
        <v>452</v>
      </c>
      <c r="O3830" t="s">
        <v>402</v>
      </c>
      <c r="P3830">
        <v>5.4047170627134046E-3</v>
      </c>
      <c r="Q3830" t="s">
        <v>255</v>
      </c>
      <c r="S3830" t="s">
        <v>474</v>
      </c>
      <c r="T3830" t="s">
        <v>402</v>
      </c>
      <c r="U3830">
        <v>4.9624153091150716E-3</v>
      </c>
      <c r="V3830" t="s">
        <v>255</v>
      </c>
    </row>
    <row r="3831" spans="9:22" x14ac:dyDescent="0.45">
      <c r="I3831" t="s">
        <v>429</v>
      </c>
      <c r="J3831" t="s">
        <v>403</v>
      </c>
      <c r="K3831">
        <v>4.7275475934441105E-2</v>
      </c>
      <c r="L3831" t="s">
        <v>255</v>
      </c>
      <c r="N3831" t="s">
        <v>452</v>
      </c>
      <c r="O3831" t="s">
        <v>403</v>
      </c>
      <c r="P3831">
        <v>3.3421985318462313E-2</v>
      </c>
      <c r="Q3831" t="s">
        <v>255</v>
      </c>
      <c r="S3831" t="s">
        <v>474</v>
      </c>
      <c r="T3831" t="s">
        <v>403</v>
      </c>
      <c r="U3831">
        <v>3.3267599233905334E-2</v>
      </c>
      <c r="V3831" t="s">
        <v>255</v>
      </c>
    </row>
    <row r="3832" spans="9:22" x14ac:dyDescent="0.45">
      <c r="I3832" t="s">
        <v>429</v>
      </c>
      <c r="J3832" t="s">
        <v>404</v>
      </c>
      <c r="K3832">
        <v>4.8080991121859451E-3</v>
      </c>
      <c r="L3832" t="s">
        <v>255</v>
      </c>
      <c r="N3832" t="s">
        <v>452</v>
      </c>
      <c r="O3832" t="s">
        <v>404</v>
      </c>
      <c r="P3832">
        <v>4.8468756805362537E-3</v>
      </c>
      <c r="Q3832" t="s">
        <v>255</v>
      </c>
      <c r="S3832" t="s">
        <v>474</v>
      </c>
      <c r="T3832" t="s">
        <v>404</v>
      </c>
      <c r="U3832">
        <v>4.9338195894833379E-3</v>
      </c>
      <c r="V3832" t="s">
        <v>255</v>
      </c>
    </row>
    <row r="3833" spans="9:22" x14ac:dyDescent="0.45">
      <c r="I3833" t="s">
        <v>429</v>
      </c>
      <c r="J3833" t="s">
        <v>405</v>
      </c>
      <c r="K3833">
        <v>2.3203682443652522E-3</v>
      </c>
      <c r="L3833" t="s">
        <v>255</v>
      </c>
      <c r="N3833" t="s">
        <v>452</v>
      </c>
      <c r="O3833" t="s">
        <v>405</v>
      </c>
      <c r="P3833">
        <v>5.1566433521139784E-3</v>
      </c>
      <c r="Q3833" t="s">
        <v>255</v>
      </c>
      <c r="S3833" t="s">
        <v>474</v>
      </c>
      <c r="T3833" t="s">
        <v>405</v>
      </c>
      <c r="U3833">
        <v>5.0689814230075233E-3</v>
      </c>
      <c r="V3833" t="s">
        <v>255</v>
      </c>
    </row>
    <row r="3834" spans="9:22" x14ac:dyDescent="0.45">
      <c r="I3834" t="s">
        <v>429</v>
      </c>
      <c r="J3834" t="s">
        <v>406</v>
      </c>
      <c r="K3834">
        <v>7.8157922573583328E-5</v>
      </c>
      <c r="L3834" t="s">
        <v>255</v>
      </c>
      <c r="N3834" t="s">
        <v>452</v>
      </c>
      <c r="O3834" t="s">
        <v>406</v>
      </c>
      <c r="P3834">
        <v>3.3236107040084589E-2</v>
      </c>
      <c r="Q3834" t="s">
        <v>255</v>
      </c>
      <c r="S3834" t="s">
        <v>474</v>
      </c>
      <c r="T3834" t="s">
        <v>406</v>
      </c>
      <c r="U3834">
        <v>2.9778148785940099E-2</v>
      </c>
      <c r="V3834" t="s">
        <v>255</v>
      </c>
    </row>
    <row r="3835" spans="9:22" x14ac:dyDescent="0.45">
      <c r="I3835" t="s">
        <v>429</v>
      </c>
      <c r="J3835" t="s">
        <v>407</v>
      </c>
      <c r="K3835">
        <v>0</v>
      </c>
      <c r="L3835" t="s">
        <v>255</v>
      </c>
      <c r="N3835" t="s">
        <v>452</v>
      </c>
      <c r="O3835" t="s">
        <v>407</v>
      </c>
      <c r="P3835">
        <v>2.2039530033482437E-2</v>
      </c>
      <c r="Q3835" t="s">
        <v>255</v>
      </c>
      <c r="S3835" t="s">
        <v>474</v>
      </c>
      <c r="T3835" t="s">
        <v>407</v>
      </c>
      <c r="U3835">
        <v>1.8254516128065949E-2</v>
      </c>
      <c r="V3835" t="s">
        <v>255</v>
      </c>
    </row>
    <row r="3836" spans="9:22" x14ac:dyDescent="0.45">
      <c r="I3836" t="s">
        <v>429</v>
      </c>
      <c r="J3836" t="s">
        <v>408</v>
      </c>
      <c r="K3836">
        <v>0</v>
      </c>
      <c r="L3836" t="s">
        <v>255</v>
      </c>
      <c r="N3836" t="s">
        <v>452</v>
      </c>
      <c r="O3836" t="s">
        <v>408</v>
      </c>
      <c r="P3836">
        <v>3.9141045684231062E-3</v>
      </c>
      <c r="Q3836" t="s">
        <v>255</v>
      </c>
      <c r="S3836" t="s">
        <v>474</v>
      </c>
      <c r="T3836" t="s">
        <v>408</v>
      </c>
      <c r="U3836">
        <v>3.7351461915523746E-3</v>
      </c>
      <c r="V3836" t="s">
        <v>255</v>
      </c>
    </row>
    <row r="3837" spans="9:22" x14ac:dyDescent="0.45">
      <c r="I3837" t="s">
        <v>429</v>
      </c>
      <c r="J3837" t="s">
        <v>409</v>
      </c>
      <c r="K3837">
        <v>0</v>
      </c>
      <c r="L3837" t="s">
        <v>255</v>
      </c>
      <c r="N3837" t="s">
        <v>452</v>
      </c>
      <c r="O3837" t="s">
        <v>409</v>
      </c>
      <c r="P3837">
        <v>7.500608375162871E-3</v>
      </c>
      <c r="Q3837" t="s">
        <v>255</v>
      </c>
      <c r="S3837" t="s">
        <v>474</v>
      </c>
      <c r="T3837" t="s">
        <v>409</v>
      </c>
      <c r="U3837">
        <v>7.356939150443542E-3</v>
      </c>
      <c r="V3837" t="s">
        <v>255</v>
      </c>
    </row>
    <row r="3838" spans="9:22" x14ac:dyDescent="0.45">
      <c r="I3838" t="s">
        <v>429</v>
      </c>
      <c r="J3838" t="s">
        <v>410</v>
      </c>
      <c r="K3838">
        <v>8.9858445508957815E-5</v>
      </c>
      <c r="L3838" t="s">
        <v>255</v>
      </c>
      <c r="N3838" t="s">
        <v>452</v>
      </c>
      <c r="O3838" t="s">
        <v>410</v>
      </c>
      <c r="P3838">
        <v>3.7725035251079636E-3</v>
      </c>
      <c r="Q3838" t="s">
        <v>255</v>
      </c>
      <c r="S3838" t="s">
        <v>474</v>
      </c>
      <c r="T3838" t="s">
        <v>410</v>
      </c>
      <c r="U3838">
        <v>3.6738574357185771E-3</v>
      </c>
      <c r="V3838" t="s">
        <v>255</v>
      </c>
    </row>
    <row r="3839" spans="9:22" x14ac:dyDescent="0.45">
      <c r="I3839" t="s">
        <v>429</v>
      </c>
      <c r="J3839" t="s">
        <v>411</v>
      </c>
      <c r="K3839">
        <v>2.1058081007342123E-2</v>
      </c>
      <c r="L3839" t="s">
        <v>255</v>
      </c>
      <c r="N3839" t="s">
        <v>452</v>
      </c>
      <c r="O3839" t="s">
        <v>411</v>
      </c>
      <c r="P3839">
        <v>2.5134424177506234E-2</v>
      </c>
      <c r="Q3839" t="s">
        <v>255</v>
      </c>
      <c r="S3839" t="s">
        <v>474</v>
      </c>
      <c r="T3839" t="s">
        <v>411</v>
      </c>
      <c r="U3839">
        <v>2.5353507278341052E-2</v>
      </c>
      <c r="V3839" t="s">
        <v>255</v>
      </c>
    </row>
    <row r="3840" spans="9:22" x14ac:dyDescent="0.45">
      <c r="I3840" t="s">
        <v>429</v>
      </c>
      <c r="J3840" t="s">
        <v>412</v>
      </c>
      <c r="K3840">
        <v>1.7758906038793426E-3</v>
      </c>
      <c r="L3840" t="s">
        <v>255</v>
      </c>
      <c r="N3840" t="s">
        <v>452</v>
      </c>
      <c r="O3840" t="s">
        <v>412</v>
      </c>
      <c r="P3840">
        <v>4.0079480752556766E-3</v>
      </c>
      <c r="Q3840" t="s">
        <v>255</v>
      </c>
      <c r="S3840" t="s">
        <v>474</v>
      </c>
      <c r="T3840" t="s">
        <v>412</v>
      </c>
      <c r="U3840">
        <v>3.5519423038343047E-3</v>
      </c>
      <c r="V3840" t="s">
        <v>255</v>
      </c>
    </row>
    <row r="3841" spans="9:22" x14ac:dyDescent="0.45">
      <c r="I3841" t="s">
        <v>429</v>
      </c>
      <c r="J3841" t="s">
        <v>413</v>
      </c>
      <c r="K3841">
        <v>0</v>
      </c>
      <c r="L3841" t="s">
        <v>255</v>
      </c>
      <c r="N3841" t="s">
        <v>452</v>
      </c>
      <c r="O3841" t="s">
        <v>413</v>
      </c>
      <c r="P3841">
        <v>4.0848345530066048E-3</v>
      </c>
      <c r="Q3841" t="s">
        <v>255</v>
      </c>
      <c r="S3841" t="s">
        <v>474</v>
      </c>
      <c r="T3841" t="s">
        <v>413</v>
      </c>
      <c r="U3841">
        <v>3.4846915643464418E-3</v>
      </c>
      <c r="V3841" t="s">
        <v>255</v>
      </c>
    </row>
    <row r="3842" spans="9:22" x14ac:dyDescent="0.45">
      <c r="I3842" t="s">
        <v>429</v>
      </c>
      <c r="J3842" t="s">
        <v>414</v>
      </c>
      <c r="K3842">
        <v>0</v>
      </c>
      <c r="L3842" t="s">
        <v>255</v>
      </c>
      <c r="N3842" t="s">
        <v>452</v>
      </c>
      <c r="O3842" t="s">
        <v>414</v>
      </c>
      <c r="P3842">
        <v>2.6351598584862787E-2</v>
      </c>
      <c r="Q3842" t="s">
        <v>255</v>
      </c>
      <c r="S3842" t="s">
        <v>474</v>
      </c>
      <c r="T3842" t="s">
        <v>414</v>
      </c>
      <c r="U3842">
        <v>2.09852002462745E-2</v>
      </c>
      <c r="V3842" t="s">
        <v>255</v>
      </c>
    </row>
    <row r="3843" spans="9:22" x14ac:dyDescent="0.45">
      <c r="I3843" t="s">
        <v>429</v>
      </c>
      <c r="J3843" t="s">
        <v>415</v>
      </c>
      <c r="K3843">
        <v>0</v>
      </c>
      <c r="L3843" t="s">
        <v>255</v>
      </c>
      <c r="N3843" t="s">
        <v>452</v>
      </c>
      <c r="O3843" t="s">
        <v>415</v>
      </c>
      <c r="P3843">
        <v>3.197765356142613E-2</v>
      </c>
      <c r="Q3843" t="s">
        <v>255</v>
      </c>
      <c r="S3843" t="s">
        <v>474</v>
      </c>
      <c r="T3843" t="s">
        <v>415</v>
      </c>
      <c r="U3843">
        <v>2.8397822344901517E-2</v>
      </c>
      <c r="V3843" t="s">
        <v>255</v>
      </c>
    </row>
    <row r="3844" spans="9:22" x14ac:dyDescent="0.45">
      <c r="I3844" t="s">
        <v>429</v>
      </c>
      <c r="J3844" t="s">
        <v>416</v>
      </c>
      <c r="K3844">
        <v>0</v>
      </c>
      <c r="L3844" t="s">
        <v>255</v>
      </c>
      <c r="N3844" t="s">
        <v>452</v>
      </c>
      <c r="O3844" t="s">
        <v>416</v>
      </c>
      <c r="P3844">
        <v>6.4320330079110878E-3</v>
      </c>
      <c r="Q3844" t="s">
        <v>255</v>
      </c>
      <c r="S3844" t="s">
        <v>474</v>
      </c>
      <c r="T3844" t="s">
        <v>416</v>
      </c>
      <c r="U3844">
        <v>5.8861270018816846E-3</v>
      </c>
      <c r="V3844" t="s">
        <v>255</v>
      </c>
    </row>
    <row r="3845" spans="9:22" x14ac:dyDescent="0.45">
      <c r="I3845" t="s">
        <v>429</v>
      </c>
      <c r="J3845" t="s">
        <v>417</v>
      </c>
      <c r="K3845">
        <v>0</v>
      </c>
      <c r="L3845" t="s">
        <v>255</v>
      </c>
      <c r="N3845" t="s">
        <v>452</v>
      </c>
      <c r="O3845" t="s">
        <v>417</v>
      </c>
      <c r="P3845">
        <v>1.2814222672299458E-2</v>
      </c>
      <c r="Q3845" t="s">
        <v>255</v>
      </c>
      <c r="S3845" t="s">
        <v>474</v>
      </c>
      <c r="T3845" t="s">
        <v>417</v>
      </c>
      <c r="U3845">
        <v>1.1951740875394783E-2</v>
      </c>
      <c r="V3845" t="s">
        <v>255</v>
      </c>
    </row>
    <row r="3846" spans="9:22" x14ac:dyDescent="0.45">
      <c r="I3846" t="s">
        <v>429</v>
      </c>
      <c r="J3846" t="s">
        <v>418</v>
      </c>
      <c r="K3846">
        <v>0</v>
      </c>
      <c r="L3846" t="s">
        <v>255</v>
      </c>
      <c r="N3846" t="s">
        <v>452</v>
      </c>
      <c r="O3846" t="s">
        <v>418</v>
      </c>
      <c r="P3846">
        <v>6.3745202906029348E-3</v>
      </c>
      <c r="Q3846" t="s">
        <v>255</v>
      </c>
      <c r="S3846" t="s">
        <v>474</v>
      </c>
      <c r="T3846" t="s">
        <v>418</v>
      </c>
      <c r="U3846">
        <v>6.1602219164625382E-3</v>
      </c>
      <c r="V3846" t="s">
        <v>255</v>
      </c>
    </row>
    <row r="3847" spans="9:22" x14ac:dyDescent="0.45">
      <c r="I3847" t="s">
        <v>429</v>
      </c>
      <c r="J3847" t="s">
        <v>419</v>
      </c>
      <c r="K3847">
        <v>1.488046877373889E-2</v>
      </c>
      <c r="L3847" t="s">
        <v>255</v>
      </c>
      <c r="N3847" t="s">
        <v>452</v>
      </c>
      <c r="O3847" t="s">
        <v>419</v>
      </c>
      <c r="P3847">
        <v>3.8710120196420623E-2</v>
      </c>
      <c r="Q3847" t="s">
        <v>255</v>
      </c>
      <c r="S3847" t="s">
        <v>474</v>
      </c>
      <c r="T3847" t="s">
        <v>419</v>
      </c>
      <c r="U3847">
        <v>4.1014645011212415E-2</v>
      </c>
      <c r="V3847" t="s">
        <v>255</v>
      </c>
    </row>
    <row r="3848" spans="9:22" x14ac:dyDescent="0.45">
      <c r="I3848" t="s">
        <v>429</v>
      </c>
      <c r="J3848" t="s">
        <v>420</v>
      </c>
      <c r="K3848">
        <v>5.2247846407126204E-4</v>
      </c>
      <c r="L3848" t="s">
        <v>255</v>
      </c>
      <c r="N3848" t="s">
        <v>452</v>
      </c>
      <c r="O3848" t="s">
        <v>420</v>
      </c>
      <c r="P3848">
        <v>5.9093161498415484E-3</v>
      </c>
      <c r="Q3848" t="s">
        <v>255</v>
      </c>
      <c r="S3848" t="s">
        <v>474</v>
      </c>
      <c r="T3848" t="s">
        <v>420</v>
      </c>
      <c r="U3848">
        <v>5.9081229936894684E-3</v>
      </c>
      <c r="V3848" t="s">
        <v>255</v>
      </c>
    </row>
    <row r="3849" spans="9:22" x14ac:dyDescent="0.45">
      <c r="I3849" t="s">
        <v>429</v>
      </c>
      <c r="J3849" t="s">
        <v>421</v>
      </c>
      <c r="K3849">
        <v>0</v>
      </c>
      <c r="L3849" t="s">
        <v>255</v>
      </c>
      <c r="N3849" t="s">
        <v>452</v>
      </c>
      <c r="O3849" t="s">
        <v>421</v>
      </c>
      <c r="P3849">
        <v>6.1652639549921971E-3</v>
      </c>
      <c r="Q3849" t="s">
        <v>255</v>
      </c>
      <c r="S3849" t="s">
        <v>474</v>
      </c>
      <c r="T3849" t="s">
        <v>421</v>
      </c>
      <c r="U3849">
        <v>6.0084558248480321E-3</v>
      </c>
      <c r="V3849" t="s">
        <v>255</v>
      </c>
    </row>
    <row r="3850" spans="9:22" x14ac:dyDescent="0.45">
      <c r="I3850" t="s">
        <v>429</v>
      </c>
      <c r="J3850" t="s">
        <v>422</v>
      </c>
      <c r="K3850">
        <v>0</v>
      </c>
      <c r="L3850" t="s">
        <v>255</v>
      </c>
      <c r="N3850" t="s">
        <v>452</v>
      </c>
      <c r="O3850" t="s">
        <v>422</v>
      </c>
      <c r="P3850">
        <v>3.8707399389830512E-2</v>
      </c>
      <c r="Q3850" t="s">
        <v>255</v>
      </c>
      <c r="S3850" t="s">
        <v>474</v>
      </c>
      <c r="T3850" t="s">
        <v>422</v>
      </c>
      <c r="U3850">
        <v>3.4936063407383679E-2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453</v>
      </c>
      <c r="O3851" t="s">
        <v>254</v>
      </c>
      <c r="P3851">
        <v>2.1197733406584672E-2</v>
      </c>
      <c r="Q3851" t="s">
        <v>255</v>
      </c>
      <c r="S3851" t="s">
        <v>475</v>
      </c>
      <c r="T3851" t="s">
        <v>254</v>
      </c>
      <c r="U3851">
        <v>1.865127464195037E-2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453</v>
      </c>
      <c r="O3852" t="s">
        <v>256</v>
      </c>
      <c r="P3852">
        <v>4.2333703858213265E-3</v>
      </c>
      <c r="Q3852" t="s">
        <v>255</v>
      </c>
      <c r="S3852" t="s">
        <v>475</v>
      </c>
      <c r="T3852" t="s">
        <v>256</v>
      </c>
      <c r="U3852">
        <v>3.819453582049263E-3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0</v>
      </c>
      <c r="L3853" t="s">
        <v>255</v>
      </c>
      <c r="N3853" t="s">
        <v>453</v>
      </c>
      <c r="O3853" t="s">
        <v>257</v>
      </c>
      <c r="P3853">
        <v>8.3961028827533851E-3</v>
      </c>
      <c r="Q3853" t="s">
        <v>255</v>
      </c>
      <c r="S3853" t="s">
        <v>475</v>
      </c>
      <c r="T3853" t="s">
        <v>257</v>
      </c>
      <c r="U3853">
        <v>7.5912835224052162E-3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0</v>
      </c>
      <c r="L3854" t="s">
        <v>255</v>
      </c>
      <c r="N3854" t="s">
        <v>453</v>
      </c>
      <c r="O3854" t="s">
        <v>258</v>
      </c>
      <c r="P3854">
        <v>4.1032161593486235E-3</v>
      </c>
      <c r="Q3854" t="s">
        <v>255</v>
      </c>
      <c r="S3854" t="s">
        <v>475</v>
      </c>
      <c r="T3854" t="s">
        <v>258</v>
      </c>
      <c r="U3854">
        <v>3.8068158097037562E-3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1.3160917184187455E-2</v>
      </c>
      <c r="L3855" t="s">
        <v>255</v>
      </c>
      <c r="N3855" t="s">
        <v>453</v>
      </c>
      <c r="O3855" t="s">
        <v>259</v>
      </c>
      <c r="P3855">
        <v>2.6463235391960379E-2</v>
      </c>
      <c r="Q3855" t="s">
        <v>255</v>
      </c>
      <c r="S3855" t="s">
        <v>475</v>
      </c>
      <c r="T3855" t="s">
        <v>259</v>
      </c>
      <c r="U3855">
        <v>2.439043789559512E-2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1.1922796194760209E-3</v>
      </c>
      <c r="L3856" t="s">
        <v>255</v>
      </c>
      <c r="N3856" t="s">
        <v>453</v>
      </c>
      <c r="O3856" t="s">
        <v>260</v>
      </c>
      <c r="P3856">
        <v>3.8303466385119687E-3</v>
      </c>
      <c r="Q3856" t="s">
        <v>255</v>
      </c>
      <c r="S3856" t="s">
        <v>475</v>
      </c>
      <c r="T3856" t="s">
        <v>260</v>
      </c>
      <c r="U3856">
        <v>3.4564503467160866E-3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1.0984660486445094E-4</v>
      </c>
      <c r="L3857" t="s">
        <v>255</v>
      </c>
      <c r="N3857" t="s">
        <v>453</v>
      </c>
      <c r="O3857" t="s">
        <v>261</v>
      </c>
      <c r="P3857">
        <v>3.8827841788247669E-3</v>
      </c>
      <c r="Q3857" t="s">
        <v>255</v>
      </c>
      <c r="S3857" t="s">
        <v>475</v>
      </c>
      <c r="T3857" t="s">
        <v>261</v>
      </c>
      <c r="U3857">
        <v>3.5606471772863467E-3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453</v>
      </c>
      <c r="O3858" t="s">
        <v>262</v>
      </c>
      <c r="P3858">
        <v>2.4703634854155346E-2</v>
      </c>
      <c r="Q3858" t="s">
        <v>255</v>
      </c>
      <c r="S3858" t="s">
        <v>475</v>
      </c>
      <c r="T3858" t="s">
        <v>262</v>
      </c>
      <c r="U3858">
        <v>2.2155338319924535E-2</v>
      </c>
      <c r="V3858" t="s">
        <v>255</v>
      </c>
    </row>
    <row r="3859" spans="9:22" x14ac:dyDescent="0.45">
      <c r="I3859" t="s">
        <v>430</v>
      </c>
      <c r="J3859" t="s">
        <v>1461</v>
      </c>
      <c r="K3859">
        <v>0</v>
      </c>
      <c r="L3859" t="s">
        <v>255</v>
      </c>
      <c r="N3859" t="s">
        <v>453</v>
      </c>
      <c r="O3859" t="s">
        <v>1461</v>
      </c>
      <c r="P3859">
        <v>6.0588189195948123E-5</v>
      </c>
      <c r="Q3859" t="s">
        <v>255</v>
      </c>
      <c r="S3859" t="s">
        <v>475</v>
      </c>
      <c r="T3859" t="s">
        <v>1461</v>
      </c>
      <c r="U3859">
        <v>6.7411229627571415E-5</v>
      </c>
      <c r="V3859" t="s">
        <v>255</v>
      </c>
    </row>
    <row r="3860" spans="9:22" x14ac:dyDescent="0.45">
      <c r="I3860" t="s">
        <v>430</v>
      </c>
      <c r="J3860" t="s">
        <v>1462</v>
      </c>
      <c r="K3860">
        <v>0</v>
      </c>
      <c r="L3860" t="s">
        <v>255</v>
      </c>
      <c r="N3860" t="s">
        <v>453</v>
      </c>
      <c r="O3860" t="s">
        <v>1462</v>
      </c>
      <c r="P3860">
        <v>6.2716479197476256E-5</v>
      </c>
      <c r="Q3860" t="s">
        <v>255</v>
      </c>
      <c r="S3860" t="s">
        <v>475</v>
      </c>
      <c r="T3860" t="s">
        <v>1462</v>
      </c>
      <c r="U3860">
        <v>6.988110188255116E-5</v>
      </c>
      <c r="V3860" t="s">
        <v>255</v>
      </c>
    </row>
    <row r="3861" spans="9:22" x14ac:dyDescent="0.45">
      <c r="I3861" t="s">
        <v>430</v>
      </c>
      <c r="J3861" t="s">
        <v>1463</v>
      </c>
      <c r="K3861">
        <v>0</v>
      </c>
      <c r="L3861" t="s">
        <v>255</v>
      </c>
      <c r="N3861" t="s">
        <v>453</v>
      </c>
      <c r="O3861" t="s">
        <v>1463</v>
      </c>
      <c r="P3861">
        <v>7.3466194570389508E-5</v>
      </c>
      <c r="Q3861" t="s">
        <v>255</v>
      </c>
      <c r="S3861" t="s">
        <v>475</v>
      </c>
      <c r="T3861" t="s">
        <v>1463</v>
      </c>
      <c r="U3861">
        <v>6.7461533239308093E-5</v>
      </c>
      <c r="V3861" t="s">
        <v>255</v>
      </c>
    </row>
    <row r="3862" spans="9:22" x14ac:dyDescent="0.45">
      <c r="I3862" t="s">
        <v>430</v>
      </c>
      <c r="J3862" t="s">
        <v>1464</v>
      </c>
      <c r="K3862">
        <v>0</v>
      </c>
      <c r="L3862" t="s">
        <v>255</v>
      </c>
      <c r="N3862" t="s">
        <v>453</v>
      </c>
      <c r="O3862" t="s">
        <v>1464</v>
      </c>
      <c r="P3862">
        <v>8.2180448663062542E-5</v>
      </c>
      <c r="Q3862" t="s">
        <v>255</v>
      </c>
      <c r="S3862" t="s">
        <v>475</v>
      </c>
      <c r="T3862" t="s">
        <v>1464</v>
      </c>
      <c r="U3862">
        <v>6.7340033613783146E-5</v>
      </c>
      <c r="V3862" t="s">
        <v>255</v>
      </c>
    </row>
    <row r="3863" spans="9:22" x14ac:dyDescent="0.45">
      <c r="I3863" t="s">
        <v>430</v>
      </c>
      <c r="J3863" t="s">
        <v>1465</v>
      </c>
      <c r="K3863">
        <v>0</v>
      </c>
      <c r="L3863" t="s">
        <v>255</v>
      </c>
      <c r="N3863" t="s">
        <v>453</v>
      </c>
      <c r="O3863" t="s">
        <v>1465</v>
      </c>
      <c r="P3863">
        <v>9.0972842110748236E-5</v>
      </c>
      <c r="Q3863" t="s">
        <v>255</v>
      </c>
      <c r="S3863" t="s">
        <v>475</v>
      </c>
      <c r="T3863" t="s">
        <v>1465</v>
      </c>
      <c r="U3863">
        <v>6.5662131052514729E-5</v>
      </c>
      <c r="V3863" t="s">
        <v>255</v>
      </c>
    </row>
    <row r="3864" spans="9:22" x14ac:dyDescent="0.45">
      <c r="I3864" t="s">
        <v>430</v>
      </c>
      <c r="J3864" t="s">
        <v>1466</v>
      </c>
      <c r="K3864">
        <v>0</v>
      </c>
      <c r="L3864" t="s">
        <v>255</v>
      </c>
      <c r="N3864" t="s">
        <v>453</v>
      </c>
      <c r="O3864" t="s">
        <v>1466</v>
      </c>
      <c r="P3864">
        <v>8.6683395016421289E-5</v>
      </c>
      <c r="Q3864" t="s">
        <v>255</v>
      </c>
      <c r="S3864" t="s">
        <v>475</v>
      </c>
      <c r="T3864" t="s">
        <v>1466</v>
      </c>
      <c r="U3864">
        <v>7.3399400685284478E-5</v>
      </c>
      <c r="V3864" t="s">
        <v>255</v>
      </c>
    </row>
    <row r="3865" spans="9:22" x14ac:dyDescent="0.45">
      <c r="I3865" t="s">
        <v>430</v>
      </c>
      <c r="J3865" t="s">
        <v>1467</v>
      </c>
      <c r="K3865">
        <v>0</v>
      </c>
      <c r="L3865" t="s">
        <v>255</v>
      </c>
      <c r="N3865" t="s">
        <v>453</v>
      </c>
      <c r="O3865" t="s">
        <v>1467</v>
      </c>
      <c r="P3865">
        <v>9.1920084382212956E-5</v>
      </c>
      <c r="Q3865" t="s">
        <v>255</v>
      </c>
      <c r="S3865" t="s">
        <v>475</v>
      </c>
      <c r="T3865" t="s">
        <v>1467</v>
      </c>
      <c r="U3865">
        <v>8.5146887574317768E-5</v>
      </c>
      <c r="V3865" t="s">
        <v>255</v>
      </c>
    </row>
    <row r="3866" spans="9:22" x14ac:dyDescent="0.45">
      <c r="I3866" t="s">
        <v>430</v>
      </c>
      <c r="J3866" t="s">
        <v>1468</v>
      </c>
      <c r="K3866">
        <v>0</v>
      </c>
      <c r="L3866" t="s">
        <v>255</v>
      </c>
      <c r="N3866" t="s">
        <v>453</v>
      </c>
      <c r="O3866" t="s">
        <v>1468</v>
      </c>
      <c r="P3866">
        <v>9.6379873523406637E-5</v>
      </c>
      <c r="Q3866" t="s">
        <v>255</v>
      </c>
      <c r="S3866" t="s">
        <v>475</v>
      </c>
      <c r="T3866" t="s">
        <v>1468</v>
      </c>
      <c r="U3866">
        <v>9.0531569645654585E-5</v>
      </c>
      <c r="V3866" t="s">
        <v>255</v>
      </c>
    </row>
    <row r="3867" spans="9:22" x14ac:dyDescent="0.45">
      <c r="I3867" t="s">
        <v>430</v>
      </c>
      <c r="J3867" t="s">
        <v>1469</v>
      </c>
      <c r="K3867">
        <v>0</v>
      </c>
      <c r="L3867" t="s">
        <v>255</v>
      </c>
      <c r="N3867" t="s">
        <v>453</v>
      </c>
      <c r="O3867" t="s">
        <v>1469</v>
      </c>
      <c r="P3867">
        <v>9.8951332557096493E-5</v>
      </c>
      <c r="Q3867" t="s">
        <v>255</v>
      </c>
      <c r="S3867" t="s">
        <v>475</v>
      </c>
      <c r="T3867" t="s">
        <v>1469</v>
      </c>
      <c r="U3867">
        <v>9.3118740475739778E-5</v>
      </c>
      <c r="V3867" t="s">
        <v>255</v>
      </c>
    </row>
    <row r="3868" spans="9:22" x14ac:dyDescent="0.45">
      <c r="I3868" t="s">
        <v>430</v>
      </c>
      <c r="J3868" t="s">
        <v>1470</v>
      </c>
      <c r="K3868">
        <v>0</v>
      </c>
      <c r="L3868" t="s">
        <v>255</v>
      </c>
      <c r="N3868" t="s">
        <v>453</v>
      </c>
      <c r="O3868" t="s">
        <v>1470</v>
      </c>
      <c r="P3868">
        <v>1.0961831355222725E-4</v>
      </c>
      <c r="Q3868" t="s">
        <v>255</v>
      </c>
      <c r="S3868" t="s">
        <v>475</v>
      </c>
      <c r="T3868" t="s">
        <v>1470</v>
      </c>
      <c r="U3868">
        <v>9.037108275757276E-5</v>
      </c>
      <c r="V3868" t="s">
        <v>255</v>
      </c>
    </row>
    <row r="3869" spans="9:22" x14ac:dyDescent="0.45">
      <c r="I3869" t="s">
        <v>430</v>
      </c>
      <c r="J3869" t="s">
        <v>1471</v>
      </c>
      <c r="K3869">
        <v>6.945801109625644E-8</v>
      </c>
      <c r="L3869" t="s">
        <v>255</v>
      </c>
      <c r="N3869" t="s">
        <v>453</v>
      </c>
      <c r="O3869" t="s">
        <v>1471</v>
      </c>
      <c r="P3869">
        <v>8.5418102719391493E-5</v>
      </c>
      <c r="Q3869" t="s">
        <v>255</v>
      </c>
      <c r="S3869" t="s">
        <v>475</v>
      </c>
      <c r="T3869" t="s">
        <v>1471</v>
      </c>
      <c r="U3869">
        <v>9.4491780585178093E-5</v>
      </c>
      <c r="V3869" t="s">
        <v>255</v>
      </c>
    </row>
    <row r="3870" spans="9:22" x14ac:dyDescent="0.45">
      <c r="I3870" t="s">
        <v>430</v>
      </c>
      <c r="J3870" t="s">
        <v>1472</v>
      </c>
      <c r="K3870">
        <v>3.6853231286956772E-6</v>
      </c>
      <c r="L3870" t="s">
        <v>255</v>
      </c>
      <c r="N3870" t="s">
        <v>453</v>
      </c>
      <c r="O3870" t="s">
        <v>1472</v>
      </c>
      <c r="P3870">
        <v>9.877332711587681E-5</v>
      </c>
      <c r="Q3870" t="s">
        <v>255</v>
      </c>
      <c r="S3870" t="s">
        <v>475</v>
      </c>
      <c r="T3870" t="s">
        <v>1472</v>
      </c>
      <c r="U3870">
        <v>8.3249994018364475E-5</v>
      </c>
      <c r="V3870" t="s">
        <v>255</v>
      </c>
    </row>
    <row r="3871" spans="9:22" x14ac:dyDescent="0.45">
      <c r="I3871" t="s">
        <v>430</v>
      </c>
      <c r="J3871" t="s">
        <v>1473</v>
      </c>
      <c r="K3871">
        <v>8.8653522939114222E-6</v>
      </c>
      <c r="L3871" t="s">
        <v>255</v>
      </c>
      <c r="N3871" t="s">
        <v>453</v>
      </c>
      <c r="O3871" t="s">
        <v>1473</v>
      </c>
      <c r="P3871">
        <v>1.1456060092272427E-4</v>
      </c>
      <c r="Q3871" t="s">
        <v>255</v>
      </c>
      <c r="S3871" t="s">
        <v>475</v>
      </c>
      <c r="T3871" t="s">
        <v>1473</v>
      </c>
      <c r="U3871">
        <v>9.0935939765874585E-5</v>
      </c>
      <c r="V3871" t="s">
        <v>255</v>
      </c>
    </row>
    <row r="3872" spans="9:22" x14ac:dyDescent="0.45">
      <c r="I3872" t="s">
        <v>430</v>
      </c>
      <c r="J3872" t="s">
        <v>1474</v>
      </c>
      <c r="K3872">
        <v>9.6851315961221909E-6</v>
      </c>
      <c r="L3872" t="s">
        <v>255</v>
      </c>
      <c r="N3872" t="s">
        <v>453</v>
      </c>
      <c r="O3872" t="s">
        <v>1474</v>
      </c>
      <c r="P3872">
        <v>1.276445842344813E-4</v>
      </c>
      <c r="Q3872" t="s">
        <v>255</v>
      </c>
      <c r="S3872" t="s">
        <v>475</v>
      </c>
      <c r="T3872" t="s">
        <v>1474</v>
      </c>
      <c r="U3872">
        <v>8.3360901895177208E-5</v>
      </c>
      <c r="V3872" t="s">
        <v>255</v>
      </c>
    </row>
    <row r="3873" spans="9:22" x14ac:dyDescent="0.45">
      <c r="I3873" t="s">
        <v>430</v>
      </c>
      <c r="J3873" t="s">
        <v>1475</v>
      </c>
      <c r="K3873">
        <v>7.0081521350594606E-6</v>
      </c>
      <c r="L3873" t="s">
        <v>255</v>
      </c>
      <c r="N3873" t="s">
        <v>453</v>
      </c>
      <c r="O3873" t="s">
        <v>1475</v>
      </c>
      <c r="P3873">
        <v>1.2408168999615001E-4</v>
      </c>
      <c r="Q3873" t="s">
        <v>255</v>
      </c>
      <c r="S3873" t="s">
        <v>475</v>
      </c>
      <c r="T3873" t="s">
        <v>1475</v>
      </c>
      <c r="U3873">
        <v>6.6224938558048075E-5</v>
      </c>
      <c r="V3873" t="s">
        <v>255</v>
      </c>
    </row>
    <row r="3874" spans="9:22" x14ac:dyDescent="0.45">
      <c r="I3874" t="s">
        <v>430</v>
      </c>
      <c r="J3874" t="s">
        <v>1476</v>
      </c>
      <c r="K3874">
        <v>4.3314473527644138E-6</v>
      </c>
      <c r="L3874" t="s">
        <v>255</v>
      </c>
      <c r="N3874" t="s">
        <v>453</v>
      </c>
      <c r="O3874" t="s">
        <v>1476</v>
      </c>
      <c r="P3874">
        <v>1.0836810577976711E-4</v>
      </c>
      <c r="Q3874" t="s">
        <v>255</v>
      </c>
      <c r="S3874" t="s">
        <v>475</v>
      </c>
      <c r="T3874" t="s">
        <v>1476</v>
      </c>
      <c r="U3874">
        <v>5.6626115636858077E-5</v>
      </c>
      <c r="V3874" t="s">
        <v>255</v>
      </c>
    </row>
    <row r="3875" spans="9:22" x14ac:dyDescent="0.45">
      <c r="I3875" t="s">
        <v>430</v>
      </c>
      <c r="J3875" t="s">
        <v>1477</v>
      </c>
      <c r="K3875">
        <v>5.544079277904396E-7</v>
      </c>
      <c r="L3875" t="s">
        <v>255</v>
      </c>
      <c r="N3875" t="s">
        <v>453</v>
      </c>
      <c r="O3875" t="s">
        <v>1477</v>
      </c>
      <c r="P3875">
        <v>8.6747330782431165E-5</v>
      </c>
      <c r="Q3875" t="s">
        <v>255</v>
      </c>
      <c r="S3875" t="s">
        <v>475</v>
      </c>
      <c r="T3875" t="s">
        <v>1477</v>
      </c>
      <c r="U3875">
        <v>4.8028152887623787E-5</v>
      </c>
      <c r="V3875" t="s">
        <v>255</v>
      </c>
    </row>
    <row r="3876" spans="9:22" x14ac:dyDescent="0.45">
      <c r="I3876" t="s">
        <v>430</v>
      </c>
      <c r="J3876" t="s">
        <v>1478</v>
      </c>
      <c r="K3876">
        <v>0</v>
      </c>
      <c r="L3876" t="s">
        <v>255</v>
      </c>
      <c r="N3876" t="s">
        <v>453</v>
      </c>
      <c r="O3876" t="s">
        <v>1478</v>
      </c>
      <c r="P3876">
        <v>6.9708995023165049E-5</v>
      </c>
      <c r="Q3876" t="s">
        <v>255</v>
      </c>
      <c r="S3876" t="s">
        <v>475</v>
      </c>
      <c r="T3876" t="s">
        <v>1478</v>
      </c>
      <c r="U3876">
        <v>3.8159477852139509E-5</v>
      </c>
      <c r="V3876" t="s">
        <v>255</v>
      </c>
    </row>
    <row r="3877" spans="9:22" x14ac:dyDescent="0.45">
      <c r="I3877" t="s">
        <v>430</v>
      </c>
      <c r="J3877" t="s">
        <v>1479</v>
      </c>
      <c r="K3877">
        <v>0</v>
      </c>
      <c r="L3877" t="s">
        <v>255</v>
      </c>
      <c r="N3877" t="s">
        <v>453</v>
      </c>
      <c r="O3877" t="s">
        <v>1479</v>
      </c>
      <c r="P3877">
        <v>6.1887841212083605E-5</v>
      </c>
      <c r="Q3877" t="s">
        <v>255</v>
      </c>
      <c r="S3877" t="s">
        <v>475</v>
      </c>
      <c r="T3877" t="s">
        <v>1479</v>
      </c>
      <c r="U3877">
        <v>2.4747840763464616E-5</v>
      </c>
      <c r="V3877" t="s">
        <v>255</v>
      </c>
    </row>
    <row r="3878" spans="9:22" x14ac:dyDescent="0.45">
      <c r="I3878" t="s">
        <v>430</v>
      </c>
      <c r="J3878" t="s">
        <v>1480</v>
      </c>
      <c r="K3878">
        <v>0</v>
      </c>
      <c r="L3878" t="s">
        <v>255</v>
      </c>
      <c r="N3878" t="s">
        <v>453</v>
      </c>
      <c r="O3878" t="s">
        <v>1480</v>
      </c>
      <c r="P3878">
        <v>4.7000386447105243E-5</v>
      </c>
      <c r="Q3878" t="s">
        <v>255</v>
      </c>
      <c r="S3878" t="s">
        <v>475</v>
      </c>
      <c r="T3878" t="s">
        <v>1480</v>
      </c>
      <c r="U3878">
        <v>1.3988421945237678E-5</v>
      </c>
      <c r="V3878" t="s">
        <v>255</v>
      </c>
    </row>
    <row r="3879" spans="9:22" x14ac:dyDescent="0.45">
      <c r="I3879" t="s">
        <v>430</v>
      </c>
      <c r="J3879" t="s">
        <v>1481</v>
      </c>
      <c r="K3879">
        <v>0</v>
      </c>
      <c r="L3879" t="s">
        <v>255</v>
      </c>
      <c r="N3879" t="s">
        <v>453</v>
      </c>
      <c r="O3879" t="s">
        <v>1481</v>
      </c>
      <c r="P3879">
        <v>3.6521994768185148E-5</v>
      </c>
      <c r="Q3879" t="s">
        <v>255</v>
      </c>
      <c r="S3879" t="s">
        <v>475</v>
      </c>
      <c r="T3879" t="s">
        <v>1481</v>
      </c>
      <c r="U3879">
        <v>8.1904724854064342E-6</v>
      </c>
      <c r="V3879" t="s">
        <v>255</v>
      </c>
    </row>
    <row r="3880" spans="9:22" x14ac:dyDescent="0.45">
      <c r="I3880" t="s">
        <v>430</v>
      </c>
      <c r="J3880" t="s">
        <v>1482</v>
      </c>
      <c r="K3880">
        <v>0</v>
      </c>
      <c r="L3880" t="s">
        <v>255</v>
      </c>
      <c r="N3880" t="s">
        <v>453</v>
      </c>
      <c r="O3880" t="s">
        <v>1482</v>
      </c>
      <c r="P3880">
        <v>3.9522667708635946E-5</v>
      </c>
      <c r="Q3880" t="s">
        <v>255</v>
      </c>
      <c r="S3880" t="s">
        <v>475</v>
      </c>
      <c r="T3880" t="s">
        <v>1482</v>
      </c>
      <c r="U3880">
        <v>4.0459088186215131E-6</v>
      </c>
      <c r="V3880" t="s">
        <v>255</v>
      </c>
    </row>
    <row r="3881" spans="9:22" x14ac:dyDescent="0.45">
      <c r="I3881" t="s">
        <v>430</v>
      </c>
      <c r="J3881" t="s">
        <v>1483</v>
      </c>
      <c r="K3881">
        <v>0</v>
      </c>
      <c r="L3881" t="s">
        <v>255</v>
      </c>
      <c r="N3881" t="s">
        <v>453</v>
      </c>
      <c r="O3881" t="s">
        <v>1483</v>
      </c>
      <c r="P3881">
        <v>4.1180682197916879E-5</v>
      </c>
      <c r="Q3881" t="s">
        <v>255</v>
      </c>
      <c r="S3881" t="s">
        <v>475</v>
      </c>
      <c r="T3881" t="s">
        <v>1483</v>
      </c>
      <c r="U3881">
        <v>4.9214365109676565E-7</v>
      </c>
      <c r="V3881" t="s">
        <v>255</v>
      </c>
    </row>
    <row r="3882" spans="9:22" x14ac:dyDescent="0.45">
      <c r="I3882" t="s">
        <v>430</v>
      </c>
      <c r="J3882" t="s">
        <v>1484</v>
      </c>
      <c r="K3882">
        <v>0</v>
      </c>
      <c r="L3882" t="s">
        <v>255</v>
      </c>
      <c r="N3882" t="s">
        <v>453</v>
      </c>
      <c r="O3882" t="s">
        <v>1484</v>
      </c>
      <c r="P3882">
        <v>4.3025716701136104E-5</v>
      </c>
      <c r="Q3882" t="s">
        <v>255</v>
      </c>
      <c r="S3882" t="s">
        <v>475</v>
      </c>
      <c r="T3882" t="s">
        <v>1484</v>
      </c>
      <c r="U3882">
        <v>0</v>
      </c>
      <c r="V3882" t="s">
        <v>255</v>
      </c>
    </row>
    <row r="3883" spans="9:22" x14ac:dyDescent="0.45">
      <c r="I3883" t="s">
        <v>430</v>
      </c>
      <c r="J3883" t="s">
        <v>1485</v>
      </c>
      <c r="K3883">
        <v>0</v>
      </c>
      <c r="L3883" t="s">
        <v>255</v>
      </c>
      <c r="N3883" t="s">
        <v>453</v>
      </c>
      <c r="O3883" t="s">
        <v>1485</v>
      </c>
      <c r="P3883">
        <v>4.8290920168505851E-5</v>
      </c>
      <c r="Q3883" t="s">
        <v>255</v>
      </c>
      <c r="S3883" t="s">
        <v>475</v>
      </c>
      <c r="T3883" t="s">
        <v>1485</v>
      </c>
      <c r="U3883">
        <v>0</v>
      </c>
      <c r="V3883" t="s">
        <v>255</v>
      </c>
    </row>
    <row r="3884" spans="9:22" x14ac:dyDescent="0.45">
      <c r="I3884" t="s">
        <v>430</v>
      </c>
      <c r="J3884" t="s">
        <v>1486</v>
      </c>
      <c r="K3884">
        <v>0</v>
      </c>
      <c r="L3884" t="s">
        <v>255</v>
      </c>
      <c r="N3884" t="s">
        <v>453</v>
      </c>
      <c r="O3884" t="s">
        <v>1486</v>
      </c>
      <c r="P3884">
        <v>5.2071544374744877E-5</v>
      </c>
      <c r="Q3884" t="s">
        <v>255</v>
      </c>
      <c r="S3884" t="s">
        <v>475</v>
      </c>
      <c r="T3884" t="s">
        <v>1486</v>
      </c>
      <c r="U3884">
        <v>4.6618508044202691E-7</v>
      </c>
      <c r="V3884" t="s">
        <v>255</v>
      </c>
    </row>
    <row r="3885" spans="9:22" x14ac:dyDescent="0.45">
      <c r="I3885" t="s">
        <v>430</v>
      </c>
      <c r="J3885" t="s">
        <v>1487</v>
      </c>
      <c r="K3885">
        <v>0</v>
      </c>
      <c r="L3885" t="s">
        <v>255</v>
      </c>
      <c r="N3885" t="s">
        <v>453</v>
      </c>
      <c r="O3885" t="s">
        <v>1487</v>
      </c>
      <c r="P3885">
        <v>5.9590121646104482E-5</v>
      </c>
      <c r="Q3885" t="s">
        <v>255</v>
      </c>
      <c r="S3885" t="s">
        <v>475</v>
      </c>
      <c r="T3885" t="s">
        <v>1487</v>
      </c>
      <c r="U3885">
        <v>1.5455318507720836E-6</v>
      </c>
      <c r="V3885" t="s">
        <v>255</v>
      </c>
    </row>
    <row r="3886" spans="9:22" x14ac:dyDescent="0.45">
      <c r="I3886" t="s">
        <v>430</v>
      </c>
      <c r="J3886" t="s">
        <v>1488</v>
      </c>
      <c r="K3886">
        <v>0</v>
      </c>
      <c r="L3886" t="s">
        <v>255</v>
      </c>
      <c r="N3886" t="s">
        <v>453</v>
      </c>
      <c r="O3886" t="s">
        <v>1488</v>
      </c>
      <c r="P3886">
        <v>7.6640667511339224E-5</v>
      </c>
      <c r="Q3886" t="s">
        <v>255</v>
      </c>
      <c r="S3886" t="s">
        <v>475</v>
      </c>
      <c r="T3886" t="s">
        <v>1488</v>
      </c>
      <c r="U3886">
        <v>5.7085285217072853E-6</v>
      </c>
      <c r="V3886" t="s">
        <v>255</v>
      </c>
    </row>
    <row r="3887" spans="9:22" x14ac:dyDescent="0.45">
      <c r="I3887" t="s">
        <v>430</v>
      </c>
      <c r="J3887" t="s">
        <v>1489</v>
      </c>
      <c r="K3887">
        <v>0</v>
      </c>
      <c r="L3887" t="s">
        <v>255</v>
      </c>
      <c r="N3887" t="s">
        <v>453</v>
      </c>
      <c r="O3887" t="s">
        <v>1489</v>
      </c>
      <c r="P3887">
        <v>8.2278832706930198E-5</v>
      </c>
      <c r="Q3887" t="s">
        <v>255</v>
      </c>
      <c r="S3887" t="s">
        <v>475</v>
      </c>
      <c r="T3887" t="s">
        <v>1489</v>
      </c>
      <c r="U3887">
        <v>1.5098277981630756E-5</v>
      </c>
      <c r="V3887" t="s">
        <v>255</v>
      </c>
    </row>
    <row r="3888" spans="9:22" x14ac:dyDescent="0.45">
      <c r="I3888" t="s">
        <v>430</v>
      </c>
      <c r="J3888" t="s">
        <v>1490</v>
      </c>
      <c r="K3888">
        <v>0</v>
      </c>
      <c r="L3888" t="s">
        <v>255</v>
      </c>
      <c r="N3888" t="s">
        <v>453</v>
      </c>
      <c r="O3888" t="s">
        <v>1490</v>
      </c>
      <c r="P3888">
        <v>9.1730858542039319E-5</v>
      </c>
      <c r="Q3888" t="s">
        <v>255</v>
      </c>
      <c r="S3888" t="s">
        <v>475</v>
      </c>
      <c r="T3888" t="s">
        <v>1490</v>
      </c>
      <c r="U3888">
        <v>3.0626320612893054E-5</v>
      </c>
      <c r="V3888" t="s">
        <v>255</v>
      </c>
    </row>
    <row r="3889" spans="9:22" x14ac:dyDescent="0.45">
      <c r="I3889" t="s">
        <v>430</v>
      </c>
      <c r="J3889" t="s">
        <v>1491</v>
      </c>
      <c r="K3889">
        <v>0</v>
      </c>
      <c r="L3889" t="s">
        <v>255</v>
      </c>
      <c r="N3889" t="s">
        <v>453</v>
      </c>
      <c r="O3889" t="s">
        <v>1491</v>
      </c>
      <c r="P3889">
        <v>1.0672165740120575E-4</v>
      </c>
      <c r="Q3889" t="s">
        <v>255</v>
      </c>
      <c r="S3889" t="s">
        <v>475</v>
      </c>
      <c r="T3889" t="s">
        <v>1491</v>
      </c>
      <c r="U3889">
        <v>5.6241791921891804E-5</v>
      </c>
      <c r="V3889" t="s">
        <v>255</v>
      </c>
    </row>
    <row r="3890" spans="9:22" x14ac:dyDescent="0.45">
      <c r="I3890" t="s">
        <v>430</v>
      </c>
      <c r="J3890" t="s">
        <v>1492</v>
      </c>
      <c r="K3890">
        <v>0</v>
      </c>
      <c r="L3890" t="s">
        <v>255</v>
      </c>
      <c r="N3890" t="s">
        <v>453</v>
      </c>
      <c r="O3890" t="s">
        <v>1492</v>
      </c>
      <c r="P3890">
        <v>1.1871551712836842E-4</v>
      </c>
      <c r="Q3890" t="s">
        <v>255</v>
      </c>
      <c r="S3890" t="s">
        <v>475</v>
      </c>
      <c r="T3890" t="s">
        <v>1492</v>
      </c>
      <c r="U3890">
        <v>7.3982232464873507E-5</v>
      </c>
      <c r="V3890" t="s">
        <v>255</v>
      </c>
    </row>
    <row r="3891" spans="9:22" x14ac:dyDescent="0.45">
      <c r="I3891" t="s">
        <v>430</v>
      </c>
      <c r="J3891" t="s">
        <v>1493</v>
      </c>
      <c r="K3891">
        <v>0</v>
      </c>
      <c r="L3891" t="s">
        <v>255</v>
      </c>
      <c r="N3891" t="s">
        <v>453</v>
      </c>
      <c r="O3891" t="s">
        <v>1493</v>
      </c>
      <c r="P3891">
        <v>1.2766140665116413E-4</v>
      </c>
      <c r="Q3891" t="s">
        <v>255</v>
      </c>
      <c r="S3891" t="s">
        <v>475</v>
      </c>
      <c r="T3891" t="s">
        <v>1493</v>
      </c>
      <c r="U3891">
        <v>8.6036261670522165E-5</v>
      </c>
      <c r="V3891" t="s">
        <v>255</v>
      </c>
    </row>
    <row r="3892" spans="9:22" x14ac:dyDescent="0.45">
      <c r="I3892" t="s">
        <v>430</v>
      </c>
      <c r="J3892" t="s">
        <v>1494</v>
      </c>
      <c r="K3892">
        <v>0</v>
      </c>
      <c r="L3892" t="s">
        <v>255</v>
      </c>
      <c r="N3892" t="s">
        <v>453</v>
      </c>
      <c r="O3892" t="s">
        <v>1494</v>
      </c>
      <c r="P3892">
        <v>1.3749414562095114E-4</v>
      </c>
      <c r="Q3892" t="s">
        <v>255</v>
      </c>
      <c r="S3892" t="s">
        <v>475</v>
      </c>
      <c r="T3892" t="s">
        <v>1494</v>
      </c>
      <c r="U3892">
        <v>9.8992561239895653E-5</v>
      </c>
      <c r="V3892" t="s">
        <v>255</v>
      </c>
    </row>
    <row r="3893" spans="9:22" x14ac:dyDescent="0.45">
      <c r="I3893" t="s">
        <v>430</v>
      </c>
      <c r="J3893" t="s">
        <v>1495</v>
      </c>
      <c r="K3893">
        <v>4.3330360450248784E-7</v>
      </c>
      <c r="L3893" t="s">
        <v>255</v>
      </c>
      <c r="N3893" t="s">
        <v>453</v>
      </c>
      <c r="O3893" t="s">
        <v>1495</v>
      </c>
      <c r="P3893">
        <v>1.1865088071801127E-4</v>
      </c>
      <c r="Q3893" t="s">
        <v>255</v>
      </c>
      <c r="S3893" t="s">
        <v>475</v>
      </c>
      <c r="T3893" t="s">
        <v>1495</v>
      </c>
      <c r="U3893">
        <v>1.0820824524278434E-4</v>
      </c>
      <c r="V3893" t="s">
        <v>255</v>
      </c>
    </row>
    <row r="3894" spans="9:22" x14ac:dyDescent="0.45">
      <c r="I3894" t="s">
        <v>430</v>
      </c>
      <c r="J3894" t="s">
        <v>1496</v>
      </c>
      <c r="K3894">
        <v>2.0835866161182945E-6</v>
      </c>
      <c r="L3894" t="s">
        <v>255</v>
      </c>
      <c r="N3894" t="s">
        <v>453</v>
      </c>
      <c r="O3894" t="s">
        <v>1496</v>
      </c>
      <c r="P3894">
        <v>1.4992795236202464E-4</v>
      </c>
      <c r="Q3894" t="s">
        <v>255</v>
      </c>
      <c r="S3894" t="s">
        <v>475</v>
      </c>
      <c r="T3894" t="s">
        <v>1496</v>
      </c>
      <c r="U3894">
        <v>1.2092789818962973E-4</v>
      </c>
      <c r="V3894" t="s">
        <v>255</v>
      </c>
    </row>
    <row r="3895" spans="9:22" x14ac:dyDescent="0.45">
      <c r="I3895" t="s">
        <v>430</v>
      </c>
      <c r="J3895" t="s">
        <v>1497</v>
      </c>
      <c r="K3895">
        <v>5.0014558611011579E-6</v>
      </c>
      <c r="L3895" t="s">
        <v>255</v>
      </c>
      <c r="N3895" t="s">
        <v>453</v>
      </c>
      <c r="O3895" t="s">
        <v>1497</v>
      </c>
      <c r="P3895">
        <v>2.0442051997588212E-4</v>
      </c>
      <c r="Q3895" t="s">
        <v>255</v>
      </c>
      <c r="S3895" t="s">
        <v>475</v>
      </c>
      <c r="T3895" t="s">
        <v>1497</v>
      </c>
      <c r="U3895">
        <v>1.4081878030097815E-4</v>
      </c>
      <c r="V3895" t="s">
        <v>255</v>
      </c>
    </row>
    <row r="3896" spans="9:22" x14ac:dyDescent="0.45">
      <c r="I3896" t="s">
        <v>430</v>
      </c>
      <c r="J3896" t="s">
        <v>1498</v>
      </c>
      <c r="K3896">
        <v>5.6990364279885113E-6</v>
      </c>
      <c r="L3896" t="s">
        <v>255</v>
      </c>
      <c r="N3896" t="s">
        <v>453</v>
      </c>
      <c r="O3896" t="s">
        <v>1498</v>
      </c>
      <c r="P3896">
        <v>2.3670343593838652E-4</v>
      </c>
      <c r="Q3896" t="s">
        <v>255</v>
      </c>
      <c r="S3896" t="s">
        <v>475</v>
      </c>
      <c r="T3896" t="s">
        <v>1498</v>
      </c>
      <c r="U3896">
        <v>1.6996846490481326E-4</v>
      </c>
      <c r="V3896" t="s">
        <v>255</v>
      </c>
    </row>
    <row r="3897" spans="9:22" x14ac:dyDescent="0.45">
      <c r="I3897" t="s">
        <v>430</v>
      </c>
      <c r="J3897" t="s">
        <v>1499</v>
      </c>
      <c r="K3897">
        <v>2.2260023315584785E-6</v>
      </c>
      <c r="L3897" t="s">
        <v>255</v>
      </c>
      <c r="N3897" t="s">
        <v>453</v>
      </c>
      <c r="O3897" t="s">
        <v>1499</v>
      </c>
      <c r="P3897">
        <v>2.4185978125708203E-4</v>
      </c>
      <c r="Q3897" t="s">
        <v>255</v>
      </c>
      <c r="S3897" t="s">
        <v>475</v>
      </c>
      <c r="T3897" t="s">
        <v>1499</v>
      </c>
      <c r="U3897">
        <v>1.8279335665399567E-4</v>
      </c>
      <c r="V3897" t="s">
        <v>255</v>
      </c>
    </row>
    <row r="3898" spans="9:22" x14ac:dyDescent="0.45">
      <c r="I3898" t="s">
        <v>430</v>
      </c>
      <c r="J3898" t="s">
        <v>1500</v>
      </c>
      <c r="K3898">
        <v>5.0348321912965219E-8</v>
      </c>
      <c r="L3898" t="s">
        <v>255</v>
      </c>
      <c r="N3898" t="s">
        <v>453</v>
      </c>
      <c r="O3898" t="s">
        <v>1500</v>
      </c>
      <c r="P3898">
        <v>2.0749948993751958E-4</v>
      </c>
      <c r="Q3898" t="s">
        <v>255</v>
      </c>
      <c r="S3898" t="s">
        <v>475</v>
      </c>
      <c r="T3898" t="s">
        <v>1500</v>
      </c>
      <c r="U3898">
        <v>1.7509492700226625E-4</v>
      </c>
      <c r="V3898" t="s">
        <v>255</v>
      </c>
    </row>
    <row r="3899" spans="9:22" x14ac:dyDescent="0.45">
      <c r="I3899" t="s">
        <v>430</v>
      </c>
      <c r="J3899" t="s">
        <v>1501</v>
      </c>
      <c r="K3899">
        <v>0</v>
      </c>
      <c r="L3899" t="s">
        <v>255</v>
      </c>
      <c r="N3899" t="s">
        <v>453</v>
      </c>
      <c r="O3899" t="s">
        <v>1501</v>
      </c>
      <c r="P3899">
        <v>1.8471076929885193E-4</v>
      </c>
      <c r="Q3899" t="s">
        <v>255</v>
      </c>
      <c r="S3899" t="s">
        <v>475</v>
      </c>
      <c r="T3899" t="s">
        <v>1501</v>
      </c>
      <c r="U3899">
        <v>1.4991426444484871E-4</v>
      </c>
      <c r="V3899" t="s">
        <v>255</v>
      </c>
    </row>
    <row r="3900" spans="9:22" x14ac:dyDescent="0.45">
      <c r="I3900" t="s">
        <v>430</v>
      </c>
      <c r="J3900" t="s">
        <v>1502</v>
      </c>
      <c r="K3900">
        <v>0</v>
      </c>
      <c r="L3900" t="s">
        <v>255</v>
      </c>
      <c r="N3900" t="s">
        <v>453</v>
      </c>
      <c r="O3900" t="s">
        <v>1502</v>
      </c>
      <c r="P3900">
        <v>1.7145888331078171E-4</v>
      </c>
      <c r="Q3900" t="s">
        <v>255</v>
      </c>
      <c r="S3900" t="s">
        <v>475</v>
      </c>
      <c r="T3900" t="s">
        <v>1502</v>
      </c>
      <c r="U3900">
        <v>1.4208189498584922E-4</v>
      </c>
      <c r="V3900" t="s">
        <v>255</v>
      </c>
    </row>
    <row r="3901" spans="9:22" x14ac:dyDescent="0.45">
      <c r="I3901" t="s">
        <v>430</v>
      </c>
      <c r="J3901" t="s">
        <v>1503</v>
      </c>
      <c r="K3901">
        <v>0</v>
      </c>
      <c r="L3901" t="s">
        <v>255</v>
      </c>
      <c r="N3901" t="s">
        <v>453</v>
      </c>
      <c r="O3901" t="s">
        <v>1503</v>
      </c>
      <c r="P3901">
        <v>1.5268889630985273E-4</v>
      </c>
      <c r="Q3901" t="s">
        <v>255</v>
      </c>
      <c r="S3901" t="s">
        <v>475</v>
      </c>
      <c r="T3901" t="s">
        <v>1503</v>
      </c>
      <c r="U3901">
        <v>2.0088154097115806E-4</v>
      </c>
      <c r="V3901" t="s">
        <v>255</v>
      </c>
    </row>
    <row r="3902" spans="9:22" x14ac:dyDescent="0.45">
      <c r="I3902" t="s">
        <v>430</v>
      </c>
      <c r="J3902" t="s">
        <v>1504</v>
      </c>
      <c r="K3902">
        <v>0</v>
      </c>
      <c r="L3902" t="s">
        <v>255</v>
      </c>
      <c r="N3902" t="s">
        <v>453</v>
      </c>
      <c r="O3902" t="s">
        <v>1504</v>
      </c>
      <c r="P3902">
        <v>1.5048900319753868E-4</v>
      </c>
      <c r="Q3902" t="s">
        <v>255</v>
      </c>
      <c r="S3902" t="s">
        <v>475</v>
      </c>
      <c r="T3902" t="s">
        <v>1504</v>
      </c>
      <c r="U3902">
        <v>2.3605523788877507E-4</v>
      </c>
      <c r="V3902" t="s">
        <v>255</v>
      </c>
    </row>
    <row r="3903" spans="9:22" x14ac:dyDescent="0.45">
      <c r="I3903" t="s">
        <v>430</v>
      </c>
      <c r="J3903" t="s">
        <v>1505</v>
      </c>
      <c r="K3903">
        <v>0</v>
      </c>
      <c r="L3903" t="s">
        <v>255</v>
      </c>
      <c r="N3903" t="s">
        <v>453</v>
      </c>
      <c r="O3903" t="s">
        <v>1505</v>
      </c>
      <c r="P3903">
        <v>1.7202076755427304E-4</v>
      </c>
      <c r="Q3903" t="s">
        <v>255</v>
      </c>
      <c r="S3903" t="s">
        <v>475</v>
      </c>
      <c r="T3903" t="s">
        <v>1505</v>
      </c>
      <c r="U3903">
        <v>2.4462330916400355E-4</v>
      </c>
      <c r="V3903" t="s">
        <v>255</v>
      </c>
    </row>
    <row r="3904" spans="9:22" x14ac:dyDescent="0.45">
      <c r="I3904" t="s">
        <v>430</v>
      </c>
      <c r="J3904" t="s">
        <v>1506</v>
      </c>
      <c r="K3904">
        <v>0</v>
      </c>
      <c r="L3904" t="s">
        <v>255</v>
      </c>
      <c r="N3904" t="s">
        <v>453</v>
      </c>
      <c r="O3904" t="s">
        <v>1506</v>
      </c>
      <c r="P3904">
        <v>1.8330091616982719E-4</v>
      </c>
      <c r="Q3904" t="s">
        <v>255</v>
      </c>
      <c r="S3904" t="s">
        <v>475</v>
      </c>
      <c r="T3904" t="s">
        <v>1506</v>
      </c>
      <c r="U3904">
        <v>2.5893863857222619E-4</v>
      </c>
      <c r="V3904" t="s">
        <v>255</v>
      </c>
    </row>
    <row r="3905" spans="9:22" x14ac:dyDescent="0.45">
      <c r="I3905" t="s">
        <v>430</v>
      </c>
      <c r="J3905" t="s">
        <v>1507</v>
      </c>
      <c r="K3905">
        <v>0</v>
      </c>
      <c r="L3905" t="s">
        <v>255</v>
      </c>
      <c r="N3905" t="s">
        <v>453</v>
      </c>
      <c r="O3905" t="s">
        <v>1507</v>
      </c>
      <c r="P3905">
        <v>1.5640008506046288E-4</v>
      </c>
      <c r="Q3905" t="s">
        <v>255</v>
      </c>
      <c r="S3905" t="s">
        <v>475</v>
      </c>
      <c r="T3905" t="s">
        <v>1507</v>
      </c>
      <c r="U3905">
        <v>2.6917331991794315E-4</v>
      </c>
      <c r="V3905" t="s">
        <v>255</v>
      </c>
    </row>
    <row r="3906" spans="9:22" x14ac:dyDescent="0.45">
      <c r="I3906" t="s">
        <v>430</v>
      </c>
      <c r="J3906" t="s">
        <v>1508</v>
      </c>
      <c r="K3906">
        <v>0</v>
      </c>
      <c r="L3906" t="s">
        <v>255</v>
      </c>
      <c r="N3906" t="s">
        <v>453</v>
      </c>
      <c r="O3906" t="s">
        <v>1508</v>
      </c>
      <c r="P3906">
        <v>1.3498935470320915E-4</v>
      </c>
      <c r="Q3906" t="s">
        <v>255</v>
      </c>
      <c r="S3906" t="s">
        <v>475</v>
      </c>
      <c r="T3906" t="s">
        <v>1508</v>
      </c>
      <c r="U3906">
        <v>2.7292866829490826E-4</v>
      </c>
      <c r="V3906" t="s">
        <v>255</v>
      </c>
    </row>
    <row r="3907" spans="9:22" x14ac:dyDescent="0.45">
      <c r="I3907" t="s">
        <v>430</v>
      </c>
      <c r="J3907" t="s">
        <v>1509</v>
      </c>
      <c r="K3907">
        <v>0</v>
      </c>
      <c r="L3907" t="s">
        <v>255</v>
      </c>
      <c r="N3907" t="s">
        <v>453</v>
      </c>
      <c r="O3907" t="s">
        <v>1509</v>
      </c>
      <c r="P3907">
        <v>1.4046317091770394E-4</v>
      </c>
      <c r="Q3907" t="s">
        <v>255</v>
      </c>
      <c r="S3907" t="s">
        <v>475</v>
      </c>
      <c r="T3907" t="s">
        <v>1509</v>
      </c>
      <c r="U3907">
        <v>2.7263061570808147E-4</v>
      </c>
      <c r="V3907" t="s">
        <v>255</v>
      </c>
    </row>
    <row r="3908" spans="9:22" x14ac:dyDescent="0.45">
      <c r="I3908" t="s">
        <v>430</v>
      </c>
      <c r="J3908" t="s">
        <v>1510</v>
      </c>
      <c r="K3908">
        <v>0</v>
      </c>
      <c r="L3908" t="s">
        <v>255</v>
      </c>
      <c r="N3908" t="s">
        <v>453</v>
      </c>
      <c r="O3908" t="s">
        <v>1510</v>
      </c>
      <c r="P3908">
        <v>1.7587464401191074E-4</v>
      </c>
      <c r="Q3908" t="s">
        <v>255</v>
      </c>
      <c r="S3908" t="s">
        <v>475</v>
      </c>
      <c r="T3908" t="s">
        <v>1510</v>
      </c>
      <c r="U3908">
        <v>2.7688133407844165E-4</v>
      </c>
      <c r="V3908" t="s">
        <v>255</v>
      </c>
    </row>
    <row r="3909" spans="9:22" x14ac:dyDescent="0.45">
      <c r="I3909" t="s">
        <v>430</v>
      </c>
      <c r="J3909" t="s">
        <v>1511</v>
      </c>
      <c r="K3909">
        <v>0</v>
      </c>
      <c r="L3909" t="s">
        <v>255</v>
      </c>
      <c r="N3909" t="s">
        <v>453</v>
      </c>
      <c r="O3909" t="s">
        <v>1511</v>
      </c>
      <c r="P3909">
        <v>2.0706335967518165E-4</v>
      </c>
      <c r="Q3909" t="s">
        <v>255</v>
      </c>
      <c r="S3909" t="s">
        <v>475</v>
      </c>
      <c r="T3909" t="s">
        <v>1511</v>
      </c>
      <c r="U3909">
        <v>2.8162195877193762E-4</v>
      </c>
      <c r="V3909" t="s">
        <v>255</v>
      </c>
    </row>
    <row r="3910" spans="9:22" x14ac:dyDescent="0.45">
      <c r="I3910" t="s">
        <v>430</v>
      </c>
      <c r="J3910" t="s">
        <v>1512</v>
      </c>
      <c r="K3910">
        <v>0</v>
      </c>
      <c r="L3910" t="s">
        <v>255</v>
      </c>
      <c r="N3910" t="s">
        <v>453</v>
      </c>
      <c r="O3910" t="s">
        <v>1512</v>
      </c>
      <c r="P3910">
        <v>2.2671984133078654E-4</v>
      </c>
      <c r="Q3910" t="s">
        <v>255</v>
      </c>
      <c r="S3910" t="s">
        <v>475</v>
      </c>
      <c r="T3910" t="s">
        <v>1512</v>
      </c>
      <c r="U3910">
        <v>2.9303490621209968E-4</v>
      </c>
      <c r="V3910" t="s">
        <v>255</v>
      </c>
    </row>
    <row r="3911" spans="9:22" x14ac:dyDescent="0.45">
      <c r="I3911" t="s">
        <v>430</v>
      </c>
      <c r="J3911" t="s">
        <v>1513</v>
      </c>
      <c r="K3911">
        <v>0</v>
      </c>
      <c r="L3911" t="s">
        <v>255</v>
      </c>
      <c r="N3911" t="s">
        <v>453</v>
      </c>
      <c r="O3911" t="s">
        <v>1513</v>
      </c>
      <c r="P3911">
        <v>2.5481218760744427E-4</v>
      </c>
      <c r="Q3911" t="s">
        <v>255</v>
      </c>
      <c r="S3911" t="s">
        <v>475</v>
      </c>
      <c r="T3911" t="s">
        <v>1513</v>
      </c>
      <c r="U3911">
        <v>2.9666867729884563E-4</v>
      </c>
      <c r="V3911" t="s">
        <v>255</v>
      </c>
    </row>
    <row r="3912" spans="9:22" x14ac:dyDescent="0.45">
      <c r="I3912" t="s">
        <v>430</v>
      </c>
      <c r="J3912" t="s">
        <v>1514</v>
      </c>
      <c r="K3912">
        <v>0</v>
      </c>
      <c r="L3912" t="s">
        <v>255</v>
      </c>
      <c r="N3912" t="s">
        <v>453</v>
      </c>
      <c r="O3912" t="s">
        <v>1514</v>
      </c>
      <c r="P3912">
        <v>2.5040074364761811E-4</v>
      </c>
      <c r="Q3912" t="s">
        <v>255</v>
      </c>
      <c r="S3912" t="s">
        <v>475</v>
      </c>
      <c r="T3912" t="s">
        <v>1514</v>
      </c>
      <c r="U3912">
        <v>2.987214203365762E-4</v>
      </c>
      <c r="V3912" t="s">
        <v>255</v>
      </c>
    </row>
    <row r="3913" spans="9:22" x14ac:dyDescent="0.45">
      <c r="I3913" t="s">
        <v>430</v>
      </c>
      <c r="J3913" t="s">
        <v>1515</v>
      </c>
      <c r="K3913">
        <v>0</v>
      </c>
      <c r="L3913" t="s">
        <v>255</v>
      </c>
      <c r="N3913" t="s">
        <v>453</v>
      </c>
      <c r="O3913" t="s">
        <v>1515</v>
      </c>
      <c r="P3913">
        <v>2.4293838662005278E-4</v>
      </c>
      <c r="Q3913" t="s">
        <v>255</v>
      </c>
      <c r="S3913" t="s">
        <v>475</v>
      </c>
      <c r="T3913" t="s">
        <v>1515</v>
      </c>
      <c r="U3913">
        <v>2.9369613087063765E-4</v>
      </c>
      <c r="V3913" t="s">
        <v>255</v>
      </c>
    </row>
    <row r="3914" spans="9:22" x14ac:dyDescent="0.45">
      <c r="I3914" t="s">
        <v>430</v>
      </c>
      <c r="J3914" t="s">
        <v>1516</v>
      </c>
      <c r="K3914">
        <v>0</v>
      </c>
      <c r="L3914" t="s">
        <v>255</v>
      </c>
      <c r="N3914" t="s">
        <v>453</v>
      </c>
      <c r="O3914" t="s">
        <v>1516</v>
      </c>
      <c r="P3914">
        <v>2.4054927989720326E-4</v>
      </c>
      <c r="Q3914" t="s">
        <v>255</v>
      </c>
      <c r="S3914" t="s">
        <v>475</v>
      </c>
      <c r="T3914" t="s">
        <v>1516</v>
      </c>
      <c r="U3914">
        <v>2.8757518946385588E-4</v>
      </c>
      <c r="V3914" t="s">
        <v>255</v>
      </c>
    </row>
    <row r="3915" spans="9:22" x14ac:dyDescent="0.45">
      <c r="I3915" t="s">
        <v>430</v>
      </c>
      <c r="J3915" t="s">
        <v>1517</v>
      </c>
      <c r="K3915">
        <v>0</v>
      </c>
      <c r="L3915" t="s">
        <v>255</v>
      </c>
      <c r="N3915" t="s">
        <v>453</v>
      </c>
      <c r="O3915" t="s">
        <v>1517</v>
      </c>
      <c r="P3915">
        <v>2.4025769716139398E-4</v>
      </c>
      <c r="Q3915" t="s">
        <v>255</v>
      </c>
      <c r="S3915" t="s">
        <v>475</v>
      </c>
      <c r="T3915" t="s">
        <v>1517</v>
      </c>
      <c r="U3915">
        <v>2.7713892028318138E-4</v>
      </c>
      <c r="V3915" t="s">
        <v>255</v>
      </c>
    </row>
    <row r="3916" spans="9:22" x14ac:dyDescent="0.45">
      <c r="I3916" t="s">
        <v>430</v>
      </c>
      <c r="J3916" t="s">
        <v>1518</v>
      </c>
      <c r="K3916">
        <v>0</v>
      </c>
      <c r="L3916" t="s">
        <v>255</v>
      </c>
      <c r="N3916" t="s">
        <v>453</v>
      </c>
      <c r="O3916" t="s">
        <v>1518</v>
      </c>
      <c r="P3916">
        <v>2.5148419601849354E-4</v>
      </c>
      <c r="Q3916" t="s">
        <v>255</v>
      </c>
      <c r="S3916" t="s">
        <v>475</v>
      </c>
      <c r="T3916" t="s">
        <v>1518</v>
      </c>
      <c r="U3916">
        <v>2.1156647789100617E-4</v>
      </c>
      <c r="V3916" t="s">
        <v>255</v>
      </c>
    </row>
    <row r="3917" spans="9:22" x14ac:dyDescent="0.45">
      <c r="I3917" t="s">
        <v>430</v>
      </c>
      <c r="J3917" t="s">
        <v>1519</v>
      </c>
      <c r="K3917">
        <v>2.9706194786736264E-6</v>
      </c>
      <c r="L3917" t="s">
        <v>255</v>
      </c>
      <c r="N3917" t="s">
        <v>453</v>
      </c>
      <c r="O3917" t="s">
        <v>1519</v>
      </c>
      <c r="P3917">
        <v>2.5962172750665808E-4</v>
      </c>
      <c r="Q3917" t="s">
        <v>255</v>
      </c>
      <c r="S3917" t="s">
        <v>475</v>
      </c>
      <c r="T3917" t="s">
        <v>1519</v>
      </c>
      <c r="U3917">
        <v>1.6753825748831079E-4</v>
      </c>
      <c r="V3917" t="s">
        <v>255</v>
      </c>
    </row>
    <row r="3918" spans="9:22" x14ac:dyDescent="0.45">
      <c r="I3918" t="s">
        <v>430</v>
      </c>
      <c r="J3918" t="s">
        <v>1520</v>
      </c>
      <c r="K3918">
        <v>1.5706085941513453E-5</v>
      </c>
      <c r="L3918" t="s">
        <v>255</v>
      </c>
      <c r="N3918" t="s">
        <v>453</v>
      </c>
      <c r="O3918" t="s">
        <v>1520</v>
      </c>
      <c r="P3918">
        <v>2.3483133774103622E-4</v>
      </c>
      <c r="Q3918" t="s">
        <v>255</v>
      </c>
      <c r="S3918" t="s">
        <v>475</v>
      </c>
      <c r="T3918" t="s">
        <v>1520</v>
      </c>
      <c r="U3918">
        <v>1.4506069195657504E-4</v>
      </c>
      <c r="V3918" t="s">
        <v>255</v>
      </c>
    </row>
    <row r="3919" spans="9:22" x14ac:dyDescent="0.45">
      <c r="I3919" t="s">
        <v>430</v>
      </c>
      <c r="J3919" t="s">
        <v>1521</v>
      </c>
      <c r="K3919">
        <v>3.6320153273917773E-5</v>
      </c>
      <c r="L3919" t="s">
        <v>255</v>
      </c>
      <c r="N3919" t="s">
        <v>453</v>
      </c>
      <c r="O3919" t="s">
        <v>1521</v>
      </c>
      <c r="P3919">
        <v>1.9463554503262507E-4</v>
      </c>
      <c r="Q3919" t="s">
        <v>255</v>
      </c>
      <c r="S3919" t="s">
        <v>475</v>
      </c>
      <c r="T3919" t="s">
        <v>1521</v>
      </c>
      <c r="U3919">
        <v>1.424201918258246E-4</v>
      </c>
      <c r="V3919" t="s">
        <v>255</v>
      </c>
    </row>
    <row r="3920" spans="9:22" x14ac:dyDescent="0.45">
      <c r="I3920" t="s">
        <v>430</v>
      </c>
      <c r="J3920" t="s">
        <v>1522</v>
      </c>
      <c r="K3920">
        <v>4.3050320990430473E-5</v>
      </c>
      <c r="L3920" t="s">
        <v>255</v>
      </c>
      <c r="N3920" t="s">
        <v>453</v>
      </c>
      <c r="O3920" t="s">
        <v>1522</v>
      </c>
      <c r="P3920">
        <v>1.7823394727668968E-4</v>
      </c>
      <c r="Q3920" t="s">
        <v>255</v>
      </c>
      <c r="S3920" t="s">
        <v>475</v>
      </c>
      <c r="T3920" t="s">
        <v>1522</v>
      </c>
      <c r="U3920">
        <v>1.4662402543936935E-4</v>
      </c>
      <c r="V3920" t="s">
        <v>255</v>
      </c>
    </row>
    <row r="3921" spans="9:22" x14ac:dyDescent="0.45">
      <c r="I3921" t="s">
        <v>430</v>
      </c>
      <c r="J3921" t="s">
        <v>1523</v>
      </c>
      <c r="K3921">
        <v>6.4311531891963065E-5</v>
      </c>
      <c r="L3921" t="s">
        <v>255</v>
      </c>
      <c r="N3921" t="s">
        <v>453</v>
      </c>
      <c r="O3921" t="s">
        <v>1523</v>
      </c>
      <c r="P3921">
        <v>1.2985504079371512E-4</v>
      </c>
      <c r="Q3921" t="s">
        <v>255</v>
      </c>
      <c r="S3921" t="s">
        <v>475</v>
      </c>
      <c r="T3921" t="s">
        <v>1523</v>
      </c>
      <c r="U3921">
        <v>1.2943753915296708E-4</v>
      </c>
      <c r="V3921" t="s">
        <v>255</v>
      </c>
    </row>
    <row r="3922" spans="9:22" x14ac:dyDescent="0.45">
      <c r="I3922" t="s">
        <v>430</v>
      </c>
      <c r="J3922" t="s">
        <v>1524</v>
      </c>
      <c r="K3922">
        <v>7.2944242511224574E-5</v>
      </c>
      <c r="L3922" t="s">
        <v>255</v>
      </c>
      <c r="N3922" t="s">
        <v>453</v>
      </c>
      <c r="O3922" t="s">
        <v>1524</v>
      </c>
      <c r="P3922">
        <v>1.1717291334343595E-4</v>
      </c>
      <c r="Q3922" t="s">
        <v>255</v>
      </c>
      <c r="S3922" t="s">
        <v>475</v>
      </c>
      <c r="T3922" t="s">
        <v>1524</v>
      </c>
      <c r="U3922">
        <v>9.7872518537470301E-5</v>
      </c>
      <c r="V3922" t="s">
        <v>255</v>
      </c>
    </row>
    <row r="3923" spans="9:22" x14ac:dyDescent="0.45">
      <c r="I3923" t="s">
        <v>430</v>
      </c>
      <c r="J3923" t="s">
        <v>1525</v>
      </c>
      <c r="K3923">
        <v>5.3572681289663771E-5</v>
      </c>
      <c r="L3923" t="s">
        <v>255</v>
      </c>
      <c r="N3923" t="s">
        <v>453</v>
      </c>
      <c r="O3923" t="s">
        <v>1525</v>
      </c>
      <c r="P3923">
        <v>9.8822496695107471E-5</v>
      </c>
      <c r="Q3923" t="s">
        <v>255</v>
      </c>
      <c r="S3923" t="s">
        <v>475</v>
      </c>
      <c r="T3923" t="s">
        <v>1525</v>
      </c>
      <c r="U3923">
        <v>9.0455755478932736E-5</v>
      </c>
      <c r="V3923" t="s">
        <v>255</v>
      </c>
    </row>
    <row r="3924" spans="9:22" x14ac:dyDescent="0.45">
      <c r="I3924" t="s">
        <v>430</v>
      </c>
      <c r="J3924" t="s">
        <v>1526</v>
      </c>
      <c r="K3924">
        <v>0</v>
      </c>
      <c r="L3924" t="s">
        <v>255</v>
      </c>
      <c r="N3924" t="s">
        <v>453</v>
      </c>
      <c r="O3924" t="s">
        <v>1526</v>
      </c>
      <c r="P3924">
        <v>7.6536845271820542E-5</v>
      </c>
      <c r="Q3924" t="s">
        <v>255</v>
      </c>
      <c r="S3924" t="s">
        <v>475</v>
      </c>
      <c r="T3924" t="s">
        <v>1526</v>
      </c>
      <c r="U3924">
        <v>9.6463645056312335E-5</v>
      </c>
      <c r="V3924" t="s">
        <v>255</v>
      </c>
    </row>
    <row r="3925" spans="9:22" x14ac:dyDescent="0.45">
      <c r="I3925" t="s">
        <v>430</v>
      </c>
      <c r="J3925" t="s">
        <v>1527</v>
      </c>
      <c r="K3925">
        <v>0</v>
      </c>
      <c r="L3925" t="s">
        <v>255</v>
      </c>
      <c r="N3925" t="s">
        <v>453</v>
      </c>
      <c r="O3925" t="s">
        <v>1527</v>
      </c>
      <c r="P3925">
        <v>5.7566698992791034E-5</v>
      </c>
      <c r="Q3925" t="s">
        <v>255</v>
      </c>
      <c r="S3925" t="s">
        <v>475</v>
      </c>
      <c r="T3925" t="s">
        <v>1527</v>
      </c>
      <c r="U3925">
        <v>9.5487317182608143E-5</v>
      </c>
      <c r="V3925" t="s">
        <v>255</v>
      </c>
    </row>
    <row r="3926" spans="9:22" x14ac:dyDescent="0.45">
      <c r="I3926" t="s">
        <v>430</v>
      </c>
      <c r="J3926" t="s">
        <v>1528</v>
      </c>
      <c r="K3926">
        <v>0</v>
      </c>
      <c r="L3926" t="s">
        <v>255</v>
      </c>
      <c r="N3926" t="s">
        <v>453</v>
      </c>
      <c r="O3926" t="s">
        <v>1528</v>
      </c>
      <c r="P3926">
        <v>5.3908352402925437E-5</v>
      </c>
      <c r="Q3926" t="s">
        <v>255</v>
      </c>
      <c r="S3926" t="s">
        <v>475</v>
      </c>
      <c r="T3926" t="s">
        <v>1528</v>
      </c>
      <c r="U3926">
        <v>1.0551698598852191E-4</v>
      </c>
      <c r="V3926" t="s">
        <v>255</v>
      </c>
    </row>
    <row r="3927" spans="9:22" x14ac:dyDescent="0.45">
      <c r="I3927" t="s">
        <v>430</v>
      </c>
      <c r="J3927" t="s">
        <v>1529</v>
      </c>
      <c r="K3927">
        <v>0</v>
      </c>
      <c r="L3927" t="s">
        <v>255</v>
      </c>
      <c r="N3927" t="s">
        <v>453</v>
      </c>
      <c r="O3927" t="s">
        <v>1529</v>
      </c>
      <c r="P3927">
        <v>5.3863319235639919E-5</v>
      </c>
      <c r="Q3927" t="s">
        <v>255</v>
      </c>
      <c r="S3927" t="s">
        <v>475</v>
      </c>
      <c r="T3927" t="s">
        <v>1529</v>
      </c>
      <c r="U3927">
        <v>1.2913353210039418E-4</v>
      </c>
      <c r="V3927" t="s">
        <v>255</v>
      </c>
    </row>
    <row r="3928" spans="9:22" x14ac:dyDescent="0.45">
      <c r="I3928" t="s">
        <v>430</v>
      </c>
      <c r="J3928" t="s">
        <v>1530</v>
      </c>
      <c r="K3928">
        <v>0</v>
      </c>
      <c r="L3928" t="s">
        <v>255</v>
      </c>
      <c r="N3928" t="s">
        <v>453</v>
      </c>
      <c r="O3928" t="s">
        <v>1530</v>
      </c>
      <c r="P3928">
        <v>6.4404425354670325E-5</v>
      </c>
      <c r="Q3928" t="s">
        <v>255</v>
      </c>
      <c r="S3928" t="s">
        <v>475</v>
      </c>
      <c r="T3928" t="s">
        <v>1530</v>
      </c>
      <c r="U3928">
        <v>1.4746149333257221E-4</v>
      </c>
      <c r="V3928" t="s">
        <v>255</v>
      </c>
    </row>
    <row r="3929" spans="9:22" x14ac:dyDescent="0.45">
      <c r="I3929" t="s">
        <v>430</v>
      </c>
      <c r="J3929" t="s">
        <v>1531</v>
      </c>
      <c r="K3929">
        <v>0</v>
      </c>
      <c r="L3929" t="s">
        <v>255</v>
      </c>
      <c r="N3929" t="s">
        <v>453</v>
      </c>
      <c r="O3929" t="s">
        <v>1531</v>
      </c>
      <c r="P3929">
        <v>7.4005871543138108E-5</v>
      </c>
      <c r="Q3929" t="s">
        <v>255</v>
      </c>
      <c r="S3929" t="s">
        <v>475</v>
      </c>
      <c r="T3929" t="s">
        <v>1531</v>
      </c>
      <c r="U3929">
        <v>1.5530728198155544E-4</v>
      </c>
      <c r="V3929" t="s">
        <v>255</v>
      </c>
    </row>
    <row r="3930" spans="9:22" x14ac:dyDescent="0.45">
      <c r="I3930" t="s">
        <v>430</v>
      </c>
      <c r="J3930" t="s">
        <v>1532</v>
      </c>
      <c r="K3930">
        <v>0</v>
      </c>
      <c r="L3930" t="s">
        <v>255</v>
      </c>
      <c r="N3930" t="s">
        <v>453</v>
      </c>
      <c r="O3930" t="s">
        <v>1532</v>
      </c>
      <c r="P3930">
        <v>7.93939428274772E-5</v>
      </c>
      <c r="Q3930" t="s">
        <v>255</v>
      </c>
      <c r="S3930" t="s">
        <v>475</v>
      </c>
      <c r="T3930" t="s">
        <v>1532</v>
      </c>
      <c r="U3930">
        <v>1.6341818575144575E-4</v>
      </c>
      <c r="V3930" t="s">
        <v>255</v>
      </c>
    </row>
    <row r="3931" spans="9:22" x14ac:dyDescent="0.45">
      <c r="I3931" t="s">
        <v>430</v>
      </c>
      <c r="J3931" t="s">
        <v>1533</v>
      </c>
      <c r="K3931">
        <v>0</v>
      </c>
      <c r="L3931" t="s">
        <v>255</v>
      </c>
      <c r="N3931" t="s">
        <v>453</v>
      </c>
      <c r="O3931" t="s">
        <v>1533</v>
      </c>
      <c r="P3931">
        <v>8.2599437107851203E-5</v>
      </c>
      <c r="Q3931" t="s">
        <v>255</v>
      </c>
      <c r="S3931" t="s">
        <v>475</v>
      </c>
      <c r="T3931" t="s">
        <v>1533</v>
      </c>
      <c r="U3931">
        <v>1.3780778397844942E-4</v>
      </c>
      <c r="V3931" t="s">
        <v>255</v>
      </c>
    </row>
    <row r="3932" spans="9:22" x14ac:dyDescent="0.45">
      <c r="I3932" t="s">
        <v>430</v>
      </c>
      <c r="J3932" t="s">
        <v>1534</v>
      </c>
      <c r="K3932">
        <v>0</v>
      </c>
      <c r="L3932" t="s">
        <v>255</v>
      </c>
      <c r="N3932" t="s">
        <v>453</v>
      </c>
      <c r="O3932" t="s">
        <v>1534</v>
      </c>
      <c r="P3932">
        <v>8.2780785770467265E-5</v>
      </c>
      <c r="Q3932" t="s">
        <v>255</v>
      </c>
      <c r="S3932" t="s">
        <v>475</v>
      </c>
      <c r="T3932" t="s">
        <v>1534</v>
      </c>
      <c r="U3932">
        <v>1.220850017520327E-4</v>
      </c>
      <c r="V3932" t="s">
        <v>255</v>
      </c>
    </row>
    <row r="3933" spans="9:22" x14ac:dyDescent="0.45">
      <c r="I3933" t="s">
        <v>430</v>
      </c>
      <c r="J3933" t="s">
        <v>1535</v>
      </c>
      <c r="K3933">
        <v>0</v>
      </c>
      <c r="L3933" t="s">
        <v>255</v>
      </c>
      <c r="N3933" t="s">
        <v>453</v>
      </c>
      <c r="O3933" t="s">
        <v>1535</v>
      </c>
      <c r="P3933">
        <v>8.7424390418597986E-5</v>
      </c>
      <c r="Q3933" t="s">
        <v>255</v>
      </c>
      <c r="S3933" t="s">
        <v>475</v>
      </c>
      <c r="T3933" t="s">
        <v>1535</v>
      </c>
      <c r="U3933">
        <v>1.2085607940542283E-4</v>
      </c>
      <c r="V3933" t="s">
        <v>255</v>
      </c>
    </row>
    <row r="3934" spans="9:22" x14ac:dyDescent="0.45">
      <c r="I3934" t="s">
        <v>430</v>
      </c>
      <c r="J3934" t="s">
        <v>1536</v>
      </c>
      <c r="K3934">
        <v>0</v>
      </c>
      <c r="L3934" t="s">
        <v>255</v>
      </c>
      <c r="N3934" t="s">
        <v>453</v>
      </c>
      <c r="O3934" t="s">
        <v>1536</v>
      </c>
      <c r="P3934">
        <v>8.96693587366696E-5</v>
      </c>
      <c r="Q3934" t="s">
        <v>255</v>
      </c>
      <c r="S3934" t="s">
        <v>475</v>
      </c>
      <c r="T3934" t="s">
        <v>1536</v>
      </c>
      <c r="U3934">
        <v>1.2877642609258224E-4</v>
      </c>
      <c r="V3934" t="s">
        <v>255</v>
      </c>
    </row>
    <row r="3935" spans="9:22" x14ac:dyDescent="0.45">
      <c r="I3935" t="s">
        <v>430</v>
      </c>
      <c r="J3935" t="s">
        <v>1537</v>
      </c>
      <c r="K3935">
        <v>0</v>
      </c>
      <c r="L3935" t="s">
        <v>255</v>
      </c>
      <c r="N3935" t="s">
        <v>453</v>
      </c>
      <c r="O3935" t="s">
        <v>1537</v>
      </c>
      <c r="P3935">
        <v>9.4263968335217216E-5</v>
      </c>
      <c r="Q3935" t="s">
        <v>255</v>
      </c>
      <c r="S3935" t="s">
        <v>475</v>
      </c>
      <c r="T3935" t="s">
        <v>1537</v>
      </c>
      <c r="U3935">
        <v>1.3875061546935559E-4</v>
      </c>
      <c r="V3935" t="s">
        <v>255</v>
      </c>
    </row>
    <row r="3936" spans="9:22" x14ac:dyDescent="0.45">
      <c r="I3936" t="s">
        <v>430</v>
      </c>
      <c r="J3936" t="s">
        <v>1538</v>
      </c>
      <c r="K3936">
        <v>0</v>
      </c>
      <c r="L3936" t="s">
        <v>255</v>
      </c>
      <c r="N3936" t="s">
        <v>453</v>
      </c>
      <c r="O3936" t="s">
        <v>1538</v>
      </c>
      <c r="P3936">
        <v>9.2309486534072525E-5</v>
      </c>
      <c r="Q3936" t="s">
        <v>255</v>
      </c>
      <c r="S3936" t="s">
        <v>475</v>
      </c>
      <c r="T3936" t="s">
        <v>1538</v>
      </c>
      <c r="U3936">
        <v>1.407353618191038E-4</v>
      </c>
      <c r="V3936" t="s">
        <v>255</v>
      </c>
    </row>
    <row r="3937" spans="9:22" x14ac:dyDescent="0.45">
      <c r="I3937" t="s">
        <v>430</v>
      </c>
      <c r="J3937" t="s">
        <v>1539</v>
      </c>
      <c r="K3937">
        <v>0</v>
      </c>
      <c r="L3937" t="s">
        <v>255</v>
      </c>
      <c r="N3937" t="s">
        <v>453</v>
      </c>
      <c r="O3937" t="s">
        <v>1539</v>
      </c>
      <c r="P3937">
        <v>8.2539537874851934E-5</v>
      </c>
      <c r="Q3937" t="s">
        <v>255</v>
      </c>
      <c r="S3937" t="s">
        <v>475</v>
      </c>
      <c r="T3937" t="s">
        <v>1539</v>
      </c>
      <c r="U3937">
        <v>1.4007415158508995E-4</v>
      </c>
      <c r="V3937" t="s">
        <v>255</v>
      </c>
    </row>
    <row r="3938" spans="9:22" x14ac:dyDescent="0.45">
      <c r="I3938" t="s">
        <v>430</v>
      </c>
      <c r="J3938" t="s">
        <v>1540</v>
      </c>
      <c r="K3938">
        <v>0</v>
      </c>
      <c r="L3938" t="s">
        <v>255</v>
      </c>
      <c r="N3938" t="s">
        <v>453</v>
      </c>
      <c r="O3938" t="s">
        <v>1540</v>
      </c>
      <c r="P3938">
        <v>7.2980873946377095E-5</v>
      </c>
      <c r="Q3938" t="s">
        <v>255</v>
      </c>
      <c r="S3938" t="s">
        <v>475</v>
      </c>
      <c r="T3938" t="s">
        <v>1540</v>
      </c>
      <c r="U3938">
        <v>1.3236795201315273E-4</v>
      </c>
      <c r="V3938" t="s">
        <v>255</v>
      </c>
    </row>
    <row r="3939" spans="9:22" x14ac:dyDescent="0.45">
      <c r="I3939" t="s">
        <v>430</v>
      </c>
      <c r="J3939" t="s">
        <v>1541</v>
      </c>
      <c r="K3939">
        <v>0</v>
      </c>
      <c r="L3939" t="s">
        <v>255</v>
      </c>
      <c r="N3939" t="s">
        <v>453</v>
      </c>
      <c r="O3939" t="s">
        <v>1541</v>
      </c>
      <c r="P3939">
        <v>6.4215300280613438E-5</v>
      </c>
      <c r="Q3939" t="s">
        <v>255</v>
      </c>
      <c r="S3939" t="s">
        <v>475</v>
      </c>
      <c r="T3939" t="s">
        <v>1541</v>
      </c>
      <c r="U3939">
        <v>1.2369449841730053E-4</v>
      </c>
      <c r="V3939" t="s">
        <v>255</v>
      </c>
    </row>
    <row r="3940" spans="9:22" x14ac:dyDescent="0.45">
      <c r="I3940" t="s">
        <v>430</v>
      </c>
      <c r="J3940" t="s">
        <v>1542</v>
      </c>
      <c r="K3940">
        <v>0</v>
      </c>
      <c r="L3940" t="s">
        <v>255</v>
      </c>
      <c r="N3940" t="s">
        <v>453</v>
      </c>
      <c r="O3940" t="s">
        <v>1542</v>
      </c>
      <c r="P3940">
        <v>6.0112044358781625E-5</v>
      </c>
      <c r="Q3940" t="s">
        <v>255</v>
      </c>
      <c r="S3940" t="s">
        <v>475</v>
      </c>
      <c r="T3940" t="s">
        <v>1542</v>
      </c>
      <c r="U3940">
        <v>1.1664947648021626E-4</v>
      </c>
      <c r="V3940" t="s">
        <v>255</v>
      </c>
    </row>
    <row r="3941" spans="9:22" x14ac:dyDescent="0.45">
      <c r="I3941" t="s">
        <v>430</v>
      </c>
      <c r="J3941" t="s">
        <v>1543</v>
      </c>
      <c r="K3941">
        <v>6.7594673689317416E-5</v>
      </c>
      <c r="L3941" t="s">
        <v>255</v>
      </c>
      <c r="N3941" t="s">
        <v>453</v>
      </c>
      <c r="O3941" t="s">
        <v>1543</v>
      </c>
      <c r="P3941">
        <v>4.2465183689745015E-5</v>
      </c>
      <c r="Q3941" t="s">
        <v>255</v>
      </c>
      <c r="S3941" t="s">
        <v>475</v>
      </c>
      <c r="T3941" t="s">
        <v>1543</v>
      </c>
      <c r="U3941">
        <v>1.1527267520720691E-4</v>
      </c>
      <c r="V3941" t="s">
        <v>255</v>
      </c>
    </row>
    <row r="3942" spans="9:22" x14ac:dyDescent="0.45">
      <c r="I3942" t="s">
        <v>430</v>
      </c>
      <c r="J3942" t="s">
        <v>1544</v>
      </c>
      <c r="K3942">
        <v>1.4639225807973848E-4</v>
      </c>
      <c r="L3942" t="s">
        <v>255</v>
      </c>
      <c r="N3942" t="s">
        <v>453</v>
      </c>
      <c r="O3942" t="s">
        <v>1544</v>
      </c>
      <c r="P3942">
        <v>3.734108007607009E-5</v>
      </c>
      <c r="Q3942" t="s">
        <v>255</v>
      </c>
      <c r="S3942" t="s">
        <v>475</v>
      </c>
      <c r="T3942" t="s">
        <v>1544</v>
      </c>
      <c r="U3942">
        <v>1.0377610975509846E-4</v>
      </c>
      <c r="V3942" t="s">
        <v>255</v>
      </c>
    </row>
    <row r="3943" spans="9:22" x14ac:dyDescent="0.45">
      <c r="I3943" t="s">
        <v>430</v>
      </c>
      <c r="J3943" t="s">
        <v>1545</v>
      </c>
      <c r="K3943">
        <v>1.8548378755168097E-4</v>
      </c>
      <c r="L3943" t="s">
        <v>255</v>
      </c>
      <c r="N3943" t="s">
        <v>453</v>
      </c>
      <c r="O3943" t="s">
        <v>1545</v>
      </c>
      <c r="P3943">
        <v>4.0010246274074387E-5</v>
      </c>
      <c r="Q3943" t="s">
        <v>255</v>
      </c>
      <c r="S3943" t="s">
        <v>475</v>
      </c>
      <c r="T3943" t="s">
        <v>1545</v>
      </c>
      <c r="U3943">
        <v>9.040632183653892E-5</v>
      </c>
      <c r="V3943" t="s">
        <v>255</v>
      </c>
    </row>
    <row r="3944" spans="9:22" x14ac:dyDescent="0.45">
      <c r="I3944" t="s">
        <v>430</v>
      </c>
      <c r="J3944" t="s">
        <v>1546</v>
      </c>
      <c r="K3944">
        <v>1.5630604862219811E-4</v>
      </c>
      <c r="L3944" t="s">
        <v>255</v>
      </c>
      <c r="N3944" t="s">
        <v>453</v>
      </c>
      <c r="O3944" t="s">
        <v>1546</v>
      </c>
      <c r="P3944">
        <v>4.4150459500718551E-5</v>
      </c>
      <c r="Q3944" t="s">
        <v>255</v>
      </c>
      <c r="S3944" t="s">
        <v>475</v>
      </c>
      <c r="T3944" t="s">
        <v>1546</v>
      </c>
      <c r="U3944">
        <v>6.5679175914628207E-5</v>
      </c>
      <c r="V3944" t="s">
        <v>255</v>
      </c>
    </row>
    <row r="3945" spans="9:22" x14ac:dyDescent="0.45">
      <c r="I3945" t="s">
        <v>430</v>
      </c>
      <c r="J3945" t="s">
        <v>1547</v>
      </c>
      <c r="K3945">
        <v>2.0944663987082092E-4</v>
      </c>
      <c r="L3945" t="s">
        <v>255</v>
      </c>
      <c r="N3945" t="s">
        <v>453</v>
      </c>
      <c r="O3945" t="s">
        <v>1547</v>
      </c>
      <c r="P3945">
        <v>5.0050013588590014E-5</v>
      </c>
      <c r="Q3945" t="s">
        <v>255</v>
      </c>
      <c r="S3945" t="s">
        <v>475</v>
      </c>
      <c r="T3945" t="s">
        <v>1547</v>
      </c>
      <c r="U3945">
        <v>6.1659082614557584E-5</v>
      </c>
      <c r="V3945" t="s">
        <v>255</v>
      </c>
    </row>
    <row r="3946" spans="9:22" x14ac:dyDescent="0.45">
      <c r="I3946" t="s">
        <v>430</v>
      </c>
      <c r="J3946" t="s">
        <v>1548</v>
      </c>
      <c r="K3946">
        <v>1.9375806046366024E-4</v>
      </c>
      <c r="L3946" t="s">
        <v>255</v>
      </c>
      <c r="N3946" t="s">
        <v>453</v>
      </c>
      <c r="O3946" t="s">
        <v>1548</v>
      </c>
      <c r="P3946">
        <v>5.8178401493563796E-5</v>
      </c>
      <c r="Q3946" t="s">
        <v>255</v>
      </c>
      <c r="S3946" t="s">
        <v>475</v>
      </c>
      <c r="T3946" t="s">
        <v>1548</v>
      </c>
      <c r="U3946">
        <v>7.4064694315499491E-5</v>
      </c>
      <c r="V3946" t="s">
        <v>255</v>
      </c>
    </row>
    <row r="3947" spans="9:22" x14ac:dyDescent="0.45">
      <c r="I3947" t="s">
        <v>430</v>
      </c>
      <c r="J3947" t="s">
        <v>1549</v>
      </c>
      <c r="K3947">
        <v>1.0231841331844473E-4</v>
      </c>
      <c r="L3947" t="s">
        <v>255</v>
      </c>
      <c r="N3947" t="s">
        <v>453</v>
      </c>
      <c r="O3947" t="s">
        <v>1549</v>
      </c>
      <c r="P3947">
        <v>5.6324138363697092E-5</v>
      </c>
      <c r="Q3947" t="s">
        <v>255</v>
      </c>
      <c r="S3947" t="s">
        <v>475</v>
      </c>
      <c r="T3947" t="s">
        <v>1549</v>
      </c>
      <c r="U3947">
        <v>7.961590257937447E-5</v>
      </c>
      <c r="V3947" t="s">
        <v>255</v>
      </c>
    </row>
    <row r="3948" spans="9:22" x14ac:dyDescent="0.45">
      <c r="I3948" t="s">
        <v>430</v>
      </c>
      <c r="J3948" t="s">
        <v>1550</v>
      </c>
      <c r="K3948">
        <v>0</v>
      </c>
      <c r="L3948" t="s">
        <v>255</v>
      </c>
      <c r="N3948" t="s">
        <v>453</v>
      </c>
      <c r="O3948" t="s">
        <v>1550</v>
      </c>
      <c r="P3948">
        <v>4.6102313984002901E-5</v>
      </c>
      <c r="Q3948" t="s">
        <v>255</v>
      </c>
      <c r="S3948" t="s">
        <v>475</v>
      </c>
      <c r="T3948" t="s">
        <v>1550</v>
      </c>
      <c r="U3948">
        <v>8.2123873571681179E-5</v>
      </c>
      <c r="V3948" t="s">
        <v>255</v>
      </c>
    </row>
    <row r="3949" spans="9:22" x14ac:dyDescent="0.45">
      <c r="I3949" t="s">
        <v>430</v>
      </c>
      <c r="J3949" t="s">
        <v>1551</v>
      </c>
      <c r="K3949">
        <v>0</v>
      </c>
      <c r="L3949" t="s">
        <v>255</v>
      </c>
      <c r="N3949" t="s">
        <v>453</v>
      </c>
      <c r="O3949" t="s">
        <v>1551</v>
      </c>
      <c r="P3949">
        <v>4.0230178114377637E-5</v>
      </c>
      <c r="Q3949" t="s">
        <v>255</v>
      </c>
      <c r="S3949" t="s">
        <v>475</v>
      </c>
      <c r="T3949" t="s">
        <v>1551</v>
      </c>
      <c r="U3949">
        <v>7.6834610081818265E-5</v>
      </c>
      <c r="V3949" t="s">
        <v>255</v>
      </c>
    </row>
    <row r="3950" spans="9:22" x14ac:dyDescent="0.45">
      <c r="I3950" t="s">
        <v>430</v>
      </c>
      <c r="J3950" t="s">
        <v>1552</v>
      </c>
      <c r="K3950">
        <v>0</v>
      </c>
      <c r="L3950" t="s">
        <v>255</v>
      </c>
      <c r="N3950" t="s">
        <v>453</v>
      </c>
      <c r="O3950" t="s">
        <v>1552</v>
      </c>
      <c r="P3950">
        <v>3.5055530599348491E-5</v>
      </c>
      <c r="Q3950" t="s">
        <v>255</v>
      </c>
      <c r="S3950" t="s">
        <v>475</v>
      </c>
      <c r="T3950" t="s">
        <v>1552</v>
      </c>
      <c r="U3950">
        <v>6.9472014560321957E-5</v>
      </c>
      <c r="V3950" t="s">
        <v>255</v>
      </c>
    </row>
    <row r="3951" spans="9:22" x14ac:dyDescent="0.45">
      <c r="I3951" t="s">
        <v>430</v>
      </c>
      <c r="J3951" t="s">
        <v>1553</v>
      </c>
      <c r="K3951">
        <v>0</v>
      </c>
      <c r="L3951" t="s">
        <v>255</v>
      </c>
      <c r="N3951" t="s">
        <v>453</v>
      </c>
      <c r="O3951" t="s">
        <v>1553</v>
      </c>
      <c r="P3951">
        <v>3.4101679452710631E-5</v>
      </c>
      <c r="Q3951" t="s">
        <v>255</v>
      </c>
      <c r="S3951" t="s">
        <v>475</v>
      </c>
      <c r="T3951" t="s">
        <v>1553</v>
      </c>
      <c r="U3951">
        <v>5.6477842680750993E-5</v>
      </c>
      <c r="V3951" t="s">
        <v>255</v>
      </c>
    </row>
    <row r="3952" spans="9:22" x14ac:dyDescent="0.45">
      <c r="I3952" t="s">
        <v>430</v>
      </c>
      <c r="J3952" t="s">
        <v>1554</v>
      </c>
      <c r="K3952">
        <v>0</v>
      </c>
      <c r="L3952" t="s">
        <v>255</v>
      </c>
      <c r="N3952" t="s">
        <v>453</v>
      </c>
      <c r="O3952" t="s">
        <v>1554</v>
      </c>
      <c r="P3952">
        <v>3.0866720103395708E-5</v>
      </c>
      <c r="Q3952" t="s">
        <v>255</v>
      </c>
      <c r="S3952" t="s">
        <v>475</v>
      </c>
      <c r="T3952" t="s">
        <v>1554</v>
      </c>
      <c r="U3952">
        <v>4.9906258365518405E-5</v>
      </c>
      <c r="V3952" t="s">
        <v>255</v>
      </c>
    </row>
    <row r="3953" spans="9:22" x14ac:dyDescent="0.45">
      <c r="I3953" t="s">
        <v>430</v>
      </c>
      <c r="J3953" t="s">
        <v>1555</v>
      </c>
      <c r="K3953">
        <v>0</v>
      </c>
      <c r="L3953" t="s">
        <v>255</v>
      </c>
      <c r="N3953" t="s">
        <v>453</v>
      </c>
      <c r="O3953" t="s">
        <v>1555</v>
      </c>
      <c r="P3953">
        <v>4.303545898621775E-5</v>
      </c>
      <c r="Q3953" t="s">
        <v>255</v>
      </c>
      <c r="S3953" t="s">
        <v>475</v>
      </c>
      <c r="T3953" t="s">
        <v>1555</v>
      </c>
      <c r="U3953">
        <v>4.5969757072028555E-5</v>
      </c>
      <c r="V3953" t="s">
        <v>255</v>
      </c>
    </row>
    <row r="3954" spans="9:22" x14ac:dyDescent="0.45">
      <c r="I3954" t="s">
        <v>430</v>
      </c>
      <c r="J3954" t="s">
        <v>1556</v>
      </c>
      <c r="K3954">
        <v>0</v>
      </c>
      <c r="L3954" t="s">
        <v>255</v>
      </c>
      <c r="N3954" t="s">
        <v>453</v>
      </c>
      <c r="O3954" t="s">
        <v>1556</v>
      </c>
      <c r="P3954">
        <v>3.3654847932686779E-5</v>
      </c>
      <c r="Q3954" t="s">
        <v>255</v>
      </c>
      <c r="S3954" t="s">
        <v>475</v>
      </c>
      <c r="T3954" t="s">
        <v>1556</v>
      </c>
      <c r="U3954">
        <v>7.1434960777374916E-5</v>
      </c>
      <c r="V3954" t="s">
        <v>255</v>
      </c>
    </row>
    <row r="3955" spans="9:22" x14ac:dyDescent="0.45">
      <c r="I3955" t="s">
        <v>430</v>
      </c>
      <c r="J3955" t="s">
        <v>1557</v>
      </c>
      <c r="K3955">
        <v>0</v>
      </c>
      <c r="L3955" t="s">
        <v>255</v>
      </c>
      <c r="N3955" t="s">
        <v>453</v>
      </c>
      <c r="O3955" t="s">
        <v>1557</v>
      </c>
      <c r="P3955">
        <v>2.7616512771591113E-5</v>
      </c>
      <c r="Q3955" t="s">
        <v>255</v>
      </c>
      <c r="S3955" t="s">
        <v>475</v>
      </c>
      <c r="T3955" t="s">
        <v>1557</v>
      </c>
      <c r="U3955">
        <v>7.3034500464851519E-5</v>
      </c>
      <c r="V3955" t="s">
        <v>255</v>
      </c>
    </row>
    <row r="3956" spans="9:22" x14ac:dyDescent="0.45">
      <c r="I3956" t="s">
        <v>430</v>
      </c>
      <c r="J3956" t="s">
        <v>1558</v>
      </c>
      <c r="K3956">
        <v>0</v>
      </c>
      <c r="L3956" t="s">
        <v>255</v>
      </c>
      <c r="N3956" t="s">
        <v>453</v>
      </c>
      <c r="O3956" t="s">
        <v>1558</v>
      </c>
      <c r="P3956">
        <v>2.1197451942293048E-5</v>
      </c>
      <c r="Q3956" t="s">
        <v>255</v>
      </c>
      <c r="S3956" t="s">
        <v>475</v>
      </c>
      <c r="T3956" t="s">
        <v>1558</v>
      </c>
      <c r="U3956">
        <v>6.9819019473906622E-5</v>
      </c>
      <c r="V3956" t="s">
        <v>255</v>
      </c>
    </row>
    <row r="3957" spans="9:22" x14ac:dyDescent="0.45">
      <c r="I3957" t="s">
        <v>430</v>
      </c>
      <c r="J3957" t="s">
        <v>1559</v>
      </c>
      <c r="K3957">
        <v>0</v>
      </c>
      <c r="L3957" t="s">
        <v>255</v>
      </c>
      <c r="N3957" t="s">
        <v>453</v>
      </c>
      <c r="O3957" t="s">
        <v>1559</v>
      </c>
      <c r="P3957">
        <v>1.8319115096790119E-5</v>
      </c>
      <c r="Q3957" t="s">
        <v>255</v>
      </c>
      <c r="S3957" t="s">
        <v>475</v>
      </c>
      <c r="T3957" t="s">
        <v>1559</v>
      </c>
      <c r="U3957">
        <v>6.256617016520045E-5</v>
      </c>
      <c r="V3957" t="s">
        <v>255</v>
      </c>
    </row>
    <row r="3958" spans="9:22" x14ac:dyDescent="0.45">
      <c r="I3958" t="s">
        <v>430</v>
      </c>
      <c r="J3958" t="s">
        <v>1560</v>
      </c>
      <c r="K3958">
        <v>0</v>
      </c>
      <c r="L3958" t="s">
        <v>255</v>
      </c>
      <c r="N3958" t="s">
        <v>453</v>
      </c>
      <c r="O3958" t="s">
        <v>1560</v>
      </c>
      <c r="P3958">
        <v>1.4551074456572316E-5</v>
      </c>
      <c r="Q3958" t="s">
        <v>255</v>
      </c>
      <c r="S3958" t="s">
        <v>475</v>
      </c>
      <c r="T3958" t="s">
        <v>1560</v>
      </c>
      <c r="U3958">
        <v>6.3158811131420136E-5</v>
      </c>
      <c r="V3958" t="s">
        <v>255</v>
      </c>
    </row>
    <row r="3959" spans="9:22" x14ac:dyDescent="0.45">
      <c r="I3959" t="s">
        <v>430</v>
      </c>
      <c r="J3959" t="s">
        <v>1561</v>
      </c>
      <c r="K3959">
        <v>0</v>
      </c>
      <c r="L3959" t="s">
        <v>255</v>
      </c>
      <c r="N3959" t="s">
        <v>453</v>
      </c>
      <c r="O3959" t="s">
        <v>1561</v>
      </c>
      <c r="P3959">
        <v>1.4175918579430437E-5</v>
      </c>
      <c r="Q3959" t="s">
        <v>255</v>
      </c>
      <c r="S3959" t="s">
        <v>475</v>
      </c>
      <c r="T3959" t="s">
        <v>1561</v>
      </c>
      <c r="U3959">
        <v>6.6911915147697108E-5</v>
      </c>
      <c r="V3959" t="s">
        <v>255</v>
      </c>
    </row>
    <row r="3960" spans="9:22" x14ac:dyDescent="0.45">
      <c r="I3960" t="s">
        <v>430</v>
      </c>
      <c r="J3960" t="s">
        <v>1562</v>
      </c>
      <c r="K3960">
        <v>0</v>
      </c>
      <c r="L3960" t="s">
        <v>255</v>
      </c>
      <c r="N3960" t="s">
        <v>453</v>
      </c>
      <c r="O3960" t="s">
        <v>1562</v>
      </c>
      <c r="P3960">
        <v>1.2127746991347529E-5</v>
      </c>
      <c r="Q3960" t="s">
        <v>255</v>
      </c>
      <c r="S3960" t="s">
        <v>475</v>
      </c>
      <c r="T3960" t="s">
        <v>1562</v>
      </c>
      <c r="U3960">
        <v>7.4348066979204599E-5</v>
      </c>
      <c r="V3960" t="s">
        <v>255</v>
      </c>
    </row>
    <row r="3961" spans="9:22" x14ac:dyDescent="0.45">
      <c r="I3961" t="s">
        <v>430</v>
      </c>
      <c r="J3961" t="s">
        <v>1563</v>
      </c>
      <c r="K3961">
        <v>0</v>
      </c>
      <c r="L3961" t="s">
        <v>255</v>
      </c>
      <c r="N3961" t="s">
        <v>453</v>
      </c>
      <c r="O3961" t="s">
        <v>1563</v>
      </c>
      <c r="P3961">
        <v>1.1377651896078375E-5</v>
      </c>
      <c r="Q3961" t="s">
        <v>255</v>
      </c>
      <c r="S3961" t="s">
        <v>475</v>
      </c>
      <c r="T3961" t="s">
        <v>1563</v>
      </c>
      <c r="U3961">
        <v>6.8467713488402712E-5</v>
      </c>
      <c r="V3961" t="s">
        <v>255</v>
      </c>
    </row>
    <row r="3962" spans="9:22" x14ac:dyDescent="0.45">
      <c r="I3962" t="s">
        <v>430</v>
      </c>
      <c r="J3962" t="s">
        <v>1564</v>
      </c>
      <c r="K3962">
        <v>0</v>
      </c>
      <c r="L3962" t="s">
        <v>255</v>
      </c>
      <c r="N3962" t="s">
        <v>453</v>
      </c>
      <c r="O3962" t="s">
        <v>1564</v>
      </c>
      <c r="P3962">
        <v>8.9317066619908404E-6</v>
      </c>
      <c r="Q3962" t="s">
        <v>255</v>
      </c>
      <c r="S3962" t="s">
        <v>475</v>
      </c>
      <c r="T3962" t="s">
        <v>1564</v>
      </c>
      <c r="U3962">
        <v>6.267893228521692E-5</v>
      </c>
      <c r="V3962" t="s">
        <v>255</v>
      </c>
    </row>
    <row r="3963" spans="9:22" x14ac:dyDescent="0.45">
      <c r="I3963" t="s">
        <v>430</v>
      </c>
      <c r="J3963" t="s">
        <v>1565</v>
      </c>
      <c r="K3963">
        <v>0</v>
      </c>
      <c r="L3963" t="s">
        <v>255</v>
      </c>
      <c r="N3963" t="s">
        <v>453</v>
      </c>
      <c r="O3963" t="s">
        <v>1565</v>
      </c>
      <c r="P3963">
        <v>7.2939752072649556E-6</v>
      </c>
      <c r="Q3963" t="s">
        <v>255</v>
      </c>
      <c r="S3963" t="s">
        <v>475</v>
      </c>
      <c r="T3963" t="s">
        <v>1565</v>
      </c>
      <c r="U3963">
        <v>5.4557885178478726E-5</v>
      </c>
      <c r="V3963" t="s">
        <v>255</v>
      </c>
    </row>
    <row r="3964" spans="9:22" x14ac:dyDescent="0.45">
      <c r="I3964" t="s">
        <v>430</v>
      </c>
      <c r="J3964" t="s">
        <v>1566</v>
      </c>
      <c r="K3964">
        <v>0</v>
      </c>
      <c r="L3964" t="s">
        <v>255</v>
      </c>
      <c r="N3964" t="s">
        <v>453</v>
      </c>
      <c r="O3964" t="s">
        <v>1566</v>
      </c>
      <c r="P3964">
        <v>4.2290213127257276E-6</v>
      </c>
      <c r="Q3964" t="s">
        <v>255</v>
      </c>
      <c r="S3964" t="s">
        <v>475</v>
      </c>
      <c r="T3964" t="s">
        <v>1566</v>
      </c>
      <c r="U3964">
        <v>4.8941227432713787E-5</v>
      </c>
      <c r="V3964" t="s">
        <v>255</v>
      </c>
    </row>
    <row r="3965" spans="9:22" x14ac:dyDescent="0.45">
      <c r="I3965" t="s">
        <v>430</v>
      </c>
      <c r="J3965" t="s">
        <v>1567</v>
      </c>
      <c r="K3965">
        <v>6.7047916797332546E-5</v>
      </c>
      <c r="L3965" t="s">
        <v>255</v>
      </c>
      <c r="N3965" t="s">
        <v>453</v>
      </c>
      <c r="O3965" t="s">
        <v>1567</v>
      </c>
      <c r="P3965">
        <v>1.7165691256024017E-6</v>
      </c>
      <c r="Q3965" t="s">
        <v>255</v>
      </c>
      <c r="S3965" t="s">
        <v>475</v>
      </c>
      <c r="T3965" t="s">
        <v>1567</v>
      </c>
      <c r="U3965">
        <v>4.0779215988218207E-5</v>
      </c>
      <c r="V3965" t="s">
        <v>255</v>
      </c>
    </row>
    <row r="3966" spans="9:22" x14ac:dyDescent="0.45">
      <c r="I3966" t="s">
        <v>430</v>
      </c>
      <c r="J3966" t="s">
        <v>1568</v>
      </c>
      <c r="K3966">
        <v>9.4856664099193065E-5</v>
      </c>
      <c r="L3966" t="s">
        <v>255</v>
      </c>
      <c r="N3966" t="s">
        <v>453</v>
      </c>
      <c r="O3966" t="s">
        <v>1568</v>
      </c>
      <c r="P3966">
        <v>1.06366973448053E-6</v>
      </c>
      <c r="Q3966" t="s">
        <v>255</v>
      </c>
      <c r="S3966" t="s">
        <v>475</v>
      </c>
      <c r="T3966" t="s">
        <v>1568</v>
      </c>
      <c r="U3966">
        <v>3.463706217765153E-5</v>
      </c>
      <c r="V3966" t="s">
        <v>255</v>
      </c>
    </row>
    <row r="3967" spans="9:22" x14ac:dyDescent="0.45">
      <c r="I3967" t="s">
        <v>430</v>
      </c>
      <c r="J3967" t="s">
        <v>1569</v>
      </c>
      <c r="K3967">
        <v>1.2494992038099365E-4</v>
      </c>
      <c r="L3967" t="s">
        <v>255</v>
      </c>
      <c r="N3967" t="s">
        <v>453</v>
      </c>
      <c r="O3967" t="s">
        <v>1569</v>
      </c>
      <c r="P3967">
        <v>1.3039990878096869E-6</v>
      </c>
      <c r="Q3967" t="s">
        <v>255</v>
      </c>
      <c r="S3967" t="s">
        <v>475</v>
      </c>
      <c r="T3967" t="s">
        <v>1569</v>
      </c>
      <c r="U3967">
        <v>3.1942384185339175E-5</v>
      </c>
      <c r="V3967" t="s">
        <v>255</v>
      </c>
    </row>
    <row r="3968" spans="9:22" x14ac:dyDescent="0.45">
      <c r="I3968" t="s">
        <v>430</v>
      </c>
      <c r="J3968" t="s">
        <v>1570</v>
      </c>
      <c r="K3968">
        <v>1.0878982503467515E-4</v>
      </c>
      <c r="L3968" t="s">
        <v>255</v>
      </c>
      <c r="N3968" t="s">
        <v>453</v>
      </c>
      <c r="O3968" t="s">
        <v>1570</v>
      </c>
      <c r="P3968">
        <v>1.5637490843058472E-6</v>
      </c>
      <c r="Q3968" t="s">
        <v>255</v>
      </c>
      <c r="S3968" t="s">
        <v>475</v>
      </c>
      <c r="T3968" t="s">
        <v>1570</v>
      </c>
      <c r="U3968">
        <v>3.1766052617287487E-5</v>
      </c>
      <c r="V3968" t="s">
        <v>255</v>
      </c>
    </row>
    <row r="3969" spans="9:22" x14ac:dyDescent="0.45">
      <c r="I3969" t="s">
        <v>430</v>
      </c>
      <c r="J3969" t="s">
        <v>1571</v>
      </c>
      <c r="K3969">
        <v>1.3058852688582157E-4</v>
      </c>
      <c r="L3969" t="s">
        <v>255</v>
      </c>
      <c r="N3969" t="s">
        <v>453</v>
      </c>
      <c r="O3969" t="s">
        <v>1571</v>
      </c>
      <c r="P3969">
        <v>1.6733924991261896E-6</v>
      </c>
      <c r="Q3969" t="s">
        <v>255</v>
      </c>
      <c r="S3969" t="s">
        <v>475</v>
      </c>
      <c r="T3969" t="s">
        <v>1571</v>
      </c>
      <c r="U3969">
        <v>3.050185591911147E-5</v>
      </c>
      <c r="V3969" t="s">
        <v>255</v>
      </c>
    </row>
    <row r="3970" spans="9:22" x14ac:dyDescent="0.45">
      <c r="I3970" t="s">
        <v>430</v>
      </c>
      <c r="J3970" t="s">
        <v>1572</v>
      </c>
      <c r="K3970">
        <v>1.1555120240274794E-4</v>
      </c>
      <c r="L3970" t="s">
        <v>255</v>
      </c>
      <c r="N3970" t="s">
        <v>453</v>
      </c>
      <c r="O3970" t="s">
        <v>1572</v>
      </c>
      <c r="P3970">
        <v>3.1594152480014408E-6</v>
      </c>
      <c r="Q3970" t="s">
        <v>255</v>
      </c>
      <c r="S3970" t="s">
        <v>475</v>
      </c>
      <c r="T3970" t="s">
        <v>1572</v>
      </c>
      <c r="U3970">
        <v>3.6508969516875863E-5</v>
      </c>
      <c r="V3970" t="s">
        <v>255</v>
      </c>
    </row>
    <row r="3971" spans="9:22" x14ac:dyDescent="0.45">
      <c r="I3971" t="s">
        <v>430</v>
      </c>
      <c r="J3971" t="s">
        <v>1573</v>
      </c>
      <c r="K3971">
        <v>6.5000600907069825E-5</v>
      </c>
      <c r="L3971" t="s">
        <v>255</v>
      </c>
      <c r="N3971" t="s">
        <v>453</v>
      </c>
      <c r="O3971" t="s">
        <v>1573</v>
      </c>
      <c r="P3971">
        <v>7.8769299610535923E-6</v>
      </c>
      <c r="Q3971" t="s">
        <v>255</v>
      </c>
      <c r="S3971" t="s">
        <v>475</v>
      </c>
      <c r="T3971" t="s">
        <v>1573</v>
      </c>
      <c r="U3971">
        <v>4.2293439326176176E-5</v>
      </c>
      <c r="V3971" t="s">
        <v>255</v>
      </c>
    </row>
    <row r="3972" spans="9:22" x14ac:dyDescent="0.45">
      <c r="I3972" t="s">
        <v>430</v>
      </c>
      <c r="J3972" t="s">
        <v>1574</v>
      </c>
      <c r="K3972">
        <v>0</v>
      </c>
      <c r="L3972" t="s">
        <v>255</v>
      </c>
      <c r="N3972" t="s">
        <v>453</v>
      </c>
      <c r="O3972" t="s">
        <v>1574</v>
      </c>
      <c r="P3972">
        <v>1.0165441092399741E-5</v>
      </c>
      <c r="Q3972" t="s">
        <v>255</v>
      </c>
      <c r="S3972" t="s">
        <v>475</v>
      </c>
      <c r="T3972" t="s">
        <v>1574</v>
      </c>
      <c r="U3972">
        <v>4.9753519631897125E-5</v>
      </c>
      <c r="V3972" t="s">
        <v>255</v>
      </c>
    </row>
    <row r="3973" spans="9:22" x14ac:dyDescent="0.45">
      <c r="I3973" t="s">
        <v>430</v>
      </c>
      <c r="J3973" t="s">
        <v>1575</v>
      </c>
      <c r="K3973">
        <v>0</v>
      </c>
      <c r="L3973" t="s">
        <v>255</v>
      </c>
      <c r="N3973" t="s">
        <v>453</v>
      </c>
      <c r="O3973" t="s">
        <v>1575</v>
      </c>
      <c r="P3973">
        <v>1.0282068596109623E-5</v>
      </c>
      <c r="Q3973" t="s">
        <v>255</v>
      </c>
      <c r="S3973" t="s">
        <v>475</v>
      </c>
      <c r="T3973" t="s">
        <v>1575</v>
      </c>
      <c r="U3973">
        <v>5.5022701886136481E-5</v>
      </c>
      <c r="V3973" t="s">
        <v>255</v>
      </c>
    </row>
    <row r="3974" spans="9:22" x14ac:dyDescent="0.45">
      <c r="I3974" t="s">
        <v>430</v>
      </c>
      <c r="J3974" t="s">
        <v>1576</v>
      </c>
      <c r="K3974">
        <v>0</v>
      </c>
      <c r="L3974" t="s">
        <v>255</v>
      </c>
      <c r="N3974" t="s">
        <v>453</v>
      </c>
      <c r="O3974" t="s">
        <v>1576</v>
      </c>
      <c r="P3974">
        <v>1.0501418801118341E-5</v>
      </c>
      <c r="Q3974" t="s">
        <v>255</v>
      </c>
      <c r="S3974" t="s">
        <v>475</v>
      </c>
      <c r="T3974" t="s">
        <v>1576</v>
      </c>
      <c r="U3974">
        <v>5.847310337939722E-5</v>
      </c>
      <c r="V3974" t="s">
        <v>255</v>
      </c>
    </row>
    <row r="3975" spans="9:22" x14ac:dyDescent="0.45">
      <c r="I3975" t="s">
        <v>430</v>
      </c>
      <c r="J3975" t="s">
        <v>1577</v>
      </c>
      <c r="K3975">
        <v>0</v>
      </c>
      <c r="L3975" t="s">
        <v>255</v>
      </c>
      <c r="N3975" t="s">
        <v>453</v>
      </c>
      <c r="O3975" t="s">
        <v>1577</v>
      </c>
      <c r="P3975">
        <v>1.0565983138226148E-5</v>
      </c>
      <c r="Q3975" t="s">
        <v>255</v>
      </c>
      <c r="S3975" t="s">
        <v>475</v>
      </c>
      <c r="T3975" t="s">
        <v>1577</v>
      </c>
      <c r="U3975">
        <v>5.5590576238632272E-5</v>
      </c>
      <c r="V3975" t="s">
        <v>255</v>
      </c>
    </row>
    <row r="3976" spans="9:22" x14ac:dyDescent="0.45">
      <c r="I3976" t="s">
        <v>430</v>
      </c>
      <c r="J3976" t="s">
        <v>1578</v>
      </c>
      <c r="K3976">
        <v>0</v>
      </c>
      <c r="L3976" t="s">
        <v>255</v>
      </c>
      <c r="N3976" t="s">
        <v>453</v>
      </c>
      <c r="O3976" t="s">
        <v>1578</v>
      </c>
      <c r="P3976">
        <v>9.9911419343601963E-6</v>
      </c>
      <c r="Q3976" t="s">
        <v>255</v>
      </c>
      <c r="S3976" t="s">
        <v>475</v>
      </c>
      <c r="T3976" t="s">
        <v>1578</v>
      </c>
      <c r="U3976">
        <v>5.0105692682943572E-5</v>
      </c>
      <c r="V3976" t="s">
        <v>255</v>
      </c>
    </row>
    <row r="3977" spans="9:22" x14ac:dyDescent="0.45">
      <c r="I3977" t="s">
        <v>430</v>
      </c>
      <c r="J3977" t="s">
        <v>1579</v>
      </c>
      <c r="K3977">
        <v>0</v>
      </c>
      <c r="L3977" t="s">
        <v>255</v>
      </c>
      <c r="N3977" t="s">
        <v>453</v>
      </c>
      <c r="O3977" t="s">
        <v>1579</v>
      </c>
      <c r="P3977">
        <v>1.6408621040239274E-5</v>
      </c>
      <c r="Q3977" t="s">
        <v>255</v>
      </c>
      <c r="S3977" t="s">
        <v>475</v>
      </c>
      <c r="T3977" t="s">
        <v>1579</v>
      </c>
      <c r="U3977">
        <v>4.6372338216353377E-5</v>
      </c>
      <c r="V3977" t="s">
        <v>255</v>
      </c>
    </row>
    <row r="3978" spans="9:22" x14ac:dyDescent="0.45">
      <c r="I3978" t="s">
        <v>430</v>
      </c>
      <c r="J3978" t="s">
        <v>1580</v>
      </c>
      <c r="K3978">
        <v>0</v>
      </c>
      <c r="L3978" t="s">
        <v>255</v>
      </c>
      <c r="N3978" t="s">
        <v>453</v>
      </c>
      <c r="O3978" t="s">
        <v>1580</v>
      </c>
      <c r="P3978">
        <v>1.810181315908396E-5</v>
      </c>
      <c r="Q3978" t="s">
        <v>255</v>
      </c>
      <c r="S3978" t="s">
        <v>475</v>
      </c>
      <c r="T3978" t="s">
        <v>1580</v>
      </c>
      <c r="U3978">
        <v>6.5865712368093707E-5</v>
      </c>
      <c r="V3978" t="s">
        <v>255</v>
      </c>
    </row>
    <row r="3979" spans="9:22" x14ac:dyDescent="0.45">
      <c r="I3979" t="s">
        <v>430</v>
      </c>
      <c r="J3979" t="s">
        <v>1581</v>
      </c>
      <c r="K3979">
        <v>0</v>
      </c>
      <c r="L3979" t="s">
        <v>255</v>
      </c>
      <c r="N3979" t="s">
        <v>453</v>
      </c>
      <c r="O3979" t="s">
        <v>1581</v>
      </c>
      <c r="P3979">
        <v>2.0094104678994254E-5</v>
      </c>
      <c r="Q3979" t="s">
        <v>255</v>
      </c>
      <c r="S3979" t="s">
        <v>475</v>
      </c>
      <c r="T3979" t="s">
        <v>1581</v>
      </c>
      <c r="U3979">
        <v>6.186353151449759E-5</v>
      </c>
      <c r="V3979" t="s">
        <v>255</v>
      </c>
    </row>
    <row r="3980" spans="9:22" x14ac:dyDescent="0.45">
      <c r="I3980" t="s">
        <v>430</v>
      </c>
      <c r="J3980" t="s">
        <v>1582</v>
      </c>
      <c r="K3980">
        <v>0</v>
      </c>
      <c r="L3980" t="s">
        <v>255</v>
      </c>
      <c r="N3980" t="s">
        <v>453</v>
      </c>
      <c r="O3980" t="s">
        <v>1582</v>
      </c>
      <c r="P3980">
        <v>2.230771320041576E-5</v>
      </c>
      <c r="Q3980" t="s">
        <v>255</v>
      </c>
      <c r="S3980" t="s">
        <v>475</v>
      </c>
      <c r="T3980" t="s">
        <v>1582</v>
      </c>
      <c r="U3980">
        <v>6.2573739521763514E-5</v>
      </c>
      <c r="V3980" t="s">
        <v>255</v>
      </c>
    </row>
    <row r="3981" spans="9:22" x14ac:dyDescent="0.45">
      <c r="I3981" t="s">
        <v>430</v>
      </c>
      <c r="J3981" t="s">
        <v>1583</v>
      </c>
      <c r="K3981">
        <v>0</v>
      </c>
      <c r="L3981" t="s">
        <v>255</v>
      </c>
      <c r="N3981" t="s">
        <v>453</v>
      </c>
      <c r="O3981" t="s">
        <v>1583</v>
      </c>
      <c r="P3981">
        <v>2.3865336762781452E-5</v>
      </c>
      <c r="Q3981" t="s">
        <v>255</v>
      </c>
      <c r="S3981" t="s">
        <v>475</v>
      </c>
      <c r="T3981" t="s">
        <v>1583</v>
      </c>
      <c r="U3981">
        <v>6.7583944712477917E-5</v>
      </c>
      <c r="V3981" t="s">
        <v>255</v>
      </c>
    </row>
    <row r="3982" spans="9:22" x14ac:dyDescent="0.45">
      <c r="I3982" t="s">
        <v>430</v>
      </c>
      <c r="J3982" t="s">
        <v>1584</v>
      </c>
      <c r="K3982">
        <v>0</v>
      </c>
      <c r="L3982" t="s">
        <v>255</v>
      </c>
      <c r="N3982" t="s">
        <v>453</v>
      </c>
      <c r="O3982" t="s">
        <v>1584</v>
      </c>
      <c r="P3982">
        <v>2.3448323715283874E-5</v>
      </c>
      <c r="Q3982" t="s">
        <v>255</v>
      </c>
      <c r="S3982" t="s">
        <v>475</v>
      </c>
      <c r="T3982" t="s">
        <v>1584</v>
      </c>
      <c r="U3982">
        <v>6.7966298333727195E-5</v>
      </c>
      <c r="V3982" t="s">
        <v>255</v>
      </c>
    </row>
    <row r="3983" spans="9:22" x14ac:dyDescent="0.45">
      <c r="I3983" t="s">
        <v>430</v>
      </c>
      <c r="J3983" t="s">
        <v>1585</v>
      </c>
      <c r="K3983">
        <v>0</v>
      </c>
      <c r="L3983" t="s">
        <v>255</v>
      </c>
      <c r="N3983" t="s">
        <v>453</v>
      </c>
      <c r="O3983" t="s">
        <v>1585</v>
      </c>
      <c r="P3983">
        <v>2.2455375241847016E-5</v>
      </c>
      <c r="Q3983" t="s">
        <v>255</v>
      </c>
      <c r="S3983" t="s">
        <v>475</v>
      </c>
      <c r="T3983" t="s">
        <v>1585</v>
      </c>
      <c r="U3983">
        <v>6.3023695483868666E-5</v>
      </c>
      <c r="V3983" t="s">
        <v>255</v>
      </c>
    </row>
    <row r="3984" spans="9:22" x14ac:dyDescent="0.45">
      <c r="I3984" t="s">
        <v>430</v>
      </c>
      <c r="J3984" t="s">
        <v>1586</v>
      </c>
      <c r="K3984">
        <v>0</v>
      </c>
      <c r="L3984" t="s">
        <v>255</v>
      </c>
      <c r="N3984" t="s">
        <v>453</v>
      </c>
      <c r="O3984" t="s">
        <v>1586</v>
      </c>
      <c r="P3984">
        <v>1.9506801794102645E-5</v>
      </c>
      <c r="Q3984" t="s">
        <v>255</v>
      </c>
      <c r="S3984" t="s">
        <v>475</v>
      </c>
      <c r="T3984" t="s">
        <v>1586</v>
      </c>
      <c r="U3984">
        <v>6.0282648838905391E-5</v>
      </c>
      <c r="V3984" t="s">
        <v>255</v>
      </c>
    </row>
    <row r="3985" spans="9:22" x14ac:dyDescent="0.45">
      <c r="I3985" t="s">
        <v>430</v>
      </c>
      <c r="J3985" t="s">
        <v>1587</v>
      </c>
      <c r="K3985">
        <v>0</v>
      </c>
      <c r="L3985" t="s">
        <v>255</v>
      </c>
      <c r="N3985" t="s">
        <v>453</v>
      </c>
      <c r="O3985" t="s">
        <v>1587</v>
      </c>
      <c r="P3985">
        <v>1.5665078928582128E-5</v>
      </c>
      <c r="Q3985" t="s">
        <v>255</v>
      </c>
      <c r="S3985" t="s">
        <v>475</v>
      </c>
      <c r="T3985" t="s">
        <v>1587</v>
      </c>
      <c r="U3985">
        <v>6.0264471159972539E-5</v>
      </c>
      <c r="V3985" t="s">
        <v>255</v>
      </c>
    </row>
    <row r="3986" spans="9:22" x14ac:dyDescent="0.45">
      <c r="I3986" t="s">
        <v>430</v>
      </c>
      <c r="J3986" t="s">
        <v>1588</v>
      </c>
      <c r="K3986">
        <v>0</v>
      </c>
      <c r="L3986" t="s">
        <v>255</v>
      </c>
      <c r="N3986" t="s">
        <v>453</v>
      </c>
      <c r="O3986" t="s">
        <v>1588</v>
      </c>
      <c r="P3986">
        <v>1.2290383425111098E-5</v>
      </c>
      <c r="Q3986" t="s">
        <v>255</v>
      </c>
      <c r="S3986" t="s">
        <v>475</v>
      </c>
      <c r="T3986" t="s">
        <v>1588</v>
      </c>
      <c r="U3986">
        <v>5.7146175981193368E-5</v>
      </c>
      <c r="V3986" t="s">
        <v>255</v>
      </c>
    </row>
    <row r="3987" spans="9:22" x14ac:dyDescent="0.45">
      <c r="I3987" t="s">
        <v>430</v>
      </c>
      <c r="J3987" t="s">
        <v>1589</v>
      </c>
      <c r="K3987">
        <v>0</v>
      </c>
      <c r="L3987" t="s">
        <v>255</v>
      </c>
      <c r="N3987" t="s">
        <v>453</v>
      </c>
      <c r="O3987" t="s">
        <v>1589</v>
      </c>
      <c r="P3987">
        <v>1.1924142287334109E-5</v>
      </c>
      <c r="Q3987" t="s">
        <v>255</v>
      </c>
      <c r="S3987" t="s">
        <v>475</v>
      </c>
      <c r="T3987" t="s">
        <v>1589</v>
      </c>
      <c r="U3987">
        <v>5.2194175946888165E-5</v>
      </c>
      <c r="V3987" t="s">
        <v>255</v>
      </c>
    </row>
    <row r="3988" spans="9:22" x14ac:dyDescent="0.45">
      <c r="I3988" t="s">
        <v>430</v>
      </c>
      <c r="J3988" t="s">
        <v>1590</v>
      </c>
      <c r="K3988">
        <v>0</v>
      </c>
      <c r="L3988" t="s">
        <v>255</v>
      </c>
      <c r="N3988" t="s">
        <v>453</v>
      </c>
      <c r="O3988" t="s">
        <v>1590</v>
      </c>
      <c r="P3988">
        <v>1.3315487885871692E-5</v>
      </c>
      <c r="Q3988" t="s">
        <v>255</v>
      </c>
      <c r="S3988" t="s">
        <v>475</v>
      </c>
      <c r="T3988" t="s">
        <v>1590</v>
      </c>
      <c r="U3988">
        <v>4.6884196987086203E-5</v>
      </c>
      <c r="V3988" t="s">
        <v>255</v>
      </c>
    </row>
    <row r="3989" spans="9:22" x14ac:dyDescent="0.45">
      <c r="I3989" t="s">
        <v>430</v>
      </c>
      <c r="J3989" t="s">
        <v>1591</v>
      </c>
      <c r="K3989">
        <v>1.075738161318894E-4</v>
      </c>
      <c r="L3989" t="s">
        <v>255</v>
      </c>
      <c r="N3989" t="s">
        <v>453</v>
      </c>
      <c r="O3989" t="s">
        <v>1591</v>
      </c>
      <c r="P3989">
        <v>2.8483885168658902E-5</v>
      </c>
      <c r="Q3989" t="s">
        <v>255</v>
      </c>
      <c r="S3989" t="s">
        <v>475</v>
      </c>
      <c r="T3989" t="s">
        <v>1591</v>
      </c>
      <c r="U3989">
        <v>3.9082622535121072E-5</v>
      </c>
      <c r="V3989" t="s">
        <v>255</v>
      </c>
    </row>
    <row r="3990" spans="9:22" x14ac:dyDescent="0.45">
      <c r="I3990" t="s">
        <v>430</v>
      </c>
      <c r="J3990" t="s">
        <v>1592</v>
      </c>
      <c r="K3990">
        <v>1.5404271927945163E-4</v>
      </c>
      <c r="L3990" t="s">
        <v>255</v>
      </c>
      <c r="N3990" t="s">
        <v>453</v>
      </c>
      <c r="O3990" t="s">
        <v>1592</v>
      </c>
      <c r="P3990">
        <v>3.1351393235300501E-5</v>
      </c>
      <c r="Q3990" t="s">
        <v>255</v>
      </c>
      <c r="S3990" t="s">
        <v>475</v>
      </c>
      <c r="T3990" t="s">
        <v>1592</v>
      </c>
      <c r="U3990">
        <v>2.6358703565536045E-5</v>
      </c>
      <c r="V3990" t="s">
        <v>255</v>
      </c>
    </row>
    <row r="3991" spans="9:22" x14ac:dyDescent="0.45">
      <c r="I3991" t="s">
        <v>430</v>
      </c>
      <c r="J3991" t="s">
        <v>1593</v>
      </c>
      <c r="K3991">
        <v>2.0325217472350076E-4</v>
      </c>
      <c r="L3991" t="s">
        <v>255</v>
      </c>
      <c r="N3991" t="s">
        <v>453</v>
      </c>
      <c r="O3991" t="s">
        <v>1593</v>
      </c>
      <c r="P3991">
        <v>3.1267930690869313E-5</v>
      </c>
      <c r="Q3991" t="s">
        <v>255</v>
      </c>
      <c r="S3991" t="s">
        <v>475</v>
      </c>
      <c r="T3991" t="s">
        <v>1593</v>
      </c>
      <c r="U3991">
        <v>2.1269918998746676E-5</v>
      </c>
      <c r="V3991" t="s">
        <v>255</v>
      </c>
    </row>
    <row r="3992" spans="9:22" x14ac:dyDescent="0.45">
      <c r="I3992" t="s">
        <v>430</v>
      </c>
      <c r="J3992" t="s">
        <v>1594</v>
      </c>
      <c r="K3992">
        <v>1.5416157940820942E-4</v>
      </c>
      <c r="L3992" t="s">
        <v>255</v>
      </c>
      <c r="N3992" t="s">
        <v>453</v>
      </c>
      <c r="O3992" t="s">
        <v>1594</v>
      </c>
      <c r="P3992">
        <v>3.2322307365333841E-5</v>
      </c>
      <c r="Q3992" t="s">
        <v>255</v>
      </c>
      <c r="S3992" t="s">
        <v>475</v>
      </c>
      <c r="T3992" t="s">
        <v>1594</v>
      </c>
      <c r="U3992">
        <v>1.524658683891913E-5</v>
      </c>
      <c r="V3992" t="s">
        <v>255</v>
      </c>
    </row>
    <row r="3993" spans="9:22" x14ac:dyDescent="0.45">
      <c r="I3993" t="s">
        <v>430</v>
      </c>
      <c r="J3993" t="s">
        <v>1595</v>
      </c>
      <c r="K3993">
        <v>2.2580755855998281E-4</v>
      </c>
      <c r="L3993" t="s">
        <v>255</v>
      </c>
      <c r="N3993" t="s">
        <v>453</v>
      </c>
      <c r="O3993" t="s">
        <v>1595</v>
      </c>
      <c r="P3993">
        <v>3.543556329350091E-5</v>
      </c>
      <c r="Q3993" t="s">
        <v>255</v>
      </c>
      <c r="S3993" t="s">
        <v>475</v>
      </c>
      <c r="T3993" t="s">
        <v>1595</v>
      </c>
      <c r="U3993">
        <v>1.1975792842261891E-5</v>
      </c>
      <c r="V3993" t="s">
        <v>255</v>
      </c>
    </row>
    <row r="3994" spans="9:22" x14ac:dyDescent="0.45">
      <c r="I3994" t="s">
        <v>430</v>
      </c>
      <c r="J3994" t="s">
        <v>1596</v>
      </c>
      <c r="K3994">
        <v>2.1365885060937111E-4</v>
      </c>
      <c r="L3994" t="s">
        <v>255</v>
      </c>
      <c r="N3994" t="s">
        <v>453</v>
      </c>
      <c r="O3994" t="s">
        <v>1596</v>
      </c>
      <c r="P3994">
        <v>4.2690991263719443E-5</v>
      </c>
      <c r="Q3994" t="s">
        <v>255</v>
      </c>
      <c r="S3994" t="s">
        <v>475</v>
      </c>
      <c r="T3994" t="s">
        <v>1596</v>
      </c>
      <c r="U3994">
        <v>1.159706292603276E-5</v>
      </c>
      <c r="V3994" t="s">
        <v>255</v>
      </c>
    </row>
    <row r="3995" spans="9:22" x14ac:dyDescent="0.45">
      <c r="I3995" t="s">
        <v>430</v>
      </c>
      <c r="J3995" t="s">
        <v>1597</v>
      </c>
      <c r="K3995">
        <v>1.3472954831322926E-4</v>
      </c>
      <c r="L3995" t="s">
        <v>255</v>
      </c>
      <c r="N3995" t="s">
        <v>453</v>
      </c>
      <c r="O3995" t="s">
        <v>1597</v>
      </c>
      <c r="P3995">
        <v>5.6641659608133767E-5</v>
      </c>
      <c r="Q3995" t="s">
        <v>255</v>
      </c>
      <c r="S3995" t="s">
        <v>475</v>
      </c>
      <c r="T3995" t="s">
        <v>1597</v>
      </c>
      <c r="U3995">
        <v>1.5938078960044461E-5</v>
      </c>
      <c r="V3995" t="s">
        <v>255</v>
      </c>
    </row>
    <row r="3996" spans="9:22" x14ac:dyDescent="0.45">
      <c r="I3996" t="s">
        <v>430</v>
      </c>
      <c r="J3996" t="s">
        <v>1598</v>
      </c>
      <c r="K3996">
        <v>0</v>
      </c>
      <c r="L3996" t="s">
        <v>255</v>
      </c>
      <c r="N3996" t="s">
        <v>453</v>
      </c>
      <c r="O3996" t="s">
        <v>1598</v>
      </c>
      <c r="P3996">
        <v>6.1025886264207015E-5</v>
      </c>
      <c r="Q3996" t="s">
        <v>255</v>
      </c>
      <c r="S3996" t="s">
        <v>475</v>
      </c>
      <c r="T3996" t="s">
        <v>1598</v>
      </c>
      <c r="U3996">
        <v>2.3963413922753689E-5</v>
      </c>
      <c r="V3996" t="s">
        <v>255</v>
      </c>
    </row>
    <row r="3997" spans="9:22" x14ac:dyDescent="0.45">
      <c r="I3997" t="s">
        <v>430</v>
      </c>
      <c r="J3997" t="s">
        <v>1599</v>
      </c>
      <c r="K3997">
        <v>0</v>
      </c>
      <c r="L3997" t="s">
        <v>255</v>
      </c>
      <c r="N3997" t="s">
        <v>453</v>
      </c>
      <c r="O3997" t="s">
        <v>1599</v>
      </c>
      <c r="P3997">
        <v>6.5362121030656284E-5</v>
      </c>
      <c r="Q3997" t="s">
        <v>255</v>
      </c>
      <c r="S3997" t="s">
        <v>475</v>
      </c>
      <c r="T3997" t="s">
        <v>1599</v>
      </c>
      <c r="U3997">
        <v>3.1165371018030078E-5</v>
      </c>
      <c r="V3997" t="s">
        <v>255</v>
      </c>
    </row>
    <row r="3998" spans="9:22" x14ac:dyDescent="0.45">
      <c r="I3998" t="s">
        <v>430</v>
      </c>
      <c r="J3998" t="s">
        <v>1600</v>
      </c>
      <c r="K3998">
        <v>0</v>
      </c>
      <c r="L3998" t="s">
        <v>255</v>
      </c>
      <c r="N3998" t="s">
        <v>453</v>
      </c>
      <c r="O3998" t="s">
        <v>1600</v>
      </c>
      <c r="P3998">
        <v>6.3434696378695217E-5</v>
      </c>
      <c r="Q3998" t="s">
        <v>255</v>
      </c>
      <c r="S3998" t="s">
        <v>475</v>
      </c>
      <c r="T3998" t="s">
        <v>1600</v>
      </c>
      <c r="U3998">
        <v>3.8480497084126198E-5</v>
      </c>
      <c r="V3998" t="s">
        <v>255</v>
      </c>
    </row>
    <row r="3999" spans="9:22" x14ac:dyDescent="0.45">
      <c r="I3999" t="s">
        <v>430</v>
      </c>
      <c r="J3999" t="s">
        <v>1601</v>
      </c>
      <c r="K3999">
        <v>0</v>
      </c>
      <c r="L3999" t="s">
        <v>255</v>
      </c>
      <c r="N3999" t="s">
        <v>453</v>
      </c>
      <c r="O3999" t="s">
        <v>1601</v>
      </c>
      <c r="P3999">
        <v>5.9096010498033478E-5</v>
      </c>
      <c r="Q3999" t="s">
        <v>255</v>
      </c>
      <c r="S3999" t="s">
        <v>475</v>
      </c>
      <c r="T3999" t="s">
        <v>1601</v>
      </c>
      <c r="U3999">
        <v>4.4847134876978556E-5</v>
      </c>
      <c r="V3999" t="s">
        <v>255</v>
      </c>
    </row>
    <row r="4000" spans="9:22" x14ac:dyDescent="0.45">
      <c r="I4000" t="s">
        <v>430</v>
      </c>
      <c r="J4000" t="s">
        <v>1602</v>
      </c>
      <c r="K4000">
        <v>0</v>
      </c>
      <c r="L4000" t="s">
        <v>255</v>
      </c>
      <c r="N4000" t="s">
        <v>453</v>
      </c>
      <c r="O4000" t="s">
        <v>1602</v>
      </c>
      <c r="P4000">
        <v>5.2507738587691411E-5</v>
      </c>
      <c r="Q4000" t="s">
        <v>255</v>
      </c>
      <c r="S4000" t="s">
        <v>475</v>
      </c>
      <c r="T4000" t="s">
        <v>1602</v>
      </c>
      <c r="U4000">
        <v>5.5151285544494199E-5</v>
      </c>
      <c r="V4000" t="s">
        <v>255</v>
      </c>
    </row>
    <row r="4001" spans="9:22" x14ac:dyDescent="0.45">
      <c r="I4001" t="s">
        <v>430</v>
      </c>
      <c r="J4001" t="s">
        <v>1603</v>
      </c>
      <c r="K4001">
        <v>0</v>
      </c>
      <c r="L4001" t="s">
        <v>255</v>
      </c>
      <c r="N4001" t="s">
        <v>453</v>
      </c>
      <c r="O4001" t="s">
        <v>1603</v>
      </c>
      <c r="P4001">
        <v>4.3519226544731706E-5</v>
      </c>
      <c r="Q4001" t="s">
        <v>255</v>
      </c>
      <c r="S4001" t="s">
        <v>475</v>
      </c>
      <c r="T4001" t="s">
        <v>1603</v>
      </c>
      <c r="U4001">
        <v>6.6007474164429908E-5</v>
      </c>
      <c r="V4001" t="s">
        <v>255</v>
      </c>
    </row>
    <row r="4002" spans="9:22" x14ac:dyDescent="0.45">
      <c r="I4002" t="s">
        <v>430</v>
      </c>
      <c r="J4002" t="s">
        <v>1604</v>
      </c>
      <c r="K4002">
        <v>0</v>
      </c>
      <c r="L4002" t="s">
        <v>255</v>
      </c>
      <c r="N4002" t="s">
        <v>453</v>
      </c>
      <c r="O4002" t="s">
        <v>1604</v>
      </c>
      <c r="P4002">
        <v>3.6097271384120116E-5</v>
      </c>
      <c r="Q4002" t="s">
        <v>255</v>
      </c>
      <c r="S4002" t="s">
        <v>475</v>
      </c>
      <c r="T4002" t="s">
        <v>1604</v>
      </c>
      <c r="U4002">
        <v>7.3319585335995786E-5</v>
      </c>
      <c r="V4002" t="s">
        <v>255</v>
      </c>
    </row>
    <row r="4003" spans="9:22" x14ac:dyDescent="0.45">
      <c r="I4003" t="s">
        <v>430</v>
      </c>
      <c r="J4003" t="s">
        <v>1605</v>
      </c>
      <c r="K4003">
        <v>0</v>
      </c>
      <c r="L4003" t="s">
        <v>255</v>
      </c>
      <c r="N4003" t="s">
        <v>453</v>
      </c>
      <c r="O4003" t="s">
        <v>1605</v>
      </c>
      <c r="P4003">
        <v>3.3131328850855738E-5</v>
      </c>
      <c r="Q4003" t="s">
        <v>255</v>
      </c>
      <c r="S4003" t="s">
        <v>475</v>
      </c>
      <c r="T4003" t="s">
        <v>1605</v>
      </c>
      <c r="U4003">
        <v>6.5661369200131967E-5</v>
      </c>
      <c r="V4003" t="s">
        <v>255</v>
      </c>
    </row>
    <row r="4004" spans="9:22" x14ac:dyDescent="0.45">
      <c r="I4004" t="s">
        <v>430</v>
      </c>
      <c r="J4004" t="s">
        <v>1606</v>
      </c>
      <c r="K4004">
        <v>0</v>
      </c>
      <c r="L4004" t="s">
        <v>255</v>
      </c>
      <c r="N4004" t="s">
        <v>453</v>
      </c>
      <c r="O4004" t="s">
        <v>1606</v>
      </c>
      <c r="P4004">
        <v>3.4605451057399681E-5</v>
      </c>
      <c r="Q4004" t="s">
        <v>255</v>
      </c>
      <c r="S4004" t="s">
        <v>475</v>
      </c>
      <c r="T4004" t="s">
        <v>1606</v>
      </c>
      <c r="U4004">
        <v>7.1403815435392529E-5</v>
      </c>
      <c r="V4004" t="s">
        <v>255</v>
      </c>
    </row>
    <row r="4005" spans="9:22" x14ac:dyDescent="0.45">
      <c r="I4005" t="s">
        <v>430</v>
      </c>
      <c r="J4005" t="s">
        <v>1607</v>
      </c>
      <c r="K4005">
        <v>0</v>
      </c>
      <c r="L4005" t="s">
        <v>255</v>
      </c>
      <c r="N4005" t="s">
        <v>453</v>
      </c>
      <c r="O4005" t="s">
        <v>1607</v>
      </c>
      <c r="P4005">
        <v>3.8179488543799241E-5</v>
      </c>
      <c r="Q4005" t="s">
        <v>255</v>
      </c>
      <c r="S4005" t="s">
        <v>475</v>
      </c>
      <c r="T4005" t="s">
        <v>1607</v>
      </c>
      <c r="U4005">
        <v>8.652101099556784E-5</v>
      </c>
      <c r="V4005" t="s">
        <v>255</v>
      </c>
    </row>
    <row r="4006" spans="9:22" x14ac:dyDescent="0.45">
      <c r="I4006" t="s">
        <v>430</v>
      </c>
      <c r="J4006" t="s">
        <v>1608</v>
      </c>
      <c r="K4006">
        <v>0</v>
      </c>
      <c r="L4006" t="s">
        <v>255</v>
      </c>
      <c r="N4006" t="s">
        <v>453</v>
      </c>
      <c r="O4006" t="s">
        <v>1608</v>
      </c>
      <c r="P4006">
        <v>4.0698593545219575E-5</v>
      </c>
      <c r="Q4006" t="s">
        <v>255</v>
      </c>
      <c r="S4006" t="s">
        <v>475</v>
      </c>
      <c r="T4006" t="s">
        <v>1608</v>
      </c>
      <c r="U4006">
        <v>9.2070649726539122E-5</v>
      </c>
      <c r="V4006" t="s">
        <v>255</v>
      </c>
    </row>
    <row r="4007" spans="9:22" x14ac:dyDescent="0.45">
      <c r="I4007" t="s">
        <v>430</v>
      </c>
      <c r="J4007" t="s">
        <v>1609</v>
      </c>
      <c r="K4007">
        <v>0</v>
      </c>
      <c r="L4007" t="s">
        <v>255</v>
      </c>
      <c r="N4007" t="s">
        <v>453</v>
      </c>
      <c r="O4007" t="s">
        <v>1609</v>
      </c>
      <c r="P4007">
        <v>4.4137830443425595E-5</v>
      </c>
      <c r="Q4007" t="s">
        <v>255</v>
      </c>
      <c r="S4007" t="s">
        <v>475</v>
      </c>
      <c r="T4007" t="s">
        <v>1609</v>
      </c>
      <c r="U4007">
        <v>9.8205436917590743E-5</v>
      </c>
      <c r="V4007" t="s">
        <v>255</v>
      </c>
    </row>
    <row r="4008" spans="9:22" x14ac:dyDescent="0.45">
      <c r="I4008" t="s">
        <v>430</v>
      </c>
      <c r="J4008" t="s">
        <v>1610</v>
      </c>
      <c r="K4008">
        <v>0</v>
      </c>
      <c r="L4008" t="s">
        <v>255</v>
      </c>
      <c r="N4008" t="s">
        <v>453</v>
      </c>
      <c r="O4008" t="s">
        <v>1610</v>
      </c>
      <c r="P4008">
        <v>4.9983184723417761E-5</v>
      </c>
      <c r="Q4008" t="s">
        <v>255</v>
      </c>
      <c r="S4008" t="s">
        <v>475</v>
      </c>
      <c r="T4008" t="s">
        <v>1610</v>
      </c>
      <c r="U4008">
        <v>1.1948192597896736E-4</v>
      </c>
      <c r="V4008" t="s">
        <v>255</v>
      </c>
    </row>
    <row r="4009" spans="9:22" x14ac:dyDescent="0.45">
      <c r="I4009" t="s">
        <v>430</v>
      </c>
      <c r="J4009" t="s">
        <v>1611</v>
      </c>
      <c r="K4009">
        <v>0</v>
      </c>
      <c r="L4009" t="s">
        <v>255</v>
      </c>
      <c r="N4009" t="s">
        <v>453</v>
      </c>
      <c r="O4009" t="s">
        <v>1611</v>
      </c>
      <c r="P4009">
        <v>5.8835012436822902E-5</v>
      </c>
      <c r="Q4009" t="s">
        <v>255</v>
      </c>
      <c r="S4009" t="s">
        <v>475</v>
      </c>
      <c r="T4009" t="s">
        <v>1611</v>
      </c>
      <c r="U4009">
        <v>1.41446176134054E-4</v>
      </c>
      <c r="V4009" t="s">
        <v>255</v>
      </c>
    </row>
    <row r="4010" spans="9:22" x14ac:dyDescent="0.45">
      <c r="I4010" t="s">
        <v>430</v>
      </c>
      <c r="J4010" t="s">
        <v>1612</v>
      </c>
      <c r="K4010">
        <v>0</v>
      </c>
      <c r="L4010" t="s">
        <v>255</v>
      </c>
      <c r="N4010" t="s">
        <v>453</v>
      </c>
      <c r="O4010" t="s">
        <v>1612</v>
      </c>
      <c r="P4010">
        <v>7.0227401415557156E-5</v>
      </c>
      <c r="Q4010" t="s">
        <v>255</v>
      </c>
      <c r="S4010" t="s">
        <v>475</v>
      </c>
      <c r="T4010" t="s">
        <v>1612</v>
      </c>
      <c r="U4010">
        <v>1.6138367352570984E-4</v>
      </c>
      <c r="V4010" t="s">
        <v>255</v>
      </c>
    </row>
    <row r="4011" spans="9:22" x14ac:dyDescent="0.45">
      <c r="I4011" t="s">
        <v>430</v>
      </c>
      <c r="J4011" t="s">
        <v>1613</v>
      </c>
      <c r="K4011">
        <v>0</v>
      </c>
      <c r="L4011" t="s">
        <v>255</v>
      </c>
      <c r="N4011" t="s">
        <v>453</v>
      </c>
      <c r="O4011" t="s">
        <v>1613</v>
      </c>
      <c r="P4011">
        <v>7.6448850377889413E-5</v>
      </c>
      <c r="Q4011" t="s">
        <v>255</v>
      </c>
      <c r="S4011" t="s">
        <v>475</v>
      </c>
      <c r="T4011" t="s">
        <v>1613</v>
      </c>
      <c r="U4011">
        <v>1.7005799430574724E-4</v>
      </c>
      <c r="V4011" t="s">
        <v>255</v>
      </c>
    </row>
    <row r="4012" spans="9:22" x14ac:dyDescent="0.45">
      <c r="I4012" t="s">
        <v>430</v>
      </c>
      <c r="J4012" t="s">
        <v>1614</v>
      </c>
      <c r="K4012">
        <v>0</v>
      </c>
      <c r="L4012" t="s">
        <v>255</v>
      </c>
      <c r="N4012" t="s">
        <v>453</v>
      </c>
      <c r="O4012" t="s">
        <v>1614</v>
      </c>
      <c r="P4012">
        <v>6.6595056018619792E-5</v>
      </c>
      <c r="Q4012" t="s">
        <v>255</v>
      </c>
      <c r="S4012" t="s">
        <v>475</v>
      </c>
      <c r="T4012" t="s">
        <v>1614</v>
      </c>
      <c r="U4012">
        <v>1.5496278432205516E-4</v>
      </c>
      <c r="V4012" t="s">
        <v>255</v>
      </c>
    </row>
    <row r="4013" spans="9:22" x14ac:dyDescent="0.45">
      <c r="I4013" t="s">
        <v>430</v>
      </c>
      <c r="J4013" t="s">
        <v>1615</v>
      </c>
      <c r="K4013">
        <v>1.1265351876208332E-4</v>
      </c>
      <c r="L4013" t="s">
        <v>255</v>
      </c>
      <c r="N4013" t="s">
        <v>453</v>
      </c>
      <c r="O4013" t="s">
        <v>1615</v>
      </c>
      <c r="P4013">
        <v>8.823821624216536E-5</v>
      </c>
      <c r="Q4013" t="s">
        <v>255</v>
      </c>
      <c r="S4013" t="s">
        <v>475</v>
      </c>
      <c r="T4013" t="s">
        <v>1615</v>
      </c>
      <c r="U4013">
        <v>1.2799115516755192E-4</v>
      </c>
      <c r="V4013" t="s">
        <v>255</v>
      </c>
    </row>
    <row r="4014" spans="9:22" x14ac:dyDescent="0.45">
      <c r="I4014" t="s">
        <v>430</v>
      </c>
      <c r="J4014" t="s">
        <v>1616</v>
      </c>
      <c r="K4014">
        <v>1.8075741146901633E-4</v>
      </c>
      <c r="L4014" t="s">
        <v>255</v>
      </c>
      <c r="N4014" t="s">
        <v>453</v>
      </c>
      <c r="O4014" t="s">
        <v>1616</v>
      </c>
      <c r="P4014">
        <v>5.8325797593677324E-5</v>
      </c>
      <c r="Q4014" t="s">
        <v>255</v>
      </c>
      <c r="S4014" t="s">
        <v>475</v>
      </c>
      <c r="T4014" t="s">
        <v>1616</v>
      </c>
      <c r="U4014">
        <v>1.1346738759547581E-4</v>
      </c>
      <c r="V4014" t="s">
        <v>255</v>
      </c>
    </row>
    <row r="4015" spans="9:22" x14ac:dyDescent="0.45">
      <c r="I4015" t="s">
        <v>430</v>
      </c>
      <c r="J4015" t="s">
        <v>1617</v>
      </c>
      <c r="K4015">
        <v>1.7070572253214953E-4</v>
      </c>
      <c r="L4015" t="s">
        <v>255</v>
      </c>
      <c r="N4015" t="s">
        <v>453</v>
      </c>
      <c r="O4015" t="s">
        <v>1617</v>
      </c>
      <c r="P4015">
        <v>4.3677886314000988E-5</v>
      </c>
      <c r="Q4015" t="s">
        <v>255</v>
      </c>
      <c r="S4015" t="s">
        <v>475</v>
      </c>
      <c r="T4015" t="s">
        <v>1617</v>
      </c>
      <c r="U4015">
        <v>8.2703081644374594E-5</v>
      </c>
      <c r="V4015" t="s">
        <v>255</v>
      </c>
    </row>
    <row r="4016" spans="9:22" x14ac:dyDescent="0.45">
      <c r="I4016" t="s">
        <v>430</v>
      </c>
      <c r="J4016" t="s">
        <v>1618</v>
      </c>
      <c r="K4016">
        <v>1.1495889433479355E-4</v>
      </c>
      <c r="L4016" t="s">
        <v>255</v>
      </c>
      <c r="N4016" t="s">
        <v>453</v>
      </c>
      <c r="O4016" t="s">
        <v>1618</v>
      </c>
      <c r="P4016">
        <v>2.6597607381949101E-5</v>
      </c>
      <c r="Q4016" t="s">
        <v>255</v>
      </c>
      <c r="S4016" t="s">
        <v>475</v>
      </c>
      <c r="T4016" t="s">
        <v>1618</v>
      </c>
      <c r="U4016">
        <v>7.4461060751314424E-5</v>
      </c>
      <c r="V4016" t="s">
        <v>255</v>
      </c>
    </row>
    <row r="4017" spans="9:22" x14ac:dyDescent="0.45">
      <c r="I4017" t="s">
        <v>430</v>
      </c>
      <c r="J4017" t="s">
        <v>1619</v>
      </c>
      <c r="K4017">
        <v>1.1119545007812834E-4</v>
      </c>
      <c r="L4017" t="s">
        <v>255</v>
      </c>
      <c r="N4017" t="s">
        <v>453</v>
      </c>
      <c r="O4017" t="s">
        <v>1619</v>
      </c>
      <c r="P4017">
        <v>1.5448724304725821E-5</v>
      </c>
      <c r="Q4017" t="s">
        <v>255</v>
      </c>
      <c r="S4017" t="s">
        <v>475</v>
      </c>
      <c r="T4017" t="s">
        <v>1619</v>
      </c>
      <c r="U4017">
        <v>5.7001460271679581E-5</v>
      </c>
      <c r="V4017" t="s">
        <v>255</v>
      </c>
    </row>
    <row r="4018" spans="9:22" x14ac:dyDescent="0.45">
      <c r="I4018" t="s">
        <v>430</v>
      </c>
      <c r="J4018" t="s">
        <v>1620</v>
      </c>
      <c r="K4018">
        <v>4.7701550620547498E-5</v>
      </c>
      <c r="L4018" t="s">
        <v>255</v>
      </c>
      <c r="N4018" t="s">
        <v>453</v>
      </c>
      <c r="O4018" t="s">
        <v>1620</v>
      </c>
      <c r="P4018">
        <v>9.0382548322417195E-6</v>
      </c>
      <c r="Q4018" t="s">
        <v>255</v>
      </c>
      <c r="S4018" t="s">
        <v>475</v>
      </c>
      <c r="T4018" t="s">
        <v>1620</v>
      </c>
      <c r="U4018">
        <v>5.7732373403210162E-5</v>
      </c>
      <c r="V4018" t="s">
        <v>255</v>
      </c>
    </row>
    <row r="4019" spans="9:22" x14ac:dyDescent="0.45">
      <c r="I4019" t="s">
        <v>430</v>
      </c>
      <c r="J4019" t="s">
        <v>1621</v>
      </c>
      <c r="K4019">
        <v>6.8168876159788012E-6</v>
      </c>
      <c r="L4019" t="s">
        <v>255</v>
      </c>
      <c r="N4019" t="s">
        <v>453</v>
      </c>
      <c r="O4019" t="s">
        <v>1621</v>
      </c>
      <c r="P4019">
        <v>6.9359018783456227E-6</v>
      </c>
      <c r="Q4019" t="s">
        <v>255</v>
      </c>
      <c r="S4019" t="s">
        <v>475</v>
      </c>
      <c r="T4019" t="s">
        <v>1621</v>
      </c>
      <c r="U4019">
        <v>6.6440592242614577E-5</v>
      </c>
      <c r="V4019" t="s">
        <v>255</v>
      </c>
    </row>
    <row r="4020" spans="9:22" x14ac:dyDescent="0.45">
      <c r="I4020" t="s">
        <v>430</v>
      </c>
      <c r="J4020" t="s">
        <v>1622</v>
      </c>
      <c r="K4020">
        <v>0</v>
      </c>
      <c r="L4020" t="s">
        <v>255</v>
      </c>
      <c r="N4020" t="s">
        <v>453</v>
      </c>
      <c r="O4020" t="s">
        <v>1622</v>
      </c>
      <c r="P4020">
        <v>8.6250264773531431E-6</v>
      </c>
      <c r="Q4020" t="s">
        <v>255</v>
      </c>
      <c r="S4020" t="s">
        <v>475</v>
      </c>
      <c r="T4020" t="s">
        <v>1622</v>
      </c>
      <c r="U4020">
        <v>5.8325484693237946E-5</v>
      </c>
      <c r="V4020" t="s">
        <v>255</v>
      </c>
    </row>
    <row r="4021" spans="9:22" x14ac:dyDescent="0.45">
      <c r="I4021" t="s">
        <v>430</v>
      </c>
      <c r="J4021" t="s">
        <v>1623</v>
      </c>
      <c r="K4021">
        <v>0</v>
      </c>
      <c r="L4021" t="s">
        <v>255</v>
      </c>
      <c r="N4021" t="s">
        <v>453</v>
      </c>
      <c r="O4021" t="s">
        <v>1623</v>
      </c>
      <c r="P4021">
        <v>1.0054203386636331E-5</v>
      </c>
      <c r="Q4021" t="s">
        <v>255</v>
      </c>
      <c r="S4021" t="s">
        <v>475</v>
      </c>
      <c r="T4021" t="s">
        <v>1623</v>
      </c>
      <c r="U4021">
        <v>4.6436422052205854E-5</v>
      </c>
      <c r="V4021" t="s">
        <v>255</v>
      </c>
    </row>
    <row r="4022" spans="9:22" x14ac:dyDescent="0.45">
      <c r="I4022" t="s">
        <v>430</v>
      </c>
      <c r="J4022" t="s">
        <v>1624</v>
      </c>
      <c r="K4022">
        <v>0</v>
      </c>
      <c r="L4022" t="s">
        <v>255</v>
      </c>
      <c r="N4022" t="s">
        <v>453</v>
      </c>
      <c r="O4022" t="s">
        <v>1624</v>
      </c>
      <c r="P4022">
        <v>1.1976107948350676E-5</v>
      </c>
      <c r="Q4022" t="s">
        <v>255</v>
      </c>
      <c r="S4022" t="s">
        <v>475</v>
      </c>
      <c r="T4022" t="s">
        <v>1624</v>
      </c>
      <c r="U4022">
        <v>3.5679028431704665E-5</v>
      </c>
      <c r="V4022" t="s">
        <v>255</v>
      </c>
    </row>
    <row r="4023" spans="9:22" x14ac:dyDescent="0.45">
      <c r="I4023" t="s">
        <v>430</v>
      </c>
      <c r="J4023" t="s">
        <v>1625</v>
      </c>
      <c r="K4023">
        <v>0</v>
      </c>
      <c r="L4023" t="s">
        <v>255</v>
      </c>
      <c r="N4023" t="s">
        <v>453</v>
      </c>
      <c r="O4023" t="s">
        <v>1625</v>
      </c>
      <c r="P4023">
        <v>1.4418864647784481E-5</v>
      </c>
      <c r="Q4023" t="s">
        <v>255</v>
      </c>
      <c r="S4023" t="s">
        <v>475</v>
      </c>
      <c r="T4023" t="s">
        <v>1625</v>
      </c>
      <c r="U4023">
        <v>3.6138521916590219E-5</v>
      </c>
      <c r="V4023" t="s">
        <v>255</v>
      </c>
    </row>
    <row r="4024" spans="9:22" x14ac:dyDescent="0.45">
      <c r="I4024" t="s">
        <v>430</v>
      </c>
      <c r="J4024" t="s">
        <v>1626</v>
      </c>
      <c r="K4024">
        <v>0</v>
      </c>
      <c r="L4024" t="s">
        <v>255</v>
      </c>
      <c r="N4024" t="s">
        <v>453</v>
      </c>
      <c r="O4024" t="s">
        <v>1626</v>
      </c>
      <c r="P4024">
        <v>1.6188873671178898E-5</v>
      </c>
      <c r="Q4024" t="s">
        <v>255</v>
      </c>
      <c r="S4024" t="s">
        <v>475</v>
      </c>
      <c r="T4024" t="s">
        <v>1626</v>
      </c>
      <c r="U4024">
        <v>3.438584335899448E-5</v>
      </c>
      <c r="V4024" t="s">
        <v>255</v>
      </c>
    </row>
    <row r="4025" spans="9:22" x14ac:dyDescent="0.45">
      <c r="I4025" t="s">
        <v>430</v>
      </c>
      <c r="J4025" t="s">
        <v>1627</v>
      </c>
      <c r="K4025">
        <v>0</v>
      </c>
      <c r="L4025" t="s">
        <v>255</v>
      </c>
      <c r="N4025" t="s">
        <v>453</v>
      </c>
      <c r="O4025" t="s">
        <v>1627</v>
      </c>
      <c r="P4025">
        <v>2.7244818357160481E-5</v>
      </c>
      <c r="Q4025" t="s">
        <v>255</v>
      </c>
      <c r="S4025" t="s">
        <v>475</v>
      </c>
      <c r="T4025" t="s">
        <v>1627</v>
      </c>
      <c r="U4025">
        <v>2.5783901794202823E-5</v>
      </c>
      <c r="V4025" t="s">
        <v>255</v>
      </c>
    </row>
    <row r="4026" spans="9:22" x14ac:dyDescent="0.45">
      <c r="I4026" t="s">
        <v>430</v>
      </c>
      <c r="J4026" t="s">
        <v>1628</v>
      </c>
      <c r="K4026">
        <v>0</v>
      </c>
      <c r="L4026" t="s">
        <v>255</v>
      </c>
      <c r="N4026" t="s">
        <v>453</v>
      </c>
      <c r="O4026" t="s">
        <v>1628</v>
      </c>
      <c r="P4026">
        <v>2.6294914662036597E-5</v>
      </c>
      <c r="Q4026" t="s">
        <v>255</v>
      </c>
      <c r="S4026" t="s">
        <v>475</v>
      </c>
      <c r="T4026" t="s">
        <v>1628</v>
      </c>
      <c r="U4026">
        <v>2.5642448019215818E-5</v>
      </c>
      <c r="V4026" t="s">
        <v>255</v>
      </c>
    </row>
    <row r="4027" spans="9:22" x14ac:dyDescent="0.45">
      <c r="I4027" t="s">
        <v>430</v>
      </c>
      <c r="J4027" t="s">
        <v>263</v>
      </c>
      <c r="K4027">
        <v>0</v>
      </c>
      <c r="L4027" t="s">
        <v>255</v>
      </c>
      <c r="N4027" t="s">
        <v>453</v>
      </c>
      <c r="O4027" t="s">
        <v>263</v>
      </c>
      <c r="P4027">
        <v>1.3001995740387318E-2</v>
      </c>
      <c r="Q4027" t="s">
        <v>255</v>
      </c>
      <c r="S4027" t="s">
        <v>475</v>
      </c>
      <c r="T4027" t="s">
        <v>263</v>
      </c>
      <c r="U4027">
        <v>1.3801944764197927E-2</v>
      </c>
      <c r="V4027" t="s">
        <v>255</v>
      </c>
    </row>
    <row r="4028" spans="9:22" x14ac:dyDescent="0.45">
      <c r="I4028" t="s">
        <v>430</v>
      </c>
      <c r="J4028" t="s">
        <v>264</v>
      </c>
      <c r="K4028">
        <v>0</v>
      </c>
      <c r="L4028" t="s">
        <v>255</v>
      </c>
      <c r="N4028" t="s">
        <v>453</v>
      </c>
      <c r="O4028" t="s">
        <v>264</v>
      </c>
      <c r="P4028">
        <v>2.5655682578530829E-3</v>
      </c>
      <c r="Q4028" t="s">
        <v>255</v>
      </c>
      <c r="S4028" t="s">
        <v>475</v>
      </c>
      <c r="T4028" t="s">
        <v>264</v>
      </c>
      <c r="U4028">
        <v>2.8132212292096867E-3</v>
      </c>
      <c r="V4028" t="s">
        <v>255</v>
      </c>
    </row>
    <row r="4029" spans="9:22" x14ac:dyDescent="0.45">
      <c r="I4029" t="s">
        <v>430</v>
      </c>
      <c r="J4029" t="s">
        <v>265</v>
      </c>
      <c r="K4029">
        <v>0</v>
      </c>
      <c r="L4029" t="s">
        <v>255</v>
      </c>
      <c r="N4029" t="s">
        <v>453</v>
      </c>
      <c r="O4029" t="s">
        <v>265</v>
      </c>
      <c r="P4029">
        <v>5.2416812893182696E-3</v>
      </c>
      <c r="Q4029" t="s">
        <v>255</v>
      </c>
      <c r="S4029" t="s">
        <v>475</v>
      </c>
      <c r="T4029" t="s">
        <v>265</v>
      </c>
      <c r="U4029">
        <v>5.6155993984028964E-3</v>
      </c>
      <c r="V4029" t="s">
        <v>255</v>
      </c>
    </row>
    <row r="4030" spans="9:22" x14ac:dyDescent="0.45">
      <c r="I4030" t="s">
        <v>430</v>
      </c>
      <c r="J4030" t="s">
        <v>266</v>
      </c>
      <c r="K4030">
        <v>3.454794985126379E-4</v>
      </c>
      <c r="L4030" t="s">
        <v>255</v>
      </c>
      <c r="N4030" t="s">
        <v>453</v>
      </c>
      <c r="O4030" t="s">
        <v>266</v>
      </c>
      <c r="P4030">
        <v>2.7281416896665989E-3</v>
      </c>
      <c r="Q4030" t="s">
        <v>255</v>
      </c>
      <c r="S4030" t="s">
        <v>475</v>
      </c>
      <c r="T4030" t="s">
        <v>266</v>
      </c>
      <c r="U4030">
        <v>2.8977469539494061E-3</v>
      </c>
      <c r="V4030" t="s">
        <v>255</v>
      </c>
    </row>
    <row r="4031" spans="9:22" x14ac:dyDescent="0.45">
      <c r="I4031" t="s">
        <v>430</v>
      </c>
      <c r="J4031" t="s">
        <v>267</v>
      </c>
      <c r="K4031">
        <v>2.2422231791602482E-2</v>
      </c>
      <c r="L4031" t="s">
        <v>255</v>
      </c>
      <c r="N4031" t="s">
        <v>453</v>
      </c>
      <c r="O4031" t="s">
        <v>267</v>
      </c>
      <c r="P4031">
        <v>1.9274132232058823E-2</v>
      </c>
      <c r="Q4031" t="s">
        <v>255</v>
      </c>
      <c r="S4031" t="s">
        <v>475</v>
      </c>
      <c r="T4031" t="s">
        <v>267</v>
      </c>
      <c r="U4031">
        <v>2.0832690837361903E-2</v>
      </c>
      <c r="V4031" t="s">
        <v>255</v>
      </c>
    </row>
    <row r="4032" spans="9:22" x14ac:dyDescent="0.45">
      <c r="I4032" t="s">
        <v>430</v>
      </c>
      <c r="J4032" t="s">
        <v>268</v>
      </c>
      <c r="K4032">
        <v>2.9515926437980429E-3</v>
      </c>
      <c r="L4032" t="s">
        <v>255</v>
      </c>
      <c r="N4032" t="s">
        <v>453</v>
      </c>
      <c r="O4032" t="s">
        <v>268</v>
      </c>
      <c r="P4032">
        <v>2.6513662143381536E-3</v>
      </c>
      <c r="Q4032" t="s">
        <v>255</v>
      </c>
      <c r="S4032" t="s">
        <v>475</v>
      </c>
      <c r="T4032" t="s">
        <v>268</v>
      </c>
      <c r="U4032">
        <v>2.7890344509828623E-3</v>
      </c>
      <c r="V4032" t="s">
        <v>255</v>
      </c>
    </row>
    <row r="4033" spans="9:22" x14ac:dyDescent="0.45">
      <c r="I4033" t="s">
        <v>430</v>
      </c>
      <c r="J4033" t="s">
        <v>269</v>
      </c>
      <c r="K4033">
        <v>1.7315300059405846E-3</v>
      </c>
      <c r="L4033" t="s">
        <v>255</v>
      </c>
      <c r="N4033" t="s">
        <v>453</v>
      </c>
      <c r="O4033" t="s">
        <v>269</v>
      </c>
      <c r="P4033">
        <v>2.7056925181053893E-3</v>
      </c>
      <c r="Q4033" t="s">
        <v>255</v>
      </c>
      <c r="S4033" t="s">
        <v>475</v>
      </c>
      <c r="T4033" t="s">
        <v>269</v>
      </c>
      <c r="U4033">
        <v>2.8164418091482972E-3</v>
      </c>
      <c r="V4033" t="s">
        <v>255</v>
      </c>
    </row>
    <row r="4034" spans="9:22" x14ac:dyDescent="0.45">
      <c r="I4034" t="s">
        <v>430</v>
      </c>
      <c r="J4034" t="s">
        <v>270</v>
      </c>
      <c r="K4034">
        <v>7.9485554775211043E-5</v>
      </c>
      <c r="L4034" t="s">
        <v>255</v>
      </c>
      <c r="N4034" t="s">
        <v>453</v>
      </c>
      <c r="O4034" t="s">
        <v>270</v>
      </c>
      <c r="P4034">
        <v>1.5166340310546188E-2</v>
      </c>
      <c r="Q4034" t="s">
        <v>255</v>
      </c>
      <c r="S4034" t="s">
        <v>475</v>
      </c>
      <c r="T4034" t="s">
        <v>270</v>
      </c>
      <c r="U4034">
        <v>1.6606578267696119E-2</v>
      </c>
      <c r="V4034" t="s">
        <v>255</v>
      </c>
    </row>
    <row r="4035" spans="9:22" x14ac:dyDescent="0.45">
      <c r="I4035" t="s">
        <v>430</v>
      </c>
      <c r="J4035" t="s">
        <v>1629</v>
      </c>
      <c r="K4035">
        <v>0</v>
      </c>
      <c r="L4035" t="s">
        <v>255</v>
      </c>
      <c r="N4035" t="s">
        <v>453</v>
      </c>
      <c r="O4035" t="s">
        <v>1629</v>
      </c>
      <c r="P4035">
        <v>1.1442774619485086E-4</v>
      </c>
      <c r="Q4035" t="s">
        <v>255</v>
      </c>
      <c r="S4035" t="s">
        <v>475</v>
      </c>
      <c r="T4035" t="s">
        <v>1629</v>
      </c>
      <c r="U4035">
        <v>9.8126412466149819E-5</v>
      </c>
      <c r="V4035" t="s">
        <v>255</v>
      </c>
    </row>
    <row r="4036" spans="9:22" x14ac:dyDescent="0.45">
      <c r="I4036" t="s">
        <v>430</v>
      </c>
      <c r="J4036" t="s">
        <v>1630</v>
      </c>
      <c r="K4036">
        <v>0</v>
      </c>
      <c r="L4036" t="s">
        <v>255</v>
      </c>
      <c r="N4036" t="s">
        <v>453</v>
      </c>
      <c r="O4036" t="s">
        <v>1630</v>
      </c>
      <c r="P4036">
        <v>9.5926648053343549E-5</v>
      </c>
      <c r="Q4036" t="s">
        <v>255</v>
      </c>
      <c r="S4036" t="s">
        <v>475</v>
      </c>
      <c r="T4036" t="s">
        <v>1630</v>
      </c>
      <c r="U4036">
        <v>8.0070977259928821E-5</v>
      </c>
      <c r="V4036" t="s">
        <v>255</v>
      </c>
    </row>
    <row r="4037" spans="9:22" x14ac:dyDescent="0.45">
      <c r="I4037" t="s">
        <v>430</v>
      </c>
      <c r="J4037" t="s">
        <v>1631</v>
      </c>
      <c r="K4037">
        <v>0</v>
      </c>
      <c r="L4037" t="s">
        <v>255</v>
      </c>
      <c r="N4037" t="s">
        <v>453</v>
      </c>
      <c r="O4037" t="s">
        <v>1631</v>
      </c>
      <c r="P4037">
        <v>8.966661696031261E-5</v>
      </c>
      <c r="Q4037" t="s">
        <v>255</v>
      </c>
      <c r="S4037" t="s">
        <v>475</v>
      </c>
      <c r="T4037" t="s">
        <v>1631</v>
      </c>
      <c r="U4037">
        <v>7.2320441777494333E-5</v>
      </c>
      <c r="V4037" t="s">
        <v>255</v>
      </c>
    </row>
    <row r="4038" spans="9:22" x14ac:dyDescent="0.45">
      <c r="I4038" t="s">
        <v>430</v>
      </c>
      <c r="J4038" t="s">
        <v>1632</v>
      </c>
      <c r="K4038">
        <v>0</v>
      </c>
      <c r="L4038" t="s">
        <v>255</v>
      </c>
      <c r="N4038" t="s">
        <v>453</v>
      </c>
      <c r="O4038" t="s">
        <v>1632</v>
      </c>
      <c r="P4038">
        <v>8.6884417310862072E-5</v>
      </c>
      <c r="Q4038" t="s">
        <v>255</v>
      </c>
      <c r="S4038" t="s">
        <v>475</v>
      </c>
      <c r="T4038" t="s">
        <v>1632</v>
      </c>
      <c r="U4038">
        <v>6.6767505867646227E-5</v>
      </c>
      <c r="V4038" t="s">
        <v>255</v>
      </c>
    </row>
    <row r="4039" spans="9:22" x14ac:dyDescent="0.45">
      <c r="I4039" t="s">
        <v>430</v>
      </c>
      <c r="J4039" t="s">
        <v>1633</v>
      </c>
      <c r="K4039">
        <v>0</v>
      </c>
      <c r="L4039" t="s">
        <v>255</v>
      </c>
      <c r="N4039" t="s">
        <v>453</v>
      </c>
      <c r="O4039" t="s">
        <v>1633</v>
      </c>
      <c r="P4039">
        <v>8.4523918485756138E-5</v>
      </c>
      <c r="Q4039" t="s">
        <v>255</v>
      </c>
      <c r="S4039" t="s">
        <v>475</v>
      </c>
      <c r="T4039" t="s">
        <v>1633</v>
      </c>
      <c r="U4039">
        <v>6.6808304579485942E-5</v>
      </c>
      <c r="V4039" t="s">
        <v>255</v>
      </c>
    </row>
    <row r="4040" spans="9:22" x14ac:dyDescent="0.45">
      <c r="I4040" t="s">
        <v>430</v>
      </c>
      <c r="J4040" t="s">
        <v>1634</v>
      </c>
      <c r="K4040">
        <v>0</v>
      </c>
      <c r="L4040" t="s">
        <v>255</v>
      </c>
      <c r="N4040" t="s">
        <v>453</v>
      </c>
      <c r="O4040" t="s">
        <v>1634</v>
      </c>
      <c r="P4040">
        <v>7.7147855476718976E-5</v>
      </c>
      <c r="Q4040" t="s">
        <v>255</v>
      </c>
      <c r="S4040" t="s">
        <v>475</v>
      </c>
      <c r="T4040" t="s">
        <v>1634</v>
      </c>
      <c r="U4040">
        <v>7.7740501897045623E-5</v>
      </c>
      <c r="V4040" t="s">
        <v>255</v>
      </c>
    </row>
    <row r="4041" spans="9:22" x14ac:dyDescent="0.45">
      <c r="I4041" t="s">
        <v>430</v>
      </c>
      <c r="J4041" t="s">
        <v>1635</v>
      </c>
      <c r="K4041">
        <v>0</v>
      </c>
      <c r="L4041" t="s">
        <v>255</v>
      </c>
      <c r="N4041" t="s">
        <v>453</v>
      </c>
      <c r="O4041" t="s">
        <v>1635</v>
      </c>
      <c r="P4041">
        <v>6.7832851583514775E-5</v>
      </c>
      <c r="Q4041" t="s">
        <v>255</v>
      </c>
      <c r="S4041" t="s">
        <v>475</v>
      </c>
      <c r="T4041" t="s">
        <v>1635</v>
      </c>
      <c r="U4041">
        <v>8.53719693427264E-5</v>
      </c>
      <c r="V4041" t="s">
        <v>255</v>
      </c>
    </row>
    <row r="4042" spans="9:22" x14ac:dyDescent="0.45">
      <c r="I4042" t="s">
        <v>430</v>
      </c>
      <c r="J4042" t="s">
        <v>1636</v>
      </c>
      <c r="K4042">
        <v>0</v>
      </c>
      <c r="L4042" t="s">
        <v>255</v>
      </c>
      <c r="N4042" t="s">
        <v>453</v>
      </c>
      <c r="O4042" t="s">
        <v>1636</v>
      </c>
      <c r="P4042">
        <v>5.1541140377570808E-5</v>
      </c>
      <c r="Q4042" t="s">
        <v>255</v>
      </c>
      <c r="S4042" t="s">
        <v>475</v>
      </c>
      <c r="T4042" t="s">
        <v>1636</v>
      </c>
      <c r="U4042">
        <v>1.0603956793752713E-4</v>
      </c>
      <c r="V4042" t="s">
        <v>255</v>
      </c>
    </row>
    <row r="4043" spans="9:22" x14ac:dyDescent="0.45">
      <c r="I4043" t="s">
        <v>430</v>
      </c>
      <c r="J4043" t="s">
        <v>1637</v>
      </c>
      <c r="K4043">
        <v>0</v>
      </c>
      <c r="L4043" t="s">
        <v>255</v>
      </c>
      <c r="N4043" t="s">
        <v>453</v>
      </c>
      <c r="O4043" t="s">
        <v>1637</v>
      </c>
      <c r="P4043">
        <v>4.0063285127451447E-5</v>
      </c>
      <c r="Q4043" t="s">
        <v>255</v>
      </c>
      <c r="S4043" t="s">
        <v>475</v>
      </c>
      <c r="T4043" t="s">
        <v>1637</v>
      </c>
      <c r="U4043">
        <v>1.3132732219283576E-4</v>
      </c>
      <c r="V4043" t="s">
        <v>255</v>
      </c>
    </row>
    <row r="4044" spans="9:22" x14ac:dyDescent="0.45">
      <c r="I4044" t="s">
        <v>430</v>
      </c>
      <c r="J4044" t="s">
        <v>1638</v>
      </c>
      <c r="K4044">
        <v>3.570533056075795E-5</v>
      </c>
      <c r="L4044" t="s">
        <v>255</v>
      </c>
      <c r="N4044" t="s">
        <v>453</v>
      </c>
      <c r="O4044" t="s">
        <v>1638</v>
      </c>
      <c r="P4044">
        <v>2.9264987546015076E-5</v>
      </c>
      <c r="Q4044" t="s">
        <v>255</v>
      </c>
      <c r="S4044" t="s">
        <v>475</v>
      </c>
      <c r="T4044" t="s">
        <v>1638</v>
      </c>
      <c r="U4044">
        <v>1.3107304468372143E-4</v>
      </c>
      <c r="V4044" t="s">
        <v>255</v>
      </c>
    </row>
    <row r="4045" spans="9:22" x14ac:dyDescent="0.45">
      <c r="I4045" t="s">
        <v>430</v>
      </c>
      <c r="J4045" t="s">
        <v>1639</v>
      </c>
      <c r="K4045">
        <v>7.01569653568737E-5</v>
      </c>
      <c r="L4045" t="s">
        <v>255</v>
      </c>
      <c r="N4045" t="s">
        <v>453</v>
      </c>
      <c r="O4045" t="s">
        <v>1639</v>
      </c>
      <c r="P4045">
        <v>4.1307372943146176E-5</v>
      </c>
      <c r="Q4045" t="s">
        <v>255</v>
      </c>
      <c r="S4045" t="s">
        <v>475</v>
      </c>
      <c r="T4045" t="s">
        <v>1639</v>
      </c>
      <c r="U4045">
        <v>1.1583551408207359E-4</v>
      </c>
      <c r="V4045" t="s">
        <v>255</v>
      </c>
    </row>
    <row r="4046" spans="9:22" x14ac:dyDescent="0.45">
      <c r="I4046" t="s">
        <v>430</v>
      </c>
      <c r="J4046" t="s">
        <v>1640</v>
      </c>
      <c r="K4046">
        <v>9.7101013080586125E-5</v>
      </c>
      <c r="L4046" t="s">
        <v>255</v>
      </c>
      <c r="N4046" t="s">
        <v>453</v>
      </c>
      <c r="O4046" t="s">
        <v>1640</v>
      </c>
      <c r="P4046">
        <v>3.2976765930510284E-5</v>
      </c>
      <c r="Q4046" t="s">
        <v>255</v>
      </c>
      <c r="S4046" t="s">
        <v>475</v>
      </c>
      <c r="T4046" t="s">
        <v>1640</v>
      </c>
      <c r="U4046">
        <v>1.1476569682152082E-4</v>
      </c>
      <c r="V4046" t="s">
        <v>255</v>
      </c>
    </row>
    <row r="4047" spans="9:22" x14ac:dyDescent="0.45">
      <c r="I4047" t="s">
        <v>430</v>
      </c>
      <c r="J4047" t="s">
        <v>1641</v>
      </c>
      <c r="K4047">
        <v>1.5433998988612787E-4</v>
      </c>
      <c r="L4047" t="s">
        <v>255</v>
      </c>
      <c r="N4047" t="s">
        <v>453</v>
      </c>
      <c r="O4047" t="s">
        <v>1641</v>
      </c>
      <c r="P4047">
        <v>2.806385898758606E-5</v>
      </c>
      <c r="Q4047" t="s">
        <v>255</v>
      </c>
      <c r="S4047" t="s">
        <v>475</v>
      </c>
      <c r="T4047" t="s">
        <v>1641</v>
      </c>
      <c r="U4047">
        <v>9.2737877227496796E-5</v>
      </c>
      <c r="V4047" t="s">
        <v>255</v>
      </c>
    </row>
    <row r="4048" spans="9:22" x14ac:dyDescent="0.45">
      <c r="I4048" t="s">
        <v>430</v>
      </c>
      <c r="J4048" t="s">
        <v>1642</v>
      </c>
      <c r="K4048">
        <v>1.7772764546458703E-4</v>
      </c>
      <c r="L4048" t="s">
        <v>255</v>
      </c>
      <c r="N4048" t="s">
        <v>453</v>
      </c>
      <c r="O4048" t="s">
        <v>1642</v>
      </c>
      <c r="P4048">
        <v>2.6996330669214429E-5</v>
      </c>
      <c r="Q4048" t="s">
        <v>255</v>
      </c>
      <c r="S4048" t="s">
        <v>475</v>
      </c>
      <c r="T4048" t="s">
        <v>1642</v>
      </c>
      <c r="U4048">
        <v>7.9494132010658679E-5</v>
      </c>
      <c r="V4048" t="s">
        <v>255</v>
      </c>
    </row>
    <row r="4049" spans="9:22" x14ac:dyDescent="0.45">
      <c r="I4049" t="s">
        <v>430</v>
      </c>
      <c r="J4049" t="s">
        <v>1643</v>
      </c>
      <c r="K4049">
        <v>2.5457843701931927E-4</v>
      </c>
      <c r="L4049" t="s">
        <v>255</v>
      </c>
      <c r="N4049" t="s">
        <v>453</v>
      </c>
      <c r="O4049" t="s">
        <v>1643</v>
      </c>
      <c r="P4049">
        <v>3.1745599778066332E-5</v>
      </c>
      <c r="Q4049" t="s">
        <v>255</v>
      </c>
      <c r="S4049" t="s">
        <v>475</v>
      </c>
      <c r="T4049" t="s">
        <v>1643</v>
      </c>
      <c r="U4049">
        <v>8.0912020748479243E-5</v>
      </c>
      <c r="V4049" t="s">
        <v>255</v>
      </c>
    </row>
    <row r="4050" spans="9:22" x14ac:dyDescent="0.45">
      <c r="I4050" t="s">
        <v>430</v>
      </c>
      <c r="J4050" t="s">
        <v>1644</v>
      </c>
      <c r="K4050">
        <v>2.2634289021402758E-4</v>
      </c>
      <c r="L4050" t="s">
        <v>255</v>
      </c>
      <c r="N4050" t="s">
        <v>453</v>
      </c>
      <c r="O4050" t="s">
        <v>1644</v>
      </c>
      <c r="P4050">
        <v>3.1798542997382392E-5</v>
      </c>
      <c r="Q4050" t="s">
        <v>255</v>
      </c>
      <c r="S4050" t="s">
        <v>475</v>
      </c>
      <c r="T4050" t="s">
        <v>1644</v>
      </c>
      <c r="U4050">
        <v>7.8747342713575587E-5</v>
      </c>
      <c r="V4050" t="s">
        <v>255</v>
      </c>
    </row>
    <row r="4051" spans="9:22" x14ac:dyDescent="0.45">
      <c r="I4051" t="s">
        <v>430</v>
      </c>
      <c r="J4051" t="s">
        <v>1645</v>
      </c>
      <c r="K4051">
        <v>1.9854703976109259E-4</v>
      </c>
      <c r="L4051" t="s">
        <v>255</v>
      </c>
      <c r="N4051" t="s">
        <v>453</v>
      </c>
      <c r="O4051" t="s">
        <v>1645</v>
      </c>
      <c r="P4051">
        <v>3.9363421360607554E-5</v>
      </c>
      <c r="Q4051" t="s">
        <v>255</v>
      </c>
      <c r="S4051" t="s">
        <v>475</v>
      </c>
      <c r="T4051" t="s">
        <v>1645</v>
      </c>
      <c r="U4051">
        <v>7.2943146215781598E-5</v>
      </c>
      <c r="V4051" t="s">
        <v>255</v>
      </c>
    </row>
    <row r="4052" spans="9:22" x14ac:dyDescent="0.45">
      <c r="I4052" t="s">
        <v>430</v>
      </c>
      <c r="J4052" t="s">
        <v>1646</v>
      </c>
      <c r="K4052">
        <v>1.0999175804346936E-4</v>
      </c>
      <c r="L4052" t="s">
        <v>255</v>
      </c>
      <c r="N4052" t="s">
        <v>453</v>
      </c>
      <c r="O4052" t="s">
        <v>1646</v>
      </c>
      <c r="P4052">
        <v>4.6325333048092456E-5</v>
      </c>
      <c r="Q4052" t="s">
        <v>255</v>
      </c>
      <c r="S4052" t="s">
        <v>475</v>
      </c>
      <c r="T4052" t="s">
        <v>1646</v>
      </c>
      <c r="U4052">
        <v>6.5346505935167249E-5</v>
      </c>
      <c r="V4052" t="s">
        <v>255</v>
      </c>
    </row>
    <row r="4053" spans="9:22" x14ac:dyDescent="0.45">
      <c r="I4053" t="s">
        <v>430</v>
      </c>
      <c r="J4053" t="s">
        <v>1647</v>
      </c>
      <c r="K4053">
        <v>0</v>
      </c>
      <c r="L4053" t="s">
        <v>255</v>
      </c>
      <c r="N4053" t="s">
        <v>453</v>
      </c>
      <c r="O4053" t="s">
        <v>1647</v>
      </c>
      <c r="P4053">
        <v>4.752592638771833E-5</v>
      </c>
      <c r="Q4053" t="s">
        <v>255</v>
      </c>
      <c r="S4053" t="s">
        <v>475</v>
      </c>
      <c r="T4053" t="s">
        <v>1647</v>
      </c>
      <c r="U4053">
        <v>6.5652521627094289E-5</v>
      </c>
      <c r="V4053" t="s">
        <v>255</v>
      </c>
    </row>
    <row r="4054" spans="9:22" x14ac:dyDescent="0.45">
      <c r="I4054" t="s">
        <v>430</v>
      </c>
      <c r="J4054" t="s">
        <v>1648</v>
      </c>
      <c r="K4054">
        <v>0</v>
      </c>
      <c r="L4054" t="s">
        <v>255</v>
      </c>
      <c r="N4054" t="s">
        <v>453</v>
      </c>
      <c r="O4054" t="s">
        <v>1648</v>
      </c>
      <c r="P4054">
        <v>4.5225620552200698E-5</v>
      </c>
      <c r="Q4054" t="s">
        <v>255</v>
      </c>
      <c r="S4054" t="s">
        <v>475</v>
      </c>
      <c r="T4054" t="s">
        <v>1648</v>
      </c>
      <c r="U4054">
        <v>4.8667800904663133E-5</v>
      </c>
      <c r="V4054" t="s">
        <v>255</v>
      </c>
    </row>
    <row r="4055" spans="9:22" x14ac:dyDescent="0.45">
      <c r="I4055" t="s">
        <v>430</v>
      </c>
      <c r="J4055" t="s">
        <v>1649</v>
      </c>
      <c r="K4055">
        <v>0</v>
      </c>
      <c r="L4055" t="s">
        <v>255</v>
      </c>
      <c r="N4055" t="s">
        <v>453</v>
      </c>
      <c r="O4055" t="s">
        <v>1649</v>
      </c>
      <c r="P4055">
        <v>4.0482415420535078E-5</v>
      </c>
      <c r="Q4055" t="s">
        <v>255</v>
      </c>
      <c r="S4055" t="s">
        <v>475</v>
      </c>
      <c r="T4055" t="s">
        <v>1649</v>
      </c>
      <c r="U4055">
        <v>3.0003648938906881E-5</v>
      </c>
      <c r="V4055" t="s">
        <v>255</v>
      </c>
    </row>
    <row r="4056" spans="9:22" x14ac:dyDescent="0.45">
      <c r="I4056" t="s">
        <v>430</v>
      </c>
      <c r="J4056" t="s">
        <v>1650</v>
      </c>
      <c r="K4056">
        <v>0</v>
      </c>
      <c r="L4056" t="s">
        <v>255</v>
      </c>
      <c r="N4056" t="s">
        <v>453</v>
      </c>
      <c r="O4056" t="s">
        <v>1650</v>
      </c>
      <c r="P4056">
        <v>3.6127708149071326E-5</v>
      </c>
      <c r="Q4056" t="s">
        <v>255</v>
      </c>
      <c r="S4056" t="s">
        <v>475</v>
      </c>
      <c r="T4056" t="s">
        <v>1650</v>
      </c>
      <c r="U4056">
        <v>1.9367394761092314E-5</v>
      </c>
      <c r="V4056" t="s">
        <v>255</v>
      </c>
    </row>
    <row r="4057" spans="9:22" x14ac:dyDescent="0.45">
      <c r="I4057" t="s">
        <v>430</v>
      </c>
      <c r="J4057" t="s">
        <v>1651</v>
      </c>
      <c r="K4057">
        <v>0</v>
      </c>
      <c r="L4057" t="s">
        <v>255</v>
      </c>
      <c r="N4057" t="s">
        <v>453</v>
      </c>
      <c r="O4057" t="s">
        <v>1651</v>
      </c>
      <c r="P4057">
        <v>3.6586555090507886E-5</v>
      </c>
      <c r="Q4057" t="s">
        <v>255</v>
      </c>
      <c r="S4057" t="s">
        <v>475</v>
      </c>
      <c r="T4057" t="s">
        <v>1651</v>
      </c>
      <c r="U4057">
        <v>1.4966042131611024E-5</v>
      </c>
      <c r="V4057" t="s">
        <v>255</v>
      </c>
    </row>
    <row r="4058" spans="9:22" x14ac:dyDescent="0.45">
      <c r="I4058" t="s">
        <v>430</v>
      </c>
      <c r="J4058" t="s">
        <v>1652</v>
      </c>
      <c r="K4058">
        <v>0</v>
      </c>
      <c r="L4058" t="s">
        <v>255</v>
      </c>
      <c r="N4058" t="s">
        <v>453</v>
      </c>
      <c r="O4058" t="s">
        <v>1652</v>
      </c>
      <c r="P4058">
        <v>3.3104653697392834E-5</v>
      </c>
      <c r="Q4058" t="s">
        <v>255</v>
      </c>
      <c r="S4058" t="s">
        <v>475</v>
      </c>
      <c r="T4058" t="s">
        <v>1652</v>
      </c>
      <c r="U4058">
        <v>2.5854118678233104E-5</v>
      </c>
      <c r="V4058" t="s">
        <v>255</v>
      </c>
    </row>
    <row r="4059" spans="9:22" x14ac:dyDescent="0.45">
      <c r="I4059" t="s">
        <v>430</v>
      </c>
      <c r="J4059" t="s">
        <v>1653</v>
      </c>
      <c r="K4059">
        <v>0</v>
      </c>
      <c r="L4059" t="s">
        <v>255</v>
      </c>
      <c r="N4059" t="s">
        <v>453</v>
      </c>
      <c r="O4059" t="s">
        <v>1653</v>
      </c>
      <c r="P4059">
        <v>2.9807682545468838E-5</v>
      </c>
      <c r="Q4059" t="s">
        <v>255</v>
      </c>
      <c r="S4059" t="s">
        <v>475</v>
      </c>
      <c r="T4059" t="s">
        <v>1653</v>
      </c>
      <c r="U4059">
        <v>2.9151014091501873E-5</v>
      </c>
      <c r="V4059" t="s">
        <v>255</v>
      </c>
    </row>
    <row r="4060" spans="9:22" x14ac:dyDescent="0.45">
      <c r="I4060" t="s">
        <v>430</v>
      </c>
      <c r="J4060" t="s">
        <v>1654</v>
      </c>
      <c r="K4060">
        <v>0</v>
      </c>
      <c r="L4060" t="s">
        <v>255</v>
      </c>
      <c r="N4060" t="s">
        <v>453</v>
      </c>
      <c r="O4060" t="s">
        <v>1654</v>
      </c>
      <c r="P4060">
        <v>2.7492299750498295E-5</v>
      </c>
      <c r="Q4060" t="s">
        <v>255</v>
      </c>
      <c r="S4060" t="s">
        <v>475</v>
      </c>
      <c r="T4060" t="s">
        <v>1654</v>
      </c>
      <c r="U4060">
        <v>3.813641827452789E-5</v>
      </c>
      <c r="V4060" t="s">
        <v>255</v>
      </c>
    </row>
    <row r="4061" spans="9:22" x14ac:dyDescent="0.45">
      <c r="I4061" t="s">
        <v>430</v>
      </c>
      <c r="J4061" t="s">
        <v>1655</v>
      </c>
      <c r="K4061">
        <v>0</v>
      </c>
      <c r="L4061" t="s">
        <v>255</v>
      </c>
      <c r="N4061" t="s">
        <v>453</v>
      </c>
      <c r="O4061" t="s">
        <v>1655</v>
      </c>
      <c r="P4061">
        <v>2.3329658106893593E-5</v>
      </c>
      <c r="Q4061" t="s">
        <v>255</v>
      </c>
      <c r="S4061" t="s">
        <v>475</v>
      </c>
      <c r="T4061" t="s">
        <v>1655</v>
      </c>
      <c r="U4061">
        <v>4.179026851407395E-5</v>
      </c>
      <c r="V4061" t="s">
        <v>255</v>
      </c>
    </row>
    <row r="4062" spans="9:22" x14ac:dyDescent="0.45">
      <c r="I4062" t="s">
        <v>430</v>
      </c>
      <c r="J4062" t="s">
        <v>1656</v>
      </c>
      <c r="K4062">
        <v>0</v>
      </c>
      <c r="L4062" t="s">
        <v>255</v>
      </c>
      <c r="N4062" t="s">
        <v>453</v>
      </c>
      <c r="O4062" t="s">
        <v>1656</v>
      </c>
      <c r="P4062">
        <v>2.1829003624722945E-5</v>
      </c>
      <c r="Q4062" t="s">
        <v>255</v>
      </c>
      <c r="S4062" t="s">
        <v>475</v>
      </c>
      <c r="T4062" t="s">
        <v>1656</v>
      </c>
      <c r="U4062">
        <v>3.1652952179004549E-5</v>
      </c>
      <c r="V4062" t="s">
        <v>255</v>
      </c>
    </row>
    <row r="4063" spans="9:22" x14ac:dyDescent="0.45">
      <c r="I4063" t="s">
        <v>430</v>
      </c>
      <c r="J4063" t="s">
        <v>1657</v>
      </c>
      <c r="K4063">
        <v>0</v>
      </c>
      <c r="L4063" t="s">
        <v>255</v>
      </c>
      <c r="N4063" t="s">
        <v>453</v>
      </c>
      <c r="O4063" t="s">
        <v>1657</v>
      </c>
      <c r="P4063">
        <v>1.9057434426099E-5</v>
      </c>
      <c r="Q4063" t="s">
        <v>255</v>
      </c>
      <c r="S4063" t="s">
        <v>475</v>
      </c>
      <c r="T4063" t="s">
        <v>1657</v>
      </c>
      <c r="U4063">
        <v>2.5064577662819325E-5</v>
      </c>
      <c r="V4063" t="s">
        <v>255</v>
      </c>
    </row>
    <row r="4064" spans="9:22" x14ac:dyDescent="0.45">
      <c r="I4064" t="s">
        <v>430</v>
      </c>
      <c r="J4064" t="s">
        <v>1658</v>
      </c>
      <c r="K4064">
        <v>0</v>
      </c>
      <c r="L4064" t="s">
        <v>255</v>
      </c>
      <c r="N4064" t="s">
        <v>453</v>
      </c>
      <c r="O4064" t="s">
        <v>1658</v>
      </c>
      <c r="P4064">
        <v>1.5709698718158769E-5</v>
      </c>
      <c r="Q4064" t="s">
        <v>255</v>
      </c>
      <c r="S4064" t="s">
        <v>475</v>
      </c>
      <c r="T4064" t="s">
        <v>1658</v>
      </c>
      <c r="U4064">
        <v>2.3301570493703387E-5</v>
      </c>
      <c r="V4064" t="s">
        <v>255</v>
      </c>
    </row>
    <row r="4065" spans="9:22" x14ac:dyDescent="0.45">
      <c r="I4065" t="s">
        <v>430</v>
      </c>
      <c r="J4065" t="s">
        <v>1659</v>
      </c>
      <c r="K4065">
        <v>0</v>
      </c>
      <c r="L4065" t="s">
        <v>255</v>
      </c>
      <c r="N4065" t="s">
        <v>453</v>
      </c>
      <c r="O4065" t="s">
        <v>1659</v>
      </c>
      <c r="P4065">
        <v>1.1245907736779811E-5</v>
      </c>
      <c r="Q4065" t="s">
        <v>255</v>
      </c>
      <c r="S4065" t="s">
        <v>475</v>
      </c>
      <c r="T4065" t="s">
        <v>1659</v>
      </c>
      <c r="U4065">
        <v>2.5339221367432217E-5</v>
      </c>
      <c r="V4065" t="s">
        <v>255</v>
      </c>
    </row>
    <row r="4066" spans="9:22" x14ac:dyDescent="0.45">
      <c r="I4066" t="s">
        <v>430</v>
      </c>
      <c r="J4066" t="s">
        <v>1660</v>
      </c>
      <c r="K4066">
        <v>0</v>
      </c>
      <c r="L4066" t="s">
        <v>255</v>
      </c>
      <c r="N4066" t="s">
        <v>453</v>
      </c>
      <c r="O4066" t="s">
        <v>1660</v>
      </c>
      <c r="P4066">
        <v>5.9921269430119048E-6</v>
      </c>
      <c r="Q4066" t="s">
        <v>255</v>
      </c>
      <c r="S4066" t="s">
        <v>475</v>
      </c>
      <c r="T4066" t="s">
        <v>1660</v>
      </c>
      <c r="U4066">
        <v>2.3993741369814028E-5</v>
      </c>
      <c r="V4066" t="s">
        <v>255</v>
      </c>
    </row>
    <row r="4067" spans="9:22" x14ac:dyDescent="0.45">
      <c r="I4067" t="s">
        <v>430</v>
      </c>
      <c r="J4067" t="s">
        <v>1661</v>
      </c>
      <c r="K4067">
        <v>0</v>
      </c>
      <c r="L4067" t="s">
        <v>255</v>
      </c>
      <c r="N4067" t="s">
        <v>453</v>
      </c>
      <c r="O4067" t="s">
        <v>1661</v>
      </c>
      <c r="P4067">
        <v>2.5062716815821998E-6</v>
      </c>
      <c r="Q4067" t="s">
        <v>255</v>
      </c>
      <c r="S4067" t="s">
        <v>475</v>
      </c>
      <c r="T4067" t="s">
        <v>1661</v>
      </c>
      <c r="U4067">
        <v>2.0844608707998038E-5</v>
      </c>
      <c r="V4067" t="s">
        <v>255</v>
      </c>
    </row>
    <row r="4068" spans="9:22" x14ac:dyDescent="0.45">
      <c r="I4068" t="s">
        <v>430</v>
      </c>
      <c r="J4068" t="s">
        <v>1662</v>
      </c>
      <c r="K4068">
        <v>1.2554691073138666E-4</v>
      </c>
      <c r="L4068" t="s">
        <v>255</v>
      </c>
      <c r="N4068" t="s">
        <v>453</v>
      </c>
      <c r="O4068" t="s">
        <v>1662</v>
      </c>
      <c r="P4068">
        <v>1.0462852091083527E-6</v>
      </c>
      <c r="Q4068" t="s">
        <v>255</v>
      </c>
      <c r="S4068" t="s">
        <v>475</v>
      </c>
      <c r="T4068" t="s">
        <v>1662</v>
      </c>
      <c r="U4068">
        <v>1.5530824913414312E-5</v>
      </c>
      <c r="V4068" t="s">
        <v>255</v>
      </c>
    </row>
    <row r="4069" spans="9:22" x14ac:dyDescent="0.45">
      <c r="I4069" t="s">
        <v>430</v>
      </c>
      <c r="J4069" t="s">
        <v>1663</v>
      </c>
      <c r="K4069">
        <v>1.6762632456634601E-4</v>
      </c>
      <c r="L4069" t="s">
        <v>255</v>
      </c>
      <c r="N4069" t="s">
        <v>453</v>
      </c>
      <c r="O4069" t="s">
        <v>1663</v>
      </c>
      <c r="P4069">
        <v>1.6287561441170766E-6</v>
      </c>
      <c r="Q4069" t="s">
        <v>255</v>
      </c>
      <c r="S4069" t="s">
        <v>475</v>
      </c>
      <c r="T4069" t="s">
        <v>1663</v>
      </c>
      <c r="U4069">
        <v>1.0183930307323705E-5</v>
      </c>
      <c r="V4069" t="s">
        <v>255</v>
      </c>
    </row>
    <row r="4070" spans="9:22" x14ac:dyDescent="0.45">
      <c r="I4070" t="s">
        <v>430</v>
      </c>
      <c r="J4070" t="s">
        <v>1664</v>
      </c>
      <c r="K4070">
        <v>2.3060219716748554E-4</v>
      </c>
      <c r="L4070" t="s">
        <v>255</v>
      </c>
      <c r="N4070" t="s">
        <v>453</v>
      </c>
      <c r="O4070" t="s">
        <v>1664</v>
      </c>
      <c r="P4070">
        <v>8.8568938218141018E-7</v>
      </c>
      <c r="Q4070" t="s">
        <v>255</v>
      </c>
      <c r="S4070" t="s">
        <v>475</v>
      </c>
      <c r="T4070" t="s">
        <v>1664</v>
      </c>
      <c r="U4070">
        <v>1.1974474133465163E-5</v>
      </c>
      <c r="V4070" t="s">
        <v>255</v>
      </c>
    </row>
    <row r="4071" spans="9:22" x14ac:dyDescent="0.45">
      <c r="I4071" t="s">
        <v>430</v>
      </c>
      <c r="J4071" t="s">
        <v>1665</v>
      </c>
      <c r="K4071">
        <v>2.3487856899011064E-4</v>
      </c>
      <c r="L4071" t="s">
        <v>255</v>
      </c>
      <c r="N4071" t="s">
        <v>453</v>
      </c>
      <c r="O4071" t="s">
        <v>1665</v>
      </c>
      <c r="P4071">
        <v>5.9982680381402332E-7</v>
      </c>
      <c r="Q4071" t="s">
        <v>255</v>
      </c>
      <c r="S4071" t="s">
        <v>475</v>
      </c>
      <c r="T4071" t="s">
        <v>1665</v>
      </c>
      <c r="U4071">
        <v>9.0340888867157523E-6</v>
      </c>
      <c r="V4071" t="s">
        <v>255</v>
      </c>
    </row>
    <row r="4072" spans="9:22" x14ac:dyDescent="0.45">
      <c r="I4072" t="s">
        <v>430</v>
      </c>
      <c r="J4072" t="s">
        <v>1666</v>
      </c>
      <c r="K4072">
        <v>2.0077284293664312E-4</v>
      </c>
      <c r="L4072" t="s">
        <v>255</v>
      </c>
      <c r="N4072" t="s">
        <v>453</v>
      </c>
      <c r="O4072" t="s">
        <v>1666</v>
      </c>
      <c r="P4072">
        <v>6.7707123596297756E-7</v>
      </c>
      <c r="Q4072" t="s">
        <v>255</v>
      </c>
      <c r="S4072" t="s">
        <v>475</v>
      </c>
      <c r="T4072" t="s">
        <v>1666</v>
      </c>
      <c r="U4072">
        <v>6.1071136741157104E-6</v>
      </c>
      <c r="V4072" t="s">
        <v>255</v>
      </c>
    </row>
    <row r="4073" spans="9:22" x14ac:dyDescent="0.45">
      <c r="I4073" t="s">
        <v>430</v>
      </c>
      <c r="J4073" t="s">
        <v>1667</v>
      </c>
      <c r="K4073">
        <v>2.4368027715430309E-4</v>
      </c>
      <c r="L4073" t="s">
        <v>255</v>
      </c>
      <c r="N4073" t="s">
        <v>453</v>
      </c>
      <c r="O4073" t="s">
        <v>1667</v>
      </c>
      <c r="P4073">
        <v>3.9626698322539298E-7</v>
      </c>
      <c r="Q4073" t="s">
        <v>255</v>
      </c>
      <c r="S4073" t="s">
        <v>475</v>
      </c>
      <c r="T4073" t="s">
        <v>1667</v>
      </c>
      <c r="U4073">
        <v>8.3851864777369709E-6</v>
      </c>
      <c r="V4073" t="s">
        <v>255</v>
      </c>
    </row>
    <row r="4074" spans="9:22" x14ac:dyDescent="0.45">
      <c r="I4074" t="s">
        <v>430</v>
      </c>
      <c r="J4074" t="s">
        <v>1668</v>
      </c>
      <c r="K4074">
        <v>2.0715992450624622E-4</v>
      </c>
      <c r="L4074" t="s">
        <v>255</v>
      </c>
      <c r="N4074" t="s">
        <v>453</v>
      </c>
      <c r="O4074" t="s">
        <v>1668</v>
      </c>
      <c r="P4074">
        <v>2.0430538007736569E-7</v>
      </c>
      <c r="Q4074" t="s">
        <v>255</v>
      </c>
      <c r="S4074" t="s">
        <v>475</v>
      </c>
      <c r="T4074" t="s">
        <v>1668</v>
      </c>
      <c r="U4074">
        <v>1.0934449814221419E-5</v>
      </c>
      <c r="V4074" t="s">
        <v>255</v>
      </c>
    </row>
    <row r="4075" spans="9:22" x14ac:dyDescent="0.45">
      <c r="I4075" t="s">
        <v>430</v>
      </c>
      <c r="J4075" t="s">
        <v>1669</v>
      </c>
      <c r="K4075">
        <v>1.8297511825437495E-4</v>
      </c>
      <c r="L4075" t="s">
        <v>255</v>
      </c>
      <c r="N4075" t="s">
        <v>453</v>
      </c>
      <c r="O4075" t="s">
        <v>1669</v>
      </c>
      <c r="P4075">
        <v>4.9261453045857012E-7</v>
      </c>
      <c r="Q4075" t="s">
        <v>255</v>
      </c>
      <c r="S4075" t="s">
        <v>475</v>
      </c>
      <c r="T4075" t="s">
        <v>1669</v>
      </c>
      <c r="U4075">
        <v>1.0354700067667503E-5</v>
      </c>
      <c r="V4075" t="s">
        <v>255</v>
      </c>
    </row>
    <row r="4076" spans="9:22" x14ac:dyDescent="0.45">
      <c r="I4076" t="s">
        <v>430</v>
      </c>
      <c r="J4076" t="s">
        <v>1670</v>
      </c>
      <c r="K4076">
        <v>9.2476629105976027E-5</v>
      </c>
      <c r="L4076" t="s">
        <v>255</v>
      </c>
      <c r="N4076" t="s">
        <v>453</v>
      </c>
      <c r="O4076" t="s">
        <v>1670</v>
      </c>
      <c r="P4076">
        <v>5.5365572548948274E-6</v>
      </c>
      <c r="Q4076" t="s">
        <v>255</v>
      </c>
      <c r="S4076" t="s">
        <v>475</v>
      </c>
      <c r="T4076" t="s">
        <v>1670</v>
      </c>
      <c r="U4076">
        <v>1.0105574015335163E-5</v>
      </c>
      <c r="V4076" t="s">
        <v>255</v>
      </c>
    </row>
    <row r="4077" spans="9:22" x14ac:dyDescent="0.45">
      <c r="I4077" t="s">
        <v>430</v>
      </c>
      <c r="J4077" t="s">
        <v>1671</v>
      </c>
      <c r="K4077">
        <v>0</v>
      </c>
      <c r="L4077" t="s">
        <v>255</v>
      </c>
      <c r="N4077" t="s">
        <v>453</v>
      </c>
      <c r="O4077" t="s">
        <v>1671</v>
      </c>
      <c r="P4077">
        <v>6.8193751746481041E-6</v>
      </c>
      <c r="Q4077" t="s">
        <v>255</v>
      </c>
      <c r="S4077" t="s">
        <v>475</v>
      </c>
      <c r="T4077" t="s">
        <v>1671</v>
      </c>
      <c r="U4077">
        <v>8.6568934510332665E-6</v>
      </c>
      <c r="V4077" t="s">
        <v>255</v>
      </c>
    </row>
    <row r="4078" spans="9:22" x14ac:dyDescent="0.45">
      <c r="I4078" t="s">
        <v>430</v>
      </c>
      <c r="J4078" t="s">
        <v>1672</v>
      </c>
      <c r="K4078">
        <v>0</v>
      </c>
      <c r="L4078" t="s">
        <v>255</v>
      </c>
      <c r="N4078" t="s">
        <v>453</v>
      </c>
      <c r="O4078" t="s">
        <v>1672</v>
      </c>
      <c r="P4078">
        <v>6.3237653527536594E-6</v>
      </c>
      <c r="Q4078" t="s">
        <v>255</v>
      </c>
      <c r="S4078" t="s">
        <v>475</v>
      </c>
      <c r="T4078" t="s">
        <v>1672</v>
      </c>
      <c r="U4078">
        <v>6.132134320211151E-6</v>
      </c>
      <c r="V4078" t="s">
        <v>255</v>
      </c>
    </row>
    <row r="4079" spans="9:22" x14ac:dyDescent="0.45">
      <c r="I4079" t="s">
        <v>430</v>
      </c>
      <c r="J4079" t="s">
        <v>1673</v>
      </c>
      <c r="K4079">
        <v>0</v>
      </c>
      <c r="L4079" t="s">
        <v>255</v>
      </c>
      <c r="N4079" t="s">
        <v>453</v>
      </c>
      <c r="O4079" t="s">
        <v>1673</v>
      </c>
      <c r="P4079">
        <v>1.1790762488714238E-5</v>
      </c>
      <c r="Q4079" t="s">
        <v>255</v>
      </c>
      <c r="S4079" t="s">
        <v>475</v>
      </c>
      <c r="T4079" t="s">
        <v>1673</v>
      </c>
      <c r="U4079">
        <v>3.1503440668703608E-6</v>
      </c>
      <c r="V4079" t="s">
        <v>255</v>
      </c>
    </row>
    <row r="4080" spans="9:22" x14ac:dyDescent="0.45">
      <c r="I4080" t="s">
        <v>430</v>
      </c>
      <c r="J4080" t="s">
        <v>1674</v>
      </c>
      <c r="K4080">
        <v>0</v>
      </c>
      <c r="L4080" t="s">
        <v>255</v>
      </c>
      <c r="N4080" t="s">
        <v>453</v>
      </c>
      <c r="O4080" t="s">
        <v>1674</v>
      </c>
      <c r="P4080">
        <v>2.3385841519550197E-5</v>
      </c>
      <c r="Q4080" t="s">
        <v>255</v>
      </c>
      <c r="S4080" t="s">
        <v>475</v>
      </c>
      <c r="T4080" t="s">
        <v>1674</v>
      </c>
      <c r="U4080">
        <v>5.6343229183472059E-7</v>
      </c>
      <c r="V4080" t="s">
        <v>255</v>
      </c>
    </row>
    <row r="4081" spans="9:22" x14ac:dyDescent="0.45">
      <c r="I4081" t="s">
        <v>430</v>
      </c>
      <c r="J4081" t="s">
        <v>1675</v>
      </c>
      <c r="K4081">
        <v>0</v>
      </c>
      <c r="L4081" t="s">
        <v>255</v>
      </c>
      <c r="N4081" t="s">
        <v>453</v>
      </c>
      <c r="O4081" t="s">
        <v>1675</v>
      </c>
      <c r="P4081">
        <v>3.0587785901697294E-5</v>
      </c>
      <c r="Q4081" t="s">
        <v>255</v>
      </c>
      <c r="S4081" t="s">
        <v>475</v>
      </c>
      <c r="T4081" t="s">
        <v>1675</v>
      </c>
      <c r="U4081">
        <v>0</v>
      </c>
      <c r="V4081" t="s">
        <v>255</v>
      </c>
    </row>
    <row r="4082" spans="9:22" x14ac:dyDescent="0.45">
      <c r="I4082" t="s">
        <v>430</v>
      </c>
      <c r="J4082" t="s">
        <v>1676</v>
      </c>
      <c r="K4082">
        <v>0</v>
      </c>
      <c r="L4082" t="s">
        <v>255</v>
      </c>
      <c r="N4082" t="s">
        <v>453</v>
      </c>
      <c r="O4082" t="s">
        <v>1676</v>
      </c>
      <c r="P4082">
        <v>3.2272809254442468E-5</v>
      </c>
      <c r="Q4082" t="s">
        <v>255</v>
      </c>
      <c r="S4082" t="s">
        <v>475</v>
      </c>
      <c r="T4082" t="s">
        <v>1676</v>
      </c>
      <c r="U4082">
        <v>0</v>
      </c>
      <c r="V4082" t="s">
        <v>255</v>
      </c>
    </row>
    <row r="4083" spans="9:22" x14ac:dyDescent="0.45">
      <c r="I4083" t="s">
        <v>430</v>
      </c>
      <c r="J4083" t="s">
        <v>1677</v>
      </c>
      <c r="K4083">
        <v>0</v>
      </c>
      <c r="L4083" t="s">
        <v>255</v>
      </c>
      <c r="N4083" t="s">
        <v>453</v>
      </c>
      <c r="O4083" t="s">
        <v>1677</v>
      </c>
      <c r="P4083">
        <v>4.3616286401171365E-5</v>
      </c>
      <c r="Q4083" t="s">
        <v>255</v>
      </c>
      <c r="S4083" t="s">
        <v>475</v>
      </c>
      <c r="T4083" t="s">
        <v>1677</v>
      </c>
      <c r="U4083">
        <v>0</v>
      </c>
      <c r="V4083" t="s">
        <v>255</v>
      </c>
    </row>
    <row r="4084" spans="9:22" x14ac:dyDescent="0.45">
      <c r="I4084" t="s">
        <v>430</v>
      </c>
      <c r="J4084" t="s">
        <v>1678</v>
      </c>
      <c r="K4084">
        <v>0</v>
      </c>
      <c r="L4084" t="s">
        <v>255</v>
      </c>
      <c r="N4084" t="s">
        <v>453</v>
      </c>
      <c r="O4084" t="s">
        <v>1678</v>
      </c>
      <c r="P4084">
        <v>5.3847206231286878E-5</v>
      </c>
      <c r="Q4084" t="s">
        <v>255</v>
      </c>
      <c r="S4084" t="s">
        <v>475</v>
      </c>
      <c r="T4084" t="s">
        <v>1678</v>
      </c>
      <c r="U4084">
        <v>0</v>
      </c>
      <c r="V4084" t="s">
        <v>255</v>
      </c>
    </row>
    <row r="4085" spans="9:22" x14ac:dyDescent="0.45">
      <c r="I4085" t="s">
        <v>430</v>
      </c>
      <c r="J4085" t="s">
        <v>1679</v>
      </c>
      <c r="K4085">
        <v>0</v>
      </c>
      <c r="L4085" t="s">
        <v>255</v>
      </c>
      <c r="N4085" t="s">
        <v>453</v>
      </c>
      <c r="O4085" t="s">
        <v>1679</v>
      </c>
      <c r="P4085">
        <v>6.034744847635595E-5</v>
      </c>
      <c r="Q4085" t="s">
        <v>255</v>
      </c>
      <c r="S4085" t="s">
        <v>475</v>
      </c>
      <c r="T4085" t="s">
        <v>1679</v>
      </c>
      <c r="U4085">
        <v>0</v>
      </c>
      <c r="V4085" t="s">
        <v>255</v>
      </c>
    </row>
    <row r="4086" spans="9:22" x14ac:dyDescent="0.45">
      <c r="I4086" t="s">
        <v>430</v>
      </c>
      <c r="J4086" t="s">
        <v>1680</v>
      </c>
      <c r="K4086">
        <v>0</v>
      </c>
      <c r="L4086" t="s">
        <v>255</v>
      </c>
      <c r="N4086" t="s">
        <v>453</v>
      </c>
      <c r="O4086" t="s">
        <v>1680</v>
      </c>
      <c r="P4086">
        <v>5.934125960554208E-5</v>
      </c>
      <c r="Q4086" t="s">
        <v>255</v>
      </c>
      <c r="S4086" t="s">
        <v>475</v>
      </c>
      <c r="T4086" t="s">
        <v>1680</v>
      </c>
      <c r="U4086">
        <v>2.007675744843998E-6</v>
      </c>
      <c r="V4086" t="s">
        <v>255</v>
      </c>
    </row>
    <row r="4087" spans="9:22" x14ac:dyDescent="0.45">
      <c r="I4087" t="s">
        <v>430</v>
      </c>
      <c r="J4087" t="s">
        <v>1681</v>
      </c>
      <c r="K4087">
        <v>0</v>
      </c>
      <c r="L4087" t="s">
        <v>255</v>
      </c>
      <c r="N4087" t="s">
        <v>453</v>
      </c>
      <c r="O4087" t="s">
        <v>1681</v>
      </c>
      <c r="P4087">
        <v>5.80710143627366E-5</v>
      </c>
      <c r="Q4087" t="s">
        <v>255</v>
      </c>
      <c r="S4087" t="s">
        <v>475</v>
      </c>
      <c r="T4087" t="s">
        <v>1681</v>
      </c>
      <c r="U4087">
        <v>3.2989490147687891E-6</v>
      </c>
      <c r="V4087" t="s">
        <v>255</v>
      </c>
    </row>
    <row r="4088" spans="9:22" x14ac:dyDescent="0.45">
      <c r="I4088" t="s">
        <v>430</v>
      </c>
      <c r="J4088" t="s">
        <v>1682</v>
      </c>
      <c r="K4088">
        <v>0</v>
      </c>
      <c r="L4088" t="s">
        <v>255</v>
      </c>
      <c r="N4088" t="s">
        <v>453</v>
      </c>
      <c r="O4088" t="s">
        <v>1682</v>
      </c>
      <c r="P4088">
        <v>7.0794887146060037E-5</v>
      </c>
      <c r="Q4088" t="s">
        <v>255</v>
      </c>
      <c r="S4088" t="s">
        <v>475</v>
      </c>
      <c r="T4088" t="s">
        <v>1682</v>
      </c>
      <c r="U4088">
        <v>3.3396950457628376E-6</v>
      </c>
      <c r="V4088" t="s">
        <v>255</v>
      </c>
    </row>
    <row r="4089" spans="9:22" x14ac:dyDescent="0.45">
      <c r="I4089" t="s">
        <v>430</v>
      </c>
      <c r="J4089" t="s">
        <v>1683</v>
      </c>
      <c r="K4089">
        <v>0</v>
      </c>
      <c r="L4089" t="s">
        <v>255</v>
      </c>
      <c r="N4089" t="s">
        <v>453</v>
      </c>
      <c r="O4089" t="s">
        <v>1683</v>
      </c>
      <c r="P4089">
        <v>7.7991434861714867E-5</v>
      </c>
      <c r="Q4089" t="s">
        <v>255</v>
      </c>
      <c r="S4089" t="s">
        <v>475</v>
      </c>
      <c r="T4089" t="s">
        <v>1683</v>
      </c>
      <c r="U4089">
        <v>6.0092414678760936E-6</v>
      </c>
      <c r="V4089" t="s">
        <v>255</v>
      </c>
    </row>
    <row r="4090" spans="9:22" x14ac:dyDescent="0.45">
      <c r="I4090" t="s">
        <v>430</v>
      </c>
      <c r="J4090" t="s">
        <v>1684</v>
      </c>
      <c r="K4090">
        <v>0</v>
      </c>
      <c r="L4090" t="s">
        <v>255</v>
      </c>
      <c r="N4090" t="s">
        <v>453</v>
      </c>
      <c r="O4090" t="s">
        <v>1684</v>
      </c>
      <c r="P4090">
        <v>8.6174695899215631E-5</v>
      </c>
      <c r="Q4090" t="s">
        <v>255</v>
      </c>
      <c r="S4090" t="s">
        <v>475</v>
      </c>
      <c r="T4090" t="s">
        <v>1684</v>
      </c>
      <c r="U4090">
        <v>1.0229114130513694E-5</v>
      </c>
      <c r="V4090" t="s">
        <v>255</v>
      </c>
    </row>
    <row r="4091" spans="9:22" x14ac:dyDescent="0.45">
      <c r="I4091" t="s">
        <v>430</v>
      </c>
      <c r="J4091" t="s">
        <v>1685</v>
      </c>
      <c r="K4091">
        <v>0</v>
      </c>
      <c r="L4091" t="s">
        <v>255</v>
      </c>
      <c r="N4091" t="s">
        <v>453</v>
      </c>
      <c r="O4091" t="s">
        <v>1685</v>
      </c>
      <c r="P4091">
        <v>1.0268063218906677E-4</v>
      </c>
      <c r="Q4091" t="s">
        <v>255</v>
      </c>
      <c r="S4091" t="s">
        <v>475</v>
      </c>
      <c r="T4091" t="s">
        <v>1685</v>
      </c>
      <c r="U4091">
        <v>1.4443513253939519E-5</v>
      </c>
      <c r="V4091" t="s">
        <v>255</v>
      </c>
    </row>
    <row r="4092" spans="9:22" x14ac:dyDescent="0.45">
      <c r="I4092" t="s">
        <v>430</v>
      </c>
      <c r="J4092" t="s">
        <v>1686</v>
      </c>
      <c r="K4092">
        <v>6.4664221331257212E-5</v>
      </c>
      <c r="L4092" t="s">
        <v>255</v>
      </c>
      <c r="N4092" t="s">
        <v>453</v>
      </c>
      <c r="O4092" t="s">
        <v>1686</v>
      </c>
      <c r="P4092">
        <v>8.7498888010595133E-5</v>
      </c>
      <c r="Q4092" t="s">
        <v>255</v>
      </c>
      <c r="S4092" t="s">
        <v>475</v>
      </c>
      <c r="T4092" t="s">
        <v>1686</v>
      </c>
      <c r="U4092">
        <v>1.8455844023245658E-5</v>
      </c>
      <c r="V4092" t="s">
        <v>255</v>
      </c>
    </row>
    <row r="4093" spans="9:22" x14ac:dyDescent="0.45">
      <c r="I4093" t="s">
        <v>430</v>
      </c>
      <c r="J4093" t="s">
        <v>1687</v>
      </c>
      <c r="K4093">
        <v>1.0726095063485637E-4</v>
      </c>
      <c r="L4093" t="s">
        <v>255</v>
      </c>
      <c r="N4093" t="s">
        <v>453</v>
      </c>
      <c r="O4093" t="s">
        <v>1687</v>
      </c>
      <c r="P4093">
        <v>1.1747144011289123E-4</v>
      </c>
      <c r="Q4093" t="s">
        <v>255</v>
      </c>
      <c r="S4093" t="s">
        <v>475</v>
      </c>
      <c r="T4093" t="s">
        <v>1687</v>
      </c>
      <c r="U4093">
        <v>1.9571121279552972E-5</v>
      </c>
      <c r="V4093" t="s">
        <v>255</v>
      </c>
    </row>
    <row r="4094" spans="9:22" x14ac:dyDescent="0.45">
      <c r="I4094" t="s">
        <v>430</v>
      </c>
      <c r="J4094" t="s">
        <v>1688</v>
      </c>
      <c r="K4094">
        <v>1.6154450259891741E-4</v>
      </c>
      <c r="L4094" t="s">
        <v>255</v>
      </c>
      <c r="N4094" t="s">
        <v>453</v>
      </c>
      <c r="O4094" t="s">
        <v>1688</v>
      </c>
      <c r="P4094">
        <v>1.460590983104499E-4</v>
      </c>
      <c r="Q4094" t="s">
        <v>255</v>
      </c>
      <c r="S4094" t="s">
        <v>475</v>
      </c>
      <c r="T4094" t="s">
        <v>1688</v>
      </c>
      <c r="U4094">
        <v>2.8713873638697637E-5</v>
      </c>
      <c r="V4094" t="s">
        <v>255</v>
      </c>
    </row>
    <row r="4095" spans="9:22" x14ac:dyDescent="0.45">
      <c r="I4095" t="s">
        <v>430</v>
      </c>
      <c r="J4095" t="s">
        <v>1689</v>
      </c>
      <c r="K4095">
        <v>1.7431158537583433E-4</v>
      </c>
      <c r="L4095" t="s">
        <v>255</v>
      </c>
      <c r="N4095" t="s">
        <v>453</v>
      </c>
      <c r="O4095" t="s">
        <v>1689</v>
      </c>
      <c r="P4095">
        <v>1.6430817166048726E-4</v>
      </c>
      <c r="Q4095" t="s">
        <v>255</v>
      </c>
      <c r="S4095" t="s">
        <v>475</v>
      </c>
      <c r="T4095" t="s">
        <v>1689</v>
      </c>
      <c r="U4095">
        <v>4.0959674756490481E-5</v>
      </c>
      <c r="V4095" t="s">
        <v>255</v>
      </c>
    </row>
    <row r="4096" spans="9:22" x14ac:dyDescent="0.45">
      <c r="I4096" t="s">
        <v>430</v>
      </c>
      <c r="J4096" t="s">
        <v>1690</v>
      </c>
      <c r="K4096">
        <v>1.4621434322160829E-4</v>
      </c>
      <c r="L4096" t="s">
        <v>255</v>
      </c>
      <c r="N4096" t="s">
        <v>453</v>
      </c>
      <c r="O4096" t="s">
        <v>1690</v>
      </c>
      <c r="P4096">
        <v>1.6269319932000657E-4</v>
      </c>
      <c r="Q4096" t="s">
        <v>255</v>
      </c>
      <c r="S4096" t="s">
        <v>475</v>
      </c>
      <c r="T4096" t="s">
        <v>1690</v>
      </c>
      <c r="U4096">
        <v>5.4563934190178149E-5</v>
      </c>
      <c r="V4096" t="s">
        <v>255</v>
      </c>
    </row>
    <row r="4097" spans="9:22" x14ac:dyDescent="0.45">
      <c r="I4097" t="s">
        <v>430</v>
      </c>
      <c r="J4097" t="s">
        <v>1691</v>
      </c>
      <c r="K4097">
        <v>1.5848521438599893E-4</v>
      </c>
      <c r="L4097" t="s">
        <v>255</v>
      </c>
      <c r="N4097" t="s">
        <v>453</v>
      </c>
      <c r="O4097" t="s">
        <v>1691</v>
      </c>
      <c r="P4097">
        <v>1.6614356492129678E-4</v>
      </c>
      <c r="Q4097" t="s">
        <v>255</v>
      </c>
      <c r="S4097" t="s">
        <v>475</v>
      </c>
      <c r="T4097" t="s">
        <v>1691</v>
      </c>
      <c r="U4097">
        <v>6.3061273362241505E-5</v>
      </c>
      <c r="V4097" t="s">
        <v>255</v>
      </c>
    </row>
    <row r="4098" spans="9:22" x14ac:dyDescent="0.45">
      <c r="I4098" t="s">
        <v>430</v>
      </c>
      <c r="J4098" t="s">
        <v>1692</v>
      </c>
      <c r="K4098">
        <v>1.070835766560125E-4</v>
      </c>
      <c r="L4098" t="s">
        <v>255</v>
      </c>
      <c r="N4098" t="s">
        <v>453</v>
      </c>
      <c r="O4098" t="s">
        <v>1692</v>
      </c>
      <c r="P4098">
        <v>1.5492627591921616E-4</v>
      </c>
      <c r="Q4098" t="s">
        <v>255</v>
      </c>
      <c r="S4098" t="s">
        <v>475</v>
      </c>
      <c r="T4098" t="s">
        <v>1692</v>
      </c>
      <c r="U4098">
        <v>6.3218070444482445E-5</v>
      </c>
      <c r="V4098" t="s">
        <v>255</v>
      </c>
    </row>
    <row r="4099" spans="9:22" x14ac:dyDescent="0.45">
      <c r="I4099" t="s">
        <v>430</v>
      </c>
      <c r="J4099" t="s">
        <v>1693</v>
      </c>
      <c r="K4099">
        <v>7.6214142754261034E-5</v>
      </c>
      <c r="L4099" t="s">
        <v>255</v>
      </c>
      <c r="N4099" t="s">
        <v>453</v>
      </c>
      <c r="O4099" t="s">
        <v>1693</v>
      </c>
      <c r="P4099">
        <v>1.7293936767357615E-4</v>
      </c>
      <c r="Q4099" t="s">
        <v>255</v>
      </c>
      <c r="S4099" t="s">
        <v>475</v>
      </c>
      <c r="T4099" t="s">
        <v>1693</v>
      </c>
      <c r="U4099">
        <v>6.0808724818013156E-5</v>
      </c>
      <c r="V4099" t="s">
        <v>255</v>
      </c>
    </row>
    <row r="4100" spans="9:22" x14ac:dyDescent="0.45">
      <c r="I4100" t="s">
        <v>430</v>
      </c>
      <c r="J4100" t="s">
        <v>1694</v>
      </c>
      <c r="K4100">
        <v>3.170301799488155E-5</v>
      </c>
      <c r="L4100" t="s">
        <v>255</v>
      </c>
      <c r="N4100" t="s">
        <v>453</v>
      </c>
      <c r="O4100" t="s">
        <v>1694</v>
      </c>
      <c r="P4100">
        <v>2.1240737934378968E-4</v>
      </c>
      <c r="Q4100" t="s">
        <v>255</v>
      </c>
      <c r="S4100" t="s">
        <v>475</v>
      </c>
      <c r="T4100" t="s">
        <v>1694</v>
      </c>
      <c r="U4100">
        <v>6.9381505992050687E-5</v>
      </c>
      <c r="V4100" t="s">
        <v>255</v>
      </c>
    </row>
    <row r="4101" spans="9:22" x14ac:dyDescent="0.45">
      <c r="I4101" t="s">
        <v>430</v>
      </c>
      <c r="J4101" t="s">
        <v>1695</v>
      </c>
      <c r="K4101">
        <v>0</v>
      </c>
      <c r="L4101" t="s">
        <v>255</v>
      </c>
      <c r="N4101" t="s">
        <v>453</v>
      </c>
      <c r="O4101" t="s">
        <v>1695</v>
      </c>
      <c r="P4101">
        <v>2.2677906846013413E-4</v>
      </c>
      <c r="Q4101" t="s">
        <v>255</v>
      </c>
      <c r="S4101" t="s">
        <v>475</v>
      </c>
      <c r="T4101" t="s">
        <v>1695</v>
      </c>
      <c r="U4101">
        <v>8.6385202433854477E-5</v>
      </c>
      <c r="V4101" t="s">
        <v>255</v>
      </c>
    </row>
    <row r="4102" spans="9:22" x14ac:dyDescent="0.45">
      <c r="I4102" t="s">
        <v>430</v>
      </c>
      <c r="J4102" t="s">
        <v>1696</v>
      </c>
      <c r="K4102">
        <v>0</v>
      </c>
      <c r="L4102" t="s">
        <v>255</v>
      </c>
      <c r="N4102" t="s">
        <v>453</v>
      </c>
      <c r="O4102" t="s">
        <v>1696</v>
      </c>
      <c r="P4102">
        <v>2.1752581531371464E-4</v>
      </c>
      <c r="Q4102" t="s">
        <v>255</v>
      </c>
      <c r="S4102" t="s">
        <v>475</v>
      </c>
      <c r="T4102" t="s">
        <v>1696</v>
      </c>
      <c r="U4102">
        <v>1.0267657798356504E-4</v>
      </c>
      <c r="V4102" t="s">
        <v>255</v>
      </c>
    </row>
    <row r="4103" spans="9:22" x14ac:dyDescent="0.45">
      <c r="I4103" t="s">
        <v>430</v>
      </c>
      <c r="J4103" t="s">
        <v>1697</v>
      </c>
      <c r="K4103">
        <v>0</v>
      </c>
      <c r="L4103" t="s">
        <v>255</v>
      </c>
      <c r="N4103" t="s">
        <v>453</v>
      </c>
      <c r="O4103" t="s">
        <v>1697</v>
      </c>
      <c r="P4103">
        <v>2.0682595350205655E-4</v>
      </c>
      <c r="Q4103" t="s">
        <v>255</v>
      </c>
      <c r="S4103" t="s">
        <v>475</v>
      </c>
      <c r="T4103" t="s">
        <v>1697</v>
      </c>
      <c r="U4103">
        <v>1.1046509608539686E-4</v>
      </c>
      <c r="V4103" t="s">
        <v>255</v>
      </c>
    </row>
    <row r="4104" spans="9:22" x14ac:dyDescent="0.45">
      <c r="I4104" t="s">
        <v>430</v>
      </c>
      <c r="J4104" t="s">
        <v>1698</v>
      </c>
      <c r="K4104">
        <v>0</v>
      </c>
      <c r="L4104" t="s">
        <v>255</v>
      </c>
      <c r="N4104" t="s">
        <v>453</v>
      </c>
      <c r="O4104" t="s">
        <v>1698</v>
      </c>
      <c r="P4104">
        <v>1.9070069485976497E-4</v>
      </c>
      <c r="Q4104" t="s">
        <v>255</v>
      </c>
      <c r="S4104" t="s">
        <v>475</v>
      </c>
      <c r="T4104" t="s">
        <v>1698</v>
      </c>
      <c r="U4104">
        <v>1.046498864505201E-4</v>
      </c>
      <c r="V4104" t="s">
        <v>255</v>
      </c>
    </row>
    <row r="4105" spans="9:22" x14ac:dyDescent="0.45">
      <c r="I4105" t="s">
        <v>430</v>
      </c>
      <c r="J4105" t="s">
        <v>1699</v>
      </c>
      <c r="K4105">
        <v>0</v>
      </c>
      <c r="L4105" t="s">
        <v>255</v>
      </c>
      <c r="N4105" t="s">
        <v>453</v>
      </c>
      <c r="O4105" t="s">
        <v>1699</v>
      </c>
      <c r="P4105">
        <v>1.5158089411169818E-4</v>
      </c>
      <c r="Q4105" t="s">
        <v>255</v>
      </c>
      <c r="S4105" t="s">
        <v>475</v>
      </c>
      <c r="T4105" t="s">
        <v>1699</v>
      </c>
      <c r="U4105">
        <v>9.8388797493529053E-5</v>
      </c>
      <c r="V4105" t="s">
        <v>255</v>
      </c>
    </row>
    <row r="4106" spans="9:22" x14ac:dyDescent="0.45">
      <c r="I4106" t="s">
        <v>430</v>
      </c>
      <c r="J4106" t="s">
        <v>1700</v>
      </c>
      <c r="K4106">
        <v>0</v>
      </c>
      <c r="L4106" t="s">
        <v>255</v>
      </c>
      <c r="N4106" t="s">
        <v>453</v>
      </c>
      <c r="O4106" t="s">
        <v>1700</v>
      </c>
      <c r="P4106">
        <v>1.4116510712968257E-4</v>
      </c>
      <c r="Q4106" t="s">
        <v>255</v>
      </c>
      <c r="S4106" t="s">
        <v>475</v>
      </c>
      <c r="T4106" t="s">
        <v>1700</v>
      </c>
      <c r="U4106">
        <v>7.6692703247524115E-5</v>
      </c>
      <c r="V4106" t="s">
        <v>255</v>
      </c>
    </row>
    <row r="4107" spans="9:22" x14ac:dyDescent="0.45">
      <c r="I4107" t="s">
        <v>430</v>
      </c>
      <c r="J4107" t="s">
        <v>1701</v>
      </c>
      <c r="K4107">
        <v>0</v>
      </c>
      <c r="L4107" t="s">
        <v>255</v>
      </c>
      <c r="N4107" t="s">
        <v>453</v>
      </c>
      <c r="O4107" t="s">
        <v>1701</v>
      </c>
      <c r="P4107">
        <v>1.2407248908832312E-4</v>
      </c>
      <c r="Q4107" t="s">
        <v>255</v>
      </c>
      <c r="S4107" t="s">
        <v>475</v>
      </c>
      <c r="T4107" t="s">
        <v>1701</v>
      </c>
      <c r="U4107">
        <v>8.416715007701132E-5</v>
      </c>
      <c r="V4107" t="s">
        <v>255</v>
      </c>
    </row>
    <row r="4108" spans="9:22" x14ac:dyDescent="0.45">
      <c r="I4108" t="s">
        <v>430</v>
      </c>
      <c r="J4108" t="s">
        <v>1702</v>
      </c>
      <c r="K4108">
        <v>0</v>
      </c>
      <c r="L4108" t="s">
        <v>255</v>
      </c>
      <c r="N4108" t="s">
        <v>453</v>
      </c>
      <c r="O4108" t="s">
        <v>1702</v>
      </c>
      <c r="P4108">
        <v>1.1409977472822388E-4</v>
      </c>
      <c r="Q4108" t="s">
        <v>255</v>
      </c>
      <c r="S4108" t="s">
        <v>475</v>
      </c>
      <c r="T4108" t="s">
        <v>1702</v>
      </c>
      <c r="U4108">
        <v>9.1590192827645082E-5</v>
      </c>
      <c r="V4108" t="s">
        <v>255</v>
      </c>
    </row>
    <row r="4109" spans="9:22" x14ac:dyDescent="0.45">
      <c r="I4109" t="s">
        <v>430</v>
      </c>
      <c r="J4109" t="s">
        <v>1703</v>
      </c>
      <c r="K4109">
        <v>0</v>
      </c>
      <c r="L4109" t="s">
        <v>255</v>
      </c>
      <c r="N4109" t="s">
        <v>453</v>
      </c>
      <c r="O4109" t="s">
        <v>1703</v>
      </c>
      <c r="P4109">
        <v>1.0422750803746084E-4</v>
      </c>
      <c r="Q4109" t="s">
        <v>255</v>
      </c>
      <c r="S4109" t="s">
        <v>475</v>
      </c>
      <c r="T4109" t="s">
        <v>1703</v>
      </c>
      <c r="U4109">
        <v>9.638839421423775E-5</v>
      </c>
      <c r="V4109" t="s">
        <v>255</v>
      </c>
    </row>
    <row r="4110" spans="9:22" x14ac:dyDescent="0.45">
      <c r="I4110" t="s">
        <v>430</v>
      </c>
      <c r="J4110" t="s">
        <v>1704</v>
      </c>
      <c r="K4110">
        <v>0</v>
      </c>
      <c r="L4110" t="s">
        <v>255</v>
      </c>
      <c r="N4110" t="s">
        <v>453</v>
      </c>
      <c r="O4110" t="s">
        <v>1704</v>
      </c>
      <c r="P4110">
        <v>9.7543508519757998E-5</v>
      </c>
      <c r="Q4110" t="s">
        <v>255</v>
      </c>
      <c r="S4110" t="s">
        <v>475</v>
      </c>
      <c r="T4110" t="s">
        <v>1704</v>
      </c>
      <c r="U4110">
        <v>9.6572559098126448E-5</v>
      </c>
      <c r="V4110" t="s">
        <v>255</v>
      </c>
    </row>
    <row r="4111" spans="9:22" x14ac:dyDescent="0.45">
      <c r="I4111" t="s">
        <v>430</v>
      </c>
      <c r="J4111" t="s">
        <v>1705</v>
      </c>
      <c r="K4111">
        <v>0</v>
      </c>
      <c r="L4111" t="s">
        <v>255</v>
      </c>
      <c r="N4111" t="s">
        <v>453</v>
      </c>
      <c r="O4111" t="s">
        <v>1705</v>
      </c>
      <c r="P4111">
        <v>8.9649719514231299E-5</v>
      </c>
      <c r="Q4111" t="s">
        <v>255</v>
      </c>
      <c r="S4111" t="s">
        <v>475</v>
      </c>
      <c r="T4111" t="s">
        <v>1705</v>
      </c>
      <c r="U4111">
        <v>1.0012894598796678E-4</v>
      </c>
      <c r="V4111" t="s">
        <v>255</v>
      </c>
    </row>
    <row r="4112" spans="9:22" x14ac:dyDescent="0.45">
      <c r="I4112" t="s">
        <v>430</v>
      </c>
      <c r="J4112" t="s">
        <v>1706</v>
      </c>
      <c r="K4112">
        <v>0</v>
      </c>
      <c r="L4112" t="s">
        <v>255</v>
      </c>
      <c r="N4112" t="s">
        <v>453</v>
      </c>
      <c r="O4112" t="s">
        <v>1706</v>
      </c>
      <c r="P4112">
        <v>8.3436446146304395E-5</v>
      </c>
      <c r="Q4112" t="s">
        <v>255</v>
      </c>
      <c r="S4112" t="s">
        <v>475</v>
      </c>
      <c r="T4112" t="s">
        <v>1706</v>
      </c>
      <c r="U4112">
        <v>1.0470268096540124E-4</v>
      </c>
      <c r="V4112" t="s">
        <v>255</v>
      </c>
    </row>
    <row r="4113" spans="9:22" x14ac:dyDescent="0.45">
      <c r="I4113" t="s">
        <v>430</v>
      </c>
      <c r="J4113" t="s">
        <v>1707</v>
      </c>
      <c r="K4113">
        <v>0</v>
      </c>
      <c r="L4113" t="s">
        <v>255</v>
      </c>
      <c r="N4113" t="s">
        <v>453</v>
      </c>
      <c r="O4113" t="s">
        <v>1707</v>
      </c>
      <c r="P4113">
        <v>7.7476168858972027E-5</v>
      </c>
      <c r="Q4113" t="s">
        <v>255</v>
      </c>
      <c r="S4113" t="s">
        <v>475</v>
      </c>
      <c r="T4113" t="s">
        <v>1707</v>
      </c>
      <c r="U4113">
        <v>1.0910862474449754E-4</v>
      </c>
      <c r="V4113" t="s">
        <v>255</v>
      </c>
    </row>
    <row r="4114" spans="9:22" x14ac:dyDescent="0.45">
      <c r="I4114" t="s">
        <v>430</v>
      </c>
      <c r="J4114" t="s">
        <v>1708</v>
      </c>
      <c r="K4114">
        <v>0</v>
      </c>
      <c r="L4114" t="s">
        <v>255</v>
      </c>
      <c r="N4114" t="s">
        <v>453</v>
      </c>
      <c r="O4114" t="s">
        <v>1708</v>
      </c>
      <c r="P4114">
        <v>6.9312654123827156E-5</v>
      </c>
      <c r="Q4114" t="s">
        <v>255</v>
      </c>
      <c r="S4114" t="s">
        <v>475</v>
      </c>
      <c r="T4114" t="s">
        <v>1708</v>
      </c>
      <c r="U4114">
        <v>1.0884527354461145E-4</v>
      </c>
      <c r="V4114" t="s">
        <v>255</v>
      </c>
    </row>
    <row r="4115" spans="9:22" x14ac:dyDescent="0.45">
      <c r="I4115" t="s">
        <v>430</v>
      </c>
      <c r="J4115" t="s">
        <v>1709</v>
      </c>
      <c r="K4115">
        <v>0</v>
      </c>
      <c r="L4115" t="s">
        <v>255</v>
      </c>
      <c r="N4115" t="s">
        <v>453</v>
      </c>
      <c r="O4115" t="s">
        <v>1709</v>
      </c>
      <c r="P4115">
        <v>6.1635365921263181E-5</v>
      </c>
      <c r="Q4115" t="s">
        <v>255</v>
      </c>
      <c r="S4115" t="s">
        <v>475</v>
      </c>
      <c r="T4115" t="s">
        <v>1709</v>
      </c>
      <c r="U4115">
        <v>1.0098425561440203E-4</v>
      </c>
      <c r="V4115" t="s">
        <v>255</v>
      </c>
    </row>
    <row r="4116" spans="9:22" x14ac:dyDescent="0.45">
      <c r="I4116" t="s">
        <v>430</v>
      </c>
      <c r="J4116" t="s">
        <v>1710</v>
      </c>
      <c r="K4116">
        <v>6.7850829523569229E-5</v>
      </c>
      <c r="L4116" t="s">
        <v>255</v>
      </c>
      <c r="N4116" t="s">
        <v>453</v>
      </c>
      <c r="O4116" t="s">
        <v>1710</v>
      </c>
      <c r="P4116">
        <v>3.6276479463511899E-5</v>
      </c>
      <c r="Q4116" t="s">
        <v>255</v>
      </c>
      <c r="S4116" t="s">
        <v>475</v>
      </c>
      <c r="T4116" t="s">
        <v>1710</v>
      </c>
      <c r="U4116">
        <v>9.1688681263887175E-5</v>
      </c>
      <c r="V4116" t="s">
        <v>255</v>
      </c>
    </row>
    <row r="4117" spans="9:22" x14ac:dyDescent="0.45">
      <c r="I4117" t="s">
        <v>430</v>
      </c>
      <c r="J4117" t="s">
        <v>1711</v>
      </c>
      <c r="K4117">
        <v>1.3937001823109262E-4</v>
      </c>
      <c r="L4117" t="s">
        <v>255</v>
      </c>
      <c r="N4117" t="s">
        <v>453</v>
      </c>
      <c r="O4117" t="s">
        <v>1711</v>
      </c>
      <c r="P4117">
        <v>2.9541930660895934E-5</v>
      </c>
      <c r="Q4117" t="s">
        <v>255</v>
      </c>
      <c r="S4117" t="s">
        <v>475</v>
      </c>
      <c r="T4117" t="s">
        <v>1711</v>
      </c>
      <c r="U4117">
        <v>6.8176479448312465E-5</v>
      </c>
      <c r="V4117" t="s">
        <v>255</v>
      </c>
    </row>
    <row r="4118" spans="9:22" x14ac:dyDescent="0.45">
      <c r="I4118" t="s">
        <v>430</v>
      </c>
      <c r="J4118" t="s">
        <v>1712</v>
      </c>
      <c r="K4118">
        <v>1.4423678028458405E-4</v>
      </c>
      <c r="L4118" t="s">
        <v>255</v>
      </c>
      <c r="N4118" t="s">
        <v>453</v>
      </c>
      <c r="O4118" t="s">
        <v>1712</v>
      </c>
      <c r="P4118">
        <v>2.3116165509826327E-5</v>
      </c>
      <c r="Q4118" t="s">
        <v>255</v>
      </c>
      <c r="S4118" t="s">
        <v>475</v>
      </c>
      <c r="T4118" t="s">
        <v>1712</v>
      </c>
      <c r="U4118">
        <v>6.6679061993304577E-5</v>
      </c>
      <c r="V4118" t="s">
        <v>255</v>
      </c>
    </row>
    <row r="4119" spans="9:22" x14ac:dyDescent="0.45">
      <c r="I4119" t="s">
        <v>430</v>
      </c>
      <c r="J4119" t="s">
        <v>1713</v>
      </c>
      <c r="K4119">
        <v>1.8106262832258985E-4</v>
      </c>
      <c r="L4119" t="s">
        <v>255</v>
      </c>
      <c r="N4119" t="s">
        <v>453</v>
      </c>
      <c r="O4119" t="s">
        <v>1713</v>
      </c>
      <c r="P4119">
        <v>1.9707514529406823E-5</v>
      </c>
      <c r="Q4119" t="s">
        <v>255</v>
      </c>
      <c r="S4119" t="s">
        <v>475</v>
      </c>
      <c r="T4119" t="s">
        <v>1713</v>
      </c>
      <c r="U4119">
        <v>5.7412132786608415E-5</v>
      </c>
      <c r="V4119" t="s">
        <v>255</v>
      </c>
    </row>
    <row r="4120" spans="9:22" x14ac:dyDescent="0.45">
      <c r="I4120" t="s">
        <v>430</v>
      </c>
      <c r="J4120" t="s">
        <v>1714</v>
      </c>
      <c r="K4120">
        <v>1.7416184410315433E-4</v>
      </c>
      <c r="L4120" t="s">
        <v>255</v>
      </c>
      <c r="N4120" t="s">
        <v>453</v>
      </c>
      <c r="O4120" t="s">
        <v>1714</v>
      </c>
      <c r="P4120">
        <v>1.8960672609978379E-5</v>
      </c>
      <c r="Q4120" t="s">
        <v>255</v>
      </c>
      <c r="S4120" t="s">
        <v>475</v>
      </c>
      <c r="T4120" t="s">
        <v>1714</v>
      </c>
      <c r="U4120">
        <v>5.2810815425140209E-5</v>
      </c>
      <c r="V4120" t="s">
        <v>255</v>
      </c>
    </row>
    <row r="4121" spans="9:22" x14ac:dyDescent="0.45">
      <c r="I4121" t="s">
        <v>430</v>
      </c>
      <c r="J4121" t="s">
        <v>1715</v>
      </c>
      <c r="K4121">
        <v>2.2324383956927321E-4</v>
      </c>
      <c r="L4121" t="s">
        <v>255</v>
      </c>
      <c r="N4121" t="s">
        <v>453</v>
      </c>
      <c r="O4121" t="s">
        <v>1715</v>
      </c>
      <c r="P4121">
        <v>1.8208470361110449E-5</v>
      </c>
      <c r="Q4121" t="s">
        <v>255</v>
      </c>
      <c r="S4121" t="s">
        <v>475</v>
      </c>
      <c r="T4121" t="s">
        <v>1715</v>
      </c>
      <c r="U4121">
        <v>4.5862371303089758E-5</v>
      </c>
      <c r="V4121" t="s">
        <v>255</v>
      </c>
    </row>
    <row r="4122" spans="9:22" x14ac:dyDescent="0.45">
      <c r="I4122" t="s">
        <v>430</v>
      </c>
      <c r="J4122" t="s">
        <v>1716</v>
      </c>
      <c r="K4122">
        <v>2.0951834270586343E-4</v>
      </c>
      <c r="L4122" t="s">
        <v>255</v>
      </c>
      <c r="N4122" t="s">
        <v>453</v>
      </c>
      <c r="O4122" t="s">
        <v>1716</v>
      </c>
      <c r="P4122">
        <v>1.8078564592428923E-5</v>
      </c>
      <c r="Q4122" t="s">
        <v>255</v>
      </c>
      <c r="S4122" t="s">
        <v>475</v>
      </c>
      <c r="T4122" t="s">
        <v>1716</v>
      </c>
      <c r="U4122">
        <v>3.9616985529694706E-5</v>
      </c>
      <c r="V4122" t="s">
        <v>255</v>
      </c>
    </row>
    <row r="4123" spans="9:22" x14ac:dyDescent="0.45">
      <c r="I4123" t="s">
        <v>430</v>
      </c>
      <c r="J4123" t="s">
        <v>1717</v>
      </c>
      <c r="K4123">
        <v>1.5140335681801056E-4</v>
      </c>
      <c r="L4123" t="s">
        <v>255</v>
      </c>
      <c r="N4123" t="s">
        <v>453</v>
      </c>
      <c r="O4123" t="s">
        <v>1717</v>
      </c>
      <c r="P4123">
        <v>2.1302114961604747E-5</v>
      </c>
      <c r="Q4123" t="s">
        <v>255</v>
      </c>
      <c r="S4123" t="s">
        <v>475</v>
      </c>
      <c r="T4123" t="s">
        <v>1717</v>
      </c>
      <c r="U4123">
        <v>4.2047929555251558E-5</v>
      </c>
      <c r="V4123" t="s">
        <v>255</v>
      </c>
    </row>
    <row r="4124" spans="9:22" x14ac:dyDescent="0.45">
      <c r="I4124" t="s">
        <v>430</v>
      </c>
      <c r="J4124" t="s">
        <v>1718</v>
      </c>
      <c r="K4124">
        <v>8.3857270452535455E-5</v>
      </c>
      <c r="L4124" t="s">
        <v>255</v>
      </c>
      <c r="N4124" t="s">
        <v>453</v>
      </c>
      <c r="O4124" t="s">
        <v>1718</v>
      </c>
      <c r="P4124">
        <v>2.4815280956671992E-5</v>
      </c>
      <c r="Q4124" t="s">
        <v>255</v>
      </c>
      <c r="S4124" t="s">
        <v>475</v>
      </c>
      <c r="T4124" t="s">
        <v>1718</v>
      </c>
      <c r="U4124">
        <v>4.3713012354785265E-5</v>
      </c>
      <c r="V4124" t="s">
        <v>255</v>
      </c>
    </row>
    <row r="4125" spans="9:22" x14ac:dyDescent="0.45">
      <c r="I4125" t="s">
        <v>430</v>
      </c>
      <c r="J4125" t="s">
        <v>1719</v>
      </c>
      <c r="K4125">
        <v>0</v>
      </c>
      <c r="L4125" t="s">
        <v>255</v>
      </c>
      <c r="N4125" t="s">
        <v>453</v>
      </c>
      <c r="O4125" t="s">
        <v>1719</v>
      </c>
      <c r="P4125">
        <v>2.3999719550639251E-5</v>
      </c>
      <c r="Q4125" t="s">
        <v>255</v>
      </c>
      <c r="S4125" t="s">
        <v>475</v>
      </c>
      <c r="T4125" t="s">
        <v>1719</v>
      </c>
      <c r="U4125">
        <v>4.5470209995380185E-5</v>
      </c>
      <c r="V4125" t="s">
        <v>255</v>
      </c>
    </row>
    <row r="4126" spans="9:22" x14ac:dyDescent="0.45">
      <c r="I4126" t="s">
        <v>430</v>
      </c>
      <c r="J4126" t="s">
        <v>1720</v>
      </c>
      <c r="K4126">
        <v>0</v>
      </c>
      <c r="L4126" t="s">
        <v>255</v>
      </c>
      <c r="N4126" t="s">
        <v>453</v>
      </c>
      <c r="O4126" t="s">
        <v>1720</v>
      </c>
      <c r="P4126">
        <v>2.2249571098903926E-5</v>
      </c>
      <c r="Q4126" t="s">
        <v>255</v>
      </c>
      <c r="S4126" t="s">
        <v>475</v>
      </c>
      <c r="T4126" t="s">
        <v>1720</v>
      </c>
      <c r="U4126">
        <v>4.1002889414034729E-5</v>
      </c>
      <c r="V4126" t="s">
        <v>255</v>
      </c>
    </row>
    <row r="4127" spans="9:22" x14ac:dyDescent="0.45">
      <c r="I4127" t="s">
        <v>430</v>
      </c>
      <c r="J4127" t="s">
        <v>1721</v>
      </c>
      <c r="K4127">
        <v>0</v>
      </c>
      <c r="L4127" t="s">
        <v>255</v>
      </c>
      <c r="N4127" t="s">
        <v>453</v>
      </c>
      <c r="O4127" t="s">
        <v>1721</v>
      </c>
      <c r="P4127">
        <v>1.8880252121393172E-5</v>
      </c>
      <c r="Q4127" t="s">
        <v>255</v>
      </c>
      <c r="S4127" t="s">
        <v>475</v>
      </c>
      <c r="T4127" t="s">
        <v>1721</v>
      </c>
      <c r="U4127">
        <v>3.4151274081861921E-5</v>
      </c>
      <c r="V4127" t="s">
        <v>255</v>
      </c>
    </row>
    <row r="4128" spans="9:22" x14ac:dyDescent="0.45">
      <c r="I4128" t="s">
        <v>430</v>
      </c>
      <c r="J4128" t="s">
        <v>1722</v>
      </c>
      <c r="K4128">
        <v>0</v>
      </c>
      <c r="L4128" t="s">
        <v>255</v>
      </c>
      <c r="N4128" t="s">
        <v>453</v>
      </c>
      <c r="O4128" t="s">
        <v>1722</v>
      </c>
      <c r="P4128">
        <v>1.5375061973577567E-5</v>
      </c>
      <c r="Q4128" t="s">
        <v>255</v>
      </c>
      <c r="S4128" t="s">
        <v>475</v>
      </c>
      <c r="T4128" t="s">
        <v>1722</v>
      </c>
      <c r="U4128">
        <v>2.9071320937794827E-5</v>
      </c>
      <c r="V4128" t="s">
        <v>255</v>
      </c>
    </row>
    <row r="4129" spans="9:22" x14ac:dyDescent="0.45">
      <c r="I4129" t="s">
        <v>430</v>
      </c>
      <c r="J4129" t="s">
        <v>1723</v>
      </c>
      <c r="K4129">
        <v>0</v>
      </c>
      <c r="L4129" t="s">
        <v>255</v>
      </c>
      <c r="N4129" t="s">
        <v>453</v>
      </c>
      <c r="O4129" t="s">
        <v>1723</v>
      </c>
      <c r="P4129">
        <v>1.4298463885406976E-5</v>
      </c>
      <c r="Q4129" t="s">
        <v>255</v>
      </c>
      <c r="S4129" t="s">
        <v>475</v>
      </c>
      <c r="T4129" t="s">
        <v>1723</v>
      </c>
      <c r="U4129">
        <v>2.5159740579987418E-5</v>
      </c>
      <c r="V4129" t="s">
        <v>255</v>
      </c>
    </row>
    <row r="4130" spans="9:22" x14ac:dyDescent="0.45">
      <c r="I4130" t="s">
        <v>430</v>
      </c>
      <c r="J4130" t="s">
        <v>1724</v>
      </c>
      <c r="K4130">
        <v>0</v>
      </c>
      <c r="L4130" t="s">
        <v>255</v>
      </c>
      <c r="N4130" t="s">
        <v>453</v>
      </c>
      <c r="O4130" t="s">
        <v>1724</v>
      </c>
      <c r="P4130">
        <v>1.1474870378464499E-5</v>
      </c>
      <c r="Q4130" t="s">
        <v>255</v>
      </c>
      <c r="S4130" t="s">
        <v>475</v>
      </c>
      <c r="T4130" t="s">
        <v>1724</v>
      </c>
      <c r="U4130">
        <v>1.8512232847766128E-5</v>
      </c>
      <c r="V4130" t="s">
        <v>255</v>
      </c>
    </row>
    <row r="4131" spans="9:22" x14ac:dyDescent="0.45">
      <c r="I4131" t="s">
        <v>430</v>
      </c>
      <c r="J4131" t="s">
        <v>1725</v>
      </c>
      <c r="K4131">
        <v>0</v>
      </c>
      <c r="L4131" t="s">
        <v>255</v>
      </c>
      <c r="N4131" t="s">
        <v>453</v>
      </c>
      <c r="O4131" t="s">
        <v>1725</v>
      </c>
      <c r="P4131">
        <v>1.0555853218279521E-5</v>
      </c>
      <c r="Q4131" t="s">
        <v>255</v>
      </c>
      <c r="S4131" t="s">
        <v>475</v>
      </c>
      <c r="T4131" t="s">
        <v>1725</v>
      </c>
      <c r="U4131">
        <v>1.5086380487095086E-5</v>
      </c>
      <c r="V4131" t="s">
        <v>255</v>
      </c>
    </row>
    <row r="4132" spans="9:22" x14ac:dyDescent="0.45">
      <c r="I4132" t="s">
        <v>430</v>
      </c>
      <c r="J4132" t="s">
        <v>1726</v>
      </c>
      <c r="K4132">
        <v>0</v>
      </c>
      <c r="L4132" t="s">
        <v>255</v>
      </c>
      <c r="N4132" t="s">
        <v>453</v>
      </c>
      <c r="O4132" t="s">
        <v>1726</v>
      </c>
      <c r="P4132">
        <v>1.2050874149655322E-5</v>
      </c>
      <c r="Q4132" t="s">
        <v>255</v>
      </c>
      <c r="S4132" t="s">
        <v>475</v>
      </c>
      <c r="T4132" t="s">
        <v>1726</v>
      </c>
      <c r="U4132">
        <v>1.3868598908866399E-5</v>
      </c>
      <c r="V4132" t="s">
        <v>255</v>
      </c>
    </row>
    <row r="4133" spans="9:22" x14ac:dyDescent="0.45">
      <c r="I4133" t="s">
        <v>430</v>
      </c>
      <c r="J4133" t="s">
        <v>1727</v>
      </c>
      <c r="K4133">
        <v>0</v>
      </c>
      <c r="L4133" t="s">
        <v>255</v>
      </c>
      <c r="N4133" t="s">
        <v>453</v>
      </c>
      <c r="O4133" t="s">
        <v>1727</v>
      </c>
      <c r="P4133">
        <v>1.208212692196757E-5</v>
      </c>
      <c r="Q4133" t="s">
        <v>255</v>
      </c>
      <c r="S4133" t="s">
        <v>475</v>
      </c>
      <c r="T4133" t="s">
        <v>1727</v>
      </c>
      <c r="U4133">
        <v>1.4597508747710705E-5</v>
      </c>
      <c r="V4133" t="s">
        <v>255</v>
      </c>
    </row>
    <row r="4134" spans="9:22" x14ac:dyDescent="0.45">
      <c r="I4134" t="s">
        <v>430</v>
      </c>
      <c r="J4134" t="s">
        <v>1728</v>
      </c>
      <c r="K4134">
        <v>0</v>
      </c>
      <c r="L4134" t="s">
        <v>255</v>
      </c>
      <c r="N4134" t="s">
        <v>453</v>
      </c>
      <c r="O4134" t="s">
        <v>1728</v>
      </c>
      <c r="P4134">
        <v>1.2323909919800959E-5</v>
      </c>
      <c r="Q4134" t="s">
        <v>255</v>
      </c>
      <c r="S4134" t="s">
        <v>475</v>
      </c>
      <c r="T4134" t="s">
        <v>1728</v>
      </c>
      <c r="U4134">
        <v>1.4360314316315515E-5</v>
      </c>
      <c r="V4134" t="s">
        <v>255</v>
      </c>
    </row>
    <row r="4135" spans="9:22" x14ac:dyDescent="0.45">
      <c r="I4135" t="s">
        <v>430</v>
      </c>
      <c r="J4135" t="s">
        <v>1729</v>
      </c>
      <c r="K4135">
        <v>0</v>
      </c>
      <c r="L4135" t="s">
        <v>255</v>
      </c>
      <c r="N4135" t="s">
        <v>453</v>
      </c>
      <c r="O4135" t="s">
        <v>1729</v>
      </c>
      <c r="P4135">
        <v>1.0625992879087604E-5</v>
      </c>
      <c r="Q4135" t="s">
        <v>255</v>
      </c>
      <c r="S4135" t="s">
        <v>475</v>
      </c>
      <c r="T4135" t="s">
        <v>1729</v>
      </c>
      <c r="U4135">
        <v>1.3276294423896656E-5</v>
      </c>
      <c r="V4135" t="s">
        <v>255</v>
      </c>
    </row>
    <row r="4136" spans="9:22" x14ac:dyDescent="0.45">
      <c r="I4136" t="s">
        <v>430</v>
      </c>
      <c r="J4136" t="s">
        <v>1730</v>
      </c>
      <c r="K4136">
        <v>0</v>
      </c>
      <c r="L4136" t="s">
        <v>255</v>
      </c>
      <c r="N4136" t="s">
        <v>453</v>
      </c>
      <c r="O4136" t="s">
        <v>1730</v>
      </c>
      <c r="P4136">
        <v>1.0211517714052907E-5</v>
      </c>
      <c r="Q4136" t="s">
        <v>255</v>
      </c>
      <c r="S4136" t="s">
        <v>475</v>
      </c>
      <c r="T4136" t="s">
        <v>1730</v>
      </c>
      <c r="U4136">
        <v>1.4384337457996239E-5</v>
      </c>
      <c r="V4136" t="s">
        <v>255</v>
      </c>
    </row>
    <row r="4137" spans="9:22" x14ac:dyDescent="0.45">
      <c r="I4137" t="s">
        <v>430</v>
      </c>
      <c r="J4137" t="s">
        <v>1731</v>
      </c>
      <c r="K4137">
        <v>0</v>
      </c>
      <c r="L4137" t="s">
        <v>255</v>
      </c>
      <c r="N4137" t="s">
        <v>453</v>
      </c>
      <c r="O4137" t="s">
        <v>1731</v>
      </c>
      <c r="P4137">
        <v>9.6623144464747381E-6</v>
      </c>
      <c r="Q4137" t="s">
        <v>255</v>
      </c>
      <c r="S4137" t="s">
        <v>475</v>
      </c>
      <c r="T4137" t="s">
        <v>1731</v>
      </c>
      <c r="U4137">
        <v>1.5296564122417708E-5</v>
      </c>
      <c r="V4137" t="s">
        <v>255</v>
      </c>
    </row>
    <row r="4138" spans="9:22" x14ac:dyDescent="0.45">
      <c r="I4138" t="s">
        <v>430</v>
      </c>
      <c r="J4138" t="s">
        <v>1732</v>
      </c>
      <c r="K4138">
        <v>0</v>
      </c>
      <c r="L4138" t="s">
        <v>255</v>
      </c>
      <c r="N4138" t="s">
        <v>453</v>
      </c>
      <c r="O4138" t="s">
        <v>1732</v>
      </c>
      <c r="P4138">
        <v>8.3014234626853501E-6</v>
      </c>
      <c r="Q4138" t="s">
        <v>255</v>
      </c>
      <c r="S4138" t="s">
        <v>475</v>
      </c>
      <c r="T4138" t="s">
        <v>1732</v>
      </c>
      <c r="U4138">
        <v>1.3661446398151303E-5</v>
      </c>
      <c r="V4138" t="s">
        <v>255</v>
      </c>
    </row>
    <row r="4139" spans="9:22" x14ac:dyDescent="0.45">
      <c r="I4139" t="s">
        <v>430</v>
      </c>
      <c r="J4139" t="s">
        <v>1733</v>
      </c>
      <c r="K4139">
        <v>0</v>
      </c>
      <c r="L4139" t="s">
        <v>255</v>
      </c>
      <c r="N4139" t="s">
        <v>453</v>
      </c>
      <c r="O4139" t="s">
        <v>1733</v>
      </c>
      <c r="P4139">
        <v>6.7733932854690609E-6</v>
      </c>
      <c r="Q4139" t="s">
        <v>255</v>
      </c>
      <c r="S4139" t="s">
        <v>475</v>
      </c>
      <c r="T4139" t="s">
        <v>1733</v>
      </c>
      <c r="U4139">
        <v>1.3817374840496543E-5</v>
      </c>
      <c r="V4139" t="s">
        <v>255</v>
      </c>
    </row>
    <row r="4140" spans="9:22" x14ac:dyDescent="0.45">
      <c r="I4140" t="s">
        <v>430</v>
      </c>
      <c r="J4140" t="s">
        <v>1734</v>
      </c>
      <c r="K4140">
        <v>1.285058477559194E-5</v>
      </c>
      <c r="L4140" t="s">
        <v>255</v>
      </c>
      <c r="N4140" t="s">
        <v>453</v>
      </c>
      <c r="O4140" t="s">
        <v>1734</v>
      </c>
      <c r="P4140">
        <v>2.8003335578369179E-6</v>
      </c>
      <c r="Q4140" t="s">
        <v>255</v>
      </c>
      <c r="S4140" t="s">
        <v>475</v>
      </c>
      <c r="T4140" t="s">
        <v>1734</v>
      </c>
      <c r="U4140">
        <v>1.2498951591047637E-5</v>
      </c>
      <c r="V4140" t="s">
        <v>255</v>
      </c>
    </row>
    <row r="4141" spans="9:22" x14ac:dyDescent="0.45">
      <c r="I4141" t="s">
        <v>430</v>
      </c>
      <c r="J4141" t="s">
        <v>1735</v>
      </c>
      <c r="K4141">
        <v>5.8795473638868843E-5</v>
      </c>
      <c r="L4141" t="s">
        <v>255</v>
      </c>
      <c r="N4141" t="s">
        <v>453</v>
      </c>
      <c r="O4141" t="s">
        <v>1735</v>
      </c>
      <c r="P4141">
        <v>1.2895028223034349E-6</v>
      </c>
      <c r="Q4141" t="s">
        <v>255</v>
      </c>
      <c r="S4141" t="s">
        <v>475</v>
      </c>
      <c r="T4141" t="s">
        <v>1735</v>
      </c>
      <c r="U4141">
        <v>8.5608979142221737E-6</v>
      </c>
      <c r="V4141" t="s">
        <v>255</v>
      </c>
    </row>
    <row r="4142" spans="9:22" x14ac:dyDescent="0.45">
      <c r="I4142" t="s">
        <v>430</v>
      </c>
      <c r="J4142" t="s">
        <v>1736</v>
      </c>
      <c r="K4142">
        <v>8.6026012542810546E-5</v>
      </c>
      <c r="L4142" t="s">
        <v>255</v>
      </c>
      <c r="N4142" t="s">
        <v>453</v>
      </c>
      <c r="O4142" t="s">
        <v>1736</v>
      </c>
      <c r="P4142">
        <v>1.6121532767426288E-6</v>
      </c>
      <c r="Q4142" t="s">
        <v>255</v>
      </c>
      <c r="S4142" t="s">
        <v>475</v>
      </c>
      <c r="T4142" t="s">
        <v>1736</v>
      </c>
      <c r="U4142">
        <v>6.5382863048740279E-6</v>
      </c>
      <c r="V4142" t="s">
        <v>255</v>
      </c>
    </row>
    <row r="4143" spans="9:22" x14ac:dyDescent="0.45">
      <c r="I4143" t="s">
        <v>430</v>
      </c>
      <c r="J4143" t="s">
        <v>1737</v>
      </c>
      <c r="K4143">
        <v>1.2425795882506629E-4</v>
      </c>
      <c r="L4143" t="s">
        <v>255</v>
      </c>
      <c r="N4143" t="s">
        <v>453</v>
      </c>
      <c r="O4143" t="s">
        <v>1737</v>
      </c>
      <c r="P4143">
        <v>2.4774110922181053E-6</v>
      </c>
      <c r="Q4143" t="s">
        <v>255</v>
      </c>
      <c r="S4143" t="s">
        <v>475</v>
      </c>
      <c r="T4143" t="s">
        <v>1737</v>
      </c>
      <c r="U4143">
        <v>7.3147161604781423E-6</v>
      </c>
      <c r="V4143" t="s">
        <v>255</v>
      </c>
    </row>
    <row r="4144" spans="9:22" x14ac:dyDescent="0.45">
      <c r="I4144" t="s">
        <v>430</v>
      </c>
      <c r="J4144" t="s">
        <v>1738</v>
      </c>
      <c r="K4144">
        <v>1.4116929513903785E-4</v>
      </c>
      <c r="L4144" t="s">
        <v>255</v>
      </c>
      <c r="N4144" t="s">
        <v>453</v>
      </c>
      <c r="O4144" t="s">
        <v>1738</v>
      </c>
      <c r="P4144">
        <v>2.4051257057559168E-6</v>
      </c>
      <c r="Q4144" t="s">
        <v>255</v>
      </c>
      <c r="S4144" t="s">
        <v>475</v>
      </c>
      <c r="T4144" t="s">
        <v>1738</v>
      </c>
      <c r="U4144">
        <v>8.0193259647641332E-6</v>
      </c>
      <c r="V4144" t="s">
        <v>255</v>
      </c>
    </row>
    <row r="4145" spans="9:22" x14ac:dyDescent="0.45">
      <c r="I4145" t="s">
        <v>430</v>
      </c>
      <c r="J4145" t="s">
        <v>1739</v>
      </c>
      <c r="K4145">
        <v>1.7374782803536226E-4</v>
      </c>
      <c r="L4145" t="s">
        <v>255</v>
      </c>
      <c r="N4145" t="s">
        <v>453</v>
      </c>
      <c r="O4145" t="s">
        <v>1739</v>
      </c>
      <c r="P4145">
        <v>1.870917518479031E-6</v>
      </c>
      <c r="Q4145" t="s">
        <v>255</v>
      </c>
      <c r="S4145" t="s">
        <v>475</v>
      </c>
      <c r="T4145" t="s">
        <v>1739</v>
      </c>
      <c r="U4145">
        <v>6.9290796335938112E-6</v>
      </c>
      <c r="V4145" t="s">
        <v>255</v>
      </c>
    </row>
    <row r="4146" spans="9:22" x14ac:dyDescent="0.45">
      <c r="I4146" t="s">
        <v>430</v>
      </c>
      <c r="J4146" t="s">
        <v>1740</v>
      </c>
      <c r="K4146">
        <v>1.4266190736261948E-4</v>
      </c>
      <c r="L4146" t="s">
        <v>255</v>
      </c>
      <c r="N4146" t="s">
        <v>453</v>
      </c>
      <c r="O4146" t="s">
        <v>1740</v>
      </c>
      <c r="P4146">
        <v>1.1868120075070539E-6</v>
      </c>
      <c r="Q4146" t="s">
        <v>255</v>
      </c>
      <c r="S4146" t="s">
        <v>475</v>
      </c>
      <c r="T4146" t="s">
        <v>1740</v>
      </c>
      <c r="U4146">
        <v>7.0621537963627889E-6</v>
      </c>
      <c r="V4146" t="s">
        <v>255</v>
      </c>
    </row>
    <row r="4147" spans="9:22" x14ac:dyDescent="0.45">
      <c r="I4147" t="s">
        <v>430</v>
      </c>
      <c r="J4147" t="s">
        <v>1741</v>
      </c>
      <c r="K4147">
        <v>9.1210867057953189E-5</v>
      </c>
      <c r="L4147" t="s">
        <v>255</v>
      </c>
      <c r="N4147" t="s">
        <v>453</v>
      </c>
      <c r="O4147" t="s">
        <v>1741</v>
      </c>
      <c r="P4147">
        <v>2.81509846397038E-6</v>
      </c>
      <c r="Q4147" t="s">
        <v>255</v>
      </c>
      <c r="S4147" t="s">
        <v>475</v>
      </c>
      <c r="T4147" t="s">
        <v>1741</v>
      </c>
      <c r="U4147">
        <v>8.6842698178793431E-6</v>
      </c>
      <c r="V4147" t="s">
        <v>255</v>
      </c>
    </row>
    <row r="4148" spans="9:22" x14ac:dyDescent="0.45">
      <c r="I4148" t="s">
        <v>430</v>
      </c>
      <c r="J4148" t="s">
        <v>1742</v>
      </c>
      <c r="K4148">
        <v>6.0246283797497484E-5</v>
      </c>
      <c r="L4148" t="s">
        <v>255</v>
      </c>
      <c r="N4148" t="s">
        <v>453</v>
      </c>
      <c r="O4148" t="s">
        <v>1742</v>
      </c>
      <c r="P4148">
        <v>5.498484867841563E-6</v>
      </c>
      <c r="Q4148" t="s">
        <v>255</v>
      </c>
      <c r="S4148" t="s">
        <v>475</v>
      </c>
      <c r="T4148" t="s">
        <v>1742</v>
      </c>
      <c r="U4148">
        <v>1.2368475916899018E-5</v>
      </c>
      <c r="V4148" t="s">
        <v>255</v>
      </c>
    </row>
    <row r="4149" spans="9:22" x14ac:dyDescent="0.45">
      <c r="I4149" t="s">
        <v>430</v>
      </c>
      <c r="J4149" t="s">
        <v>1743</v>
      </c>
      <c r="K4149">
        <v>0</v>
      </c>
      <c r="L4149" t="s">
        <v>255</v>
      </c>
      <c r="N4149" t="s">
        <v>453</v>
      </c>
      <c r="O4149" t="s">
        <v>1743</v>
      </c>
      <c r="P4149">
        <v>5.864359711395335E-6</v>
      </c>
      <c r="Q4149" t="s">
        <v>255</v>
      </c>
      <c r="S4149" t="s">
        <v>475</v>
      </c>
      <c r="T4149" t="s">
        <v>1743</v>
      </c>
      <c r="U4149">
        <v>1.7586061847615382E-5</v>
      </c>
      <c r="V4149" t="s">
        <v>255</v>
      </c>
    </row>
    <row r="4150" spans="9:22" x14ac:dyDescent="0.45">
      <c r="I4150" t="s">
        <v>430</v>
      </c>
      <c r="J4150" t="s">
        <v>1744</v>
      </c>
      <c r="K4150">
        <v>0</v>
      </c>
      <c r="L4150" t="s">
        <v>255</v>
      </c>
      <c r="N4150" t="s">
        <v>453</v>
      </c>
      <c r="O4150" t="s">
        <v>1744</v>
      </c>
      <c r="P4150">
        <v>5.5489808269419737E-6</v>
      </c>
      <c r="Q4150" t="s">
        <v>255</v>
      </c>
      <c r="S4150" t="s">
        <v>475</v>
      </c>
      <c r="T4150" t="s">
        <v>1744</v>
      </c>
      <c r="U4150">
        <v>1.7393282021489083E-5</v>
      </c>
      <c r="V4150" t="s">
        <v>255</v>
      </c>
    </row>
    <row r="4151" spans="9:22" x14ac:dyDescent="0.45">
      <c r="I4151" t="s">
        <v>430</v>
      </c>
      <c r="J4151" t="s">
        <v>1745</v>
      </c>
      <c r="K4151">
        <v>0</v>
      </c>
      <c r="L4151" t="s">
        <v>255</v>
      </c>
      <c r="N4151" t="s">
        <v>453</v>
      </c>
      <c r="O4151" t="s">
        <v>1745</v>
      </c>
      <c r="P4151">
        <v>6.175055933831454E-6</v>
      </c>
      <c r="Q4151" t="s">
        <v>255</v>
      </c>
      <c r="S4151" t="s">
        <v>475</v>
      </c>
      <c r="T4151" t="s">
        <v>1745</v>
      </c>
      <c r="U4151">
        <v>1.7703862721613085E-5</v>
      </c>
      <c r="V4151" t="s">
        <v>255</v>
      </c>
    </row>
    <row r="4152" spans="9:22" x14ac:dyDescent="0.45">
      <c r="I4152" t="s">
        <v>430</v>
      </c>
      <c r="J4152" t="s">
        <v>1746</v>
      </c>
      <c r="K4152">
        <v>0</v>
      </c>
      <c r="L4152" t="s">
        <v>255</v>
      </c>
      <c r="N4152" t="s">
        <v>453</v>
      </c>
      <c r="O4152" t="s">
        <v>1746</v>
      </c>
      <c r="P4152">
        <v>7.6170189115624957E-6</v>
      </c>
      <c r="Q4152" t="s">
        <v>255</v>
      </c>
      <c r="S4152" t="s">
        <v>475</v>
      </c>
      <c r="T4152" t="s">
        <v>1746</v>
      </c>
      <c r="U4152">
        <v>1.8603999442473881E-5</v>
      </c>
      <c r="V4152" t="s">
        <v>255</v>
      </c>
    </row>
    <row r="4153" spans="9:22" x14ac:dyDescent="0.45">
      <c r="I4153" t="s">
        <v>430</v>
      </c>
      <c r="J4153" t="s">
        <v>1747</v>
      </c>
      <c r="K4153">
        <v>0</v>
      </c>
      <c r="L4153" t="s">
        <v>255</v>
      </c>
      <c r="N4153" t="s">
        <v>453</v>
      </c>
      <c r="O4153" t="s">
        <v>1747</v>
      </c>
      <c r="P4153">
        <v>1.7296773718685124E-5</v>
      </c>
      <c r="Q4153" t="s">
        <v>255</v>
      </c>
      <c r="S4153" t="s">
        <v>475</v>
      </c>
      <c r="T4153" t="s">
        <v>1747</v>
      </c>
      <c r="U4153">
        <v>1.6818946512375327E-5</v>
      </c>
      <c r="V4153" t="s">
        <v>255</v>
      </c>
    </row>
    <row r="4154" spans="9:22" x14ac:dyDescent="0.45">
      <c r="I4154" t="s">
        <v>430</v>
      </c>
      <c r="J4154" t="s">
        <v>1748</v>
      </c>
      <c r="K4154">
        <v>0</v>
      </c>
      <c r="L4154" t="s">
        <v>255</v>
      </c>
      <c r="N4154" t="s">
        <v>453</v>
      </c>
      <c r="O4154" t="s">
        <v>1748</v>
      </c>
      <c r="P4154">
        <v>1.6173778571433743E-5</v>
      </c>
      <c r="Q4154" t="s">
        <v>255</v>
      </c>
      <c r="S4154" t="s">
        <v>475</v>
      </c>
      <c r="T4154" t="s">
        <v>1748</v>
      </c>
      <c r="U4154">
        <v>1.2366463952025395E-5</v>
      </c>
      <c r="V4154" t="s">
        <v>255</v>
      </c>
    </row>
    <row r="4155" spans="9:22" x14ac:dyDescent="0.45">
      <c r="I4155" t="s">
        <v>430</v>
      </c>
      <c r="J4155" t="s">
        <v>811</v>
      </c>
      <c r="K4155">
        <v>0</v>
      </c>
      <c r="L4155" t="s">
        <v>255</v>
      </c>
      <c r="N4155" t="s">
        <v>453</v>
      </c>
      <c r="O4155" t="s">
        <v>811</v>
      </c>
      <c r="P4155">
        <v>1.2889253130886603E-5</v>
      </c>
      <c r="Q4155" t="s">
        <v>255</v>
      </c>
      <c r="S4155" t="s">
        <v>475</v>
      </c>
      <c r="T4155" t="s">
        <v>811</v>
      </c>
      <c r="U4155">
        <v>8.0734175595617162E-6</v>
      </c>
      <c r="V4155" t="s">
        <v>255</v>
      </c>
    </row>
    <row r="4156" spans="9:22" x14ac:dyDescent="0.45">
      <c r="I4156" t="s">
        <v>430</v>
      </c>
      <c r="J4156" t="s">
        <v>812</v>
      </c>
      <c r="K4156">
        <v>0</v>
      </c>
      <c r="L4156" t="s">
        <v>255</v>
      </c>
      <c r="N4156" t="s">
        <v>453</v>
      </c>
      <c r="O4156" t="s">
        <v>812</v>
      </c>
      <c r="P4156">
        <v>1.0606047974883672E-5</v>
      </c>
      <c r="Q4156" t="s">
        <v>255</v>
      </c>
      <c r="S4156" t="s">
        <v>475</v>
      </c>
      <c r="T4156" t="s">
        <v>812</v>
      </c>
      <c r="U4156">
        <v>6.8948109544036885E-6</v>
      </c>
      <c r="V4156" t="s">
        <v>255</v>
      </c>
    </row>
    <row r="4157" spans="9:22" x14ac:dyDescent="0.45">
      <c r="I4157" t="s">
        <v>430</v>
      </c>
      <c r="J4157" t="s">
        <v>813</v>
      </c>
      <c r="K4157">
        <v>0</v>
      </c>
      <c r="L4157" t="s">
        <v>255</v>
      </c>
      <c r="N4157" t="s">
        <v>453</v>
      </c>
      <c r="O4157" t="s">
        <v>813</v>
      </c>
      <c r="P4157">
        <v>8.909487617852367E-6</v>
      </c>
      <c r="Q4157" t="s">
        <v>255</v>
      </c>
      <c r="S4157" t="s">
        <v>475</v>
      </c>
      <c r="T4157" t="s">
        <v>813</v>
      </c>
      <c r="U4157">
        <v>6.8666061473294628E-6</v>
      </c>
      <c r="V4157" t="s">
        <v>255</v>
      </c>
    </row>
    <row r="4158" spans="9:22" x14ac:dyDescent="0.45">
      <c r="I4158" t="s">
        <v>430</v>
      </c>
      <c r="J4158" t="s">
        <v>814</v>
      </c>
      <c r="K4158">
        <v>0</v>
      </c>
      <c r="L4158" t="s">
        <v>255</v>
      </c>
      <c r="N4158" t="s">
        <v>453</v>
      </c>
      <c r="O4158" t="s">
        <v>814</v>
      </c>
      <c r="P4158">
        <v>7.0354192415146007E-6</v>
      </c>
      <c r="Q4158" t="s">
        <v>255</v>
      </c>
      <c r="S4158" t="s">
        <v>475</v>
      </c>
      <c r="T4158" t="s">
        <v>814</v>
      </c>
      <c r="U4158">
        <v>4.0708152830898208E-6</v>
      </c>
      <c r="V4158" t="s">
        <v>255</v>
      </c>
    </row>
    <row r="4159" spans="9:22" x14ac:dyDescent="0.45">
      <c r="I4159" t="s">
        <v>430</v>
      </c>
      <c r="J4159" t="s">
        <v>815</v>
      </c>
      <c r="K4159">
        <v>0</v>
      </c>
      <c r="L4159" t="s">
        <v>255</v>
      </c>
      <c r="N4159" t="s">
        <v>453</v>
      </c>
      <c r="O4159" t="s">
        <v>815</v>
      </c>
      <c r="P4159">
        <v>8.1572622880788175E-6</v>
      </c>
      <c r="Q4159" t="s">
        <v>255</v>
      </c>
      <c r="S4159" t="s">
        <v>475</v>
      </c>
      <c r="T4159" t="s">
        <v>815</v>
      </c>
      <c r="U4159">
        <v>2.0631927232850177E-6</v>
      </c>
      <c r="V4159" t="s">
        <v>255</v>
      </c>
    </row>
    <row r="4160" spans="9:22" x14ac:dyDescent="0.45">
      <c r="I4160" t="s">
        <v>430</v>
      </c>
      <c r="J4160" t="s">
        <v>816</v>
      </c>
      <c r="K4160">
        <v>0</v>
      </c>
      <c r="L4160" t="s">
        <v>255</v>
      </c>
      <c r="N4160" t="s">
        <v>453</v>
      </c>
      <c r="O4160" t="s">
        <v>816</v>
      </c>
      <c r="P4160">
        <v>6.8362474933968952E-6</v>
      </c>
      <c r="Q4160" t="s">
        <v>255</v>
      </c>
      <c r="S4160" t="s">
        <v>475</v>
      </c>
      <c r="T4160" t="s">
        <v>816</v>
      </c>
      <c r="U4160">
        <v>1.778168388570831E-6</v>
      </c>
      <c r="V4160" t="s">
        <v>255</v>
      </c>
    </row>
    <row r="4161" spans="9:22" x14ac:dyDescent="0.45">
      <c r="I4161" t="s">
        <v>430</v>
      </c>
      <c r="J4161" t="s">
        <v>817</v>
      </c>
      <c r="K4161">
        <v>0</v>
      </c>
      <c r="L4161" t="s">
        <v>255</v>
      </c>
      <c r="N4161" t="s">
        <v>453</v>
      </c>
      <c r="O4161" t="s">
        <v>817</v>
      </c>
      <c r="P4161">
        <v>4.7159379785481416E-6</v>
      </c>
      <c r="Q4161" t="s">
        <v>255</v>
      </c>
      <c r="S4161" t="s">
        <v>475</v>
      </c>
      <c r="T4161" t="s">
        <v>817</v>
      </c>
      <c r="U4161">
        <v>5.5148178553083039E-7</v>
      </c>
      <c r="V4161" t="s">
        <v>255</v>
      </c>
    </row>
    <row r="4162" spans="9:22" x14ac:dyDescent="0.45">
      <c r="I4162" t="s">
        <v>430</v>
      </c>
      <c r="J4162" t="s">
        <v>818</v>
      </c>
      <c r="K4162">
        <v>0</v>
      </c>
      <c r="L4162" t="s">
        <v>255</v>
      </c>
      <c r="N4162" t="s">
        <v>453</v>
      </c>
      <c r="O4162" t="s">
        <v>818</v>
      </c>
      <c r="P4162">
        <v>4.2602429365346381E-6</v>
      </c>
      <c r="Q4162" t="s">
        <v>255</v>
      </c>
      <c r="S4162" t="s">
        <v>475</v>
      </c>
      <c r="T4162" t="s">
        <v>818</v>
      </c>
      <c r="U4162">
        <v>0</v>
      </c>
      <c r="V4162" t="s">
        <v>255</v>
      </c>
    </row>
    <row r="4163" spans="9:22" x14ac:dyDescent="0.45">
      <c r="I4163" t="s">
        <v>430</v>
      </c>
      <c r="J4163" t="s">
        <v>819</v>
      </c>
      <c r="K4163">
        <v>0</v>
      </c>
      <c r="L4163" t="s">
        <v>255</v>
      </c>
      <c r="N4163" t="s">
        <v>453</v>
      </c>
      <c r="O4163" t="s">
        <v>819</v>
      </c>
      <c r="P4163">
        <v>5.3664885474889164E-7</v>
      </c>
      <c r="Q4163" t="s">
        <v>255</v>
      </c>
      <c r="S4163" t="s">
        <v>475</v>
      </c>
      <c r="T4163" t="s">
        <v>819</v>
      </c>
      <c r="U4163">
        <v>0</v>
      </c>
      <c r="V4163" t="s">
        <v>255</v>
      </c>
    </row>
    <row r="4164" spans="9:22" x14ac:dyDescent="0.45">
      <c r="I4164" t="s">
        <v>430</v>
      </c>
      <c r="J4164" t="s">
        <v>820</v>
      </c>
      <c r="K4164">
        <v>9.255213616383134E-5</v>
      </c>
      <c r="L4164" t="s">
        <v>255</v>
      </c>
      <c r="N4164" t="s">
        <v>453</v>
      </c>
      <c r="O4164" t="s">
        <v>820</v>
      </c>
      <c r="P4164">
        <v>1.0045209886129009E-7</v>
      </c>
      <c r="Q4164" t="s">
        <v>255</v>
      </c>
      <c r="S4164" t="s">
        <v>475</v>
      </c>
      <c r="T4164" t="s">
        <v>820</v>
      </c>
      <c r="U4164">
        <v>0</v>
      </c>
      <c r="V4164" t="s">
        <v>255</v>
      </c>
    </row>
    <row r="4165" spans="9:22" x14ac:dyDescent="0.45">
      <c r="I4165" t="s">
        <v>430</v>
      </c>
      <c r="J4165" t="s">
        <v>821</v>
      </c>
      <c r="K4165">
        <v>1.4257759183178691E-4</v>
      </c>
      <c r="L4165" t="s">
        <v>255</v>
      </c>
      <c r="N4165" t="s">
        <v>453</v>
      </c>
      <c r="O4165" t="s">
        <v>821</v>
      </c>
      <c r="P4165">
        <v>1.3611639441511581E-7</v>
      </c>
      <c r="Q4165" t="s">
        <v>255</v>
      </c>
      <c r="S4165" t="s">
        <v>475</v>
      </c>
      <c r="T4165" t="s">
        <v>821</v>
      </c>
      <c r="U4165">
        <v>0</v>
      </c>
      <c r="V4165" t="s">
        <v>255</v>
      </c>
    </row>
    <row r="4166" spans="9:22" x14ac:dyDescent="0.45">
      <c r="I4166" t="s">
        <v>430</v>
      </c>
      <c r="J4166" t="s">
        <v>822</v>
      </c>
      <c r="K4166">
        <v>1.8202837496672595E-4</v>
      </c>
      <c r="L4166" t="s">
        <v>255</v>
      </c>
      <c r="N4166" t="s">
        <v>453</v>
      </c>
      <c r="O4166" t="s">
        <v>822</v>
      </c>
      <c r="P4166">
        <v>1.2454282126035174E-7</v>
      </c>
      <c r="Q4166" t="s">
        <v>255</v>
      </c>
      <c r="S4166" t="s">
        <v>475</v>
      </c>
      <c r="T4166" t="s">
        <v>822</v>
      </c>
      <c r="U4166">
        <v>0</v>
      </c>
      <c r="V4166" t="s">
        <v>255</v>
      </c>
    </row>
    <row r="4167" spans="9:22" x14ac:dyDescent="0.45">
      <c r="I4167" t="s">
        <v>430</v>
      </c>
      <c r="J4167" t="s">
        <v>823</v>
      </c>
      <c r="K4167">
        <v>2.141142713991067E-4</v>
      </c>
      <c r="L4167" t="s">
        <v>255</v>
      </c>
      <c r="N4167" t="s">
        <v>453</v>
      </c>
      <c r="O4167" t="s">
        <v>823</v>
      </c>
      <c r="P4167">
        <v>1.1252462881272111E-7</v>
      </c>
      <c r="Q4167" t="s">
        <v>255</v>
      </c>
      <c r="S4167" t="s">
        <v>475</v>
      </c>
      <c r="T4167" t="s">
        <v>823</v>
      </c>
      <c r="U4167">
        <v>0</v>
      </c>
      <c r="V4167" t="s">
        <v>255</v>
      </c>
    </row>
    <row r="4168" spans="9:22" x14ac:dyDescent="0.45">
      <c r="I4168" t="s">
        <v>430</v>
      </c>
      <c r="J4168" t="s">
        <v>824</v>
      </c>
      <c r="K4168">
        <v>1.9410798161864651E-4</v>
      </c>
      <c r="L4168" t="s">
        <v>255</v>
      </c>
      <c r="N4168" t="s">
        <v>453</v>
      </c>
      <c r="O4168" t="s">
        <v>824</v>
      </c>
      <c r="P4168">
        <v>1.1522485225117515E-7</v>
      </c>
      <c r="Q4168" t="s">
        <v>255</v>
      </c>
      <c r="S4168" t="s">
        <v>475</v>
      </c>
      <c r="T4168" t="s">
        <v>824</v>
      </c>
      <c r="U4168">
        <v>0</v>
      </c>
      <c r="V4168" t="s">
        <v>255</v>
      </c>
    </row>
    <row r="4169" spans="9:22" x14ac:dyDescent="0.45">
      <c r="I4169" t="s">
        <v>430</v>
      </c>
      <c r="J4169" t="s">
        <v>825</v>
      </c>
      <c r="K4169">
        <v>2.4598621739188662E-4</v>
      </c>
      <c r="L4169" t="s">
        <v>255</v>
      </c>
      <c r="N4169" t="s">
        <v>453</v>
      </c>
      <c r="O4169" t="s">
        <v>825</v>
      </c>
      <c r="P4169">
        <v>1.7322635429415104E-7</v>
      </c>
      <c r="Q4169" t="s">
        <v>255</v>
      </c>
      <c r="S4169" t="s">
        <v>475</v>
      </c>
      <c r="T4169" t="s">
        <v>825</v>
      </c>
      <c r="U4169">
        <v>0</v>
      </c>
      <c r="V4169" t="s">
        <v>255</v>
      </c>
    </row>
    <row r="4170" spans="9:22" x14ac:dyDescent="0.45">
      <c r="I4170" t="s">
        <v>430</v>
      </c>
      <c r="J4170" t="s">
        <v>826</v>
      </c>
      <c r="K4170">
        <v>2.5133536761785032E-4</v>
      </c>
      <c r="L4170" t="s">
        <v>255</v>
      </c>
      <c r="N4170" t="s">
        <v>453</v>
      </c>
      <c r="O4170" t="s">
        <v>826</v>
      </c>
      <c r="P4170">
        <v>3.4227163840141073E-7</v>
      </c>
      <c r="Q4170" t="s">
        <v>255</v>
      </c>
      <c r="S4170" t="s">
        <v>475</v>
      </c>
      <c r="T4170" t="s">
        <v>826</v>
      </c>
      <c r="U4170">
        <v>0</v>
      </c>
      <c r="V4170" t="s">
        <v>255</v>
      </c>
    </row>
    <row r="4171" spans="9:22" x14ac:dyDescent="0.45">
      <c r="I4171" t="s">
        <v>430</v>
      </c>
      <c r="J4171" t="s">
        <v>827</v>
      </c>
      <c r="K4171">
        <v>2.0993683808428389E-4</v>
      </c>
      <c r="L4171" t="s">
        <v>255</v>
      </c>
      <c r="N4171" t="s">
        <v>453</v>
      </c>
      <c r="O4171" t="s">
        <v>827</v>
      </c>
      <c r="P4171">
        <v>2.5587656825499927E-6</v>
      </c>
      <c r="Q4171" t="s">
        <v>255</v>
      </c>
      <c r="S4171" t="s">
        <v>475</v>
      </c>
      <c r="T4171" t="s">
        <v>827</v>
      </c>
      <c r="U4171">
        <v>0</v>
      </c>
      <c r="V4171" t="s">
        <v>255</v>
      </c>
    </row>
    <row r="4172" spans="9:22" x14ac:dyDescent="0.45">
      <c r="I4172" t="s">
        <v>430</v>
      </c>
      <c r="J4172" t="s">
        <v>828</v>
      </c>
      <c r="K4172">
        <v>9.5933939750583101E-5</v>
      </c>
      <c r="L4172" t="s">
        <v>255</v>
      </c>
      <c r="N4172" t="s">
        <v>453</v>
      </c>
      <c r="O4172" t="s">
        <v>828</v>
      </c>
      <c r="P4172">
        <v>5.6905991590588444E-6</v>
      </c>
      <c r="Q4172" t="s">
        <v>255</v>
      </c>
      <c r="S4172" t="s">
        <v>475</v>
      </c>
      <c r="T4172" t="s">
        <v>828</v>
      </c>
      <c r="U4172">
        <v>0</v>
      </c>
      <c r="V4172" t="s">
        <v>255</v>
      </c>
    </row>
    <row r="4173" spans="9:22" x14ac:dyDescent="0.45">
      <c r="I4173" t="s">
        <v>430</v>
      </c>
      <c r="J4173" t="s">
        <v>829</v>
      </c>
      <c r="K4173">
        <v>0</v>
      </c>
      <c r="L4173" t="s">
        <v>255</v>
      </c>
      <c r="N4173" t="s">
        <v>453</v>
      </c>
      <c r="O4173" t="s">
        <v>829</v>
      </c>
      <c r="P4173">
        <v>1.1387918540632118E-5</v>
      </c>
      <c r="Q4173" t="s">
        <v>255</v>
      </c>
      <c r="S4173" t="s">
        <v>475</v>
      </c>
      <c r="T4173" t="s">
        <v>829</v>
      </c>
      <c r="U4173">
        <v>0</v>
      </c>
      <c r="V4173" t="s">
        <v>255</v>
      </c>
    </row>
    <row r="4174" spans="9:22" x14ac:dyDescent="0.45">
      <c r="I4174" t="s">
        <v>430</v>
      </c>
      <c r="J4174" t="s">
        <v>830</v>
      </c>
      <c r="K4174">
        <v>0</v>
      </c>
      <c r="L4174" t="s">
        <v>255</v>
      </c>
      <c r="N4174" t="s">
        <v>453</v>
      </c>
      <c r="O4174" t="s">
        <v>830</v>
      </c>
      <c r="P4174">
        <v>1.8995088005476726E-5</v>
      </c>
      <c r="Q4174" t="s">
        <v>255</v>
      </c>
      <c r="S4174" t="s">
        <v>475</v>
      </c>
      <c r="T4174" t="s">
        <v>830</v>
      </c>
      <c r="U4174">
        <v>0</v>
      </c>
      <c r="V4174" t="s">
        <v>255</v>
      </c>
    </row>
    <row r="4175" spans="9:22" x14ac:dyDescent="0.45">
      <c r="I4175" t="s">
        <v>430</v>
      </c>
      <c r="J4175" t="s">
        <v>831</v>
      </c>
      <c r="K4175">
        <v>0</v>
      </c>
      <c r="L4175" t="s">
        <v>255</v>
      </c>
      <c r="N4175" t="s">
        <v>453</v>
      </c>
      <c r="O4175" t="s">
        <v>831</v>
      </c>
      <c r="P4175">
        <v>1.9215771140570759E-5</v>
      </c>
      <c r="Q4175" t="s">
        <v>255</v>
      </c>
      <c r="S4175" t="s">
        <v>475</v>
      </c>
      <c r="T4175" t="s">
        <v>831</v>
      </c>
      <c r="U4175">
        <v>0</v>
      </c>
      <c r="V4175" t="s">
        <v>255</v>
      </c>
    </row>
    <row r="4176" spans="9:22" x14ac:dyDescent="0.45">
      <c r="I4176" t="s">
        <v>430</v>
      </c>
      <c r="J4176" t="s">
        <v>832</v>
      </c>
      <c r="K4176">
        <v>0</v>
      </c>
      <c r="L4176" t="s">
        <v>255</v>
      </c>
      <c r="N4176" t="s">
        <v>453</v>
      </c>
      <c r="O4176" t="s">
        <v>832</v>
      </c>
      <c r="P4176">
        <v>1.4956358191614922E-5</v>
      </c>
      <c r="Q4176" t="s">
        <v>255</v>
      </c>
      <c r="S4176" t="s">
        <v>475</v>
      </c>
      <c r="T4176" t="s">
        <v>832</v>
      </c>
      <c r="U4176">
        <v>6.4264318507245494E-7</v>
      </c>
      <c r="V4176" t="s">
        <v>255</v>
      </c>
    </row>
    <row r="4177" spans="9:22" x14ac:dyDescent="0.45">
      <c r="I4177" t="s">
        <v>430</v>
      </c>
      <c r="J4177" t="s">
        <v>833</v>
      </c>
      <c r="K4177">
        <v>0</v>
      </c>
      <c r="L4177" t="s">
        <v>255</v>
      </c>
      <c r="N4177" t="s">
        <v>453</v>
      </c>
      <c r="O4177" t="s">
        <v>833</v>
      </c>
      <c r="P4177">
        <v>3.9366817312516127E-6</v>
      </c>
      <c r="Q4177" t="s">
        <v>255</v>
      </c>
      <c r="S4177" t="s">
        <v>475</v>
      </c>
      <c r="T4177" t="s">
        <v>833</v>
      </c>
      <c r="U4177">
        <v>6.4490985628935506E-7</v>
      </c>
      <c r="V4177" t="s">
        <v>255</v>
      </c>
    </row>
    <row r="4178" spans="9:22" x14ac:dyDescent="0.45">
      <c r="I4178" t="s">
        <v>430</v>
      </c>
      <c r="J4178" t="s">
        <v>834</v>
      </c>
      <c r="K4178">
        <v>0</v>
      </c>
      <c r="L4178" t="s">
        <v>255</v>
      </c>
      <c r="N4178" t="s">
        <v>453</v>
      </c>
      <c r="O4178" t="s">
        <v>834</v>
      </c>
      <c r="P4178">
        <v>1.4238526007157791E-6</v>
      </c>
      <c r="Q4178" t="s">
        <v>255</v>
      </c>
      <c r="S4178" t="s">
        <v>475</v>
      </c>
      <c r="T4178" t="s">
        <v>834</v>
      </c>
      <c r="U4178">
        <v>4.1143674337267135E-6</v>
      </c>
      <c r="V4178" t="s">
        <v>255</v>
      </c>
    </row>
    <row r="4179" spans="9:22" x14ac:dyDescent="0.45">
      <c r="I4179" t="s">
        <v>430</v>
      </c>
      <c r="J4179" t="s">
        <v>1749</v>
      </c>
      <c r="K4179">
        <v>0</v>
      </c>
      <c r="L4179" t="s">
        <v>255</v>
      </c>
      <c r="N4179" t="s">
        <v>453</v>
      </c>
      <c r="O4179" t="s">
        <v>1749</v>
      </c>
      <c r="P4179">
        <v>1.106471602034466E-6</v>
      </c>
      <c r="Q4179" t="s">
        <v>255</v>
      </c>
      <c r="S4179" t="s">
        <v>475</v>
      </c>
      <c r="T4179" t="s">
        <v>1749</v>
      </c>
      <c r="U4179">
        <v>5.8352316047304519E-6</v>
      </c>
      <c r="V4179" t="s">
        <v>255</v>
      </c>
    </row>
    <row r="4180" spans="9:22" x14ac:dyDescent="0.45">
      <c r="I4180" t="s">
        <v>430</v>
      </c>
      <c r="J4180" t="s">
        <v>1750</v>
      </c>
      <c r="K4180">
        <v>0</v>
      </c>
      <c r="L4180" t="s">
        <v>255</v>
      </c>
      <c r="N4180" t="s">
        <v>453</v>
      </c>
      <c r="O4180" t="s">
        <v>1750</v>
      </c>
      <c r="P4180">
        <v>9.3175045884792126E-7</v>
      </c>
      <c r="Q4180" t="s">
        <v>255</v>
      </c>
      <c r="S4180" t="s">
        <v>475</v>
      </c>
      <c r="T4180" t="s">
        <v>1750</v>
      </c>
      <c r="U4180">
        <v>1.1197406905131053E-5</v>
      </c>
      <c r="V4180" t="s">
        <v>255</v>
      </c>
    </row>
    <row r="4181" spans="9:22" x14ac:dyDescent="0.45">
      <c r="I4181" t="s">
        <v>430</v>
      </c>
      <c r="J4181" t="s">
        <v>1751</v>
      </c>
      <c r="K4181">
        <v>0</v>
      </c>
      <c r="L4181" t="s">
        <v>255</v>
      </c>
      <c r="N4181" t="s">
        <v>453</v>
      </c>
      <c r="O4181" t="s">
        <v>1751</v>
      </c>
      <c r="P4181">
        <v>1.7485256953187065E-6</v>
      </c>
      <c r="Q4181" t="s">
        <v>255</v>
      </c>
      <c r="S4181" t="s">
        <v>475</v>
      </c>
      <c r="T4181" t="s">
        <v>1751</v>
      </c>
      <c r="U4181">
        <v>1.5427809994259487E-5</v>
      </c>
      <c r="V4181" t="s">
        <v>255</v>
      </c>
    </row>
    <row r="4182" spans="9:22" x14ac:dyDescent="0.45">
      <c r="I4182" t="s">
        <v>430</v>
      </c>
      <c r="J4182" t="s">
        <v>1752</v>
      </c>
      <c r="K4182">
        <v>0</v>
      </c>
      <c r="L4182" t="s">
        <v>255</v>
      </c>
      <c r="N4182" t="s">
        <v>453</v>
      </c>
      <c r="O4182" t="s">
        <v>1752</v>
      </c>
      <c r="P4182">
        <v>7.2372448293008922E-7</v>
      </c>
      <c r="Q4182" t="s">
        <v>255</v>
      </c>
      <c r="S4182" t="s">
        <v>475</v>
      </c>
      <c r="T4182" t="s">
        <v>1752</v>
      </c>
      <c r="U4182">
        <v>1.7069421581671118E-5</v>
      </c>
      <c r="V4182" t="s">
        <v>255</v>
      </c>
    </row>
    <row r="4183" spans="9:22" x14ac:dyDescent="0.45">
      <c r="I4183" t="s">
        <v>430</v>
      </c>
      <c r="J4183" t="s">
        <v>1753</v>
      </c>
      <c r="K4183">
        <v>0</v>
      </c>
      <c r="L4183" t="s">
        <v>255</v>
      </c>
      <c r="N4183" t="s">
        <v>453</v>
      </c>
      <c r="O4183" t="s">
        <v>1753</v>
      </c>
      <c r="P4183">
        <v>3.3821847990673179E-7</v>
      </c>
      <c r="Q4183" t="s">
        <v>255</v>
      </c>
      <c r="S4183" t="s">
        <v>475</v>
      </c>
      <c r="T4183" t="s">
        <v>1753</v>
      </c>
      <c r="U4183">
        <v>1.6631301560749124E-5</v>
      </c>
      <c r="V4183" t="s">
        <v>255</v>
      </c>
    </row>
    <row r="4184" spans="9:22" x14ac:dyDescent="0.45">
      <c r="I4184" t="s">
        <v>430</v>
      </c>
      <c r="J4184" t="s">
        <v>1754</v>
      </c>
      <c r="K4184">
        <v>0</v>
      </c>
      <c r="L4184" t="s">
        <v>255</v>
      </c>
      <c r="N4184" t="s">
        <v>453</v>
      </c>
      <c r="O4184" t="s">
        <v>1754</v>
      </c>
      <c r="P4184">
        <v>3.321135356609444E-7</v>
      </c>
      <c r="Q4184" t="s">
        <v>255</v>
      </c>
      <c r="S4184" t="s">
        <v>475</v>
      </c>
      <c r="T4184" t="s">
        <v>1754</v>
      </c>
      <c r="U4184">
        <v>1.5894090982652013E-5</v>
      </c>
      <c r="V4184" t="s">
        <v>255</v>
      </c>
    </row>
    <row r="4185" spans="9:22" x14ac:dyDescent="0.45">
      <c r="I4185" t="s">
        <v>430</v>
      </c>
      <c r="J4185" t="s">
        <v>1755</v>
      </c>
      <c r="K4185">
        <v>0</v>
      </c>
      <c r="L4185" t="s">
        <v>255</v>
      </c>
      <c r="N4185" t="s">
        <v>453</v>
      </c>
      <c r="O4185" t="s">
        <v>1755</v>
      </c>
      <c r="P4185">
        <v>6.5955792941013056E-7</v>
      </c>
      <c r="Q4185" t="s">
        <v>255</v>
      </c>
      <c r="S4185" t="s">
        <v>475</v>
      </c>
      <c r="T4185" t="s">
        <v>1755</v>
      </c>
      <c r="U4185">
        <v>1.8293021221255265E-5</v>
      </c>
      <c r="V4185" t="s">
        <v>255</v>
      </c>
    </row>
    <row r="4186" spans="9:22" x14ac:dyDescent="0.45">
      <c r="I4186" t="s">
        <v>430</v>
      </c>
      <c r="J4186" t="s">
        <v>1756</v>
      </c>
      <c r="K4186">
        <v>0</v>
      </c>
      <c r="L4186" t="s">
        <v>255</v>
      </c>
      <c r="N4186" t="s">
        <v>453</v>
      </c>
      <c r="O4186" t="s">
        <v>1756</v>
      </c>
      <c r="P4186">
        <v>6.503141980318191E-7</v>
      </c>
      <c r="Q4186" t="s">
        <v>255</v>
      </c>
      <c r="S4186" t="s">
        <v>475</v>
      </c>
      <c r="T4186" t="s">
        <v>1756</v>
      </c>
      <c r="U4186">
        <v>2.2440518832537024E-5</v>
      </c>
      <c r="V4186" t="s">
        <v>255</v>
      </c>
    </row>
    <row r="4187" spans="9:22" x14ac:dyDescent="0.45">
      <c r="I4187" t="s">
        <v>430</v>
      </c>
      <c r="J4187" t="s">
        <v>1757</v>
      </c>
      <c r="K4187">
        <v>0</v>
      </c>
      <c r="L4187" t="s">
        <v>255</v>
      </c>
      <c r="N4187" t="s">
        <v>453</v>
      </c>
      <c r="O4187" t="s">
        <v>1757</v>
      </c>
      <c r="P4187">
        <v>6.2334568191263494E-7</v>
      </c>
      <c r="Q4187" t="s">
        <v>255</v>
      </c>
      <c r="S4187" t="s">
        <v>475</v>
      </c>
      <c r="T4187" t="s">
        <v>1757</v>
      </c>
      <c r="U4187">
        <v>2.4853154417286287E-5</v>
      </c>
      <c r="V4187" t="s">
        <v>255</v>
      </c>
    </row>
    <row r="4188" spans="9:22" x14ac:dyDescent="0.45">
      <c r="I4188" t="s">
        <v>430</v>
      </c>
      <c r="J4188" t="s">
        <v>1758</v>
      </c>
      <c r="K4188">
        <v>1.5046747088725659E-5</v>
      </c>
      <c r="L4188" t="s">
        <v>255</v>
      </c>
      <c r="N4188" t="s">
        <v>453</v>
      </c>
      <c r="O4188" t="s">
        <v>1758</v>
      </c>
      <c r="P4188">
        <v>1.150094188412251E-7</v>
      </c>
      <c r="Q4188" t="s">
        <v>255</v>
      </c>
      <c r="S4188" t="s">
        <v>475</v>
      </c>
      <c r="T4188" t="s">
        <v>1758</v>
      </c>
      <c r="U4188">
        <v>2.5193885423974229E-5</v>
      </c>
      <c r="V4188" t="s">
        <v>255</v>
      </c>
    </row>
    <row r="4189" spans="9:22" x14ac:dyDescent="0.45">
      <c r="I4189" t="s">
        <v>430</v>
      </c>
      <c r="J4189" t="s">
        <v>1759</v>
      </c>
      <c r="K4189">
        <v>4.9439747285150906E-5</v>
      </c>
      <c r="L4189" t="s">
        <v>255</v>
      </c>
      <c r="N4189" t="s">
        <v>453</v>
      </c>
      <c r="O4189" t="s">
        <v>1759</v>
      </c>
      <c r="P4189">
        <v>2.1028280247220308E-7</v>
      </c>
      <c r="Q4189" t="s">
        <v>255</v>
      </c>
      <c r="S4189" t="s">
        <v>475</v>
      </c>
      <c r="T4189" t="s">
        <v>1759</v>
      </c>
      <c r="U4189">
        <v>2.5365883062700635E-5</v>
      </c>
      <c r="V4189" t="s">
        <v>255</v>
      </c>
    </row>
    <row r="4190" spans="9:22" x14ac:dyDescent="0.45">
      <c r="I4190" t="s">
        <v>430</v>
      </c>
      <c r="J4190" t="s">
        <v>1760</v>
      </c>
      <c r="K4190">
        <v>9.7565604042934654E-5</v>
      </c>
      <c r="L4190" t="s">
        <v>255</v>
      </c>
      <c r="N4190" t="s">
        <v>453</v>
      </c>
      <c r="O4190" t="s">
        <v>1760</v>
      </c>
      <c r="P4190">
        <v>1.0070462699681645E-6</v>
      </c>
      <c r="Q4190" t="s">
        <v>255</v>
      </c>
      <c r="S4190" t="s">
        <v>475</v>
      </c>
      <c r="T4190" t="s">
        <v>1760</v>
      </c>
      <c r="U4190">
        <v>4.7750854658837213E-5</v>
      </c>
      <c r="V4190" t="s">
        <v>255</v>
      </c>
    </row>
    <row r="4191" spans="9:22" x14ac:dyDescent="0.45">
      <c r="I4191" t="s">
        <v>430</v>
      </c>
      <c r="J4191" t="s">
        <v>1761</v>
      </c>
      <c r="K4191">
        <v>1.0743125239650335E-4</v>
      </c>
      <c r="L4191" t="s">
        <v>255</v>
      </c>
      <c r="N4191" t="s">
        <v>453</v>
      </c>
      <c r="O4191" t="s">
        <v>1761</v>
      </c>
      <c r="P4191">
        <v>1.7956261230653702E-6</v>
      </c>
      <c r="Q4191" t="s">
        <v>255</v>
      </c>
      <c r="S4191" t="s">
        <v>475</v>
      </c>
      <c r="T4191" t="s">
        <v>1761</v>
      </c>
      <c r="U4191">
        <v>5.67197252039647E-5</v>
      </c>
      <c r="V4191" t="s">
        <v>255</v>
      </c>
    </row>
    <row r="4192" spans="9:22" x14ac:dyDescent="0.45">
      <c r="I4192" t="s">
        <v>430</v>
      </c>
      <c r="J4192" t="s">
        <v>1762</v>
      </c>
      <c r="K4192">
        <v>1.0361808633737277E-4</v>
      </c>
      <c r="L4192" t="s">
        <v>255</v>
      </c>
      <c r="N4192" t="s">
        <v>453</v>
      </c>
      <c r="O4192" t="s">
        <v>1762</v>
      </c>
      <c r="P4192">
        <v>3.8965072536844312E-6</v>
      </c>
      <c r="Q4192" t="s">
        <v>255</v>
      </c>
      <c r="S4192" t="s">
        <v>475</v>
      </c>
      <c r="T4192" t="s">
        <v>1762</v>
      </c>
      <c r="U4192">
        <v>6.7141745199138006E-5</v>
      </c>
      <c r="V4192" t="s">
        <v>255</v>
      </c>
    </row>
    <row r="4193" spans="9:22" x14ac:dyDescent="0.45">
      <c r="I4193" t="s">
        <v>430</v>
      </c>
      <c r="J4193" t="s">
        <v>1763</v>
      </c>
      <c r="K4193">
        <v>5.7380701601861694E-5</v>
      </c>
      <c r="L4193" t="s">
        <v>255</v>
      </c>
      <c r="N4193" t="s">
        <v>453</v>
      </c>
      <c r="O4193" t="s">
        <v>1763</v>
      </c>
      <c r="P4193">
        <v>8.9462865227509398E-6</v>
      </c>
      <c r="Q4193" t="s">
        <v>255</v>
      </c>
      <c r="S4193" t="s">
        <v>475</v>
      </c>
      <c r="T4193" t="s">
        <v>1763</v>
      </c>
      <c r="U4193">
        <v>8.4408581266306649E-5</v>
      </c>
      <c r="V4193" t="s">
        <v>255</v>
      </c>
    </row>
    <row r="4194" spans="9:22" x14ac:dyDescent="0.45">
      <c r="I4194" t="s">
        <v>430</v>
      </c>
      <c r="J4194" t="s">
        <v>1764</v>
      </c>
      <c r="K4194">
        <v>3.959328572650011E-5</v>
      </c>
      <c r="L4194" t="s">
        <v>255</v>
      </c>
      <c r="N4194" t="s">
        <v>453</v>
      </c>
      <c r="O4194" t="s">
        <v>1764</v>
      </c>
      <c r="P4194">
        <v>1.6353082618872068E-5</v>
      </c>
      <c r="Q4194" t="s">
        <v>255</v>
      </c>
      <c r="S4194" t="s">
        <v>475</v>
      </c>
      <c r="T4194" t="s">
        <v>1764</v>
      </c>
      <c r="U4194">
        <v>1.1445413238160484E-4</v>
      </c>
      <c r="V4194" t="s">
        <v>255</v>
      </c>
    </row>
    <row r="4195" spans="9:22" x14ac:dyDescent="0.45">
      <c r="I4195" t="s">
        <v>430</v>
      </c>
      <c r="J4195" t="s">
        <v>1765</v>
      </c>
      <c r="K4195">
        <v>1.7453283821684353E-5</v>
      </c>
      <c r="L4195" t="s">
        <v>255</v>
      </c>
      <c r="N4195" t="s">
        <v>453</v>
      </c>
      <c r="O4195" t="s">
        <v>1765</v>
      </c>
      <c r="P4195">
        <v>2.258659553188791E-5</v>
      </c>
      <c r="Q4195" t="s">
        <v>255</v>
      </c>
      <c r="S4195" t="s">
        <v>475</v>
      </c>
      <c r="T4195" t="s">
        <v>1765</v>
      </c>
      <c r="U4195">
        <v>1.2432652986889744E-4</v>
      </c>
      <c r="V4195" t="s">
        <v>255</v>
      </c>
    </row>
    <row r="4196" spans="9:22" x14ac:dyDescent="0.45">
      <c r="I4196" t="s">
        <v>430</v>
      </c>
      <c r="J4196" t="s">
        <v>1766</v>
      </c>
      <c r="K4196">
        <v>3.5267973034442581E-6</v>
      </c>
      <c r="L4196" t="s">
        <v>255</v>
      </c>
      <c r="N4196" t="s">
        <v>453</v>
      </c>
      <c r="O4196" t="s">
        <v>1766</v>
      </c>
      <c r="P4196">
        <v>2.8663516742940521E-5</v>
      </c>
      <c r="Q4196" t="s">
        <v>255</v>
      </c>
      <c r="S4196" t="s">
        <v>475</v>
      </c>
      <c r="T4196" t="s">
        <v>1766</v>
      </c>
      <c r="U4196">
        <v>1.587675522327675E-4</v>
      </c>
      <c r="V4196" t="s">
        <v>255</v>
      </c>
    </row>
    <row r="4197" spans="9:22" x14ac:dyDescent="0.45">
      <c r="I4197" t="s">
        <v>430</v>
      </c>
      <c r="J4197" t="s">
        <v>1767</v>
      </c>
      <c r="K4197">
        <v>0</v>
      </c>
      <c r="L4197" t="s">
        <v>255</v>
      </c>
      <c r="N4197" t="s">
        <v>453</v>
      </c>
      <c r="O4197" t="s">
        <v>1767</v>
      </c>
      <c r="P4197">
        <v>3.369410627062312E-5</v>
      </c>
      <c r="Q4197" t="s">
        <v>255</v>
      </c>
      <c r="S4197" t="s">
        <v>475</v>
      </c>
      <c r="T4197" t="s">
        <v>1767</v>
      </c>
      <c r="U4197">
        <v>1.7757522262834758E-4</v>
      </c>
      <c r="V4197" t="s">
        <v>255</v>
      </c>
    </row>
    <row r="4198" spans="9:22" x14ac:dyDescent="0.45">
      <c r="I4198" t="s">
        <v>430</v>
      </c>
      <c r="J4198" t="s">
        <v>1768</v>
      </c>
      <c r="K4198">
        <v>0</v>
      </c>
      <c r="L4198" t="s">
        <v>255</v>
      </c>
      <c r="N4198" t="s">
        <v>453</v>
      </c>
      <c r="O4198" t="s">
        <v>1768</v>
      </c>
      <c r="P4198">
        <v>4.3161779474288137E-5</v>
      </c>
      <c r="Q4198" t="s">
        <v>255</v>
      </c>
      <c r="S4198" t="s">
        <v>475</v>
      </c>
      <c r="T4198" t="s">
        <v>1768</v>
      </c>
      <c r="U4198">
        <v>1.9317073461997598E-4</v>
      </c>
      <c r="V4198" t="s">
        <v>255</v>
      </c>
    </row>
    <row r="4199" spans="9:22" x14ac:dyDescent="0.45">
      <c r="I4199" t="s">
        <v>430</v>
      </c>
      <c r="J4199" t="s">
        <v>1769</v>
      </c>
      <c r="K4199">
        <v>0</v>
      </c>
      <c r="L4199" t="s">
        <v>255</v>
      </c>
      <c r="N4199" t="s">
        <v>453</v>
      </c>
      <c r="O4199" t="s">
        <v>1769</v>
      </c>
      <c r="P4199">
        <v>5.3148399458907724E-5</v>
      </c>
      <c r="Q4199" t="s">
        <v>255</v>
      </c>
      <c r="S4199" t="s">
        <v>475</v>
      </c>
      <c r="T4199" t="s">
        <v>1769</v>
      </c>
      <c r="U4199">
        <v>2.0845571138664341E-4</v>
      </c>
      <c r="V4199" t="s">
        <v>255</v>
      </c>
    </row>
    <row r="4200" spans="9:22" x14ac:dyDescent="0.45">
      <c r="I4200" t="s">
        <v>430</v>
      </c>
      <c r="J4200" t="s">
        <v>1770</v>
      </c>
      <c r="K4200">
        <v>0</v>
      </c>
      <c r="L4200" t="s">
        <v>255</v>
      </c>
      <c r="N4200" t="s">
        <v>453</v>
      </c>
      <c r="O4200" t="s">
        <v>1770</v>
      </c>
      <c r="P4200">
        <v>6.1478811272917006E-5</v>
      </c>
      <c r="Q4200" t="s">
        <v>255</v>
      </c>
      <c r="S4200" t="s">
        <v>475</v>
      </c>
      <c r="T4200" t="s">
        <v>1770</v>
      </c>
      <c r="U4200">
        <v>2.203228318154993E-4</v>
      </c>
      <c r="V4200" t="s">
        <v>255</v>
      </c>
    </row>
    <row r="4201" spans="9:22" x14ac:dyDescent="0.45">
      <c r="I4201" t="s">
        <v>430</v>
      </c>
      <c r="J4201" t="s">
        <v>1771</v>
      </c>
      <c r="K4201">
        <v>0</v>
      </c>
      <c r="L4201" t="s">
        <v>255</v>
      </c>
      <c r="N4201" t="s">
        <v>453</v>
      </c>
      <c r="O4201" t="s">
        <v>1771</v>
      </c>
      <c r="P4201">
        <v>8.2998996685830921E-5</v>
      </c>
      <c r="Q4201" t="s">
        <v>255</v>
      </c>
      <c r="S4201" t="s">
        <v>475</v>
      </c>
      <c r="T4201" t="s">
        <v>1771</v>
      </c>
      <c r="U4201">
        <v>2.3094824743467816E-4</v>
      </c>
      <c r="V4201" t="s">
        <v>255</v>
      </c>
    </row>
    <row r="4202" spans="9:22" x14ac:dyDescent="0.45">
      <c r="I4202" t="s">
        <v>430</v>
      </c>
      <c r="J4202" t="s">
        <v>1772</v>
      </c>
      <c r="K4202">
        <v>0</v>
      </c>
      <c r="L4202" t="s">
        <v>255</v>
      </c>
      <c r="N4202" t="s">
        <v>453</v>
      </c>
      <c r="O4202" t="s">
        <v>1772</v>
      </c>
      <c r="P4202">
        <v>9.7303794197415433E-5</v>
      </c>
      <c r="Q4202" t="s">
        <v>255</v>
      </c>
      <c r="S4202" t="s">
        <v>475</v>
      </c>
      <c r="T4202" t="s">
        <v>1772</v>
      </c>
      <c r="U4202">
        <v>2.5402251195162369E-4</v>
      </c>
      <c r="V4202" t="s">
        <v>255</v>
      </c>
    </row>
    <row r="4203" spans="9:22" x14ac:dyDescent="0.45">
      <c r="I4203" t="s">
        <v>430</v>
      </c>
      <c r="J4203" t="s">
        <v>295</v>
      </c>
      <c r="K4203">
        <v>0</v>
      </c>
      <c r="L4203" t="s">
        <v>255</v>
      </c>
      <c r="N4203" t="s">
        <v>453</v>
      </c>
      <c r="O4203" t="s">
        <v>295</v>
      </c>
      <c r="P4203">
        <v>2.1516154538815471E-2</v>
      </c>
      <c r="Q4203" t="s">
        <v>255</v>
      </c>
      <c r="S4203" t="s">
        <v>475</v>
      </c>
      <c r="T4203" t="s">
        <v>295</v>
      </c>
      <c r="U4203">
        <v>2.1366031032055498E-2</v>
      </c>
      <c r="V4203" t="s">
        <v>255</v>
      </c>
    </row>
    <row r="4204" spans="9:22" x14ac:dyDescent="0.45">
      <c r="I4204" t="s">
        <v>430</v>
      </c>
      <c r="J4204" t="s">
        <v>296</v>
      </c>
      <c r="K4204">
        <v>0</v>
      </c>
      <c r="L4204" t="s">
        <v>255</v>
      </c>
      <c r="N4204" t="s">
        <v>453</v>
      </c>
      <c r="O4204" t="s">
        <v>296</v>
      </c>
      <c r="P4204">
        <v>4.2708890541396207E-3</v>
      </c>
      <c r="Q4204" t="s">
        <v>255</v>
      </c>
      <c r="S4204" t="s">
        <v>475</v>
      </c>
      <c r="T4204" t="s">
        <v>296</v>
      </c>
      <c r="U4204">
        <v>4.1141946283326158E-3</v>
      </c>
      <c r="V4204" t="s">
        <v>255</v>
      </c>
    </row>
    <row r="4205" spans="9:22" x14ac:dyDescent="0.45">
      <c r="I4205" t="s">
        <v>430</v>
      </c>
      <c r="J4205" t="s">
        <v>297</v>
      </c>
      <c r="K4205">
        <v>1.2750634532056886E-3</v>
      </c>
      <c r="L4205" t="s">
        <v>255</v>
      </c>
      <c r="N4205" t="s">
        <v>453</v>
      </c>
      <c r="O4205" t="s">
        <v>297</v>
      </c>
      <c r="P4205">
        <v>8.2380662816510797E-3</v>
      </c>
      <c r="Q4205" t="s">
        <v>255</v>
      </c>
      <c r="S4205" t="s">
        <v>475</v>
      </c>
      <c r="T4205" t="s">
        <v>297</v>
      </c>
      <c r="U4205">
        <v>8.3031445418279004E-3</v>
      </c>
      <c r="V4205" t="s">
        <v>255</v>
      </c>
    </row>
    <row r="4206" spans="9:22" x14ac:dyDescent="0.45">
      <c r="I4206" t="s">
        <v>430</v>
      </c>
      <c r="J4206" t="s">
        <v>298</v>
      </c>
      <c r="K4206">
        <v>5.3386802316775566E-3</v>
      </c>
      <c r="L4206" t="s">
        <v>255</v>
      </c>
      <c r="N4206" t="s">
        <v>453</v>
      </c>
      <c r="O4206" t="s">
        <v>298</v>
      </c>
      <c r="P4206">
        <v>3.810346949391264E-3</v>
      </c>
      <c r="Q4206" t="s">
        <v>255</v>
      </c>
      <c r="S4206" t="s">
        <v>475</v>
      </c>
      <c r="T4206" t="s">
        <v>298</v>
      </c>
      <c r="U4206">
        <v>4.1044177503498031E-3</v>
      </c>
      <c r="V4206" t="s">
        <v>255</v>
      </c>
    </row>
    <row r="4207" spans="9:22" x14ac:dyDescent="0.45">
      <c r="I4207" t="s">
        <v>430</v>
      </c>
      <c r="J4207" t="s">
        <v>299</v>
      </c>
      <c r="K4207">
        <v>6.9017484293285414E-2</v>
      </c>
      <c r="L4207" t="s">
        <v>255</v>
      </c>
      <c r="N4207" t="s">
        <v>453</v>
      </c>
      <c r="O4207" t="s">
        <v>299</v>
      </c>
      <c r="P4207">
        <v>2.742963182184175E-2</v>
      </c>
      <c r="Q4207" t="s">
        <v>255</v>
      </c>
      <c r="S4207" t="s">
        <v>475</v>
      </c>
      <c r="T4207" t="s">
        <v>299</v>
      </c>
      <c r="U4207">
        <v>2.9665748954243825E-2</v>
      </c>
      <c r="V4207" t="s">
        <v>255</v>
      </c>
    </row>
    <row r="4208" spans="9:22" x14ac:dyDescent="0.45">
      <c r="I4208" t="s">
        <v>430</v>
      </c>
      <c r="J4208" t="s">
        <v>300</v>
      </c>
      <c r="K4208">
        <v>8.5397814688868909E-3</v>
      </c>
      <c r="L4208" t="s">
        <v>255</v>
      </c>
      <c r="N4208" t="s">
        <v>453</v>
      </c>
      <c r="O4208" t="s">
        <v>300</v>
      </c>
      <c r="P4208">
        <v>4.3017198208747699E-3</v>
      </c>
      <c r="Q4208" t="s">
        <v>255</v>
      </c>
      <c r="S4208" t="s">
        <v>475</v>
      </c>
      <c r="T4208" t="s">
        <v>300</v>
      </c>
      <c r="U4208">
        <v>4.6607597033550326E-3</v>
      </c>
      <c r="V4208" t="s">
        <v>255</v>
      </c>
    </row>
    <row r="4209" spans="9:22" x14ac:dyDescent="0.45">
      <c r="I4209" t="s">
        <v>430</v>
      </c>
      <c r="J4209" t="s">
        <v>301</v>
      </c>
      <c r="K4209">
        <v>6.04759629896451E-3</v>
      </c>
      <c r="L4209" t="s">
        <v>255</v>
      </c>
      <c r="N4209" t="s">
        <v>453</v>
      </c>
      <c r="O4209" t="s">
        <v>301</v>
      </c>
      <c r="P4209">
        <v>4.4353519698657421E-3</v>
      </c>
      <c r="Q4209" t="s">
        <v>255</v>
      </c>
      <c r="S4209" t="s">
        <v>475</v>
      </c>
      <c r="T4209" t="s">
        <v>301</v>
      </c>
      <c r="U4209">
        <v>4.6696413537321187E-3</v>
      </c>
      <c r="V4209" t="s">
        <v>255</v>
      </c>
    </row>
    <row r="4210" spans="9:22" x14ac:dyDescent="0.45">
      <c r="I4210" t="s">
        <v>430</v>
      </c>
      <c r="J4210" t="s">
        <v>302</v>
      </c>
      <c r="K4210">
        <v>3.598810437413202E-3</v>
      </c>
      <c r="L4210" t="s">
        <v>255</v>
      </c>
      <c r="N4210" t="s">
        <v>453</v>
      </c>
      <c r="O4210" t="s">
        <v>302</v>
      </c>
      <c r="P4210">
        <v>2.8677356350407461E-2</v>
      </c>
      <c r="Q4210" t="s">
        <v>255</v>
      </c>
      <c r="S4210" t="s">
        <v>475</v>
      </c>
      <c r="T4210" t="s">
        <v>302</v>
      </c>
      <c r="U4210">
        <v>2.8690415645862971E-2</v>
      </c>
      <c r="V4210" t="s">
        <v>255</v>
      </c>
    </row>
    <row r="4211" spans="9:22" x14ac:dyDescent="0.45">
      <c r="I4211" t="s">
        <v>430</v>
      </c>
      <c r="J4211" t="s">
        <v>303</v>
      </c>
      <c r="K4211">
        <v>0</v>
      </c>
      <c r="L4211" t="s">
        <v>255</v>
      </c>
      <c r="N4211" t="s">
        <v>453</v>
      </c>
      <c r="O4211" t="s">
        <v>303</v>
      </c>
      <c r="P4211">
        <v>1.3772139001998113E-2</v>
      </c>
      <c r="Q4211" t="s">
        <v>255</v>
      </c>
      <c r="S4211" t="s">
        <v>475</v>
      </c>
      <c r="T4211" t="s">
        <v>303</v>
      </c>
      <c r="U4211">
        <v>1.5331888044806397E-2</v>
      </c>
      <c r="V4211" t="s">
        <v>255</v>
      </c>
    </row>
    <row r="4212" spans="9:22" x14ac:dyDescent="0.45">
      <c r="I4212" t="s">
        <v>430</v>
      </c>
      <c r="J4212" t="s">
        <v>304</v>
      </c>
      <c r="K4212">
        <v>0</v>
      </c>
      <c r="L4212" t="s">
        <v>255</v>
      </c>
      <c r="N4212" t="s">
        <v>453</v>
      </c>
      <c r="O4212" t="s">
        <v>304</v>
      </c>
      <c r="P4212">
        <v>2.6434322640979872E-3</v>
      </c>
      <c r="Q4212" t="s">
        <v>255</v>
      </c>
      <c r="S4212" t="s">
        <v>475</v>
      </c>
      <c r="T4212" t="s">
        <v>304</v>
      </c>
      <c r="U4212">
        <v>2.9392179435424617E-3</v>
      </c>
      <c r="V4212" t="s">
        <v>255</v>
      </c>
    </row>
    <row r="4213" spans="9:22" x14ac:dyDescent="0.45">
      <c r="I4213" t="s">
        <v>430</v>
      </c>
      <c r="J4213" t="s">
        <v>305</v>
      </c>
      <c r="K4213">
        <v>7.790933469584484E-3</v>
      </c>
      <c r="L4213" t="s">
        <v>255</v>
      </c>
      <c r="N4213" t="s">
        <v>453</v>
      </c>
      <c r="O4213" t="s">
        <v>305</v>
      </c>
      <c r="P4213">
        <v>4.7793964632275457E-3</v>
      </c>
      <c r="Q4213" t="s">
        <v>255</v>
      </c>
      <c r="S4213" t="s">
        <v>475</v>
      </c>
      <c r="T4213" t="s">
        <v>305</v>
      </c>
      <c r="U4213">
        <v>5.7724398407275369E-3</v>
      </c>
      <c r="V4213" t="s">
        <v>255</v>
      </c>
    </row>
    <row r="4214" spans="9:22" x14ac:dyDescent="0.45">
      <c r="I4214" t="s">
        <v>430</v>
      </c>
      <c r="J4214" t="s">
        <v>306</v>
      </c>
      <c r="K4214">
        <v>8.096312666092521E-3</v>
      </c>
      <c r="L4214" t="s">
        <v>255</v>
      </c>
      <c r="N4214" t="s">
        <v>453</v>
      </c>
      <c r="O4214" t="s">
        <v>306</v>
      </c>
      <c r="P4214">
        <v>2.2657964327026875E-3</v>
      </c>
      <c r="Q4214" t="s">
        <v>255</v>
      </c>
      <c r="S4214" t="s">
        <v>475</v>
      </c>
      <c r="T4214" t="s">
        <v>306</v>
      </c>
      <c r="U4214">
        <v>2.7264947783311069E-3</v>
      </c>
      <c r="V4214" t="s">
        <v>255</v>
      </c>
    </row>
    <row r="4215" spans="9:22" x14ac:dyDescent="0.45">
      <c r="I4215" t="s">
        <v>430</v>
      </c>
      <c r="J4215" t="s">
        <v>307</v>
      </c>
      <c r="K4215">
        <v>7.6487003262423123E-2</v>
      </c>
      <c r="L4215" t="s">
        <v>255</v>
      </c>
      <c r="N4215" t="s">
        <v>453</v>
      </c>
      <c r="O4215" t="s">
        <v>307</v>
      </c>
      <c r="P4215">
        <v>1.6513816041592015E-2</v>
      </c>
      <c r="Q4215" t="s">
        <v>255</v>
      </c>
      <c r="S4215" t="s">
        <v>475</v>
      </c>
      <c r="T4215" t="s">
        <v>307</v>
      </c>
      <c r="U4215">
        <v>1.993204485177786E-2</v>
      </c>
      <c r="V4215" t="s">
        <v>255</v>
      </c>
    </row>
    <row r="4216" spans="9:22" x14ac:dyDescent="0.45">
      <c r="I4216" t="s">
        <v>430</v>
      </c>
      <c r="J4216" t="s">
        <v>308</v>
      </c>
      <c r="K4216">
        <v>9.7668351506917071E-3</v>
      </c>
      <c r="L4216" t="s">
        <v>255</v>
      </c>
      <c r="N4216" t="s">
        <v>453</v>
      </c>
      <c r="O4216" t="s">
        <v>308</v>
      </c>
      <c r="P4216">
        <v>2.2172028012261828E-3</v>
      </c>
      <c r="Q4216" t="s">
        <v>255</v>
      </c>
      <c r="S4216" t="s">
        <v>475</v>
      </c>
      <c r="T4216" t="s">
        <v>308</v>
      </c>
      <c r="U4216">
        <v>2.7953199097850824E-3</v>
      </c>
      <c r="V4216" t="s">
        <v>255</v>
      </c>
    </row>
    <row r="4217" spans="9:22" x14ac:dyDescent="0.45">
      <c r="I4217" t="s">
        <v>430</v>
      </c>
      <c r="J4217" t="s">
        <v>309</v>
      </c>
      <c r="K4217">
        <v>8.2148779604590376E-3</v>
      </c>
      <c r="L4217" t="s">
        <v>255</v>
      </c>
      <c r="N4217" t="s">
        <v>453</v>
      </c>
      <c r="O4217" t="s">
        <v>309</v>
      </c>
      <c r="P4217">
        <v>2.1118155851819528E-3</v>
      </c>
      <c r="Q4217" t="s">
        <v>255</v>
      </c>
      <c r="S4217" t="s">
        <v>475</v>
      </c>
      <c r="T4217" t="s">
        <v>309</v>
      </c>
      <c r="U4217">
        <v>2.5623061315280383E-3</v>
      </c>
      <c r="V4217" t="s">
        <v>255</v>
      </c>
    </row>
    <row r="4218" spans="9:22" x14ac:dyDescent="0.45">
      <c r="I4218" t="s">
        <v>430</v>
      </c>
      <c r="J4218" t="s">
        <v>310</v>
      </c>
      <c r="K4218">
        <v>9.4268829056291473E-3</v>
      </c>
      <c r="L4218" t="s">
        <v>255</v>
      </c>
      <c r="N4218" t="s">
        <v>453</v>
      </c>
      <c r="O4218" t="s">
        <v>310</v>
      </c>
      <c r="P4218">
        <v>1.6927670154665488E-2</v>
      </c>
      <c r="Q4218" t="s">
        <v>255</v>
      </c>
      <c r="S4218" t="s">
        <v>475</v>
      </c>
      <c r="T4218" t="s">
        <v>310</v>
      </c>
      <c r="U4218">
        <v>1.6977804927521011E-2</v>
      </c>
      <c r="V4218" t="s">
        <v>255</v>
      </c>
    </row>
    <row r="4219" spans="9:22" x14ac:dyDescent="0.45">
      <c r="I4219" t="s">
        <v>430</v>
      </c>
      <c r="J4219" t="s">
        <v>1773</v>
      </c>
      <c r="K4219">
        <v>0</v>
      </c>
      <c r="L4219" t="s">
        <v>255</v>
      </c>
      <c r="N4219" t="s">
        <v>453</v>
      </c>
      <c r="O4219" t="s">
        <v>1773</v>
      </c>
      <c r="P4219">
        <v>2.5267437626891532E-4</v>
      </c>
      <c r="Q4219" t="s">
        <v>255</v>
      </c>
      <c r="S4219" t="s">
        <v>475</v>
      </c>
      <c r="T4219" t="s">
        <v>1773</v>
      </c>
      <c r="U4219">
        <v>1.8518171560341209E-4</v>
      </c>
      <c r="V4219" t="s">
        <v>255</v>
      </c>
    </row>
    <row r="4220" spans="9:22" x14ac:dyDescent="0.45">
      <c r="I4220" t="s">
        <v>430</v>
      </c>
      <c r="J4220" t="s">
        <v>1774</v>
      </c>
      <c r="K4220">
        <v>0</v>
      </c>
      <c r="L4220" t="s">
        <v>255</v>
      </c>
      <c r="N4220" t="s">
        <v>453</v>
      </c>
      <c r="O4220" t="s">
        <v>1774</v>
      </c>
      <c r="P4220">
        <v>2.8101829799307212E-4</v>
      </c>
      <c r="Q4220" t="s">
        <v>255</v>
      </c>
      <c r="S4220" t="s">
        <v>475</v>
      </c>
      <c r="T4220" t="s">
        <v>1774</v>
      </c>
      <c r="U4220">
        <v>2.1092545325527664E-4</v>
      </c>
      <c r="V4220" t="s">
        <v>255</v>
      </c>
    </row>
    <row r="4221" spans="9:22" x14ac:dyDescent="0.45">
      <c r="I4221" t="s">
        <v>430</v>
      </c>
      <c r="J4221" t="s">
        <v>1775</v>
      </c>
      <c r="K4221">
        <v>0</v>
      </c>
      <c r="L4221" t="s">
        <v>255</v>
      </c>
      <c r="N4221" t="s">
        <v>453</v>
      </c>
      <c r="O4221" t="s">
        <v>1775</v>
      </c>
      <c r="P4221">
        <v>3.1187704226136672E-4</v>
      </c>
      <c r="Q4221" t="s">
        <v>255</v>
      </c>
      <c r="S4221" t="s">
        <v>475</v>
      </c>
      <c r="T4221" t="s">
        <v>1775</v>
      </c>
      <c r="U4221">
        <v>2.3565403702908492E-4</v>
      </c>
      <c r="V4221" t="s">
        <v>255</v>
      </c>
    </row>
    <row r="4222" spans="9:22" x14ac:dyDescent="0.45">
      <c r="I4222" t="s">
        <v>430</v>
      </c>
      <c r="J4222" t="s">
        <v>1776</v>
      </c>
      <c r="K4222">
        <v>0</v>
      </c>
      <c r="L4222" t="s">
        <v>255</v>
      </c>
      <c r="N4222" t="s">
        <v>453</v>
      </c>
      <c r="O4222" t="s">
        <v>1776</v>
      </c>
      <c r="P4222">
        <v>3.2944630067957049E-4</v>
      </c>
      <c r="Q4222" t="s">
        <v>255</v>
      </c>
      <c r="S4222" t="s">
        <v>475</v>
      </c>
      <c r="T4222" t="s">
        <v>1776</v>
      </c>
      <c r="U4222">
        <v>2.6610687619147355E-4</v>
      </c>
      <c r="V4222" t="s">
        <v>255</v>
      </c>
    </row>
    <row r="4223" spans="9:22" x14ac:dyDescent="0.45">
      <c r="I4223" t="s">
        <v>430</v>
      </c>
      <c r="J4223" t="s">
        <v>1777</v>
      </c>
      <c r="K4223">
        <v>0</v>
      </c>
      <c r="L4223" t="s">
        <v>255</v>
      </c>
      <c r="N4223" t="s">
        <v>453</v>
      </c>
      <c r="O4223" t="s">
        <v>1777</v>
      </c>
      <c r="P4223">
        <v>3.3520026091048551E-4</v>
      </c>
      <c r="Q4223" t="s">
        <v>255</v>
      </c>
      <c r="S4223" t="s">
        <v>475</v>
      </c>
      <c r="T4223" t="s">
        <v>1777</v>
      </c>
      <c r="U4223">
        <v>2.8431835977708615E-4</v>
      </c>
      <c r="V4223" t="s">
        <v>255</v>
      </c>
    </row>
    <row r="4224" spans="9:22" x14ac:dyDescent="0.45">
      <c r="I4224" t="s">
        <v>430</v>
      </c>
      <c r="J4224" t="s">
        <v>1778</v>
      </c>
      <c r="K4224">
        <v>0</v>
      </c>
      <c r="L4224" t="s">
        <v>255</v>
      </c>
      <c r="N4224" t="s">
        <v>453</v>
      </c>
      <c r="O4224" t="s">
        <v>1778</v>
      </c>
      <c r="P4224">
        <v>3.3581632927796255E-4</v>
      </c>
      <c r="Q4224" t="s">
        <v>255</v>
      </c>
      <c r="S4224" t="s">
        <v>475</v>
      </c>
      <c r="T4224" t="s">
        <v>1778</v>
      </c>
      <c r="U4224">
        <v>2.9268934177161492E-4</v>
      </c>
      <c r="V4224" t="s">
        <v>255</v>
      </c>
    </row>
    <row r="4225" spans="9:22" x14ac:dyDescent="0.45">
      <c r="I4225" t="s">
        <v>430</v>
      </c>
      <c r="J4225" t="s">
        <v>1779</v>
      </c>
      <c r="K4225">
        <v>8.3753746810027345E-6</v>
      </c>
      <c r="L4225" t="s">
        <v>255</v>
      </c>
      <c r="N4225" t="s">
        <v>453</v>
      </c>
      <c r="O4225" t="s">
        <v>1779</v>
      </c>
      <c r="P4225">
        <v>3.2743936510128385E-4</v>
      </c>
      <c r="Q4225" t="s">
        <v>255</v>
      </c>
      <c r="S4225" t="s">
        <v>475</v>
      </c>
      <c r="T4225" t="s">
        <v>1779</v>
      </c>
      <c r="U4225">
        <v>2.9655547470964268E-4</v>
      </c>
      <c r="V4225" t="s">
        <v>255</v>
      </c>
    </row>
    <row r="4226" spans="9:22" x14ac:dyDescent="0.45">
      <c r="I4226" t="s">
        <v>430</v>
      </c>
      <c r="J4226" t="s">
        <v>1780</v>
      </c>
      <c r="K4226">
        <v>9.5380201741171984E-5</v>
      </c>
      <c r="L4226" t="s">
        <v>255</v>
      </c>
      <c r="N4226" t="s">
        <v>453</v>
      </c>
      <c r="O4226" t="s">
        <v>1780</v>
      </c>
      <c r="P4226">
        <v>3.1571325430162622E-4</v>
      </c>
      <c r="Q4226" t="s">
        <v>255</v>
      </c>
      <c r="S4226" t="s">
        <v>475</v>
      </c>
      <c r="T4226" t="s">
        <v>1780</v>
      </c>
      <c r="U4226">
        <v>2.9770778326376599E-4</v>
      </c>
      <c r="V4226" t="s">
        <v>255</v>
      </c>
    </row>
    <row r="4227" spans="9:22" x14ac:dyDescent="0.45">
      <c r="I4227" t="s">
        <v>430</v>
      </c>
      <c r="J4227" t="s">
        <v>1781</v>
      </c>
      <c r="K4227">
        <v>1.8847489704980984E-4</v>
      </c>
      <c r="L4227" t="s">
        <v>255</v>
      </c>
      <c r="N4227" t="s">
        <v>453</v>
      </c>
      <c r="O4227" t="s">
        <v>1781</v>
      </c>
      <c r="P4227">
        <v>3.0973886341184538E-4</v>
      </c>
      <c r="Q4227" t="s">
        <v>255</v>
      </c>
      <c r="S4227" t="s">
        <v>475</v>
      </c>
      <c r="T4227" t="s">
        <v>1781</v>
      </c>
      <c r="U4227">
        <v>2.9707838975606227E-4</v>
      </c>
      <c r="V4227" t="s">
        <v>255</v>
      </c>
    </row>
    <row r="4228" spans="9:22" x14ac:dyDescent="0.45">
      <c r="I4228" t="s">
        <v>430</v>
      </c>
      <c r="J4228" t="s">
        <v>1782</v>
      </c>
      <c r="K4228">
        <v>3.3076981942664526E-4</v>
      </c>
      <c r="L4228" t="s">
        <v>255</v>
      </c>
      <c r="N4228" t="s">
        <v>453</v>
      </c>
      <c r="O4228" t="s">
        <v>1782</v>
      </c>
      <c r="P4228">
        <v>3.2456408944280365E-4</v>
      </c>
      <c r="Q4228" t="s">
        <v>255</v>
      </c>
      <c r="S4228" t="s">
        <v>475</v>
      </c>
      <c r="T4228" t="s">
        <v>1782</v>
      </c>
      <c r="U4228">
        <v>2.7646470977752866E-4</v>
      </c>
      <c r="V4228" t="s">
        <v>255</v>
      </c>
    </row>
    <row r="4229" spans="9:22" x14ac:dyDescent="0.45">
      <c r="I4229" t="s">
        <v>430</v>
      </c>
      <c r="J4229" t="s">
        <v>1783</v>
      </c>
      <c r="K4229">
        <v>4.3111872355409172E-4</v>
      </c>
      <c r="L4229" t="s">
        <v>255</v>
      </c>
      <c r="N4229" t="s">
        <v>453</v>
      </c>
      <c r="O4229" t="s">
        <v>1783</v>
      </c>
      <c r="P4229">
        <v>2.8027781561855539E-4</v>
      </c>
      <c r="Q4229" t="s">
        <v>255</v>
      </c>
      <c r="S4229" t="s">
        <v>475</v>
      </c>
      <c r="T4229" t="s">
        <v>1783</v>
      </c>
      <c r="U4229">
        <v>2.8043763713182633E-4</v>
      </c>
      <c r="V4229" t="s">
        <v>255</v>
      </c>
    </row>
    <row r="4230" spans="9:22" x14ac:dyDescent="0.45">
      <c r="I4230" t="s">
        <v>430</v>
      </c>
      <c r="J4230" t="s">
        <v>1784</v>
      </c>
      <c r="K4230">
        <v>4.3376716137336486E-4</v>
      </c>
      <c r="L4230" t="s">
        <v>255</v>
      </c>
      <c r="N4230" t="s">
        <v>453</v>
      </c>
      <c r="O4230" t="s">
        <v>1784</v>
      </c>
      <c r="P4230">
        <v>3.1026764457752116E-4</v>
      </c>
      <c r="Q4230" t="s">
        <v>255</v>
      </c>
      <c r="S4230" t="s">
        <v>475</v>
      </c>
      <c r="T4230" t="s">
        <v>1784</v>
      </c>
      <c r="U4230">
        <v>2.6503606811985482E-4</v>
      </c>
      <c r="V4230" t="s">
        <v>255</v>
      </c>
    </row>
    <row r="4231" spans="9:22" x14ac:dyDescent="0.45">
      <c r="I4231" t="s">
        <v>430</v>
      </c>
      <c r="J4231" t="s">
        <v>1785</v>
      </c>
      <c r="K4231">
        <v>3.5134906870575895E-4</v>
      </c>
      <c r="L4231" t="s">
        <v>255</v>
      </c>
      <c r="N4231" t="s">
        <v>453</v>
      </c>
      <c r="O4231" t="s">
        <v>1785</v>
      </c>
      <c r="P4231">
        <v>3.3012548753874897E-4</v>
      </c>
      <c r="Q4231" t="s">
        <v>255</v>
      </c>
      <c r="S4231" t="s">
        <v>475</v>
      </c>
      <c r="T4231" t="s">
        <v>1785</v>
      </c>
      <c r="U4231">
        <v>2.3059361343586877E-4</v>
      </c>
      <c r="V4231" t="s">
        <v>255</v>
      </c>
    </row>
    <row r="4232" spans="9:22" x14ac:dyDescent="0.45">
      <c r="I4232" t="s">
        <v>430</v>
      </c>
      <c r="J4232" t="s">
        <v>1786</v>
      </c>
      <c r="K4232">
        <v>3.8407012997871017E-4</v>
      </c>
      <c r="L4232" t="s">
        <v>255</v>
      </c>
      <c r="N4232" t="s">
        <v>453</v>
      </c>
      <c r="O4232" t="s">
        <v>1786</v>
      </c>
      <c r="P4232">
        <v>3.3998750309780651E-4</v>
      </c>
      <c r="Q4232" t="s">
        <v>255</v>
      </c>
      <c r="S4232" t="s">
        <v>475</v>
      </c>
      <c r="T4232" t="s">
        <v>1786</v>
      </c>
      <c r="U4232">
        <v>2.1891411154930618E-4</v>
      </c>
      <c r="V4232" t="s">
        <v>255</v>
      </c>
    </row>
    <row r="4233" spans="9:22" x14ac:dyDescent="0.45">
      <c r="I4233" t="s">
        <v>430</v>
      </c>
      <c r="J4233" t="s">
        <v>1787</v>
      </c>
      <c r="K4233">
        <v>4.2326899643362298E-4</v>
      </c>
      <c r="L4233" t="s">
        <v>255</v>
      </c>
      <c r="N4233" t="s">
        <v>453</v>
      </c>
      <c r="O4233" t="s">
        <v>1787</v>
      </c>
      <c r="P4233">
        <v>3.4231199982763516E-4</v>
      </c>
      <c r="Q4233" t="s">
        <v>255</v>
      </c>
      <c r="S4233" t="s">
        <v>475</v>
      </c>
      <c r="T4233" t="s">
        <v>1787</v>
      </c>
      <c r="U4233">
        <v>2.5213486825503492E-4</v>
      </c>
      <c r="V4233" t="s">
        <v>255</v>
      </c>
    </row>
    <row r="4234" spans="9:22" x14ac:dyDescent="0.45">
      <c r="I4234" t="s">
        <v>430</v>
      </c>
      <c r="J4234" t="s">
        <v>1788</v>
      </c>
      <c r="K4234">
        <v>5.1017185782828152E-4</v>
      </c>
      <c r="L4234" t="s">
        <v>255</v>
      </c>
      <c r="N4234" t="s">
        <v>453</v>
      </c>
      <c r="O4234" t="s">
        <v>1788</v>
      </c>
      <c r="P4234">
        <v>3.4187752030353326E-4</v>
      </c>
      <c r="Q4234" t="s">
        <v>255</v>
      </c>
      <c r="S4234" t="s">
        <v>475</v>
      </c>
      <c r="T4234" t="s">
        <v>1788</v>
      </c>
      <c r="U4234">
        <v>2.5652785469031163E-4</v>
      </c>
      <c r="V4234" t="s">
        <v>255</v>
      </c>
    </row>
    <row r="4235" spans="9:22" x14ac:dyDescent="0.45">
      <c r="I4235" t="s">
        <v>430</v>
      </c>
      <c r="J4235" t="s">
        <v>1789</v>
      </c>
      <c r="K4235">
        <v>4.8427632036475264E-4</v>
      </c>
      <c r="L4235" t="s">
        <v>255</v>
      </c>
      <c r="N4235" t="s">
        <v>453</v>
      </c>
      <c r="O4235" t="s">
        <v>1789</v>
      </c>
      <c r="P4235">
        <v>3.32572168897786E-4</v>
      </c>
      <c r="Q4235" t="s">
        <v>255</v>
      </c>
      <c r="S4235" t="s">
        <v>475</v>
      </c>
      <c r="T4235" t="s">
        <v>1789</v>
      </c>
      <c r="U4235">
        <v>2.4986772722257087E-4</v>
      </c>
      <c r="V4235" t="s">
        <v>255</v>
      </c>
    </row>
    <row r="4236" spans="9:22" x14ac:dyDescent="0.45">
      <c r="I4236" t="s">
        <v>430</v>
      </c>
      <c r="J4236" t="s">
        <v>1790</v>
      </c>
      <c r="K4236">
        <v>4.221431636128335E-4</v>
      </c>
      <c r="L4236" t="s">
        <v>255</v>
      </c>
      <c r="N4236" t="s">
        <v>453</v>
      </c>
      <c r="O4236" t="s">
        <v>1790</v>
      </c>
      <c r="P4236">
        <v>2.8316510590841327E-4</v>
      </c>
      <c r="Q4236" t="s">
        <v>255</v>
      </c>
      <c r="S4236" t="s">
        <v>475</v>
      </c>
      <c r="T4236" t="s">
        <v>1790</v>
      </c>
      <c r="U4236">
        <v>2.5272144600382715E-4</v>
      </c>
      <c r="V4236" t="s">
        <v>255</v>
      </c>
    </row>
    <row r="4237" spans="9:22" x14ac:dyDescent="0.45">
      <c r="I4237" t="s">
        <v>430</v>
      </c>
      <c r="J4237" t="s">
        <v>1791</v>
      </c>
      <c r="K4237">
        <v>2.9151712638417183E-4</v>
      </c>
      <c r="L4237" t="s">
        <v>255</v>
      </c>
      <c r="N4237" t="s">
        <v>453</v>
      </c>
      <c r="O4237" t="s">
        <v>1791</v>
      </c>
      <c r="P4237">
        <v>2.3071440628894135E-4</v>
      </c>
      <c r="Q4237" t="s">
        <v>255</v>
      </c>
      <c r="S4237" t="s">
        <v>475</v>
      </c>
      <c r="T4237" t="s">
        <v>1791</v>
      </c>
      <c r="U4237">
        <v>2.4482175701728566E-4</v>
      </c>
      <c r="V4237" t="s">
        <v>255</v>
      </c>
    </row>
    <row r="4238" spans="9:22" x14ac:dyDescent="0.45">
      <c r="I4238" t="s">
        <v>430</v>
      </c>
      <c r="J4238" t="s">
        <v>1792</v>
      </c>
      <c r="K4238">
        <v>1.53617465950033E-4</v>
      </c>
      <c r="L4238" t="s">
        <v>255</v>
      </c>
      <c r="N4238" t="s">
        <v>453</v>
      </c>
      <c r="O4238" t="s">
        <v>1792</v>
      </c>
      <c r="P4238">
        <v>1.9458171519640542E-4</v>
      </c>
      <c r="Q4238" t="s">
        <v>255</v>
      </c>
      <c r="S4238" t="s">
        <v>475</v>
      </c>
      <c r="T4238" t="s">
        <v>1792</v>
      </c>
      <c r="U4238">
        <v>2.2168032945333509E-4</v>
      </c>
      <c r="V4238" t="s">
        <v>255</v>
      </c>
    </row>
    <row r="4239" spans="9:22" x14ac:dyDescent="0.45">
      <c r="I4239" t="s">
        <v>430</v>
      </c>
      <c r="J4239" t="s">
        <v>1793</v>
      </c>
      <c r="K4239">
        <v>0</v>
      </c>
      <c r="L4239" t="s">
        <v>255</v>
      </c>
      <c r="N4239" t="s">
        <v>453</v>
      </c>
      <c r="O4239" t="s">
        <v>1793</v>
      </c>
      <c r="P4239">
        <v>1.8067353545614227E-4</v>
      </c>
      <c r="Q4239" t="s">
        <v>255</v>
      </c>
      <c r="S4239" t="s">
        <v>475</v>
      </c>
      <c r="T4239" t="s">
        <v>1793</v>
      </c>
      <c r="U4239">
        <v>2.0558905528649126E-4</v>
      </c>
      <c r="V4239" t="s">
        <v>255</v>
      </c>
    </row>
    <row r="4240" spans="9:22" x14ac:dyDescent="0.45">
      <c r="I4240" t="s">
        <v>430</v>
      </c>
      <c r="J4240" t="s">
        <v>1794</v>
      </c>
      <c r="K4240">
        <v>0</v>
      </c>
      <c r="L4240" t="s">
        <v>255</v>
      </c>
      <c r="N4240" t="s">
        <v>453</v>
      </c>
      <c r="O4240" t="s">
        <v>1794</v>
      </c>
      <c r="P4240">
        <v>1.8833773530021539E-4</v>
      </c>
      <c r="Q4240" t="s">
        <v>255</v>
      </c>
      <c r="S4240" t="s">
        <v>475</v>
      </c>
      <c r="T4240" t="s">
        <v>1794</v>
      </c>
      <c r="U4240">
        <v>1.9450183098859141E-4</v>
      </c>
      <c r="V4240" t="s">
        <v>255</v>
      </c>
    </row>
    <row r="4241" spans="9:22" x14ac:dyDescent="0.45">
      <c r="I4241" t="s">
        <v>430</v>
      </c>
      <c r="J4241" t="s">
        <v>1795</v>
      </c>
      <c r="K4241">
        <v>0</v>
      </c>
      <c r="L4241" t="s">
        <v>255</v>
      </c>
      <c r="N4241" t="s">
        <v>453</v>
      </c>
      <c r="O4241" t="s">
        <v>1795</v>
      </c>
      <c r="P4241">
        <v>2.2454030807403938E-4</v>
      </c>
      <c r="Q4241" t="s">
        <v>255</v>
      </c>
      <c r="S4241" t="s">
        <v>475</v>
      </c>
      <c r="T4241" t="s">
        <v>1795</v>
      </c>
      <c r="U4241">
        <v>1.8878238777752157E-4</v>
      </c>
      <c r="V4241" t="s">
        <v>255</v>
      </c>
    </row>
    <row r="4242" spans="9:22" x14ac:dyDescent="0.45">
      <c r="I4242" t="s">
        <v>430</v>
      </c>
      <c r="J4242" t="s">
        <v>1796</v>
      </c>
      <c r="K4242">
        <v>0</v>
      </c>
      <c r="L4242" t="s">
        <v>255</v>
      </c>
      <c r="N4242" t="s">
        <v>453</v>
      </c>
      <c r="O4242" t="s">
        <v>1796</v>
      </c>
      <c r="P4242">
        <v>2.2756982542172828E-4</v>
      </c>
      <c r="Q4242" t="s">
        <v>255</v>
      </c>
      <c r="S4242" t="s">
        <v>475</v>
      </c>
      <c r="T4242" t="s">
        <v>1796</v>
      </c>
      <c r="U4242">
        <v>2.0635033165857861E-4</v>
      </c>
      <c r="V4242" t="s">
        <v>255</v>
      </c>
    </row>
    <row r="4243" spans="9:22" x14ac:dyDescent="0.45">
      <c r="I4243" t="s">
        <v>430</v>
      </c>
      <c r="J4243" t="s">
        <v>335</v>
      </c>
      <c r="K4243">
        <v>0</v>
      </c>
      <c r="L4243" t="s">
        <v>255</v>
      </c>
      <c r="N4243" t="s">
        <v>453</v>
      </c>
      <c r="O4243" t="s">
        <v>335</v>
      </c>
      <c r="P4243">
        <v>1.2474580751724302E-2</v>
      </c>
      <c r="Q4243" t="s">
        <v>255</v>
      </c>
      <c r="S4243" t="s">
        <v>475</v>
      </c>
      <c r="T4243" t="s">
        <v>335</v>
      </c>
      <c r="U4243">
        <v>1.3060046263430165E-2</v>
      </c>
      <c r="V4243" t="s">
        <v>255</v>
      </c>
    </row>
    <row r="4244" spans="9:22" x14ac:dyDescent="0.45">
      <c r="I4244" t="s">
        <v>430</v>
      </c>
      <c r="J4244" t="s">
        <v>336</v>
      </c>
      <c r="K4244">
        <v>1.1014676532729616E-3</v>
      </c>
      <c r="L4244" t="s">
        <v>255</v>
      </c>
      <c r="N4244" t="s">
        <v>453</v>
      </c>
      <c r="O4244" t="s">
        <v>336</v>
      </c>
      <c r="P4244">
        <v>2.4741044411098955E-3</v>
      </c>
      <c r="Q4244" t="s">
        <v>255</v>
      </c>
      <c r="S4244" t="s">
        <v>475</v>
      </c>
      <c r="T4244" t="s">
        <v>336</v>
      </c>
      <c r="U4244">
        <v>2.4406190481872118E-3</v>
      </c>
      <c r="V4244" t="s">
        <v>255</v>
      </c>
    </row>
    <row r="4245" spans="9:22" x14ac:dyDescent="0.45">
      <c r="I4245" t="s">
        <v>430</v>
      </c>
      <c r="J4245" t="s">
        <v>337</v>
      </c>
      <c r="K4245">
        <v>1.1066842525634044E-2</v>
      </c>
      <c r="L4245" t="s">
        <v>255</v>
      </c>
      <c r="N4245" t="s">
        <v>453</v>
      </c>
      <c r="O4245" t="s">
        <v>337</v>
      </c>
      <c r="P4245">
        <v>4.2955203789962239E-3</v>
      </c>
      <c r="Q4245" t="s">
        <v>255</v>
      </c>
      <c r="S4245" t="s">
        <v>475</v>
      </c>
      <c r="T4245" t="s">
        <v>337</v>
      </c>
      <c r="U4245">
        <v>4.6019524696633996E-3</v>
      </c>
      <c r="V4245" t="s">
        <v>255</v>
      </c>
    </row>
    <row r="4246" spans="9:22" x14ac:dyDescent="0.45">
      <c r="I4246" t="s">
        <v>430</v>
      </c>
      <c r="J4246" t="s">
        <v>338</v>
      </c>
      <c r="K4246">
        <v>9.0620254417449302E-3</v>
      </c>
      <c r="L4246" t="s">
        <v>255</v>
      </c>
      <c r="N4246" t="s">
        <v>453</v>
      </c>
      <c r="O4246" t="s">
        <v>338</v>
      </c>
      <c r="P4246">
        <v>2.1264697589266205E-3</v>
      </c>
      <c r="Q4246" t="s">
        <v>255</v>
      </c>
      <c r="S4246" t="s">
        <v>475</v>
      </c>
      <c r="T4246" t="s">
        <v>338</v>
      </c>
      <c r="U4246">
        <v>2.1646160908938257E-3</v>
      </c>
      <c r="V4246" t="s">
        <v>255</v>
      </c>
    </row>
    <row r="4247" spans="9:22" x14ac:dyDescent="0.45">
      <c r="I4247" t="s">
        <v>430</v>
      </c>
      <c r="J4247" t="s">
        <v>339</v>
      </c>
      <c r="K4247">
        <v>8.224536351742659E-2</v>
      </c>
      <c r="L4247" t="s">
        <v>255</v>
      </c>
      <c r="N4247" t="s">
        <v>453</v>
      </c>
      <c r="O4247" t="s">
        <v>339</v>
      </c>
      <c r="P4247">
        <v>1.6897257822469387E-2</v>
      </c>
      <c r="Q4247" t="s">
        <v>255</v>
      </c>
      <c r="S4247" t="s">
        <v>475</v>
      </c>
      <c r="T4247" t="s">
        <v>339</v>
      </c>
      <c r="U4247">
        <v>1.4693548715144155E-2</v>
      </c>
      <c r="V4247" t="s">
        <v>255</v>
      </c>
    </row>
    <row r="4248" spans="9:22" x14ac:dyDescent="0.45">
      <c r="I4248" t="s">
        <v>430</v>
      </c>
      <c r="J4248" t="s">
        <v>340</v>
      </c>
      <c r="K4248">
        <v>1.0623125700394077E-2</v>
      </c>
      <c r="L4248" t="s">
        <v>255</v>
      </c>
      <c r="N4248" t="s">
        <v>453</v>
      </c>
      <c r="O4248" t="s">
        <v>340</v>
      </c>
      <c r="P4248">
        <v>2.4332190921476631E-3</v>
      </c>
      <c r="Q4248" t="s">
        <v>255</v>
      </c>
      <c r="S4248" t="s">
        <v>475</v>
      </c>
      <c r="T4248" t="s">
        <v>340</v>
      </c>
      <c r="U4248">
        <v>2.3726835871994531E-3</v>
      </c>
      <c r="V4248" t="s">
        <v>255</v>
      </c>
    </row>
    <row r="4249" spans="9:22" x14ac:dyDescent="0.45">
      <c r="I4249" t="s">
        <v>430</v>
      </c>
      <c r="J4249" t="s">
        <v>341</v>
      </c>
      <c r="K4249">
        <v>8.9907860750258906E-3</v>
      </c>
      <c r="L4249" t="s">
        <v>255</v>
      </c>
      <c r="N4249" t="s">
        <v>453</v>
      </c>
      <c r="O4249" t="s">
        <v>341</v>
      </c>
      <c r="P4249">
        <v>2.1685887960557547E-3</v>
      </c>
      <c r="Q4249" t="s">
        <v>255</v>
      </c>
      <c r="S4249" t="s">
        <v>475</v>
      </c>
      <c r="T4249" t="s">
        <v>341</v>
      </c>
      <c r="U4249">
        <v>2.3070615249718126E-3</v>
      </c>
      <c r="V4249" t="s">
        <v>255</v>
      </c>
    </row>
    <row r="4250" spans="9:22" x14ac:dyDescent="0.45">
      <c r="I4250" t="s">
        <v>430</v>
      </c>
      <c r="J4250" t="s">
        <v>342</v>
      </c>
      <c r="K4250">
        <v>1.2908216470361984E-2</v>
      </c>
      <c r="L4250" t="s">
        <v>255</v>
      </c>
      <c r="N4250" t="s">
        <v>453</v>
      </c>
      <c r="O4250" t="s">
        <v>342</v>
      </c>
      <c r="P4250">
        <v>1.36643201848408E-2</v>
      </c>
      <c r="Q4250" t="s">
        <v>255</v>
      </c>
      <c r="S4250" t="s">
        <v>475</v>
      </c>
      <c r="T4250" t="s">
        <v>342</v>
      </c>
      <c r="U4250">
        <v>1.6286464800630094E-2</v>
      </c>
      <c r="V4250" t="s">
        <v>255</v>
      </c>
    </row>
    <row r="4251" spans="9:22" x14ac:dyDescent="0.45">
      <c r="I4251" t="s">
        <v>430</v>
      </c>
      <c r="J4251" t="s">
        <v>343</v>
      </c>
      <c r="K4251">
        <v>0</v>
      </c>
      <c r="L4251" t="s">
        <v>255</v>
      </c>
      <c r="N4251" t="s">
        <v>453</v>
      </c>
      <c r="O4251" t="s">
        <v>343</v>
      </c>
      <c r="P4251">
        <v>1.446557776783716E-2</v>
      </c>
      <c r="Q4251" t="s">
        <v>255</v>
      </c>
      <c r="S4251" t="s">
        <v>475</v>
      </c>
      <c r="T4251" t="s">
        <v>343</v>
      </c>
      <c r="U4251">
        <v>1.2977795091300096E-2</v>
      </c>
      <c r="V4251" t="s">
        <v>255</v>
      </c>
    </row>
    <row r="4252" spans="9:22" x14ac:dyDescent="0.45">
      <c r="I4252" t="s">
        <v>430</v>
      </c>
      <c r="J4252" t="s">
        <v>344</v>
      </c>
      <c r="K4252">
        <v>2.0103566845982254E-3</v>
      </c>
      <c r="L4252" t="s">
        <v>255</v>
      </c>
      <c r="N4252" t="s">
        <v>453</v>
      </c>
      <c r="O4252" t="s">
        <v>344</v>
      </c>
      <c r="P4252">
        <v>2.8790519208295971E-3</v>
      </c>
      <c r="Q4252" t="s">
        <v>255</v>
      </c>
      <c r="S4252" t="s">
        <v>475</v>
      </c>
      <c r="T4252" t="s">
        <v>344</v>
      </c>
      <c r="U4252">
        <v>2.6311856381549671E-3</v>
      </c>
      <c r="V4252" t="s">
        <v>255</v>
      </c>
    </row>
    <row r="4253" spans="9:22" x14ac:dyDescent="0.45">
      <c r="I4253" t="s">
        <v>430</v>
      </c>
      <c r="J4253" t="s">
        <v>345</v>
      </c>
      <c r="K4253">
        <v>1.1644176141568216E-2</v>
      </c>
      <c r="L4253" t="s">
        <v>255</v>
      </c>
      <c r="N4253" t="s">
        <v>453</v>
      </c>
      <c r="O4253" t="s">
        <v>345</v>
      </c>
      <c r="P4253">
        <v>6.027491543319218E-3</v>
      </c>
      <c r="Q4253" t="s">
        <v>255</v>
      </c>
      <c r="S4253" t="s">
        <v>475</v>
      </c>
      <c r="T4253" t="s">
        <v>345</v>
      </c>
      <c r="U4253">
        <v>5.2993686241917751E-3</v>
      </c>
      <c r="V4253" t="s">
        <v>255</v>
      </c>
    </row>
    <row r="4254" spans="9:22" x14ac:dyDescent="0.45">
      <c r="I4254" t="s">
        <v>430</v>
      </c>
      <c r="J4254" t="s">
        <v>346</v>
      </c>
      <c r="K4254">
        <v>8.3152139896498518E-3</v>
      </c>
      <c r="L4254" t="s">
        <v>255</v>
      </c>
      <c r="N4254" t="s">
        <v>453</v>
      </c>
      <c r="O4254" t="s">
        <v>346</v>
      </c>
      <c r="P4254">
        <v>3.1812842756809784E-3</v>
      </c>
      <c r="Q4254" t="s">
        <v>255</v>
      </c>
      <c r="S4254" t="s">
        <v>475</v>
      </c>
      <c r="T4254" t="s">
        <v>346</v>
      </c>
      <c r="U4254">
        <v>2.6818858970467868E-3</v>
      </c>
      <c r="V4254" t="s">
        <v>255</v>
      </c>
    </row>
    <row r="4255" spans="9:22" x14ac:dyDescent="0.45">
      <c r="I4255" t="s">
        <v>430</v>
      </c>
      <c r="J4255" t="s">
        <v>347</v>
      </c>
      <c r="K4255">
        <v>8.0066938677059857E-2</v>
      </c>
      <c r="L4255" t="s">
        <v>255</v>
      </c>
      <c r="N4255" t="s">
        <v>453</v>
      </c>
      <c r="O4255" t="s">
        <v>347</v>
      </c>
      <c r="P4255">
        <v>2.2590729016317378E-2</v>
      </c>
      <c r="Q4255" t="s">
        <v>255</v>
      </c>
      <c r="S4255" t="s">
        <v>475</v>
      </c>
      <c r="T4255" t="s">
        <v>347</v>
      </c>
      <c r="U4255">
        <v>1.7318475016549303E-2</v>
      </c>
      <c r="V4255" t="s">
        <v>255</v>
      </c>
    </row>
    <row r="4256" spans="9:22" x14ac:dyDescent="0.45">
      <c r="I4256" t="s">
        <v>430</v>
      </c>
      <c r="J4256" t="s">
        <v>348</v>
      </c>
      <c r="K4256">
        <v>1.1107294895334813E-2</v>
      </c>
      <c r="L4256" t="s">
        <v>255</v>
      </c>
      <c r="N4256" t="s">
        <v>453</v>
      </c>
      <c r="O4256" t="s">
        <v>348</v>
      </c>
      <c r="P4256">
        <v>3.170323854884602E-3</v>
      </c>
      <c r="Q4256" t="s">
        <v>255</v>
      </c>
      <c r="S4256" t="s">
        <v>475</v>
      </c>
      <c r="T4256" t="s">
        <v>348</v>
      </c>
      <c r="U4256">
        <v>2.5039380090460233E-3</v>
      </c>
      <c r="V4256" t="s">
        <v>255</v>
      </c>
    </row>
    <row r="4257" spans="9:22" x14ac:dyDescent="0.45">
      <c r="I4257" t="s">
        <v>430</v>
      </c>
      <c r="J4257" t="s">
        <v>349</v>
      </c>
      <c r="K4257">
        <v>9.8116024463164864E-3</v>
      </c>
      <c r="L4257" t="s">
        <v>255</v>
      </c>
      <c r="N4257" t="s">
        <v>453</v>
      </c>
      <c r="O4257" t="s">
        <v>349</v>
      </c>
      <c r="P4257">
        <v>2.9551979206315455E-3</v>
      </c>
      <c r="Q4257" t="s">
        <v>255</v>
      </c>
      <c r="S4257" t="s">
        <v>475</v>
      </c>
      <c r="T4257" t="s">
        <v>349</v>
      </c>
      <c r="U4257">
        <v>2.4235098200788624E-3</v>
      </c>
      <c r="V4257" t="s">
        <v>255</v>
      </c>
    </row>
    <row r="4258" spans="9:22" x14ac:dyDescent="0.45">
      <c r="I4258" t="s">
        <v>430</v>
      </c>
      <c r="J4258" t="s">
        <v>350</v>
      </c>
      <c r="K4258">
        <v>1.6525202309653521E-2</v>
      </c>
      <c r="L4258" t="s">
        <v>255</v>
      </c>
      <c r="N4258" t="s">
        <v>453</v>
      </c>
      <c r="O4258" t="s">
        <v>350</v>
      </c>
      <c r="P4258">
        <v>1.866179167253159E-2</v>
      </c>
      <c r="Q4258" t="s">
        <v>255</v>
      </c>
      <c r="S4258" t="s">
        <v>475</v>
      </c>
      <c r="T4258" t="s">
        <v>350</v>
      </c>
      <c r="U4258">
        <v>1.4430776991354829E-2</v>
      </c>
      <c r="V4258" t="s">
        <v>255</v>
      </c>
    </row>
    <row r="4259" spans="9:22" x14ac:dyDescent="0.45">
      <c r="I4259" t="s">
        <v>430</v>
      </c>
      <c r="J4259" t="s">
        <v>1797</v>
      </c>
      <c r="K4259">
        <v>0</v>
      </c>
      <c r="L4259" t="s">
        <v>255</v>
      </c>
      <c r="N4259" t="s">
        <v>453</v>
      </c>
      <c r="O4259" t="s">
        <v>1797</v>
      </c>
      <c r="P4259">
        <v>2.1585838968752601E-4</v>
      </c>
      <c r="Q4259" t="s">
        <v>255</v>
      </c>
      <c r="S4259" t="s">
        <v>475</v>
      </c>
      <c r="T4259" t="s">
        <v>1797</v>
      </c>
      <c r="U4259">
        <v>2.7799443041754156E-4</v>
      </c>
      <c r="V4259" t="s">
        <v>255</v>
      </c>
    </row>
    <row r="4260" spans="9:22" x14ac:dyDescent="0.45">
      <c r="I4260" t="s">
        <v>430</v>
      </c>
      <c r="J4260" t="s">
        <v>1798</v>
      </c>
      <c r="K4260">
        <v>0</v>
      </c>
      <c r="L4260" t="s">
        <v>255</v>
      </c>
      <c r="N4260" t="s">
        <v>453</v>
      </c>
      <c r="O4260" t="s">
        <v>1798</v>
      </c>
      <c r="P4260">
        <v>1.8860277254736506E-4</v>
      </c>
      <c r="Q4260" t="s">
        <v>255</v>
      </c>
      <c r="S4260" t="s">
        <v>475</v>
      </c>
      <c r="T4260" t="s">
        <v>1798</v>
      </c>
      <c r="U4260">
        <v>2.8699375224945357E-4</v>
      </c>
      <c r="V4260" t="s">
        <v>255</v>
      </c>
    </row>
    <row r="4261" spans="9:22" x14ac:dyDescent="0.45">
      <c r="I4261" t="s">
        <v>430</v>
      </c>
      <c r="J4261" t="s">
        <v>1799</v>
      </c>
      <c r="K4261">
        <v>0</v>
      </c>
      <c r="L4261" t="s">
        <v>255</v>
      </c>
      <c r="N4261" t="s">
        <v>453</v>
      </c>
      <c r="O4261" t="s">
        <v>1799</v>
      </c>
      <c r="P4261">
        <v>1.8252897674459408E-4</v>
      </c>
      <c r="Q4261" t="s">
        <v>255</v>
      </c>
      <c r="S4261" t="s">
        <v>475</v>
      </c>
      <c r="T4261" t="s">
        <v>1799</v>
      </c>
      <c r="U4261">
        <v>2.8222983678426346E-4</v>
      </c>
      <c r="V4261" t="s">
        <v>255</v>
      </c>
    </row>
    <row r="4262" spans="9:22" x14ac:dyDescent="0.45">
      <c r="I4262" t="s">
        <v>430</v>
      </c>
      <c r="J4262" t="s">
        <v>1800</v>
      </c>
      <c r="K4262">
        <v>0</v>
      </c>
      <c r="L4262" t="s">
        <v>255</v>
      </c>
      <c r="N4262" t="s">
        <v>453</v>
      </c>
      <c r="O4262" t="s">
        <v>1800</v>
      </c>
      <c r="P4262">
        <v>1.8656718492651646E-4</v>
      </c>
      <c r="Q4262" t="s">
        <v>255</v>
      </c>
      <c r="S4262" t="s">
        <v>475</v>
      </c>
      <c r="T4262" t="s">
        <v>1800</v>
      </c>
      <c r="U4262">
        <v>2.6609861584894507E-4</v>
      </c>
      <c r="V4262" t="s">
        <v>255</v>
      </c>
    </row>
    <row r="4263" spans="9:22" x14ac:dyDescent="0.45">
      <c r="I4263" t="s">
        <v>430</v>
      </c>
      <c r="J4263" t="s">
        <v>1801</v>
      </c>
      <c r="K4263">
        <v>0</v>
      </c>
      <c r="L4263" t="s">
        <v>255</v>
      </c>
      <c r="N4263" t="s">
        <v>453</v>
      </c>
      <c r="O4263" t="s">
        <v>1801</v>
      </c>
      <c r="P4263">
        <v>1.9545390961775444E-4</v>
      </c>
      <c r="Q4263" t="s">
        <v>255</v>
      </c>
      <c r="S4263" t="s">
        <v>475</v>
      </c>
      <c r="T4263" t="s">
        <v>1801</v>
      </c>
      <c r="U4263">
        <v>2.6181990826378482E-4</v>
      </c>
      <c r="V4263" t="s">
        <v>255</v>
      </c>
    </row>
    <row r="4264" spans="9:22" x14ac:dyDescent="0.45">
      <c r="I4264" t="s">
        <v>430</v>
      </c>
      <c r="J4264" t="s">
        <v>1802</v>
      </c>
      <c r="K4264">
        <v>6.8505067234286281E-6</v>
      </c>
      <c r="L4264" t="s">
        <v>255</v>
      </c>
      <c r="N4264" t="s">
        <v>453</v>
      </c>
      <c r="O4264" t="s">
        <v>1802</v>
      </c>
      <c r="P4264">
        <v>1.8781814042591403E-4</v>
      </c>
      <c r="Q4264" t="s">
        <v>255</v>
      </c>
      <c r="S4264" t="s">
        <v>475</v>
      </c>
      <c r="T4264" t="s">
        <v>1802</v>
      </c>
      <c r="U4264">
        <v>2.7462277678420188E-4</v>
      </c>
      <c r="V4264" t="s">
        <v>255</v>
      </c>
    </row>
    <row r="4265" spans="9:22" x14ac:dyDescent="0.45">
      <c r="I4265" t="s">
        <v>430</v>
      </c>
      <c r="J4265" t="s">
        <v>1803</v>
      </c>
      <c r="K4265">
        <v>3.6948257855612872E-5</v>
      </c>
      <c r="L4265" t="s">
        <v>255</v>
      </c>
      <c r="N4265" t="s">
        <v>453</v>
      </c>
      <c r="O4265" t="s">
        <v>1803</v>
      </c>
      <c r="P4265">
        <v>2.7127225773791242E-4</v>
      </c>
      <c r="Q4265" t="s">
        <v>255</v>
      </c>
      <c r="S4265" t="s">
        <v>475</v>
      </c>
      <c r="T4265" t="s">
        <v>1803</v>
      </c>
      <c r="U4265">
        <v>2.7637266885408674E-4</v>
      </c>
      <c r="V4265" t="s">
        <v>255</v>
      </c>
    </row>
    <row r="4266" spans="9:22" x14ac:dyDescent="0.45">
      <c r="I4266" t="s">
        <v>430</v>
      </c>
      <c r="J4266" t="s">
        <v>1804</v>
      </c>
      <c r="K4266">
        <v>6.1825256363612195E-5</v>
      </c>
      <c r="L4266" t="s">
        <v>255</v>
      </c>
      <c r="N4266" t="s">
        <v>453</v>
      </c>
      <c r="O4266" t="s">
        <v>1804</v>
      </c>
      <c r="P4266">
        <v>3.2629778809306024E-4</v>
      </c>
      <c r="Q4266" t="s">
        <v>255</v>
      </c>
      <c r="S4266" t="s">
        <v>475</v>
      </c>
      <c r="T4266" t="s">
        <v>1804</v>
      </c>
      <c r="U4266">
        <v>2.9658784647414193E-4</v>
      </c>
      <c r="V4266" t="s">
        <v>255</v>
      </c>
    </row>
    <row r="4267" spans="9:22" x14ac:dyDescent="0.45">
      <c r="I4267" t="s">
        <v>430</v>
      </c>
      <c r="J4267" t="s">
        <v>1805</v>
      </c>
      <c r="K4267">
        <v>1.7795165267608026E-4</v>
      </c>
      <c r="L4267" t="s">
        <v>255</v>
      </c>
      <c r="N4267" t="s">
        <v>453</v>
      </c>
      <c r="O4267" t="s">
        <v>1805</v>
      </c>
      <c r="P4267">
        <v>3.2633788717454553E-4</v>
      </c>
      <c r="Q4267" t="s">
        <v>255</v>
      </c>
      <c r="S4267" t="s">
        <v>475</v>
      </c>
      <c r="T4267" t="s">
        <v>1805</v>
      </c>
      <c r="U4267">
        <v>2.9941659941550984E-4</v>
      </c>
      <c r="V4267" t="s">
        <v>255</v>
      </c>
    </row>
    <row r="4268" spans="9:22" x14ac:dyDescent="0.45">
      <c r="I4268" t="s">
        <v>430</v>
      </c>
      <c r="J4268" t="s">
        <v>1806</v>
      </c>
      <c r="K4268">
        <v>2.0607706021018841E-4</v>
      </c>
      <c r="L4268" t="s">
        <v>255</v>
      </c>
      <c r="N4268" t="s">
        <v>453</v>
      </c>
      <c r="O4268" t="s">
        <v>1806</v>
      </c>
      <c r="P4268">
        <v>3.2845863804073944E-4</v>
      </c>
      <c r="Q4268" t="s">
        <v>255</v>
      </c>
      <c r="S4268" t="s">
        <v>475</v>
      </c>
      <c r="T4268" t="s">
        <v>1806</v>
      </c>
      <c r="U4268">
        <v>2.9941659941550984E-4</v>
      </c>
      <c r="V4268" t="s">
        <v>255</v>
      </c>
    </row>
    <row r="4269" spans="9:22" x14ac:dyDescent="0.45">
      <c r="I4269" t="s">
        <v>430</v>
      </c>
      <c r="J4269" t="s">
        <v>1807</v>
      </c>
      <c r="K4269">
        <v>3.3265526316913785E-4</v>
      </c>
      <c r="L4269" t="s">
        <v>255</v>
      </c>
      <c r="N4269" t="s">
        <v>453</v>
      </c>
      <c r="O4269" t="s">
        <v>1807</v>
      </c>
      <c r="P4269">
        <v>2.9261055040247263E-4</v>
      </c>
      <c r="Q4269" t="s">
        <v>255</v>
      </c>
      <c r="S4269" t="s">
        <v>475</v>
      </c>
      <c r="T4269" t="s">
        <v>1807</v>
      </c>
      <c r="U4269">
        <v>2.9941659941550984E-4</v>
      </c>
      <c r="V4269" t="s">
        <v>255</v>
      </c>
    </row>
    <row r="4270" spans="9:22" x14ac:dyDescent="0.45">
      <c r="I4270" t="s">
        <v>430</v>
      </c>
      <c r="J4270" t="s">
        <v>1808</v>
      </c>
      <c r="K4270">
        <v>3.1914734352709174E-4</v>
      </c>
      <c r="L4270" t="s">
        <v>255</v>
      </c>
      <c r="N4270" t="s">
        <v>453</v>
      </c>
      <c r="O4270" t="s">
        <v>1808</v>
      </c>
      <c r="P4270">
        <v>3.2175190437438045E-4</v>
      </c>
      <c r="Q4270" t="s">
        <v>255</v>
      </c>
      <c r="S4270" t="s">
        <v>475</v>
      </c>
      <c r="T4270" t="s">
        <v>1808</v>
      </c>
      <c r="U4270">
        <v>2.9249765940291477E-4</v>
      </c>
      <c r="V4270" t="s">
        <v>255</v>
      </c>
    </row>
    <row r="4271" spans="9:22" x14ac:dyDescent="0.45">
      <c r="I4271" t="s">
        <v>430</v>
      </c>
      <c r="J4271" t="s">
        <v>1809</v>
      </c>
      <c r="K4271">
        <v>2.6896376644518102E-4</v>
      </c>
      <c r="L4271" t="s">
        <v>255</v>
      </c>
      <c r="N4271" t="s">
        <v>453</v>
      </c>
      <c r="O4271" t="s">
        <v>1809</v>
      </c>
      <c r="P4271">
        <v>3.3093931098892877E-4</v>
      </c>
      <c r="Q4271" t="s">
        <v>255</v>
      </c>
      <c r="S4271" t="s">
        <v>475</v>
      </c>
      <c r="T4271" t="s">
        <v>1809</v>
      </c>
      <c r="U4271">
        <v>2.9713989306615182E-4</v>
      </c>
      <c r="V4271" t="s">
        <v>255</v>
      </c>
    </row>
    <row r="4272" spans="9:22" x14ac:dyDescent="0.45">
      <c r="I4272" t="s">
        <v>430</v>
      </c>
      <c r="J4272" t="s">
        <v>1810</v>
      </c>
      <c r="K4272">
        <v>2.7531485908884653E-4</v>
      </c>
      <c r="L4272" t="s">
        <v>255</v>
      </c>
      <c r="N4272" t="s">
        <v>453</v>
      </c>
      <c r="O4272" t="s">
        <v>1810</v>
      </c>
      <c r="P4272">
        <v>3.2860038009014427E-4</v>
      </c>
      <c r="Q4272" t="s">
        <v>255</v>
      </c>
      <c r="S4272" t="s">
        <v>475</v>
      </c>
      <c r="T4272" t="s">
        <v>1810</v>
      </c>
      <c r="U4272">
        <v>2.9941659941550984E-4</v>
      </c>
      <c r="V4272" t="s">
        <v>255</v>
      </c>
    </row>
    <row r="4273" spans="9:22" x14ac:dyDescent="0.45">
      <c r="I4273" t="s">
        <v>430</v>
      </c>
      <c r="J4273" t="s">
        <v>1811</v>
      </c>
      <c r="K4273">
        <v>2.7930390948542334E-4</v>
      </c>
      <c r="L4273" t="s">
        <v>255</v>
      </c>
      <c r="N4273" t="s">
        <v>453</v>
      </c>
      <c r="O4273" t="s">
        <v>1811</v>
      </c>
      <c r="P4273">
        <v>3.2288604892517493E-4</v>
      </c>
      <c r="Q4273" t="s">
        <v>255</v>
      </c>
      <c r="S4273" t="s">
        <v>475</v>
      </c>
      <c r="T4273" t="s">
        <v>1811</v>
      </c>
      <c r="U4273">
        <v>2.9941659941550984E-4</v>
      </c>
      <c r="V4273" t="s">
        <v>255</v>
      </c>
    </row>
    <row r="4274" spans="9:22" x14ac:dyDescent="0.45">
      <c r="I4274" t="s">
        <v>430</v>
      </c>
      <c r="J4274" t="s">
        <v>1812</v>
      </c>
      <c r="K4274">
        <v>2.2548158990666034E-4</v>
      </c>
      <c r="L4274" t="s">
        <v>255</v>
      </c>
      <c r="N4274" t="s">
        <v>453</v>
      </c>
      <c r="O4274" t="s">
        <v>1812</v>
      </c>
      <c r="P4274">
        <v>3.1780248756013094E-4</v>
      </c>
      <c r="Q4274" t="s">
        <v>255</v>
      </c>
      <c r="S4274" t="s">
        <v>475</v>
      </c>
      <c r="T4274" t="s">
        <v>1812</v>
      </c>
      <c r="U4274">
        <v>2.9941659941550984E-4</v>
      </c>
      <c r="V4274" t="s">
        <v>255</v>
      </c>
    </row>
    <row r="4275" spans="9:22" x14ac:dyDescent="0.45">
      <c r="I4275" t="s">
        <v>430</v>
      </c>
      <c r="J4275" t="s">
        <v>1813</v>
      </c>
      <c r="K4275">
        <v>2.4162301777865135E-4</v>
      </c>
      <c r="L4275" t="s">
        <v>255</v>
      </c>
      <c r="N4275" t="s">
        <v>453</v>
      </c>
      <c r="O4275" t="s">
        <v>1813</v>
      </c>
      <c r="P4275">
        <v>3.0189884420941363E-4</v>
      </c>
      <c r="Q4275" t="s">
        <v>255</v>
      </c>
      <c r="S4275" t="s">
        <v>475</v>
      </c>
      <c r="T4275" t="s">
        <v>1813</v>
      </c>
      <c r="U4275">
        <v>2.9724453464277282E-4</v>
      </c>
      <c r="V4275" t="s">
        <v>255</v>
      </c>
    </row>
    <row r="4276" spans="9:22" x14ac:dyDescent="0.45">
      <c r="I4276" t="s">
        <v>430</v>
      </c>
      <c r="J4276" t="s">
        <v>1814</v>
      </c>
      <c r="K4276">
        <v>1.8078868618299704E-4</v>
      </c>
      <c r="L4276" t="s">
        <v>255</v>
      </c>
      <c r="N4276" t="s">
        <v>453</v>
      </c>
      <c r="O4276" t="s">
        <v>1814</v>
      </c>
      <c r="P4276">
        <v>2.7826981313460537E-4</v>
      </c>
      <c r="Q4276" t="s">
        <v>255</v>
      </c>
      <c r="S4276" t="s">
        <v>475</v>
      </c>
      <c r="T4276" t="s">
        <v>1814</v>
      </c>
      <c r="U4276">
        <v>2.980832075006448E-4</v>
      </c>
      <c r="V4276" t="s">
        <v>255</v>
      </c>
    </row>
    <row r="4277" spans="9:22" x14ac:dyDescent="0.45">
      <c r="I4277" t="s">
        <v>430</v>
      </c>
      <c r="J4277" t="s">
        <v>1815</v>
      </c>
      <c r="K4277">
        <v>1.1651077433241112E-4</v>
      </c>
      <c r="L4277" t="s">
        <v>255</v>
      </c>
      <c r="N4277" t="s">
        <v>453</v>
      </c>
      <c r="O4277" t="s">
        <v>1815</v>
      </c>
      <c r="P4277">
        <v>2.2516005052799872E-4</v>
      </c>
      <c r="Q4277" t="s">
        <v>255</v>
      </c>
      <c r="S4277" t="s">
        <v>475</v>
      </c>
      <c r="T4277" t="s">
        <v>1815</v>
      </c>
      <c r="U4277">
        <v>2.9604464202880276E-4</v>
      </c>
      <c r="V4277" t="s">
        <v>255</v>
      </c>
    </row>
    <row r="4278" spans="9:22" x14ac:dyDescent="0.45">
      <c r="I4278" t="s">
        <v>430</v>
      </c>
      <c r="J4278" t="s">
        <v>1816</v>
      </c>
      <c r="K4278">
        <v>1.0544125203841239E-4</v>
      </c>
      <c r="L4278" t="s">
        <v>255</v>
      </c>
      <c r="N4278" t="s">
        <v>453</v>
      </c>
      <c r="O4278" t="s">
        <v>1816</v>
      </c>
      <c r="P4278">
        <v>1.7799607990409642E-4</v>
      </c>
      <c r="Q4278" t="s">
        <v>255</v>
      </c>
      <c r="S4278" t="s">
        <v>475</v>
      </c>
      <c r="T4278" t="s">
        <v>1816</v>
      </c>
      <c r="U4278">
        <v>2.8267777943602327E-4</v>
      </c>
      <c r="V4278" t="s">
        <v>255</v>
      </c>
    </row>
    <row r="4279" spans="9:22" x14ac:dyDescent="0.45">
      <c r="I4279" t="s">
        <v>430</v>
      </c>
      <c r="J4279" t="s">
        <v>1817</v>
      </c>
      <c r="K4279">
        <v>5.4062969745397548E-5</v>
      </c>
      <c r="L4279" t="s">
        <v>255</v>
      </c>
      <c r="N4279" t="s">
        <v>453</v>
      </c>
      <c r="O4279" t="s">
        <v>1817</v>
      </c>
      <c r="P4279">
        <v>1.4357999492705729E-4</v>
      </c>
      <c r="Q4279" t="s">
        <v>255</v>
      </c>
      <c r="S4279" t="s">
        <v>475</v>
      </c>
      <c r="T4279" t="s">
        <v>1817</v>
      </c>
      <c r="U4279">
        <v>2.7502025640684417E-4</v>
      </c>
      <c r="V4279" t="s">
        <v>255</v>
      </c>
    </row>
    <row r="4280" spans="9:22" x14ac:dyDescent="0.45">
      <c r="I4280" t="s">
        <v>430</v>
      </c>
      <c r="J4280" t="s">
        <v>1818</v>
      </c>
      <c r="K4280">
        <v>3.9051597999588691E-6</v>
      </c>
      <c r="L4280" t="s">
        <v>255</v>
      </c>
      <c r="N4280" t="s">
        <v>453</v>
      </c>
      <c r="O4280" t="s">
        <v>1818</v>
      </c>
      <c r="P4280">
        <v>1.351889721363626E-4</v>
      </c>
      <c r="Q4280" t="s">
        <v>255</v>
      </c>
      <c r="S4280" t="s">
        <v>475</v>
      </c>
      <c r="T4280" t="s">
        <v>1818</v>
      </c>
      <c r="U4280">
        <v>2.588162761418142E-4</v>
      </c>
      <c r="V4280" t="s">
        <v>255</v>
      </c>
    </row>
    <row r="4281" spans="9:22" x14ac:dyDescent="0.45">
      <c r="I4281" t="s">
        <v>430</v>
      </c>
      <c r="J4281" t="s">
        <v>1819</v>
      </c>
      <c r="K4281">
        <v>0</v>
      </c>
      <c r="L4281" t="s">
        <v>255</v>
      </c>
      <c r="N4281" t="s">
        <v>453</v>
      </c>
      <c r="O4281" t="s">
        <v>1819</v>
      </c>
      <c r="P4281">
        <v>1.4112965632291386E-4</v>
      </c>
      <c r="Q4281" t="s">
        <v>255</v>
      </c>
      <c r="S4281" t="s">
        <v>475</v>
      </c>
      <c r="T4281" t="s">
        <v>1819</v>
      </c>
      <c r="U4281">
        <v>2.5025181036898903E-4</v>
      </c>
      <c r="V4281" t="s">
        <v>255</v>
      </c>
    </row>
    <row r="4282" spans="9:22" x14ac:dyDescent="0.45">
      <c r="I4282" t="s">
        <v>430</v>
      </c>
      <c r="J4282" t="s">
        <v>1820</v>
      </c>
      <c r="K4282">
        <v>0</v>
      </c>
      <c r="L4282" t="s">
        <v>255</v>
      </c>
      <c r="N4282" t="s">
        <v>453</v>
      </c>
      <c r="O4282" t="s">
        <v>1820</v>
      </c>
      <c r="P4282">
        <v>1.2515392986406059E-4</v>
      </c>
      <c r="Q4282" t="s">
        <v>255</v>
      </c>
      <c r="S4282" t="s">
        <v>475</v>
      </c>
      <c r="T4282" t="s">
        <v>1820</v>
      </c>
      <c r="U4282">
        <v>2.7241264407846394E-4</v>
      </c>
      <c r="V4282" t="s">
        <v>255</v>
      </c>
    </row>
    <row r="4283" spans="9:22" x14ac:dyDescent="0.45">
      <c r="I4283" t="s">
        <v>430</v>
      </c>
      <c r="J4283" t="s">
        <v>351</v>
      </c>
      <c r="K4283">
        <v>0</v>
      </c>
      <c r="L4283" t="s">
        <v>255</v>
      </c>
      <c r="N4283" t="s">
        <v>453</v>
      </c>
      <c r="O4283" t="s">
        <v>351</v>
      </c>
      <c r="P4283">
        <v>8.2964135787317941E-3</v>
      </c>
      <c r="Q4283" t="s">
        <v>255</v>
      </c>
      <c r="S4283" t="s">
        <v>475</v>
      </c>
      <c r="T4283" t="s">
        <v>351</v>
      </c>
      <c r="U4283">
        <v>9.7434659173245217E-3</v>
      </c>
      <c r="V4283" t="s">
        <v>255</v>
      </c>
    </row>
    <row r="4284" spans="9:22" x14ac:dyDescent="0.45">
      <c r="I4284" t="s">
        <v>430</v>
      </c>
      <c r="J4284" t="s">
        <v>352</v>
      </c>
      <c r="K4284">
        <v>2.0224870408379627E-3</v>
      </c>
      <c r="L4284" t="s">
        <v>255</v>
      </c>
      <c r="N4284" t="s">
        <v>453</v>
      </c>
      <c r="O4284" t="s">
        <v>352</v>
      </c>
      <c r="P4284">
        <v>1.6157464401605286E-3</v>
      </c>
      <c r="Q4284" t="s">
        <v>255</v>
      </c>
      <c r="S4284" t="s">
        <v>475</v>
      </c>
      <c r="T4284" t="s">
        <v>352</v>
      </c>
      <c r="U4284">
        <v>1.8772932829308872E-3</v>
      </c>
      <c r="V4284" t="s">
        <v>255</v>
      </c>
    </row>
    <row r="4285" spans="9:22" x14ac:dyDescent="0.45">
      <c r="I4285" t="s">
        <v>430</v>
      </c>
      <c r="J4285" t="s">
        <v>353</v>
      </c>
      <c r="K4285">
        <v>1.2306880922595581E-2</v>
      </c>
      <c r="L4285" t="s">
        <v>255</v>
      </c>
      <c r="N4285" t="s">
        <v>453</v>
      </c>
      <c r="O4285" t="s">
        <v>353</v>
      </c>
      <c r="P4285">
        <v>2.6280436619424683E-3</v>
      </c>
      <c r="Q4285" t="s">
        <v>255</v>
      </c>
      <c r="S4285" t="s">
        <v>475</v>
      </c>
      <c r="T4285" t="s">
        <v>353</v>
      </c>
      <c r="U4285">
        <v>3.6486101259636159E-3</v>
      </c>
      <c r="V4285" t="s">
        <v>255</v>
      </c>
    </row>
    <row r="4286" spans="9:22" x14ac:dyDescent="0.45">
      <c r="I4286" t="s">
        <v>430</v>
      </c>
      <c r="J4286" t="s">
        <v>354</v>
      </c>
      <c r="K4286">
        <v>8.8981172109134799E-3</v>
      </c>
      <c r="L4286" t="s">
        <v>255</v>
      </c>
      <c r="N4286" t="s">
        <v>453</v>
      </c>
      <c r="O4286" t="s">
        <v>354</v>
      </c>
      <c r="P4286">
        <v>1.2273037732361204E-3</v>
      </c>
      <c r="Q4286" t="s">
        <v>255</v>
      </c>
      <c r="S4286" t="s">
        <v>475</v>
      </c>
      <c r="T4286" t="s">
        <v>354</v>
      </c>
      <c r="U4286">
        <v>1.797521004036725E-3</v>
      </c>
      <c r="V4286" t="s">
        <v>255</v>
      </c>
    </row>
    <row r="4287" spans="9:22" x14ac:dyDescent="0.45">
      <c r="I4287" t="s">
        <v>430</v>
      </c>
      <c r="J4287" t="s">
        <v>355</v>
      </c>
      <c r="K4287">
        <v>8.7744217207646871E-2</v>
      </c>
      <c r="L4287" t="s">
        <v>255</v>
      </c>
      <c r="N4287" t="s">
        <v>453</v>
      </c>
      <c r="O4287" t="s">
        <v>355</v>
      </c>
      <c r="P4287">
        <v>8.446622077254615E-3</v>
      </c>
      <c r="Q4287" t="s">
        <v>255</v>
      </c>
      <c r="S4287" t="s">
        <v>475</v>
      </c>
      <c r="T4287" t="s">
        <v>355</v>
      </c>
      <c r="U4287">
        <v>1.2031816522242453E-2</v>
      </c>
      <c r="V4287" t="s">
        <v>255</v>
      </c>
    </row>
    <row r="4288" spans="9:22" x14ac:dyDescent="0.45">
      <c r="I4288" t="s">
        <v>430</v>
      </c>
      <c r="J4288" t="s">
        <v>356</v>
      </c>
      <c r="K4288">
        <v>1.2051612114320303E-2</v>
      </c>
      <c r="L4288" t="s">
        <v>255</v>
      </c>
      <c r="N4288" t="s">
        <v>453</v>
      </c>
      <c r="O4288" t="s">
        <v>356</v>
      </c>
      <c r="P4288">
        <v>1.2576711731201069E-3</v>
      </c>
      <c r="Q4288" t="s">
        <v>255</v>
      </c>
      <c r="S4288" t="s">
        <v>475</v>
      </c>
      <c r="T4288" t="s">
        <v>356</v>
      </c>
      <c r="U4288">
        <v>1.8232536151271701E-3</v>
      </c>
      <c r="V4288" t="s">
        <v>255</v>
      </c>
    </row>
    <row r="4289" spans="9:22" x14ac:dyDescent="0.45">
      <c r="I4289" t="s">
        <v>430</v>
      </c>
      <c r="J4289" t="s">
        <v>357</v>
      </c>
      <c r="K4289">
        <v>1.0433563795855553E-2</v>
      </c>
      <c r="L4289" t="s">
        <v>255</v>
      </c>
      <c r="N4289" t="s">
        <v>453</v>
      </c>
      <c r="O4289" t="s">
        <v>357</v>
      </c>
      <c r="P4289">
        <v>1.2229138470051392E-3</v>
      </c>
      <c r="Q4289" t="s">
        <v>255</v>
      </c>
      <c r="S4289" t="s">
        <v>475</v>
      </c>
      <c r="T4289" t="s">
        <v>357</v>
      </c>
      <c r="U4289">
        <v>1.776862255052017E-3</v>
      </c>
      <c r="V4289" t="s">
        <v>255</v>
      </c>
    </row>
    <row r="4290" spans="9:22" x14ac:dyDescent="0.45">
      <c r="I4290" t="s">
        <v>430</v>
      </c>
      <c r="J4290" t="s">
        <v>358</v>
      </c>
      <c r="K4290">
        <v>1.7575604020858511E-2</v>
      </c>
      <c r="L4290" t="s">
        <v>255</v>
      </c>
      <c r="N4290" t="s">
        <v>453</v>
      </c>
      <c r="O4290" t="s">
        <v>358</v>
      </c>
      <c r="P4290">
        <v>1.001995358981753E-2</v>
      </c>
      <c r="Q4290" t="s">
        <v>255</v>
      </c>
      <c r="S4290" t="s">
        <v>475</v>
      </c>
      <c r="T4290" t="s">
        <v>358</v>
      </c>
      <c r="U4290">
        <v>1.1276793352376748E-2</v>
      </c>
      <c r="V4290" t="s">
        <v>255</v>
      </c>
    </row>
    <row r="4291" spans="9:22" x14ac:dyDescent="0.45">
      <c r="I4291" t="s">
        <v>430</v>
      </c>
      <c r="J4291" t="s">
        <v>359</v>
      </c>
      <c r="K4291">
        <v>0</v>
      </c>
      <c r="L4291" t="s">
        <v>255</v>
      </c>
      <c r="N4291" t="s">
        <v>453</v>
      </c>
      <c r="O4291" t="s">
        <v>359</v>
      </c>
      <c r="P4291">
        <v>1.210426061096209E-2</v>
      </c>
      <c r="Q4291" t="s">
        <v>255</v>
      </c>
      <c r="S4291" t="s">
        <v>475</v>
      </c>
      <c r="T4291" t="s">
        <v>359</v>
      </c>
      <c r="U4291">
        <v>1.3322382632567109E-2</v>
      </c>
      <c r="V4291" t="s">
        <v>255</v>
      </c>
    </row>
    <row r="4292" spans="9:22" x14ac:dyDescent="0.45">
      <c r="I4292" t="s">
        <v>430</v>
      </c>
      <c r="J4292" t="s">
        <v>360</v>
      </c>
      <c r="K4292">
        <v>2.320816164159991E-6</v>
      </c>
      <c r="L4292" t="s">
        <v>255</v>
      </c>
      <c r="N4292" t="s">
        <v>453</v>
      </c>
      <c r="O4292" t="s">
        <v>360</v>
      </c>
      <c r="P4292">
        <v>2.2574471675659161E-3</v>
      </c>
      <c r="Q4292" t="s">
        <v>255</v>
      </c>
      <c r="S4292" t="s">
        <v>475</v>
      </c>
      <c r="T4292" t="s">
        <v>360</v>
      </c>
      <c r="U4292">
        <v>2.2336757498650538E-3</v>
      </c>
      <c r="V4292" t="s">
        <v>255</v>
      </c>
    </row>
    <row r="4293" spans="9:22" x14ac:dyDescent="0.45">
      <c r="I4293" t="s">
        <v>430</v>
      </c>
      <c r="J4293" t="s">
        <v>361</v>
      </c>
      <c r="K4293">
        <v>9.6620387717059105E-3</v>
      </c>
      <c r="L4293" t="s">
        <v>255</v>
      </c>
      <c r="N4293" t="s">
        <v>453</v>
      </c>
      <c r="O4293" t="s">
        <v>361</v>
      </c>
      <c r="P4293">
        <v>3.9359735195635542E-3</v>
      </c>
      <c r="Q4293" t="s">
        <v>255</v>
      </c>
      <c r="S4293" t="s">
        <v>475</v>
      </c>
      <c r="T4293" t="s">
        <v>361</v>
      </c>
      <c r="U4293">
        <v>4.0973044862235887E-3</v>
      </c>
      <c r="V4293" t="s">
        <v>255</v>
      </c>
    </row>
    <row r="4294" spans="9:22" x14ac:dyDescent="0.45">
      <c r="I4294" t="s">
        <v>430</v>
      </c>
      <c r="J4294" t="s">
        <v>362</v>
      </c>
      <c r="K4294">
        <v>9.2746377833060126E-3</v>
      </c>
      <c r="L4294" t="s">
        <v>255</v>
      </c>
      <c r="N4294" t="s">
        <v>453</v>
      </c>
      <c r="O4294" t="s">
        <v>362</v>
      </c>
      <c r="P4294">
        <v>1.6718026639344834E-3</v>
      </c>
      <c r="Q4294" t="s">
        <v>255</v>
      </c>
      <c r="S4294" t="s">
        <v>475</v>
      </c>
      <c r="T4294" t="s">
        <v>362</v>
      </c>
      <c r="U4294">
        <v>1.860682453956667E-3</v>
      </c>
      <c r="V4294" t="s">
        <v>255</v>
      </c>
    </row>
    <row r="4295" spans="9:22" x14ac:dyDescent="0.45">
      <c r="I4295" t="s">
        <v>430</v>
      </c>
      <c r="J4295" t="s">
        <v>363</v>
      </c>
      <c r="K4295">
        <v>8.0275828020673304E-2</v>
      </c>
      <c r="L4295" t="s">
        <v>255</v>
      </c>
      <c r="N4295" t="s">
        <v>453</v>
      </c>
      <c r="O4295" t="s">
        <v>363</v>
      </c>
      <c r="P4295">
        <v>1.5591352730988129E-2</v>
      </c>
      <c r="Q4295" t="s">
        <v>255</v>
      </c>
      <c r="S4295" t="s">
        <v>475</v>
      </c>
      <c r="T4295" t="s">
        <v>363</v>
      </c>
      <c r="U4295">
        <v>1.4571188856436743E-2</v>
      </c>
      <c r="V4295" t="s">
        <v>255</v>
      </c>
    </row>
    <row r="4296" spans="9:22" x14ac:dyDescent="0.45">
      <c r="I4296" t="s">
        <v>430</v>
      </c>
      <c r="J4296" t="s">
        <v>364</v>
      </c>
      <c r="K4296">
        <v>9.9954062225099463E-3</v>
      </c>
      <c r="L4296" t="s">
        <v>255</v>
      </c>
      <c r="N4296" t="s">
        <v>453</v>
      </c>
      <c r="O4296" t="s">
        <v>364</v>
      </c>
      <c r="P4296">
        <v>2.0801576167005682E-3</v>
      </c>
      <c r="Q4296" t="s">
        <v>255</v>
      </c>
      <c r="S4296" t="s">
        <v>475</v>
      </c>
      <c r="T4296" t="s">
        <v>364</v>
      </c>
      <c r="U4296">
        <v>2.4931744610867958E-3</v>
      </c>
      <c r="V4296" t="s">
        <v>255</v>
      </c>
    </row>
    <row r="4297" spans="9:22" x14ac:dyDescent="0.45">
      <c r="I4297" t="s">
        <v>430</v>
      </c>
      <c r="J4297" t="s">
        <v>365</v>
      </c>
      <c r="K4297">
        <v>8.3637759364127897E-3</v>
      </c>
      <c r="L4297" t="s">
        <v>255</v>
      </c>
      <c r="N4297" t="s">
        <v>453</v>
      </c>
      <c r="O4297" t="s">
        <v>365</v>
      </c>
      <c r="P4297">
        <v>1.8079972244314639E-3</v>
      </c>
      <c r="Q4297" t="s">
        <v>255</v>
      </c>
      <c r="S4297" t="s">
        <v>475</v>
      </c>
      <c r="T4297" t="s">
        <v>365</v>
      </c>
      <c r="U4297">
        <v>2.5444092659884479E-3</v>
      </c>
      <c r="V4297" t="s">
        <v>255</v>
      </c>
    </row>
    <row r="4298" spans="9:22" x14ac:dyDescent="0.45">
      <c r="I4298" t="s">
        <v>430</v>
      </c>
      <c r="J4298" t="s">
        <v>366</v>
      </c>
      <c r="K4298">
        <v>1.0736905723321827E-2</v>
      </c>
      <c r="L4298" t="s">
        <v>255</v>
      </c>
      <c r="N4298" t="s">
        <v>453</v>
      </c>
      <c r="O4298" t="s">
        <v>366</v>
      </c>
      <c r="P4298">
        <v>1.4741037728664714E-2</v>
      </c>
      <c r="Q4298" t="s">
        <v>255</v>
      </c>
      <c r="S4298" t="s">
        <v>475</v>
      </c>
      <c r="T4298" t="s">
        <v>366</v>
      </c>
      <c r="U4298">
        <v>1.6572012187661453E-2</v>
      </c>
      <c r="V4298" t="s">
        <v>255</v>
      </c>
    </row>
    <row r="4299" spans="9:22" x14ac:dyDescent="0.45">
      <c r="I4299" t="s">
        <v>430</v>
      </c>
      <c r="J4299" t="s">
        <v>391</v>
      </c>
      <c r="K4299">
        <v>0</v>
      </c>
      <c r="L4299" t="s">
        <v>255</v>
      </c>
      <c r="N4299" t="s">
        <v>453</v>
      </c>
      <c r="O4299" t="s">
        <v>391</v>
      </c>
      <c r="P4299">
        <v>1.6449745594712711E-2</v>
      </c>
      <c r="Q4299" t="s">
        <v>255</v>
      </c>
      <c r="S4299" t="s">
        <v>475</v>
      </c>
      <c r="T4299" t="s">
        <v>391</v>
      </c>
      <c r="U4299">
        <v>1.3995208653470287E-2</v>
      </c>
      <c r="V4299" t="s">
        <v>255</v>
      </c>
    </row>
    <row r="4300" spans="9:22" x14ac:dyDescent="0.45">
      <c r="I4300" t="s">
        <v>430</v>
      </c>
      <c r="J4300" t="s">
        <v>392</v>
      </c>
      <c r="K4300">
        <v>0</v>
      </c>
      <c r="L4300" t="s">
        <v>255</v>
      </c>
      <c r="N4300" t="s">
        <v>453</v>
      </c>
      <c r="O4300" t="s">
        <v>392</v>
      </c>
      <c r="P4300">
        <v>3.3043306786558909E-3</v>
      </c>
      <c r="Q4300" t="s">
        <v>255</v>
      </c>
      <c r="S4300" t="s">
        <v>475</v>
      </c>
      <c r="T4300" t="s">
        <v>392</v>
      </c>
      <c r="U4300">
        <v>2.7269990276661614E-3</v>
      </c>
      <c r="V4300" t="s">
        <v>255</v>
      </c>
    </row>
    <row r="4301" spans="9:22" x14ac:dyDescent="0.45">
      <c r="I4301" t="s">
        <v>430</v>
      </c>
      <c r="J4301" t="s">
        <v>393</v>
      </c>
      <c r="K4301">
        <v>2.9641704891419382E-3</v>
      </c>
      <c r="L4301" t="s">
        <v>255</v>
      </c>
      <c r="N4301" t="s">
        <v>453</v>
      </c>
      <c r="O4301" t="s">
        <v>393</v>
      </c>
      <c r="P4301">
        <v>6.5715456598357666E-3</v>
      </c>
      <c r="Q4301" t="s">
        <v>255</v>
      </c>
      <c r="S4301" t="s">
        <v>475</v>
      </c>
      <c r="T4301" t="s">
        <v>393</v>
      </c>
      <c r="U4301">
        <v>5.742065223801586E-3</v>
      </c>
      <c r="V4301" t="s">
        <v>255</v>
      </c>
    </row>
    <row r="4302" spans="9:22" x14ac:dyDescent="0.45">
      <c r="I4302" t="s">
        <v>430</v>
      </c>
      <c r="J4302" t="s">
        <v>394</v>
      </c>
      <c r="K4302">
        <v>4.6445030402638872E-3</v>
      </c>
      <c r="L4302" t="s">
        <v>255</v>
      </c>
      <c r="N4302" t="s">
        <v>453</v>
      </c>
      <c r="O4302" t="s">
        <v>394</v>
      </c>
      <c r="P4302">
        <v>3.2878195128182288E-3</v>
      </c>
      <c r="Q4302" t="s">
        <v>255</v>
      </c>
      <c r="S4302" t="s">
        <v>475</v>
      </c>
      <c r="T4302" t="s">
        <v>394</v>
      </c>
      <c r="U4302">
        <v>2.9310421359373573E-3</v>
      </c>
      <c r="V4302" t="s">
        <v>255</v>
      </c>
    </row>
    <row r="4303" spans="9:22" x14ac:dyDescent="0.45">
      <c r="I4303" t="s">
        <v>430</v>
      </c>
      <c r="J4303" t="s">
        <v>395</v>
      </c>
      <c r="K4303">
        <v>5.5364511337665213E-2</v>
      </c>
      <c r="L4303" t="s">
        <v>255</v>
      </c>
      <c r="N4303" t="s">
        <v>453</v>
      </c>
      <c r="O4303" t="s">
        <v>395</v>
      </c>
      <c r="P4303">
        <v>2.2020817279842064E-2</v>
      </c>
      <c r="Q4303" t="s">
        <v>255</v>
      </c>
      <c r="S4303" t="s">
        <v>475</v>
      </c>
      <c r="T4303" t="s">
        <v>395</v>
      </c>
      <c r="U4303">
        <v>2.0298850831368172E-2</v>
      </c>
      <c r="V4303" t="s">
        <v>255</v>
      </c>
    </row>
    <row r="4304" spans="9:22" x14ac:dyDescent="0.45">
      <c r="I4304" t="s">
        <v>430</v>
      </c>
      <c r="J4304" t="s">
        <v>396</v>
      </c>
      <c r="K4304">
        <v>7.3245313785558824E-3</v>
      </c>
      <c r="L4304" t="s">
        <v>255</v>
      </c>
      <c r="N4304" t="s">
        <v>453</v>
      </c>
      <c r="O4304" t="s">
        <v>396</v>
      </c>
      <c r="P4304">
        <v>2.9948988651047909E-3</v>
      </c>
      <c r="Q4304" t="s">
        <v>255</v>
      </c>
      <c r="S4304" t="s">
        <v>475</v>
      </c>
      <c r="T4304" t="s">
        <v>396</v>
      </c>
      <c r="U4304">
        <v>2.9261563231895594E-3</v>
      </c>
      <c r="V4304" t="s">
        <v>255</v>
      </c>
    </row>
    <row r="4305" spans="9:22" x14ac:dyDescent="0.45">
      <c r="I4305" t="s">
        <v>430</v>
      </c>
      <c r="J4305" t="s">
        <v>397</v>
      </c>
      <c r="K4305">
        <v>5.5461074267377595E-3</v>
      </c>
      <c r="L4305" t="s">
        <v>255</v>
      </c>
      <c r="N4305" t="s">
        <v>453</v>
      </c>
      <c r="O4305" t="s">
        <v>397</v>
      </c>
      <c r="P4305">
        <v>3.0390391139408371E-3</v>
      </c>
      <c r="Q4305" t="s">
        <v>255</v>
      </c>
      <c r="S4305" t="s">
        <v>475</v>
      </c>
      <c r="T4305" t="s">
        <v>397</v>
      </c>
      <c r="U4305">
        <v>2.8820844353913116E-3</v>
      </c>
      <c r="V4305" t="s">
        <v>255</v>
      </c>
    </row>
    <row r="4306" spans="9:22" x14ac:dyDescent="0.45">
      <c r="I4306" t="s">
        <v>430</v>
      </c>
      <c r="J4306" t="s">
        <v>398</v>
      </c>
      <c r="K4306">
        <v>3.8438779333418759E-3</v>
      </c>
      <c r="L4306" t="s">
        <v>255</v>
      </c>
      <c r="N4306" t="s">
        <v>453</v>
      </c>
      <c r="O4306" t="s">
        <v>398</v>
      </c>
      <c r="P4306">
        <v>2.0362892928489622E-2</v>
      </c>
      <c r="Q4306" t="s">
        <v>255</v>
      </c>
      <c r="S4306" t="s">
        <v>475</v>
      </c>
      <c r="T4306" t="s">
        <v>398</v>
      </c>
      <c r="U4306">
        <v>1.7628966254251449E-2</v>
      </c>
      <c r="V4306" t="s">
        <v>255</v>
      </c>
    </row>
    <row r="4307" spans="9:22" x14ac:dyDescent="0.45">
      <c r="I4307" t="s">
        <v>430</v>
      </c>
      <c r="J4307" t="s">
        <v>399</v>
      </c>
      <c r="K4307">
        <v>0</v>
      </c>
      <c r="L4307" t="s">
        <v>255</v>
      </c>
      <c r="N4307" t="s">
        <v>453</v>
      </c>
      <c r="O4307" t="s">
        <v>399</v>
      </c>
      <c r="P4307">
        <v>2.4425367109912641E-2</v>
      </c>
      <c r="Q4307" t="s">
        <v>255</v>
      </c>
      <c r="S4307" t="s">
        <v>475</v>
      </c>
      <c r="T4307" t="s">
        <v>399</v>
      </c>
      <c r="U4307">
        <v>2.2831763388469796E-2</v>
      </c>
      <c r="V4307" t="s">
        <v>255</v>
      </c>
    </row>
    <row r="4308" spans="9:22" x14ac:dyDescent="0.45">
      <c r="I4308" t="s">
        <v>430</v>
      </c>
      <c r="J4308" t="s">
        <v>400</v>
      </c>
      <c r="K4308">
        <v>0</v>
      </c>
      <c r="L4308" t="s">
        <v>255</v>
      </c>
      <c r="N4308" t="s">
        <v>453</v>
      </c>
      <c r="O4308" t="s">
        <v>400</v>
      </c>
      <c r="P4308">
        <v>4.8662122575975362E-3</v>
      </c>
      <c r="Q4308" t="s">
        <v>255</v>
      </c>
      <c r="S4308" t="s">
        <v>475</v>
      </c>
      <c r="T4308" t="s">
        <v>400</v>
      </c>
      <c r="U4308">
        <v>4.5409943100245959E-3</v>
      </c>
      <c r="V4308" t="s">
        <v>255</v>
      </c>
    </row>
    <row r="4309" spans="9:22" x14ac:dyDescent="0.45">
      <c r="I4309" t="s">
        <v>430</v>
      </c>
      <c r="J4309" t="s">
        <v>401</v>
      </c>
      <c r="K4309">
        <v>4.8942262530882034E-4</v>
      </c>
      <c r="L4309" t="s">
        <v>255</v>
      </c>
      <c r="N4309" t="s">
        <v>453</v>
      </c>
      <c r="O4309" t="s">
        <v>401</v>
      </c>
      <c r="P4309">
        <v>9.9079518474232704E-3</v>
      </c>
      <c r="Q4309" t="s">
        <v>255</v>
      </c>
      <c r="S4309" t="s">
        <v>475</v>
      </c>
      <c r="T4309" t="s">
        <v>401</v>
      </c>
      <c r="U4309">
        <v>9.5859855014394785E-3</v>
      </c>
      <c r="V4309" t="s">
        <v>255</v>
      </c>
    </row>
    <row r="4310" spans="9:22" x14ac:dyDescent="0.45">
      <c r="I4310" t="s">
        <v>430</v>
      </c>
      <c r="J4310" t="s">
        <v>402</v>
      </c>
      <c r="K4310">
        <v>2.6238624844697319E-3</v>
      </c>
      <c r="L4310" t="s">
        <v>255</v>
      </c>
      <c r="N4310" t="s">
        <v>453</v>
      </c>
      <c r="O4310" t="s">
        <v>402</v>
      </c>
      <c r="P4310">
        <v>4.6647966884042205E-3</v>
      </c>
      <c r="Q4310" t="s">
        <v>255</v>
      </c>
      <c r="S4310" t="s">
        <v>475</v>
      </c>
      <c r="T4310" t="s">
        <v>402</v>
      </c>
      <c r="U4310">
        <v>4.8805705366927318E-3</v>
      </c>
      <c r="V4310" t="s">
        <v>255</v>
      </c>
    </row>
    <row r="4311" spans="9:22" x14ac:dyDescent="0.45">
      <c r="I4311" t="s">
        <v>430</v>
      </c>
      <c r="J4311" t="s">
        <v>403</v>
      </c>
      <c r="K4311">
        <v>4.4332041859487401E-2</v>
      </c>
      <c r="L4311" t="s">
        <v>255</v>
      </c>
      <c r="N4311" t="s">
        <v>453</v>
      </c>
      <c r="O4311" t="s">
        <v>403</v>
      </c>
      <c r="P4311">
        <v>3.064761303091126E-2</v>
      </c>
      <c r="Q4311" t="s">
        <v>255</v>
      </c>
      <c r="S4311" t="s">
        <v>475</v>
      </c>
      <c r="T4311" t="s">
        <v>403</v>
      </c>
      <c r="U4311">
        <v>3.1958401498068577E-2</v>
      </c>
      <c r="V4311" t="s">
        <v>255</v>
      </c>
    </row>
    <row r="4312" spans="9:22" x14ac:dyDescent="0.45">
      <c r="I4312" t="s">
        <v>430</v>
      </c>
      <c r="J4312" t="s">
        <v>404</v>
      </c>
      <c r="K4312">
        <v>4.3319723401899343E-3</v>
      </c>
      <c r="L4312" t="s">
        <v>255</v>
      </c>
      <c r="N4312" t="s">
        <v>453</v>
      </c>
      <c r="O4312" t="s">
        <v>404</v>
      </c>
      <c r="P4312">
        <v>4.6162245346197204E-3</v>
      </c>
      <c r="Q4312" t="s">
        <v>255</v>
      </c>
      <c r="S4312" t="s">
        <v>475</v>
      </c>
      <c r="T4312" t="s">
        <v>404</v>
      </c>
      <c r="U4312">
        <v>4.523001898893304E-3</v>
      </c>
      <c r="V4312" t="s">
        <v>255</v>
      </c>
    </row>
    <row r="4313" spans="9:22" x14ac:dyDescent="0.45">
      <c r="I4313" t="s">
        <v>430</v>
      </c>
      <c r="J4313" t="s">
        <v>405</v>
      </c>
      <c r="K4313">
        <v>2.2115286291140017E-3</v>
      </c>
      <c r="L4313" t="s">
        <v>255</v>
      </c>
      <c r="N4313" t="s">
        <v>453</v>
      </c>
      <c r="O4313" t="s">
        <v>405</v>
      </c>
      <c r="P4313">
        <v>4.7843851048538933E-3</v>
      </c>
      <c r="Q4313" t="s">
        <v>255</v>
      </c>
      <c r="S4313" t="s">
        <v>475</v>
      </c>
      <c r="T4313" t="s">
        <v>405</v>
      </c>
      <c r="U4313">
        <v>4.5503092713276745E-3</v>
      </c>
      <c r="V4313" t="s">
        <v>255</v>
      </c>
    </row>
    <row r="4314" spans="9:22" x14ac:dyDescent="0.45">
      <c r="I4314" t="s">
        <v>430</v>
      </c>
      <c r="J4314" t="s">
        <v>406</v>
      </c>
      <c r="K4314">
        <v>2.2704492284805812E-4</v>
      </c>
      <c r="L4314" t="s">
        <v>255</v>
      </c>
      <c r="N4314" t="s">
        <v>453</v>
      </c>
      <c r="O4314" t="s">
        <v>406</v>
      </c>
      <c r="P4314">
        <v>3.0570744003754955E-2</v>
      </c>
      <c r="Q4314" t="s">
        <v>255</v>
      </c>
      <c r="S4314" t="s">
        <v>475</v>
      </c>
      <c r="T4314" t="s">
        <v>406</v>
      </c>
      <c r="U4314">
        <v>3.0036425188762164E-2</v>
      </c>
      <c r="V4314" t="s">
        <v>255</v>
      </c>
    </row>
    <row r="4315" spans="9:22" x14ac:dyDescent="0.45">
      <c r="I4315" t="s">
        <v>430</v>
      </c>
      <c r="J4315" t="s">
        <v>407</v>
      </c>
      <c r="K4315">
        <v>0</v>
      </c>
      <c r="L4315" t="s">
        <v>255</v>
      </c>
      <c r="N4315" t="s">
        <v>453</v>
      </c>
      <c r="O4315" t="s">
        <v>407</v>
      </c>
      <c r="P4315">
        <v>2.0045825727915842E-2</v>
      </c>
      <c r="Q4315" t="s">
        <v>255</v>
      </c>
      <c r="S4315" t="s">
        <v>475</v>
      </c>
      <c r="T4315" t="s">
        <v>407</v>
      </c>
      <c r="U4315">
        <v>1.9715861232006904E-2</v>
      </c>
      <c r="V4315" t="s">
        <v>255</v>
      </c>
    </row>
    <row r="4316" spans="9:22" x14ac:dyDescent="0.45">
      <c r="I4316" t="s">
        <v>430</v>
      </c>
      <c r="J4316" t="s">
        <v>408</v>
      </c>
      <c r="K4316">
        <v>0</v>
      </c>
      <c r="L4316" t="s">
        <v>255</v>
      </c>
      <c r="N4316" t="s">
        <v>453</v>
      </c>
      <c r="O4316" t="s">
        <v>408</v>
      </c>
      <c r="P4316">
        <v>4.1730449883824686E-3</v>
      </c>
      <c r="Q4316" t="s">
        <v>255</v>
      </c>
      <c r="S4316" t="s">
        <v>475</v>
      </c>
      <c r="T4316" t="s">
        <v>408</v>
      </c>
      <c r="U4316">
        <v>4.0846334270487556E-3</v>
      </c>
      <c r="V4316" t="s">
        <v>255</v>
      </c>
    </row>
    <row r="4317" spans="9:22" x14ac:dyDescent="0.45">
      <c r="I4317" t="s">
        <v>430</v>
      </c>
      <c r="J4317" t="s">
        <v>409</v>
      </c>
      <c r="K4317">
        <v>0</v>
      </c>
      <c r="L4317" t="s">
        <v>255</v>
      </c>
      <c r="N4317" t="s">
        <v>453</v>
      </c>
      <c r="O4317" t="s">
        <v>409</v>
      </c>
      <c r="P4317">
        <v>8.1490234542062646E-3</v>
      </c>
      <c r="Q4317" t="s">
        <v>255</v>
      </c>
      <c r="S4317" t="s">
        <v>475</v>
      </c>
      <c r="T4317" t="s">
        <v>409</v>
      </c>
      <c r="U4317">
        <v>8.3254875096880846E-3</v>
      </c>
      <c r="V4317" t="s">
        <v>255</v>
      </c>
    </row>
    <row r="4318" spans="9:22" x14ac:dyDescent="0.45">
      <c r="I4318" t="s">
        <v>430</v>
      </c>
      <c r="J4318" t="s">
        <v>410</v>
      </c>
      <c r="K4318">
        <v>1.7384373776916477E-5</v>
      </c>
      <c r="L4318" t="s">
        <v>255</v>
      </c>
      <c r="N4318" t="s">
        <v>453</v>
      </c>
      <c r="O4318" t="s">
        <v>410</v>
      </c>
      <c r="P4318">
        <v>4.0226160186735615E-3</v>
      </c>
      <c r="Q4318" t="s">
        <v>255</v>
      </c>
      <c r="S4318" t="s">
        <v>475</v>
      </c>
      <c r="T4318" t="s">
        <v>410</v>
      </c>
      <c r="U4318">
        <v>4.1302864517510415E-3</v>
      </c>
      <c r="V4318" t="s">
        <v>255</v>
      </c>
    </row>
    <row r="4319" spans="9:22" x14ac:dyDescent="0.45">
      <c r="I4319" t="s">
        <v>430</v>
      </c>
      <c r="J4319" t="s">
        <v>411</v>
      </c>
      <c r="K4319">
        <v>2.2222753256024463E-2</v>
      </c>
      <c r="L4319" t="s">
        <v>255</v>
      </c>
      <c r="N4319" t="s">
        <v>453</v>
      </c>
      <c r="O4319" t="s">
        <v>411</v>
      </c>
      <c r="P4319">
        <v>2.4593904665023938E-2</v>
      </c>
      <c r="Q4319" t="s">
        <v>255</v>
      </c>
      <c r="S4319" t="s">
        <v>475</v>
      </c>
      <c r="T4319" t="s">
        <v>411</v>
      </c>
      <c r="U4319">
        <v>2.9106323999341613E-2</v>
      </c>
      <c r="V4319" t="s">
        <v>255</v>
      </c>
    </row>
    <row r="4320" spans="9:22" x14ac:dyDescent="0.45">
      <c r="I4320" t="s">
        <v>430</v>
      </c>
      <c r="J4320" t="s">
        <v>412</v>
      </c>
      <c r="K4320">
        <v>1.8704881423207418E-3</v>
      </c>
      <c r="L4320" t="s">
        <v>255</v>
      </c>
      <c r="N4320" t="s">
        <v>453</v>
      </c>
      <c r="O4320" t="s">
        <v>412</v>
      </c>
      <c r="P4320">
        <v>3.3942134538919697E-3</v>
      </c>
      <c r="Q4320" t="s">
        <v>255</v>
      </c>
      <c r="S4320" t="s">
        <v>475</v>
      </c>
      <c r="T4320" t="s">
        <v>412</v>
      </c>
      <c r="U4320">
        <v>4.0455053493477586E-3</v>
      </c>
      <c r="V4320" t="s">
        <v>255</v>
      </c>
    </row>
    <row r="4321" spans="9:22" x14ac:dyDescent="0.45">
      <c r="I4321" t="s">
        <v>430</v>
      </c>
      <c r="J4321" t="s">
        <v>413</v>
      </c>
      <c r="K4321">
        <v>0</v>
      </c>
      <c r="L4321" t="s">
        <v>255</v>
      </c>
      <c r="N4321" t="s">
        <v>453</v>
      </c>
      <c r="O4321" t="s">
        <v>413</v>
      </c>
      <c r="P4321">
        <v>3.4428064068849841E-3</v>
      </c>
      <c r="Q4321" t="s">
        <v>255</v>
      </c>
      <c r="S4321" t="s">
        <v>475</v>
      </c>
      <c r="T4321" t="s">
        <v>413</v>
      </c>
      <c r="U4321">
        <v>3.9997291822317536E-3</v>
      </c>
      <c r="V4321" t="s">
        <v>255</v>
      </c>
    </row>
    <row r="4322" spans="9:22" x14ac:dyDescent="0.45">
      <c r="I4322" t="s">
        <v>430</v>
      </c>
      <c r="J4322" t="s">
        <v>414</v>
      </c>
      <c r="K4322">
        <v>0</v>
      </c>
      <c r="L4322" t="s">
        <v>255</v>
      </c>
      <c r="N4322" t="s">
        <v>453</v>
      </c>
      <c r="O4322" t="s">
        <v>414</v>
      </c>
      <c r="P4322">
        <v>2.1213842370398559E-2</v>
      </c>
      <c r="Q4322" t="s">
        <v>255</v>
      </c>
      <c r="S4322" t="s">
        <v>475</v>
      </c>
      <c r="T4322" t="s">
        <v>414</v>
      </c>
      <c r="U4322">
        <v>2.2853018229996813E-2</v>
      </c>
      <c r="V4322" t="s">
        <v>255</v>
      </c>
    </row>
    <row r="4323" spans="9:22" x14ac:dyDescent="0.45">
      <c r="I4323" t="s">
        <v>430</v>
      </c>
      <c r="J4323" t="s">
        <v>415</v>
      </c>
      <c r="K4323">
        <v>0</v>
      </c>
      <c r="L4323" t="s">
        <v>255</v>
      </c>
      <c r="N4323" t="s">
        <v>453</v>
      </c>
      <c r="O4323" t="s">
        <v>415</v>
      </c>
      <c r="P4323">
        <v>2.994401606109217E-2</v>
      </c>
      <c r="Q4323" t="s">
        <v>255</v>
      </c>
      <c r="S4323" t="s">
        <v>475</v>
      </c>
      <c r="T4323" t="s">
        <v>415</v>
      </c>
      <c r="U4323">
        <v>2.7140254417533986E-2</v>
      </c>
      <c r="V4323" t="s">
        <v>255</v>
      </c>
    </row>
    <row r="4324" spans="9:22" x14ac:dyDescent="0.45">
      <c r="I4324" t="s">
        <v>430</v>
      </c>
      <c r="J4324" t="s">
        <v>416</v>
      </c>
      <c r="K4324">
        <v>0</v>
      </c>
      <c r="L4324" t="s">
        <v>255</v>
      </c>
      <c r="N4324" t="s">
        <v>453</v>
      </c>
      <c r="O4324" t="s">
        <v>416</v>
      </c>
      <c r="P4324">
        <v>6.3474812945286891E-3</v>
      </c>
      <c r="Q4324" t="s">
        <v>255</v>
      </c>
      <c r="S4324" t="s">
        <v>475</v>
      </c>
      <c r="T4324" t="s">
        <v>416</v>
      </c>
      <c r="U4324">
        <v>5.4874700355995003E-3</v>
      </c>
      <c r="V4324" t="s">
        <v>255</v>
      </c>
    </row>
    <row r="4325" spans="9:22" x14ac:dyDescent="0.45">
      <c r="I4325" t="s">
        <v>430</v>
      </c>
      <c r="J4325" t="s">
        <v>417</v>
      </c>
      <c r="K4325">
        <v>0</v>
      </c>
      <c r="L4325" t="s">
        <v>255</v>
      </c>
      <c r="N4325" t="s">
        <v>453</v>
      </c>
      <c r="O4325" t="s">
        <v>417</v>
      </c>
      <c r="P4325">
        <v>1.2920742403159389E-2</v>
      </c>
      <c r="Q4325" t="s">
        <v>255</v>
      </c>
      <c r="S4325" t="s">
        <v>475</v>
      </c>
      <c r="T4325" t="s">
        <v>417</v>
      </c>
      <c r="U4325">
        <v>1.1580195289620086E-2</v>
      </c>
      <c r="V4325" t="s">
        <v>255</v>
      </c>
    </row>
    <row r="4326" spans="9:22" x14ac:dyDescent="0.45">
      <c r="I4326" t="s">
        <v>430</v>
      </c>
      <c r="J4326" t="s">
        <v>418</v>
      </c>
      <c r="K4326">
        <v>0</v>
      </c>
      <c r="L4326" t="s">
        <v>255</v>
      </c>
      <c r="N4326" t="s">
        <v>453</v>
      </c>
      <c r="O4326" t="s">
        <v>418</v>
      </c>
      <c r="P4326">
        <v>6.5782039501819864E-3</v>
      </c>
      <c r="Q4326" t="s">
        <v>255</v>
      </c>
      <c r="S4326" t="s">
        <v>475</v>
      </c>
      <c r="T4326" t="s">
        <v>418</v>
      </c>
      <c r="U4326">
        <v>5.9480387582592229E-3</v>
      </c>
      <c r="V4326" t="s">
        <v>255</v>
      </c>
    </row>
    <row r="4327" spans="9:22" x14ac:dyDescent="0.45">
      <c r="I4327" t="s">
        <v>430</v>
      </c>
      <c r="J4327" t="s">
        <v>419</v>
      </c>
      <c r="K4327">
        <v>1.1273933948029228E-2</v>
      </c>
      <c r="L4327" t="s">
        <v>255</v>
      </c>
      <c r="N4327" t="s">
        <v>453</v>
      </c>
      <c r="O4327" t="s">
        <v>419</v>
      </c>
      <c r="P4327">
        <v>4.06984762016947E-2</v>
      </c>
      <c r="Q4327" t="s">
        <v>255</v>
      </c>
      <c r="S4327" t="s">
        <v>475</v>
      </c>
      <c r="T4327" t="s">
        <v>419</v>
      </c>
      <c r="U4327">
        <v>4.0219959009577276E-2</v>
      </c>
      <c r="V4327" t="s">
        <v>255</v>
      </c>
    </row>
    <row r="4328" spans="9:22" x14ac:dyDescent="0.45">
      <c r="I4328" t="s">
        <v>430</v>
      </c>
      <c r="J4328" t="s">
        <v>420</v>
      </c>
      <c r="K4328">
        <v>4.2742193877718813E-4</v>
      </c>
      <c r="L4328" t="s">
        <v>255</v>
      </c>
      <c r="N4328" t="s">
        <v>453</v>
      </c>
      <c r="O4328" t="s">
        <v>420</v>
      </c>
      <c r="P4328">
        <v>5.7475114820809544E-3</v>
      </c>
      <c r="Q4328" t="s">
        <v>255</v>
      </c>
      <c r="S4328" t="s">
        <v>475</v>
      </c>
      <c r="T4328" t="s">
        <v>420</v>
      </c>
      <c r="U4328">
        <v>5.5450736542427392E-3</v>
      </c>
      <c r="V4328" t="s">
        <v>255</v>
      </c>
    </row>
    <row r="4329" spans="9:22" x14ac:dyDescent="0.45">
      <c r="I4329" t="s">
        <v>430</v>
      </c>
      <c r="J4329" t="s">
        <v>421</v>
      </c>
      <c r="K4329">
        <v>0</v>
      </c>
      <c r="L4329" t="s">
        <v>255</v>
      </c>
      <c r="N4329" t="s">
        <v>453</v>
      </c>
      <c r="O4329" t="s">
        <v>421</v>
      </c>
      <c r="P4329">
        <v>5.7960170618106006E-3</v>
      </c>
      <c r="Q4329" t="s">
        <v>255</v>
      </c>
      <c r="S4329" t="s">
        <v>475</v>
      </c>
      <c r="T4329" t="s">
        <v>421</v>
      </c>
      <c r="U4329">
        <v>5.7172116871427783E-3</v>
      </c>
      <c r="V4329" t="s">
        <v>255</v>
      </c>
    </row>
    <row r="4330" spans="9:22" x14ac:dyDescent="0.45">
      <c r="I4330" t="s">
        <v>430</v>
      </c>
      <c r="J4330" t="s">
        <v>422</v>
      </c>
      <c r="K4330">
        <v>0</v>
      </c>
      <c r="L4330" t="s">
        <v>255</v>
      </c>
      <c r="N4330" t="s">
        <v>453</v>
      </c>
      <c r="O4330" t="s">
        <v>422</v>
      </c>
      <c r="P4330">
        <v>3.5073511904521196E-2</v>
      </c>
      <c r="Q4330" t="s">
        <v>255</v>
      </c>
      <c r="S4330" t="s">
        <v>475</v>
      </c>
      <c r="T4330" t="s">
        <v>422</v>
      </c>
      <c r="U4330">
        <v>3.4207737472974814E-2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454</v>
      </c>
      <c r="O4331" t="s">
        <v>254</v>
      </c>
      <c r="P4331">
        <v>2.1850875120540923E-2</v>
      </c>
      <c r="Q4331" t="s">
        <v>255</v>
      </c>
      <c r="S4331" t="s">
        <v>476</v>
      </c>
      <c r="T4331" t="s">
        <v>254</v>
      </c>
      <c r="U4331">
        <v>2.0286405568250229E-2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454</v>
      </c>
      <c r="O4332" t="s">
        <v>256</v>
      </c>
      <c r="P4332">
        <v>4.3635059007141814E-3</v>
      </c>
      <c r="Q4332" t="s">
        <v>255</v>
      </c>
      <c r="S4332" t="s">
        <v>476</v>
      </c>
      <c r="T4332" t="s">
        <v>256</v>
      </c>
      <c r="U4332">
        <v>4.0907613855986685E-3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0</v>
      </c>
      <c r="L4333" t="s">
        <v>255</v>
      </c>
      <c r="N4333" t="s">
        <v>454</v>
      </c>
      <c r="O4333" t="s">
        <v>257</v>
      </c>
      <c r="P4333">
        <v>8.7926300604771624E-3</v>
      </c>
      <c r="Q4333" t="s">
        <v>255</v>
      </c>
      <c r="S4333" t="s">
        <v>476</v>
      </c>
      <c r="T4333" t="s">
        <v>257</v>
      </c>
      <c r="U4333">
        <v>8.129924316419259E-3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0</v>
      </c>
      <c r="L4334" t="s">
        <v>255</v>
      </c>
      <c r="N4334" t="s">
        <v>454</v>
      </c>
      <c r="O4334" t="s">
        <v>258</v>
      </c>
      <c r="P4334">
        <v>4.3668595657100056E-3</v>
      </c>
      <c r="Q4334" t="s">
        <v>255</v>
      </c>
      <c r="S4334" t="s">
        <v>476</v>
      </c>
      <c r="T4334" t="s">
        <v>258</v>
      </c>
      <c r="U4334">
        <v>3.9726157364216178E-3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1.7752055709418343E-2</v>
      </c>
      <c r="L4335" t="s">
        <v>255</v>
      </c>
      <c r="N4335" t="s">
        <v>454</v>
      </c>
      <c r="O4335" t="s">
        <v>259</v>
      </c>
      <c r="P4335">
        <v>2.9698041032547289E-2</v>
      </c>
      <c r="Q4335" t="s">
        <v>255</v>
      </c>
      <c r="S4335" t="s">
        <v>476</v>
      </c>
      <c r="T4335" t="s">
        <v>259</v>
      </c>
      <c r="U4335">
        <v>2.4101467935198212E-2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1.4379765465277175E-3</v>
      </c>
      <c r="L4336" t="s">
        <v>255</v>
      </c>
      <c r="N4336" t="s">
        <v>454</v>
      </c>
      <c r="O4336" t="s">
        <v>260</v>
      </c>
      <c r="P4336">
        <v>4.1249575265038477E-3</v>
      </c>
      <c r="Q4336" t="s">
        <v>255</v>
      </c>
      <c r="S4336" t="s">
        <v>476</v>
      </c>
      <c r="T4336" t="s">
        <v>260</v>
      </c>
      <c r="U4336">
        <v>3.6128533664736397E-3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3.5965670917967118E-4</v>
      </c>
      <c r="L4337" t="s">
        <v>255</v>
      </c>
      <c r="N4337" t="s">
        <v>454</v>
      </c>
      <c r="O4337" t="s">
        <v>261</v>
      </c>
      <c r="P4337">
        <v>4.2849598215745433E-3</v>
      </c>
      <c r="Q4337" t="s">
        <v>255</v>
      </c>
      <c r="S4337" t="s">
        <v>476</v>
      </c>
      <c r="T4337" t="s">
        <v>261</v>
      </c>
      <c r="U4337">
        <v>3.7288031468130653E-3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454</v>
      </c>
      <c r="O4338" t="s">
        <v>262</v>
      </c>
      <c r="P4338">
        <v>2.6009675461826781E-2</v>
      </c>
      <c r="Q4338" t="s">
        <v>255</v>
      </c>
      <c r="S4338" t="s">
        <v>476</v>
      </c>
      <c r="T4338" t="s">
        <v>262</v>
      </c>
      <c r="U4338">
        <v>2.3262824324612637E-2</v>
      </c>
      <c r="V4338" t="s">
        <v>255</v>
      </c>
    </row>
    <row r="4339" spans="9:22" x14ac:dyDescent="0.45">
      <c r="I4339" t="s">
        <v>431</v>
      </c>
      <c r="J4339" t="s">
        <v>1461</v>
      </c>
      <c r="K4339">
        <v>0</v>
      </c>
      <c r="L4339" t="s">
        <v>255</v>
      </c>
      <c r="N4339" t="s">
        <v>454</v>
      </c>
      <c r="O4339" t="s">
        <v>1461</v>
      </c>
      <c r="P4339">
        <v>3.8832958566313446E-5</v>
      </c>
      <c r="Q4339" t="s">
        <v>255</v>
      </c>
      <c r="S4339" t="s">
        <v>476</v>
      </c>
      <c r="T4339" t="s">
        <v>1461</v>
      </c>
      <c r="U4339">
        <v>5.7888798317976448E-5</v>
      </c>
      <c r="V4339" t="s">
        <v>255</v>
      </c>
    </row>
    <row r="4340" spans="9:22" x14ac:dyDescent="0.45">
      <c r="I4340" t="s">
        <v>431</v>
      </c>
      <c r="J4340" t="s">
        <v>1462</v>
      </c>
      <c r="K4340">
        <v>0</v>
      </c>
      <c r="L4340" t="s">
        <v>255</v>
      </c>
      <c r="N4340" t="s">
        <v>454</v>
      </c>
      <c r="O4340" t="s">
        <v>1462</v>
      </c>
      <c r="P4340">
        <v>4.3713616182763972E-5</v>
      </c>
      <c r="Q4340" t="s">
        <v>255</v>
      </c>
      <c r="S4340" t="s">
        <v>476</v>
      </c>
      <c r="T4340" t="s">
        <v>1462</v>
      </c>
      <c r="U4340">
        <v>5.3696844975152269E-5</v>
      </c>
      <c r="V4340" t="s">
        <v>255</v>
      </c>
    </row>
    <row r="4341" spans="9:22" x14ac:dyDescent="0.45">
      <c r="I4341" t="s">
        <v>431</v>
      </c>
      <c r="J4341" t="s">
        <v>1463</v>
      </c>
      <c r="K4341">
        <v>0</v>
      </c>
      <c r="L4341" t="s">
        <v>255</v>
      </c>
      <c r="N4341" t="s">
        <v>454</v>
      </c>
      <c r="O4341" t="s">
        <v>1463</v>
      </c>
      <c r="P4341">
        <v>5.0943673188487448E-5</v>
      </c>
      <c r="Q4341" t="s">
        <v>255</v>
      </c>
      <c r="S4341" t="s">
        <v>476</v>
      </c>
      <c r="T4341" t="s">
        <v>1463</v>
      </c>
      <c r="U4341">
        <v>5.6671242383722997E-5</v>
      </c>
      <c r="V4341" t="s">
        <v>255</v>
      </c>
    </row>
    <row r="4342" spans="9:22" x14ac:dyDescent="0.45">
      <c r="I4342" t="s">
        <v>431</v>
      </c>
      <c r="J4342" t="s">
        <v>1464</v>
      </c>
      <c r="K4342">
        <v>0</v>
      </c>
      <c r="L4342" t="s">
        <v>255</v>
      </c>
      <c r="N4342" t="s">
        <v>454</v>
      </c>
      <c r="O4342" t="s">
        <v>1464</v>
      </c>
      <c r="P4342">
        <v>5.9084414688936129E-5</v>
      </c>
      <c r="Q4342" t="s">
        <v>255</v>
      </c>
      <c r="S4342" t="s">
        <v>476</v>
      </c>
      <c r="T4342" t="s">
        <v>1464</v>
      </c>
      <c r="U4342">
        <v>6.5054018640285771E-5</v>
      </c>
      <c r="V4342" t="s">
        <v>255</v>
      </c>
    </row>
    <row r="4343" spans="9:22" x14ac:dyDescent="0.45">
      <c r="I4343" t="s">
        <v>431</v>
      </c>
      <c r="J4343" t="s">
        <v>1465</v>
      </c>
      <c r="K4343">
        <v>0</v>
      </c>
      <c r="L4343" t="s">
        <v>255</v>
      </c>
      <c r="N4343" t="s">
        <v>454</v>
      </c>
      <c r="O4343" t="s">
        <v>1465</v>
      </c>
      <c r="P4343">
        <v>5.8978591201237776E-5</v>
      </c>
      <c r="Q4343" t="s">
        <v>255</v>
      </c>
      <c r="S4343" t="s">
        <v>476</v>
      </c>
      <c r="T4343" t="s">
        <v>1465</v>
      </c>
      <c r="U4343">
        <v>7.6651656142466432E-5</v>
      </c>
      <c r="V4343" t="s">
        <v>255</v>
      </c>
    </row>
    <row r="4344" spans="9:22" x14ac:dyDescent="0.45">
      <c r="I4344" t="s">
        <v>431</v>
      </c>
      <c r="J4344" t="s">
        <v>1466</v>
      </c>
      <c r="K4344">
        <v>0</v>
      </c>
      <c r="L4344" t="s">
        <v>255</v>
      </c>
      <c r="N4344" t="s">
        <v>454</v>
      </c>
      <c r="O4344" t="s">
        <v>1466</v>
      </c>
      <c r="P4344">
        <v>6.036051951474398E-5</v>
      </c>
      <c r="Q4344" t="s">
        <v>255</v>
      </c>
      <c r="S4344" t="s">
        <v>476</v>
      </c>
      <c r="T4344" t="s">
        <v>1466</v>
      </c>
      <c r="U4344">
        <v>7.7976597248973978E-5</v>
      </c>
      <c r="V4344" t="s">
        <v>255</v>
      </c>
    </row>
    <row r="4345" spans="9:22" x14ac:dyDescent="0.45">
      <c r="I4345" t="s">
        <v>431</v>
      </c>
      <c r="J4345" t="s">
        <v>1467</v>
      </c>
      <c r="K4345">
        <v>0</v>
      </c>
      <c r="L4345" t="s">
        <v>255</v>
      </c>
      <c r="N4345" t="s">
        <v>454</v>
      </c>
      <c r="O4345" t="s">
        <v>1467</v>
      </c>
      <c r="P4345">
        <v>6.6607720971937175E-5</v>
      </c>
      <c r="Q4345" t="s">
        <v>255</v>
      </c>
      <c r="S4345" t="s">
        <v>476</v>
      </c>
      <c r="T4345" t="s">
        <v>1467</v>
      </c>
      <c r="U4345">
        <v>7.9087451852448575E-5</v>
      </c>
      <c r="V4345" t="s">
        <v>255</v>
      </c>
    </row>
    <row r="4346" spans="9:22" x14ac:dyDescent="0.45">
      <c r="I4346" t="s">
        <v>431</v>
      </c>
      <c r="J4346" t="s">
        <v>1468</v>
      </c>
      <c r="K4346">
        <v>0</v>
      </c>
      <c r="L4346" t="s">
        <v>255</v>
      </c>
      <c r="N4346" t="s">
        <v>454</v>
      </c>
      <c r="O4346" t="s">
        <v>1468</v>
      </c>
      <c r="P4346">
        <v>8.870168390789042E-5</v>
      </c>
      <c r="Q4346" t="s">
        <v>255</v>
      </c>
      <c r="S4346" t="s">
        <v>476</v>
      </c>
      <c r="T4346" t="s">
        <v>1468</v>
      </c>
      <c r="U4346">
        <v>7.9454017447572604E-5</v>
      </c>
      <c r="V4346" t="s">
        <v>255</v>
      </c>
    </row>
    <row r="4347" spans="9:22" x14ac:dyDescent="0.45">
      <c r="I4347" t="s">
        <v>431</v>
      </c>
      <c r="J4347" t="s">
        <v>1469</v>
      </c>
      <c r="K4347">
        <v>0</v>
      </c>
      <c r="L4347" t="s">
        <v>255</v>
      </c>
      <c r="N4347" t="s">
        <v>454</v>
      </c>
      <c r="O4347" t="s">
        <v>1469</v>
      </c>
      <c r="P4347">
        <v>9.0047940899216491E-5</v>
      </c>
      <c r="Q4347" t="s">
        <v>255</v>
      </c>
      <c r="S4347" t="s">
        <v>476</v>
      </c>
      <c r="T4347" t="s">
        <v>1469</v>
      </c>
      <c r="U4347">
        <v>7.8298232447214351E-5</v>
      </c>
      <c r="V4347" t="s">
        <v>255</v>
      </c>
    </row>
    <row r="4348" spans="9:22" x14ac:dyDescent="0.45">
      <c r="I4348" t="s">
        <v>431</v>
      </c>
      <c r="J4348" t="s">
        <v>1470</v>
      </c>
      <c r="K4348">
        <v>1.2878645481814878E-9</v>
      </c>
      <c r="L4348" t="s">
        <v>255</v>
      </c>
      <c r="N4348" t="s">
        <v>454</v>
      </c>
      <c r="O4348" t="s">
        <v>1470</v>
      </c>
      <c r="P4348">
        <v>9.0739631338512244E-5</v>
      </c>
      <c r="Q4348" t="s">
        <v>255</v>
      </c>
      <c r="S4348" t="s">
        <v>476</v>
      </c>
      <c r="T4348" t="s">
        <v>1470</v>
      </c>
      <c r="U4348">
        <v>7.9452682035194907E-5</v>
      </c>
      <c r="V4348" t="s">
        <v>255</v>
      </c>
    </row>
    <row r="4349" spans="9:22" x14ac:dyDescent="0.45">
      <c r="I4349" t="s">
        <v>431</v>
      </c>
      <c r="J4349" t="s">
        <v>1471</v>
      </c>
      <c r="K4349">
        <v>4.2406178393728238E-6</v>
      </c>
      <c r="L4349" t="s">
        <v>255</v>
      </c>
      <c r="N4349" t="s">
        <v>454</v>
      </c>
      <c r="O4349" t="s">
        <v>1471</v>
      </c>
      <c r="P4349">
        <v>7.1039342653299623E-5</v>
      </c>
      <c r="Q4349" t="s">
        <v>255</v>
      </c>
      <c r="S4349" t="s">
        <v>476</v>
      </c>
      <c r="T4349" t="s">
        <v>1471</v>
      </c>
      <c r="U4349">
        <v>7.7256140846297252E-5</v>
      </c>
      <c r="V4349" t="s">
        <v>255</v>
      </c>
    </row>
    <row r="4350" spans="9:22" x14ac:dyDescent="0.45">
      <c r="I4350" t="s">
        <v>431</v>
      </c>
      <c r="J4350" t="s">
        <v>1472</v>
      </c>
      <c r="K4350">
        <v>1.166468381415574E-5</v>
      </c>
      <c r="L4350" t="s">
        <v>255</v>
      </c>
      <c r="N4350" t="s">
        <v>454</v>
      </c>
      <c r="O4350" t="s">
        <v>1472</v>
      </c>
      <c r="P4350">
        <v>8.4715076595738871E-5</v>
      </c>
      <c r="Q4350" t="s">
        <v>255</v>
      </c>
      <c r="S4350" t="s">
        <v>476</v>
      </c>
      <c r="T4350" t="s">
        <v>1472</v>
      </c>
      <c r="U4350">
        <v>7.7908367408696701E-5</v>
      </c>
      <c r="V4350" t="s">
        <v>255</v>
      </c>
    </row>
    <row r="4351" spans="9:22" x14ac:dyDescent="0.45">
      <c r="I4351" t="s">
        <v>431</v>
      </c>
      <c r="J4351" t="s">
        <v>1473</v>
      </c>
      <c r="K4351">
        <v>1.6726474971298493E-5</v>
      </c>
      <c r="L4351" t="s">
        <v>255</v>
      </c>
      <c r="N4351" t="s">
        <v>454</v>
      </c>
      <c r="O4351" t="s">
        <v>1473</v>
      </c>
      <c r="P4351">
        <v>8.7918043428696221E-5</v>
      </c>
      <c r="Q4351" t="s">
        <v>255</v>
      </c>
      <c r="S4351" t="s">
        <v>476</v>
      </c>
      <c r="T4351" t="s">
        <v>1473</v>
      </c>
      <c r="U4351">
        <v>7.9548921250636748E-5</v>
      </c>
      <c r="V4351" t="s">
        <v>255</v>
      </c>
    </row>
    <row r="4352" spans="9:22" x14ac:dyDescent="0.45">
      <c r="I4352" t="s">
        <v>431</v>
      </c>
      <c r="J4352" t="s">
        <v>1474</v>
      </c>
      <c r="K4352">
        <v>1.7885368442482479E-5</v>
      </c>
      <c r="L4352" t="s">
        <v>255</v>
      </c>
      <c r="N4352" t="s">
        <v>454</v>
      </c>
      <c r="O4352" t="s">
        <v>1474</v>
      </c>
      <c r="P4352">
        <v>9.7685465704784968E-5</v>
      </c>
      <c r="Q4352" t="s">
        <v>255</v>
      </c>
      <c r="S4352" t="s">
        <v>476</v>
      </c>
      <c r="T4352" t="s">
        <v>1474</v>
      </c>
      <c r="U4352">
        <v>7.6663557790227318E-5</v>
      </c>
      <c r="V4352" t="s">
        <v>255</v>
      </c>
    </row>
    <row r="4353" spans="9:22" x14ac:dyDescent="0.45">
      <c r="I4353" t="s">
        <v>431</v>
      </c>
      <c r="J4353" t="s">
        <v>1475</v>
      </c>
      <c r="K4353">
        <v>1.2367854189110071E-5</v>
      </c>
      <c r="L4353" t="s">
        <v>255</v>
      </c>
      <c r="N4353" t="s">
        <v>454</v>
      </c>
      <c r="O4353" t="s">
        <v>1475</v>
      </c>
      <c r="P4353">
        <v>1.1547870322397849E-4</v>
      </c>
      <c r="Q4353" t="s">
        <v>255</v>
      </c>
      <c r="S4353" t="s">
        <v>476</v>
      </c>
      <c r="T4353" t="s">
        <v>1475</v>
      </c>
      <c r="U4353">
        <v>6.6233133204667309E-5</v>
      </c>
      <c r="V4353" t="s">
        <v>255</v>
      </c>
    </row>
    <row r="4354" spans="9:22" x14ac:dyDescent="0.45">
      <c r="I4354" t="s">
        <v>431</v>
      </c>
      <c r="J4354" t="s">
        <v>1476</v>
      </c>
      <c r="K4354">
        <v>6.6287509478587406E-6</v>
      </c>
      <c r="L4354" t="s">
        <v>255</v>
      </c>
      <c r="N4354" t="s">
        <v>454</v>
      </c>
      <c r="O4354" t="s">
        <v>1476</v>
      </c>
      <c r="P4354">
        <v>1.2552927973792346E-4</v>
      </c>
      <c r="Q4354" t="s">
        <v>255</v>
      </c>
      <c r="S4354" t="s">
        <v>476</v>
      </c>
      <c r="T4354" t="s">
        <v>1476</v>
      </c>
      <c r="U4354">
        <v>5.7121461289623392E-5</v>
      </c>
      <c r="V4354" t="s">
        <v>255</v>
      </c>
    </row>
    <row r="4355" spans="9:22" x14ac:dyDescent="0.45">
      <c r="I4355" t="s">
        <v>431</v>
      </c>
      <c r="J4355" t="s">
        <v>1477</v>
      </c>
      <c r="K4355">
        <v>3.4516660433851791E-7</v>
      </c>
      <c r="L4355" t="s">
        <v>255</v>
      </c>
      <c r="N4355" t="s">
        <v>454</v>
      </c>
      <c r="O4355" t="s">
        <v>1477</v>
      </c>
      <c r="P4355">
        <v>1.2641704931009028E-4</v>
      </c>
      <c r="Q4355" t="s">
        <v>255</v>
      </c>
      <c r="S4355" t="s">
        <v>476</v>
      </c>
      <c r="T4355" t="s">
        <v>1477</v>
      </c>
      <c r="U4355">
        <v>4.2005446081378177E-5</v>
      </c>
      <c r="V4355" t="s">
        <v>255</v>
      </c>
    </row>
    <row r="4356" spans="9:22" x14ac:dyDescent="0.45">
      <c r="I4356" t="s">
        <v>431</v>
      </c>
      <c r="J4356" t="s">
        <v>1478</v>
      </c>
      <c r="K4356">
        <v>0</v>
      </c>
      <c r="L4356" t="s">
        <v>255</v>
      </c>
      <c r="N4356" t="s">
        <v>454</v>
      </c>
      <c r="O4356" t="s">
        <v>1478</v>
      </c>
      <c r="P4356">
        <v>1.1096692516577818E-4</v>
      </c>
      <c r="Q4356" t="s">
        <v>255</v>
      </c>
      <c r="S4356" t="s">
        <v>476</v>
      </c>
      <c r="T4356" t="s">
        <v>1478</v>
      </c>
      <c r="U4356">
        <v>2.6350900733999171E-5</v>
      </c>
      <c r="V4356" t="s">
        <v>255</v>
      </c>
    </row>
    <row r="4357" spans="9:22" x14ac:dyDescent="0.45">
      <c r="I4357" t="s">
        <v>431</v>
      </c>
      <c r="J4357" t="s">
        <v>1479</v>
      </c>
      <c r="K4357">
        <v>0</v>
      </c>
      <c r="L4357" t="s">
        <v>255</v>
      </c>
      <c r="N4357" t="s">
        <v>454</v>
      </c>
      <c r="O4357" t="s">
        <v>1479</v>
      </c>
      <c r="P4357">
        <v>1.029599890844776E-4</v>
      </c>
      <c r="Q4357" t="s">
        <v>255</v>
      </c>
      <c r="S4357" t="s">
        <v>476</v>
      </c>
      <c r="T4357" t="s">
        <v>1479</v>
      </c>
      <c r="U4357">
        <v>1.3755749160851025E-5</v>
      </c>
      <c r="V4357" t="s">
        <v>255</v>
      </c>
    </row>
    <row r="4358" spans="9:22" x14ac:dyDescent="0.45">
      <c r="I4358" t="s">
        <v>431</v>
      </c>
      <c r="J4358" t="s">
        <v>1480</v>
      </c>
      <c r="K4358">
        <v>0</v>
      </c>
      <c r="L4358" t="s">
        <v>255</v>
      </c>
      <c r="N4358" t="s">
        <v>454</v>
      </c>
      <c r="O4358" t="s">
        <v>1480</v>
      </c>
      <c r="P4358">
        <v>9.196154914490103E-5</v>
      </c>
      <c r="Q4358" t="s">
        <v>255</v>
      </c>
      <c r="S4358" t="s">
        <v>476</v>
      </c>
      <c r="T4358" t="s">
        <v>1480</v>
      </c>
      <c r="U4358">
        <v>7.8220742465448853E-6</v>
      </c>
      <c r="V4358" t="s">
        <v>255</v>
      </c>
    </row>
    <row r="4359" spans="9:22" x14ac:dyDescent="0.45">
      <c r="I4359" t="s">
        <v>431</v>
      </c>
      <c r="J4359" t="s">
        <v>1481</v>
      </c>
      <c r="K4359">
        <v>0</v>
      </c>
      <c r="L4359" t="s">
        <v>255</v>
      </c>
      <c r="N4359" t="s">
        <v>454</v>
      </c>
      <c r="O4359" t="s">
        <v>1481</v>
      </c>
      <c r="P4359">
        <v>7.6537616388691596E-5</v>
      </c>
      <c r="Q4359" t="s">
        <v>255</v>
      </c>
      <c r="S4359" t="s">
        <v>476</v>
      </c>
      <c r="T4359" t="s">
        <v>1481</v>
      </c>
      <c r="U4359">
        <v>4.1035210952194245E-6</v>
      </c>
      <c r="V4359" t="s">
        <v>255</v>
      </c>
    </row>
    <row r="4360" spans="9:22" x14ac:dyDescent="0.45">
      <c r="I4360" t="s">
        <v>431</v>
      </c>
      <c r="J4360" t="s">
        <v>1482</v>
      </c>
      <c r="K4360">
        <v>0</v>
      </c>
      <c r="L4360" t="s">
        <v>255</v>
      </c>
      <c r="N4360" t="s">
        <v>454</v>
      </c>
      <c r="O4360" t="s">
        <v>1482</v>
      </c>
      <c r="P4360">
        <v>7.3811746991923153E-5</v>
      </c>
      <c r="Q4360" t="s">
        <v>255</v>
      </c>
      <c r="S4360" t="s">
        <v>476</v>
      </c>
      <c r="T4360" t="s">
        <v>1482</v>
      </c>
      <c r="U4360">
        <v>1.0379761552665772E-6</v>
      </c>
      <c r="V4360" t="s">
        <v>255</v>
      </c>
    </row>
    <row r="4361" spans="9:22" x14ac:dyDescent="0.45">
      <c r="I4361" t="s">
        <v>431</v>
      </c>
      <c r="J4361" t="s">
        <v>1483</v>
      </c>
      <c r="K4361">
        <v>0</v>
      </c>
      <c r="L4361" t="s">
        <v>255</v>
      </c>
      <c r="N4361" t="s">
        <v>454</v>
      </c>
      <c r="O4361" t="s">
        <v>1483</v>
      </c>
      <c r="P4361">
        <v>6.4321625942606296E-5</v>
      </c>
      <c r="Q4361" t="s">
        <v>255</v>
      </c>
      <c r="S4361" t="s">
        <v>476</v>
      </c>
      <c r="T4361" t="s">
        <v>1483</v>
      </c>
      <c r="U4361">
        <v>0</v>
      </c>
      <c r="V4361" t="s">
        <v>255</v>
      </c>
    </row>
    <row r="4362" spans="9:22" x14ac:dyDescent="0.45">
      <c r="I4362" t="s">
        <v>431</v>
      </c>
      <c r="J4362" t="s">
        <v>1484</v>
      </c>
      <c r="K4362">
        <v>0</v>
      </c>
      <c r="L4362" t="s">
        <v>255</v>
      </c>
      <c r="N4362" t="s">
        <v>454</v>
      </c>
      <c r="O4362" t="s">
        <v>1484</v>
      </c>
      <c r="P4362">
        <v>6.3957796118408499E-5</v>
      </c>
      <c r="Q4362" t="s">
        <v>255</v>
      </c>
      <c r="S4362" t="s">
        <v>476</v>
      </c>
      <c r="T4362" t="s">
        <v>1484</v>
      </c>
      <c r="U4362">
        <v>3.1108068070631799E-7</v>
      </c>
      <c r="V4362" t="s">
        <v>255</v>
      </c>
    </row>
    <row r="4363" spans="9:22" x14ac:dyDescent="0.45">
      <c r="I4363" t="s">
        <v>431</v>
      </c>
      <c r="J4363" t="s">
        <v>1485</v>
      </c>
      <c r="K4363">
        <v>0</v>
      </c>
      <c r="L4363" t="s">
        <v>255</v>
      </c>
      <c r="N4363" t="s">
        <v>454</v>
      </c>
      <c r="O4363" t="s">
        <v>1485</v>
      </c>
      <c r="P4363">
        <v>6.7614220027962518E-5</v>
      </c>
      <c r="Q4363" t="s">
        <v>255</v>
      </c>
      <c r="S4363" t="s">
        <v>476</v>
      </c>
      <c r="T4363" t="s">
        <v>1485</v>
      </c>
      <c r="U4363">
        <v>2.1763677673100633E-6</v>
      </c>
      <c r="V4363" t="s">
        <v>255</v>
      </c>
    </row>
    <row r="4364" spans="9:22" x14ac:dyDescent="0.45">
      <c r="I4364" t="s">
        <v>431</v>
      </c>
      <c r="J4364" t="s">
        <v>1486</v>
      </c>
      <c r="K4364">
        <v>0</v>
      </c>
      <c r="L4364" t="s">
        <v>255</v>
      </c>
      <c r="N4364" t="s">
        <v>454</v>
      </c>
      <c r="O4364" t="s">
        <v>1486</v>
      </c>
      <c r="P4364">
        <v>6.8055776622981038E-5</v>
      </c>
      <c r="Q4364" t="s">
        <v>255</v>
      </c>
      <c r="S4364" t="s">
        <v>476</v>
      </c>
      <c r="T4364" t="s">
        <v>1486</v>
      </c>
      <c r="U4364">
        <v>7.2364582363098783E-6</v>
      </c>
      <c r="V4364" t="s">
        <v>255</v>
      </c>
    </row>
    <row r="4365" spans="9:22" x14ac:dyDescent="0.45">
      <c r="I4365" t="s">
        <v>431</v>
      </c>
      <c r="J4365" t="s">
        <v>1487</v>
      </c>
      <c r="K4365">
        <v>0</v>
      </c>
      <c r="L4365" t="s">
        <v>255</v>
      </c>
      <c r="N4365" t="s">
        <v>454</v>
      </c>
      <c r="O4365" t="s">
        <v>1487</v>
      </c>
      <c r="P4365">
        <v>6.3702850948919545E-5</v>
      </c>
      <c r="Q4365" t="s">
        <v>255</v>
      </c>
      <c r="S4365" t="s">
        <v>476</v>
      </c>
      <c r="T4365" t="s">
        <v>1487</v>
      </c>
      <c r="U4365">
        <v>1.2193445046669815E-5</v>
      </c>
      <c r="V4365" t="s">
        <v>255</v>
      </c>
    </row>
    <row r="4366" spans="9:22" x14ac:dyDescent="0.45">
      <c r="I4366" t="s">
        <v>431</v>
      </c>
      <c r="J4366" t="s">
        <v>1488</v>
      </c>
      <c r="K4366">
        <v>0</v>
      </c>
      <c r="L4366" t="s">
        <v>255</v>
      </c>
      <c r="N4366" t="s">
        <v>454</v>
      </c>
      <c r="O4366" t="s">
        <v>1488</v>
      </c>
      <c r="P4366">
        <v>7.0657615218614088E-5</v>
      </c>
      <c r="Q4366" t="s">
        <v>255</v>
      </c>
      <c r="S4366" t="s">
        <v>476</v>
      </c>
      <c r="T4366" t="s">
        <v>1488</v>
      </c>
      <c r="U4366">
        <v>2.0229243695520278E-5</v>
      </c>
      <c r="V4366" t="s">
        <v>255</v>
      </c>
    </row>
    <row r="4367" spans="9:22" x14ac:dyDescent="0.45">
      <c r="I4367" t="s">
        <v>431</v>
      </c>
      <c r="J4367" t="s">
        <v>1489</v>
      </c>
      <c r="K4367">
        <v>0</v>
      </c>
      <c r="L4367" t="s">
        <v>255</v>
      </c>
      <c r="N4367" t="s">
        <v>454</v>
      </c>
      <c r="O4367" t="s">
        <v>1489</v>
      </c>
      <c r="P4367">
        <v>7.0215954289007575E-5</v>
      </c>
      <c r="Q4367" t="s">
        <v>255</v>
      </c>
      <c r="S4367" t="s">
        <v>476</v>
      </c>
      <c r="T4367" t="s">
        <v>1489</v>
      </c>
      <c r="U4367">
        <v>2.7825340360129998E-5</v>
      </c>
      <c r="V4367" t="s">
        <v>255</v>
      </c>
    </row>
    <row r="4368" spans="9:22" x14ac:dyDescent="0.45">
      <c r="I4368" t="s">
        <v>431</v>
      </c>
      <c r="J4368" t="s">
        <v>1490</v>
      </c>
      <c r="K4368">
        <v>0</v>
      </c>
      <c r="L4368" t="s">
        <v>255</v>
      </c>
      <c r="N4368" t="s">
        <v>454</v>
      </c>
      <c r="O4368" t="s">
        <v>1490</v>
      </c>
      <c r="P4368">
        <v>6.9791784096440821E-5</v>
      </c>
      <c r="Q4368" t="s">
        <v>255</v>
      </c>
      <c r="S4368" t="s">
        <v>476</v>
      </c>
      <c r="T4368" t="s">
        <v>1490</v>
      </c>
      <c r="U4368">
        <v>3.8900502480723944E-5</v>
      </c>
      <c r="V4368" t="s">
        <v>255</v>
      </c>
    </row>
    <row r="4369" spans="9:22" x14ac:dyDescent="0.45">
      <c r="I4369" t="s">
        <v>431</v>
      </c>
      <c r="J4369" t="s">
        <v>1491</v>
      </c>
      <c r="K4369">
        <v>0</v>
      </c>
      <c r="L4369" t="s">
        <v>255</v>
      </c>
      <c r="N4369" t="s">
        <v>454</v>
      </c>
      <c r="O4369" t="s">
        <v>1491</v>
      </c>
      <c r="P4369">
        <v>7.7186913665841663E-5</v>
      </c>
      <c r="Q4369" t="s">
        <v>255</v>
      </c>
      <c r="S4369" t="s">
        <v>476</v>
      </c>
      <c r="T4369" t="s">
        <v>1491</v>
      </c>
      <c r="U4369">
        <v>5.3616260884267744E-5</v>
      </c>
      <c r="V4369" t="s">
        <v>255</v>
      </c>
    </row>
    <row r="4370" spans="9:22" x14ac:dyDescent="0.45">
      <c r="I4370" t="s">
        <v>431</v>
      </c>
      <c r="J4370" t="s">
        <v>1492</v>
      </c>
      <c r="K4370">
        <v>0</v>
      </c>
      <c r="L4370" t="s">
        <v>255</v>
      </c>
      <c r="N4370" t="s">
        <v>454</v>
      </c>
      <c r="O4370" t="s">
        <v>1492</v>
      </c>
      <c r="P4370">
        <v>8.5451772771888301E-5</v>
      </c>
      <c r="Q4370" t="s">
        <v>255</v>
      </c>
      <c r="S4370" t="s">
        <v>476</v>
      </c>
      <c r="T4370" t="s">
        <v>1492</v>
      </c>
      <c r="U4370">
        <v>6.7093003873669183E-5</v>
      </c>
      <c r="V4370" t="s">
        <v>255</v>
      </c>
    </row>
    <row r="4371" spans="9:22" x14ac:dyDescent="0.45">
      <c r="I4371" t="s">
        <v>431</v>
      </c>
      <c r="J4371" t="s">
        <v>1493</v>
      </c>
      <c r="K4371">
        <v>0</v>
      </c>
      <c r="L4371" t="s">
        <v>255</v>
      </c>
      <c r="N4371" t="s">
        <v>454</v>
      </c>
      <c r="O4371" t="s">
        <v>1493</v>
      </c>
      <c r="P4371">
        <v>9.3836721276796618E-5</v>
      </c>
      <c r="Q4371" t="s">
        <v>255</v>
      </c>
      <c r="S4371" t="s">
        <v>476</v>
      </c>
      <c r="T4371" t="s">
        <v>1493</v>
      </c>
      <c r="U4371">
        <v>7.7383498661903207E-5</v>
      </c>
      <c r="V4371" t="s">
        <v>255</v>
      </c>
    </row>
    <row r="4372" spans="9:22" x14ac:dyDescent="0.45">
      <c r="I4372" t="s">
        <v>431</v>
      </c>
      <c r="J4372" t="s">
        <v>1494</v>
      </c>
      <c r="K4372">
        <v>0</v>
      </c>
      <c r="L4372" t="s">
        <v>255</v>
      </c>
      <c r="N4372" t="s">
        <v>454</v>
      </c>
      <c r="O4372" t="s">
        <v>1494</v>
      </c>
      <c r="P4372">
        <v>1.0874348978071745E-4</v>
      </c>
      <c r="Q4372" t="s">
        <v>255</v>
      </c>
      <c r="S4372" t="s">
        <v>476</v>
      </c>
      <c r="T4372" t="s">
        <v>1494</v>
      </c>
      <c r="U4372">
        <v>8.8402956043183678E-5</v>
      </c>
      <c r="V4372" t="s">
        <v>255</v>
      </c>
    </row>
    <row r="4373" spans="9:22" x14ac:dyDescent="0.45">
      <c r="I4373" t="s">
        <v>431</v>
      </c>
      <c r="J4373" t="s">
        <v>1495</v>
      </c>
      <c r="K4373">
        <v>1.0243726670817009E-6</v>
      </c>
      <c r="L4373" t="s">
        <v>255</v>
      </c>
      <c r="N4373" t="s">
        <v>454</v>
      </c>
      <c r="O4373" t="s">
        <v>1495</v>
      </c>
      <c r="P4373">
        <v>8.7754615061218306E-5</v>
      </c>
      <c r="Q4373" t="s">
        <v>255</v>
      </c>
      <c r="S4373" t="s">
        <v>476</v>
      </c>
      <c r="T4373" t="s">
        <v>1495</v>
      </c>
      <c r="U4373">
        <v>9.9766126605444979E-5</v>
      </c>
      <c r="V4373" t="s">
        <v>255</v>
      </c>
    </row>
    <row r="4374" spans="9:22" x14ac:dyDescent="0.45">
      <c r="I4374" t="s">
        <v>431</v>
      </c>
      <c r="J4374" t="s">
        <v>1496</v>
      </c>
      <c r="K4374">
        <v>5.2469717737389718E-6</v>
      </c>
      <c r="L4374" t="s">
        <v>255</v>
      </c>
      <c r="N4374" t="s">
        <v>454</v>
      </c>
      <c r="O4374" t="s">
        <v>1496</v>
      </c>
      <c r="P4374">
        <v>1.1573620154612188E-4</v>
      </c>
      <c r="Q4374" t="s">
        <v>255</v>
      </c>
      <c r="S4374" t="s">
        <v>476</v>
      </c>
      <c r="T4374" t="s">
        <v>1496</v>
      </c>
      <c r="U4374">
        <v>1.2595825110337991E-4</v>
      </c>
      <c r="V4374" t="s">
        <v>255</v>
      </c>
    </row>
    <row r="4375" spans="9:22" x14ac:dyDescent="0.45">
      <c r="I4375" t="s">
        <v>431</v>
      </c>
      <c r="J4375" t="s">
        <v>1497</v>
      </c>
      <c r="K4375">
        <v>1.1788958899079919E-5</v>
      </c>
      <c r="L4375" t="s">
        <v>255</v>
      </c>
      <c r="N4375" t="s">
        <v>454</v>
      </c>
      <c r="O4375" t="s">
        <v>1497</v>
      </c>
      <c r="P4375">
        <v>1.6195387600958732E-4</v>
      </c>
      <c r="Q4375" t="s">
        <v>255</v>
      </c>
      <c r="S4375" t="s">
        <v>476</v>
      </c>
      <c r="T4375" t="s">
        <v>1497</v>
      </c>
      <c r="U4375">
        <v>1.4753045461754082E-4</v>
      </c>
      <c r="V4375" t="s">
        <v>255</v>
      </c>
    </row>
    <row r="4376" spans="9:22" x14ac:dyDescent="0.45">
      <c r="I4376" t="s">
        <v>431</v>
      </c>
      <c r="J4376" t="s">
        <v>1498</v>
      </c>
      <c r="K4376">
        <v>1.7288733284789898E-5</v>
      </c>
      <c r="L4376" t="s">
        <v>255</v>
      </c>
      <c r="N4376" t="s">
        <v>454</v>
      </c>
      <c r="O4376" t="s">
        <v>1498</v>
      </c>
      <c r="P4376">
        <v>1.8910106258376557E-4</v>
      </c>
      <c r="Q4376" t="s">
        <v>255</v>
      </c>
      <c r="S4376" t="s">
        <v>476</v>
      </c>
      <c r="T4376" t="s">
        <v>1498</v>
      </c>
      <c r="U4376">
        <v>1.6704415969727798E-4</v>
      </c>
      <c r="V4376" t="s">
        <v>255</v>
      </c>
    </row>
    <row r="4377" spans="9:22" x14ac:dyDescent="0.45">
      <c r="I4377" t="s">
        <v>431</v>
      </c>
      <c r="J4377" t="s">
        <v>1499</v>
      </c>
      <c r="K4377">
        <v>1.4613479246468203E-5</v>
      </c>
      <c r="L4377" t="s">
        <v>255</v>
      </c>
      <c r="N4377" t="s">
        <v>454</v>
      </c>
      <c r="O4377" t="s">
        <v>1499</v>
      </c>
      <c r="P4377">
        <v>2.1465876440954744E-4</v>
      </c>
      <c r="Q4377" t="s">
        <v>255</v>
      </c>
      <c r="S4377" t="s">
        <v>476</v>
      </c>
      <c r="T4377" t="s">
        <v>1499</v>
      </c>
      <c r="U4377">
        <v>1.8452869492434861E-4</v>
      </c>
      <c r="V4377" t="s">
        <v>255</v>
      </c>
    </row>
    <row r="4378" spans="9:22" x14ac:dyDescent="0.45">
      <c r="I4378" t="s">
        <v>431</v>
      </c>
      <c r="J4378" t="s">
        <v>1500</v>
      </c>
      <c r="K4378">
        <v>8.3502454239568036E-6</v>
      </c>
      <c r="L4378" t="s">
        <v>255</v>
      </c>
      <c r="N4378" t="s">
        <v>454</v>
      </c>
      <c r="O4378" t="s">
        <v>1500</v>
      </c>
      <c r="P4378">
        <v>2.0467515668024967E-4</v>
      </c>
      <c r="Q4378" t="s">
        <v>255</v>
      </c>
      <c r="S4378" t="s">
        <v>476</v>
      </c>
      <c r="T4378" t="s">
        <v>1500</v>
      </c>
      <c r="U4378">
        <v>1.7183049147896488E-4</v>
      </c>
      <c r="V4378" t="s">
        <v>255</v>
      </c>
    </row>
    <row r="4379" spans="9:22" x14ac:dyDescent="0.45">
      <c r="I4379" t="s">
        <v>431</v>
      </c>
      <c r="J4379" t="s">
        <v>1501</v>
      </c>
      <c r="K4379">
        <v>1.1209135522727033E-6</v>
      </c>
      <c r="L4379" t="s">
        <v>255</v>
      </c>
      <c r="N4379" t="s">
        <v>454</v>
      </c>
      <c r="O4379" t="s">
        <v>1501</v>
      </c>
      <c r="P4379">
        <v>2.1027260779517032E-4</v>
      </c>
      <c r="Q4379" t="s">
        <v>255</v>
      </c>
      <c r="S4379" t="s">
        <v>476</v>
      </c>
      <c r="T4379" t="s">
        <v>1501</v>
      </c>
      <c r="U4379">
        <v>1.7391489087189508E-4</v>
      </c>
      <c r="V4379" t="s">
        <v>255</v>
      </c>
    </row>
    <row r="4380" spans="9:22" x14ac:dyDescent="0.45">
      <c r="I4380" t="s">
        <v>431</v>
      </c>
      <c r="J4380" t="s">
        <v>1502</v>
      </c>
      <c r="K4380">
        <v>0</v>
      </c>
      <c r="L4380" t="s">
        <v>255</v>
      </c>
      <c r="N4380" t="s">
        <v>454</v>
      </c>
      <c r="O4380" t="s">
        <v>1502</v>
      </c>
      <c r="P4380">
        <v>2.2405348519976732E-4</v>
      </c>
      <c r="Q4380" t="s">
        <v>255</v>
      </c>
      <c r="S4380" t="s">
        <v>476</v>
      </c>
      <c r="T4380" t="s">
        <v>1502</v>
      </c>
      <c r="U4380">
        <v>1.7682552320361528E-4</v>
      </c>
      <c r="V4380" t="s">
        <v>255</v>
      </c>
    </row>
    <row r="4381" spans="9:22" x14ac:dyDescent="0.45">
      <c r="I4381" t="s">
        <v>431</v>
      </c>
      <c r="J4381" t="s">
        <v>1503</v>
      </c>
      <c r="K4381">
        <v>0</v>
      </c>
      <c r="L4381" t="s">
        <v>255</v>
      </c>
      <c r="N4381" t="s">
        <v>454</v>
      </c>
      <c r="O4381" t="s">
        <v>1503</v>
      </c>
      <c r="P4381">
        <v>2.2493365617662776E-4</v>
      </c>
      <c r="Q4381" t="s">
        <v>255</v>
      </c>
      <c r="S4381" t="s">
        <v>476</v>
      </c>
      <c r="T4381" t="s">
        <v>1503</v>
      </c>
      <c r="U4381">
        <v>1.9648740547594895E-4</v>
      </c>
      <c r="V4381" t="s">
        <v>255</v>
      </c>
    </row>
    <row r="4382" spans="9:22" x14ac:dyDescent="0.45">
      <c r="I4382" t="s">
        <v>431</v>
      </c>
      <c r="J4382" t="s">
        <v>1504</v>
      </c>
      <c r="K4382">
        <v>0</v>
      </c>
      <c r="L4382" t="s">
        <v>255</v>
      </c>
      <c r="N4382" t="s">
        <v>454</v>
      </c>
      <c r="O4382" t="s">
        <v>1504</v>
      </c>
      <c r="P4382">
        <v>2.1217583176257919E-4</v>
      </c>
      <c r="Q4382" t="s">
        <v>255</v>
      </c>
      <c r="S4382" t="s">
        <v>476</v>
      </c>
      <c r="T4382" t="s">
        <v>1504</v>
      </c>
      <c r="U4382">
        <v>2.1458191006035123E-4</v>
      </c>
      <c r="V4382" t="s">
        <v>255</v>
      </c>
    </row>
    <row r="4383" spans="9:22" x14ac:dyDescent="0.45">
      <c r="I4383" t="s">
        <v>431</v>
      </c>
      <c r="J4383" t="s">
        <v>1505</v>
      </c>
      <c r="K4383">
        <v>0</v>
      </c>
      <c r="L4383" t="s">
        <v>255</v>
      </c>
      <c r="N4383" t="s">
        <v>454</v>
      </c>
      <c r="O4383" t="s">
        <v>1505</v>
      </c>
      <c r="P4383">
        <v>1.9353246117378967E-4</v>
      </c>
      <c r="Q4383" t="s">
        <v>255</v>
      </c>
      <c r="S4383" t="s">
        <v>476</v>
      </c>
      <c r="T4383" t="s">
        <v>1505</v>
      </c>
      <c r="U4383">
        <v>2.1566380437568542E-4</v>
      </c>
      <c r="V4383" t="s">
        <v>255</v>
      </c>
    </row>
    <row r="4384" spans="9:22" x14ac:dyDescent="0.45">
      <c r="I4384" t="s">
        <v>431</v>
      </c>
      <c r="J4384" t="s">
        <v>1506</v>
      </c>
      <c r="K4384">
        <v>0</v>
      </c>
      <c r="L4384" t="s">
        <v>255</v>
      </c>
      <c r="N4384" t="s">
        <v>454</v>
      </c>
      <c r="O4384" t="s">
        <v>1506</v>
      </c>
      <c r="P4384">
        <v>1.7804728316807552E-4</v>
      </c>
      <c r="Q4384" t="s">
        <v>255</v>
      </c>
      <c r="S4384" t="s">
        <v>476</v>
      </c>
      <c r="T4384" t="s">
        <v>1506</v>
      </c>
      <c r="U4384">
        <v>2.2879828332023086E-4</v>
      </c>
      <c r="V4384" t="s">
        <v>255</v>
      </c>
    </row>
    <row r="4385" spans="9:22" x14ac:dyDescent="0.45">
      <c r="I4385" t="s">
        <v>431</v>
      </c>
      <c r="J4385" t="s">
        <v>1507</v>
      </c>
      <c r="K4385">
        <v>0</v>
      </c>
      <c r="L4385" t="s">
        <v>255</v>
      </c>
      <c r="N4385" t="s">
        <v>454</v>
      </c>
      <c r="O4385" t="s">
        <v>1507</v>
      </c>
      <c r="P4385">
        <v>1.6459113416391987E-4</v>
      </c>
      <c r="Q4385" t="s">
        <v>255</v>
      </c>
      <c r="S4385" t="s">
        <v>476</v>
      </c>
      <c r="T4385" t="s">
        <v>1507</v>
      </c>
      <c r="U4385">
        <v>2.4138541018550643E-4</v>
      </c>
      <c r="V4385" t="s">
        <v>255</v>
      </c>
    </row>
    <row r="4386" spans="9:22" x14ac:dyDescent="0.45">
      <c r="I4386" t="s">
        <v>431</v>
      </c>
      <c r="J4386" t="s">
        <v>1508</v>
      </c>
      <c r="K4386">
        <v>0</v>
      </c>
      <c r="L4386" t="s">
        <v>255</v>
      </c>
      <c r="N4386" t="s">
        <v>454</v>
      </c>
      <c r="O4386" t="s">
        <v>1508</v>
      </c>
      <c r="P4386">
        <v>1.5728018951597085E-4</v>
      </c>
      <c r="Q4386" t="s">
        <v>255</v>
      </c>
      <c r="S4386" t="s">
        <v>476</v>
      </c>
      <c r="T4386" t="s">
        <v>1508</v>
      </c>
      <c r="U4386">
        <v>2.4214930819704657E-4</v>
      </c>
      <c r="V4386" t="s">
        <v>255</v>
      </c>
    </row>
    <row r="4387" spans="9:22" x14ac:dyDescent="0.45">
      <c r="I4387" t="s">
        <v>431</v>
      </c>
      <c r="J4387" t="s">
        <v>1509</v>
      </c>
      <c r="K4387">
        <v>0</v>
      </c>
      <c r="L4387" t="s">
        <v>255</v>
      </c>
      <c r="N4387" t="s">
        <v>454</v>
      </c>
      <c r="O4387" t="s">
        <v>1509</v>
      </c>
      <c r="P4387">
        <v>1.6764581017134501E-4</v>
      </c>
      <c r="Q4387" t="s">
        <v>255</v>
      </c>
      <c r="S4387" t="s">
        <v>476</v>
      </c>
      <c r="T4387" t="s">
        <v>1509</v>
      </c>
      <c r="U4387">
        <v>2.4199734650263559E-4</v>
      </c>
      <c r="V4387" t="s">
        <v>255</v>
      </c>
    </row>
    <row r="4388" spans="9:22" x14ac:dyDescent="0.45">
      <c r="I4388" t="s">
        <v>431</v>
      </c>
      <c r="J4388" t="s">
        <v>1510</v>
      </c>
      <c r="K4388">
        <v>0</v>
      </c>
      <c r="L4388" t="s">
        <v>255</v>
      </c>
      <c r="N4388" t="s">
        <v>454</v>
      </c>
      <c r="O4388" t="s">
        <v>1510</v>
      </c>
      <c r="P4388">
        <v>1.92570209586474E-4</v>
      </c>
      <c r="Q4388" t="s">
        <v>255</v>
      </c>
      <c r="S4388" t="s">
        <v>476</v>
      </c>
      <c r="T4388" t="s">
        <v>1510</v>
      </c>
      <c r="U4388">
        <v>2.5384734457740342E-4</v>
      </c>
      <c r="V4388" t="s">
        <v>255</v>
      </c>
    </row>
    <row r="4389" spans="9:22" x14ac:dyDescent="0.45">
      <c r="I4389" t="s">
        <v>431</v>
      </c>
      <c r="J4389" t="s">
        <v>1511</v>
      </c>
      <c r="K4389">
        <v>0</v>
      </c>
      <c r="L4389" t="s">
        <v>255</v>
      </c>
      <c r="N4389" t="s">
        <v>454</v>
      </c>
      <c r="O4389" t="s">
        <v>1511</v>
      </c>
      <c r="P4389">
        <v>2.2470199746221683E-4</v>
      </c>
      <c r="Q4389" t="s">
        <v>255</v>
      </c>
      <c r="S4389" t="s">
        <v>476</v>
      </c>
      <c r="T4389" t="s">
        <v>1511</v>
      </c>
      <c r="U4389">
        <v>2.7928441231195506E-4</v>
      </c>
      <c r="V4389" t="s">
        <v>255</v>
      </c>
    </row>
    <row r="4390" spans="9:22" x14ac:dyDescent="0.45">
      <c r="I4390" t="s">
        <v>431</v>
      </c>
      <c r="J4390" t="s">
        <v>1512</v>
      </c>
      <c r="K4390">
        <v>0</v>
      </c>
      <c r="L4390" t="s">
        <v>255</v>
      </c>
      <c r="N4390" t="s">
        <v>454</v>
      </c>
      <c r="O4390" t="s">
        <v>1512</v>
      </c>
      <c r="P4390">
        <v>2.4368555476976937E-4</v>
      </c>
      <c r="Q4390" t="s">
        <v>255</v>
      </c>
      <c r="S4390" t="s">
        <v>476</v>
      </c>
      <c r="T4390" t="s">
        <v>1512</v>
      </c>
      <c r="U4390">
        <v>2.9730864879431372E-4</v>
      </c>
      <c r="V4390" t="s">
        <v>255</v>
      </c>
    </row>
    <row r="4391" spans="9:22" x14ac:dyDescent="0.45">
      <c r="I4391" t="s">
        <v>431</v>
      </c>
      <c r="J4391" t="s">
        <v>1513</v>
      </c>
      <c r="K4391">
        <v>0</v>
      </c>
      <c r="L4391" t="s">
        <v>255</v>
      </c>
      <c r="N4391" t="s">
        <v>454</v>
      </c>
      <c r="O4391" t="s">
        <v>1513</v>
      </c>
      <c r="P4391">
        <v>2.7828926444481027E-4</v>
      </c>
      <c r="Q4391" t="s">
        <v>255</v>
      </c>
      <c r="S4391" t="s">
        <v>476</v>
      </c>
      <c r="T4391" t="s">
        <v>1513</v>
      </c>
      <c r="U4391">
        <v>3.0597950704612504E-4</v>
      </c>
      <c r="V4391" t="s">
        <v>255</v>
      </c>
    </row>
    <row r="4392" spans="9:22" x14ac:dyDescent="0.45">
      <c r="I4392" t="s">
        <v>431</v>
      </c>
      <c r="J4392" t="s">
        <v>1514</v>
      </c>
      <c r="K4392">
        <v>0</v>
      </c>
      <c r="L4392" t="s">
        <v>255</v>
      </c>
      <c r="N4392" t="s">
        <v>454</v>
      </c>
      <c r="O4392" t="s">
        <v>1514</v>
      </c>
      <c r="P4392">
        <v>2.9020160085667233E-4</v>
      </c>
      <c r="Q4392" t="s">
        <v>255</v>
      </c>
      <c r="S4392" t="s">
        <v>476</v>
      </c>
      <c r="T4392" t="s">
        <v>1514</v>
      </c>
      <c r="U4392">
        <v>2.9682243163675311E-4</v>
      </c>
      <c r="V4392" t="s">
        <v>255</v>
      </c>
    </row>
    <row r="4393" spans="9:22" x14ac:dyDescent="0.45">
      <c r="I4393" t="s">
        <v>431</v>
      </c>
      <c r="J4393" t="s">
        <v>1515</v>
      </c>
      <c r="K4393">
        <v>0</v>
      </c>
      <c r="L4393" t="s">
        <v>255</v>
      </c>
      <c r="N4393" t="s">
        <v>454</v>
      </c>
      <c r="O4393" t="s">
        <v>1515</v>
      </c>
      <c r="P4393">
        <v>2.5686821087652799E-4</v>
      </c>
      <c r="Q4393" t="s">
        <v>255</v>
      </c>
      <c r="S4393" t="s">
        <v>476</v>
      </c>
      <c r="T4393" t="s">
        <v>1515</v>
      </c>
      <c r="U4393">
        <v>2.7579200460938001E-4</v>
      </c>
      <c r="V4393" t="s">
        <v>255</v>
      </c>
    </row>
    <row r="4394" spans="9:22" x14ac:dyDescent="0.45">
      <c r="I4394" t="s">
        <v>431</v>
      </c>
      <c r="J4394" t="s">
        <v>1516</v>
      </c>
      <c r="K4394">
        <v>0</v>
      </c>
      <c r="L4394" t="s">
        <v>255</v>
      </c>
      <c r="N4394" t="s">
        <v>454</v>
      </c>
      <c r="O4394" t="s">
        <v>1516</v>
      </c>
      <c r="P4394">
        <v>2.5995218259195336E-4</v>
      </c>
      <c r="Q4394" t="s">
        <v>255</v>
      </c>
      <c r="S4394" t="s">
        <v>476</v>
      </c>
      <c r="T4394" t="s">
        <v>1516</v>
      </c>
      <c r="U4394">
        <v>2.5985351565620913E-4</v>
      </c>
      <c r="V4394" t="s">
        <v>255</v>
      </c>
    </row>
    <row r="4395" spans="9:22" x14ac:dyDescent="0.45">
      <c r="I4395" t="s">
        <v>431</v>
      </c>
      <c r="J4395" t="s">
        <v>1517</v>
      </c>
      <c r="K4395">
        <v>0</v>
      </c>
      <c r="L4395" t="s">
        <v>255</v>
      </c>
      <c r="N4395" t="s">
        <v>454</v>
      </c>
      <c r="O4395" t="s">
        <v>1517</v>
      </c>
      <c r="P4395">
        <v>2.756441211918735E-4</v>
      </c>
      <c r="Q4395" t="s">
        <v>255</v>
      </c>
      <c r="S4395" t="s">
        <v>476</v>
      </c>
      <c r="T4395" t="s">
        <v>1517</v>
      </c>
      <c r="U4395">
        <v>2.3480359952597629E-4</v>
      </c>
      <c r="V4395" t="s">
        <v>255</v>
      </c>
    </row>
    <row r="4396" spans="9:22" x14ac:dyDescent="0.45">
      <c r="I4396" t="s">
        <v>431</v>
      </c>
      <c r="J4396" t="s">
        <v>1518</v>
      </c>
      <c r="K4396">
        <v>9.5587883492329661E-6</v>
      </c>
      <c r="L4396" t="s">
        <v>255</v>
      </c>
      <c r="N4396" t="s">
        <v>454</v>
      </c>
      <c r="O4396" t="s">
        <v>1518</v>
      </c>
      <c r="P4396">
        <v>3.184316301054763E-4</v>
      </c>
      <c r="Q4396" t="s">
        <v>255</v>
      </c>
      <c r="S4396" t="s">
        <v>476</v>
      </c>
      <c r="T4396" t="s">
        <v>1518</v>
      </c>
      <c r="U4396">
        <v>1.8912502071101084E-4</v>
      </c>
      <c r="V4396" t="s">
        <v>255</v>
      </c>
    </row>
    <row r="4397" spans="9:22" x14ac:dyDescent="0.45">
      <c r="I4397" t="s">
        <v>431</v>
      </c>
      <c r="J4397" t="s">
        <v>1519</v>
      </c>
      <c r="K4397">
        <v>5.7694279209517472E-5</v>
      </c>
      <c r="L4397" t="s">
        <v>255</v>
      </c>
      <c r="N4397" t="s">
        <v>454</v>
      </c>
      <c r="O4397" t="s">
        <v>1519</v>
      </c>
      <c r="P4397">
        <v>3.2922293620976927E-4</v>
      </c>
      <c r="Q4397" t="s">
        <v>255</v>
      </c>
      <c r="S4397" t="s">
        <v>476</v>
      </c>
      <c r="T4397" t="s">
        <v>1519</v>
      </c>
      <c r="U4397">
        <v>1.5417430876419911E-4</v>
      </c>
      <c r="V4397" t="s">
        <v>255</v>
      </c>
    </row>
    <row r="4398" spans="9:22" x14ac:dyDescent="0.45">
      <c r="I4398" t="s">
        <v>431</v>
      </c>
      <c r="J4398" t="s">
        <v>1520</v>
      </c>
      <c r="K4398">
        <v>1.0343609685952868E-4</v>
      </c>
      <c r="L4398" t="s">
        <v>255</v>
      </c>
      <c r="N4398" t="s">
        <v>454</v>
      </c>
      <c r="O4398" t="s">
        <v>1520</v>
      </c>
      <c r="P4398">
        <v>3.3285531577985258E-4</v>
      </c>
      <c r="Q4398" t="s">
        <v>255</v>
      </c>
      <c r="S4398" t="s">
        <v>476</v>
      </c>
      <c r="T4398" t="s">
        <v>1520</v>
      </c>
      <c r="U4398">
        <v>1.3639653227865832E-4</v>
      </c>
      <c r="V4398" t="s">
        <v>255</v>
      </c>
    </row>
    <row r="4399" spans="9:22" x14ac:dyDescent="0.45">
      <c r="I4399" t="s">
        <v>431</v>
      </c>
      <c r="J4399" t="s">
        <v>1521</v>
      </c>
      <c r="K4399">
        <v>1.39406972470031E-4</v>
      </c>
      <c r="L4399" t="s">
        <v>255</v>
      </c>
      <c r="N4399" t="s">
        <v>454</v>
      </c>
      <c r="O4399" t="s">
        <v>1521</v>
      </c>
      <c r="P4399">
        <v>3.3168049858527164E-4</v>
      </c>
      <c r="Q4399" t="s">
        <v>255</v>
      </c>
      <c r="S4399" t="s">
        <v>476</v>
      </c>
      <c r="T4399" t="s">
        <v>1521</v>
      </c>
      <c r="U4399">
        <v>1.4227600902874858E-4</v>
      </c>
      <c r="V4399" t="s">
        <v>255</v>
      </c>
    </row>
    <row r="4400" spans="9:22" x14ac:dyDescent="0.45">
      <c r="I4400" t="s">
        <v>431</v>
      </c>
      <c r="J4400" t="s">
        <v>1522</v>
      </c>
      <c r="K4400">
        <v>1.1735863024639351E-4</v>
      </c>
      <c r="L4400" t="s">
        <v>255</v>
      </c>
      <c r="N4400" t="s">
        <v>454</v>
      </c>
      <c r="O4400" t="s">
        <v>1522</v>
      </c>
      <c r="P4400">
        <v>3.4729052689674579E-4</v>
      </c>
      <c r="Q4400" t="s">
        <v>255</v>
      </c>
      <c r="S4400" t="s">
        <v>476</v>
      </c>
      <c r="T4400" t="s">
        <v>1522</v>
      </c>
      <c r="U4400">
        <v>1.4934604514678796E-4</v>
      </c>
      <c r="V4400" t="s">
        <v>255</v>
      </c>
    </row>
    <row r="4401" spans="9:22" x14ac:dyDescent="0.45">
      <c r="I4401" t="s">
        <v>431</v>
      </c>
      <c r="J4401" t="s">
        <v>1523</v>
      </c>
      <c r="K4401">
        <v>1.4239703176290922E-4</v>
      </c>
      <c r="L4401" t="s">
        <v>255</v>
      </c>
      <c r="N4401" t="s">
        <v>454</v>
      </c>
      <c r="O4401" t="s">
        <v>1523</v>
      </c>
      <c r="P4401">
        <v>2.9608921456076068E-4</v>
      </c>
      <c r="Q4401" t="s">
        <v>255</v>
      </c>
      <c r="S4401" t="s">
        <v>476</v>
      </c>
      <c r="T4401" t="s">
        <v>1523</v>
      </c>
      <c r="U4401">
        <v>1.4021079292318394E-4</v>
      </c>
      <c r="V4401" t="s">
        <v>255</v>
      </c>
    </row>
    <row r="4402" spans="9:22" x14ac:dyDescent="0.45">
      <c r="I4402" t="s">
        <v>431</v>
      </c>
      <c r="J4402" t="s">
        <v>1524</v>
      </c>
      <c r="K4402">
        <v>1.2677234266166959E-4</v>
      </c>
      <c r="L4402" t="s">
        <v>255</v>
      </c>
      <c r="N4402" t="s">
        <v>454</v>
      </c>
      <c r="O4402" t="s">
        <v>1524</v>
      </c>
      <c r="P4402">
        <v>1.9503475936957239E-4</v>
      </c>
      <c r="Q4402" t="s">
        <v>255</v>
      </c>
      <c r="S4402" t="s">
        <v>476</v>
      </c>
      <c r="T4402" t="s">
        <v>1524</v>
      </c>
      <c r="U4402">
        <v>1.1261644065406378E-4</v>
      </c>
      <c r="V4402" t="s">
        <v>255</v>
      </c>
    </row>
    <row r="4403" spans="9:22" x14ac:dyDescent="0.45">
      <c r="I4403" t="s">
        <v>431</v>
      </c>
      <c r="J4403" t="s">
        <v>1525</v>
      </c>
      <c r="K4403">
        <v>6.5753293955549862E-5</v>
      </c>
      <c r="L4403" t="s">
        <v>255</v>
      </c>
      <c r="N4403" t="s">
        <v>454</v>
      </c>
      <c r="O4403" t="s">
        <v>1525</v>
      </c>
      <c r="P4403">
        <v>1.6804227939732017E-4</v>
      </c>
      <c r="Q4403" t="s">
        <v>255</v>
      </c>
      <c r="S4403" t="s">
        <v>476</v>
      </c>
      <c r="T4403" t="s">
        <v>1525</v>
      </c>
      <c r="U4403">
        <v>9.9184103751848927E-5</v>
      </c>
      <c r="V4403" t="s">
        <v>255</v>
      </c>
    </row>
    <row r="4404" spans="9:22" x14ac:dyDescent="0.45">
      <c r="I4404" t="s">
        <v>431</v>
      </c>
      <c r="J4404" t="s">
        <v>1526</v>
      </c>
      <c r="K4404">
        <v>0</v>
      </c>
      <c r="L4404" t="s">
        <v>255</v>
      </c>
      <c r="N4404" t="s">
        <v>454</v>
      </c>
      <c r="O4404" t="s">
        <v>1526</v>
      </c>
      <c r="P4404">
        <v>1.4149802352993044E-4</v>
      </c>
      <c r="Q4404" t="s">
        <v>255</v>
      </c>
      <c r="S4404" t="s">
        <v>476</v>
      </c>
      <c r="T4404" t="s">
        <v>1526</v>
      </c>
      <c r="U4404">
        <v>9.3207837588592699E-5</v>
      </c>
      <c r="V4404" t="s">
        <v>255</v>
      </c>
    </row>
    <row r="4405" spans="9:22" x14ac:dyDescent="0.45">
      <c r="I4405" t="s">
        <v>431</v>
      </c>
      <c r="J4405" t="s">
        <v>1527</v>
      </c>
      <c r="K4405">
        <v>0</v>
      </c>
      <c r="L4405" t="s">
        <v>255</v>
      </c>
      <c r="N4405" t="s">
        <v>454</v>
      </c>
      <c r="O4405" t="s">
        <v>1527</v>
      </c>
      <c r="P4405">
        <v>1.2557031920225551E-4</v>
      </c>
      <c r="Q4405" t="s">
        <v>255</v>
      </c>
      <c r="S4405" t="s">
        <v>476</v>
      </c>
      <c r="T4405" t="s">
        <v>1527</v>
      </c>
      <c r="U4405">
        <v>7.9925510959245202E-5</v>
      </c>
      <c r="V4405" t="s">
        <v>255</v>
      </c>
    </row>
    <row r="4406" spans="9:22" x14ac:dyDescent="0.45">
      <c r="I4406" t="s">
        <v>431</v>
      </c>
      <c r="J4406" t="s">
        <v>1528</v>
      </c>
      <c r="K4406">
        <v>0</v>
      </c>
      <c r="L4406" t="s">
        <v>255</v>
      </c>
      <c r="N4406" t="s">
        <v>454</v>
      </c>
      <c r="O4406" t="s">
        <v>1528</v>
      </c>
      <c r="P4406">
        <v>1.1780455537675889E-4</v>
      </c>
      <c r="Q4406" t="s">
        <v>255</v>
      </c>
      <c r="S4406" t="s">
        <v>476</v>
      </c>
      <c r="T4406" t="s">
        <v>1528</v>
      </c>
      <c r="U4406">
        <v>7.5249418510665397E-5</v>
      </c>
      <c r="V4406" t="s">
        <v>255</v>
      </c>
    </row>
    <row r="4407" spans="9:22" x14ac:dyDescent="0.45">
      <c r="I4407" t="s">
        <v>431</v>
      </c>
      <c r="J4407" t="s">
        <v>1529</v>
      </c>
      <c r="K4407">
        <v>0</v>
      </c>
      <c r="L4407" t="s">
        <v>255</v>
      </c>
      <c r="N4407" t="s">
        <v>454</v>
      </c>
      <c r="O4407" t="s">
        <v>1529</v>
      </c>
      <c r="P4407">
        <v>9.3183091602103621E-5</v>
      </c>
      <c r="Q4407" t="s">
        <v>255</v>
      </c>
      <c r="S4407" t="s">
        <v>476</v>
      </c>
      <c r="T4407" t="s">
        <v>1529</v>
      </c>
      <c r="U4407">
        <v>8.1225714085257636E-5</v>
      </c>
      <c r="V4407" t="s">
        <v>255</v>
      </c>
    </row>
    <row r="4408" spans="9:22" x14ac:dyDescent="0.45">
      <c r="I4408" t="s">
        <v>431</v>
      </c>
      <c r="J4408" t="s">
        <v>1530</v>
      </c>
      <c r="K4408">
        <v>0</v>
      </c>
      <c r="L4408" t="s">
        <v>255</v>
      </c>
      <c r="N4408" t="s">
        <v>454</v>
      </c>
      <c r="O4408" t="s">
        <v>1530</v>
      </c>
      <c r="P4408">
        <v>7.0609931929856731E-5</v>
      </c>
      <c r="Q4408" t="s">
        <v>255</v>
      </c>
      <c r="S4408" t="s">
        <v>476</v>
      </c>
      <c r="T4408" t="s">
        <v>1530</v>
      </c>
      <c r="U4408">
        <v>9.3934808857477239E-5</v>
      </c>
      <c r="V4408" t="s">
        <v>255</v>
      </c>
    </row>
    <row r="4409" spans="9:22" x14ac:dyDescent="0.45">
      <c r="I4409" t="s">
        <v>431</v>
      </c>
      <c r="J4409" t="s">
        <v>1531</v>
      </c>
      <c r="K4409">
        <v>0</v>
      </c>
      <c r="L4409" t="s">
        <v>255</v>
      </c>
      <c r="N4409" t="s">
        <v>454</v>
      </c>
      <c r="O4409" t="s">
        <v>1531</v>
      </c>
      <c r="P4409">
        <v>5.3135100133583329E-5</v>
      </c>
      <c r="Q4409" t="s">
        <v>255</v>
      </c>
      <c r="S4409" t="s">
        <v>476</v>
      </c>
      <c r="T4409" t="s">
        <v>1531</v>
      </c>
      <c r="U4409">
        <v>1.0554301440510768E-4</v>
      </c>
      <c r="V4409" t="s">
        <v>255</v>
      </c>
    </row>
    <row r="4410" spans="9:22" x14ac:dyDescent="0.45">
      <c r="I4410" t="s">
        <v>431</v>
      </c>
      <c r="J4410" t="s">
        <v>1532</v>
      </c>
      <c r="K4410">
        <v>0</v>
      </c>
      <c r="L4410" t="s">
        <v>255</v>
      </c>
      <c r="N4410" t="s">
        <v>454</v>
      </c>
      <c r="O4410" t="s">
        <v>1532</v>
      </c>
      <c r="P4410">
        <v>4.6339624755158643E-5</v>
      </c>
      <c r="Q4410" t="s">
        <v>255</v>
      </c>
      <c r="S4410" t="s">
        <v>476</v>
      </c>
      <c r="T4410" t="s">
        <v>1532</v>
      </c>
      <c r="U4410">
        <v>1.1278727587366709E-4</v>
      </c>
      <c r="V4410" t="s">
        <v>255</v>
      </c>
    </row>
    <row r="4411" spans="9:22" x14ac:dyDescent="0.45">
      <c r="I4411" t="s">
        <v>431</v>
      </c>
      <c r="J4411" t="s">
        <v>1533</v>
      </c>
      <c r="K4411">
        <v>0</v>
      </c>
      <c r="L4411" t="s">
        <v>255</v>
      </c>
      <c r="N4411" t="s">
        <v>454</v>
      </c>
      <c r="O4411" t="s">
        <v>1533</v>
      </c>
      <c r="P4411">
        <v>5.6164904450347346E-5</v>
      </c>
      <c r="Q4411" t="s">
        <v>255</v>
      </c>
      <c r="S4411" t="s">
        <v>476</v>
      </c>
      <c r="T4411" t="s">
        <v>1533</v>
      </c>
      <c r="U4411">
        <v>1.0375315297524835E-4</v>
      </c>
      <c r="V4411" t="s">
        <v>255</v>
      </c>
    </row>
    <row r="4412" spans="9:22" x14ac:dyDescent="0.45">
      <c r="I4412" t="s">
        <v>431</v>
      </c>
      <c r="J4412" t="s">
        <v>1534</v>
      </c>
      <c r="K4412">
        <v>0</v>
      </c>
      <c r="L4412" t="s">
        <v>255</v>
      </c>
      <c r="N4412" t="s">
        <v>454</v>
      </c>
      <c r="O4412" t="s">
        <v>1534</v>
      </c>
      <c r="P4412">
        <v>8.1724449320275775E-5</v>
      </c>
      <c r="Q4412" t="s">
        <v>255</v>
      </c>
      <c r="S4412" t="s">
        <v>476</v>
      </c>
      <c r="T4412" t="s">
        <v>1534</v>
      </c>
      <c r="U4412">
        <v>9.9944228364806913E-5</v>
      </c>
      <c r="V4412" t="s">
        <v>255</v>
      </c>
    </row>
    <row r="4413" spans="9:22" x14ac:dyDescent="0.45">
      <c r="I4413" t="s">
        <v>431</v>
      </c>
      <c r="J4413" t="s">
        <v>1535</v>
      </c>
      <c r="K4413">
        <v>0</v>
      </c>
      <c r="L4413" t="s">
        <v>255</v>
      </c>
      <c r="N4413" t="s">
        <v>454</v>
      </c>
      <c r="O4413" t="s">
        <v>1535</v>
      </c>
      <c r="P4413">
        <v>9.929345383603566E-5</v>
      </c>
      <c r="Q4413" t="s">
        <v>255</v>
      </c>
      <c r="S4413" t="s">
        <v>476</v>
      </c>
      <c r="T4413" t="s">
        <v>1535</v>
      </c>
      <c r="U4413">
        <v>9.8932948203878337E-5</v>
      </c>
      <c r="V4413" t="s">
        <v>255</v>
      </c>
    </row>
    <row r="4414" spans="9:22" x14ac:dyDescent="0.45">
      <c r="I4414" t="s">
        <v>431</v>
      </c>
      <c r="J4414" t="s">
        <v>1536</v>
      </c>
      <c r="K4414">
        <v>0</v>
      </c>
      <c r="L4414" t="s">
        <v>255</v>
      </c>
      <c r="N4414" t="s">
        <v>454</v>
      </c>
      <c r="O4414" t="s">
        <v>1536</v>
      </c>
      <c r="P4414">
        <v>1.0426364086732014E-4</v>
      </c>
      <c r="Q4414" t="s">
        <v>255</v>
      </c>
      <c r="S4414" t="s">
        <v>476</v>
      </c>
      <c r="T4414" t="s">
        <v>1536</v>
      </c>
      <c r="U4414">
        <v>9.9027852022941186E-5</v>
      </c>
      <c r="V4414" t="s">
        <v>255</v>
      </c>
    </row>
    <row r="4415" spans="9:22" x14ac:dyDescent="0.45">
      <c r="I4415" t="s">
        <v>431</v>
      </c>
      <c r="J4415" t="s">
        <v>1537</v>
      </c>
      <c r="K4415">
        <v>0</v>
      </c>
      <c r="L4415" t="s">
        <v>255</v>
      </c>
      <c r="N4415" t="s">
        <v>454</v>
      </c>
      <c r="O4415" t="s">
        <v>1537</v>
      </c>
      <c r="P4415">
        <v>1.0366310902601008E-4</v>
      </c>
      <c r="Q4415" t="s">
        <v>255</v>
      </c>
      <c r="S4415" t="s">
        <v>476</v>
      </c>
      <c r="T4415" t="s">
        <v>1537</v>
      </c>
      <c r="U4415">
        <v>1.0978934053882473E-4</v>
      </c>
      <c r="V4415" t="s">
        <v>255</v>
      </c>
    </row>
    <row r="4416" spans="9:22" x14ac:dyDescent="0.45">
      <c r="I4416" t="s">
        <v>431</v>
      </c>
      <c r="J4416" t="s">
        <v>1538</v>
      </c>
      <c r="K4416">
        <v>0</v>
      </c>
      <c r="L4416" t="s">
        <v>255</v>
      </c>
      <c r="N4416" t="s">
        <v>454</v>
      </c>
      <c r="O4416" t="s">
        <v>1538</v>
      </c>
      <c r="P4416">
        <v>9.9323009196769103E-5</v>
      </c>
      <c r="Q4416" t="s">
        <v>255</v>
      </c>
      <c r="S4416" t="s">
        <v>476</v>
      </c>
      <c r="T4416" t="s">
        <v>1538</v>
      </c>
      <c r="U4416">
        <v>1.1583086702938661E-4</v>
      </c>
      <c r="V4416" t="s">
        <v>255</v>
      </c>
    </row>
    <row r="4417" spans="9:22" x14ac:dyDescent="0.45">
      <c r="I4417" t="s">
        <v>431</v>
      </c>
      <c r="J4417" t="s">
        <v>1539</v>
      </c>
      <c r="K4417">
        <v>0</v>
      </c>
      <c r="L4417" t="s">
        <v>255</v>
      </c>
      <c r="N4417" t="s">
        <v>454</v>
      </c>
      <c r="O4417" t="s">
        <v>1539</v>
      </c>
      <c r="P4417">
        <v>8.0238508300529393E-5</v>
      </c>
      <c r="Q4417" t="s">
        <v>255</v>
      </c>
      <c r="S4417" t="s">
        <v>476</v>
      </c>
      <c r="T4417" t="s">
        <v>1539</v>
      </c>
      <c r="U4417">
        <v>1.1264892325687374E-4</v>
      </c>
      <c r="V4417" t="s">
        <v>255</v>
      </c>
    </row>
    <row r="4418" spans="9:22" x14ac:dyDescent="0.45">
      <c r="I4418" t="s">
        <v>431</v>
      </c>
      <c r="J4418" t="s">
        <v>1540</v>
      </c>
      <c r="K4418">
        <v>0</v>
      </c>
      <c r="L4418" t="s">
        <v>255</v>
      </c>
      <c r="N4418" t="s">
        <v>454</v>
      </c>
      <c r="O4418" t="s">
        <v>1540</v>
      </c>
      <c r="P4418">
        <v>6.369332339658962E-5</v>
      </c>
      <c r="Q4418" t="s">
        <v>255</v>
      </c>
      <c r="S4418" t="s">
        <v>476</v>
      </c>
      <c r="T4418" t="s">
        <v>1540</v>
      </c>
      <c r="U4418">
        <v>1.0527534126509733E-4</v>
      </c>
      <c r="V4418" t="s">
        <v>255</v>
      </c>
    </row>
    <row r="4419" spans="9:22" x14ac:dyDescent="0.45">
      <c r="I4419" t="s">
        <v>431</v>
      </c>
      <c r="J4419" t="s">
        <v>1541</v>
      </c>
      <c r="K4419">
        <v>0</v>
      </c>
      <c r="L4419" t="s">
        <v>255</v>
      </c>
      <c r="N4419" t="s">
        <v>454</v>
      </c>
      <c r="O4419" t="s">
        <v>1541</v>
      </c>
      <c r="P4419">
        <v>5.5038478516014563E-5</v>
      </c>
      <c r="Q4419" t="s">
        <v>255</v>
      </c>
      <c r="S4419" t="s">
        <v>476</v>
      </c>
      <c r="T4419" t="s">
        <v>1541</v>
      </c>
      <c r="U4419">
        <v>9.6751216312776077E-5</v>
      </c>
      <c r="V4419" t="s">
        <v>255</v>
      </c>
    </row>
    <row r="4420" spans="9:22" x14ac:dyDescent="0.45">
      <c r="I4420" t="s">
        <v>431</v>
      </c>
      <c r="J4420" t="s">
        <v>1542</v>
      </c>
      <c r="K4420">
        <v>5.3763757935091547E-5</v>
      </c>
      <c r="L4420" t="s">
        <v>255</v>
      </c>
      <c r="N4420" t="s">
        <v>454</v>
      </c>
      <c r="O4420" t="s">
        <v>1542</v>
      </c>
      <c r="P4420">
        <v>5.7242898043126643E-5</v>
      </c>
      <c r="Q4420" t="s">
        <v>255</v>
      </c>
      <c r="S4420" t="s">
        <v>476</v>
      </c>
      <c r="T4420" t="s">
        <v>1542</v>
      </c>
      <c r="U4420">
        <v>9.460444722409538E-5</v>
      </c>
      <c r="V4420" t="s">
        <v>255</v>
      </c>
    </row>
    <row r="4421" spans="9:22" x14ac:dyDescent="0.45">
      <c r="I4421" t="s">
        <v>431</v>
      </c>
      <c r="J4421" t="s">
        <v>1543</v>
      </c>
      <c r="K4421">
        <v>1.1657864581124235E-4</v>
      </c>
      <c r="L4421" t="s">
        <v>255</v>
      </c>
      <c r="N4421" t="s">
        <v>454</v>
      </c>
      <c r="O4421" t="s">
        <v>1543</v>
      </c>
      <c r="P4421">
        <v>3.6578487699869118E-5</v>
      </c>
      <c r="Q4421" t="s">
        <v>255</v>
      </c>
      <c r="S4421" t="s">
        <v>476</v>
      </c>
      <c r="T4421" t="s">
        <v>1543</v>
      </c>
      <c r="U4421">
        <v>8.7855777061212446E-5</v>
      </c>
      <c r="V4421" t="s">
        <v>255</v>
      </c>
    </row>
    <row r="4422" spans="9:22" x14ac:dyDescent="0.45">
      <c r="I4422" t="s">
        <v>431</v>
      </c>
      <c r="J4422" t="s">
        <v>1544</v>
      </c>
      <c r="K4422">
        <v>1.9512526389287604E-4</v>
      </c>
      <c r="L4422" t="s">
        <v>255</v>
      </c>
      <c r="N4422" t="s">
        <v>454</v>
      </c>
      <c r="O4422" t="s">
        <v>1544</v>
      </c>
      <c r="P4422">
        <v>4.6526828204529014E-5</v>
      </c>
      <c r="Q4422" t="s">
        <v>255</v>
      </c>
      <c r="S4422" t="s">
        <v>476</v>
      </c>
      <c r="T4422" t="s">
        <v>1544</v>
      </c>
      <c r="U4422">
        <v>7.3081700702012838E-5</v>
      </c>
      <c r="V4422" t="s">
        <v>255</v>
      </c>
    </row>
    <row r="4423" spans="9:22" x14ac:dyDescent="0.45">
      <c r="I4423" t="s">
        <v>431</v>
      </c>
      <c r="J4423" t="s">
        <v>1545</v>
      </c>
      <c r="K4423">
        <v>1.9656029346765437E-4</v>
      </c>
      <c r="L4423" t="s">
        <v>255</v>
      </c>
      <c r="N4423" t="s">
        <v>454</v>
      </c>
      <c r="O4423" t="s">
        <v>1545</v>
      </c>
      <c r="P4423">
        <v>5.1673722885349567E-5</v>
      </c>
      <c r="Q4423" t="s">
        <v>255</v>
      </c>
      <c r="S4423" t="s">
        <v>476</v>
      </c>
      <c r="T4423" t="s">
        <v>1545</v>
      </c>
      <c r="U4423">
        <v>6.4026581852673546E-5</v>
      </c>
      <c r="V4423" t="s">
        <v>255</v>
      </c>
    </row>
    <row r="4424" spans="9:22" x14ac:dyDescent="0.45">
      <c r="I4424" t="s">
        <v>431</v>
      </c>
      <c r="J4424" t="s">
        <v>1546</v>
      </c>
      <c r="K4424">
        <v>1.5399388786339107E-4</v>
      </c>
      <c r="L4424" t="s">
        <v>255</v>
      </c>
      <c r="N4424" t="s">
        <v>454</v>
      </c>
      <c r="O4424" t="s">
        <v>1546</v>
      </c>
      <c r="P4424">
        <v>5.5839470541879493E-5</v>
      </c>
      <c r="Q4424" t="s">
        <v>255</v>
      </c>
      <c r="S4424" t="s">
        <v>476</v>
      </c>
      <c r="T4424" t="s">
        <v>1546</v>
      </c>
      <c r="U4424">
        <v>5.6453357208699573E-5</v>
      </c>
      <c r="V4424" t="s">
        <v>255</v>
      </c>
    </row>
    <row r="4425" spans="9:22" x14ac:dyDescent="0.45">
      <c r="I4425" t="s">
        <v>431</v>
      </c>
      <c r="J4425" t="s">
        <v>1547</v>
      </c>
      <c r="K4425">
        <v>1.8666167935959719E-4</v>
      </c>
      <c r="L4425" t="s">
        <v>255</v>
      </c>
      <c r="N4425" t="s">
        <v>454</v>
      </c>
      <c r="O4425" t="s">
        <v>1547</v>
      </c>
      <c r="P4425">
        <v>5.6760298977212188E-5</v>
      </c>
      <c r="Q4425" t="s">
        <v>255</v>
      </c>
      <c r="S4425" t="s">
        <v>476</v>
      </c>
      <c r="T4425" t="s">
        <v>1547</v>
      </c>
      <c r="U4425">
        <v>6.2461927342109892E-5</v>
      </c>
      <c r="V4425" t="s">
        <v>255</v>
      </c>
    </row>
    <row r="4426" spans="9:22" x14ac:dyDescent="0.45">
      <c r="I4426" t="s">
        <v>431</v>
      </c>
      <c r="J4426" t="s">
        <v>1548</v>
      </c>
      <c r="K4426">
        <v>1.5667000659854525E-4</v>
      </c>
      <c r="L4426" t="s">
        <v>255</v>
      </c>
      <c r="N4426" t="s">
        <v>454</v>
      </c>
      <c r="O4426" t="s">
        <v>1548</v>
      </c>
      <c r="P4426">
        <v>4.5181581928795373E-5</v>
      </c>
      <c r="Q4426" t="s">
        <v>255</v>
      </c>
      <c r="S4426" t="s">
        <v>476</v>
      </c>
      <c r="T4426" t="s">
        <v>1548</v>
      </c>
      <c r="U4426">
        <v>7.3845719304322169E-5</v>
      </c>
      <c r="V4426" t="s">
        <v>255</v>
      </c>
    </row>
    <row r="4427" spans="9:22" x14ac:dyDescent="0.45">
      <c r="I4427" t="s">
        <v>431</v>
      </c>
      <c r="J4427" t="s">
        <v>1549</v>
      </c>
      <c r="K4427">
        <v>1.1087618779909637E-4</v>
      </c>
      <c r="L4427" t="s">
        <v>255</v>
      </c>
      <c r="N4427" t="s">
        <v>454</v>
      </c>
      <c r="O4427" t="s">
        <v>1549</v>
      </c>
      <c r="P4427">
        <v>4.616263091821063E-5</v>
      </c>
      <c r="Q4427" t="s">
        <v>255</v>
      </c>
      <c r="S4427" t="s">
        <v>476</v>
      </c>
      <c r="T4427" t="s">
        <v>1549</v>
      </c>
      <c r="U4427">
        <v>7.6477094705571828E-5</v>
      </c>
      <c r="V4427" t="s">
        <v>255</v>
      </c>
    </row>
    <row r="4428" spans="9:22" x14ac:dyDescent="0.45">
      <c r="I4428" t="s">
        <v>431</v>
      </c>
      <c r="J4428" t="s">
        <v>1550</v>
      </c>
      <c r="K4428">
        <v>0</v>
      </c>
      <c r="L4428" t="s">
        <v>255</v>
      </c>
      <c r="N4428" t="s">
        <v>454</v>
      </c>
      <c r="O4428" t="s">
        <v>1550</v>
      </c>
      <c r="P4428">
        <v>4.3272239737687704E-5</v>
      </c>
      <c r="Q4428" t="s">
        <v>255</v>
      </c>
      <c r="S4428" t="s">
        <v>476</v>
      </c>
      <c r="T4428" t="s">
        <v>1550</v>
      </c>
      <c r="U4428">
        <v>6.7882559125559313E-5</v>
      </c>
      <c r="V4428" t="s">
        <v>255</v>
      </c>
    </row>
    <row r="4429" spans="9:22" x14ac:dyDescent="0.45">
      <c r="I4429" t="s">
        <v>431</v>
      </c>
      <c r="J4429" t="s">
        <v>1551</v>
      </c>
      <c r="K4429">
        <v>0</v>
      </c>
      <c r="L4429" t="s">
        <v>255</v>
      </c>
      <c r="N4429" t="s">
        <v>454</v>
      </c>
      <c r="O4429" t="s">
        <v>1551</v>
      </c>
      <c r="P4429">
        <v>4.1347750949322612E-5</v>
      </c>
      <c r="Q4429" t="s">
        <v>255</v>
      </c>
      <c r="S4429" t="s">
        <v>476</v>
      </c>
      <c r="T4429" t="s">
        <v>1551</v>
      </c>
      <c r="U4429">
        <v>5.787787022665374E-5</v>
      </c>
      <c r="V4429" t="s">
        <v>255</v>
      </c>
    </row>
    <row r="4430" spans="9:22" x14ac:dyDescent="0.45">
      <c r="I4430" t="s">
        <v>431</v>
      </c>
      <c r="J4430" t="s">
        <v>1552</v>
      </c>
      <c r="K4430">
        <v>0</v>
      </c>
      <c r="L4430" t="s">
        <v>255</v>
      </c>
      <c r="N4430" t="s">
        <v>454</v>
      </c>
      <c r="O4430" t="s">
        <v>1552</v>
      </c>
      <c r="P4430">
        <v>3.6881595568265774E-5</v>
      </c>
      <c r="Q4430" t="s">
        <v>255</v>
      </c>
      <c r="S4430" t="s">
        <v>476</v>
      </c>
      <c r="T4430" t="s">
        <v>1552</v>
      </c>
      <c r="U4430">
        <v>4.8518991507204518E-5</v>
      </c>
      <c r="V4430" t="s">
        <v>255</v>
      </c>
    </row>
    <row r="4431" spans="9:22" x14ac:dyDescent="0.45">
      <c r="I4431" t="s">
        <v>431</v>
      </c>
      <c r="J4431" t="s">
        <v>1553</v>
      </c>
      <c r="K4431">
        <v>0</v>
      </c>
      <c r="L4431" t="s">
        <v>255</v>
      </c>
      <c r="N4431" t="s">
        <v>454</v>
      </c>
      <c r="O4431" t="s">
        <v>1553</v>
      </c>
      <c r="P4431">
        <v>3.7040756855796898E-5</v>
      </c>
      <c r="Q4431" t="s">
        <v>255</v>
      </c>
      <c r="S4431" t="s">
        <v>476</v>
      </c>
      <c r="T4431" t="s">
        <v>1553</v>
      </c>
      <c r="U4431">
        <v>3.8982664558020573E-5</v>
      </c>
      <c r="V4431" t="s">
        <v>255</v>
      </c>
    </row>
    <row r="4432" spans="9:22" x14ac:dyDescent="0.45">
      <c r="I4432" t="s">
        <v>431</v>
      </c>
      <c r="J4432" t="s">
        <v>1554</v>
      </c>
      <c r="K4432">
        <v>0</v>
      </c>
      <c r="L4432" t="s">
        <v>255</v>
      </c>
      <c r="N4432" t="s">
        <v>454</v>
      </c>
      <c r="O4432" t="s">
        <v>1554</v>
      </c>
      <c r="P4432">
        <v>3.4047931196822221E-5</v>
      </c>
      <c r="Q4432" t="s">
        <v>255</v>
      </c>
      <c r="S4432" t="s">
        <v>476</v>
      </c>
      <c r="T4432" t="s">
        <v>1554</v>
      </c>
      <c r="U4432">
        <v>3.1042801167012213E-5</v>
      </c>
      <c r="V4432" t="s">
        <v>255</v>
      </c>
    </row>
    <row r="4433" spans="9:22" x14ac:dyDescent="0.45">
      <c r="I4433" t="s">
        <v>431</v>
      </c>
      <c r="J4433" t="s">
        <v>1555</v>
      </c>
      <c r="K4433">
        <v>0</v>
      </c>
      <c r="L4433" t="s">
        <v>255</v>
      </c>
      <c r="N4433" t="s">
        <v>454</v>
      </c>
      <c r="O4433" t="s">
        <v>1555</v>
      </c>
      <c r="P4433">
        <v>4.5564253085378731E-5</v>
      </c>
      <c r="Q4433" t="s">
        <v>255</v>
      </c>
      <c r="S4433" t="s">
        <v>476</v>
      </c>
      <c r="T4433" t="s">
        <v>1555</v>
      </c>
      <c r="U4433">
        <v>3.9175187553193662E-5</v>
      </c>
      <c r="V4433" t="s">
        <v>255</v>
      </c>
    </row>
    <row r="4434" spans="9:22" x14ac:dyDescent="0.45">
      <c r="I4434" t="s">
        <v>431</v>
      </c>
      <c r="J4434" t="s">
        <v>1556</v>
      </c>
      <c r="K4434">
        <v>0</v>
      </c>
      <c r="L4434" t="s">
        <v>255</v>
      </c>
      <c r="N4434" t="s">
        <v>454</v>
      </c>
      <c r="O4434" t="s">
        <v>1556</v>
      </c>
      <c r="P4434">
        <v>3.1655359523303544E-5</v>
      </c>
      <c r="Q4434" t="s">
        <v>255</v>
      </c>
      <c r="S4434" t="s">
        <v>476</v>
      </c>
      <c r="T4434" t="s">
        <v>1556</v>
      </c>
      <c r="U4434">
        <v>5.5762152170170818E-5</v>
      </c>
      <c r="V4434" t="s">
        <v>255</v>
      </c>
    </row>
    <row r="4435" spans="9:22" x14ac:dyDescent="0.45">
      <c r="I4435" t="s">
        <v>431</v>
      </c>
      <c r="J4435" t="s">
        <v>1557</v>
      </c>
      <c r="K4435">
        <v>0</v>
      </c>
      <c r="L4435" t="s">
        <v>255</v>
      </c>
      <c r="N4435" t="s">
        <v>454</v>
      </c>
      <c r="O4435" t="s">
        <v>1557</v>
      </c>
      <c r="P4435">
        <v>2.4705723744555922E-5</v>
      </c>
      <c r="Q4435" t="s">
        <v>255</v>
      </c>
      <c r="S4435" t="s">
        <v>476</v>
      </c>
      <c r="T4435" t="s">
        <v>1557</v>
      </c>
      <c r="U4435">
        <v>5.0727708404628114E-5</v>
      </c>
      <c r="V4435" t="s">
        <v>255</v>
      </c>
    </row>
    <row r="4436" spans="9:22" x14ac:dyDescent="0.45">
      <c r="I4436" t="s">
        <v>431</v>
      </c>
      <c r="J4436" t="s">
        <v>1558</v>
      </c>
      <c r="K4436">
        <v>0</v>
      </c>
      <c r="L4436" t="s">
        <v>255</v>
      </c>
      <c r="N4436" t="s">
        <v>454</v>
      </c>
      <c r="O4436" t="s">
        <v>1558</v>
      </c>
      <c r="P4436">
        <v>1.6509366846895638E-5</v>
      </c>
      <c r="Q4436" t="s">
        <v>255</v>
      </c>
      <c r="S4436" t="s">
        <v>476</v>
      </c>
      <c r="T4436" t="s">
        <v>1558</v>
      </c>
      <c r="U4436">
        <v>4.3978829462776287E-5</v>
      </c>
      <c r="V4436" t="s">
        <v>255</v>
      </c>
    </row>
    <row r="4437" spans="9:22" x14ac:dyDescent="0.45">
      <c r="I4437" t="s">
        <v>431</v>
      </c>
      <c r="J4437" t="s">
        <v>1559</v>
      </c>
      <c r="K4437">
        <v>0</v>
      </c>
      <c r="L4437" t="s">
        <v>255</v>
      </c>
      <c r="N4437" t="s">
        <v>454</v>
      </c>
      <c r="O4437" t="s">
        <v>1559</v>
      </c>
      <c r="P4437">
        <v>1.2546110421922191E-5</v>
      </c>
      <c r="Q4437" t="s">
        <v>255</v>
      </c>
      <c r="S4437" t="s">
        <v>476</v>
      </c>
      <c r="T4437" t="s">
        <v>1559</v>
      </c>
      <c r="U4437">
        <v>4.0044084288866283E-5</v>
      </c>
      <c r="V4437" t="s">
        <v>255</v>
      </c>
    </row>
    <row r="4438" spans="9:22" x14ac:dyDescent="0.45">
      <c r="I4438" t="s">
        <v>431</v>
      </c>
      <c r="J4438" t="s">
        <v>1560</v>
      </c>
      <c r="K4438">
        <v>0</v>
      </c>
      <c r="L4438" t="s">
        <v>255</v>
      </c>
      <c r="N4438" t="s">
        <v>454</v>
      </c>
      <c r="O4438" t="s">
        <v>1560</v>
      </c>
      <c r="P4438">
        <v>1.158372978748784E-5</v>
      </c>
      <c r="Q4438" t="s">
        <v>255</v>
      </c>
      <c r="S4438" t="s">
        <v>476</v>
      </c>
      <c r="T4438" t="s">
        <v>1560</v>
      </c>
      <c r="U4438">
        <v>4.0416063370799989E-5</v>
      </c>
      <c r="V4438" t="s">
        <v>255</v>
      </c>
    </row>
    <row r="4439" spans="9:22" x14ac:dyDescent="0.45">
      <c r="I4439" t="s">
        <v>431</v>
      </c>
      <c r="J4439" t="s">
        <v>1561</v>
      </c>
      <c r="K4439">
        <v>0</v>
      </c>
      <c r="L4439" t="s">
        <v>255</v>
      </c>
      <c r="N4439" t="s">
        <v>454</v>
      </c>
      <c r="O4439" t="s">
        <v>1561</v>
      </c>
      <c r="P4439">
        <v>1.1271211859066307E-5</v>
      </c>
      <c r="Q4439" t="s">
        <v>255</v>
      </c>
      <c r="S4439" t="s">
        <v>476</v>
      </c>
      <c r="T4439" t="s">
        <v>1561</v>
      </c>
      <c r="U4439">
        <v>4.1848523679061761E-5</v>
      </c>
      <c r="V4439" t="s">
        <v>255</v>
      </c>
    </row>
    <row r="4440" spans="9:22" x14ac:dyDescent="0.45">
      <c r="I4440" t="s">
        <v>431</v>
      </c>
      <c r="J4440" t="s">
        <v>1562</v>
      </c>
      <c r="K4440">
        <v>0</v>
      </c>
      <c r="L4440" t="s">
        <v>255</v>
      </c>
      <c r="N4440" t="s">
        <v>454</v>
      </c>
      <c r="O4440" t="s">
        <v>1562</v>
      </c>
      <c r="P4440">
        <v>8.6413472210817538E-6</v>
      </c>
      <c r="Q4440" t="s">
        <v>255</v>
      </c>
      <c r="S4440" t="s">
        <v>476</v>
      </c>
      <c r="T4440" t="s">
        <v>1562</v>
      </c>
      <c r="U4440">
        <v>4.054455080906549E-5</v>
      </c>
      <c r="V4440" t="s">
        <v>255</v>
      </c>
    </row>
    <row r="4441" spans="9:22" x14ac:dyDescent="0.45">
      <c r="I4441" t="s">
        <v>431</v>
      </c>
      <c r="J4441" t="s">
        <v>1563</v>
      </c>
      <c r="K4441">
        <v>0</v>
      </c>
      <c r="L4441" t="s">
        <v>255</v>
      </c>
      <c r="N4441" t="s">
        <v>454</v>
      </c>
      <c r="O4441" t="s">
        <v>1563</v>
      </c>
      <c r="P4441">
        <v>7.30747034105916E-6</v>
      </c>
      <c r="Q4441" t="s">
        <v>255</v>
      </c>
      <c r="S4441" t="s">
        <v>476</v>
      </c>
      <c r="T4441" t="s">
        <v>1563</v>
      </c>
      <c r="U4441">
        <v>3.5844953871020159E-5</v>
      </c>
      <c r="V4441" t="s">
        <v>255</v>
      </c>
    </row>
    <row r="4442" spans="9:22" x14ac:dyDescent="0.45">
      <c r="I4442" t="s">
        <v>431</v>
      </c>
      <c r="J4442" t="s">
        <v>1564</v>
      </c>
      <c r="K4442">
        <v>0</v>
      </c>
      <c r="L4442" t="s">
        <v>255</v>
      </c>
      <c r="N4442" t="s">
        <v>454</v>
      </c>
      <c r="O4442" t="s">
        <v>1564</v>
      </c>
      <c r="P4442">
        <v>6.0502568547588813E-6</v>
      </c>
      <c r="Q4442" t="s">
        <v>255</v>
      </c>
      <c r="S4442" t="s">
        <v>476</v>
      </c>
      <c r="T4442" t="s">
        <v>1564</v>
      </c>
      <c r="U4442">
        <v>3.0393235453134866E-5</v>
      </c>
      <c r="V4442" t="s">
        <v>255</v>
      </c>
    </row>
    <row r="4443" spans="9:22" x14ac:dyDescent="0.45">
      <c r="I4443" t="s">
        <v>431</v>
      </c>
      <c r="J4443" t="s">
        <v>1565</v>
      </c>
      <c r="K4443">
        <v>0</v>
      </c>
      <c r="L4443" t="s">
        <v>255</v>
      </c>
      <c r="N4443" t="s">
        <v>454</v>
      </c>
      <c r="O4443" t="s">
        <v>1565</v>
      </c>
      <c r="P4443">
        <v>5.3258458077118437E-6</v>
      </c>
      <c r="Q4443" t="s">
        <v>255</v>
      </c>
      <c r="S4443" t="s">
        <v>476</v>
      </c>
      <c r="T4443" t="s">
        <v>1565</v>
      </c>
      <c r="U4443">
        <v>2.4717759245760308E-5</v>
      </c>
      <c r="V4443" t="s">
        <v>255</v>
      </c>
    </row>
    <row r="4444" spans="9:22" x14ac:dyDescent="0.45">
      <c r="I4444" t="s">
        <v>431</v>
      </c>
      <c r="J4444" t="s">
        <v>1566</v>
      </c>
      <c r="K4444">
        <v>8.2501032234692443E-5</v>
      </c>
      <c r="L4444" t="s">
        <v>255</v>
      </c>
      <c r="N4444" t="s">
        <v>454</v>
      </c>
      <c r="O4444" t="s">
        <v>1566</v>
      </c>
      <c r="P4444">
        <v>2.6221450157016171E-6</v>
      </c>
      <c r="Q4444" t="s">
        <v>255</v>
      </c>
      <c r="S4444" t="s">
        <v>476</v>
      </c>
      <c r="T4444" t="s">
        <v>1566</v>
      </c>
      <c r="U4444">
        <v>1.953776145708126E-5</v>
      </c>
      <c r="V4444" t="s">
        <v>255</v>
      </c>
    </row>
    <row r="4445" spans="9:22" x14ac:dyDescent="0.45">
      <c r="I4445" t="s">
        <v>431</v>
      </c>
      <c r="J4445" t="s">
        <v>1567</v>
      </c>
      <c r="K4445">
        <v>1.4891016080682338E-4</v>
      </c>
      <c r="L4445" t="s">
        <v>255</v>
      </c>
      <c r="N4445" t="s">
        <v>454</v>
      </c>
      <c r="O4445" t="s">
        <v>1567</v>
      </c>
      <c r="P4445">
        <v>1.8738936728536539E-6</v>
      </c>
      <c r="Q4445" t="s">
        <v>255</v>
      </c>
      <c r="S4445" t="s">
        <v>476</v>
      </c>
      <c r="T4445" t="s">
        <v>1567</v>
      </c>
      <c r="U4445">
        <v>1.5022441903922988E-5</v>
      </c>
      <c r="V4445" t="s">
        <v>255</v>
      </c>
    </row>
    <row r="4446" spans="9:22" x14ac:dyDescent="0.45">
      <c r="I4446" t="s">
        <v>431</v>
      </c>
      <c r="J4446" t="s">
        <v>1568</v>
      </c>
      <c r="K4446">
        <v>2.3656832067232785E-4</v>
      </c>
      <c r="L4446" t="s">
        <v>255</v>
      </c>
      <c r="N4446" t="s">
        <v>454</v>
      </c>
      <c r="O4446" t="s">
        <v>1568</v>
      </c>
      <c r="P4446">
        <v>1.2719394118612413E-6</v>
      </c>
      <c r="Q4446" t="s">
        <v>255</v>
      </c>
      <c r="S4446" t="s">
        <v>476</v>
      </c>
      <c r="T4446" t="s">
        <v>1568</v>
      </c>
      <c r="U4446">
        <v>1.2671513855764691E-5</v>
      </c>
      <c r="V4446" t="s">
        <v>255</v>
      </c>
    </row>
    <row r="4447" spans="9:22" x14ac:dyDescent="0.45">
      <c r="I4447" t="s">
        <v>431</v>
      </c>
      <c r="J4447" t="s">
        <v>1569</v>
      </c>
      <c r="K4447">
        <v>2.307050521819622E-4</v>
      </c>
      <c r="L4447" t="s">
        <v>255</v>
      </c>
      <c r="N4447" t="s">
        <v>454</v>
      </c>
      <c r="O4447" t="s">
        <v>1569</v>
      </c>
      <c r="P4447">
        <v>1.1415723268633212E-6</v>
      </c>
      <c r="Q4447" t="s">
        <v>255</v>
      </c>
      <c r="S4447" t="s">
        <v>476</v>
      </c>
      <c r="T4447" t="s">
        <v>1569</v>
      </c>
      <c r="U4447">
        <v>1.2036881163128518E-5</v>
      </c>
      <c r="V4447" t="s">
        <v>255</v>
      </c>
    </row>
    <row r="4448" spans="9:22" x14ac:dyDescent="0.45">
      <c r="I4448" t="s">
        <v>431</v>
      </c>
      <c r="J4448" t="s">
        <v>1570</v>
      </c>
      <c r="K4448">
        <v>1.88179833387338E-4</v>
      </c>
      <c r="L4448" t="s">
        <v>255</v>
      </c>
      <c r="N4448" t="s">
        <v>454</v>
      </c>
      <c r="O4448" t="s">
        <v>1570</v>
      </c>
      <c r="P4448">
        <v>1.2807885900545894E-6</v>
      </c>
      <c r="Q4448" t="s">
        <v>255</v>
      </c>
      <c r="S4448" t="s">
        <v>476</v>
      </c>
      <c r="T4448" t="s">
        <v>1570</v>
      </c>
      <c r="U4448">
        <v>1.3484265310733476E-5</v>
      </c>
      <c r="V4448" t="s">
        <v>255</v>
      </c>
    </row>
    <row r="4449" spans="9:22" x14ac:dyDescent="0.45">
      <c r="I4449" t="s">
        <v>431</v>
      </c>
      <c r="J4449" t="s">
        <v>1571</v>
      </c>
      <c r="K4449">
        <v>2.1831787708040461E-4</v>
      </c>
      <c r="L4449" t="s">
        <v>255</v>
      </c>
      <c r="N4449" t="s">
        <v>454</v>
      </c>
      <c r="O4449" t="s">
        <v>1571</v>
      </c>
      <c r="P4449">
        <v>1.0993664472487945E-6</v>
      </c>
      <c r="Q4449" t="s">
        <v>255</v>
      </c>
      <c r="S4449" t="s">
        <v>476</v>
      </c>
      <c r="T4449" t="s">
        <v>1571</v>
      </c>
      <c r="U4449">
        <v>1.3326512498580211E-5</v>
      </c>
      <c r="V4449" t="s">
        <v>255</v>
      </c>
    </row>
    <row r="4450" spans="9:22" x14ac:dyDescent="0.45">
      <c r="I4450" t="s">
        <v>431</v>
      </c>
      <c r="J4450" t="s">
        <v>1572</v>
      </c>
      <c r="K4450">
        <v>1.725861652968843E-4</v>
      </c>
      <c r="L4450" t="s">
        <v>255</v>
      </c>
      <c r="N4450" t="s">
        <v>454</v>
      </c>
      <c r="O4450" t="s">
        <v>1572</v>
      </c>
      <c r="P4450">
        <v>2.5494724203821455E-6</v>
      </c>
      <c r="Q4450" t="s">
        <v>255</v>
      </c>
      <c r="S4450" t="s">
        <v>476</v>
      </c>
      <c r="T4450" t="s">
        <v>1572</v>
      </c>
      <c r="U4450">
        <v>1.5438404153232142E-5</v>
      </c>
      <c r="V4450" t="s">
        <v>255</v>
      </c>
    </row>
    <row r="4451" spans="9:22" x14ac:dyDescent="0.45">
      <c r="I4451" t="s">
        <v>431</v>
      </c>
      <c r="J4451" t="s">
        <v>1573</v>
      </c>
      <c r="K4451">
        <v>1.1028148266947569E-4</v>
      </c>
      <c r="L4451" t="s">
        <v>255</v>
      </c>
      <c r="N4451" t="s">
        <v>454</v>
      </c>
      <c r="O4451" t="s">
        <v>1573</v>
      </c>
      <c r="P4451">
        <v>1.0871641602583865E-5</v>
      </c>
      <c r="Q4451" t="s">
        <v>255</v>
      </c>
      <c r="S4451" t="s">
        <v>476</v>
      </c>
      <c r="T4451" t="s">
        <v>1573</v>
      </c>
      <c r="U4451">
        <v>1.943426293335932E-5</v>
      </c>
      <c r="V4451" t="s">
        <v>255</v>
      </c>
    </row>
    <row r="4452" spans="9:22" x14ac:dyDescent="0.45">
      <c r="I4452" t="s">
        <v>431</v>
      </c>
      <c r="J4452" t="s">
        <v>1574</v>
      </c>
      <c r="K4452">
        <v>0</v>
      </c>
      <c r="L4452" t="s">
        <v>255</v>
      </c>
      <c r="N4452" t="s">
        <v>454</v>
      </c>
      <c r="O4452" t="s">
        <v>1574</v>
      </c>
      <c r="P4452">
        <v>1.507838150705083E-5</v>
      </c>
      <c r="Q4452" t="s">
        <v>255</v>
      </c>
      <c r="S4452" t="s">
        <v>476</v>
      </c>
      <c r="T4452" t="s">
        <v>1574</v>
      </c>
      <c r="U4452">
        <v>2.5534330847823719E-5</v>
      </c>
      <c r="V4452" t="s">
        <v>255</v>
      </c>
    </row>
    <row r="4453" spans="9:22" x14ac:dyDescent="0.45">
      <c r="I4453" t="s">
        <v>431</v>
      </c>
      <c r="J4453" t="s">
        <v>1575</v>
      </c>
      <c r="K4453">
        <v>0</v>
      </c>
      <c r="L4453" t="s">
        <v>255</v>
      </c>
      <c r="N4453" t="s">
        <v>454</v>
      </c>
      <c r="O4453" t="s">
        <v>1575</v>
      </c>
      <c r="P4453">
        <v>1.3000176332774763E-5</v>
      </c>
      <c r="Q4453" t="s">
        <v>255</v>
      </c>
      <c r="S4453" t="s">
        <v>476</v>
      </c>
      <c r="T4453" t="s">
        <v>1575</v>
      </c>
      <c r="U4453">
        <v>3.2021221442452934E-5</v>
      </c>
      <c r="V4453" t="s">
        <v>255</v>
      </c>
    </row>
    <row r="4454" spans="9:22" x14ac:dyDescent="0.45">
      <c r="I4454" t="s">
        <v>431</v>
      </c>
      <c r="J4454" t="s">
        <v>1576</v>
      </c>
      <c r="K4454">
        <v>0</v>
      </c>
      <c r="L4454" t="s">
        <v>255</v>
      </c>
      <c r="N4454" t="s">
        <v>454</v>
      </c>
      <c r="O4454" t="s">
        <v>1576</v>
      </c>
      <c r="P4454">
        <v>9.3862346582907044E-6</v>
      </c>
      <c r="Q4454" t="s">
        <v>255</v>
      </c>
      <c r="S4454" t="s">
        <v>476</v>
      </c>
      <c r="T4454" t="s">
        <v>1576</v>
      </c>
      <c r="U4454">
        <v>3.3633723673986683E-5</v>
      </c>
      <c r="V4454" t="s">
        <v>255</v>
      </c>
    </row>
    <row r="4455" spans="9:22" x14ac:dyDescent="0.45">
      <c r="I4455" t="s">
        <v>431</v>
      </c>
      <c r="J4455" t="s">
        <v>1577</v>
      </c>
      <c r="K4455">
        <v>0</v>
      </c>
      <c r="L4455" t="s">
        <v>255</v>
      </c>
      <c r="N4455" t="s">
        <v>454</v>
      </c>
      <c r="O4455" t="s">
        <v>1577</v>
      </c>
      <c r="P4455">
        <v>9.1148215646163878E-6</v>
      </c>
      <c r="Q4455" t="s">
        <v>255</v>
      </c>
      <c r="S4455" t="s">
        <v>476</v>
      </c>
      <c r="T4455" t="s">
        <v>1577</v>
      </c>
      <c r="U4455">
        <v>3.0174229245999333E-5</v>
      </c>
      <c r="V4455" t="s">
        <v>255</v>
      </c>
    </row>
    <row r="4456" spans="9:22" x14ac:dyDescent="0.45">
      <c r="I4456" t="s">
        <v>431</v>
      </c>
      <c r="J4456" t="s">
        <v>1578</v>
      </c>
      <c r="K4456">
        <v>0</v>
      </c>
      <c r="L4456" t="s">
        <v>255</v>
      </c>
      <c r="N4456" t="s">
        <v>454</v>
      </c>
      <c r="O4456" t="s">
        <v>1578</v>
      </c>
      <c r="P4456">
        <v>9.603926508842667E-6</v>
      </c>
      <c r="Q4456" t="s">
        <v>255</v>
      </c>
      <c r="S4456" t="s">
        <v>476</v>
      </c>
      <c r="T4456" t="s">
        <v>1578</v>
      </c>
      <c r="U4456">
        <v>2.5371717339121753E-5</v>
      </c>
      <c r="V4456" t="s">
        <v>255</v>
      </c>
    </row>
    <row r="4457" spans="9:22" x14ac:dyDescent="0.45">
      <c r="I4457" t="s">
        <v>431</v>
      </c>
      <c r="J4457" t="s">
        <v>1579</v>
      </c>
      <c r="K4457">
        <v>0</v>
      </c>
      <c r="L4457" t="s">
        <v>255</v>
      </c>
      <c r="N4457" t="s">
        <v>454</v>
      </c>
      <c r="O4457" t="s">
        <v>1579</v>
      </c>
      <c r="P4457">
        <v>1.5665872229486035E-5</v>
      </c>
      <c r="Q4457" t="s">
        <v>255</v>
      </c>
      <c r="S4457" t="s">
        <v>476</v>
      </c>
      <c r="T4457" t="s">
        <v>1579</v>
      </c>
      <c r="U4457">
        <v>3.0877557789460707E-5</v>
      </c>
      <c r="V4457" t="s">
        <v>255</v>
      </c>
    </row>
    <row r="4458" spans="9:22" x14ac:dyDescent="0.45">
      <c r="I4458" t="s">
        <v>431</v>
      </c>
      <c r="J4458" t="s">
        <v>1580</v>
      </c>
      <c r="K4458">
        <v>0</v>
      </c>
      <c r="L4458" t="s">
        <v>255</v>
      </c>
      <c r="N4458" t="s">
        <v>454</v>
      </c>
      <c r="O4458" t="s">
        <v>1580</v>
      </c>
      <c r="P4458">
        <v>1.198741264853732E-5</v>
      </c>
      <c r="Q4458" t="s">
        <v>255</v>
      </c>
      <c r="S4458" t="s">
        <v>476</v>
      </c>
      <c r="T4458" t="s">
        <v>1580</v>
      </c>
      <c r="U4458">
        <v>4.4332100351829224E-5</v>
      </c>
      <c r="V4458" t="s">
        <v>255</v>
      </c>
    </row>
    <row r="4459" spans="9:22" x14ac:dyDescent="0.45">
      <c r="I4459" t="s">
        <v>431</v>
      </c>
      <c r="J4459" t="s">
        <v>1581</v>
      </c>
      <c r="K4459">
        <v>0</v>
      </c>
      <c r="L4459" t="s">
        <v>255</v>
      </c>
      <c r="N4459" t="s">
        <v>454</v>
      </c>
      <c r="O4459" t="s">
        <v>1581</v>
      </c>
      <c r="P4459">
        <v>9.7751643571501402E-6</v>
      </c>
      <c r="Q4459" t="s">
        <v>255</v>
      </c>
      <c r="S4459" t="s">
        <v>476</v>
      </c>
      <c r="T4459" t="s">
        <v>1581</v>
      </c>
      <c r="U4459">
        <v>4.3684607920199536E-5</v>
      </c>
      <c r="V4459" t="s">
        <v>255</v>
      </c>
    </row>
    <row r="4460" spans="9:22" x14ac:dyDescent="0.45">
      <c r="I4460" t="s">
        <v>431</v>
      </c>
      <c r="J4460" t="s">
        <v>1582</v>
      </c>
      <c r="K4460">
        <v>0</v>
      </c>
      <c r="L4460" t="s">
        <v>255</v>
      </c>
      <c r="N4460" t="s">
        <v>454</v>
      </c>
      <c r="O4460" t="s">
        <v>1582</v>
      </c>
      <c r="P4460">
        <v>8.442417299961401E-6</v>
      </c>
      <c r="Q4460" t="s">
        <v>255</v>
      </c>
      <c r="S4460" t="s">
        <v>476</v>
      </c>
      <c r="T4460" t="s">
        <v>1582</v>
      </c>
      <c r="U4460">
        <v>4.0081199235901687E-5</v>
      </c>
      <c r="V4460" t="s">
        <v>255</v>
      </c>
    </row>
    <row r="4461" spans="9:22" x14ac:dyDescent="0.45">
      <c r="I4461" t="s">
        <v>431</v>
      </c>
      <c r="J4461" t="s">
        <v>1583</v>
      </c>
      <c r="K4461">
        <v>0</v>
      </c>
      <c r="L4461" t="s">
        <v>255</v>
      </c>
      <c r="N4461" t="s">
        <v>454</v>
      </c>
      <c r="O4461" t="s">
        <v>1583</v>
      </c>
      <c r="P4461">
        <v>8.1159144279743348E-6</v>
      </c>
      <c r="Q4461" t="s">
        <v>255</v>
      </c>
      <c r="S4461" t="s">
        <v>476</v>
      </c>
      <c r="T4461" t="s">
        <v>1583</v>
      </c>
      <c r="U4461">
        <v>3.8416507412496127E-5</v>
      </c>
      <c r="V4461" t="s">
        <v>255</v>
      </c>
    </row>
    <row r="4462" spans="9:22" x14ac:dyDescent="0.45">
      <c r="I4462" t="s">
        <v>431</v>
      </c>
      <c r="J4462" t="s">
        <v>1584</v>
      </c>
      <c r="K4462">
        <v>0</v>
      </c>
      <c r="L4462" t="s">
        <v>255</v>
      </c>
      <c r="N4462" t="s">
        <v>454</v>
      </c>
      <c r="O4462" t="s">
        <v>1584</v>
      </c>
      <c r="P4462">
        <v>9.4529466048717077E-6</v>
      </c>
      <c r="Q4462" t="s">
        <v>255</v>
      </c>
      <c r="S4462" t="s">
        <v>476</v>
      </c>
      <c r="T4462" t="s">
        <v>1584</v>
      </c>
      <c r="U4462">
        <v>3.7137375097909656E-5</v>
      </c>
      <c r="V4462" t="s">
        <v>255</v>
      </c>
    </row>
    <row r="4463" spans="9:22" x14ac:dyDescent="0.45">
      <c r="I4463" t="s">
        <v>431</v>
      </c>
      <c r="J4463" t="s">
        <v>1585</v>
      </c>
      <c r="K4463">
        <v>0</v>
      </c>
      <c r="L4463" t="s">
        <v>255</v>
      </c>
      <c r="N4463" t="s">
        <v>454</v>
      </c>
      <c r="O4463" t="s">
        <v>1585</v>
      </c>
      <c r="P4463">
        <v>9.55519690712673E-6</v>
      </c>
      <c r="Q4463" t="s">
        <v>255</v>
      </c>
      <c r="S4463" t="s">
        <v>476</v>
      </c>
      <c r="T4463" t="s">
        <v>1585</v>
      </c>
      <c r="U4463">
        <v>3.4756830002460916E-5</v>
      </c>
      <c r="V4463" t="s">
        <v>255</v>
      </c>
    </row>
    <row r="4464" spans="9:22" x14ac:dyDescent="0.45">
      <c r="I4464" t="s">
        <v>431</v>
      </c>
      <c r="J4464" t="s">
        <v>1586</v>
      </c>
      <c r="K4464">
        <v>0</v>
      </c>
      <c r="L4464" t="s">
        <v>255</v>
      </c>
      <c r="N4464" t="s">
        <v>454</v>
      </c>
      <c r="O4464" t="s">
        <v>1586</v>
      </c>
      <c r="P4464">
        <v>1.1838918912275076E-5</v>
      </c>
      <c r="Q4464" t="s">
        <v>255</v>
      </c>
      <c r="S4464" t="s">
        <v>476</v>
      </c>
      <c r="T4464" t="s">
        <v>1586</v>
      </c>
      <c r="U4464">
        <v>3.2072200678640298E-5</v>
      </c>
      <c r="V4464" t="s">
        <v>255</v>
      </c>
    </row>
    <row r="4465" spans="9:22" x14ac:dyDescent="0.45">
      <c r="I4465" t="s">
        <v>431</v>
      </c>
      <c r="J4465" t="s">
        <v>1587</v>
      </c>
      <c r="K4465">
        <v>0</v>
      </c>
      <c r="L4465" t="s">
        <v>255</v>
      </c>
      <c r="N4465" t="s">
        <v>454</v>
      </c>
      <c r="O4465" t="s">
        <v>1587</v>
      </c>
      <c r="P4465">
        <v>1.6535576254083778E-5</v>
      </c>
      <c r="Q4465" t="s">
        <v>255</v>
      </c>
      <c r="S4465" t="s">
        <v>476</v>
      </c>
      <c r="T4465" t="s">
        <v>1587</v>
      </c>
      <c r="U4465">
        <v>3.0007141971905517E-5</v>
      </c>
      <c r="V4465" t="s">
        <v>255</v>
      </c>
    </row>
    <row r="4466" spans="9:22" x14ac:dyDescent="0.45">
      <c r="I4466" t="s">
        <v>431</v>
      </c>
      <c r="J4466" t="s">
        <v>1588</v>
      </c>
      <c r="K4466">
        <v>0</v>
      </c>
      <c r="L4466" t="s">
        <v>255</v>
      </c>
      <c r="N4466" t="s">
        <v>454</v>
      </c>
      <c r="O4466" t="s">
        <v>1588</v>
      </c>
      <c r="P4466">
        <v>1.7602531900866273E-5</v>
      </c>
      <c r="Q4466" t="s">
        <v>255</v>
      </c>
      <c r="S4466" t="s">
        <v>476</v>
      </c>
      <c r="T4466" t="s">
        <v>1588</v>
      </c>
      <c r="U4466">
        <v>2.5993538335671549E-5</v>
      </c>
      <c r="V4466" t="s">
        <v>255</v>
      </c>
    </row>
    <row r="4467" spans="9:22" x14ac:dyDescent="0.45">
      <c r="I4467" t="s">
        <v>431</v>
      </c>
      <c r="J4467" t="s">
        <v>1589</v>
      </c>
      <c r="K4467">
        <v>0</v>
      </c>
      <c r="L4467" t="s">
        <v>255</v>
      </c>
      <c r="N4467" t="s">
        <v>454</v>
      </c>
      <c r="O4467" t="s">
        <v>1589</v>
      </c>
      <c r="P4467">
        <v>1.865961743301816E-5</v>
      </c>
      <c r="Q4467" t="s">
        <v>255</v>
      </c>
      <c r="S4467" t="s">
        <v>476</v>
      </c>
      <c r="T4467" t="s">
        <v>1589</v>
      </c>
      <c r="U4467">
        <v>2.4296626531129985E-5</v>
      </c>
      <c r="V4467" t="s">
        <v>255</v>
      </c>
    </row>
    <row r="4468" spans="9:22" x14ac:dyDescent="0.45">
      <c r="I4468" t="s">
        <v>431</v>
      </c>
      <c r="J4468" t="s">
        <v>1590</v>
      </c>
      <c r="K4468">
        <v>5.1669209139621775E-5</v>
      </c>
      <c r="L4468" t="s">
        <v>255</v>
      </c>
      <c r="N4468" t="s">
        <v>454</v>
      </c>
      <c r="O4468" t="s">
        <v>1590</v>
      </c>
      <c r="P4468">
        <v>1.7378845815253538E-5</v>
      </c>
      <c r="Q4468" t="s">
        <v>255</v>
      </c>
      <c r="S4468" t="s">
        <v>476</v>
      </c>
      <c r="T4468" t="s">
        <v>1590</v>
      </c>
      <c r="U4468">
        <v>2.24270722384986E-5</v>
      </c>
      <c r="V4468" t="s">
        <v>255</v>
      </c>
    </row>
    <row r="4469" spans="9:22" x14ac:dyDescent="0.45">
      <c r="I4469" t="s">
        <v>431</v>
      </c>
      <c r="J4469" t="s">
        <v>1591</v>
      </c>
      <c r="K4469">
        <v>6.8379455133602129E-5</v>
      </c>
      <c r="L4469" t="s">
        <v>255</v>
      </c>
      <c r="N4469" t="s">
        <v>454</v>
      </c>
      <c r="O4469" t="s">
        <v>1591</v>
      </c>
      <c r="P4469">
        <v>2.253049309720472E-5</v>
      </c>
      <c r="Q4469" t="s">
        <v>255</v>
      </c>
      <c r="S4469" t="s">
        <v>476</v>
      </c>
      <c r="T4469" t="s">
        <v>1591</v>
      </c>
      <c r="U4469">
        <v>2.3686805150680458E-5</v>
      </c>
      <c r="V4469" t="s">
        <v>255</v>
      </c>
    </row>
    <row r="4470" spans="9:22" x14ac:dyDescent="0.45">
      <c r="I4470" t="s">
        <v>431</v>
      </c>
      <c r="J4470" t="s">
        <v>1592</v>
      </c>
      <c r="K4470">
        <v>1.3695426287286785E-4</v>
      </c>
      <c r="L4470" t="s">
        <v>255</v>
      </c>
      <c r="N4470" t="s">
        <v>454</v>
      </c>
      <c r="O4470" t="s">
        <v>1592</v>
      </c>
      <c r="P4470">
        <v>2.8593907177884444E-5</v>
      </c>
      <c r="Q4470" t="s">
        <v>255</v>
      </c>
      <c r="S4470" t="s">
        <v>476</v>
      </c>
      <c r="T4470" t="s">
        <v>1592</v>
      </c>
      <c r="U4470">
        <v>1.9936775804136343E-5</v>
      </c>
      <c r="V4470" t="s">
        <v>255</v>
      </c>
    </row>
    <row r="4471" spans="9:22" x14ac:dyDescent="0.45">
      <c r="I4471" t="s">
        <v>431</v>
      </c>
      <c r="J4471" t="s">
        <v>1593</v>
      </c>
      <c r="K4471">
        <v>2.0662010488963099E-4</v>
      </c>
      <c r="L4471" t="s">
        <v>255</v>
      </c>
      <c r="N4471" t="s">
        <v>454</v>
      </c>
      <c r="O4471" t="s">
        <v>1593</v>
      </c>
      <c r="P4471">
        <v>2.8729818223080313E-5</v>
      </c>
      <c r="Q4471" t="s">
        <v>255</v>
      </c>
      <c r="S4471" t="s">
        <v>476</v>
      </c>
      <c r="T4471" t="s">
        <v>1593</v>
      </c>
      <c r="U4471">
        <v>1.7196328380438309E-5</v>
      </c>
      <c r="V4471" t="s">
        <v>255</v>
      </c>
    </row>
    <row r="4472" spans="9:22" x14ac:dyDescent="0.45">
      <c r="I4472" t="s">
        <v>431</v>
      </c>
      <c r="J4472" t="s">
        <v>1594</v>
      </c>
      <c r="K4472">
        <v>1.7665675819144102E-4</v>
      </c>
      <c r="L4472" t="s">
        <v>255</v>
      </c>
      <c r="N4472" t="s">
        <v>454</v>
      </c>
      <c r="O4472" t="s">
        <v>1594</v>
      </c>
      <c r="P4472">
        <v>3.1859688347792815E-5</v>
      </c>
      <c r="Q4472" t="s">
        <v>255</v>
      </c>
      <c r="S4472" t="s">
        <v>476</v>
      </c>
      <c r="T4472" t="s">
        <v>1594</v>
      </c>
      <c r="U4472">
        <v>1.7956416564693305E-5</v>
      </c>
      <c r="V4472" t="s">
        <v>255</v>
      </c>
    </row>
    <row r="4473" spans="9:22" x14ac:dyDescent="0.45">
      <c r="I4473" t="s">
        <v>431</v>
      </c>
      <c r="J4473" t="s">
        <v>1595</v>
      </c>
      <c r="K4473">
        <v>1.8959385668180267E-4</v>
      </c>
      <c r="L4473" t="s">
        <v>255</v>
      </c>
      <c r="N4473" t="s">
        <v>454</v>
      </c>
      <c r="O4473" t="s">
        <v>1595</v>
      </c>
      <c r="P4473">
        <v>3.928836015578125E-5</v>
      </c>
      <c r="Q4473" t="s">
        <v>255</v>
      </c>
      <c r="S4473" t="s">
        <v>476</v>
      </c>
      <c r="T4473" t="s">
        <v>1595</v>
      </c>
      <c r="U4473">
        <v>1.9404843811902834E-5</v>
      </c>
      <c r="V4473" t="s">
        <v>255</v>
      </c>
    </row>
    <row r="4474" spans="9:22" x14ac:dyDescent="0.45">
      <c r="I4474" t="s">
        <v>431</v>
      </c>
      <c r="J4474" t="s">
        <v>1596</v>
      </c>
      <c r="K4474">
        <v>1.8324057215774169E-4</v>
      </c>
      <c r="L4474" t="s">
        <v>255</v>
      </c>
      <c r="N4474" t="s">
        <v>454</v>
      </c>
      <c r="O4474" t="s">
        <v>1596</v>
      </c>
      <c r="P4474">
        <v>5.0576091135916723E-5</v>
      </c>
      <c r="Q4474" t="s">
        <v>255</v>
      </c>
      <c r="S4474" t="s">
        <v>476</v>
      </c>
      <c r="T4474" t="s">
        <v>1596</v>
      </c>
      <c r="U4474">
        <v>2.2395465905096948E-5</v>
      </c>
      <c r="V4474" t="s">
        <v>255</v>
      </c>
    </row>
    <row r="4475" spans="9:22" x14ac:dyDescent="0.45">
      <c r="I4475" t="s">
        <v>431</v>
      </c>
      <c r="J4475" t="s">
        <v>1597</v>
      </c>
      <c r="K4475">
        <v>8.8771548285798105E-5</v>
      </c>
      <c r="L4475" t="s">
        <v>255</v>
      </c>
      <c r="N4475" t="s">
        <v>454</v>
      </c>
      <c r="O4475" t="s">
        <v>1597</v>
      </c>
      <c r="P4475">
        <v>6.0525740726059415E-5</v>
      </c>
      <c r="Q4475" t="s">
        <v>255</v>
      </c>
      <c r="S4475" t="s">
        <v>476</v>
      </c>
      <c r="T4475" t="s">
        <v>1597</v>
      </c>
      <c r="U4475">
        <v>2.9453294610588079E-5</v>
      </c>
      <c r="V4475" t="s">
        <v>255</v>
      </c>
    </row>
    <row r="4476" spans="9:22" x14ac:dyDescent="0.45">
      <c r="I4476" t="s">
        <v>431</v>
      </c>
      <c r="J4476" t="s">
        <v>1598</v>
      </c>
      <c r="K4476">
        <v>0</v>
      </c>
      <c r="L4476" t="s">
        <v>255</v>
      </c>
      <c r="N4476" t="s">
        <v>454</v>
      </c>
      <c r="O4476" t="s">
        <v>1598</v>
      </c>
      <c r="P4476">
        <v>5.7493368638133108E-5</v>
      </c>
      <c r="Q4476" t="s">
        <v>255</v>
      </c>
      <c r="S4476" t="s">
        <v>476</v>
      </c>
      <c r="T4476" t="s">
        <v>1598</v>
      </c>
      <c r="U4476">
        <v>3.9432754322645753E-5</v>
      </c>
      <c r="V4476" t="s">
        <v>255</v>
      </c>
    </row>
    <row r="4477" spans="9:22" x14ac:dyDescent="0.45">
      <c r="I4477" t="s">
        <v>431</v>
      </c>
      <c r="J4477" t="s">
        <v>1599</v>
      </c>
      <c r="K4477">
        <v>0</v>
      </c>
      <c r="L4477" t="s">
        <v>255</v>
      </c>
      <c r="N4477" t="s">
        <v>454</v>
      </c>
      <c r="O4477" t="s">
        <v>1599</v>
      </c>
      <c r="P4477">
        <v>5.6316423569856084E-5</v>
      </c>
      <c r="Q4477" t="s">
        <v>255</v>
      </c>
      <c r="S4477" t="s">
        <v>476</v>
      </c>
      <c r="T4477" t="s">
        <v>1599</v>
      </c>
      <c r="U4477">
        <v>4.8807449621872125E-5</v>
      </c>
      <c r="V4477" t="s">
        <v>255</v>
      </c>
    </row>
    <row r="4478" spans="9:22" x14ac:dyDescent="0.45">
      <c r="I4478" t="s">
        <v>431</v>
      </c>
      <c r="J4478" t="s">
        <v>1600</v>
      </c>
      <c r="K4478">
        <v>0</v>
      </c>
      <c r="L4478" t="s">
        <v>255</v>
      </c>
      <c r="N4478" t="s">
        <v>454</v>
      </c>
      <c r="O4478" t="s">
        <v>1600</v>
      </c>
      <c r="P4478">
        <v>5.0798598388260021E-5</v>
      </c>
      <c r="Q4478" t="s">
        <v>255</v>
      </c>
      <c r="S4478" t="s">
        <v>476</v>
      </c>
      <c r="T4478" t="s">
        <v>1600</v>
      </c>
      <c r="U4478">
        <v>5.2311180056723825E-5</v>
      </c>
      <c r="V4478" t="s">
        <v>255</v>
      </c>
    </row>
    <row r="4479" spans="9:22" x14ac:dyDescent="0.45">
      <c r="I4479" t="s">
        <v>431</v>
      </c>
      <c r="J4479" t="s">
        <v>1601</v>
      </c>
      <c r="K4479">
        <v>0</v>
      </c>
      <c r="L4479" t="s">
        <v>255</v>
      </c>
      <c r="N4479" t="s">
        <v>454</v>
      </c>
      <c r="O4479" t="s">
        <v>1601</v>
      </c>
      <c r="P4479">
        <v>4.6532902030194653E-5</v>
      </c>
      <c r="Q4479" t="s">
        <v>255</v>
      </c>
      <c r="S4479" t="s">
        <v>476</v>
      </c>
      <c r="T4479" t="s">
        <v>1601</v>
      </c>
      <c r="U4479">
        <v>4.8244852043346869E-5</v>
      </c>
      <c r="V4479" t="s">
        <v>255</v>
      </c>
    </row>
    <row r="4480" spans="9:22" x14ac:dyDescent="0.45">
      <c r="I4480" t="s">
        <v>431</v>
      </c>
      <c r="J4480" t="s">
        <v>1602</v>
      </c>
      <c r="K4480">
        <v>0</v>
      </c>
      <c r="L4480" t="s">
        <v>255</v>
      </c>
      <c r="N4480" t="s">
        <v>454</v>
      </c>
      <c r="O4480" t="s">
        <v>1602</v>
      </c>
      <c r="P4480">
        <v>4.502853472873322E-5</v>
      </c>
      <c r="Q4480" t="s">
        <v>255</v>
      </c>
      <c r="S4480" t="s">
        <v>476</v>
      </c>
      <c r="T4480" t="s">
        <v>1602</v>
      </c>
      <c r="U4480">
        <v>4.3651109105012215E-5</v>
      </c>
      <c r="V4480" t="s">
        <v>255</v>
      </c>
    </row>
    <row r="4481" spans="9:22" x14ac:dyDescent="0.45">
      <c r="I4481" t="s">
        <v>431</v>
      </c>
      <c r="J4481" t="s">
        <v>1603</v>
      </c>
      <c r="K4481">
        <v>0</v>
      </c>
      <c r="L4481" t="s">
        <v>255</v>
      </c>
      <c r="N4481" t="s">
        <v>454</v>
      </c>
      <c r="O4481" t="s">
        <v>1603</v>
      </c>
      <c r="P4481">
        <v>4.2151056931293227E-5</v>
      </c>
      <c r="Q4481" t="s">
        <v>255</v>
      </c>
      <c r="S4481" t="s">
        <v>476</v>
      </c>
      <c r="T4481" t="s">
        <v>1603</v>
      </c>
      <c r="U4481">
        <v>4.4049969783012742E-5</v>
      </c>
      <c r="V4481" t="s">
        <v>255</v>
      </c>
    </row>
    <row r="4482" spans="9:22" x14ac:dyDescent="0.45">
      <c r="I4482" t="s">
        <v>431</v>
      </c>
      <c r="J4482" t="s">
        <v>1604</v>
      </c>
      <c r="K4482">
        <v>0</v>
      </c>
      <c r="L4482" t="s">
        <v>255</v>
      </c>
      <c r="N4482" t="s">
        <v>454</v>
      </c>
      <c r="O4482" t="s">
        <v>1604</v>
      </c>
      <c r="P4482">
        <v>4.1419403385818459E-5</v>
      </c>
      <c r="Q4482" t="s">
        <v>255</v>
      </c>
      <c r="S4482" t="s">
        <v>476</v>
      </c>
      <c r="T4482" t="s">
        <v>1604</v>
      </c>
      <c r="U4482">
        <v>4.3175054197646743E-5</v>
      </c>
      <c r="V4482" t="s">
        <v>255</v>
      </c>
    </row>
    <row r="4483" spans="9:22" x14ac:dyDescent="0.45">
      <c r="I4483" t="s">
        <v>431</v>
      </c>
      <c r="J4483" t="s">
        <v>1605</v>
      </c>
      <c r="K4483">
        <v>0</v>
      </c>
      <c r="L4483" t="s">
        <v>255</v>
      </c>
      <c r="N4483" t="s">
        <v>454</v>
      </c>
      <c r="O4483" t="s">
        <v>1605</v>
      </c>
      <c r="P4483">
        <v>4.3945105945988324E-5</v>
      </c>
      <c r="Q4483" t="s">
        <v>255</v>
      </c>
      <c r="S4483" t="s">
        <v>476</v>
      </c>
      <c r="T4483" t="s">
        <v>1605</v>
      </c>
      <c r="U4483">
        <v>4.2227333043173295E-5</v>
      </c>
      <c r="V4483" t="s">
        <v>255</v>
      </c>
    </row>
    <row r="4484" spans="9:22" x14ac:dyDescent="0.45">
      <c r="I4484" t="s">
        <v>431</v>
      </c>
      <c r="J4484" t="s">
        <v>1606</v>
      </c>
      <c r="K4484">
        <v>0</v>
      </c>
      <c r="L4484" t="s">
        <v>255</v>
      </c>
      <c r="N4484" t="s">
        <v>454</v>
      </c>
      <c r="O4484" t="s">
        <v>1606</v>
      </c>
      <c r="P4484">
        <v>5.1123435318604092E-5</v>
      </c>
      <c r="Q4484" t="s">
        <v>255</v>
      </c>
      <c r="S4484" t="s">
        <v>476</v>
      </c>
      <c r="T4484" t="s">
        <v>1606</v>
      </c>
      <c r="U4484">
        <v>5.0275683770128018E-5</v>
      </c>
      <c r="V4484" t="s">
        <v>255</v>
      </c>
    </row>
    <row r="4485" spans="9:22" x14ac:dyDescent="0.45">
      <c r="I4485" t="s">
        <v>431</v>
      </c>
      <c r="J4485" t="s">
        <v>1607</v>
      </c>
      <c r="K4485">
        <v>0</v>
      </c>
      <c r="L4485" t="s">
        <v>255</v>
      </c>
      <c r="N4485" t="s">
        <v>454</v>
      </c>
      <c r="O4485" t="s">
        <v>1607</v>
      </c>
      <c r="P4485">
        <v>5.7712760600074154E-5</v>
      </c>
      <c r="Q4485" t="s">
        <v>255</v>
      </c>
      <c r="S4485" t="s">
        <v>476</v>
      </c>
      <c r="T4485" t="s">
        <v>1607</v>
      </c>
      <c r="U4485">
        <v>5.5629621547962701E-5</v>
      </c>
      <c r="V4485" t="s">
        <v>255</v>
      </c>
    </row>
    <row r="4486" spans="9:22" x14ac:dyDescent="0.45">
      <c r="I4486" t="s">
        <v>431</v>
      </c>
      <c r="J4486" t="s">
        <v>1608</v>
      </c>
      <c r="K4486">
        <v>0</v>
      </c>
      <c r="L4486" t="s">
        <v>255</v>
      </c>
      <c r="N4486" t="s">
        <v>454</v>
      </c>
      <c r="O4486" t="s">
        <v>1608</v>
      </c>
      <c r="P4486">
        <v>5.3754860066772583E-5</v>
      </c>
      <c r="Q4486" t="s">
        <v>255</v>
      </c>
      <c r="S4486" t="s">
        <v>476</v>
      </c>
      <c r="T4486" t="s">
        <v>1608</v>
      </c>
      <c r="U4486">
        <v>5.5098021082999448E-5</v>
      </c>
      <c r="V4486" t="s">
        <v>255</v>
      </c>
    </row>
    <row r="4487" spans="9:22" x14ac:dyDescent="0.45">
      <c r="I4487" t="s">
        <v>431</v>
      </c>
      <c r="J4487" t="s">
        <v>1609</v>
      </c>
      <c r="K4487">
        <v>0</v>
      </c>
      <c r="L4487" t="s">
        <v>255</v>
      </c>
      <c r="N4487" t="s">
        <v>454</v>
      </c>
      <c r="O4487" t="s">
        <v>1609</v>
      </c>
      <c r="P4487">
        <v>5.3307866327763172E-5</v>
      </c>
      <c r="Q4487" t="s">
        <v>255</v>
      </c>
      <c r="S4487" t="s">
        <v>476</v>
      </c>
      <c r="T4487" t="s">
        <v>1609</v>
      </c>
      <c r="U4487">
        <v>5.951873579902446E-5</v>
      </c>
      <c r="V4487" t="s">
        <v>255</v>
      </c>
    </row>
    <row r="4488" spans="9:22" x14ac:dyDescent="0.45">
      <c r="I4488" t="s">
        <v>431</v>
      </c>
      <c r="J4488" t="s">
        <v>1610</v>
      </c>
      <c r="K4488">
        <v>0</v>
      </c>
      <c r="L4488" t="s">
        <v>255</v>
      </c>
      <c r="N4488" t="s">
        <v>454</v>
      </c>
      <c r="O4488" t="s">
        <v>1610</v>
      </c>
      <c r="P4488">
        <v>5.163657979778455E-5</v>
      </c>
      <c r="Q4488" t="s">
        <v>255</v>
      </c>
      <c r="S4488" t="s">
        <v>476</v>
      </c>
      <c r="T4488" t="s">
        <v>1610</v>
      </c>
      <c r="U4488">
        <v>7.1891211311714403E-5</v>
      </c>
      <c r="V4488" t="s">
        <v>255</v>
      </c>
    </row>
    <row r="4489" spans="9:22" x14ac:dyDescent="0.45">
      <c r="I4489" t="s">
        <v>431</v>
      </c>
      <c r="J4489" t="s">
        <v>1611</v>
      </c>
      <c r="K4489">
        <v>0</v>
      </c>
      <c r="L4489" t="s">
        <v>255</v>
      </c>
      <c r="N4489" t="s">
        <v>454</v>
      </c>
      <c r="O4489" t="s">
        <v>1611</v>
      </c>
      <c r="P4489">
        <v>5.0382528421442026E-5</v>
      </c>
      <c r="Q4489" t="s">
        <v>255</v>
      </c>
      <c r="S4489" t="s">
        <v>476</v>
      </c>
      <c r="T4489" t="s">
        <v>1611</v>
      </c>
      <c r="U4489">
        <v>8.7232832089762985E-5</v>
      </c>
      <c r="V4489" t="s">
        <v>255</v>
      </c>
    </row>
    <row r="4490" spans="9:22" x14ac:dyDescent="0.45">
      <c r="I4490" t="s">
        <v>431</v>
      </c>
      <c r="J4490" t="s">
        <v>1612</v>
      </c>
      <c r="K4490">
        <v>0</v>
      </c>
      <c r="L4490" t="s">
        <v>255</v>
      </c>
      <c r="N4490" t="s">
        <v>454</v>
      </c>
      <c r="O4490" t="s">
        <v>1612</v>
      </c>
      <c r="P4490">
        <v>4.4332196113222228E-5</v>
      </c>
      <c r="Q4490" t="s">
        <v>255</v>
      </c>
      <c r="S4490" t="s">
        <v>476</v>
      </c>
      <c r="T4490" t="s">
        <v>1612</v>
      </c>
      <c r="U4490">
        <v>1.024019633014938E-4</v>
      </c>
      <c r="V4490" t="s">
        <v>255</v>
      </c>
    </row>
    <row r="4491" spans="9:22" x14ac:dyDescent="0.45">
      <c r="I4491" t="s">
        <v>431</v>
      </c>
      <c r="J4491" t="s">
        <v>1613</v>
      </c>
      <c r="K4491">
        <v>0</v>
      </c>
      <c r="L4491" t="s">
        <v>255</v>
      </c>
      <c r="N4491" t="s">
        <v>454</v>
      </c>
      <c r="O4491" t="s">
        <v>1613</v>
      </c>
      <c r="P4491">
        <v>3.6169287072597727E-5</v>
      </c>
      <c r="Q4491" t="s">
        <v>255</v>
      </c>
      <c r="S4491" t="s">
        <v>476</v>
      </c>
      <c r="T4491" t="s">
        <v>1613</v>
      </c>
      <c r="U4491">
        <v>1.1380874369234277E-4</v>
      </c>
      <c r="V4491" t="s">
        <v>255</v>
      </c>
    </row>
    <row r="4492" spans="9:22" x14ac:dyDescent="0.45">
      <c r="I4492" t="s">
        <v>431</v>
      </c>
      <c r="J4492" t="s">
        <v>1614</v>
      </c>
      <c r="K4492">
        <v>5.2891613027705136E-5</v>
      </c>
      <c r="L4492" t="s">
        <v>255</v>
      </c>
      <c r="N4492" t="s">
        <v>454</v>
      </c>
      <c r="O4492" t="s">
        <v>1614</v>
      </c>
      <c r="P4492">
        <v>2.1420174988622945E-5</v>
      </c>
      <c r="Q4492" t="s">
        <v>255</v>
      </c>
      <c r="S4492" t="s">
        <v>476</v>
      </c>
      <c r="T4492" t="s">
        <v>1614</v>
      </c>
      <c r="U4492">
        <v>1.1096040880545063E-4</v>
      </c>
      <c r="V4492" t="s">
        <v>255</v>
      </c>
    </row>
    <row r="4493" spans="9:22" x14ac:dyDescent="0.45">
      <c r="I4493" t="s">
        <v>431</v>
      </c>
      <c r="J4493" t="s">
        <v>1615</v>
      </c>
      <c r="K4493">
        <v>8.8920232773605332E-5</v>
      </c>
      <c r="L4493" t="s">
        <v>255</v>
      </c>
      <c r="N4493" t="s">
        <v>454</v>
      </c>
      <c r="O4493" t="s">
        <v>1615</v>
      </c>
      <c r="P4493">
        <v>1.7518889209746692E-5</v>
      </c>
      <c r="Q4493" t="s">
        <v>255</v>
      </c>
      <c r="S4493" t="s">
        <v>476</v>
      </c>
      <c r="T4493" t="s">
        <v>1615</v>
      </c>
      <c r="U4493">
        <v>1.0999625305887452E-4</v>
      </c>
      <c r="V4493" t="s">
        <v>255</v>
      </c>
    </row>
    <row r="4494" spans="9:22" x14ac:dyDescent="0.45">
      <c r="I4494" t="s">
        <v>431</v>
      </c>
      <c r="J4494" t="s">
        <v>1616</v>
      </c>
      <c r="K4494">
        <v>1.3657146649356173E-4</v>
      </c>
      <c r="L4494" t="s">
        <v>255</v>
      </c>
      <c r="N4494" t="s">
        <v>454</v>
      </c>
      <c r="O4494" t="s">
        <v>1616</v>
      </c>
      <c r="P4494">
        <v>1.2795271799989259E-5</v>
      </c>
      <c r="Q4494" t="s">
        <v>255</v>
      </c>
      <c r="S4494" t="s">
        <v>476</v>
      </c>
      <c r="T4494" t="s">
        <v>1616</v>
      </c>
      <c r="U4494">
        <v>9.0038687369545459E-5</v>
      </c>
      <c r="V4494" t="s">
        <v>255</v>
      </c>
    </row>
    <row r="4495" spans="9:22" x14ac:dyDescent="0.45">
      <c r="I4495" t="s">
        <v>431</v>
      </c>
      <c r="J4495" t="s">
        <v>1617</v>
      </c>
      <c r="K4495">
        <v>1.5228157420372037E-4</v>
      </c>
      <c r="L4495" t="s">
        <v>255</v>
      </c>
      <c r="N4495" t="s">
        <v>454</v>
      </c>
      <c r="O4495" t="s">
        <v>1617</v>
      </c>
      <c r="P4495">
        <v>8.0549586374638672E-6</v>
      </c>
      <c r="Q4495" t="s">
        <v>255</v>
      </c>
      <c r="S4495" t="s">
        <v>476</v>
      </c>
      <c r="T4495" t="s">
        <v>1617</v>
      </c>
      <c r="U4495">
        <v>6.6756285197315873E-5</v>
      </c>
      <c r="V4495" t="s">
        <v>255</v>
      </c>
    </row>
    <row r="4496" spans="9:22" x14ac:dyDescent="0.45">
      <c r="I4496" t="s">
        <v>431</v>
      </c>
      <c r="J4496" t="s">
        <v>1618</v>
      </c>
      <c r="K4496">
        <v>1.2657270314430185E-4</v>
      </c>
      <c r="L4496" t="s">
        <v>255</v>
      </c>
      <c r="N4496" t="s">
        <v>454</v>
      </c>
      <c r="O4496" t="s">
        <v>1618</v>
      </c>
      <c r="P4496">
        <v>5.2016862440562847E-6</v>
      </c>
      <c r="Q4496" t="s">
        <v>255</v>
      </c>
      <c r="S4496" t="s">
        <v>476</v>
      </c>
      <c r="T4496" t="s">
        <v>1618</v>
      </c>
      <c r="U4496">
        <v>4.3671854792868496E-5</v>
      </c>
      <c r="V4496" t="s">
        <v>255</v>
      </c>
    </row>
    <row r="4497" spans="9:22" x14ac:dyDescent="0.45">
      <c r="I4497" t="s">
        <v>431</v>
      </c>
      <c r="J4497" t="s">
        <v>1619</v>
      </c>
      <c r="K4497">
        <v>1.161781215254274E-4</v>
      </c>
      <c r="L4497" t="s">
        <v>255</v>
      </c>
      <c r="N4497" t="s">
        <v>454</v>
      </c>
      <c r="O4497" t="s">
        <v>1619</v>
      </c>
      <c r="P4497">
        <v>3.182918441593936E-6</v>
      </c>
      <c r="Q4497" t="s">
        <v>255</v>
      </c>
      <c r="S4497" t="s">
        <v>476</v>
      </c>
      <c r="T4497" t="s">
        <v>1619</v>
      </c>
      <c r="U4497">
        <v>2.8080297262648767E-5</v>
      </c>
      <c r="V4497" t="s">
        <v>255</v>
      </c>
    </row>
    <row r="4498" spans="9:22" x14ac:dyDescent="0.45">
      <c r="I4498" t="s">
        <v>431</v>
      </c>
      <c r="J4498" t="s">
        <v>1620</v>
      </c>
      <c r="K4498">
        <v>7.9545588551322693E-5</v>
      </c>
      <c r="L4498" t="s">
        <v>255</v>
      </c>
      <c r="N4498" t="s">
        <v>454</v>
      </c>
      <c r="O4498" t="s">
        <v>1620</v>
      </c>
      <c r="P4498">
        <v>1.9014705396787899E-6</v>
      </c>
      <c r="Q4498" t="s">
        <v>255</v>
      </c>
      <c r="S4498" t="s">
        <v>476</v>
      </c>
      <c r="T4498" t="s">
        <v>1620</v>
      </c>
      <c r="U4498">
        <v>2.6813846726858047E-5</v>
      </c>
      <c r="V4498" t="s">
        <v>255</v>
      </c>
    </row>
    <row r="4499" spans="9:22" x14ac:dyDescent="0.45">
      <c r="I4499" t="s">
        <v>431</v>
      </c>
      <c r="J4499" t="s">
        <v>1621</v>
      </c>
      <c r="K4499">
        <v>2.9546363611073781E-5</v>
      </c>
      <c r="L4499" t="s">
        <v>255</v>
      </c>
      <c r="N4499" t="s">
        <v>454</v>
      </c>
      <c r="O4499" t="s">
        <v>1621</v>
      </c>
      <c r="P4499">
        <v>2.5288186851723358E-6</v>
      </c>
      <c r="Q4499" t="s">
        <v>255</v>
      </c>
      <c r="S4499" t="s">
        <v>476</v>
      </c>
      <c r="T4499" t="s">
        <v>1621</v>
      </c>
      <c r="U4499">
        <v>2.6485474520005078E-5</v>
      </c>
      <c r="V4499" t="s">
        <v>255</v>
      </c>
    </row>
    <row r="4500" spans="9:22" x14ac:dyDescent="0.45">
      <c r="I4500" t="s">
        <v>431</v>
      </c>
      <c r="J4500" t="s">
        <v>1622</v>
      </c>
      <c r="K4500">
        <v>0</v>
      </c>
      <c r="L4500" t="s">
        <v>255</v>
      </c>
      <c r="N4500" t="s">
        <v>454</v>
      </c>
      <c r="O4500" t="s">
        <v>1622</v>
      </c>
      <c r="P4500">
        <v>2.2209009209553551E-6</v>
      </c>
      <c r="Q4500" t="s">
        <v>255</v>
      </c>
      <c r="S4500" t="s">
        <v>476</v>
      </c>
      <c r="T4500" t="s">
        <v>1622</v>
      </c>
      <c r="U4500">
        <v>2.3960923058808362E-5</v>
      </c>
      <c r="V4500" t="s">
        <v>255</v>
      </c>
    </row>
    <row r="4501" spans="9:22" x14ac:dyDescent="0.45">
      <c r="I4501" t="s">
        <v>431</v>
      </c>
      <c r="J4501" t="s">
        <v>1623</v>
      </c>
      <c r="K4501">
        <v>0</v>
      </c>
      <c r="L4501" t="s">
        <v>255</v>
      </c>
      <c r="N4501" t="s">
        <v>454</v>
      </c>
      <c r="O4501" t="s">
        <v>1623</v>
      </c>
      <c r="P4501">
        <v>1.2855924916402936E-6</v>
      </c>
      <c r="Q4501" t="s">
        <v>255</v>
      </c>
      <c r="S4501" t="s">
        <v>476</v>
      </c>
      <c r="T4501" t="s">
        <v>1623</v>
      </c>
      <c r="U4501">
        <v>2.0354080142921144E-5</v>
      </c>
      <c r="V4501" t="s">
        <v>255</v>
      </c>
    </row>
    <row r="4502" spans="9:22" x14ac:dyDescent="0.45">
      <c r="I4502" t="s">
        <v>431</v>
      </c>
      <c r="J4502" t="s">
        <v>1624</v>
      </c>
      <c r="K4502">
        <v>0</v>
      </c>
      <c r="L4502" t="s">
        <v>255</v>
      </c>
      <c r="N4502" t="s">
        <v>454</v>
      </c>
      <c r="O4502" t="s">
        <v>1624</v>
      </c>
      <c r="P4502">
        <v>1.8075371246094593E-6</v>
      </c>
      <c r="Q4502" t="s">
        <v>255</v>
      </c>
      <c r="S4502" t="s">
        <v>476</v>
      </c>
      <c r="T4502" t="s">
        <v>1624</v>
      </c>
      <c r="U4502">
        <v>2.1251847436110001E-5</v>
      </c>
      <c r="V4502" t="s">
        <v>255</v>
      </c>
    </row>
    <row r="4503" spans="9:22" x14ac:dyDescent="0.45">
      <c r="I4503" t="s">
        <v>431</v>
      </c>
      <c r="J4503" t="s">
        <v>1625</v>
      </c>
      <c r="K4503">
        <v>0</v>
      </c>
      <c r="L4503" t="s">
        <v>255</v>
      </c>
      <c r="N4503" t="s">
        <v>454</v>
      </c>
      <c r="O4503" t="s">
        <v>1625</v>
      </c>
      <c r="P4503">
        <v>4.8036742532447755E-6</v>
      </c>
      <c r="Q4503" t="s">
        <v>255</v>
      </c>
      <c r="S4503" t="s">
        <v>476</v>
      </c>
      <c r="T4503" t="s">
        <v>1625</v>
      </c>
      <c r="U4503">
        <v>2.3346391951110755E-5</v>
      </c>
      <c r="V4503" t="s">
        <v>255</v>
      </c>
    </row>
    <row r="4504" spans="9:22" x14ac:dyDescent="0.45">
      <c r="I4504" t="s">
        <v>431</v>
      </c>
      <c r="J4504" t="s">
        <v>1626</v>
      </c>
      <c r="K4504">
        <v>0</v>
      </c>
      <c r="L4504" t="s">
        <v>255</v>
      </c>
      <c r="N4504" t="s">
        <v>454</v>
      </c>
      <c r="O4504" t="s">
        <v>1626</v>
      </c>
      <c r="P4504">
        <v>1.0129538232991939E-5</v>
      </c>
      <c r="Q4504" t="s">
        <v>255</v>
      </c>
      <c r="S4504" t="s">
        <v>476</v>
      </c>
      <c r="T4504" t="s">
        <v>1626</v>
      </c>
      <c r="U4504">
        <v>1.935899548452898E-5</v>
      </c>
      <c r="V4504" t="s">
        <v>255</v>
      </c>
    </row>
    <row r="4505" spans="9:22" x14ac:dyDescent="0.45">
      <c r="I4505" t="s">
        <v>431</v>
      </c>
      <c r="J4505" t="s">
        <v>1627</v>
      </c>
      <c r="K4505">
        <v>0</v>
      </c>
      <c r="L4505" t="s">
        <v>255</v>
      </c>
      <c r="N4505" t="s">
        <v>454</v>
      </c>
      <c r="O4505" t="s">
        <v>1627</v>
      </c>
      <c r="P4505">
        <v>2.1120390926322408E-5</v>
      </c>
      <c r="Q4505" t="s">
        <v>255</v>
      </c>
      <c r="S4505" t="s">
        <v>476</v>
      </c>
      <c r="T4505" t="s">
        <v>1627</v>
      </c>
      <c r="U4505">
        <v>1.8654564452099862E-5</v>
      </c>
      <c r="V4505" t="s">
        <v>255</v>
      </c>
    </row>
    <row r="4506" spans="9:22" x14ac:dyDescent="0.45">
      <c r="I4506" t="s">
        <v>431</v>
      </c>
      <c r="J4506" t="s">
        <v>1628</v>
      </c>
      <c r="K4506">
        <v>0</v>
      </c>
      <c r="L4506" t="s">
        <v>255</v>
      </c>
      <c r="N4506" t="s">
        <v>454</v>
      </c>
      <c r="O4506" t="s">
        <v>1628</v>
      </c>
      <c r="P4506">
        <v>1.8067173076882265E-5</v>
      </c>
      <c r="Q4506" t="s">
        <v>255</v>
      </c>
      <c r="S4506" t="s">
        <v>476</v>
      </c>
      <c r="T4506" t="s">
        <v>1628</v>
      </c>
      <c r="U4506">
        <v>2.250475793715475E-5</v>
      </c>
      <c r="V4506" t="s">
        <v>255</v>
      </c>
    </row>
    <row r="4507" spans="9:22" x14ac:dyDescent="0.45">
      <c r="I4507" t="s">
        <v>431</v>
      </c>
      <c r="J4507" t="s">
        <v>263</v>
      </c>
      <c r="K4507">
        <v>0</v>
      </c>
      <c r="L4507" t="s">
        <v>255</v>
      </c>
      <c r="N4507" t="s">
        <v>454</v>
      </c>
      <c r="O4507" t="s">
        <v>263</v>
      </c>
      <c r="P4507">
        <v>1.3994711789436252E-2</v>
      </c>
      <c r="Q4507" t="s">
        <v>255</v>
      </c>
      <c r="S4507" t="s">
        <v>476</v>
      </c>
      <c r="T4507" t="s">
        <v>263</v>
      </c>
      <c r="U4507">
        <v>1.4261585008958555E-2</v>
      </c>
      <c r="V4507" t="s">
        <v>255</v>
      </c>
    </row>
    <row r="4508" spans="9:22" x14ac:dyDescent="0.45">
      <c r="I4508" t="s">
        <v>431</v>
      </c>
      <c r="J4508" t="s">
        <v>264</v>
      </c>
      <c r="K4508">
        <v>0</v>
      </c>
      <c r="L4508" t="s">
        <v>255</v>
      </c>
      <c r="N4508" t="s">
        <v>454</v>
      </c>
      <c r="O4508" t="s">
        <v>264</v>
      </c>
      <c r="P4508">
        <v>2.6986174873985121E-3</v>
      </c>
      <c r="Q4508" t="s">
        <v>255</v>
      </c>
      <c r="S4508" t="s">
        <v>476</v>
      </c>
      <c r="T4508" t="s">
        <v>264</v>
      </c>
      <c r="U4508">
        <v>2.8766258173351339E-3</v>
      </c>
      <c r="V4508" t="s">
        <v>255</v>
      </c>
    </row>
    <row r="4509" spans="9:22" x14ac:dyDescent="0.45">
      <c r="I4509" t="s">
        <v>431</v>
      </c>
      <c r="J4509" t="s">
        <v>265</v>
      </c>
      <c r="K4509">
        <v>0</v>
      </c>
      <c r="L4509" t="s">
        <v>255</v>
      </c>
      <c r="N4509" t="s">
        <v>454</v>
      </c>
      <c r="O4509" t="s">
        <v>265</v>
      </c>
      <c r="P4509">
        <v>5.3817917164592942E-3</v>
      </c>
      <c r="Q4509" t="s">
        <v>255</v>
      </c>
      <c r="S4509" t="s">
        <v>476</v>
      </c>
      <c r="T4509" t="s">
        <v>265</v>
      </c>
      <c r="U4509">
        <v>5.5161167262066328E-3</v>
      </c>
      <c r="V4509" t="s">
        <v>255</v>
      </c>
    </row>
    <row r="4510" spans="9:22" x14ac:dyDescent="0.45">
      <c r="I4510" t="s">
        <v>431</v>
      </c>
      <c r="J4510" t="s">
        <v>266</v>
      </c>
      <c r="K4510">
        <v>1.5464950638626888E-4</v>
      </c>
      <c r="L4510" t="s">
        <v>255</v>
      </c>
      <c r="N4510" t="s">
        <v>454</v>
      </c>
      <c r="O4510" t="s">
        <v>266</v>
      </c>
      <c r="P4510">
        <v>2.7831344666533545E-3</v>
      </c>
      <c r="Q4510" t="s">
        <v>255</v>
      </c>
      <c r="S4510" t="s">
        <v>476</v>
      </c>
      <c r="T4510" t="s">
        <v>266</v>
      </c>
      <c r="U4510">
        <v>2.7687718041372986E-3</v>
      </c>
      <c r="V4510" t="s">
        <v>255</v>
      </c>
    </row>
    <row r="4511" spans="9:22" x14ac:dyDescent="0.45">
      <c r="I4511" t="s">
        <v>431</v>
      </c>
      <c r="J4511" t="s">
        <v>267</v>
      </c>
      <c r="K4511">
        <v>2.4995806060222132E-2</v>
      </c>
      <c r="L4511" t="s">
        <v>255</v>
      </c>
      <c r="N4511" t="s">
        <v>454</v>
      </c>
      <c r="O4511" t="s">
        <v>267</v>
      </c>
      <c r="P4511">
        <v>2.0189204416738327E-2</v>
      </c>
      <c r="Q4511" t="s">
        <v>255</v>
      </c>
      <c r="S4511" t="s">
        <v>476</v>
      </c>
      <c r="T4511" t="s">
        <v>267</v>
      </c>
      <c r="U4511">
        <v>2.0492071087954773E-2</v>
      </c>
      <c r="V4511" t="s">
        <v>255</v>
      </c>
    </row>
    <row r="4512" spans="9:22" x14ac:dyDescent="0.45">
      <c r="I4512" t="s">
        <v>431</v>
      </c>
      <c r="J4512" t="s">
        <v>268</v>
      </c>
      <c r="K4512">
        <v>2.7499634911119521E-3</v>
      </c>
      <c r="L4512" t="s">
        <v>255</v>
      </c>
      <c r="N4512" t="s">
        <v>454</v>
      </c>
      <c r="O4512" t="s">
        <v>268</v>
      </c>
      <c r="P4512">
        <v>2.5675045587541237E-3</v>
      </c>
      <c r="Q4512" t="s">
        <v>255</v>
      </c>
      <c r="S4512" t="s">
        <v>476</v>
      </c>
      <c r="T4512" t="s">
        <v>268</v>
      </c>
      <c r="U4512">
        <v>2.7849276842134311E-3</v>
      </c>
      <c r="V4512" t="s">
        <v>255</v>
      </c>
    </row>
    <row r="4513" spans="9:22" x14ac:dyDescent="0.45">
      <c r="I4513" t="s">
        <v>431</v>
      </c>
      <c r="J4513" t="s">
        <v>269</v>
      </c>
      <c r="K4513">
        <v>1.5817976912554336E-3</v>
      </c>
      <c r="L4513" t="s">
        <v>255</v>
      </c>
      <c r="N4513" t="s">
        <v>454</v>
      </c>
      <c r="O4513" t="s">
        <v>269</v>
      </c>
      <c r="P4513">
        <v>2.5514105368634513E-3</v>
      </c>
      <c r="Q4513" t="s">
        <v>255</v>
      </c>
      <c r="S4513" t="s">
        <v>476</v>
      </c>
      <c r="T4513" t="s">
        <v>269</v>
      </c>
      <c r="U4513">
        <v>2.7799362304243855E-3</v>
      </c>
      <c r="V4513" t="s">
        <v>255</v>
      </c>
    </row>
    <row r="4514" spans="9:22" x14ac:dyDescent="0.45">
      <c r="I4514" t="s">
        <v>431</v>
      </c>
      <c r="J4514" t="s">
        <v>270</v>
      </c>
      <c r="K4514">
        <v>7.6748325010273893E-5</v>
      </c>
      <c r="L4514" t="s">
        <v>255</v>
      </c>
      <c r="N4514" t="s">
        <v>454</v>
      </c>
      <c r="O4514" t="s">
        <v>270</v>
      </c>
      <c r="P4514">
        <v>1.5401927252559559E-2</v>
      </c>
      <c r="Q4514" t="s">
        <v>255</v>
      </c>
      <c r="S4514" t="s">
        <v>476</v>
      </c>
      <c r="T4514" t="s">
        <v>270</v>
      </c>
      <c r="U4514">
        <v>1.5816146715569964E-2</v>
      </c>
      <c r="V4514" t="s">
        <v>255</v>
      </c>
    </row>
    <row r="4515" spans="9:22" x14ac:dyDescent="0.45">
      <c r="I4515" t="s">
        <v>431</v>
      </c>
      <c r="J4515" t="s">
        <v>1629</v>
      </c>
      <c r="K4515">
        <v>0</v>
      </c>
      <c r="L4515" t="s">
        <v>255</v>
      </c>
      <c r="N4515" t="s">
        <v>454</v>
      </c>
      <c r="O4515" t="s">
        <v>1629</v>
      </c>
      <c r="P4515">
        <v>1.5005557414443267E-4</v>
      </c>
      <c r="Q4515" t="s">
        <v>255</v>
      </c>
      <c r="S4515" t="s">
        <v>476</v>
      </c>
      <c r="T4515" t="s">
        <v>1629</v>
      </c>
      <c r="U4515">
        <v>9.1564940615943593E-5</v>
      </c>
      <c r="V4515" t="s">
        <v>255</v>
      </c>
    </row>
    <row r="4516" spans="9:22" x14ac:dyDescent="0.45">
      <c r="I4516" t="s">
        <v>431</v>
      </c>
      <c r="J4516" t="s">
        <v>1630</v>
      </c>
      <c r="K4516">
        <v>0</v>
      </c>
      <c r="L4516" t="s">
        <v>255</v>
      </c>
      <c r="N4516" t="s">
        <v>454</v>
      </c>
      <c r="O4516" t="s">
        <v>1630</v>
      </c>
      <c r="P4516">
        <v>1.5218576950881558E-4</v>
      </c>
      <c r="Q4516" t="s">
        <v>255</v>
      </c>
      <c r="S4516" t="s">
        <v>476</v>
      </c>
      <c r="T4516" t="s">
        <v>1630</v>
      </c>
      <c r="U4516">
        <v>7.4200870258893934E-5</v>
      </c>
      <c r="V4516" t="s">
        <v>255</v>
      </c>
    </row>
    <row r="4517" spans="9:22" x14ac:dyDescent="0.45">
      <c r="I4517" t="s">
        <v>431</v>
      </c>
      <c r="J4517" t="s">
        <v>1631</v>
      </c>
      <c r="K4517">
        <v>0</v>
      </c>
      <c r="L4517" t="s">
        <v>255</v>
      </c>
      <c r="N4517" t="s">
        <v>454</v>
      </c>
      <c r="O4517" t="s">
        <v>1631</v>
      </c>
      <c r="P4517">
        <v>1.50007567179634E-4</v>
      </c>
      <c r="Q4517" t="s">
        <v>255</v>
      </c>
      <c r="S4517" t="s">
        <v>476</v>
      </c>
      <c r="T4517" t="s">
        <v>1631</v>
      </c>
      <c r="U4517">
        <v>6.6048443593152121E-5</v>
      </c>
      <c r="V4517" t="s">
        <v>255</v>
      </c>
    </row>
    <row r="4518" spans="9:22" x14ac:dyDescent="0.45">
      <c r="I4518" t="s">
        <v>431</v>
      </c>
      <c r="J4518" t="s">
        <v>1632</v>
      </c>
      <c r="K4518">
        <v>0</v>
      </c>
      <c r="L4518" t="s">
        <v>255</v>
      </c>
      <c r="N4518" t="s">
        <v>454</v>
      </c>
      <c r="O4518" t="s">
        <v>1632</v>
      </c>
      <c r="P4518">
        <v>1.3626932048046677E-4</v>
      </c>
      <c r="Q4518" t="s">
        <v>255</v>
      </c>
      <c r="S4518" t="s">
        <v>476</v>
      </c>
      <c r="T4518" t="s">
        <v>1632</v>
      </c>
      <c r="U4518">
        <v>6.3076385929829385E-5</v>
      </c>
      <c r="V4518" t="s">
        <v>255</v>
      </c>
    </row>
    <row r="4519" spans="9:22" x14ac:dyDescent="0.45">
      <c r="I4519" t="s">
        <v>431</v>
      </c>
      <c r="J4519" t="s">
        <v>1633</v>
      </c>
      <c r="K4519">
        <v>0</v>
      </c>
      <c r="L4519" t="s">
        <v>255</v>
      </c>
      <c r="N4519" t="s">
        <v>454</v>
      </c>
      <c r="O4519" t="s">
        <v>1633</v>
      </c>
      <c r="P4519">
        <v>1.2120054382407287E-4</v>
      </c>
      <c r="Q4519" t="s">
        <v>255</v>
      </c>
      <c r="S4519" t="s">
        <v>476</v>
      </c>
      <c r="T4519" t="s">
        <v>1633</v>
      </c>
      <c r="U4519">
        <v>6.3894313135794362E-5</v>
      </c>
      <c r="V4519" t="s">
        <v>255</v>
      </c>
    </row>
    <row r="4520" spans="9:22" x14ac:dyDescent="0.45">
      <c r="I4520" t="s">
        <v>431</v>
      </c>
      <c r="J4520" t="s">
        <v>1634</v>
      </c>
      <c r="K4520">
        <v>0</v>
      </c>
      <c r="L4520" t="s">
        <v>255</v>
      </c>
      <c r="N4520" t="s">
        <v>454</v>
      </c>
      <c r="O4520" t="s">
        <v>1634</v>
      </c>
      <c r="P4520">
        <v>1.0599715657826742E-4</v>
      </c>
      <c r="Q4520" t="s">
        <v>255</v>
      </c>
      <c r="S4520" t="s">
        <v>476</v>
      </c>
      <c r="T4520" t="s">
        <v>1634</v>
      </c>
      <c r="U4520">
        <v>5.8716428391132258E-5</v>
      </c>
      <c r="V4520" t="s">
        <v>255</v>
      </c>
    </row>
    <row r="4521" spans="9:22" x14ac:dyDescent="0.45">
      <c r="I4521" t="s">
        <v>431</v>
      </c>
      <c r="J4521" t="s">
        <v>1635</v>
      </c>
      <c r="K4521">
        <v>0</v>
      </c>
      <c r="L4521" t="s">
        <v>255</v>
      </c>
      <c r="N4521" t="s">
        <v>454</v>
      </c>
      <c r="O4521" t="s">
        <v>1635</v>
      </c>
      <c r="P4521">
        <v>1.0067734359510931E-4</v>
      </c>
      <c r="Q4521" t="s">
        <v>255</v>
      </c>
      <c r="S4521" t="s">
        <v>476</v>
      </c>
      <c r="T4521" t="s">
        <v>1635</v>
      </c>
      <c r="U4521">
        <v>4.9204383162983911E-5</v>
      </c>
      <c r="V4521" t="s">
        <v>255</v>
      </c>
    </row>
    <row r="4522" spans="9:22" x14ac:dyDescent="0.45">
      <c r="I4522" t="s">
        <v>431</v>
      </c>
      <c r="J4522" t="s">
        <v>1636</v>
      </c>
      <c r="K4522">
        <v>0</v>
      </c>
      <c r="L4522" t="s">
        <v>255</v>
      </c>
      <c r="N4522" t="s">
        <v>454</v>
      </c>
      <c r="O4522" t="s">
        <v>1636</v>
      </c>
      <c r="P4522">
        <v>9.4520040029176218E-5</v>
      </c>
      <c r="Q4522" t="s">
        <v>255</v>
      </c>
      <c r="S4522" t="s">
        <v>476</v>
      </c>
      <c r="T4522" t="s">
        <v>1636</v>
      </c>
      <c r="U4522">
        <v>5.4847135245870315E-5</v>
      </c>
      <c r="V4522" t="s">
        <v>255</v>
      </c>
    </row>
    <row r="4523" spans="9:22" x14ac:dyDescent="0.45">
      <c r="I4523" t="s">
        <v>431</v>
      </c>
      <c r="J4523" t="s">
        <v>1637</v>
      </c>
      <c r="K4523">
        <v>0</v>
      </c>
      <c r="L4523" t="s">
        <v>255</v>
      </c>
      <c r="N4523" t="s">
        <v>454</v>
      </c>
      <c r="O4523" t="s">
        <v>1637</v>
      </c>
      <c r="P4523">
        <v>7.7381980106037653E-5</v>
      </c>
      <c r="Q4523" t="s">
        <v>255</v>
      </c>
      <c r="S4523" t="s">
        <v>476</v>
      </c>
      <c r="T4523" t="s">
        <v>1637</v>
      </c>
      <c r="U4523">
        <v>6.0711350761997127E-5</v>
      </c>
      <c r="V4523" t="s">
        <v>255</v>
      </c>
    </row>
    <row r="4524" spans="9:22" x14ac:dyDescent="0.45">
      <c r="I4524" t="s">
        <v>431</v>
      </c>
      <c r="J4524" t="s">
        <v>1638</v>
      </c>
      <c r="K4524">
        <v>9.5496770747486906E-5</v>
      </c>
      <c r="L4524" t="s">
        <v>255</v>
      </c>
      <c r="N4524" t="s">
        <v>454</v>
      </c>
      <c r="O4524" t="s">
        <v>1638</v>
      </c>
      <c r="P4524">
        <v>7.6168373718330038E-5</v>
      </c>
      <c r="Q4524" t="s">
        <v>255</v>
      </c>
      <c r="S4524" t="s">
        <v>476</v>
      </c>
      <c r="T4524" t="s">
        <v>1638</v>
      </c>
      <c r="U4524">
        <v>5.1775549492985793E-5</v>
      </c>
      <c r="V4524" t="s">
        <v>255</v>
      </c>
    </row>
    <row r="4525" spans="9:22" x14ac:dyDescent="0.45">
      <c r="I4525" t="s">
        <v>431</v>
      </c>
      <c r="J4525" t="s">
        <v>1639</v>
      </c>
      <c r="K4525">
        <v>1.4504989027251103E-4</v>
      </c>
      <c r="L4525" t="s">
        <v>255</v>
      </c>
      <c r="N4525" t="s">
        <v>454</v>
      </c>
      <c r="O4525" t="s">
        <v>1639</v>
      </c>
      <c r="P4525">
        <v>8.8034307269314137E-5</v>
      </c>
      <c r="Q4525" t="s">
        <v>255</v>
      </c>
      <c r="S4525" t="s">
        <v>476</v>
      </c>
      <c r="T4525" t="s">
        <v>1639</v>
      </c>
      <c r="U4525">
        <v>4.1630843855592776E-5</v>
      </c>
      <c r="V4525" t="s">
        <v>255</v>
      </c>
    </row>
    <row r="4526" spans="9:22" x14ac:dyDescent="0.45">
      <c r="I4526" t="s">
        <v>431</v>
      </c>
      <c r="J4526" t="s">
        <v>1640</v>
      </c>
      <c r="K4526">
        <v>1.4444740285980443E-4</v>
      </c>
      <c r="L4526" t="s">
        <v>255</v>
      </c>
      <c r="N4526" t="s">
        <v>454</v>
      </c>
      <c r="O4526" t="s">
        <v>1640</v>
      </c>
      <c r="P4526">
        <v>7.1563274533940807E-5</v>
      </c>
      <c r="Q4526" t="s">
        <v>255</v>
      </c>
      <c r="S4526" t="s">
        <v>476</v>
      </c>
      <c r="T4526" t="s">
        <v>1640</v>
      </c>
      <c r="U4526">
        <v>3.4285108853597971E-5</v>
      </c>
      <c r="V4526" t="s">
        <v>255</v>
      </c>
    </row>
    <row r="4527" spans="9:22" x14ac:dyDescent="0.45">
      <c r="I4527" t="s">
        <v>431</v>
      </c>
      <c r="J4527" t="s">
        <v>1641</v>
      </c>
      <c r="K4527">
        <v>1.2946136522959907E-4</v>
      </c>
      <c r="L4527" t="s">
        <v>255</v>
      </c>
      <c r="N4527" t="s">
        <v>454</v>
      </c>
      <c r="O4527" t="s">
        <v>1641</v>
      </c>
      <c r="P4527">
        <v>6.3860498274135252E-5</v>
      </c>
      <c r="Q4527" t="s">
        <v>255</v>
      </c>
      <c r="S4527" t="s">
        <v>476</v>
      </c>
      <c r="T4527" t="s">
        <v>1641</v>
      </c>
      <c r="U4527">
        <v>2.9230915999700152E-5</v>
      </c>
      <c r="V4527" t="s">
        <v>255</v>
      </c>
    </row>
    <row r="4528" spans="9:22" x14ac:dyDescent="0.45">
      <c r="I4528" t="s">
        <v>431</v>
      </c>
      <c r="J4528" t="s">
        <v>1642</v>
      </c>
      <c r="K4528">
        <v>1.3257951070658267E-4</v>
      </c>
      <c r="L4528" t="s">
        <v>255</v>
      </c>
      <c r="N4528" t="s">
        <v>454</v>
      </c>
      <c r="O4528" t="s">
        <v>1642</v>
      </c>
      <c r="P4528">
        <v>6.1328015472627024E-5</v>
      </c>
      <c r="Q4528" t="s">
        <v>255</v>
      </c>
      <c r="S4528" t="s">
        <v>476</v>
      </c>
      <c r="T4528" t="s">
        <v>1642</v>
      </c>
      <c r="U4528">
        <v>2.4824084895181656E-5</v>
      </c>
      <c r="V4528" t="s">
        <v>255</v>
      </c>
    </row>
    <row r="4529" spans="9:22" x14ac:dyDescent="0.45">
      <c r="I4529" t="s">
        <v>431</v>
      </c>
      <c r="J4529" t="s">
        <v>1643</v>
      </c>
      <c r="K4529">
        <v>1.0278723095457419E-4</v>
      </c>
      <c r="L4529" t="s">
        <v>255</v>
      </c>
      <c r="N4529" t="s">
        <v>454</v>
      </c>
      <c r="O4529" t="s">
        <v>1643</v>
      </c>
      <c r="P4529">
        <v>7.7604494952677799E-5</v>
      </c>
      <c r="Q4529" t="s">
        <v>255</v>
      </c>
      <c r="S4529" t="s">
        <v>476</v>
      </c>
      <c r="T4529" t="s">
        <v>1643</v>
      </c>
      <c r="U4529">
        <v>3.430374299666765E-5</v>
      </c>
      <c r="V4529" t="s">
        <v>255</v>
      </c>
    </row>
    <row r="4530" spans="9:22" x14ac:dyDescent="0.45">
      <c r="I4530" t="s">
        <v>431</v>
      </c>
      <c r="J4530" t="s">
        <v>1644</v>
      </c>
      <c r="K4530">
        <v>6.8816146566806787E-5</v>
      </c>
      <c r="L4530" t="s">
        <v>255</v>
      </c>
      <c r="N4530" t="s">
        <v>454</v>
      </c>
      <c r="O4530" t="s">
        <v>1644</v>
      </c>
      <c r="P4530">
        <v>6.9671737683239923E-5</v>
      </c>
      <c r="Q4530" t="s">
        <v>255</v>
      </c>
      <c r="S4530" t="s">
        <v>476</v>
      </c>
      <c r="T4530" t="s">
        <v>1644</v>
      </c>
      <c r="U4530">
        <v>5.1013239340896278E-5</v>
      </c>
      <c r="V4530" t="s">
        <v>255</v>
      </c>
    </row>
    <row r="4531" spans="9:22" x14ac:dyDescent="0.45">
      <c r="I4531" t="s">
        <v>431</v>
      </c>
      <c r="J4531" t="s">
        <v>1645</v>
      </c>
      <c r="K4531">
        <v>3.3806722549609284E-5</v>
      </c>
      <c r="L4531" t="s">
        <v>255</v>
      </c>
      <c r="N4531" t="s">
        <v>454</v>
      </c>
      <c r="O4531" t="s">
        <v>1645</v>
      </c>
      <c r="P4531">
        <v>5.2655498518716802E-5</v>
      </c>
      <c r="Q4531" t="s">
        <v>255</v>
      </c>
      <c r="S4531" t="s">
        <v>476</v>
      </c>
      <c r="T4531" t="s">
        <v>1645</v>
      </c>
      <c r="U4531">
        <v>6.4162280693689849E-5</v>
      </c>
      <c r="V4531" t="s">
        <v>255</v>
      </c>
    </row>
    <row r="4532" spans="9:22" x14ac:dyDescent="0.45">
      <c r="I4532" t="s">
        <v>431</v>
      </c>
      <c r="J4532" t="s">
        <v>1646</v>
      </c>
      <c r="K4532">
        <v>8.8020471434991753E-6</v>
      </c>
      <c r="L4532" t="s">
        <v>255</v>
      </c>
      <c r="N4532" t="s">
        <v>454</v>
      </c>
      <c r="O4532" t="s">
        <v>1646</v>
      </c>
      <c r="P4532">
        <v>4.7512241691431769E-5</v>
      </c>
      <c r="Q4532" t="s">
        <v>255</v>
      </c>
      <c r="S4532" t="s">
        <v>476</v>
      </c>
      <c r="T4532" t="s">
        <v>1646</v>
      </c>
      <c r="U4532">
        <v>6.6499807849320901E-5</v>
      </c>
      <c r="V4532" t="s">
        <v>255</v>
      </c>
    </row>
    <row r="4533" spans="9:22" x14ac:dyDescent="0.45">
      <c r="I4533" t="s">
        <v>431</v>
      </c>
      <c r="J4533" t="s">
        <v>1647</v>
      </c>
      <c r="K4533">
        <v>0</v>
      </c>
      <c r="L4533" t="s">
        <v>255</v>
      </c>
      <c r="N4533" t="s">
        <v>454</v>
      </c>
      <c r="O4533" t="s">
        <v>1647</v>
      </c>
      <c r="P4533">
        <v>4.7029743509318931E-5</v>
      </c>
      <c r="Q4533" t="s">
        <v>255</v>
      </c>
      <c r="S4533" t="s">
        <v>476</v>
      </c>
      <c r="T4533" t="s">
        <v>1647</v>
      </c>
      <c r="U4533">
        <v>6.2208393384154879E-5</v>
      </c>
      <c r="V4533" t="s">
        <v>255</v>
      </c>
    </row>
    <row r="4534" spans="9:22" x14ac:dyDescent="0.45">
      <c r="I4534" t="s">
        <v>431</v>
      </c>
      <c r="J4534" t="s">
        <v>1648</v>
      </c>
      <c r="K4534">
        <v>0</v>
      </c>
      <c r="L4534" t="s">
        <v>255</v>
      </c>
      <c r="N4534" t="s">
        <v>454</v>
      </c>
      <c r="O4534" t="s">
        <v>1648</v>
      </c>
      <c r="P4534">
        <v>4.0703837942448962E-5</v>
      </c>
      <c r="Q4534" t="s">
        <v>255</v>
      </c>
      <c r="S4534" t="s">
        <v>476</v>
      </c>
      <c r="T4534" t="s">
        <v>1648</v>
      </c>
      <c r="U4534">
        <v>4.9500657633315551E-5</v>
      </c>
      <c r="V4534" t="s">
        <v>255</v>
      </c>
    </row>
    <row r="4535" spans="9:22" x14ac:dyDescent="0.45">
      <c r="I4535" t="s">
        <v>431</v>
      </c>
      <c r="J4535" t="s">
        <v>1649</v>
      </c>
      <c r="K4535">
        <v>0</v>
      </c>
      <c r="L4535" t="s">
        <v>255</v>
      </c>
      <c r="N4535" t="s">
        <v>454</v>
      </c>
      <c r="O4535" t="s">
        <v>1649</v>
      </c>
      <c r="P4535">
        <v>3.8845001374009682E-5</v>
      </c>
      <c r="Q4535" t="s">
        <v>255</v>
      </c>
      <c r="S4535" t="s">
        <v>476</v>
      </c>
      <c r="T4535" t="s">
        <v>1649</v>
      </c>
      <c r="U4535">
        <v>3.7358105464435969E-5</v>
      </c>
      <c r="V4535" t="s">
        <v>255</v>
      </c>
    </row>
    <row r="4536" spans="9:22" x14ac:dyDescent="0.45">
      <c r="I4536" t="s">
        <v>431</v>
      </c>
      <c r="J4536" t="s">
        <v>1650</v>
      </c>
      <c r="K4536">
        <v>0</v>
      </c>
      <c r="L4536" t="s">
        <v>255</v>
      </c>
      <c r="N4536" t="s">
        <v>454</v>
      </c>
      <c r="O4536" t="s">
        <v>1650</v>
      </c>
      <c r="P4536">
        <v>3.2471462628069352E-5</v>
      </c>
      <c r="Q4536" t="s">
        <v>255</v>
      </c>
      <c r="S4536" t="s">
        <v>476</v>
      </c>
      <c r="T4536" t="s">
        <v>1650</v>
      </c>
      <c r="U4536">
        <v>2.9485121137228032E-5</v>
      </c>
      <c r="V4536" t="s">
        <v>255</v>
      </c>
    </row>
    <row r="4537" spans="9:22" x14ac:dyDescent="0.45">
      <c r="I4537" t="s">
        <v>431</v>
      </c>
      <c r="J4537" t="s">
        <v>1651</v>
      </c>
      <c r="K4537">
        <v>0</v>
      </c>
      <c r="L4537" t="s">
        <v>255</v>
      </c>
      <c r="N4537" t="s">
        <v>454</v>
      </c>
      <c r="O4537" t="s">
        <v>1651</v>
      </c>
      <c r="P4537">
        <v>2.7043704930955936E-5</v>
      </c>
      <c r="Q4537" t="s">
        <v>255</v>
      </c>
      <c r="S4537" t="s">
        <v>476</v>
      </c>
      <c r="T4537" t="s">
        <v>1651</v>
      </c>
      <c r="U4537">
        <v>3.4398986449553998E-5</v>
      </c>
      <c r="V4537" t="s">
        <v>255</v>
      </c>
    </row>
    <row r="4538" spans="9:22" x14ac:dyDescent="0.45">
      <c r="I4538" t="s">
        <v>431</v>
      </c>
      <c r="J4538" t="s">
        <v>1652</v>
      </c>
      <c r="K4538">
        <v>0</v>
      </c>
      <c r="L4538" t="s">
        <v>255</v>
      </c>
      <c r="N4538" t="s">
        <v>454</v>
      </c>
      <c r="O4538" t="s">
        <v>1652</v>
      </c>
      <c r="P4538">
        <v>2.1516478290397141E-5</v>
      </c>
      <c r="Q4538" t="s">
        <v>255</v>
      </c>
      <c r="S4538" t="s">
        <v>476</v>
      </c>
      <c r="T4538" t="s">
        <v>1652</v>
      </c>
      <c r="U4538">
        <v>3.6659349905327277E-5</v>
      </c>
      <c r="V4538" t="s">
        <v>255</v>
      </c>
    </row>
    <row r="4539" spans="9:22" x14ac:dyDescent="0.45">
      <c r="I4539" t="s">
        <v>431</v>
      </c>
      <c r="J4539" t="s">
        <v>1653</v>
      </c>
      <c r="K4539">
        <v>0</v>
      </c>
      <c r="L4539" t="s">
        <v>255</v>
      </c>
      <c r="N4539" t="s">
        <v>454</v>
      </c>
      <c r="O4539" t="s">
        <v>1653</v>
      </c>
      <c r="P4539">
        <v>2.2283340256174683E-5</v>
      </c>
      <c r="Q4539" t="s">
        <v>255</v>
      </c>
      <c r="S4539" t="s">
        <v>476</v>
      </c>
      <c r="T4539" t="s">
        <v>1653</v>
      </c>
      <c r="U4539">
        <v>3.4873312781350743E-5</v>
      </c>
      <c r="V4539" t="s">
        <v>255</v>
      </c>
    </row>
    <row r="4540" spans="9:22" x14ac:dyDescent="0.45">
      <c r="I4540" t="s">
        <v>431</v>
      </c>
      <c r="J4540" t="s">
        <v>1654</v>
      </c>
      <c r="K4540">
        <v>0</v>
      </c>
      <c r="L4540" t="s">
        <v>255</v>
      </c>
      <c r="N4540" t="s">
        <v>454</v>
      </c>
      <c r="O4540" t="s">
        <v>1654</v>
      </c>
      <c r="P4540">
        <v>2.0011331250162989E-5</v>
      </c>
      <c r="Q4540" t="s">
        <v>255</v>
      </c>
      <c r="S4540" t="s">
        <v>476</v>
      </c>
      <c r="T4540" t="s">
        <v>1654</v>
      </c>
      <c r="U4540">
        <v>3.4028925354921439E-5</v>
      </c>
      <c r="V4540" t="s">
        <v>255</v>
      </c>
    </row>
    <row r="4541" spans="9:22" x14ac:dyDescent="0.45">
      <c r="I4541" t="s">
        <v>431</v>
      </c>
      <c r="J4541" t="s">
        <v>1655</v>
      </c>
      <c r="K4541">
        <v>0</v>
      </c>
      <c r="L4541" t="s">
        <v>255</v>
      </c>
      <c r="N4541" t="s">
        <v>454</v>
      </c>
      <c r="O4541" t="s">
        <v>1655</v>
      </c>
      <c r="P4541">
        <v>1.4685588302590578E-5</v>
      </c>
      <c r="Q4541" t="s">
        <v>255</v>
      </c>
      <c r="S4541" t="s">
        <v>476</v>
      </c>
      <c r="T4541" t="s">
        <v>1655</v>
      </c>
      <c r="U4541">
        <v>2.7111611505249363E-5</v>
      </c>
      <c r="V4541" t="s">
        <v>255</v>
      </c>
    </row>
    <row r="4542" spans="9:22" x14ac:dyDescent="0.45">
      <c r="I4542" t="s">
        <v>431</v>
      </c>
      <c r="J4542" t="s">
        <v>1656</v>
      </c>
      <c r="K4542">
        <v>0</v>
      </c>
      <c r="L4542" t="s">
        <v>255</v>
      </c>
      <c r="N4542" t="s">
        <v>454</v>
      </c>
      <c r="O4542" t="s">
        <v>1656</v>
      </c>
      <c r="P4542">
        <v>9.5301179017996059E-6</v>
      </c>
      <c r="Q4542" t="s">
        <v>255</v>
      </c>
      <c r="S4542" t="s">
        <v>476</v>
      </c>
      <c r="T4542" t="s">
        <v>1656</v>
      </c>
      <c r="U4542">
        <v>1.8399022765484384E-5</v>
      </c>
      <c r="V4542" t="s">
        <v>255</v>
      </c>
    </row>
    <row r="4543" spans="9:22" x14ac:dyDescent="0.45">
      <c r="I4543" t="s">
        <v>431</v>
      </c>
      <c r="J4543" t="s">
        <v>1657</v>
      </c>
      <c r="K4543">
        <v>0</v>
      </c>
      <c r="L4543" t="s">
        <v>255</v>
      </c>
      <c r="N4543" t="s">
        <v>454</v>
      </c>
      <c r="O4543" t="s">
        <v>1657</v>
      </c>
      <c r="P4543">
        <v>6.7584232700289587E-6</v>
      </c>
      <c r="Q4543" t="s">
        <v>255</v>
      </c>
      <c r="S4543" t="s">
        <v>476</v>
      </c>
      <c r="T4543" t="s">
        <v>1657</v>
      </c>
      <c r="U4543">
        <v>1.5254135628316092E-5</v>
      </c>
      <c r="V4543" t="s">
        <v>255</v>
      </c>
    </row>
    <row r="4544" spans="9:22" x14ac:dyDescent="0.45">
      <c r="I4544" t="s">
        <v>431</v>
      </c>
      <c r="J4544" t="s">
        <v>1658</v>
      </c>
      <c r="K4544">
        <v>0</v>
      </c>
      <c r="L4544" t="s">
        <v>255</v>
      </c>
      <c r="N4544" t="s">
        <v>454</v>
      </c>
      <c r="O4544" t="s">
        <v>1658</v>
      </c>
      <c r="P4544">
        <v>6.1347832604081335E-6</v>
      </c>
      <c r="Q4544" t="s">
        <v>255</v>
      </c>
      <c r="S4544" t="s">
        <v>476</v>
      </c>
      <c r="T4544" t="s">
        <v>1658</v>
      </c>
      <c r="U4544">
        <v>1.4696516733729053E-5</v>
      </c>
      <c r="V4544" t="s">
        <v>255</v>
      </c>
    </row>
    <row r="4545" spans="9:22" x14ac:dyDescent="0.45">
      <c r="I4545" t="s">
        <v>431</v>
      </c>
      <c r="J4545" t="s">
        <v>1659</v>
      </c>
      <c r="K4545">
        <v>0</v>
      </c>
      <c r="L4545" t="s">
        <v>255</v>
      </c>
      <c r="N4545" t="s">
        <v>454</v>
      </c>
      <c r="O4545" t="s">
        <v>1659</v>
      </c>
      <c r="P4545">
        <v>6.5067601427807837E-6</v>
      </c>
      <c r="Q4545" t="s">
        <v>255</v>
      </c>
      <c r="S4545" t="s">
        <v>476</v>
      </c>
      <c r="T4545" t="s">
        <v>1659</v>
      </c>
      <c r="U4545">
        <v>1.4939153596648384E-5</v>
      </c>
      <c r="V4545" t="s">
        <v>255</v>
      </c>
    </row>
    <row r="4546" spans="9:22" x14ac:dyDescent="0.45">
      <c r="I4546" t="s">
        <v>431</v>
      </c>
      <c r="J4546" t="s">
        <v>1660</v>
      </c>
      <c r="K4546">
        <v>0</v>
      </c>
      <c r="L4546" t="s">
        <v>255</v>
      </c>
      <c r="N4546" t="s">
        <v>454</v>
      </c>
      <c r="O4546" t="s">
        <v>1660</v>
      </c>
      <c r="P4546">
        <v>5.4156394103511933E-6</v>
      </c>
      <c r="Q4546" t="s">
        <v>255</v>
      </c>
      <c r="S4546" t="s">
        <v>476</v>
      </c>
      <c r="T4546" t="s">
        <v>1660</v>
      </c>
      <c r="U4546">
        <v>1.3092581278232216E-5</v>
      </c>
      <c r="V4546" t="s">
        <v>255</v>
      </c>
    </row>
    <row r="4547" spans="9:22" x14ac:dyDescent="0.45">
      <c r="I4547" t="s">
        <v>431</v>
      </c>
      <c r="J4547" t="s">
        <v>1661</v>
      </c>
      <c r="K4547">
        <v>1.2767712786513016E-6</v>
      </c>
      <c r="L4547" t="s">
        <v>255</v>
      </c>
      <c r="N4547" t="s">
        <v>454</v>
      </c>
      <c r="O4547" t="s">
        <v>1661</v>
      </c>
      <c r="P4547">
        <v>3.2499509329369901E-6</v>
      </c>
      <c r="Q4547" t="s">
        <v>255</v>
      </c>
      <c r="S4547" t="s">
        <v>476</v>
      </c>
      <c r="T4547" t="s">
        <v>1661</v>
      </c>
      <c r="U4547">
        <v>9.8999605866166324E-6</v>
      </c>
      <c r="V4547" t="s">
        <v>255</v>
      </c>
    </row>
    <row r="4548" spans="9:22" x14ac:dyDescent="0.45">
      <c r="I4548" t="s">
        <v>431</v>
      </c>
      <c r="J4548" t="s">
        <v>1662</v>
      </c>
      <c r="K4548">
        <v>5.7928174228873975E-5</v>
      </c>
      <c r="L4548" t="s">
        <v>255</v>
      </c>
      <c r="N4548" t="s">
        <v>454</v>
      </c>
      <c r="O4548" t="s">
        <v>1662</v>
      </c>
      <c r="P4548">
        <v>2.8862299837056882E-6</v>
      </c>
      <c r="Q4548" t="s">
        <v>255</v>
      </c>
      <c r="S4548" t="s">
        <v>476</v>
      </c>
      <c r="T4548" t="s">
        <v>1662</v>
      </c>
      <c r="U4548">
        <v>6.3136334205806289E-6</v>
      </c>
      <c r="V4548" t="s">
        <v>255</v>
      </c>
    </row>
    <row r="4549" spans="9:22" x14ac:dyDescent="0.45">
      <c r="I4549" t="s">
        <v>431</v>
      </c>
      <c r="J4549" t="s">
        <v>1663</v>
      </c>
      <c r="K4549">
        <v>1.5685421157910902E-4</v>
      </c>
      <c r="L4549" t="s">
        <v>255</v>
      </c>
      <c r="N4549" t="s">
        <v>454</v>
      </c>
      <c r="O4549" t="s">
        <v>1663</v>
      </c>
      <c r="P4549">
        <v>5.7900197485471982E-6</v>
      </c>
      <c r="Q4549" t="s">
        <v>255</v>
      </c>
      <c r="S4549" t="s">
        <v>476</v>
      </c>
      <c r="T4549" t="s">
        <v>1663</v>
      </c>
      <c r="U4549">
        <v>8.1070105708674817E-6</v>
      </c>
      <c r="V4549" t="s">
        <v>255</v>
      </c>
    </row>
    <row r="4550" spans="9:22" x14ac:dyDescent="0.45">
      <c r="I4550" t="s">
        <v>431</v>
      </c>
      <c r="J4550" t="s">
        <v>1664</v>
      </c>
      <c r="K4550">
        <v>1.8695021096863372E-4</v>
      </c>
      <c r="L4550" t="s">
        <v>255</v>
      </c>
      <c r="N4550" t="s">
        <v>454</v>
      </c>
      <c r="O4550" t="s">
        <v>1664</v>
      </c>
      <c r="P4550">
        <v>3.7508119141180819E-6</v>
      </c>
      <c r="Q4550" t="s">
        <v>255</v>
      </c>
      <c r="S4550" t="s">
        <v>476</v>
      </c>
      <c r="T4550" t="s">
        <v>1664</v>
      </c>
      <c r="U4550">
        <v>8.2903440473023462E-6</v>
      </c>
      <c r="V4550" t="s">
        <v>255</v>
      </c>
    </row>
    <row r="4551" spans="9:22" x14ac:dyDescent="0.45">
      <c r="I4551" t="s">
        <v>431</v>
      </c>
      <c r="J4551" t="s">
        <v>1665</v>
      </c>
      <c r="K4551">
        <v>1.8805770616115228E-4</v>
      </c>
      <c r="L4551" t="s">
        <v>255</v>
      </c>
      <c r="N4551" t="s">
        <v>454</v>
      </c>
      <c r="O4551" t="s">
        <v>1665</v>
      </c>
      <c r="P4551">
        <v>2.2929749175105231E-6</v>
      </c>
      <c r="Q4551" t="s">
        <v>255</v>
      </c>
      <c r="S4551" t="s">
        <v>476</v>
      </c>
      <c r="T4551" t="s">
        <v>1665</v>
      </c>
      <c r="U4551">
        <v>5.7410724173580173E-6</v>
      </c>
      <c r="V4551" t="s">
        <v>255</v>
      </c>
    </row>
    <row r="4552" spans="9:22" x14ac:dyDescent="0.45">
      <c r="I4552" t="s">
        <v>431</v>
      </c>
      <c r="J4552" t="s">
        <v>1666</v>
      </c>
      <c r="K4552">
        <v>1.7273981162300932E-4</v>
      </c>
      <c r="L4552" t="s">
        <v>255</v>
      </c>
      <c r="N4552" t="s">
        <v>454</v>
      </c>
      <c r="O4552" t="s">
        <v>1666</v>
      </c>
      <c r="P4552">
        <v>2.6383658265549996E-6</v>
      </c>
      <c r="Q4552" t="s">
        <v>255</v>
      </c>
      <c r="S4552" t="s">
        <v>476</v>
      </c>
      <c r="T4552" t="s">
        <v>1666</v>
      </c>
      <c r="U4552">
        <v>3.4954379759243546E-6</v>
      </c>
      <c r="V4552" t="s">
        <v>255</v>
      </c>
    </row>
    <row r="4553" spans="9:22" x14ac:dyDescent="0.45">
      <c r="I4553" t="s">
        <v>431</v>
      </c>
      <c r="J4553" t="s">
        <v>1667</v>
      </c>
      <c r="K4553">
        <v>1.5056630278929004E-4</v>
      </c>
      <c r="L4553" t="s">
        <v>255</v>
      </c>
      <c r="N4553" t="s">
        <v>454</v>
      </c>
      <c r="O4553" t="s">
        <v>1667</v>
      </c>
      <c r="P4553">
        <v>1.5927081680224282E-6</v>
      </c>
      <c r="Q4553" t="s">
        <v>255</v>
      </c>
      <c r="S4553" t="s">
        <v>476</v>
      </c>
      <c r="T4553" t="s">
        <v>1667</v>
      </c>
      <c r="U4553">
        <v>4.1662420346851436E-6</v>
      </c>
      <c r="V4553" t="s">
        <v>255</v>
      </c>
    </row>
    <row r="4554" spans="9:22" x14ac:dyDescent="0.45">
      <c r="I4554" t="s">
        <v>431</v>
      </c>
      <c r="J4554" t="s">
        <v>1668</v>
      </c>
      <c r="K4554">
        <v>9.910640403290839E-5</v>
      </c>
      <c r="L4554" t="s">
        <v>255</v>
      </c>
      <c r="N4554" t="s">
        <v>454</v>
      </c>
      <c r="O4554" t="s">
        <v>1668</v>
      </c>
      <c r="P4554">
        <v>8.1879374047841104E-7</v>
      </c>
      <c r="Q4554" t="s">
        <v>255</v>
      </c>
      <c r="S4554" t="s">
        <v>476</v>
      </c>
      <c r="T4554" t="s">
        <v>1668</v>
      </c>
      <c r="U4554">
        <v>3.9777031968625965E-6</v>
      </c>
      <c r="V4554" t="s">
        <v>255</v>
      </c>
    </row>
    <row r="4555" spans="9:22" x14ac:dyDescent="0.45">
      <c r="I4555" t="s">
        <v>431</v>
      </c>
      <c r="J4555" t="s">
        <v>1669</v>
      </c>
      <c r="K4555">
        <v>7.7399225098162151E-5</v>
      </c>
      <c r="L4555" t="s">
        <v>255</v>
      </c>
      <c r="N4555" t="s">
        <v>454</v>
      </c>
      <c r="O4555" t="s">
        <v>1669</v>
      </c>
      <c r="P4555">
        <v>1.5121523126322134E-6</v>
      </c>
      <c r="Q4555" t="s">
        <v>255</v>
      </c>
      <c r="S4555" t="s">
        <v>476</v>
      </c>
      <c r="T4555" t="s">
        <v>1669</v>
      </c>
      <c r="U4555">
        <v>4.8557602667789101E-6</v>
      </c>
      <c r="V4555" t="s">
        <v>255</v>
      </c>
    </row>
    <row r="4556" spans="9:22" x14ac:dyDescent="0.45">
      <c r="I4556" t="s">
        <v>431</v>
      </c>
      <c r="J4556" t="s">
        <v>1670</v>
      </c>
      <c r="K4556">
        <v>2.6984207415581612E-5</v>
      </c>
      <c r="L4556" t="s">
        <v>255</v>
      </c>
      <c r="N4556" t="s">
        <v>454</v>
      </c>
      <c r="O4556" t="s">
        <v>1670</v>
      </c>
      <c r="P4556">
        <v>7.9546250720048395E-6</v>
      </c>
      <c r="Q4556" t="s">
        <v>255</v>
      </c>
      <c r="S4556" t="s">
        <v>476</v>
      </c>
      <c r="T4556" t="s">
        <v>1670</v>
      </c>
      <c r="U4556">
        <v>7.0155832566290918E-6</v>
      </c>
      <c r="V4556" t="s">
        <v>255</v>
      </c>
    </row>
    <row r="4557" spans="9:22" x14ac:dyDescent="0.45">
      <c r="I4557" t="s">
        <v>431</v>
      </c>
      <c r="J4557" t="s">
        <v>1671</v>
      </c>
      <c r="K4557">
        <v>0</v>
      </c>
      <c r="L4557" t="s">
        <v>255</v>
      </c>
      <c r="N4557" t="s">
        <v>454</v>
      </c>
      <c r="O4557" t="s">
        <v>1671</v>
      </c>
      <c r="P4557">
        <v>8.6553053164621837E-6</v>
      </c>
      <c r="Q4557" t="s">
        <v>255</v>
      </c>
      <c r="S4557" t="s">
        <v>476</v>
      </c>
      <c r="T4557" t="s">
        <v>1671</v>
      </c>
      <c r="U4557">
        <v>7.6127181521423547E-6</v>
      </c>
      <c r="V4557" t="s">
        <v>255</v>
      </c>
    </row>
    <row r="4558" spans="9:22" x14ac:dyDescent="0.45">
      <c r="I4558" t="s">
        <v>431</v>
      </c>
      <c r="J4558" t="s">
        <v>1672</v>
      </c>
      <c r="K4558">
        <v>0</v>
      </c>
      <c r="L4558" t="s">
        <v>255</v>
      </c>
      <c r="N4558" t="s">
        <v>454</v>
      </c>
      <c r="O4558" t="s">
        <v>1672</v>
      </c>
      <c r="P4558">
        <v>8.5384986164449537E-6</v>
      </c>
      <c r="Q4558" t="s">
        <v>255</v>
      </c>
      <c r="S4558" t="s">
        <v>476</v>
      </c>
      <c r="T4558" t="s">
        <v>1672</v>
      </c>
      <c r="U4558">
        <v>4.9356779154293801E-6</v>
      </c>
      <c r="V4558" t="s">
        <v>255</v>
      </c>
    </row>
    <row r="4559" spans="9:22" x14ac:dyDescent="0.45">
      <c r="I4559" t="s">
        <v>431</v>
      </c>
      <c r="J4559" t="s">
        <v>1673</v>
      </c>
      <c r="K4559">
        <v>0</v>
      </c>
      <c r="L4559" t="s">
        <v>255</v>
      </c>
      <c r="N4559" t="s">
        <v>454</v>
      </c>
      <c r="O4559" t="s">
        <v>1673</v>
      </c>
      <c r="P4559">
        <v>8.3986663862464938E-6</v>
      </c>
      <c r="Q4559" t="s">
        <v>255</v>
      </c>
      <c r="S4559" t="s">
        <v>476</v>
      </c>
      <c r="T4559" t="s">
        <v>1673</v>
      </c>
      <c r="U4559">
        <v>3.661539431883956E-6</v>
      </c>
      <c r="V4559" t="s">
        <v>255</v>
      </c>
    </row>
    <row r="4560" spans="9:22" x14ac:dyDescent="0.45">
      <c r="I4560" t="s">
        <v>431</v>
      </c>
      <c r="J4560" t="s">
        <v>1674</v>
      </c>
      <c r="K4560">
        <v>0</v>
      </c>
      <c r="L4560" t="s">
        <v>255</v>
      </c>
      <c r="N4560" t="s">
        <v>454</v>
      </c>
      <c r="O4560" t="s">
        <v>1674</v>
      </c>
      <c r="P4560">
        <v>1.7390144124173744E-5</v>
      </c>
      <c r="Q4560" t="s">
        <v>255</v>
      </c>
      <c r="S4560" t="s">
        <v>476</v>
      </c>
      <c r="T4560" t="s">
        <v>1674</v>
      </c>
      <c r="U4560">
        <v>2.5292521030038409E-6</v>
      </c>
      <c r="V4560" t="s">
        <v>255</v>
      </c>
    </row>
    <row r="4561" spans="9:22" x14ac:dyDescent="0.45">
      <c r="I4561" t="s">
        <v>431</v>
      </c>
      <c r="J4561" t="s">
        <v>1675</v>
      </c>
      <c r="K4561">
        <v>0</v>
      </c>
      <c r="L4561" t="s">
        <v>255</v>
      </c>
      <c r="N4561" t="s">
        <v>454</v>
      </c>
      <c r="O4561" t="s">
        <v>1675</v>
      </c>
      <c r="P4561">
        <v>2.8100041837985366E-5</v>
      </c>
      <c r="Q4561" t="s">
        <v>255</v>
      </c>
      <c r="S4561" t="s">
        <v>476</v>
      </c>
      <c r="T4561" t="s">
        <v>1675</v>
      </c>
      <c r="U4561">
        <v>2.1299389667903514E-6</v>
      </c>
      <c r="V4561" t="s">
        <v>255</v>
      </c>
    </row>
    <row r="4562" spans="9:22" x14ac:dyDescent="0.45">
      <c r="I4562" t="s">
        <v>431</v>
      </c>
      <c r="J4562" t="s">
        <v>1676</v>
      </c>
      <c r="K4562">
        <v>0</v>
      </c>
      <c r="L4562" t="s">
        <v>255</v>
      </c>
      <c r="N4562" t="s">
        <v>454</v>
      </c>
      <c r="O4562" t="s">
        <v>1676</v>
      </c>
      <c r="P4562">
        <v>2.8318028821625901E-5</v>
      </c>
      <c r="Q4562" t="s">
        <v>255</v>
      </c>
      <c r="S4562" t="s">
        <v>476</v>
      </c>
      <c r="T4562" t="s">
        <v>1676</v>
      </c>
      <c r="U4562">
        <v>3.5888653602885352E-6</v>
      </c>
      <c r="V4562" t="s">
        <v>255</v>
      </c>
    </row>
    <row r="4563" spans="9:22" x14ac:dyDescent="0.45">
      <c r="I4563" t="s">
        <v>431</v>
      </c>
      <c r="J4563" t="s">
        <v>1677</v>
      </c>
      <c r="K4563">
        <v>0</v>
      </c>
      <c r="L4563" t="s">
        <v>255</v>
      </c>
      <c r="N4563" t="s">
        <v>454</v>
      </c>
      <c r="O4563" t="s">
        <v>1677</v>
      </c>
      <c r="P4563">
        <v>3.4675757092711165E-5</v>
      </c>
      <c r="Q4563" t="s">
        <v>255</v>
      </c>
      <c r="S4563" t="s">
        <v>476</v>
      </c>
      <c r="T4563" t="s">
        <v>1677</v>
      </c>
      <c r="U4563">
        <v>5.0800483515058525E-6</v>
      </c>
      <c r="V4563" t="s">
        <v>255</v>
      </c>
    </row>
    <row r="4564" spans="9:22" x14ac:dyDescent="0.45">
      <c r="I4564" t="s">
        <v>431</v>
      </c>
      <c r="J4564" t="s">
        <v>1678</v>
      </c>
      <c r="K4564">
        <v>0</v>
      </c>
      <c r="L4564" t="s">
        <v>255</v>
      </c>
      <c r="N4564" t="s">
        <v>454</v>
      </c>
      <c r="O4564" t="s">
        <v>1678</v>
      </c>
      <c r="P4564">
        <v>4.397032586674893E-5</v>
      </c>
      <c r="Q4564" t="s">
        <v>255</v>
      </c>
      <c r="S4564" t="s">
        <v>476</v>
      </c>
      <c r="T4564" t="s">
        <v>1678</v>
      </c>
      <c r="U4564">
        <v>6.8231895085574457E-6</v>
      </c>
      <c r="V4564" t="s">
        <v>255</v>
      </c>
    </row>
    <row r="4565" spans="9:22" x14ac:dyDescent="0.45">
      <c r="I4565" t="s">
        <v>431</v>
      </c>
      <c r="J4565" t="s">
        <v>1679</v>
      </c>
      <c r="K4565">
        <v>0</v>
      </c>
      <c r="L4565" t="s">
        <v>255</v>
      </c>
      <c r="N4565" t="s">
        <v>454</v>
      </c>
      <c r="O4565" t="s">
        <v>1679</v>
      </c>
      <c r="P4565">
        <v>4.8558366308940115E-5</v>
      </c>
      <c r="Q4565" t="s">
        <v>255</v>
      </c>
      <c r="S4565" t="s">
        <v>476</v>
      </c>
      <c r="T4565" t="s">
        <v>1679</v>
      </c>
      <c r="U4565">
        <v>1.0598326345752347E-5</v>
      </c>
      <c r="V4565" t="s">
        <v>255</v>
      </c>
    </row>
    <row r="4566" spans="9:22" x14ac:dyDescent="0.45">
      <c r="I4566" t="s">
        <v>431</v>
      </c>
      <c r="J4566" t="s">
        <v>1680</v>
      </c>
      <c r="K4566">
        <v>0</v>
      </c>
      <c r="L4566" t="s">
        <v>255</v>
      </c>
      <c r="N4566" t="s">
        <v>454</v>
      </c>
      <c r="O4566" t="s">
        <v>1680</v>
      </c>
      <c r="P4566">
        <v>5.0476551692232041E-5</v>
      </c>
      <c r="Q4566" t="s">
        <v>255</v>
      </c>
      <c r="S4566" t="s">
        <v>476</v>
      </c>
      <c r="T4566" t="s">
        <v>1680</v>
      </c>
      <c r="U4566">
        <v>1.2638802945877869E-5</v>
      </c>
      <c r="V4566" t="s">
        <v>255</v>
      </c>
    </row>
    <row r="4567" spans="9:22" x14ac:dyDescent="0.45">
      <c r="I4567" t="s">
        <v>431</v>
      </c>
      <c r="J4567" t="s">
        <v>1681</v>
      </c>
      <c r="K4567">
        <v>0</v>
      </c>
      <c r="L4567" t="s">
        <v>255</v>
      </c>
      <c r="N4567" t="s">
        <v>454</v>
      </c>
      <c r="O4567" t="s">
        <v>1681</v>
      </c>
      <c r="P4567">
        <v>4.5961827982871097E-5</v>
      </c>
      <c r="Q4567" t="s">
        <v>255</v>
      </c>
      <c r="S4567" t="s">
        <v>476</v>
      </c>
      <c r="T4567" t="s">
        <v>1681</v>
      </c>
      <c r="U4567">
        <v>1.3404154470625477E-5</v>
      </c>
      <c r="V4567" t="s">
        <v>255</v>
      </c>
    </row>
    <row r="4568" spans="9:22" x14ac:dyDescent="0.45">
      <c r="I4568" t="s">
        <v>431</v>
      </c>
      <c r="J4568" t="s">
        <v>1682</v>
      </c>
      <c r="K4568">
        <v>0</v>
      </c>
      <c r="L4568" t="s">
        <v>255</v>
      </c>
      <c r="N4568" t="s">
        <v>454</v>
      </c>
      <c r="O4568" t="s">
        <v>1682</v>
      </c>
      <c r="P4568">
        <v>5.0532017506129626E-5</v>
      </c>
      <c r="Q4568" t="s">
        <v>255</v>
      </c>
      <c r="S4568" t="s">
        <v>476</v>
      </c>
      <c r="T4568" t="s">
        <v>1682</v>
      </c>
      <c r="U4568">
        <v>1.618629185330256E-5</v>
      </c>
      <c r="V4568" t="s">
        <v>255</v>
      </c>
    </row>
    <row r="4569" spans="9:22" x14ac:dyDescent="0.45">
      <c r="I4569" t="s">
        <v>431</v>
      </c>
      <c r="J4569" t="s">
        <v>1683</v>
      </c>
      <c r="K4569">
        <v>0</v>
      </c>
      <c r="L4569" t="s">
        <v>255</v>
      </c>
      <c r="N4569" t="s">
        <v>454</v>
      </c>
      <c r="O4569" t="s">
        <v>1683</v>
      </c>
      <c r="P4569">
        <v>6.4716137802017852E-5</v>
      </c>
      <c r="Q4569" t="s">
        <v>255</v>
      </c>
      <c r="S4569" t="s">
        <v>476</v>
      </c>
      <c r="T4569" t="s">
        <v>1683</v>
      </c>
      <c r="U4569">
        <v>2.0222711513894183E-5</v>
      </c>
      <c r="V4569" t="s">
        <v>255</v>
      </c>
    </row>
    <row r="4570" spans="9:22" x14ac:dyDescent="0.45">
      <c r="I4570" t="s">
        <v>431</v>
      </c>
      <c r="J4570" t="s">
        <v>1684</v>
      </c>
      <c r="K4570">
        <v>0</v>
      </c>
      <c r="L4570" t="s">
        <v>255</v>
      </c>
      <c r="N4570" t="s">
        <v>454</v>
      </c>
      <c r="O4570" t="s">
        <v>1684</v>
      </c>
      <c r="P4570">
        <v>7.8611070447128447E-5</v>
      </c>
      <c r="Q4570" t="s">
        <v>255</v>
      </c>
      <c r="S4570" t="s">
        <v>476</v>
      </c>
      <c r="T4570" t="s">
        <v>1684</v>
      </c>
      <c r="U4570">
        <v>2.7453447280663929E-5</v>
      </c>
      <c r="V4570" t="s">
        <v>255</v>
      </c>
    </row>
    <row r="4571" spans="9:22" x14ac:dyDescent="0.45">
      <c r="I4571" t="s">
        <v>431</v>
      </c>
      <c r="J4571" t="s">
        <v>1685</v>
      </c>
      <c r="K4571">
        <v>2.964531227620447E-6</v>
      </c>
      <c r="L4571" t="s">
        <v>255</v>
      </c>
      <c r="N4571" t="s">
        <v>454</v>
      </c>
      <c r="O4571" t="s">
        <v>1685</v>
      </c>
      <c r="P4571">
        <v>8.7668762598737347E-5</v>
      </c>
      <c r="Q4571" t="s">
        <v>255</v>
      </c>
      <c r="S4571" t="s">
        <v>476</v>
      </c>
      <c r="T4571" t="s">
        <v>1685</v>
      </c>
      <c r="U4571">
        <v>3.4819232214694705E-5</v>
      </c>
      <c r="V4571" t="s">
        <v>255</v>
      </c>
    </row>
    <row r="4572" spans="9:22" x14ac:dyDescent="0.45">
      <c r="I4572" t="s">
        <v>431</v>
      </c>
      <c r="J4572" t="s">
        <v>1686</v>
      </c>
      <c r="K4572">
        <v>6.0856502009353895E-5</v>
      </c>
      <c r="L4572" t="s">
        <v>255</v>
      </c>
      <c r="N4572" t="s">
        <v>454</v>
      </c>
      <c r="O4572" t="s">
        <v>1686</v>
      </c>
      <c r="P4572">
        <v>9.4472025576359321E-5</v>
      </c>
      <c r="Q4572" t="s">
        <v>255</v>
      </c>
      <c r="S4572" t="s">
        <v>476</v>
      </c>
      <c r="T4572" t="s">
        <v>1686</v>
      </c>
      <c r="U4572">
        <v>3.4297507464323296E-5</v>
      </c>
      <c r="V4572" t="s">
        <v>255</v>
      </c>
    </row>
    <row r="4573" spans="9:22" x14ac:dyDescent="0.45">
      <c r="I4573" t="s">
        <v>431</v>
      </c>
      <c r="J4573" t="s">
        <v>1687</v>
      </c>
      <c r="K4573">
        <v>1.0720319640699434E-4</v>
      </c>
      <c r="L4573" t="s">
        <v>255</v>
      </c>
      <c r="N4573" t="s">
        <v>454</v>
      </c>
      <c r="O4573" t="s">
        <v>1687</v>
      </c>
      <c r="P4573">
        <v>1.0268249779505645E-4</v>
      </c>
      <c r="Q4573" t="s">
        <v>255</v>
      </c>
      <c r="S4573" t="s">
        <v>476</v>
      </c>
      <c r="T4573" t="s">
        <v>1687</v>
      </c>
      <c r="U4573">
        <v>5.7822293187572645E-5</v>
      </c>
      <c r="V4573" t="s">
        <v>255</v>
      </c>
    </row>
    <row r="4574" spans="9:22" x14ac:dyDescent="0.45">
      <c r="I4574" t="s">
        <v>431</v>
      </c>
      <c r="J4574" t="s">
        <v>1688</v>
      </c>
      <c r="K4574">
        <v>1.8369602378954906E-4</v>
      </c>
      <c r="L4574" t="s">
        <v>255</v>
      </c>
      <c r="N4574" t="s">
        <v>454</v>
      </c>
      <c r="O4574" t="s">
        <v>1688</v>
      </c>
      <c r="P4574">
        <v>1.230074026530279E-4</v>
      </c>
      <c r="Q4574" t="s">
        <v>255</v>
      </c>
      <c r="S4574" t="s">
        <v>476</v>
      </c>
      <c r="T4574" t="s">
        <v>1688</v>
      </c>
      <c r="U4574">
        <v>9.909853383468134E-5</v>
      </c>
      <c r="V4574" t="s">
        <v>255</v>
      </c>
    </row>
    <row r="4575" spans="9:22" x14ac:dyDescent="0.45">
      <c r="I4575" t="s">
        <v>431</v>
      </c>
      <c r="J4575" t="s">
        <v>1689</v>
      </c>
      <c r="K4575">
        <v>2.4153396410730245E-4</v>
      </c>
      <c r="L4575" t="s">
        <v>255</v>
      </c>
      <c r="N4575" t="s">
        <v>454</v>
      </c>
      <c r="O4575" t="s">
        <v>1689</v>
      </c>
      <c r="P4575">
        <v>1.2560817092705399E-4</v>
      </c>
      <c r="Q4575" t="s">
        <v>255</v>
      </c>
      <c r="S4575" t="s">
        <v>476</v>
      </c>
      <c r="T4575" t="s">
        <v>1689</v>
      </c>
      <c r="U4575">
        <v>1.1983048103495388E-4</v>
      </c>
      <c r="V4575" t="s">
        <v>255</v>
      </c>
    </row>
    <row r="4576" spans="9:22" x14ac:dyDescent="0.45">
      <c r="I4576" t="s">
        <v>431</v>
      </c>
      <c r="J4576" t="s">
        <v>1690</v>
      </c>
      <c r="K4576">
        <v>2.3084024684235692E-4</v>
      </c>
      <c r="L4576" t="s">
        <v>255</v>
      </c>
      <c r="N4576" t="s">
        <v>454</v>
      </c>
      <c r="O4576" t="s">
        <v>1690</v>
      </c>
      <c r="P4576">
        <v>1.2683343877182285E-4</v>
      </c>
      <c r="Q4576" t="s">
        <v>255</v>
      </c>
      <c r="S4576" t="s">
        <v>476</v>
      </c>
      <c r="T4576" t="s">
        <v>1690</v>
      </c>
      <c r="U4576">
        <v>1.24786437213673E-4</v>
      </c>
      <c r="V4576" t="s">
        <v>255</v>
      </c>
    </row>
    <row r="4577" spans="9:22" x14ac:dyDescent="0.45">
      <c r="I4577" t="s">
        <v>431</v>
      </c>
      <c r="J4577" t="s">
        <v>1691</v>
      </c>
      <c r="K4577">
        <v>2.8523897412336638E-4</v>
      </c>
      <c r="L4577" t="s">
        <v>255</v>
      </c>
      <c r="N4577" t="s">
        <v>454</v>
      </c>
      <c r="O4577" t="s">
        <v>1691</v>
      </c>
      <c r="P4577">
        <v>1.2976516384511497E-4</v>
      </c>
      <c r="Q4577" t="s">
        <v>255</v>
      </c>
      <c r="S4577" t="s">
        <v>476</v>
      </c>
      <c r="T4577" t="s">
        <v>1691</v>
      </c>
      <c r="U4577">
        <v>1.3225760072195608E-4</v>
      </c>
      <c r="V4577" t="s">
        <v>255</v>
      </c>
    </row>
    <row r="4578" spans="9:22" x14ac:dyDescent="0.45">
      <c r="I4578" t="s">
        <v>431</v>
      </c>
      <c r="J4578" t="s">
        <v>1692</v>
      </c>
      <c r="K4578">
        <v>2.9033483924506347E-4</v>
      </c>
      <c r="L4578" t="s">
        <v>255</v>
      </c>
      <c r="N4578" t="s">
        <v>454</v>
      </c>
      <c r="O4578" t="s">
        <v>1692</v>
      </c>
      <c r="P4578">
        <v>1.241305594861194E-4</v>
      </c>
      <c r="Q4578" t="s">
        <v>255</v>
      </c>
      <c r="S4578" t="s">
        <v>476</v>
      </c>
      <c r="T4578" t="s">
        <v>1692</v>
      </c>
      <c r="U4578">
        <v>1.0808343656556129E-4</v>
      </c>
      <c r="V4578" t="s">
        <v>255</v>
      </c>
    </row>
    <row r="4579" spans="9:22" x14ac:dyDescent="0.45">
      <c r="I4579" t="s">
        <v>431</v>
      </c>
      <c r="J4579" t="s">
        <v>1693</v>
      </c>
      <c r="K4579">
        <v>2.4028585415873199E-4</v>
      </c>
      <c r="L4579" t="s">
        <v>255</v>
      </c>
      <c r="N4579" t="s">
        <v>454</v>
      </c>
      <c r="O4579" t="s">
        <v>1693</v>
      </c>
      <c r="P4579">
        <v>1.4754796494870695E-4</v>
      </c>
      <c r="Q4579" t="s">
        <v>255</v>
      </c>
      <c r="S4579" t="s">
        <v>476</v>
      </c>
      <c r="T4579" t="s">
        <v>1693</v>
      </c>
      <c r="U4579">
        <v>9.8958711104901102E-5</v>
      </c>
      <c r="V4579" t="s">
        <v>255</v>
      </c>
    </row>
    <row r="4580" spans="9:22" x14ac:dyDescent="0.45">
      <c r="I4580" t="s">
        <v>431</v>
      </c>
      <c r="J4580" t="s">
        <v>1694</v>
      </c>
      <c r="K4580">
        <v>1.6124766215430152E-4</v>
      </c>
      <c r="L4580" t="s">
        <v>255</v>
      </c>
      <c r="N4580" t="s">
        <v>454</v>
      </c>
      <c r="O4580" t="s">
        <v>1694</v>
      </c>
      <c r="P4580">
        <v>1.9178049043412895E-4</v>
      </c>
      <c r="Q4580" t="s">
        <v>255</v>
      </c>
      <c r="S4580" t="s">
        <v>476</v>
      </c>
      <c r="T4580" t="s">
        <v>1694</v>
      </c>
      <c r="U4580">
        <v>1.1519233022579332E-4</v>
      </c>
      <c r="V4580" t="s">
        <v>255</v>
      </c>
    </row>
    <row r="4581" spans="9:22" x14ac:dyDescent="0.45">
      <c r="I4581" t="s">
        <v>431</v>
      </c>
      <c r="J4581" t="s">
        <v>1695</v>
      </c>
      <c r="K4581">
        <v>0</v>
      </c>
      <c r="L4581" t="s">
        <v>255</v>
      </c>
      <c r="N4581" t="s">
        <v>454</v>
      </c>
      <c r="O4581" t="s">
        <v>1695</v>
      </c>
      <c r="P4581">
        <v>2.0731127148105282E-4</v>
      </c>
      <c r="Q4581" t="s">
        <v>255</v>
      </c>
      <c r="S4581" t="s">
        <v>476</v>
      </c>
      <c r="T4581" t="s">
        <v>1695</v>
      </c>
      <c r="U4581">
        <v>1.3253358846221179E-4</v>
      </c>
      <c r="V4581" t="s">
        <v>255</v>
      </c>
    </row>
    <row r="4582" spans="9:22" x14ac:dyDescent="0.45">
      <c r="I4582" t="s">
        <v>431</v>
      </c>
      <c r="J4582" t="s">
        <v>1696</v>
      </c>
      <c r="K4582">
        <v>0</v>
      </c>
      <c r="L4582" t="s">
        <v>255</v>
      </c>
      <c r="N4582" t="s">
        <v>454</v>
      </c>
      <c r="O4582" t="s">
        <v>1696</v>
      </c>
      <c r="P4582">
        <v>2.0467076253141917E-4</v>
      </c>
      <c r="Q4582" t="s">
        <v>255</v>
      </c>
      <c r="S4582" t="s">
        <v>476</v>
      </c>
      <c r="T4582" t="s">
        <v>1696</v>
      </c>
      <c r="U4582">
        <v>1.3821875422969867E-4</v>
      </c>
      <c r="V4582" t="s">
        <v>255</v>
      </c>
    </row>
    <row r="4583" spans="9:22" x14ac:dyDescent="0.45">
      <c r="I4583" t="s">
        <v>431</v>
      </c>
      <c r="J4583" t="s">
        <v>1697</v>
      </c>
      <c r="K4583">
        <v>0</v>
      </c>
      <c r="L4583" t="s">
        <v>255</v>
      </c>
      <c r="N4583" t="s">
        <v>454</v>
      </c>
      <c r="O4583" t="s">
        <v>1697</v>
      </c>
      <c r="P4583">
        <v>1.9601889022479466E-4</v>
      </c>
      <c r="Q4583" t="s">
        <v>255</v>
      </c>
      <c r="S4583" t="s">
        <v>476</v>
      </c>
      <c r="T4583" t="s">
        <v>1697</v>
      </c>
      <c r="U4583">
        <v>1.381482199063167E-4</v>
      </c>
      <c r="V4583" t="s">
        <v>255</v>
      </c>
    </row>
    <row r="4584" spans="9:22" x14ac:dyDescent="0.45">
      <c r="I4584" t="s">
        <v>431</v>
      </c>
      <c r="J4584" t="s">
        <v>1698</v>
      </c>
      <c r="K4584">
        <v>0</v>
      </c>
      <c r="L4584" t="s">
        <v>255</v>
      </c>
      <c r="N4584" t="s">
        <v>454</v>
      </c>
      <c r="O4584" t="s">
        <v>1698</v>
      </c>
      <c r="P4584">
        <v>1.7262014520329363E-4</v>
      </c>
      <c r="Q4584" t="s">
        <v>255</v>
      </c>
      <c r="S4584" t="s">
        <v>476</v>
      </c>
      <c r="T4584" t="s">
        <v>1698</v>
      </c>
      <c r="U4584">
        <v>1.3551160519574372E-4</v>
      </c>
      <c r="V4584" t="s">
        <v>255</v>
      </c>
    </row>
    <row r="4585" spans="9:22" x14ac:dyDescent="0.45">
      <c r="I4585" t="s">
        <v>431</v>
      </c>
      <c r="J4585" t="s">
        <v>1699</v>
      </c>
      <c r="K4585">
        <v>0</v>
      </c>
      <c r="L4585" t="s">
        <v>255</v>
      </c>
      <c r="N4585" t="s">
        <v>454</v>
      </c>
      <c r="O4585" t="s">
        <v>1699</v>
      </c>
      <c r="P4585">
        <v>1.2392449957518382E-4</v>
      </c>
      <c r="Q4585" t="s">
        <v>255</v>
      </c>
      <c r="S4585" t="s">
        <v>476</v>
      </c>
      <c r="T4585" t="s">
        <v>1699</v>
      </c>
      <c r="U4585">
        <v>1.2140819834316202E-4</v>
      </c>
      <c r="V4585" t="s">
        <v>255</v>
      </c>
    </row>
    <row r="4586" spans="9:22" x14ac:dyDescent="0.45">
      <c r="I4586" t="s">
        <v>431</v>
      </c>
      <c r="J4586" t="s">
        <v>1700</v>
      </c>
      <c r="K4586">
        <v>0</v>
      </c>
      <c r="L4586" t="s">
        <v>255</v>
      </c>
      <c r="N4586" t="s">
        <v>454</v>
      </c>
      <c r="O4586" t="s">
        <v>1700</v>
      </c>
      <c r="P4586">
        <v>1.0926138120888016E-4</v>
      </c>
      <c r="Q4586" t="s">
        <v>255</v>
      </c>
      <c r="S4586" t="s">
        <v>476</v>
      </c>
      <c r="T4586" t="s">
        <v>1700</v>
      </c>
      <c r="U4586">
        <v>1.1530536072264332E-4</v>
      </c>
      <c r="V4586" t="s">
        <v>255</v>
      </c>
    </row>
    <row r="4587" spans="9:22" x14ac:dyDescent="0.45">
      <c r="I4587" t="s">
        <v>431</v>
      </c>
      <c r="J4587" t="s">
        <v>1701</v>
      </c>
      <c r="K4587">
        <v>0</v>
      </c>
      <c r="L4587" t="s">
        <v>255</v>
      </c>
      <c r="N4587" t="s">
        <v>454</v>
      </c>
      <c r="O4587" t="s">
        <v>1701</v>
      </c>
      <c r="P4587">
        <v>9.8013282699608621E-5</v>
      </c>
      <c r="Q4587" t="s">
        <v>255</v>
      </c>
      <c r="S4587" t="s">
        <v>476</v>
      </c>
      <c r="T4587" t="s">
        <v>1701</v>
      </c>
      <c r="U4587">
        <v>1.2049628441578572E-4</v>
      </c>
      <c r="V4587" t="s">
        <v>255</v>
      </c>
    </row>
    <row r="4588" spans="9:22" x14ac:dyDescent="0.45">
      <c r="I4588" t="s">
        <v>431</v>
      </c>
      <c r="J4588" t="s">
        <v>1702</v>
      </c>
      <c r="K4588">
        <v>0</v>
      </c>
      <c r="L4588" t="s">
        <v>255</v>
      </c>
      <c r="N4588" t="s">
        <v>454</v>
      </c>
      <c r="O4588" t="s">
        <v>1702</v>
      </c>
      <c r="P4588">
        <v>8.5070426930537903E-5</v>
      </c>
      <c r="Q4588" t="s">
        <v>255</v>
      </c>
      <c r="S4588" t="s">
        <v>476</v>
      </c>
      <c r="T4588" t="s">
        <v>1702</v>
      </c>
      <c r="U4588">
        <v>1.1919243058333021E-4</v>
      </c>
      <c r="V4588" t="s">
        <v>255</v>
      </c>
    </row>
    <row r="4589" spans="9:22" x14ac:dyDescent="0.45">
      <c r="I4589" t="s">
        <v>431</v>
      </c>
      <c r="J4589" t="s">
        <v>1703</v>
      </c>
      <c r="K4589">
        <v>0</v>
      </c>
      <c r="L4589" t="s">
        <v>255</v>
      </c>
      <c r="N4589" t="s">
        <v>454</v>
      </c>
      <c r="O4589" t="s">
        <v>1703</v>
      </c>
      <c r="P4589">
        <v>7.0679778168139957E-5</v>
      </c>
      <c r="Q4589" t="s">
        <v>255</v>
      </c>
      <c r="S4589" t="s">
        <v>476</v>
      </c>
      <c r="T4589" t="s">
        <v>1703</v>
      </c>
      <c r="U4589">
        <v>1.1859456182687092E-4</v>
      </c>
      <c r="V4589" t="s">
        <v>255</v>
      </c>
    </row>
    <row r="4590" spans="9:22" x14ac:dyDescent="0.45">
      <c r="I4590" t="s">
        <v>431</v>
      </c>
      <c r="J4590" t="s">
        <v>1704</v>
      </c>
      <c r="K4590">
        <v>0</v>
      </c>
      <c r="L4590" t="s">
        <v>255</v>
      </c>
      <c r="N4590" t="s">
        <v>454</v>
      </c>
      <c r="O4590" t="s">
        <v>1704</v>
      </c>
      <c r="P4590">
        <v>5.7460277343394096E-5</v>
      </c>
      <c r="Q4590" t="s">
        <v>255</v>
      </c>
      <c r="S4590" t="s">
        <v>476</v>
      </c>
      <c r="T4590" t="s">
        <v>1704</v>
      </c>
      <c r="U4590">
        <v>1.1888286782941406E-4</v>
      </c>
      <c r="V4590" t="s">
        <v>255</v>
      </c>
    </row>
    <row r="4591" spans="9:22" x14ac:dyDescent="0.45">
      <c r="I4591" t="s">
        <v>431</v>
      </c>
      <c r="J4591" t="s">
        <v>1705</v>
      </c>
      <c r="K4591">
        <v>0</v>
      </c>
      <c r="L4591" t="s">
        <v>255</v>
      </c>
      <c r="N4591" t="s">
        <v>454</v>
      </c>
      <c r="O4591" t="s">
        <v>1705</v>
      </c>
      <c r="P4591">
        <v>4.785698591286352E-5</v>
      </c>
      <c r="Q4591" t="s">
        <v>255</v>
      </c>
      <c r="S4591" t="s">
        <v>476</v>
      </c>
      <c r="T4591" t="s">
        <v>1705</v>
      </c>
      <c r="U4591">
        <v>1.1640016575053261E-4</v>
      </c>
      <c r="V4591" t="s">
        <v>255</v>
      </c>
    </row>
    <row r="4592" spans="9:22" x14ac:dyDescent="0.45">
      <c r="I4592" t="s">
        <v>431</v>
      </c>
      <c r="J4592" t="s">
        <v>1706</v>
      </c>
      <c r="K4592">
        <v>0</v>
      </c>
      <c r="L4592" t="s">
        <v>255</v>
      </c>
      <c r="N4592" t="s">
        <v>454</v>
      </c>
      <c r="O4592" t="s">
        <v>1706</v>
      </c>
      <c r="P4592">
        <v>4.0421238497526996E-5</v>
      </c>
      <c r="Q4592" t="s">
        <v>255</v>
      </c>
      <c r="S4592" t="s">
        <v>476</v>
      </c>
      <c r="T4592" t="s">
        <v>1706</v>
      </c>
      <c r="U4592">
        <v>1.1348585182273381E-4</v>
      </c>
      <c r="V4592" t="s">
        <v>255</v>
      </c>
    </row>
    <row r="4593" spans="9:22" x14ac:dyDescent="0.45">
      <c r="I4593" t="s">
        <v>431</v>
      </c>
      <c r="J4593" t="s">
        <v>1707</v>
      </c>
      <c r="K4593">
        <v>0</v>
      </c>
      <c r="L4593" t="s">
        <v>255</v>
      </c>
      <c r="N4593" t="s">
        <v>454</v>
      </c>
      <c r="O4593" t="s">
        <v>1707</v>
      </c>
      <c r="P4593">
        <v>3.2946257053117845E-5</v>
      </c>
      <c r="Q4593" t="s">
        <v>255</v>
      </c>
      <c r="S4593" t="s">
        <v>476</v>
      </c>
      <c r="T4593" t="s">
        <v>1707</v>
      </c>
      <c r="U4593">
        <v>1.1342059137507695E-4</v>
      </c>
      <c r="V4593" t="s">
        <v>255</v>
      </c>
    </row>
    <row r="4594" spans="9:22" x14ac:dyDescent="0.45">
      <c r="I4594" t="s">
        <v>431</v>
      </c>
      <c r="J4594" t="s">
        <v>1708</v>
      </c>
      <c r="K4594">
        <v>0</v>
      </c>
      <c r="L4594" t="s">
        <v>255</v>
      </c>
      <c r="N4594" t="s">
        <v>454</v>
      </c>
      <c r="O4594" t="s">
        <v>1708</v>
      </c>
      <c r="P4594">
        <v>2.6861095979848346E-5</v>
      </c>
      <c r="Q4594" t="s">
        <v>255</v>
      </c>
      <c r="S4594" t="s">
        <v>476</v>
      </c>
      <c r="T4594" t="s">
        <v>1708</v>
      </c>
      <c r="U4594">
        <v>1.1147397111127102E-4</v>
      </c>
      <c r="V4594" t="s">
        <v>255</v>
      </c>
    </row>
    <row r="4595" spans="9:22" x14ac:dyDescent="0.45">
      <c r="I4595" t="s">
        <v>431</v>
      </c>
      <c r="J4595" t="s">
        <v>1709</v>
      </c>
      <c r="K4595">
        <v>2.3036981264698136E-5</v>
      </c>
      <c r="L4595" t="s">
        <v>255</v>
      </c>
      <c r="N4595" t="s">
        <v>454</v>
      </c>
      <c r="O4595" t="s">
        <v>1709</v>
      </c>
      <c r="P4595">
        <v>1.8698943058359095E-5</v>
      </c>
      <c r="Q4595" t="s">
        <v>255</v>
      </c>
      <c r="S4595" t="s">
        <v>476</v>
      </c>
      <c r="T4595" t="s">
        <v>1709</v>
      </c>
      <c r="U4595">
        <v>1.0476222090417321E-4</v>
      </c>
      <c r="V4595" t="s">
        <v>255</v>
      </c>
    </row>
    <row r="4596" spans="9:22" x14ac:dyDescent="0.45">
      <c r="I4596" t="s">
        <v>431</v>
      </c>
      <c r="J4596" t="s">
        <v>1710</v>
      </c>
      <c r="K4596">
        <v>1.1757707005292967E-4</v>
      </c>
      <c r="L4596" t="s">
        <v>255</v>
      </c>
      <c r="N4596" t="s">
        <v>454</v>
      </c>
      <c r="O4596" t="s">
        <v>1710</v>
      </c>
      <c r="P4596">
        <v>7.9945078919772035E-6</v>
      </c>
      <c r="Q4596" t="s">
        <v>255</v>
      </c>
      <c r="S4596" t="s">
        <v>476</v>
      </c>
      <c r="T4596" t="s">
        <v>1710</v>
      </c>
      <c r="U4596">
        <v>9.1321890420862384E-5</v>
      </c>
      <c r="V4596" t="s">
        <v>255</v>
      </c>
    </row>
    <row r="4597" spans="9:22" x14ac:dyDescent="0.45">
      <c r="I4597" t="s">
        <v>431</v>
      </c>
      <c r="J4597" t="s">
        <v>1711</v>
      </c>
      <c r="K4597">
        <v>2.1853164833656027E-4</v>
      </c>
      <c r="L4597" t="s">
        <v>255</v>
      </c>
      <c r="N4597" t="s">
        <v>454</v>
      </c>
      <c r="O4597" t="s">
        <v>1711</v>
      </c>
      <c r="P4597">
        <v>4.7453221913212193E-6</v>
      </c>
      <c r="Q4597" t="s">
        <v>255</v>
      </c>
      <c r="S4597" t="s">
        <v>476</v>
      </c>
      <c r="T4597" t="s">
        <v>1711</v>
      </c>
      <c r="U4597">
        <v>6.6375597076969261E-5</v>
      </c>
      <c r="V4597" t="s">
        <v>255</v>
      </c>
    </row>
    <row r="4598" spans="9:22" x14ac:dyDescent="0.45">
      <c r="I4598" t="s">
        <v>431</v>
      </c>
      <c r="J4598" t="s">
        <v>1712</v>
      </c>
      <c r="K4598">
        <v>2.5937897276335321E-4</v>
      </c>
      <c r="L4598" t="s">
        <v>255</v>
      </c>
      <c r="N4598" t="s">
        <v>454</v>
      </c>
      <c r="O4598" t="s">
        <v>1712</v>
      </c>
      <c r="P4598">
        <v>1.9230328408603006E-6</v>
      </c>
      <c r="Q4598" t="s">
        <v>255</v>
      </c>
      <c r="S4598" t="s">
        <v>476</v>
      </c>
      <c r="T4598" t="s">
        <v>1712</v>
      </c>
      <c r="U4598">
        <v>5.9310027895992529E-5</v>
      </c>
      <c r="V4598" t="s">
        <v>255</v>
      </c>
    </row>
    <row r="4599" spans="9:22" x14ac:dyDescent="0.45">
      <c r="I4599" t="s">
        <v>431</v>
      </c>
      <c r="J4599" t="s">
        <v>1713</v>
      </c>
      <c r="K4599">
        <v>2.7462066663381786E-4</v>
      </c>
      <c r="L4599" t="s">
        <v>255</v>
      </c>
      <c r="N4599" t="s">
        <v>454</v>
      </c>
      <c r="O4599" t="s">
        <v>1713</v>
      </c>
      <c r="P4599">
        <v>1.2402233441621922E-6</v>
      </c>
      <c r="Q4599" t="s">
        <v>255</v>
      </c>
      <c r="S4599" t="s">
        <v>476</v>
      </c>
      <c r="T4599" t="s">
        <v>1713</v>
      </c>
      <c r="U4599">
        <v>5.0302353226279586E-5</v>
      </c>
      <c r="V4599" t="s">
        <v>255</v>
      </c>
    </row>
    <row r="4600" spans="9:22" x14ac:dyDescent="0.45">
      <c r="I4600" t="s">
        <v>431</v>
      </c>
      <c r="J4600" t="s">
        <v>1714</v>
      </c>
      <c r="K4600">
        <v>2.3852110670698865E-4</v>
      </c>
      <c r="L4600" t="s">
        <v>255</v>
      </c>
      <c r="N4600" t="s">
        <v>454</v>
      </c>
      <c r="O4600" t="s">
        <v>1714</v>
      </c>
      <c r="P4600">
        <v>4.2738037251796662E-6</v>
      </c>
      <c r="Q4600" t="s">
        <v>255</v>
      </c>
      <c r="S4600" t="s">
        <v>476</v>
      </c>
      <c r="T4600" t="s">
        <v>1714</v>
      </c>
      <c r="U4600">
        <v>4.2982782759829471E-5</v>
      </c>
      <c r="V4600" t="s">
        <v>255</v>
      </c>
    </row>
    <row r="4601" spans="9:22" x14ac:dyDescent="0.45">
      <c r="I4601" t="s">
        <v>431</v>
      </c>
      <c r="J4601" t="s">
        <v>1715</v>
      </c>
      <c r="K4601">
        <v>3.1222859405446567E-4</v>
      </c>
      <c r="L4601" t="s">
        <v>255</v>
      </c>
      <c r="N4601" t="s">
        <v>454</v>
      </c>
      <c r="O4601" t="s">
        <v>1715</v>
      </c>
      <c r="P4601">
        <v>3.9750247048841092E-6</v>
      </c>
      <c r="Q4601" t="s">
        <v>255</v>
      </c>
      <c r="S4601" t="s">
        <v>476</v>
      </c>
      <c r="T4601" t="s">
        <v>1715</v>
      </c>
      <c r="U4601">
        <v>3.6929821604512829E-5</v>
      </c>
      <c r="V4601" t="s">
        <v>255</v>
      </c>
    </row>
    <row r="4602" spans="9:22" x14ac:dyDescent="0.45">
      <c r="I4602" t="s">
        <v>431</v>
      </c>
      <c r="J4602" t="s">
        <v>1716</v>
      </c>
      <c r="K4602">
        <v>2.9987295740750789E-4</v>
      </c>
      <c r="L4602" t="s">
        <v>255</v>
      </c>
      <c r="N4602" t="s">
        <v>454</v>
      </c>
      <c r="O4602" t="s">
        <v>1716</v>
      </c>
      <c r="P4602">
        <v>6.8563011166093192E-6</v>
      </c>
      <c r="Q4602" t="s">
        <v>255</v>
      </c>
      <c r="S4602" t="s">
        <v>476</v>
      </c>
      <c r="T4602" t="s">
        <v>1716</v>
      </c>
      <c r="U4602">
        <v>3.3499761275620036E-5</v>
      </c>
      <c r="V4602" t="s">
        <v>255</v>
      </c>
    </row>
    <row r="4603" spans="9:22" x14ac:dyDescent="0.45">
      <c r="I4603" t="s">
        <v>431</v>
      </c>
      <c r="J4603" t="s">
        <v>1717</v>
      </c>
      <c r="K4603">
        <v>2.2660090214689208E-4</v>
      </c>
      <c r="L4603" t="s">
        <v>255</v>
      </c>
      <c r="N4603" t="s">
        <v>454</v>
      </c>
      <c r="O4603" t="s">
        <v>1717</v>
      </c>
      <c r="P4603">
        <v>9.5286628536290166E-6</v>
      </c>
      <c r="Q4603" t="s">
        <v>255</v>
      </c>
      <c r="S4603" t="s">
        <v>476</v>
      </c>
      <c r="T4603" t="s">
        <v>1717</v>
      </c>
      <c r="U4603">
        <v>3.5125431741908724E-5</v>
      </c>
      <c r="V4603" t="s">
        <v>255</v>
      </c>
    </row>
    <row r="4604" spans="9:22" x14ac:dyDescent="0.45">
      <c r="I4604" t="s">
        <v>431</v>
      </c>
      <c r="J4604" t="s">
        <v>1718</v>
      </c>
      <c r="K4604">
        <v>1.1296836750992551E-4</v>
      </c>
      <c r="L4604" t="s">
        <v>255</v>
      </c>
      <c r="N4604" t="s">
        <v>454</v>
      </c>
      <c r="O4604" t="s">
        <v>1718</v>
      </c>
      <c r="P4604">
        <v>1.2563375865731546E-5</v>
      </c>
      <c r="Q4604" t="s">
        <v>255</v>
      </c>
      <c r="S4604" t="s">
        <v>476</v>
      </c>
      <c r="T4604" t="s">
        <v>1718</v>
      </c>
      <c r="U4604">
        <v>3.7293176625073342E-5</v>
      </c>
      <c r="V4604" t="s">
        <v>255</v>
      </c>
    </row>
    <row r="4605" spans="9:22" x14ac:dyDescent="0.45">
      <c r="I4605" t="s">
        <v>431</v>
      </c>
      <c r="J4605" t="s">
        <v>1719</v>
      </c>
      <c r="K4605">
        <v>0</v>
      </c>
      <c r="L4605" t="s">
        <v>255</v>
      </c>
      <c r="N4605" t="s">
        <v>454</v>
      </c>
      <c r="O4605" t="s">
        <v>1719</v>
      </c>
      <c r="P4605">
        <v>1.3959570905105222E-5</v>
      </c>
      <c r="Q4605" t="s">
        <v>255</v>
      </c>
      <c r="S4605" t="s">
        <v>476</v>
      </c>
      <c r="T4605" t="s">
        <v>1719</v>
      </c>
      <c r="U4605">
        <v>3.6397474682897939E-5</v>
      </c>
      <c r="V4605" t="s">
        <v>255</v>
      </c>
    </row>
    <row r="4606" spans="9:22" x14ac:dyDescent="0.45">
      <c r="I4606" t="s">
        <v>431</v>
      </c>
      <c r="J4606" t="s">
        <v>1720</v>
      </c>
      <c r="K4606">
        <v>0</v>
      </c>
      <c r="L4606" t="s">
        <v>255</v>
      </c>
      <c r="N4606" t="s">
        <v>454</v>
      </c>
      <c r="O4606" t="s">
        <v>1720</v>
      </c>
      <c r="P4606">
        <v>1.3534409030980391E-5</v>
      </c>
      <c r="Q4606" t="s">
        <v>255</v>
      </c>
      <c r="S4606" t="s">
        <v>476</v>
      </c>
      <c r="T4606" t="s">
        <v>1720</v>
      </c>
      <c r="U4606">
        <v>3.2400703602298753E-5</v>
      </c>
      <c r="V4606" t="s">
        <v>255</v>
      </c>
    </row>
    <row r="4607" spans="9:22" x14ac:dyDescent="0.45">
      <c r="I4607" t="s">
        <v>431</v>
      </c>
      <c r="J4607" t="s">
        <v>1721</v>
      </c>
      <c r="K4607">
        <v>0</v>
      </c>
      <c r="L4607" t="s">
        <v>255</v>
      </c>
      <c r="N4607" t="s">
        <v>454</v>
      </c>
      <c r="O4607" t="s">
        <v>1721</v>
      </c>
      <c r="P4607">
        <v>1.2418350497266971E-5</v>
      </c>
      <c r="Q4607" t="s">
        <v>255</v>
      </c>
      <c r="S4607" t="s">
        <v>476</v>
      </c>
      <c r="T4607" t="s">
        <v>1721</v>
      </c>
      <c r="U4607">
        <v>2.8270989147734066E-5</v>
      </c>
      <c r="V4607" t="s">
        <v>255</v>
      </c>
    </row>
    <row r="4608" spans="9:22" x14ac:dyDescent="0.45">
      <c r="I4608" t="s">
        <v>431</v>
      </c>
      <c r="J4608" t="s">
        <v>1722</v>
      </c>
      <c r="K4608">
        <v>0</v>
      </c>
      <c r="L4608" t="s">
        <v>255</v>
      </c>
      <c r="N4608" t="s">
        <v>454</v>
      </c>
      <c r="O4608" t="s">
        <v>1722</v>
      </c>
      <c r="P4608">
        <v>1.1806276408592412E-5</v>
      </c>
      <c r="Q4608" t="s">
        <v>255</v>
      </c>
      <c r="S4608" t="s">
        <v>476</v>
      </c>
      <c r="T4608" t="s">
        <v>1722</v>
      </c>
      <c r="U4608">
        <v>2.4801734478155384E-5</v>
      </c>
      <c r="V4608" t="s">
        <v>255</v>
      </c>
    </row>
    <row r="4609" spans="9:22" x14ac:dyDescent="0.45">
      <c r="I4609" t="s">
        <v>431</v>
      </c>
      <c r="J4609" t="s">
        <v>1723</v>
      </c>
      <c r="K4609">
        <v>0</v>
      </c>
      <c r="L4609" t="s">
        <v>255</v>
      </c>
      <c r="N4609" t="s">
        <v>454</v>
      </c>
      <c r="O4609" t="s">
        <v>1723</v>
      </c>
      <c r="P4609">
        <v>1.5018035755323297E-5</v>
      </c>
      <c r="Q4609" t="s">
        <v>255</v>
      </c>
      <c r="S4609" t="s">
        <v>476</v>
      </c>
      <c r="T4609" t="s">
        <v>1723</v>
      </c>
      <c r="U4609">
        <v>1.9986952870891405E-5</v>
      </c>
      <c r="V4609" t="s">
        <v>255</v>
      </c>
    </row>
    <row r="4610" spans="9:22" x14ac:dyDescent="0.45">
      <c r="I4610" t="s">
        <v>431</v>
      </c>
      <c r="J4610" t="s">
        <v>1724</v>
      </c>
      <c r="K4610">
        <v>0</v>
      </c>
      <c r="L4610" t="s">
        <v>255</v>
      </c>
      <c r="N4610" t="s">
        <v>454</v>
      </c>
      <c r="O4610" t="s">
        <v>1724</v>
      </c>
      <c r="P4610">
        <v>1.1195032971216291E-5</v>
      </c>
      <c r="Q4610" t="s">
        <v>255</v>
      </c>
      <c r="S4610" t="s">
        <v>476</v>
      </c>
      <c r="T4610" t="s">
        <v>1724</v>
      </c>
      <c r="U4610">
        <v>1.666767885112151E-5</v>
      </c>
      <c r="V4610" t="s">
        <v>255</v>
      </c>
    </row>
    <row r="4611" spans="9:22" x14ac:dyDescent="0.45">
      <c r="I4611" t="s">
        <v>431</v>
      </c>
      <c r="J4611" t="s">
        <v>1725</v>
      </c>
      <c r="K4611">
        <v>0</v>
      </c>
      <c r="L4611" t="s">
        <v>255</v>
      </c>
      <c r="N4611" t="s">
        <v>454</v>
      </c>
      <c r="O4611" t="s">
        <v>1725</v>
      </c>
      <c r="P4611">
        <v>1.1287297712243435E-5</v>
      </c>
      <c r="Q4611" t="s">
        <v>255</v>
      </c>
      <c r="S4611" t="s">
        <v>476</v>
      </c>
      <c r="T4611" t="s">
        <v>1725</v>
      </c>
      <c r="U4611">
        <v>1.7222989356596877E-5</v>
      </c>
      <c r="V4611" t="s">
        <v>255</v>
      </c>
    </row>
    <row r="4612" spans="9:22" x14ac:dyDescent="0.45">
      <c r="I4612" t="s">
        <v>431</v>
      </c>
      <c r="J4612" t="s">
        <v>1726</v>
      </c>
      <c r="K4612">
        <v>0</v>
      </c>
      <c r="L4612" t="s">
        <v>255</v>
      </c>
      <c r="N4612" t="s">
        <v>454</v>
      </c>
      <c r="O4612" t="s">
        <v>1726</v>
      </c>
      <c r="P4612">
        <v>1.2593989454561415E-5</v>
      </c>
      <c r="Q4612" t="s">
        <v>255</v>
      </c>
      <c r="S4612" t="s">
        <v>476</v>
      </c>
      <c r="T4612" t="s">
        <v>1726</v>
      </c>
      <c r="U4612">
        <v>1.9222986720683313E-5</v>
      </c>
      <c r="V4612" t="s">
        <v>255</v>
      </c>
    </row>
    <row r="4613" spans="9:22" x14ac:dyDescent="0.45">
      <c r="I4613" t="s">
        <v>431</v>
      </c>
      <c r="J4613" t="s">
        <v>1727</v>
      </c>
      <c r="K4613">
        <v>0</v>
      </c>
      <c r="L4613" t="s">
        <v>255</v>
      </c>
      <c r="N4613" t="s">
        <v>454</v>
      </c>
      <c r="O4613" t="s">
        <v>1727</v>
      </c>
      <c r="P4613">
        <v>1.4499242042771732E-5</v>
      </c>
      <c r="Q4613" t="s">
        <v>255</v>
      </c>
      <c r="S4613" t="s">
        <v>476</v>
      </c>
      <c r="T4613" t="s">
        <v>1727</v>
      </c>
      <c r="U4613">
        <v>1.921298810393857E-5</v>
      </c>
      <c r="V4613" t="s">
        <v>255</v>
      </c>
    </row>
    <row r="4614" spans="9:22" x14ac:dyDescent="0.45">
      <c r="I4614" t="s">
        <v>431</v>
      </c>
      <c r="J4614" t="s">
        <v>1728</v>
      </c>
      <c r="K4614">
        <v>0</v>
      </c>
      <c r="L4614" t="s">
        <v>255</v>
      </c>
      <c r="N4614" t="s">
        <v>454</v>
      </c>
      <c r="O4614" t="s">
        <v>1728</v>
      </c>
      <c r="P4614">
        <v>1.9245830699749744E-5</v>
      </c>
      <c r="Q4614" t="s">
        <v>255</v>
      </c>
      <c r="S4614" t="s">
        <v>476</v>
      </c>
      <c r="T4614" t="s">
        <v>1728</v>
      </c>
      <c r="U4614">
        <v>1.721134257170273E-5</v>
      </c>
      <c r="V4614" t="s">
        <v>255</v>
      </c>
    </row>
    <row r="4615" spans="9:22" x14ac:dyDescent="0.45">
      <c r="I4615" t="s">
        <v>431</v>
      </c>
      <c r="J4615" t="s">
        <v>1729</v>
      </c>
      <c r="K4615">
        <v>0</v>
      </c>
      <c r="L4615" t="s">
        <v>255</v>
      </c>
      <c r="N4615" t="s">
        <v>454</v>
      </c>
      <c r="O4615" t="s">
        <v>1729</v>
      </c>
      <c r="P4615">
        <v>1.9165867036660943E-5</v>
      </c>
      <c r="Q4615" t="s">
        <v>255</v>
      </c>
      <c r="S4615" t="s">
        <v>476</v>
      </c>
      <c r="T4615" t="s">
        <v>1729</v>
      </c>
      <c r="U4615">
        <v>1.6420534371143599E-5</v>
      </c>
      <c r="V4615" t="s">
        <v>255</v>
      </c>
    </row>
    <row r="4616" spans="9:22" x14ac:dyDescent="0.45">
      <c r="I4616" t="s">
        <v>431</v>
      </c>
      <c r="J4616" t="s">
        <v>1730</v>
      </c>
      <c r="K4616">
        <v>0</v>
      </c>
      <c r="L4616" t="s">
        <v>255</v>
      </c>
      <c r="N4616" t="s">
        <v>454</v>
      </c>
      <c r="O4616" t="s">
        <v>1730</v>
      </c>
      <c r="P4616">
        <v>1.8198819649877875E-5</v>
      </c>
      <c r="Q4616" t="s">
        <v>255</v>
      </c>
      <c r="S4616" t="s">
        <v>476</v>
      </c>
      <c r="T4616" t="s">
        <v>1730</v>
      </c>
      <c r="U4616">
        <v>1.7951888620167899E-5</v>
      </c>
      <c r="V4616" t="s">
        <v>255</v>
      </c>
    </row>
    <row r="4617" spans="9:22" x14ac:dyDescent="0.45">
      <c r="I4617" t="s">
        <v>431</v>
      </c>
      <c r="J4617" t="s">
        <v>1731</v>
      </c>
      <c r="K4617">
        <v>0</v>
      </c>
      <c r="L4617" t="s">
        <v>255</v>
      </c>
      <c r="N4617" t="s">
        <v>454</v>
      </c>
      <c r="O4617" t="s">
        <v>1731</v>
      </c>
      <c r="P4617">
        <v>1.8496201204768216E-5</v>
      </c>
      <c r="Q4617" t="s">
        <v>255</v>
      </c>
      <c r="S4617" t="s">
        <v>476</v>
      </c>
      <c r="T4617" t="s">
        <v>1731</v>
      </c>
      <c r="U4617">
        <v>1.9093278084910227E-5</v>
      </c>
      <c r="V4617" t="s">
        <v>255</v>
      </c>
    </row>
    <row r="4618" spans="9:22" x14ac:dyDescent="0.45">
      <c r="I4618" t="s">
        <v>431</v>
      </c>
      <c r="J4618" t="s">
        <v>1732</v>
      </c>
      <c r="K4618">
        <v>0</v>
      </c>
      <c r="L4618" t="s">
        <v>255</v>
      </c>
      <c r="N4618" t="s">
        <v>454</v>
      </c>
      <c r="O4618" t="s">
        <v>1732</v>
      </c>
      <c r="P4618">
        <v>1.5223665051432588E-5</v>
      </c>
      <c r="Q4618" t="s">
        <v>255</v>
      </c>
      <c r="S4618" t="s">
        <v>476</v>
      </c>
      <c r="T4618" t="s">
        <v>1732</v>
      </c>
      <c r="U4618">
        <v>1.9882002148796014E-5</v>
      </c>
      <c r="V4618" t="s">
        <v>255</v>
      </c>
    </row>
    <row r="4619" spans="9:22" x14ac:dyDescent="0.45">
      <c r="I4619" t="s">
        <v>431</v>
      </c>
      <c r="J4619" t="s">
        <v>1733</v>
      </c>
      <c r="K4619">
        <v>1.4084363050912822E-5</v>
      </c>
      <c r="L4619" t="s">
        <v>255</v>
      </c>
      <c r="N4619" t="s">
        <v>454</v>
      </c>
      <c r="O4619" t="s">
        <v>1733</v>
      </c>
      <c r="P4619">
        <v>1.1111032299667131E-5</v>
      </c>
      <c r="Q4619" t="s">
        <v>255</v>
      </c>
      <c r="S4619" t="s">
        <v>476</v>
      </c>
      <c r="T4619" t="s">
        <v>1733</v>
      </c>
      <c r="U4619">
        <v>2.0513115465925888E-5</v>
      </c>
      <c r="V4619" t="s">
        <v>255</v>
      </c>
    </row>
    <row r="4620" spans="9:22" x14ac:dyDescent="0.45">
      <c r="I4620" t="s">
        <v>431</v>
      </c>
      <c r="J4620" t="s">
        <v>1734</v>
      </c>
      <c r="K4620">
        <v>4.7294534861937162E-5</v>
      </c>
      <c r="L4620" t="s">
        <v>255</v>
      </c>
      <c r="N4620" t="s">
        <v>454</v>
      </c>
      <c r="O4620" t="s">
        <v>1734</v>
      </c>
      <c r="P4620">
        <v>7.0544095465827598E-6</v>
      </c>
      <c r="Q4620" t="s">
        <v>255</v>
      </c>
      <c r="S4620" t="s">
        <v>476</v>
      </c>
      <c r="T4620" t="s">
        <v>1734</v>
      </c>
      <c r="U4620">
        <v>1.6561705878723358E-5</v>
      </c>
      <c r="V4620" t="s">
        <v>255</v>
      </c>
    </row>
    <row r="4621" spans="9:22" x14ac:dyDescent="0.45">
      <c r="I4621" t="s">
        <v>431</v>
      </c>
      <c r="J4621" t="s">
        <v>1735</v>
      </c>
      <c r="K4621">
        <v>1.1489541483249084E-4</v>
      </c>
      <c r="L4621" t="s">
        <v>255</v>
      </c>
      <c r="N4621" t="s">
        <v>454</v>
      </c>
      <c r="O4621" t="s">
        <v>1735</v>
      </c>
      <c r="P4621">
        <v>2.3255489668958097E-6</v>
      </c>
      <c r="Q4621" t="s">
        <v>255</v>
      </c>
      <c r="S4621" t="s">
        <v>476</v>
      </c>
      <c r="T4621" t="s">
        <v>1735</v>
      </c>
      <c r="U4621">
        <v>1.1718589578014941E-5</v>
      </c>
      <c r="V4621" t="s">
        <v>255</v>
      </c>
    </row>
    <row r="4622" spans="9:22" x14ac:dyDescent="0.45">
      <c r="I4622" t="s">
        <v>431</v>
      </c>
      <c r="J4622" t="s">
        <v>1736</v>
      </c>
      <c r="K4622">
        <v>1.613373877362714E-4</v>
      </c>
      <c r="L4622" t="s">
        <v>255</v>
      </c>
      <c r="N4622" t="s">
        <v>454</v>
      </c>
      <c r="O4622" t="s">
        <v>1736</v>
      </c>
      <c r="P4622">
        <v>1.8927239505662605E-6</v>
      </c>
      <c r="Q4622" t="s">
        <v>255</v>
      </c>
      <c r="S4622" t="s">
        <v>476</v>
      </c>
      <c r="T4622" t="s">
        <v>1736</v>
      </c>
      <c r="U4622">
        <v>9.3488719921692546E-6</v>
      </c>
      <c r="V4622" t="s">
        <v>255</v>
      </c>
    </row>
    <row r="4623" spans="9:22" x14ac:dyDescent="0.45">
      <c r="I4623" t="s">
        <v>431</v>
      </c>
      <c r="J4623" t="s">
        <v>1737</v>
      </c>
      <c r="K4623">
        <v>1.6964826138339906E-4</v>
      </c>
      <c r="L4623" t="s">
        <v>255</v>
      </c>
      <c r="N4623" t="s">
        <v>454</v>
      </c>
      <c r="O4623" t="s">
        <v>1737</v>
      </c>
      <c r="P4623">
        <v>1.2351838243520246E-6</v>
      </c>
      <c r="Q4623" t="s">
        <v>255</v>
      </c>
      <c r="S4623" t="s">
        <v>476</v>
      </c>
      <c r="T4623" t="s">
        <v>1737</v>
      </c>
      <c r="U4623">
        <v>1.0497890897948249E-5</v>
      </c>
      <c r="V4623" t="s">
        <v>255</v>
      </c>
    </row>
    <row r="4624" spans="9:22" x14ac:dyDescent="0.45">
      <c r="I4624" t="s">
        <v>431</v>
      </c>
      <c r="J4624" t="s">
        <v>1738</v>
      </c>
      <c r="K4624">
        <v>1.7075028919850383E-4</v>
      </c>
      <c r="L4624" t="s">
        <v>255</v>
      </c>
      <c r="N4624" t="s">
        <v>454</v>
      </c>
      <c r="O4624" t="s">
        <v>1738</v>
      </c>
      <c r="P4624">
        <v>1.3730538569119897E-6</v>
      </c>
      <c r="Q4624" t="s">
        <v>255</v>
      </c>
      <c r="S4624" t="s">
        <v>476</v>
      </c>
      <c r="T4624" t="s">
        <v>1738</v>
      </c>
      <c r="U4624">
        <v>1.0518334393363705E-5</v>
      </c>
      <c r="V4624" t="s">
        <v>255</v>
      </c>
    </row>
    <row r="4625" spans="9:22" x14ac:dyDescent="0.45">
      <c r="I4625" t="s">
        <v>431</v>
      </c>
      <c r="J4625" t="s">
        <v>1739</v>
      </c>
      <c r="K4625">
        <v>1.7560040659770517E-4</v>
      </c>
      <c r="L4625" t="s">
        <v>255</v>
      </c>
      <c r="N4625" t="s">
        <v>454</v>
      </c>
      <c r="O4625" t="s">
        <v>1739</v>
      </c>
      <c r="P4625">
        <v>8.1929387793801102E-7</v>
      </c>
      <c r="Q4625" t="s">
        <v>255</v>
      </c>
      <c r="S4625" t="s">
        <v>476</v>
      </c>
      <c r="T4625" t="s">
        <v>1739</v>
      </c>
      <c r="U4625">
        <v>9.1547390327737044E-6</v>
      </c>
      <c r="V4625" t="s">
        <v>255</v>
      </c>
    </row>
    <row r="4626" spans="9:22" x14ac:dyDescent="0.45">
      <c r="I4626" t="s">
        <v>431</v>
      </c>
      <c r="J4626" t="s">
        <v>1740</v>
      </c>
      <c r="K4626">
        <v>1.0746519521156779E-4</v>
      </c>
      <c r="L4626" t="s">
        <v>255</v>
      </c>
      <c r="N4626" t="s">
        <v>454</v>
      </c>
      <c r="O4626" t="s">
        <v>1740</v>
      </c>
      <c r="P4626">
        <v>1.6646823540000417E-7</v>
      </c>
      <c r="Q4626" t="s">
        <v>255</v>
      </c>
      <c r="S4626" t="s">
        <v>476</v>
      </c>
      <c r="T4626" t="s">
        <v>1740</v>
      </c>
      <c r="U4626">
        <v>9.5354720223629493E-6</v>
      </c>
      <c r="V4626" t="s">
        <v>255</v>
      </c>
    </row>
    <row r="4627" spans="9:22" x14ac:dyDescent="0.45">
      <c r="I4627" t="s">
        <v>431</v>
      </c>
      <c r="J4627" t="s">
        <v>1741</v>
      </c>
      <c r="K4627">
        <v>8.9606658458675208E-5</v>
      </c>
      <c r="L4627" t="s">
        <v>255</v>
      </c>
      <c r="N4627" t="s">
        <v>454</v>
      </c>
      <c r="O4627" t="s">
        <v>1741</v>
      </c>
      <c r="P4627">
        <v>3.150081124572866E-8</v>
      </c>
      <c r="Q4627" t="s">
        <v>255</v>
      </c>
      <c r="S4627" t="s">
        <v>476</v>
      </c>
      <c r="T4627" t="s">
        <v>1741</v>
      </c>
      <c r="U4627">
        <v>1.1634730086119997E-5</v>
      </c>
      <c r="V4627" t="s">
        <v>255</v>
      </c>
    </row>
    <row r="4628" spans="9:22" x14ac:dyDescent="0.45">
      <c r="I4628" t="s">
        <v>431</v>
      </c>
      <c r="J4628" t="s">
        <v>1742</v>
      </c>
      <c r="K4628">
        <v>4.1965485469651562E-5</v>
      </c>
      <c r="L4628" t="s">
        <v>255</v>
      </c>
      <c r="N4628" t="s">
        <v>454</v>
      </c>
      <c r="O4628" t="s">
        <v>1742</v>
      </c>
      <c r="P4628">
        <v>1.3935571171767706E-8</v>
      </c>
      <c r="Q4628" t="s">
        <v>255</v>
      </c>
      <c r="S4628" t="s">
        <v>476</v>
      </c>
      <c r="T4628" t="s">
        <v>1742</v>
      </c>
      <c r="U4628">
        <v>1.5601037323323003E-5</v>
      </c>
      <c r="V4628" t="s">
        <v>255</v>
      </c>
    </row>
    <row r="4629" spans="9:22" x14ac:dyDescent="0.45">
      <c r="I4629" t="s">
        <v>431</v>
      </c>
      <c r="J4629" t="s">
        <v>1743</v>
      </c>
      <c r="K4629">
        <v>0</v>
      </c>
      <c r="L4629" t="s">
        <v>255</v>
      </c>
      <c r="N4629" t="s">
        <v>454</v>
      </c>
      <c r="O4629" t="s">
        <v>1743</v>
      </c>
      <c r="P4629">
        <v>4.2110933581559789E-9</v>
      </c>
      <c r="Q4629" t="s">
        <v>255</v>
      </c>
      <c r="S4629" t="s">
        <v>476</v>
      </c>
      <c r="T4629" t="s">
        <v>1743</v>
      </c>
      <c r="U4629">
        <v>1.9162865324293625E-5</v>
      </c>
      <c r="V4629" t="s">
        <v>255</v>
      </c>
    </row>
    <row r="4630" spans="9:22" x14ac:dyDescent="0.45">
      <c r="I4630" t="s">
        <v>431</v>
      </c>
      <c r="J4630" t="s">
        <v>1744</v>
      </c>
      <c r="K4630">
        <v>0</v>
      </c>
      <c r="L4630" t="s">
        <v>255</v>
      </c>
      <c r="N4630" t="s">
        <v>454</v>
      </c>
      <c r="O4630" t="s">
        <v>1744</v>
      </c>
      <c r="P4630">
        <v>1.4719157502393512E-8</v>
      </c>
      <c r="Q4630" t="s">
        <v>255</v>
      </c>
      <c r="S4630" t="s">
        <v>476</v>
      </c>
      <c r="T4630" t="s">
        <v>1744</v>
      </c>
      <c r="U4630">
        <v>2.0610321166135347E-5</v>
      </c>
      <c r="V4630" t="s">
        <v>255</v>
      </c>
    </row>
    <row r="4631" spans="9:22" x14ac:dyDescent="0.45">
      <c r="I4631" t="s">
        <v>431</v>
      </c>
      <c r="J4631" t="s">
        <v>1745</v>
      </c>
      <c r="K4631">
        <v>0</v>
      </c>
      <c r="L4631" t="s">
        <v>255</v>
      </c>
      <c r="N4631" t="s">
        <v>454</v>
      </c>
      <c r="O4631" t="s">
        <v>1745</v>
      </c>
      <c r="P4631">
        <v>4.3286710938200866E-8</v>
      </c>
      <c r="Q4631" t="s">
        <v>255</v>
      </c>
      <c r="S4631" t="s">
        <v>476</v>
      </c>
      <c r="T4631" t="s">
        <v>1745</v>
      </c>
      <c r="U4631">
        <v>2.3199707753856819E-5</v>
      </c>
      <c r="V4631" t="s">
        <v>255</v>
      </c>
    </row>
    <row r="4632" spans="9:22" x14ac:dyDescent="0.45">
      <c r="I4632" t="s">
        <v>431</v>
      </c>
      <c r="J4632" t="s">
        <v>1746</v>
      </c>
      <c r="K4632">
        <v>0</v>
      </c>
      <c r="L4632" t="s">
        <v>255</v>
      </c>
      <c r="N4632" t="s">
        <v>454</v>
      </c>
      <c r="O4632" t="s">
        <v>1746</v>
      </c>
      <c r="P4632">
        <v>1.115517185298126E-7</v>
      </c>
      <c r="Q4632" t="s">
        <v>255</v>
      </c>
      <c r="S4632" t="s">
        <v>476</v>
      </c>
      <c r="T4632" t="s">
        <v>1746</v>
      </c>
      <c r="U4632">
        <v>2.4217187603008847E-5</v>
      </c>
      <c r="V4632" t="s">
        <v>255</v>
      </c>
    </row>
    <row r="4633" spans="9:22" x14ac:dyDescent="0.45">
      <c r="I4633" t="s">
        <v>431</v>
      </c>
      <c r="J4633" t="s">
        <v>1747</v>
      </c>
      <c r="K4633">
        <v>0</v>
      </c>
      <c r="L4633" t="s">
        <v>255</v>
      </c>
      <c r="N4633" t="s">
        <v>454</v>
      </c>
      <c r="O4633" t="s">
        <v>1747</v>
      </c>
      <c r="P4633">
        <v>9.9706987665953558E-7</v>
      </c>
      <c r="Q4633" t="s">
        <v>255</v>
      </c>
      <c r="S4633" t="s">
        <v>476</v>
      </c>
      <c r="T4633" t="s">
        <v>1747</v>
      </c>
      <c r="U4633">
        <v>2.062637177991118E-5</v>
      </c>
      <c r="V4633" t="s">
        <v>255</v>
      </c>
    </row>
    <row r="4634" spans="9:22" x14ac:dyDescent="0.45">
      <c r="I4634" t="s">
        <v>431</v>
      </c>
      <c r="J4634" t="s">
        <v>1748</v>
      </c>
      <c r="K4634">
        <v>0</v>
      </c>
      <c r="L4634" t="s">
        <v>255</v>
      </c>
      <c r="N4634" t="s">
        <v>454</v>
      </c>
      <c r="O4634" t="s">
        <v>1748</v>
      </c>
      <c r="P4634">
        <v>8.8922200506520066E-7</v>
      </c>
      <c r="Q4634" t="s">
        <v>255</v>
      </c>
      <c r="S4634" t="s">
        <v>476</v>
      </c>
      <c r="T4634" t="s">
        <v>1748</v>
      </c>
      <c r="U4634">
        <v>1.667322685377852E-5</v>
      </c>
      <c r="V4634" t="s">
        <v>255</v>
      </c>
    </row>
    <row r="4635" spans="9:22" x14ac:dyDescent="0.45">
      <c r="I4635" t="s">
        <v>431</v>
      </c>
      <c r="J4635" t="s">
        <v>811</v>
      </c>
      <c r="K4635">
        <v>0</v>
      </c>
      <c r="L4635" t="s">
        <v>255</v>
      </c>
      <c r="N4635" t="s">
        <v>454</v>
      </c>
      <c r="O4635" t="s">
        <v>811</v>
      </c>
      <c r="P4635">
        <v>6.0776842520977835E-7</v>
      </c>
      <c r="Q4635" t="s">
        <v>255</v>
      </c>
      <c r="S4635" t="s">
        <v>476</v>
      </c>
      <c r="T4635" t="s">
        <v>811</v>
      </c>
      <c r="U4635">
        <v>1.3004334312119422E-5</v>
      </c>
      <c r="V4635" t="s">
        <v>255</v>
      </c>
    </row>
    <row r="4636" spans="9:22" x14ac:dyDescent="0.45">
      <c r="I4636" t="s">
        <v>431</v>
      </c>
      <c r="J4636" t="s">
        <v>812</v>
      </c>
      <c r="K4636">
        <v>0</v>
      </c>
      <c r="L4636" t="s">
        <v>255</v>
      </c>
      <c r="N4636" t="s">
        <v>454</v>
      </c>
      <c r="O4636" t="s">
        <v>812</v>
      </c>
      <c r="P4636">
        <v>4.2438723888427359E-7</v>
      </c>
      <c r="Q4636" t="s">
        <v>255</v>
      </c>
      <c r="S4636" t="s">
        <v>476</v>
      </c>
      <c r="T4636" t="s">
        <v>812</v>
      </c>
      <c r="U4636">
        <v>9.9365454968582819E-6</v>
      </c>
      <c r="V4636" t="s">
        <v>255</v>
      </c>
    </row>
    <row r="4637" spans="9:22" x14ac:dyDescent="0.45">
      <c r="I4637" t="s">
        <v>431</v>
      </c>
      <c r="J4637" t="s">
        <v>813</v>
      </c>
      <c r="K4637">
        <v>0</v>
      </c>
      <c r="L4637" t="s">
        <v>255</v>
      </c>
      <c r="N4637" t="s">
        <v>454</v>
      </c>
      <c r="O4637" t="s">
        <v>813</v>
      </c>
      <c r="P4637">
        <v>4.6710152947750649E-7</v>
      </c>
      <c r="Q4637" t="s">
        <v>255</v>
      </c>
      <c r="S4637" t="s">
        <v>476</v>
      </c>
      <c r="T4637" t="s">
        <v>813</v>
      </c>
      <c r="U4637">
        <v>5.792630671200321E-6</v>
      </c>
      <c r="V4637" t="s">
        <v>255</v>
      </c>
    </row>
    <row r="4638" spans="9:22" x14ac:dyDescent="0.45">
      <c r="I4638" t="s">
        <v>431</v>
      </c>
      <c r="J4638" t="s">
        <v>814</v>
      </c>
      <c r="K4638">
        <v>0</v>
      </c>
      <c r="L4638" t="s">
        <v>255</v>
      </c>
      <c r="N4638" t="s">
        <v>454</v>
      </c>
      <c r="O4638" t="s">
        <v>814</v>
      </c>
      <c r="P4638">
        <v>4.101824514570246E-7</v>
      </c>
      <c r="Q4638" t="s">
        <v>255</v>
      </c>
      <c r="S4638" t="s">
        <v>476</v>
      </c>
      <c r="T4638" t="s">
        <v>814</v>
      </c>
      <c r="U4638">
        <v>3.0981188316976873E-6</v>
      </c>
      <c r="V4638" t="s">
        <v>255</v>
      </c>
    </row>
    <row r="4639" spans="9:22" x14ac:dyDescent="0.45">
      <c r="I4639" t="s">
        <v>431</v>
      </c>
      <c r="J4639" t="s">
        <v>815</v>
      </c>
      <c r="K4639">
        <v>0</v>
      </c>
      <c r="L4639" t="s">
        <v>255</v>
      </c>
      <c r="N4639" t="s">
        <v>454</v>
      </c>
      <c r="O4639" t="s">
        <v>815</v>
      </c>
      <c r="P4639">
        <v>4.9211160207284014E-7</v>
      </c>
      <c r="Q4639" t="s">
        <v>255</v>
      </c>
      <c r="S4639" t="s">
        <v>476</v>
      </c>
      <c r="T4639" t="s">
        <v>815</v>
      </c>
      <c r="U4639">
        <v>2.8060050937753825E-6</v>
      </c>
      <c r="V4639" t="s">
        <v>255</v>
      </c>
    </row>
    <row r="4640" spans="9:22" x14ac:dyDescent="0.45">
      <c r="I4640" t="s">
        <v>431</v>
      </c>
      <c r="J4640" t="s">
        <v>816</v>
      </c>
      <c r="K4640">
        <v>0</v>
      </c>
      <c r="L4640" t="s">
        <v>255</v>
      </c>
      <c r="N4640" t="s">
        <v>454</v>
      </c>
      <c r="O4640" t="s">
        <v>816</v>
      </c>
      <c r="P4640">
        <v>4.2617218461339203E-7</v>
      </c>
      <c r="Q4640" t="s">
        <v>255</v>
      </c>
      <c r="S4640" t="s">
        <v>476</v>
      </c>
      <c r="T4640" t="s">
        <v>816</v>
      </c>
      <c r="U4640">
        <v>2.363403226191776E-6</v>
      </c>
      <c r="V4640" t="s">
        <v>255</v>
      </c>
    </row>
    <row r="4641" spans="9:22" x14ac:dyDescent="0.45">
      <c r="I4641" t="s">
        <v>431</v>
      </c>
      <c r="J4641" t="s">
        <v>817</v>
      </c>
      <c r="K4641">
        <v>0</v>
      </c>
      <c r="L4641" t="s">
        <v>255</v>
      </c>
      <c r="N4641" t="s">
        <v>454</v>
      </c>
      <c r="O4641" t="s">
        <v>817</v>
      </c>
      <c r="P4641">
        <v>2.3321213111814483E-7</v>
      </c>
      <c r="Q4641" t="s">
        <v>255</v>
      </c>
      <c r="S4641" t="s">
        <v>476</v>
      </c>
      <c r="T4641" t="s">
        <v>817</v>
      </c>
      <c r="U4641">
        <v>2.708662771986622E-6</v>
      </c>
      <c r="V4641" t="s">
        <v>255</v>
      </c>
    </row>
    <row r="4642" spans="9:22" x14ac:dyDescent="0.45">
      <c r="I4642" t="s">
        <v>431</v>
      </c>
      <c r="J4642" t="s">
        <v>818</v>
      </c>
      <c r="K4642">
        <v>0</v>
      </c>
      <c r="L4642" t="s">
        <v>255</v>
      </c>
      <c r="N4642" t="s">
        <v>454</v>
      </c>
      <c r="O4642" t="s">
        <v>818</v>
      </c>
      <c r="P4642">
        <v>2.0360173169926697E-7</v>
      </c>
      <c r="Q4642" t="s">
        <v>255</v>
      </c>
      <c r="S4642" t="s">
        <v>476</v>
      </c>
      <c r="T4642" t="s">
        <v>818</v>
      </c>
      <c r="U4642">
        <v>1.7193718197852162E-6</v>
      </c>
      <c r="V4642" t="s">
        <v>255</v>
      </c>
    </row>
    <row r="4643" spans="9:22" x14ac:dyDescent="0.45">
      <c r="I4643" t="s">
        <v>431</v>
      </c>
      <c r="J4643" t="s">
        <v>819</v>
      </c>
      <c r="K4643">
        <v>3.5895875797554554E-6</v>
      </c>
      <c r="L4643" t="s">
        <v>255</v>
      </c>
      <c r="N4643" t="s">
        <v>454</v>
      </c>
      <c r="O4643" t="s">
        <v>819</v>
      </c>
      <c r="P4643">
        <v>4.9728697267389158E-8</v>
      </c>
      <c r="Q4643" t="s">
        <v>255</v>
      </c>
      <c r="S4643" t="s">
        <v>476</v>
      </c>
      <c r="T4643" t="s">
        <v>819</v>
      </c>
      <c r="U4643">
        <v>0</v>
      </c>
      <c r="V4643" t="s">
        <v>255</v>
      </c>
    </row>
    <row r="4644" spans="9:22" x14ac:dyDescent="0.45">
      <c r="I4644" t="s">
        <v>431</v>
      </c>
      <c r="J4644" t="s">
        <v>820</v>
      </c>
      <c r="K4644">
        <v>2.0635390838167828E-5</v>
      </c>
      <c r="L4644" t="s">
        <v>255</v>
      </c>
      <c r="N4644" t="s">
        <v>454</v>
      </c>
      <c r="O4644" t="s">
        <v>820</v>
      </c>
      <c r="P4644">
        <v>1.4921932587449984E-8</v>
      </c>
      <c r="Q4644" t="s">
        <v>255</v>
      </c>
      <c r="S4644" t="s">
        <v>476</v>
      </c>
      <c r="T4644" t="s">
        <v>820</v>
      </c>
      <c r="U4644">
        <v>0</v>
      </c>
      <c r="V4644" t="s">
        <v>255</v>
      </c>
    </row>
    <row r="4645" spans="9:22" x14ac:dyDescent="0.45">
      <c r="I4645" t="s">
        <v>431</v>
      </c>
      <c r="J4645" t="s">
        <v>821</v>
      </c>
      <c r="K4645">
        <v>7.695454379108136E-5</v>
      </c>
      <c r="L4645" t="s">
        <v>255</v>
      </c>
      <c r="N4645" t="s">
        <v>454</v>
      </c>
      <c r="O4645" t="s">
        <v>821</v>
      </c>
      <c r="P4645">
        <v>5.838047977804288E-7</v>
      </c>
      <c r="Q4645" t="s">
        <v>255</v>
      </c>
      <c r="S4645" t="s">
        <v>476</v>
      </c>
      <c r="T4645" t="s">
        <v>821</v>
      </c>
      <c r="U4645">
        <v>0</v>
      </c>
      <c r="V4645" t="s">
        <v>255</v>
      </c>
    </row>
    <row r="4646" spans="9:22" x14ac:dyDescent="0.45">
      <c r="I4646" t="s">
        <v>431</v>
      </c>
      <c r="J4646" t="s">
        <v>822</v>
      </c>
      <c r="K4646">
        <v>1.138380351569251E-4</v>
      </c>
      <c r="L4646" t="s">
        <v>255</v>
      </c>
      <c r="N4646" t="s">
        <v>454</v>
      </c>
      <c r="O4646" t="s">
        <v>822</v>
      </c>
      <c r="P4646">
        <v>2.4369070179304776E-7</v>
      </c>
      <c r="Q4646" t="s">
        <v>255</v>
      </c>
      <c r="S4646" t="s">
        <v>476</v>
      </c>
      <c r="T4646" t="s">
        <v>822</v>
      </c>
      <c r="U4646">
        <v>0</v>
      </c>
      <c r="V4646" t="s">
        <v>255</v>
      </c>
    </row>
    <row r="4647" spans="9:22" x14ac:dyDescent="0.45">
      <c r="I4647" t="s">
        <v>431</v>
      </c>
      <c r="J4647" t="s">
        <v>823</v>
      </c>
      <c r="K4647">
        <v>1.6167229526901816E-4</v>
      </c>
      <c r="L4647" t="s">
        <v>255</v>
      </c>
      <c r="N4647" t="s">
        <v>454</v>
      </c>
      <c r="O4647" t="s">
        <v>823</v>
      </c>
      <c r="P4647">
        <v>2.5336641625433109E-7</v>
      </c>
      <c r="Q4647" t="s">
        <v>255</v>
      </c>
      <c r="S4647" t="s">
        <v>476</v>
      </c>
      <c r="T4647" t="s">
        <v>823</v>
      </c>
      <c r="U4647">
        <v>0</v>
      </c>
      <c r="V4647" t="s">
        <v>255</v>
      </c>
    </row>
    <row r="4648" spans="9:22" x14ac:dyDescent="0.45">
      <c r="I4648" t="s">
        <v>431</v>
      </c>
      <c r="J4648" t="s">
        <v>824</v>
      </c>
      <c r="K4648">
        <v>1.9052828360931827E-4</v>
      </c>
      <c r="L4648" t="s">
        <v>255</v>
      </c>
      <c r="N4648" t="s">
        <v>454</v>
      </c>
      <c r="O4648" t="s">
        <v>824</v>
      </c>
      <c r="P4648">
        <v>4.1382326281307403E-7</v>
      </c>
      <c r="Q4648" t="s">
        <v>255</v>
      </c>
      <c r="S4648" t="s">
        <v>476</v>
      </c>
      <c r="T4648" t="s">
        <v>824</v>
      </c>
      <c r="U4648">
        <v>0</v>
      </c>
      <c r="V4648" t="s">
        <v>255</v>
      </c>
    </row>
    <row r="4649" spans="9:22" x14ac:dyDescent="0.45">
      <c r="I4649" t="s">
        <v>431</v>
      </c>
      <c r="J4649" t="s">
        <v>825</v>
      </c>
      <c r="K4649">
        <v>1.8495324492972265E-4</v>
      </c>
      <c r="L4649" t="s">
        <v>255</v>
      </c>
      <c r="N4649" t="s">
        <v>454</v>
      </c>
      <c r="O4649" t="s">
        <v>825</v>
      </c>
      <c r="P4649">
        <v>6.1430587481563324E-7</v>
      </c>
      <c r="Q4649" t="s">
        <v>255</v>
      </c>
      <c r="S4649" t="s">
        <v>476</v>
      </c>
      <c r="T4649" t="s">
        <v>825</v>
      </c>
      <c r="U4649">
        <v>0</v>
      </c>
      <c r="V4649" t="s">
        <v>255</v>
      </c>
    </row>
    <row r="4650" spans="9:22" x14ac:dyDescent="0.45">
      <c r="I4650" t="s">
        <v>431</v>
      </c>
      <c r="J4650" t="s">
        <v>826</v>
      </c>
      <c r="K4650">
        <v>1.2686184549108578E-4</v>
      </c>
      <c r="L4650" t="s">
        <v>255</v>
      </c>
      <c r="N4650" t="s">
        <v>454</v>
      </c>
      <c r="O4650" t="s">
        <v>826</v>
      </c>
      <c r="P4650">
        <v>1.3249806967093262E-6</v>
      </c>
      <c r="Q4650" t="s">
        <v>255</v>
      </c>
      <c r="S4650" t="s">
        <v>476</v>
      </c>
      <c r="T4650" t="s">
        <v>826</v>
      </c>
      <c r="U4650">
        <v>1.6451128160420416E-7</v>
      </c>
      <c r="V4650" t="s">
        <v>255</v>
      </c>
    </row>
    <row r="4651" spans="9:22" x14ac:dyDescent="0.45">
      <c r="I4651" t="s">
        <v>431</v>
      </c>
      <c r="J4651" t="s">
        <v>827</v>
      </c>
      <c r="K4651">
        <v>1.1604500231093517E-4</v>
      </c>
      <c r="L4651" t="s">
        <v>255</v>
      </c>
      <c r="N4651" t="s">
        <v>454</v>
      </c>
      <c r="O4651" t="s">
        <v>827</v>
      </c>
      <c r="P4651">
        <v>7.66906114047299E-6</v>
      </c>
      <c r="Q4651" t="s">
        <v>255</v>
      </c>
      <c r="S4651" t="s">
        <v>476</v>
      </c>
      <c r="T4651" t="s">
        <v>827</v>
      </c>
      <c r="U4651">
        <v>0</v>
      </c>
      <c r="V4651" t="s">
        <v>255</v>
      </c>
    </row>
    <row r="4652" spans="9:22" x14ac:dyDescent="0.45">
      <c r="I4652" t="s">
        <v>431</v>
      </c>
      <c r="J4652" t="s">
        <v>828</v>
      </c>
      <c r="K4652">
        <v>5.7535526732934746E-5</v>
      </c>
      <c r="L4652" t="s">
        <v>255</v>
      </c>
      <c r="N4652" t="s">
        <v>454</v>
      </c>
      <c r="O4652" t="s">
        <v>828</v>
      </c>
      <c r="P4652">
        <v>1.8147928022035616E-5</v>
      </c>
      <c r="Q4652" t="s">
        <v>255</v>
      </c>
      <c r="S4652" t="s">
        <v>476</v>
      </c>
      <c r="T4652" t="s">
        <v>828</v>
      </c>
      <c r="U4652">
        <v>0</v>
      </c>
      <c r="V4652" t="s">
        <v>255</v>
      </c>
    </row>
    <row r="4653" spans="9:22" x14ac:dyDescent="0.45">
      <c r="I4653" t="s">
        <v>431</v>
      </c>
      <c r="J4653" t="s">
        <v>829</v>
      </c>
      <c r="K4653">
        <v>0</v>
      </c>
      <c r="L4653" t="s">
        <v>255</v>
      </c>
      <c r="N4653" t="s">
        <v>454</v>
      </c>
      <c r="O4653" t="s">
        <v>829</v>
      </c>
      <c r="P4653">
        <v>1.7961769266148289E-5</v>
      </c>
      <c r="Q4653" t="s">
        <v>255</v>
      </c>
      <c r="S4653" t="s">
        <v>476</v>
      </c>
      <c r="T4653" t="s">
        <v>829</v>
      </c>
      <c r="U4653">
        <v>2.5254990261778182E-7</v>
      </c>
      <c r="V4653" t="s">
        <v>255</v>
      </c>
    </row>
    <row r="4654" spans="9:22" x14ac:dyDescent="0.45">
      <c r="I4654" t="s">
        <v>431</v>
      </c>
      <c r="J4654" t="s">
        <v>830</v>
      </c>
      <c r="K4654">
        <v>0</v>
      </c>
      <c r="L4654" t="s">
        <v>255</v>
      </c>
      <c r="N4654" t="s">
        <v>454</v>
      </c>
      <c r="O4654" t="s">
        <v>830</v>
      </c>
      <c r="P4654">
        <v>1.4516689122908388E-5</v>
      </c>
      <c r="Q4654" t="s">
        <v>255</v>
      </c>
      <c r="S4654" t="s">
        <v>476</v>
      </c>
      <c r="T4654" t="s">
        <v>830</v>
      </c>
      <c r="U4654">
        <v>1.9833676797027156E-6</v>
      </c>
      <c r="V4654" t="s">
        <v>255</v>
      </c>
    </row>
    <row r="4655" spans="9:22" x14ac:dyDescent="0.45">
      <c r="I4655" t="s">
        <v>431</v>
      </c>
      <c r="J4655" t="s">
        <v>831</v>
      </c>
      <c r="K4655">
        <v>0</v>
      </c>
      <c r="L4655" t="s">
        <v>255</v>
      </c>
      <c r="N4655" t="s">
        <v>454</v>
      </c>
      <c r="O4655" t="s">
        <v>831</v>
      </c>
      <c r="P4655">
        <v>1.7982599298690631E-5</v>
      </c>
      <c r="Q4655" t="s">
        <v>255</v>
      </c>
      <c r="S4655" t="s">
        <v>476</v>
      </c>
      <c r="T4655" t="s">
        <v>831</v>
      </c>
      <c r="U4655">
        <v>2.2280695458573734E-6</v>
      </c>
      <c r="V4655" t="s">
        <v>255</v>
      </c>
    </row>
    <row r="4656" spans="9:22" x14ac:dyDescent="0.45">
      <c r="I4656" t="s">
        <v>431</v>
      </c>
      <c r="J4656" t="s">
        <v>832</v>
      </c>
      <c r="K4656">
        <v>0</v>
      </c>
      <c r="L4656" t="s">
        <v>255</v>
      </c>
      <c r="N4656" t="s">
        <v>454</v>
      </c>
      <c r="O4656" t="s">
        <v>832</v>
      </c>
      <c r="P4656">
        <v>1.8339583493811006E-5</v>
      </c>
      <c r="Q4656" t="s">
        <v>255</v>
      </c>
      <c r="S4656" t="s">
        <v>476</v>
      </c>
      <c r="T4656" t="s">
        <v>832</v>
      </c>
      <c r="U4656">
        <v>2.0844581476048374E-6</v>
      </c>
      <c r="V4656" t="s">
        <v>255</v>
      </c>
    </row>
    <row r="4657" spans="9:22" x14ac:dyDescent="0.45">
      <c r="I4657" t="s">
        <v>431</v>
      </c>
      <c r="J4657" t="s">
        <v>833</v>
      </c>
      <c r="K4657">
        <v>0</v>
      </c>
      <c r="L4657" t="s">
        <v>255</v>
      </c>
      <c r="N4657" t="s">
        <v>454</v>
      </c>
      <c r="O4657" t="s">
        <v>833</v>
      </c>
      <c r="P4657">
        <v>3.146389592435787E-6</v>
      </c>
      <c r="Q4657" t="s">
        <v>255</v>
      </c>
      <c r="S4657" t="s">
        <v>476</v>
      </c>
      <c r="T4657" t="s">
        <v>833</v>
      </c>
      <c r="U4657">
        <v>2.2271269579136429E-6</v>
      </c>
      <c r="V4657" t="s">
        <v>255</v>
      </c>
    </row>
    <row r="4658" spans="9:22" x14ac:dyDescent="0.45">
      <c r="I4658" t="s">
        <v>431</v>
      </c>
      <c r="J4658" t="s">
        <v>834</v>
      </c>
      <c r="K4658">
        <v>0</v>
      </c>
      <c r="L4658" t="s">
        <v>255</v>
      </c>
      <c r="N4658" t="s">
        <v>454</v>
      </c>
      <c r="O4658" t="s">
        <v>834</v>
      </c>
      <c r="P4658">
        <v>4.4984441363458266E-6</v>
      </c>
      <c r="Q4658" t="s">
        <v>255</v>
      </c>
      <c r="S4658" t="s">
        <v>476</v>
      </c>
      <c r="T4658" t="s">
        <v>834</v>
      </c>
      <c r="U4658">
        <v>1.8564066461893198E-6</v>
      </c>
      <c r="V4658" t="s">
        <v>255</v>
      </c>
    </row>
    <row r="4659" spans="9:22" x14ac:dyDescent="0.45">
      <c r="I4659" t="s">
        <v>431</v>
      </c>
      <c r="J4659" t="s">
        <v>1749</v>
      </c>
      <c r="K4659">
        <v>0</v>
      </c>
      <c r="L4659" t="s">
        <v>255</v>
      </c>
      <c r="N4659" t="s">
        <v>454</v>
      </c>
      <c r="O4659" t="s">
        <v>1749</v>
      </c>
      <c r="P4659">
        <v>7.2619035503668799E-6</v>
      </c>
      <c r="Q4659" t="s">
        <v>255</v>
      </c>
      <c r="S4659" t="s">
        <v>476</v>
      </c>
      <c r="T4659" t="s">
        <v>1749</v>
      </c>
      <c r="U4659">
        <v>2.5072105334498735E-6</v>
      </c>
      <c r="V4659" t="s">
        <v>255</v>
      </c>
    </row>
    <row r="4660" spans="9:22" x14ac:dyDescent="0.45">
      <c r="I4660" t="s">
        <v>431</v>
      </c>
      <c r="J4660" t="s">
        <v>1750</v>
      </c>
      <c r="K4660">
        <v>0</v>
      </c>
      <c r="L4660" t="s">
        <v>255</v>
      </c>
      <c r="N4660" t="s">
        <v>454</v>
      </c>
      <c r="O4660" t="s">
        <v>1750</v>
      </c>
      <c r="P4660">
        <v>6.001437876374544E-6</v>
      </c>
      <c r="Q4660" t="s">
        <v>255</v>
      </c>
      <c r="S4660" t="s">
        <v>476</v>
      </c>
      <c r="T4660" t="s">
        <v>1750</v>
      </c>
      <c r="U4660">
        <v>4.2946842835203124E-6</v>
      </c>
      <c r="V4660" t="s">
        <v>255</v>
      </c>
    </row>
    <row r="4661" spans="9:22" x14ac:dyDescent="0.45">
      <c r="I4661" t="s">
        <v>431</v>
      </c>
      <c r="J4661" t="s">
        <v>1751</v>
      </c>
      <c r="K4661">
        <v>0</v>
      </c>
      <c r="L4661" t="s">
        <v>255</v>
      </c>
      <c r="N4661" t="s">
        <v>454</v>
      </c>
      <c r="O4661" t="s">
        <v>1751</v>
      </c>
      <c r="P4661">
        <v>4.4312140311286471E-6</v>
      </c>
      <c r="Q4661" t="s">
        <v>255</v>
      </c>
      <c r="S4661" t="s">
        <v>476</v>
      </c>
      <c r="T4661" t="s">
        <v>1751</v>
      </c>
      <c r="U4661">
        <v>5.1710115792360459E-6</v>
      </c>
      <c r="V4661" t="s">
        <v>255</v>
      </c>
    </row>
    <row r="4662" spans="9:22" x14ac:dyDescent="0.45">
      <c r="I4662" t="s">
        <v>431</v>
      </c>
      <c r="J4662" t="s">
        <v>1752</v>
      </c>
      <c r="K4662">
        <v>0</v>
      </c>
      <c r="L4662" t="s">
        <v>255</v>
      </c>
      <c r="N4662" t="s">
        <v>454</v>
      </c>
      <c r="O4662" t="s">
        <v>1752</v>
      </c>
      <c r="P4662">
        <v>2.858678476804858E-6</v>
      </c>
      <c r="Q4662" t="s">
        <v>255</v>
      </c>
      <c r="S4662" t="s">
        <v>476</v>
      </c>
      <c r="T4662" t="s">
        <v>1752</v>
      </c>
      <c r="U4662">
        <v>6.4842885653369207E-6</v>
      </c>
      <c r="V4662" t="s">
        <v>255</v>
      </c>
    </row>
    <row r="4663" spans="9:22" x14ac:dyDescent="0.45">
      <c r="I4663" t="s">
        <v>431</v>
      </c>
      <c r="J4663" t="s">
        <v>1753</v>
      </c>
      <c r="K4663">
        <v>0</v>
      </c>
      <c r="L4663" t="s">
        <v>255</v>
      </c>
      <c r="N4663" t="s">
        <v>454</v>
      </c>
      <c r="O4663" t="s">
        <v>1753</v>
      </c>
      <c r="P4663">
        <v>3.8694057998439822E-7</v>
      </c>
      <c r="Q4663" t="s">
        <v>255</v>
      </c>
      <c r="S4663" t="s">
        <v>476</v>
      </c>
      <c r="T4663" t="s">
        <v>1753</v>
      </c>
      <c r="U4663">
        <v>5.8627703935006512E-6</v>
      </c>
      <c r="V4663" t="s">
        <v>255</v>
      </c>
    </row>
    <row r="4664" spans="9:22" x14ac:dyDescent="0.45">
      <c r="I4664" t="s">
        <v>431</v>
      </c>
      <c r="J4664" t="s">
        <v>1754</v>
      </c>
      <c r="K4664">
        <v>0</v>
      </c>
      <c r="L4664" t="s">
        <v>255</v>
      </c>
      <c r="N4664" t="s">
        <v>454</v>
      </c>
      <c r="O4664" t="s">
        <v>1754</v>
      </c>
      <c r="P4664">
        <v>2.9276782837931332E-7</v>
      </c>
      <c r="Q4664" t="s">
        <v>255</v>
      </c>
      <c r="S4664" t="s">
        <v>476</v>
      </c>
      <c r="T4664" t="s">
        <v>1754</v>
      </c>
      <c r="U4664">
        <v>5.7374842916306308E-6</v>
      </c>
      <c r="V4664" t="s">
        <v>255</v>
      </c>
    </row>
    <row r="4665" spans="9:22" x14ac:dyDescent="0.45">
      <c r="I4665" t="s">
        <v>431</v>
      </c>
      <c r="J4665" t="s">
        <v>1755</v>
      </c>
      <c r="K4665">
        <v>0</v>
      </c>
      <c r="L4665" t="s">
        <v>255</v>
      </c>
      <c r="N4665" t="s">
        <v>454</v>
      </c>
      <c r="O4665" t="s">
        <v>1755</v>
      </c>
      <c r="P4665">
        <v>1.8124154151904668E-7</v>
      </c>
      <c r="Q4665" t="s">
        <v>255</v>
      </c>
      <c r="S4665" t="s">
        <v>476</v>
      </c>
      <c r="T4665" t="s">
        <v>1755</v>
      </c>
      <c r="U4665">
        <v>8.3917110297607463E-6</v>
      </c>
      <c r="V4665" t="s">
        <v>255</v>
      </c>
    </row>
    <row r="4666" spans="9:22" x14ac:dyDescent="0.45">
      <c r="I4666" t="s">
        <v>431</v>
      </c>
      <c r="J4666" t="s">
        <v>1756</v>
      </c>
      <c r="K4666">
        <v>0</v>
      </c>
      <c r="L4666" t="s">
        <v>255</v>
      </c>
      <c r="N4666" t="s">
        <v>454</v>
      </c>
      <c r="O4666" t="s">
        <v>1756</v>
      </c>
      <c r="P4666">
        <v>2.1312169021175059E-7</v>
      </c>
      <c r="Q4666" t="s">
        <v>255</v>
      </c>
      <c r="S4666" t="s">
        <v>476</v>
      </c>
      <c r="T4666" t="s">
        <v>1756</v>
      </c>
      <c r="U4666">
        <v>1.0479188909666023E-5</v>
      </c>
      <c r="V4666" t="s">
        <v>255</v>
      </c>
    </row>
    <row r="4667" spans="9:22" x14ac:dyDescent="0.45">
      <c r="I4667" t="s">
        <v>431</v>
      </c>
      <c r="J4667" t="s">
        <v>1757</v>
      </c>
      <c r="K4667">
        <v>8.97091562388609E-6</v>
      </c>
      <c r="L4667" t="s">
        <v>255</v>
      </c>
      <c r="N4667" t="s">
        <v>454</v>
      </c>
      <c r="O4667" t="s">
        <v>1757</v>
      </c>
      <c r="P4667">
        <v>1.1040552973171765E-7</v>
      </c>
      <c r="Q4667" t="s">
        <v>255</v>
      </c>
      <c r="S4667" t="s">
        <v>476</v>
      </c>
      <c r="T4667" t="s">
        <v>1757</v>
      </c>
      <c r="U4667">
        <v>1.1455578690114201E-5</v>
      </c>
      <c r="V4667" t="s">
        <v>255</v>
      </c>
    </row>
    <row r="4668" spans="9:22" x14ac:dyDescent="0.45">
      <c r="I4668" t="s">
        <v>431</v>
      </c>
      <c r="J4668" t="s">
        <v>1758</v>
      </c>
      <c r="K4668">
        <v>7.535271934521464E-5</v>
      </c>
      <c r="L4668" t="s">
        <v>255</v>
      </c>
      <c r="N4668" t="s">
        <v>454</v>
      </c>
      <c r="O4668" t="s">
        <v>1758</v>
      </c>
      <c r="P4668">
        <v>1.7640958015498393E-9</v>
      </c>
      <c r="Q4668" t="s">
        <v>255</v>
      </c>
      <c r="S4668" t="s">
        <v>476</v>
      </c>
      <c r="T4668" t="s">
        <v>1758</v>
      </c>
      <c r="U4668">
        <v>8.9526508741465275E-6</v>
      </c>
      <c r="V4668" t="s">
        <v>255</v>
      </c>
    </row>
    <row r="4669" spans="9:22" x14ac:dyDescent="0.45">
      <c r="I4669" t="s">
        <v>431</v>
      </c>
      <c r="J4669" t="s">
        <v>1759</v>
      </c>
      <c r="K4669">
        <v>1.1155744539714082E-4</v>
      </c>
      <c r="L4669" t="s">
        <v>255</v>
      </c>
      <c r="N4669" t="s">
        <v>454</v>
      </c>
      <c r="O4669" t="s">
        <v>1759</v>
      </c>
      <c r="P4669">
        <v>8.8961412778694009E-9</v>
      </c>
      <c r="Q4669" t="s">
        <v>255</v>
      </c>
      <c r="S4669" t="s">
        <v>476</v>
      </c>
      <c r="T4669" t="s">
        <v>1759</v>
      </c>
      <c r="U4669">
        <v>7.3285150700745728E-6</v>
      </c>
      <c r="V4669" t="s">
        <v>255</v>
      </c>
    </row>
    <row r="4670" spans="9:22" x14ac:dyDescent="0.45">
      <c r="I4670" t="s">
        <v>431</v>
      </c>
      <c r="J4670" t="s">
        <v>1760</v>
      </c>
      <c r="K4670">
        <v>1.7418777857223098E-4</v>
      </c>
      <c r="L4670" t="s">
        <v>255</v>
      </c>
      <c r="N4670" t="s">
        <v>454</v>
      </c>
      <c r="O4670" t="s">
        <v>1760</v>
      </c>
      <c r="P4670">
        <v>4.0141469636482842E-9</v>
      </c>
      <c r="Q4670" t="s">
        <v>255</v>
      </c>
      <c r="S4670" t="s">
        <v>476</v>
      </c>
      <c r="T4670" t="s">
        <v>1760</v>
      </c>
      <c r="U4670">
        <v>1.6099248444332655E-5</v>
      </c>
      <c r="V4670" t="s">
        <v>255</v>
      </c>
    </row>
    <row r="4671" spans="9:22" x14ac:dyDescent="0.45">
      <c r="I4671" t="s">
        <v>431</v>
      </c>
      <c r="J4671" t="s">
        <v>1761</v>
      </c>
      <c r="K4671">
        <v>1.4114237263438382E-4</v>
      </c>
      <c r="L4671" t="s">
        <v>255</v>
      </c>
      <c r="N4671" t="s">
        <v>454</v>
      </c>
      <c r="O4671" t="s">
        <v>1761</v>
      </c>
      <c r="P4671">
        <v>2.6544879815276681E-10</v>
      </c>
      <c r="Q4671" t="s">
        <v>255</v>
      </c>
      <c r="S4671" t="s">
        <v>476</v>
      </c>
      <c r="T4671" t="s">
        <v>1761</v>
      </c>
      <c r="U4671">
        <v>1.8677769570889887E-5</v>
      </c>
      <c r="V4671" t="s">
        <v>255</v>
      </c>
    </row>
    <row r="4672" spans="9:22" x14ac:dyDescent="0.45">
      <c r="I4672" t="s">
        <v>431</v>
      </c>
      <c r="J4672" t="s">
        <v>1762</v>
      </c>
      <c r="K4672">
        <v>1.4730187072631694E-4</v>
      </c>
      <c r="L4672" t="s">
        <v>255</v>
      </c>
      <c r="N4672" t="s">
        <v>454</v>
      </c>
      <c r="O4672" t="s">
        <v>1762</v>
      </c>
      <c r="P4672">
        <v>1.1684682292592252E-9</v>
      </c>
      <c r="Q4672" t="s">
        <v>255</v>
      </c>
      <c r="S4672" t="s">
        <v>476</v>
      </c>
      <c r="T4672" t="s">
        <v>1762</v>
      </c>
      <c r="U4672">
        <v>3.1136373656581955E-5</v>
      </c>
      <c r="V4672" t="s">
        <v>255</v>
      </c>
    </row>
    <row r="4673" spans="9:22" x14ac:dyDescent="0.45">
      <c r="I4673" t="s">
        <v>431</v>
      </c>
      <c r="J4673" t="s">
        <v>1763</v>
      </c>
      <c r="K4673">
        <v>1.3957536886029939E-4</v>
      </c>
      <c r="L4673" t="s">
        <v>255</v>
      </c>
      <c r="N4673" t="s">
        <v>454</v>
      </c>
      <c r="O4673" t="s">
        <v>1763</v>
      </c>
      <c r="P4673">
        <v>3.8119319583122843E-8</v>
      </c>
      <c r="Q4673" t="s">
        <v>255</v>
      </c>
      <c r="S4673" t="s">
        <v>476</v>
      </c>
      <c r="T4673" t="s">
        <v>1763</v>
      </c>
      <c r="U4673">
        <v>4.2011526643169119E-5</v>
      </c>
      <c r="V4673" t="s">
        <v>255</v>
      </c>
    </row>
    <row r="4674" spans="9:22" x14ac:dyDescent="0.45">
      <c r="I4674" t="s">
        <v>431</v>
      </c>
      <c r="J4674" t="s">
        <v>1764</v>
      </c>
      <c r="K4674">
        <v>1.1297860278429703E-4</v>
      </c>
      <c r="L4674" t="s">
        <v>255</v>
      </c>
      <c r="N4674" t="s">
        <v>454</v>
      </c>
      <c r="O4674" t="s">
        <v>1764</v>
      </c>
      <c r="P4674">
        <v>1.302886484696676E-7</v>
      </c>
      <c r="Q4674" t="s">
        <v>255</v>
      </c>
      <c r="S4674" t="s">
        <v>476</v>
      </c>
      <c r="T4674" t="s">
        <v>1764</v>
      </c>
      <c r="U4674">
        <v>5.3043139046772713E-5</v>
      </c>
      <c r="V4674" t="s">
        <v>255</v>
      </c>
    </row>
    <row r="4675" spans="9:22" x14ac:dyDescent="0.45">
      <c r="I4675" t="s">
        <v>431</v>
      </c>
      <c r="J4675" t="s">
        <v>1765</v>
      </c>
      <c r="K4675">
        <v>5.102091762560868E-5</v>
      </c>
      <c r="L4675" t="s">
        <v>255</v>
      </c>
      <c r="N4675" t="s">
        <v>454</v>
      </c>
      <c r="O4675" t="s">
        <v>1765</v>
      </c>
      <c r="P4675">
        <v>5.9811690388950546E-7</v>
      </c>
      <c r="Q4675" t="s">
        <v>255</v>
      </c>
      <c r="S4675" t="s">
        <v>476</v>
      </c>
      <c r="T4675" t="s">
        <v>1765</v>
      </c>
      <c r="U4675">
        <v>6.1768205908721167E-5</v>
      </c>
      <c r="V4675" t="s">
        <v>255</v>
      </c>
    </row>
    <row r="4676" spans="9:22" x14ac:dyDescent="0.45">
      <c r="I4676" t="s">
        <v>431</v>
      </c>
      <c r="J4676" t="s">
        <v>1766</v>
      </c>
      <c r="K4676">
        <v>2.8087862425126851E-5</v>
      </c>
      <c r="L4676" t="s">
        <v>255</v>
      </c>
      <c r="N4676" t="s">
        <v>454</v>
      </c>
      <c r="O4676" t="s">
        <v>1766</v>
      </c>
      <c r="P4676">
        <v>3.029527777472407E-6</v>
      </c>
      <c r="Q4676" t="s">
        <v>255</v>
      </c>
      <c r="S4676" t="s">
        <v>476</v>
      </c>
      <c r="T4676" t="s">
        <v>1766</v>
      </c>
      <c r="U4676">
        <v>7.4798968933560716E-5</v>
      </c>
      <c r="V4676" t="s">
        <v>255</v>
      </c>
    </row>
    <row r="4677" spans="9:22" x14ac:dyDescent="0.45">
      <c r="I4677" t="s">
        <v>431</v>
      </c>
      <c r="J4677" t="s">
        <v>1767</v>
      </c>
      <c r="K4677">
        <v>0</v>
      </c>
      <c r="L4677" t="s">
        <v>255</v>
      </c>
      <c r="N4677" t="s">
        <v>454</v>
      </c>
      <c r="O4677" t="s">
        <v>1767</v>
      </c>
      <c r="P4677">
        <v>4.7648640270866319E-6</v>
      </c>
      <c r="Q4677" t="s">
        <v>255</v>
      </c>
      <c r="S4677" t="s">
        <v>476</v>
      </c>
      <c r="T4677" t="s">
        <v>1767</v>
      </c>
      <c r="U4677">
        <v>8.8850248998148101E-5</v>
      </c>
      <c r="V4677" t="s">
        <v>255</v>
      </c>
    </row>
    <row r="4678" spans="9:22" x14ac:dyDescent="0.45">
      <c r="I4678" t="s">
        <v>431</v>
      </c>
      <c r="J4678" t="s">
        <v>1768</v>
      </c>
      <c r="K4678">
        <v>0</v>
      </c>
      <c r="L4678" t="s">
        <v>255</v>
      </c>
      <c r="N4678" t="s">
        <v>454</v>
      </c>
      <c r="O4678" t="s">
        <v>1768</v>
      </c>
      <c r="P4678">
        <v>7.8391877779532368E-6</v>
      </c>
      <c r="Q4678" t="s">
        <v>255</v>
      </c>
      <c r="S4678" t="s">
        <v>476</v>
      </c>
      <c r="T4678" t="s">
        <v>1768</v>
      </c>
      <c r="U4678">
        <v>1.0719546202423397E-4</v>
      </c>
      <c r="V4678" t="s">
        <v>255</v>
      </c>
    </row>
    <row r="4679" spans="9:22" x14ac:dyDescent="0.45">
      <c r="I4679" t="s">
        <v>431</v>
      </c>
      <c r="J4679" t="s">
        <v>1769</v>
      </c>
      <c r="K4679">
        <v>0</v>
      </c>
      <c r="L4679" t="s">
        <v>255</v>
      </c>
      <c r="N4679" t="s">
        <v>454</v>
      </c>
      <c r="O4679" t="s">
        <v>1769</v>
      </c>
      <c r="P4679">
        <v>1.2511748268868439E-5</v>
      </c>
      <c r="Q4679" t="s">
        <v>255</v>
      </c>
      <c r="S4679" t="s">
        <v>476</v>
      </c>
      <c r="T4679" t="s">
        <v>1769</v>
      </c>
      <c r="U4679">
        <v>1.2475230505539289E-4</v>
      </c>
      <c r="V4679" t="s">
        <v>255</v>
      </c>
    </row>
    <row r="4680" spans="9:22" x14ac:dyDescent="0.45">
      <c r="I4680" t="s">
        <v>431</v>
      </c>
      <c r="J4680" t="s">
        <v>1770</v>
      </c>
      <c r="K4680">
        <v>0</v>
      </c>
      <c r="L4680" t="s">
        <v>255</v>
      </c>
      <c r="N4680" t="s">
        <v>454</v>
      </c>
      <c r="O4680" t="s">
        <v>1770</v>
      </c>
      <c r="P4680">
        <v>2.0124009326115525E-5</v>
      </c>
      <c r="Q4680" t="s">
        <v>255</v>
      </c>
      <c r="S4680" t="s">
        <v>476</v>
      </c>
      <c r="T4680" t="s">
        <v>1770</v>
      </c>
      <c r="U4680">
        <v>1.4038879858790205E-4</v>
      </c>
      <c r="V4680" t="s">
        <v>255</v>
      </c>
    </row>
    <row r="4681" spans="9:22" x14ac:dyDescent="0.45">
      <c r="I4681" t="s">
        <v>431</v>
      </c>
      <c r="J4681" t="s">
        <v>1771</v>
      </c>
      <c r="K4681">
        <v>0</v>
      </c>
      <c r="L4681" t="s">
        <v>255</v>
      </c>
      <c r="N4681" t="s">
        <v>454</v>
      </c>
      <c r="O4681" t="s">
        <v>1771</v>
      </c>
      <c r="P4681">
        <v>3.4854825720726646E-5</v>
      </c>
      <c r="Q4681" t="s">
        <v>255</v>
      </c>
      <c r="S4681" t="s">
        <v>476</v>
      </c>
      <c r="T4681" t="s">
        <v>1771</v>
      </c>
      <c r="U4681">
        <v>1.7071388984920527E-4</v>
      </c>
      <c r="V4681" t="s">
        <v>255</v>
      </c>
    </row>
    <row r="4682" spans="9:22" x14ac:dyDescent="0.45">
      <c r="I4682" t="s">
        <v>431</v>
      </c>
      <c r="J4682" t="s">
        <v>1772</v>
      </c>
      <c r="K4682">
        <v>0</v>
      </c>
      <c r="L4682" t="s">
        <v>255</v>
      </c>
      <c r="N4682" t="s">
        <v>454</v>
      </c>
      <c r="O4682" t="s">
        <v>1772</v>
      </c>
      <c r="P4682">
        <v>4.5551373721751182E-5</v>
      </c>
      <c r="Q4682" t="s">
        <v>255</v>
      </c>
      <c r="S4682" t="s">
        <v>476</v>
      </c>
      <c r="T4682" t="s">
        <v>1772</v>
      </c>
      <c r="U4682">
        <v>2.1396406292722666E-4</v>
      </c>
      <c r="V4682" t="s">
        <v>255</v>
      </c>
    </row>
    <row r="4683" spans="9:22" x14ac:dyDescent="0.45">
      <c r="I4683" t="s">
        <v>431</v>
      </c>
      <c r="J4683" t="s">
        <v>295</v>
      </c>
      <c r="K4683">
        <v>0</v>
      </c>
      <c r="L4683" t="s">
        <v>255</v>
      </c>
      <c r="N4683" t="s">
        <v>454</v>
      </c>
      <c r="O4683" t="s">
        <v>295</v>
      </c>
      <c r="P4683">
        <v>1.7769262198548144E-2</v>
      </c>
      <c r="Q4683" t="s">
        <v>255</v>
      </c>
      <c r="S4683" t="s">
        <v>476</v>
      </c>
      <c r="T4683" t="s">
        <v>295</v>
      </c>
      <c r="U4683">
        <v>2.2076982134438691E-2</v>
      </c>
      <c r="V4683" t="s">
        <v>255</v>
      </c>
    </row>
    <row r="4684" spans="9:22" x14ac:dyDescent="0.45">
      <c r="I4684" t="s">
        <v>431</v>
      </c>
      <c r="J4684" t="s">
        <v>296</v>
      </c>
      <c r="K4684">
        <v>0</v>
      </c>
      <c r="L4684" t="s">
        <v>255</v>
      </c>
      <c r="N4684" t="s">
        <v>454</v>
      </c>
      <c r="O4684" t="s">
        <v>296</v>
      </c>
      <c r="P4684">
        <v>3.4943909284120066E-3</v>
      </c>
      <c r="Q4684" t="s">
        <v>255</v>
      </c>
      <c r="S4684" t="s">
        <v>476</v>
      </c>
      <c r="T4684" t="s">
        <v>296</v>
      </c>
      <c r="U4684">
        <v>4.3051302959486266E-3</v>
      </c>
      <c r="V4684" t="s">
        <v>255</v>
      </c>
    </row>
    <row r="4685" spans="9:22" x14ac:dyDescent="0.45">
      <c r="I4685" t="s">
        <v>431</v>
      </c>
      <c r="J4685" t="s">
        <v>297</v>
      </c>
      <c r="K4685">
        <v>1.0946408972844813E-3</v>
      </c>
      <c r="L4685" t="s">
        <v>255</v>
      </c>
      <c r="N4685" t="s">
        <v>454</v>
      </c>
      <c r="O4685" t="s">
        <v>297</v>
      </c>
      <c r="P4685">
        <v>6.8654413018773321E-3</v>
      </c>
      <c r="Q4685" t="s">
        <v>255</v>
      </c>
      <c r="S4685" t="s">
        <v>476</v>
      </c>
      <c r="T4685" t="s">
        <v>297</v>
      </c>
      <c r="U4685">
        <v>8.4784910106195845E-3</v>
      </c>
      <c r="V4685" t="s">
        <v>255</v>
      </c>
    </row>
    <row r="4686" spans="9:22" x14ac:dyDescent="0.45">
      <c r="I4686" t="s">
        <v>431</v>
      </c>
      <c r="J4686" t="s">
        <v>298</v>
      </c>
      <c r="K4686">
        <v>4.2362215317940663E-3</v>
      </c>
      <c r="L4686" t="s">
        <v>255</v>
      </c>
      <c r="N4686" t="s">
        <v>454</v>
      </c>
      <c r="O4686" t="s">
        <v>298</v>
      </c>
      <c r="P4686">
        <v>3.2997109863769428E-3</v>
      </c>
      <c r="Q4686" t="s">
        <v>255</v>
      </c>
      <c r="S4686" t="s">
        <v>476</v>
      </c>
      <c r="T4686" t="s">
        <v>298</v>
      </c>
      <c r="U4686">
        <v>3.9661612227048955E-3</v>
      </c>
      <c r="V4686" t="s">
        <v>255</v>
      </c>
    </row>
    <row r="4687" spans="9:22" x14ac:dyDescent="0.45">
      <c r="I4687" t="s">
        <v>431</v>
      </c>
      <c r="J4687" t="s">
        <v>299</v>
      </c>
      <c r="K4687">
        <v>6.7213491922356816E-2</v>
      </c>
      <c r="L4687" t="s">
        <v>255</v>
      </c>
      <c r="N4687" t="s">
        <v>454</v>
      </c>
      <c r="O4687" t="s">
        <v>299</v>
      </c>
      <c r="P4687">
        <v>2.2859083009723113E-2</v>
      </c>
      <c r="Q4687" t="s">
        <v>255</v>
      </c>
      <c r="S4687" t="s">
        <v>476</v>
      </c>
      <c r="T4687" t="s">
        <v>299</v>
      </c>
      <c r="U4687">
        <v>2.8800735985325648E-2</v>
      </c>
      <c r="V4687" t="s">
        <v>255</v>
      </c>
    </row>
    <row r="4688" spans="9:22" x14ac:dyDescent="0.45">
      <c r="I4688" t="s">
        <v>431</v>
      </c>
      <c r="J4688" t="s">
        <v>300</v>
      </c>
      <c r="K4688">
        <v>7.9225227947341409E-3</v>
      </c>
      <c r="L4688" t="s">
        <v>255</v>
      </c>
      <c r="N4688" t="s">
        <v>454</v>
      </c>
      <c r="O4688" t="s">
        <v>300</v>
      </c>
      <c r="P4688">
        <v>3.7808376279074422E-3</v>
      </c>
      <c r="Q4688" t="s">
        <v>255</v>
      </c>
      <c r="S4688" t="s">
        <v>476</v>
      </c>
      <c r="T4688" t="s">
        <v>300</v>
      </c>
      <c r="U4688">
        <v>4.5432877895210857E-3</v>
      </c>
      <c r="V4688" t="s">
        <v>255</v>
      </c>
    </row>
    <row r="4689" spans="9:22" x14ac:dyDescent="0.45">
      <c r="I4689" t="s">
        <v>431</v>
      </c>
      <c r="J4689" t="s">
        <v>301</v>
      </c>
      <c r="K4689">
        <v>5.7763105563894135E-3</v>
      </c>
      <c r="L4689" t="s">
        <v>255</v>
      </c>
      <c r="N4689" t="s">
        <v>454</v>
      </c>
      <c r="O4689" t="s">
        <v>301</v>
      </c>
      <c r="P4689">
        <v>3.8353513104728391E-3</v>
      </c>
      <c r="Q4689" t="s">
        <v>255</v>
      </c>
      <c r="S4689" t="s">
        <v>476</v>
      </c>
      <c r="T4689" t="s">
        <v>301</v>
      </c>
      <c r="U4689">
        <v>4.5956845068206549E-3</v>
      </c>
      <c r="V4689" t="s">
        <v>255</v>
      </c>
    </row>
    <row r="4690" spans="9:22" x14ac:dyDescent="0.45">
      <c r="I4690" t="s">
        <v>431</v>
      </c>
      <c r="J4690" t="s">
        <v>302</v>
      </c>
      <c r="K4690">
        <v>3.3116117153478984E-3</v>
      </c>
      <c r="L4690" t="s">
        <v>255</v>
      </c>
      <c r="N4690" t="s">
        <v>454</v>
      </c>
      <c r="O4690" t="s">
        <v>302</v>
      </c>
      <c r="P4690">
        <v>2.3997049416360269E-2</v>
      </c>
      <c r="Q4690" t="s">
        <v>255</v>
      </c>
      <c r="S4690" t="s">
        <v>476</v>
      </c>
      <c r="T4690" t="s">
        <v>302</v>
      </c>
      <c r="U4690">
        <v>3.0100942372348002E-2</v>
      </c>
      <c r="V4690" t="s">
        <v>255</v>
      </c>
    </row>
    <row r="4691" spans="9:22" x14ac:dyDescent="0.45">
      <c r="I4691" t="s">
        <v>431</v>
      </c>
      <c r="J4691" t="s">
        <v>303</v>
      </c>
      <c r="K4691">
        <v>0</v>
      </c>
      <c r="L4691" t="s">
        <v>255</v>
      </c>
      <c r="N4691" t="s">
        <v>454</v>
      </c>
      <c r="O4691" t="s">
        <v>303</v>
      </c>
      <c r="P4691">
        <v>1.1418388722910277E-2</v>
      </c>
      <c r="Q4691" t="s">
        <v>255</v>
      </c>
      <c r="S4691" t="s">
        <v>476</v>
      </c>
      <c r="T4691" t="s">
        <v>303</v>
      </c>
      <c r="U4691">
        <v>1.4234335633323037E-2</v>
      </c>
      <c r="V4691" t="s">
        <v>255</v>
      </c>
    </row>
    <row r="4692" spans="9:22" x14ac:dyDescent="0.45">
      <c r="I4692" t="s">
        <v>431</v>
      </c>
      <c r="J4692" t="s">
        <v>304</v>
      </c>
      <c r="K4692">
        <v>0</v>
      </c>
      <c r="L4692" t="s">
        <v>255</v>
      </c>
      <c r="N4692" t="s">
        <v>454</v>
      </c>
      <c r="O4692" t="s">
        <v>304</v>
      </c>
      <c r="P4692">
        <v>2.2668164115671086E-3</v>
      </c>
      <c r="Q4692" t="s">
        <v>255</v>
      </c>
      <c r="S4692" t="s">
        <v>476</v>
      </c>
      <c r="T4692" t="s">
        <v>304</v>
      </c>
      <c r="U4692">
        <v>2.8159497355720797E-3</v>
      </c>
      <c r="V4692" t="s">
        <v>255</v>
      </c>
    </row>
    <row r="4693" spans="9:22" x14ac:dyDescent="0.45">
      <c r="I4693" t="s">
        <v>431</v>
      </c>
      <c r="J4693" t="s">
        <v>305</v>
      </c>
      <c r="K4693">
        <v>5.6765814901799513E-3</v>
      </c>
      <c r="L4693" t="s">
        <v>255</v>
      </c>
      <c r="N4693" t="s">
        <v>454</v>
      </c>
      <c r="O4693" t="s">
        <v>305</v>
      </c>
      <c r="P4693">
        <v>4.1420410947661307E-3</v>
      </c>
      <c r="Q4693" t="s">
        <v>255</v>
      </c>
      <c r="S4693" t="s">
        <v>476</v>
      </c>
      <c r="T4693" t="s">
        <v>305</v>
      </c>
      <c r="U4693">
        <v>5.2983053700700247E-3</v>
      </c>
      <c r="V4693" t="s">
        <v>255</v>
      </c>
    </row>
    <row r="4694" spans="9:22" x14ac:dyDescent="0.45">
      <c r="I4694" t="s">
        <v>431</v>
      </c>
      <c r="J4694" t="s">
        <v>306</v>
      </c>
      <c r="K4694">
        <v>6.4793046889558203E-3</v>
      </c>
      <c r="L4694" t="s">
        <v>255</v>
      </c>
      <c r="N4694" t="s">
        <v>454</v>
      </c>
      <c r="O4694" t="s">
        <v>306</v>
      </c>
      <c r="P4694">
        <v>2.0874718786070431E-3</v>
      </c>
      <c r="Q4694" t="s">
        <v>255</v>
      </c>
      <c r="S4694" t="s">
        <v>476</v>
      </c>
      <c r="T4694" t="s">
        <v>306</v>
      </c>
      <c r="U4694">
        <v>2.4177298065539954E-3</v>
      </c>
      <c r="V4694" t="s">
        <v>255</v>
      </c>
    </row>
    <row r="4695" spans="9:22" x14ac:dyDescent="0.45">
      <c r="I4695" t="s">
        <v>431</v>
      </c>
      <c r="J4695" t="s">
        <v>307</v>
      </c>
      <c r="K4695">
        <v>6.7151708134748231E-2</v>
      </c>
      <c r="L4695" t="s">
        <v>255</v>
      </c>
      <c r="N4695" t="s">
        <v>454</v>
      </c>
      <c r="O4695" t="s">
        <v>307</v>
      </c>
      <c r="P4695">
        <v>1.4475238586744538E-2</v>
      </c>
      <c r="Q4695" t="s">
        <v>255</v>
      </c>
      <c r="S4695" t="s">
        <v>476</v>
      </c>
      <c r="T4695" t="s">
        <v>307</v>
      </c>
      <c r="U4695">
        <v>1.8958414541775603E-2</v>
      </c>
      <c r="V4695" t="s">
        <v>255</v>
      </c>
    </row>
    <row r="4696" spans="9:22" x14ac:dyDescent="0.45">
      <c r="I4696" t="s">
        <v>431</v>
      </c>
      <c r="J4696" t="s">
        <v>308</v>
      </c>
      <c r="K4696">
        <v>7.4750145744761024E-3</v>
      </c>
      <c r="L4696" t="s">
        <v>255</v>
      </c>
      <c r="N4696" t="s">
        <v>454</v>
      </c>
      <c r="O4696" t="s">
        <v>308</v>
      </c>
      <c r="P4696">
        <v>2.0014046872853081E-3</v>
      </c>
      <c r="Q4696" t="s">
        <v>255</v>
      </c>
      <c r="S4696" t="s">
        <v>476</v>
      </c>
      <c r="T4696" t="s">
        <v>308</v>
      </c>
      <c r="U4696">
        <v>2.5578722062293158E-3</v>
      </c>
      <c r="V4696" t="s">
        <v>255</v>
      </c>
    </row>
    <row r="4697" spans="9:22" x14ac:dyDescent="0.45">
      <c r="I4697" t="s">
        <v>431</v>
      </c>
      <c r="J4697" t="s">
        <v>309</v>
      </c>
      <c r="K4697">
        <v>5.6836702318245934E-3</v>
      </c>
      <c r="L4697" t="s">
        <v>255</v>
      </c>
      <c r="N4697" t="s">
        <v>454</v>
      </c>
      <c r="O4697" t="s">
        <v>309</v>
      </c>
      <c r="P4697">
        <v>1.9791902067195851E-3</v>
      </c>
      <c r="Q4697" t="s">
        <v>255</v>
      </c>
      <c r="S4697" t="s">
        <v>476</v>
      </c>
      <c r="T4697" t="s">
        <v>309</v>
      </c>
      <c r="U4697">
        <v>2.191772646481746E-3</v>
      </c>
      <c r="V4697" t="s">
        <v>255</v>
      </c>
    </row>
    <row r="4698" spans="9:22" x14ac:dyDescent="0.45">
      <c r="I4698" t="s">
        <v>431</v>
      </c>
      <c r="J4698" t="s">
        <v>310</v>
      </c>
      <c r="K4698">
        <v>5.661283118830387E-3</v>
      </c>
      <c r="L4698" t="s">
        <v>255</v>
      </c>
      <c r="N4698" t="s">
        <v>454</v>
      </c>
      <c r="O4698" t="s">
        <v>310</v>
      </c>
      <c r="P4698">
        <v>1.4493421558835092E-2</v>
      </c>
      <c r="Q4698" t="s">
        <v>255</v>
      </c>
      <c r="S4698" t="s">
        <v>476</v>
      </c>
      <c r="T4698" t="s">
        <v>310</v>
      </c>
      <c r="U4698">
        <v>1.5394553176033828E-2</v>
      </c>
      <c r="V4698" t="s">
        <v>255</v>
      </c>
    </row>
    <row r="4699" spans="9:22" x14ac:dyDescent="0.45">
      <c r="I4699" t="s">
        <v>431</v>
      </c>
      <c r="J4699" t="s">
        <v>1773</v>
      </c>
      <c r="K4699">
        <v>0</v>
      </c>
      <c r="L4699" t="s">
        <v>255</v>
      </c>
      <c r="N4699" t="s">
        <v>454</v>
      </c>
      <c r="O4699" t="s">
        <v>1773</v>
      </c>
      <c r="P4699">
        <v>2.6068216619069189E-4</v>
      </c>
      <c r="Q4699" t="s">
        <v>255</v>
      </c>
      <c r="S4699" t="s">
        <v>476</v>
      </c>
      <c r="T4699" t="s">
        <v>1773</v>
      </c>
      <c r="U4699">
        <v>2.0626727016639153E-4</v>
      </c>
      <c r="V4699" t="s">
        <v>255</v>
      </c>
    </row>
    <row r="4700" spans="9:22" x14ac:dyDescent="0.45">
      <c r="I4700" t="s">
        <v>431</v>
      </c>
      <c r="J4700" t="s">
        <v>1774</v>
      </c>
      <c r="K4700">
        <v>0</v>
      </c>
      <c r="L4700" t="s">
        <v>255</v>
      </c>
      <c r="N4700" t="s">
        <v>454</v>
      </c>
      <c r="O4700" t="s">
        <v>1774</v>
      </c>
      <c r="P4700">
        <v>2.8106458077019694E-4</v>
      </c>
      <c r="Q4700" t="s">
        <v>255</v>
      </c>
      <c r="S4700" t="s">
        <v>476</v>
      </c>
      <c r="T4700" t="s">
        <v>1774</v>
      </c>
      <c r="U4700">
        <v>2.381558088783889E-4</v>
      </c>
      <c r="V4700" t="s">
        <v>255</v>
      </c>
    </row>
    <row r="4701" spans="9:22" x14ac:dyDescent="0.45">
      <c r="I4701" t="s">
        <v>431</v>
      </c>
      <c r="J4701" t="s">
        <v>1775</v>
      </c>
      <c r="K4701">
        <v>0</v>
      </c>
      <c r="L4701" t="s">
        <v>255</v>
      </c>
      <c r="N4701" t="s">
        <v>454</v>
      </c>
      <c r="O4701" t="s">
        <v>1775</v>
      </c>
      <c r="P4701">
        <v>3.1329138519508117E-4</v>
      </c>
      <c r="Q4701" t="s">
        <v>255</v>
      </c>
      <c r="S4701" t="s">
        <v>476</v>
      </c>
      <c r="T4701" t="s">
        <v>1775</v>
      </c>
      <c r="U4701">
        <v>2.8256490351647313E-4</v>
      </c>
      <c r="V4701" t="s">
        <v>255</v>
      </c>
    </row>
    <row r="4702" spans="9:22" x14ac:dyDescent="0.45">
      <c r="I4702" t="s">
        <v>431</v>
      </c>
      <c r="J4702" t="s">
        <v>1776</v>
      </c>
      <c r="K4702">
        <v>0</v>
      </c>
      <c r="L4702" t="s">
        <v>255</v>
      </c>
      <c r="N4702" t="s">
        <v>454</v>
      </c>
      <c r="O4702" t="s">
        <v>1776</v>
      </c>
      <c r="P4702">
        <v>3.3937553694324312E-4</v>
      </c>
      <c r="Q4702" t="s">
        <v>255</v>
      </c>
      <c r="S4702" t="s">
        <v>476</v>
      </c>
      <c r="T4702" t="s">
        <v>1776</v>
      </c>
      <c r="U4702">
        <v>3.2213183768612844E-4</v>
      </c>
      <c r="V4702" t="s">
        <v>255</v>
      </c>
    </row>
    <row r="4703" spans="9:22" x14ac:dyDescent="0.45">
      <c r="I4703" t="s">
        <v>431</v>
      </c>
      <c r="J4703" t="s">
        <v>1777</v>
      </c>
      <c r="K4703">
        <v>0</v>
      </c>
      <c r="L4703" t="s">
        <v>255</v>
      </c>
      <c r="N4703" t="s">
        <v>454</v>
      </c>
      <c r="O4703" t="s">
        <v>1777</v>
      </c>
      <c r="P4703">
        <v>3.5114820405144812E-4</v>
      </c>
      <c r="Q4703" t="s">
        <v>255</v>
      </c>
      <c r="S4703" t="s">
        <v>476</v>
      </c>
      <c r="T4703" t="s">
        <v>1777</v>
      </c>
      <c r="U4703">
        <v>3.48477980345344E-4</v>
      </c>
      <c r="V4703" t="s">
        <v>255</v>
      </c>
    </row>
    <row r="4704" spans="9:22" x14ac:dyDescent="0.45">
      <c r="I4704" t="s">
        <v>431</v>
      </c>
      <c r="J4704" t="s">
        <v>1778</v>
      </c>
      <c r="K4704">
        <v>0</v>
      </c>
      <c r="L4704" t="s">
        <v>255</v>
      </c>
      <c r="N4704" t="s">
        <v>454</v>
      </c>
      <c r="O4704" t="s">
        <v>1778</v>
      </c>
      <c r="P4704">
        <v>3.5324070450745124E-4</v>
      </c>
      <c r="Q4704" t="s">
        <v>255</v>
      </c>
      <c r="S4704" t="s">
        <v>476</v>
      </c>
      <c r="T4704" t="s">
        <v>1778</v>
      </c>
      <c r="U4704">
        <v>3.6181719495403307E-4</v>
      </c>
      <c r="V4704" t="s">
        <v>255</v>
      </c>
    </row>
    <row r="4705" spans="9:22" x14ac:dyDescent="0.45">
      <c r="I4705" t="s">
        <v>431</v>
      </c>
      <c r="J4705" t="s">
        <v>1779</v>
      </c>
      <c r="K4705">
        <v>4.7153026158487818E-5</v>
      </c>
      <c r="L4705" t="s">
        <v>255</v>
      </c>
      <c r="N4705" t="s">
        <v>454</v>
      </c>
      <c r="O4705" t="s">
        <v>1779</v>
      </c>
      <c r="P4705">
        <v>3.2907383882564391E-4</v>
      </c>
      <c r="Q4705" t="s">
        <v>255</v>
      </c>
      <c r="S4705" t="s">
        <v>476</v>
      </c>
      <c r="T4705" t="s">
        <v>1779</v>
      </c>
      <c r="U4705">
        <v>3.6272105131361735E-4</v>
      </c>
      <c r="V4705" t="s">
        <v>255</v>
      </c>
    </row>
    <row r="4706" spans="9:22" x14ac:dyDescent="0.45">
      <c r="I4706" t="s">
        <v>431</v>
      </c>
      <c r="J4706" t="s">
        <v>1780</v>
      </c>
      <c r="K4706">
        <v>1.6702957834665791E-4</v>
      </c>
      <c r="L4706" t="s">
        <v>255</v>
      </c>
      <c r="N4706" t="s">
        <v>454</v>
      </c>
      <c r="O4706" t="s">
        <v>1780</v>
      </c>
      <c r="P4706">
        <v>2.7213058542760227E-4</v>
      </c>
      <c r="Q4706" t="s">
        <v>255</v>
      </c>
      <c r="S4706" t="s">
        <v>476</v>
      </c>
      <c r="T4706" t="s">
        <v>1780</v>
      </c>
      <c r="U4706">
        <v>3.5430831495222761E-4</v>
      </c>
      <c r="V4706" t="s">
        <v>255</v>
      </c>
    </row>
    <row r="4707" spans="9:22" x14ac:dyDescent="0.45">
      <c r="I4707" t="s">
        <v>431</v>
      </c>
      <c r="J4707" t="s">
        <v>1781</v>
      </c>
      <c r="K4707">
        <v>3.221248526244692E-4</v>
      </c>
      <c r="L4707" t="s">
        <v>255</v>
      </c>
      <c r="N4707" t="s">
        <v>454</v>
      </c>
      <c r="O4707" t="s">
        <v>1781</v>
      </c>
      <c r="P4707">
        <v>2.3157774485874644E-4</v>
      </c>
      <c r="Q4707" t="s">
        <v>255</v>
      </c>
      <c r="S4707" t="s">
        <v>476</v>
      </c>
      <c r="T4707" t="s">
        <v>1781</v>
      </c>
      <c r="U4707">
        <v>3.3393895179175998E-4</v>
      </c>
      <c r="V4707" t="s">
        <v>255</v>
      </c>
    </row>
    <row r="4708" spans="9:22" x14ac:dyDescent="0.45">
      <c r="I4708" t="s">
        <v>431</v>
      </c>
      <c r="J4708" t="s">
        <v>1782</v>
      </c>
      <c r="K4708">
        <v>4.4355210421631575E-4</v>
      </c>
      <c r="L4708" t="s">
        <v>255</v>
      </c>
      <c r="N4708" t="s">
        <v>454</v>
      </c>
      <c r="O4708" t="s">
        <v>1782</v>
      </c>
      <c r="P4708">
        <v>2.6341934848765397E-4</v>
      </c>
      <c r="Q4708" t="s">
        <v>255</v>
      </c>
      <c r="S4708" t="s">
        <v>476</v>
      </c>
      <c r="T4708" t="s">
        <v>1782</v>
      </c>
      <c r="U4708">
        <v>3.2489515213872963E-4</v>
      </c>
      <c r="V4708" t="s">
        <v>255</v>
      </c>
    </row>
    <row r="4709" spans="9:22" x14ac:dyDescent="0.45">
      <c r="I4709" t="s">
        <v>431</v>
      </c>
      <c r="J4709" t="s">
        <v>1783</v>
      </c>
      <c r="K4709">
        <v>5.2460238655759506E-4</v>
      </c>
      <c r="L4709" t="s">
        <v>255</v>
      </c>
      <c r="N4709" t="s">
        <v>454</v>
      </c>
      <c r="O4709" t="s">
        <v>1783</v>
      </c>
      <c r="P4709">
        <v>1.4544969830776618E-4</v>
      </c>
      <c r="Q4709" t="s">
        <v>255</v>
      </c>
      <c r="S4709" t="s">
        <v>476</v>
      </c>
      <c r="T4709" t="s">
        <v>1783</v>
      </c>
      <c r="U4709">
        <v>3.0984836528701639E-4</v>
      </c>
      <c r="V4709" t="s">
        <v>255</v>
      </c>
    </row>
    <row r="4710" spans="9:22" x14ac:dyDescent="0.45">
      <c r="I4710" t="s">
        <v>431</v>
      </c>
      <c r="J4710" t="s">
        <v>1784</v>
      </c>
      <c r="K4710">
        <v>5.5270733858006453E-4</v>
      </c>
      <c r="L4710" t="s">
        <v>255</v>
      </c>
      <c r="N4710" t="s">
        <v>454</v>
      </c>
      <c r="O4710" t="s">
        <v>1784</v>
      </c>
      <c r="P4710">
        <v>1.7410619949212783E-4</v>
      </c>
      <c r="Q4710" t="s">
        <v>255</v>
      </c>
      <c r="S4710" t="s">
        <v>476</v>
      </c>
      <c r="T4710" t="s">
        <v>1784</v>
      </c>
      <c r="U4710">
        <v>2.9553536399948283E-4</v>
      </c>
      <c r="V4710" t="s">
        <v>255</v>
      </c>
    </row>
    <row r="4711" spans="9:22" x14ac:dyDescent="0.45">
      <c r="I4711" t="s">
        <v>431</v>
      </c>
      <c r="J4711" t="s">
        <v>1785</v>
      </c>
      <c r="K4711">
        <v>5.2043927652472633E-4</v>
      </c>
      <c r="L4711" t="s">
        <v>255</v>
      </c>
      <c r="N4711" t="s">
        <v>454</v>
      </c>
      <c r="O4711" t="s">
        <v>1785</v>
      </c>
      <c r="P4711">
        <v>2.2997456783962897E-4</v>
      </c>
      <c r="Q4711" t="s">
        <v>255</v>
      </c>
      <c r="S4711" t="s">
        <v>476</v>
      </c>
      <c r="T4711" t="s">
        <v>1785</v>
      </c>
      <c r="U4711">
        <v>2.984029390794137E-4</v>
      </c>
      <c r="V4711" t="s">
        <v>255</v>
      </c>
    </row>
    <row r="4712" spans="9:22" x14ac:dyDescent="0.45">
      <c r="I4712" t="s">
        <v>431</v>
      </c>
      <c r="J4712" t="s">
        <v>1786</v>
      </c>
      <c r="K4712">
        <v>4.8647926889720301E-4</v>
      </c>
      <c r="L4712" t="s">
        <v>255</v>
      </c>
      <c r="N4712" t="s">
        <v>454</v>
      </c>
      <c r="O4712" t="s">
        <v>1786</v>
      </c>
      <c r="P4712">
        <v>2.8026963159539299E-4</v>
      </c>
      <c r="Q4712" t="s">
        <v>255</v>
      </c>
      <c r="S4712" t="s">
        <v>476</v>
      </c>
      <c r="T4712" t="s">
        <v>1786</v>
      </c>
      <c r="U4712">
        <v>3.225368472322131E-4</v>
      </c>
      <c r="V4712" t="s">
        <v>255</v>
      </c>
    </row>
    <row r="4713" spans="9:22" x14ac:dyDescent="0.45">
      <c r="I4713" t="s">
        <v>431</v>
      </c>
      <c r="J4713" t="s">
        <v>1787</v>
      </c>
      <c r="K4713">
        <v>4.4998773065890615E-4</v>
      </c>
      <c r="L4713" t="s">
        <v>255</v>
      </c>
      <c r="N4713" t="s">
        <v>454</v>
      </c>
      <c r="O4713" t="s">
        <v>1787</v>
      </c>
      <c r="P4713">
        <v>3.0650310679503621E-4</v>
      </c>
      <c r="Q4713" t="s">
        <v>255</v>
      </c>
      <c r="S4713" t="s">
        <v>476</v>
      </c>
      <c r="T4713" t="s">
        <v>1787</v>
      </c>
      <c r="U4713">
        <v>3.5172014192068698E-4</v>
      </c>
      <c r="V4713" t="s">
        <v>255</v>
      </c>
    </row>
    <row r="4714" spans="9:22" x14ac:dyDescent="0.45">
      <c r="I4714" t="s">
        <v>431</v>
      </c>
      <c r="J4714" t="s">
        <v>1788</v>
      </c>
      <c r="K4714">
        <v>4.1805774469403745E-4</v>
      </c>
      <c r="L4714" t="s">
        <v>255</v>
      </c>
      <c r="N4714" t="s">
        <v>454</v>
      </c>
      <c r="O4714" t="s">
        <v>1788</v>
      </c>
      <c r="P4714">
        <v>2.9548096606810939E-4</v>
      </c>
      <c r="Q4714" t="s">
        <v>255</v>
      </c>
      <c r="S4714" t="s">
        <v>476</v>
      </c>
      <c r="T4714" t="s">
        <v>1788</v>
      </c>
      <c r="U4714">
        <v>3.5421505945081115E-4</v>
      </c>
      <c r="V4714" t="s">
        <v>255</v>
      </c>
    </row>
    <row r="4715" spans="9:22" x14ac:dyDescent="0.45">
      <c r="I4715" t="s">
        <v>431</v>
      </c>
      <c r="J4715" t="s">
        <v>1789</v>
      </c>
      <c r="K4715">
        <v>4.1092085082535099E-4</v>
      </c>
      <c r="L4715" t="s">
        <v>255</v>
      </c>
      <c r="N4715" t="s">
        <v>454</v>
      </c>
      <c r="O4715" t="s">
        <v>1789</v>
      </c>
      <c r="P4715">
        <v>2.4781220087288097E-4</v>
      </c>
      <c r="Q4715" t="s">
        <v>255</v>
      </c>
      <c r="S4715" t="s">
        <v>476</v>
      </c>
      <c r="T4715" t="s">
        <v>1789</v>
      </c>
      <c r="U4715">
        <v>3.254350821599253E-4</v>
      </c>
      <c r="V4715" t="s">
        <v>255</v>
      </c>
    </row>
    <row r="4716" spans="9:22" x14ac:dyDescent="0.45">
      <c r="I4716" t="s">
        <v>431</v>
      </c>
      <c r="J4716" t="s">
        <v>1790</v>
      </c>
      <c r="K4716">
        <v>3.2651247100813575E-4</v>
      </c>
      <c r="L4716" t="s">
        <v>255</v>
      </c>
      <c r="N4716" t="s">
        <v>454</v>
      </c>
      <c r="O4716" t="s">
        <v>1790</v>
      </c>
      <c r="P4716">
        <v>2.1262835891059775E-4</v>
      </c>
      <c r="Q4716" t="s">
        <v>255</v>
      </c>
      <c r="S4716" t="s">
        <v>476</v>
      </c>
      <c r="T4716" t="s">
        <v>1790</v>
      </c>
      <c r="U4716">
        <v>2.908168311455338E-4</v>
      </c>
      <c r="V4716" t="s">
        <v>255</v>
      </c>
    </row>
    <row r="4717" spans="9:22" x14ac:dyDescent="0.45">
      <c r="I4717" t="s">
        <v>431</v>
      </c>
      <c r="J4717" t="s">
        <v>1791</v>
      </c>
      <c r="K4717">
        <v>2.7247893261259521E-4</v>
      </c>
      <c r="L4717" t="s">
        <v>255</v>
      </c>
      <c r="N4717" t="s">
        <v>454</v>
      </c>
      <c r="O4717" t="s">
        <v>1791</v>
      </c>
      <c r="P4717">
        <v>1.9414905689586125E-4</v>
      </c>
      <c r="Q4717" t="s">
        <v>255</v>
      </c>
      <c r="S4717" t="s">
        <v>476</v>
      </c>
      <c r="T4717" t="s">
        <v>1791</v>
      </c>
      <c r="U4717">
        <v>2.3326073400831802E-4</v>
      </c>
      <c r="V4717" t="s">
        <v>255</v>
      </c>
    </row>
    <row r="4718" spans="9:22" x14ac:dyDescent="0.45">
      <c r="I4718" t="s">
        <v>431</v>
      </c>
      <c r="J4718" t="s">
        <v>1792</v>
      </c>
      <c r="K4718">
        <v>1.299330225983626E-4</v>
      </c>
      <c r="L4718" t="s">
        <v>255</v>
      </c>
      <c r="N4718" t="s">
        <v>454</v>
      </c>
      <c r="O4718" t="s">
        <v>1792</v>
      </c>
      <c r="P4718">
        <v>1.7680725579402479E-4</v>
      </c>
      <c r="Q4718" t="s">
        <v>255</v>
      </c>
      <c r="S4718" t="s">
        <v>476</v>
      </c>
      <c r="T4718" t="s">
        <v>1792</v>
      </c>
      <c r="U4718">
        <v>1.8050881199631783E-4</v>
      </c>
      <c r="V4718" t="s">
        <v>255</v>
      </c>
    </row>
    <row r="4719" spans="9:22" x14ac:dyDescent="0.45">
      <c r="I4719" t="s">
        <v>431</v>
      </c>
      <c r="J4719" t="s">
        <v>1793</v>
      </c>
      <c r="K4719">
        <v>0</v>
      </c>
      <c r="L4719" t="s">
        <v>255</v>
      </c>
      <c r="N4719" t="s">
        <v>454</v>
      </c>
      <c r="O4719" t="s">
        <v>1793</v>
      </c>
      <c r="P4719">
        <v>1.6386439454208293E-4</v>
      </c>
      <c r="Q4719" t="s">
        <v>255</v>
      </c>
      <c r="S4719" t="s">
        <v>476</v>
      </c>
      <c r="T4719" t="s">
        <v>1793</v>
      </c>
      <c r="U4719">
        <v>1.5180496147319662E-4</v>
      </c>
      <c r="V4719" t="s">
        <v>255</v>
      </c>
    </row>
    <row r="4720" spans="9:22" x14ac:dyDescent="0.45">
      <c r="I4720" t="s">
        <v>431</v>
      </c>
      <c r="J4720" t="s">
        <v>1794</v>
      </c>
      <c r="K4720">
        <v>0</v>
      </c>
      <c r="L4720" t="s">
        <v>255</v>
      </c>
      <c r="N4720" t="s">
        <v>454</v>
      </c>
      <c r="O4720" t="s">
        <v>1794</v>
      </c>
      <c r="P4720">
        <v>1.5501859974956496E-4</v>
      </c>
      <c r="Q4720" t="s">
        <v>255</v>
      </c>
      <c r="S4720" t="s">
        <v>476</v>
      </c>
      <c r="T4720" t="s">
        <v>1794</v>
      </c>
      <c r="U4720">
        <v>1.4365621040391362E-4</v>
      </c>
      <c r="V4720" t="s">
        <v>255</v>
      </c>
    </row>
    <row r="4721" spans="9:22" x14ac:dyDescent="0.45">
      <c r="I4721" t="s">
        <v>431</v>
      </c>
      <c r="J4721" t="s">
        <v>1795</v>
      </c>
      <c r="K4721">
        <v>0</v>
      </c>
      <c r="L4721" t="s">
        <v>255</v>
      </c>
      <c r="N4721" t="s">
        <v>454</v>
      </c>
      <c r="O4721" t="s">
        <v>1795</v>
      </c>
      <c r="P4721">
        <v>1.2540950080787934E-4</v>
      </c>
      <c r="Q4721" t="s">
        <v>255</v>
      </c>
      <c r="S4721" t="s">
        <v>476</v>
      </c>
      <c r="T4721" t="s">
        <v>1795</v>
      </c>
      <c r="U4721">
        <v>1.6845705928770249E-4</v>
      </c>
      <c r="V4721" t="s">
        <v>255</v>
      </c>
    </row>
    <row r="4722" spans="9:22" x14ac:dyDescent="0.45">
      <c r="I4722" t="s">
        <v>431</v>
      </c>
      <c r="J4722" t="s">
        <v>1796</v>
      </c>
      <c r="K4722">
        <v>0</v>
      </c>
      <c r="L4722" t="s">
        <v>255</v>
      </c>
      <c r="N4722" t="s">
        <v>454</v>
      </c>
      <c r="O4722" t="s">
        <v>1796</v>
      </c>
      <c r="P4722">
        <v>1.0528123433996933E-4</v>
      </c>
      <c r="Q4722" t="s">
        <v>255</v>
      </c>
      <c r="S4722" t="s">
        <v>476</v>
      </c>
      <c r="T4722" t="s">
        <v>1796</v>
      </c>
      <c r="U4722">
        <v>2.0621722889405683E-4</v>
      </c>
      <c r="V4722" t="s">
        <v>255</v>
      </c>
    </row>
    <row r="4723" spans="9:22" x14ac:dyDescent="0.45">
      <c r="I4723" t="s">
        <v>431</v>
      </c>
      <c r="J4723" t="s">
        <v>335</v>
      </c>
      <c r="K4723">
        <v>0</v>
      </c>
      <c r="L4723" t="s">
        <v>255</v>
      </c>
      <c r="N4723" t="s">
        <v>454</v>
      </c>
      <c r="O4723" t="s">
        <v>335</v>
      </c>
      <c r="P4723">
        <v>1.3091013649577828E-2</v>
      </c>
      <c r="Q4723" t="s">
        <v>255</v>
      </c>
      <c r="S4723" t="s">
        <v>476</v>
      </c>
      <c r="T4723" t="s">
        <v>335</v>
      </c>
      <c r="U4723">
        <v>1.1793328605786598E-2</v>
      </c>
      <c r="V4723" t="s">
        <v>255</v>
      </c>
    </row>
    <row r="4724" spans="9:22" x14ac:dyDescent="0.45">
      <c r="I4724" t="s">
        <v>431</v>
      </c>
      <c r="J4724" t="s">
        <v>336</v>
      </c>
      <c r="K4724">
        <v>6.4870492584208404E-4</v>
      </c>
      <c r="L4724" t="s">
        <v>255</v>
      </c>
      <c r="N4724" t="s">
        <v>454</v>
      </c>
      <c r="O4724" t="s">
        <v>336</v>
      </c>
      <c r="P4724">
        <v>2.559181158846601E-3</v>
      </c>
      <c r="Q4724" t="s">
        <v>255</v>
      </c>
      <c r="S4724" t="s">
        <v>476</v>
      </c>
      <c r="T4724" t="s">
        <v>336</v>
      </c>
      <c r="U4724">
        <v>2.2894669909394043E-3</v>
      </c>
      <c r="V4724" t="s">
        <v>255</v>
      </c>
    </row>
    <row r="4725" spans="9:22" x14ac:dyDescent="0.45">
      <c r="I4725" t="s">
        <v>431</v>
      </c>
      <c r="J4725" t="s">
        <v>337</v>
      </c>
      <c r="K4725">
        <v>9.6485110227049267E-3</v>
      </c>
      <c r="L4725" t="s">
        <v>255</v>
      </c>
      <c r="N4725" t="s">
        <v>454</v>
      </c>
      <c r="O4725" t="s">
        <v>337</v>
      </c>
      <c r="P4725">
        <v>4.9248922087084292E-3</v>
      </c>
      <c r="Q4725" t="s">
        <v>255</v>
      </c>
      <c r="S4725" t="s">
        <v>476</v>
      </c>
      <c r="T4725" t="s">
        <v>337</v>
      </c>
      <c r="U4725">
        <v>4.2046287838285222E-3</v>
      </c>
      <c r="V4725" t="s">
        <v>255</v>
      </c>
    </row>
    <row r="4726" spans="9:22" x14ac:dyDescent="0.45">
      <c r="I4726" t="s">
        <v>431</v>
      </c>
      <c r="J4726" t="s">
        <v>338</v>
      </c>
      <c r="K4726">
        <v>8.2042145121608082E-3</v>
      </c>
      <c r="L4726" t="s">
        <v>255</v>
      </c>
      <c r="N4726" t="s">
        <v>454</v>
      </c>
      <c r="O4726" t="s">
        <v>338</v>
      </c>
      <c r="P4726">
        <v>2.5603234236552422E-3</v>
      </c>
      <c r="Q4726" t="s">
        <v>255</v>
      </c>
      <c r="S4726" t="s">
        <v>476</v>
      </c>
      <c r="T4726" t="s">
        <v>338</v>
      </c>
      <c r="U4726">
        <v>1.9716701230999083E-3</v>
      </c>
      <c r="V4726" t="s">
        <v>255</v>
      </c>
    </row>
    <row r="4727" spans="9:22" x14ac:dyDescent="0.45">
      <c r="I4727" t="s">
        <v>431</v>
      </c>
      <c r="J4727" t="s">
        <v>339</v>
      </c>
      <c r="K4727">
        <v>7.0665238619684323E-2</v>
      </c>
      <c r="L4727" t="s">
        <v>255</v>
      </c>
      <c r="N4727" t="s">
        <v>454</v>
      </c>
      <c r="O4727" t="s">
        <v>339</v>
      </c>
      <c r="P4727">
        <v>1.9601530664855385E-2</v>
      </c>
      <c r="Q4727" t="s">
        <v>255</v>
      </c>
      <c r="S4727" t="s">
        <v>476</v>
      </c>
      <c r="T4727" t="s">
        <v>339</v>
      </c>
      <c r="U4727">
        <v>1.5278064341355655E-2</v>
      </c>
      <c r="V4727" t="s">
        <v>255</v>
      </c>
    </row>
    <row r="4728" spans="9:22" x14ac:dyDescent="0.45">
      <c r="I4728" t="s">
        <v>431</v>
      </c>
      <c r="J4728" t="s">
        <v>340</v>
      </c>
      <c r="K4728">
        <v>7.9074661272453863E-3</v>
      </c>
      <c r="L4728" t="s">
        <v>255</v>
      </c>
      <c r="N4728" t="s">
        <v>454</v>
      </c>
      <c r="O4728" t="s">
        <v>340</v>
      </c>
      <c r="P4728">
        <v>2.7369774137181776E-3</v>
      </c>
      <c r="Q4728" t="s">
        <v>255</v>
      </c>
      <c r="S4728" t="s">
        <v>476</v>
      </c>
      <c r="T4728" t="s">
        <v>340</v>
      </c>
      <c r="U4728">
        <v>2.5395968858792821E-3</v>
      </c>
      <c r="V4728" t="s">
        <v>255</v>
      </c>
    </row>
    <row r="4729" spans="9:22" x14ac:dyDescent="0.45">
      <c r="I4729" t="s">
        <v>431</v>
      </c>
      <c r="J4729" t="s">
        <v>341</v>
      </c>
      <c r="K4729">
        <v>6.1944217345249481E-3</v>
      </c>
      <c r="L4729" t="s">
        <v>255</v>
      </c>
      <c r="N4729" t="s">
        <v>454</v>
      </c>
      <c r="O4729" t="s">
        <v>341</v>
      </c>
      <c r="P4729">
        <v>2.3855640163490499E-3</v>
      </c>
      <c r="Q4729" t="s">
        <v>255</v>
      </c>
      <c r="S4729" t="s">
        <v>476</v>
      </c>
      <c r="T4729" t="s">
        <v>341</v>
      </c>
      <c r="U4729">
        <v>2.3946510091428373E-3</v>
      </c>
      <c r="V4729" t="s">
        <v>255</v>
      </c>
    </row>
    <row r="4730" spans="9:22" x14ac:dyDescent="0.45">
      <c r="I4730" t="s">
        <v>431</v>
      </c>
      <c r="J4730" t="s">
        <v>342</v>
      </c>
      <c r="K4730">
        <v>7.8876994084561818E-3</v>
      </c>
      <c r="L4730" t="s">
        <v>255</v>
      </c>
      <c r="N4730" t="s">
        <v>454</v>
      </c>
      <c r="O4730" t="s">
        <v>342</v>
      </c>
      <c r="P4730">
        <v>1.5080215629828402E-2</v>
      </c>
      <c r="Q4730" t="s">
        <v>255</v>
      </c>
      <c r="S4730" t="s">
        <v>476</v>
      </c>
      <c r="T4730" t="s">
        <v>342</v>
      </c>
      <c r="U4730">
        <v>1.5159543894490039E-2</v>
      </c>
      <c r="V4730" t="s">
        <v>255</v>
      </c>
    </row>
    <row r="4731" spans="9:22" x14ac:dyDescent="0.45">
      <c r="I4731" t="s">
        <v>431</v>
      </c>
      <c r="J4731" t="s">
        <v>343</v>
      </c>
      <c r="K4731">
        <v>0</v>
      </c>
      <c r="L4731" t="s">
        <v>255</v>
      </c>
      <c r="N4731" t="s">
        <v>454</v>
      </c>
      <c r="O4731" t="s">
        <v>343</v>
      </c>
      <c r="P4731">
        <v>1.3692140187728316E-2</v>
      </c>
      <c r="Q4731" t="s">
        <v>255</v>
      </c>
      <c r="S4731" t="s">
        <v>476</v>
      </c>
      <c r="T4731" t="s">
        <v>343</v>
      </c>
      <c r="U4731">
        <v>1.2910697132626223E-2</v>
      </c>
      <c r="V4731" t="s">
        <v>255</v>
      </c>
    </row>
    <row r="4732" spans="9:22" x14ac:dyDescent="0.45">
      <c r="I4732" t="s">
        <v>431</v>
      </c>
      <c r="J4732" t="s">
        <v>344</v>
      </c>
      <c r="K4732">
        <v>1.5452891123363256E-3</v>
      </c>
      <c r="L4732" t="s">
        <v>255</v>
      </c>
      <c r="N4732" t="s">
        <v>454</v>
      </c>
      <c r="O4732" t="s">
        <v>344</v>
      </c>
      <c r="P4732">
        <v>2.9253669260629407E-3</v>
      </c>
      <c r="Q4732" t="s">
        <v>255</v>
      </c>
      <c r="S4732" t="s">
        <v>476</v>
      </c>
      <c r="T4732" t="s">
        <v>344</v>
      </c>
      <c r="U4732">
        <v>2.6157820068587675E-3</v>
      </c>
      <c r="V4732" t="s">
        <v>255</v>
      </c>
    </row>
    <row r="4733" spans="9:22" x14ac:dyDescent="0.45">
      <c r="I4733" t="s">
        <v>431</v>
      </c>
      <c r="J4733" t="s">
        <v>345</v>
      </c>
      <c r="K4733">
        <v>1.0659042302969679E-2</v>
      </c>
      <c r="L4733" t="s">
        <v>255</v>
      </c>
      <c r="N4733" t="s">
        <v>454</v>
      </c>
      <c r="O4733" t="s">
        <v>345</v>
      </c>
      <c r="P4733">
        <v>5.7791346589089578E-3</v>
      </c>
      <c r="Q4733" t="s">
        <v>255</v>
      </c>
      <c r="S4733" t="s">
        <v>476</v>
      </c>
      <c r="T4733" t="s">
        <v>345</v>
      </c>
      <c r="U4733">
        <v>5.457463423011291E-3</v>
      </c>
      <c r="V4733" t="s">
        <v>255</v>
      </c>
    </row>
    <row r="4734" spans="9:22" x14ac:dyDescent="0.45">
      <c r="I4734" t="s">
        <v>431</v>
      </c>
      <c r="J4734" t="s">
        <v>346</v>
      </c>
      <c r="K4734">
        <v>9.0743402826853024E-3</v>
      </c>
      <c r="L4734" t="s">
        <v>255</v>
      </c>
      <c r="N4734" t="s">
        <v>454</v>
      </c>
      <c r="O4734" t="s">
        <v>346</v>
      </c>
      <c r="P4734">
        <v>2.9635408383782433E-3</v>
      </c>
      <c r="Q4734" t="s">
        <v>255</v>
      </c>
      <c r="S4734" t="s">
        <v>476</v>
      </c>
      <c r="T4734" t="s">
        <v>346</v>
      </c>
      <c r="U4734">
        <v>2.9645105380377251E-3</v>
      </c>
      <c r="V4734" t="s">
        <v>255</v>
      </c>
    </row>
    <row r="4735" spans="9:22" x14ac:dyDescent="0.45">
      <c r="I4735" t="s">
        <v>431</v>
      </c>
      <c r="J4735" t="s">
        <v>347</v>
      </c>
      <c r="K4735">
        <v>7.7520343683967805E-2</v>
      </c>
      <c r="L4735" t="s">
        <v>255</v>
      </c>
      <c r="N4735" t="s">
        <v>454</v>
      </c>
      <c r="O4735" t="s">
        <v>347</v>
      </c>
      <c r="P4735">
        <v>2.3702528678760298E-2</v>
      </c>
      <c r="Q4735" t="s">
        <v>255</v>
      </c>
      <c r="S4735" t="s">
        <v>476</v>
      </c>
      <c r="T4735" t="s">
        <v>347</v>
      </c>
      <c r="U4735">
        <v>1.9041702929961015E-2</v>
      </c>
      <c r="V4735" t="s">
        <v>255</v>
      </c>
    </row>
    <row r="4736" spans="9:22" x14ac:dyDescent="0.45">
      <c r="I4736" t="s">
        <v>431</v>
      </c>
      <c r="J4736" t="s">
        <v>348</v>
      </c>
      <c r="K4736">
        <v>9.184489746094723E-3</v>
      </c>
      <c r="L4736" t="s">
        <v>255</v>
      </c>
      <c r="N4736" t="s">
        <v>454</v>
      </c>
      <c r="O4736" t="s">
        <v>348</v>
      </c>
      <c r="P4736">
        <v>3.4131739581037836E-3</v>
      </c>
      <c r="Q4736" t="s">
        <v>255</v>
      </c>
      <c r="S4736" t="s">
        <v>476</v>
      </c>
      <c r="T4736" t="s">
        <v>348</v>
      </c>
      <c r="U4736">
        <v>2.6877519282581964E-3</v>
      </c>
      <c r="V4736" t="s">
        <v>255</v>
      </c>
    </row>
    <row r="4737" spans="9:22" x14ac:dyDescent="0.45">
      <c r="I4737" t="s">
        <v>431</v>
      </c>
      <c r="J4737" t="s">
        <v>349</v>
      </c>
      <c r="K4737">
        <v>7.7783780517012673E-3</v>
      </c>
      <c r="L4737" t="s">
        <v>255</v>
      </c>
      <c r="N4737" t="s">
        <v>454</v>
      </c>
      <c r="O4737" t="s">
        <v>349</v>
      </c>
      <c r="P4737">
        <v>2.9870686180053976E-3</v>
      </c>
      <c r="Q4737" t="s">
        <v>255</v>
      </c>
      <c r="S4737" t="s">
        <v>476</v>
      </c>
      <c r="T4737" t="s">
        <v>349</v>
      </c>
      <c r="U4737">
        <v>2.5605579525467743E-3</v>
      </c>
      <c r="V4737" t="s">
        <v>255</v>
      </c>
    </row>
    <row r="4738" spans="9:22" x14ac:dyDescent="0.45">
      <c r="I4738" t="s">
        <v>431</v>
      </c>
      <c r="J4738" t="s">
        <v>350</v>
      </c>
      <c r="K4738">
        <v>1.1764966274429117E-2</v>
      </c>
      <c r="L4738" t="s">
        <v>255</v>
      </c>
      <c r="N4738" t="s">
        <v>454</v>
      </c>
      <c r="O4738" t="s">
        <v>350</v>
      </c>
      <c r="P4738">
        <v>1.7899183700482987E-2</v>
      </c>
      <c r="Q4738" t="s">
        <v>255</v>
      </c>
      <c r="S4738" t="s">
        <v>476</v>
      </c>
      <c r="T4738" t="s">
        <v>350</v>
      </c>
      <c r="U4738">
        <v>1.6300551836108228E-2</v>
      </c>
      <c r="V4738" t="s">
        <v>255</v>
      </c>
    </row>
    <row r="4739" spans="9:22" x14ac:dyDescent="0.45">
      <c r="I4739" t="s">
        <v>431</v>
      </c>
      <c r="J4739" t="s">
        <v>1797</v>
      </c>
      <c r="K4739">
        <v>0</v>
      </c>
      <c r="L4739" t="s">
        <v>255</v>
      </c>
      <c r="N4739" t="s">
        <v>454</v>
      </c>
      <c r="O4739" t="s">
        <v>1797</v>
      </c>
      <c r="P4739">
        <v>2.4586583687579003E-4</v>
      </c>
      <c r="Q4739" t="s">
        <v>255</v>
      </c>
      <c r="S4739" t="s">
        <v>476</v>
      </c>
      <c r="T4739" t="s">
        <v>1797</v>
      </c>
      <c r="U4739">
        <v>3.0002620259381093E-4</v>
      </c>
      <c r="V4739" t="s">
        <v>255</v>
      </c>
    </row>
    <row r="4740" spans="9:22" x14ac:dyDescent="0.45">
      <c r="I4740" t="s">
        <v>431</v>
      </c>
      <c r="J4740" t="s">
        <v>1798</v>
      </c>
      <c r="K4740">
        <v>0</v>
      </c>
      <c r="L4740" t="s">
        <v>255</v>
      </c>
      <c r="N4740" t="s">
        <v>454</v>
      </c>
      <c r="O4740" t="s">
        <v>1798</v>
      </c>
      <c r="P4740">
        <v>2.3012119860151101E-4</v>
      </c>
      <c r="Q4740" t="s">
        <v>255</v>
      </c>
      <c r="S4740" t="s">
        <v>476</v>
      </c>
      <c r="T4740" t="s">
        <v>1798</v>
      </c>
      <c r="U4740">
        <v>2.8289067636887616E-4</v>
      </c>
      <c r="V4740" t="s">
        <v>255</v>
      </c>
    </row>
    <row r="4741" spans="9:22" x14ac:dyDescent="0.45">
      <c r="I4741" t="s">
        <v>431</v>
      </c>
      <c r="J4741" t="s">
        <v>1799</v>
      </c>
      <c r="K4741">
        <v>0</v>
      </c>
      <c r="L4741" t="s">
        <v>255</v>
      </c>
      <c r="N4741" t="s">
        <v>454</v>
      </c>
      <c r="O4741" t="s">
        <v>1799</v>
      </c>
      <c r="P4741">
        <v>1.9494323007878848E-4</v>
      </c>
      <c r="Q4741" t="s">
        <v>255</v>
      </c>
      <c r="S4741" t="s">
        <v>476</v>
      </c>
      <c r="T4741" t="s">
        <v>1799</v>
      </c>
      <c r="U4741">
        <v>2.7306968509362026E-4</v>
      </c>
      <c r="V4741" t="s">
        <v>255</v>
      </c>
    </row>
    <row r="4742" spans="9:22" x14ac:dyDescent="0.45">
      <c r="I4742" t="s">
        <v>431</v>
      </c>
      <c r="J4742" t="s">
        <v>1800</v>
      </c>
      <c r="K4742">
        <v>0</v>
      </c>
      <c r="L4742" t="s">
        <v>255</v>
      </c>
      <c r="N4742" t="s">
        <v>454</v>
      </c>
      <c r="O4742" t="s">
        <v>1800</v>
      </c>
      <c r="P4742">
        <v>1.697748675004274E-4</v>
      </c>
      <c r="Q4742" t="s">
        <v>255</v>
      </c>
      <c r="S4742" t="s">
        <v>476</v>
      </c>
      <c r="T4742" t="s">
        <v>1800</v>
      </c>
      <c r="U4742">
        <v>2.5158260409100707E-4</v>
      </c>
      <c r="V4742" t="s">
        <v>255</v>
      </c>
    </row>
    <row r="4743" spans="9:22" x14ac:dyDescent="0.45">
      <c r="I4743" t="s">
        <v>431</v>
      </c>
      <c r="J4743" t="s">
        <v>1801</v>
      </c>
      <c r="K4743">
        <v>0</v>
      </c>
      <c r="L4743" t="s">
        <v>255</v>
      </c>
      <c r="N4743" t="s">
        <v>454</v>
      </c>
      <c r="O4743" t="s">
        <v>1801</v>
      </c>
      <c r="P4743">
        <v>1.7818475524210181E-4</v>
      </c>
      <c r="Q4743" t="s">
        <v>255</v>
      </c>
      <c r="S4743" t="s">
        <v>476</v>
      </c>
      <c r="T4743" t="s">
        <v>1801</v>
      </c>
      <c r="U4743">
        <v>2.4908096444628509E-4</v>
      </c>
      <c r="V4743" t="s">
        <v>255</v>
      </c>
    </row>
    <row r="4744" spans="9:22" x14ac:dyDescent="0.45">
      <c r="I4744" t="s">
        <v>431</v>
      </c>
      <c r="J4744" t="s">
        <v>1802</v>
      </c>
      <c r="K4744">
        <v>3.829317104720006E-7</v>
      </c>
      <c r="L4744" t="s">
        <v>255</v>
      </c>
      <c r="N4744" t="s">
        <v>454</v>
      </c>
      <c r="O4744" t="s">
        <v>1802</v>
      </c>
      <c r="P4744">
        <v>2.1556150550048735E-4</v>
      </c>
      <c r="Q4744" t="s">
        <v>255</v>
      </c>
      <c r="S4744" t="s">
        <v>476</v>
      </c>
      <c r="T4744" t="s">
        <v>1802</v>
      </c>
      <c r="U4744">
        <v>2.6301578794517597E-4</v>
      </c>
      <c r="V4744" t="s">
        <v>255</v>
      </c>
    </row>
    <row r="4745" spans="9:22" x14ac:dyDescent="0.45">
      <c r="I4745" t="s">
        <v>431</v>
      </c>
      <c r="J4745" t="s">
        <v>1803</v>
      </c>
      <c r="K4745">
        <v>7.423217324727338E-6</v>
      </c>
      <c r="L4745" t="s">
        <v>255</v>
      </c>
      <c r="N4745" t="s">
        <v>454</v>
      </c>
      <c r="O4745" t="s">
        <v>1803</v>
      </c>
      <c r="P4745">
        <v>2.7698205423703766E-4</v>
      </c>
      <c r="Q4745" t="s">
        <v>255</v>
      </c>
      <c r="S4745" t="s">
        <v>476</v>
      </c>
      <c r="T4745" t="s">
        <v>1803</v>
      </c>
      <c r="U4745">
        <v>3.2868686831006129E-4</v>
      </c>
      <c r="V4745" t="s">
        <v>255</v>
      </c>
    </row>
    <row r="4746" spans="9:22" x14ac:dyDescent="0.45">
      <c r="I4746" t="s">
        <v>431</v>
      </c>
      <c r="J4746" t="s">
        <v>1804</v>
      </c>
      <c r="K4746">
        <v>3.2515497292542699E-5</v>
      </c>
      <c r="L4746" t="s">
        <v>255</v>
      </c>
      <c r="N4746" t="s">
        <v>454</v>
      </c>
      <c r="O4746" t="s">
        <v>1804</v>
      </c>
      <c r="P4746">
        <v>3.2219077322212433E-4</v>
      </c>
      <c r="Q4746" t="s">
        <v>255</v>
      </c>
      <c r="S4746" t="s">
        <v>476</v>
      </c>
      <c r="T4746" t="s">
        <v>1804</v>
      </c>
      <c r="U4746">
        <v>3.7123980575572092E-4</v>
      </c>
      <c r="V4746" t="s">
        <v>255</v>
      </c>
    </row>
    <row r="4747" spans="9:22" x14ac:dyDescent="0.45">
      <c r="I4747" t="s">
        <v>431</v>
      </c>
      <c r="J4747" t="s">
        <v>1805</v>
      </c>
      <c r="K4747">
        <v>7.9285008325536669E-5</v>
      </c>
      <c r="L4747" t="s">
        <v>255</v>
      </c>
      <c r="N4747" t="s">
        <v>454</v>
      </c>
      <c r="O4747" t="s">
        <v>1805</v>
      </c>
      <c r="P4747">
        <v>3.221232637512028E-4</v>
      </c>
      <c r="Q4747" t="s">
        <v>255</v>
      </c>
      <c r="S4747" t="s">
        <v>476</v>
      </c>
      <c r="T4747" t="s">
        <v>1805</v>
      </c>
      <c r="U4747">
        <v>3.6163408256875674E-4</v>
      </c>
      <c r="V4747" t="s">
        <v>255</v>
      </c>
    </row>
    <row r="4748" spans="9:22" x14ac:dyDescent="0.45">
      <c r="I4748" t="s">
        <v>431</v>
      </c>
      <c r="J4748" t="s">
        <v>1806</v>
      </c>
      <c r="K4748">
        <v>1.080079626189831E-4</v>
      </c>
      <c r="L4748" t="s">
        <v>255</v>
      </c>
      <c r="N4748" t="s">
        <v>454</v>
      </c>
      <c r="O4748" t="s">
        <v>1806</v>
      </c>
      <c r="P4748">
        <v>3.1872302258524149E-4</v>
      </c>
      <c r="Q4748" t="s">
        <v>255</v>
      </c>
      <c r="S4748" t="s">
        <v>476</v>
      </c>
      <c r="T4748" t="s">
        <v>1806</v>
      </c>
      <c r="U4748">
        <v>3.602380181135961E-4</v>
      </c>
      <c r="V4748" t="s">
        <v>255</v>
      </c>
    </row>
    <row r="4749" spans="9:22" x14ac:dyDescent="0.45">
      <c r="I4749" t="s">
        <v>431</v>
      </c>
      <c r="J4749" t="s">
        <v>1807</v>
      </c>
      <c r="K4749">
        <v>1.9430471035771188E-4</v>
      </c>
      <c r="L4749" t="s">
        <v>255</v>
      </c>
      <c r="N4749" t="s">
        <v>454</v>
      </c>
      <c r="O4749" t="s">
        <v>1807</v>
      </c>
      <c r="P4749">
        <v>2.6764887809320069E-4</v>
      </c>
      <c r="Q4749" t="s">
        <v>255</v>
      </c>
      <c r="S4749" t="s">
        <v>476</v>
      </c>
      <c r="T4749" t="s">
        <v>1807</v>
      </c>
      <c r="U4749">
        <v>3.402525654858131E-4</v>
      </c>
      <c r="V4749" t="s">
        <v>255</v>
      </c>
    </row>
    <row r="4750" spans="9:22" x14ac:dyDescent="0.45">
      <c r="I4750" t="s">
        <v>431</v>
      </c>
      <c r="J4750" t="s">
        <v>1808</v>
      </c>
      <c r="K4750">
        <v>2.6562533273545368E-4</v>
      </c>
      <c r="L4750" t="s">
        <v>255</v>
      </c>
      <c r="N4750" t="s">
        <v>454</v>
      </c>
      <c r="O4750" t="s">
        <v>1808</v>
      </c>
      <c r="P4750">
        <v>2.8581009164175609E-4</v>
      </c>
      <c r="Q4750" t="s">
        <v>255</v>
      </c>
      <c r="S4750" t="s">
        <v>476</v>
      </c>
      <c r="T4750" t="s">
        <v>1808</v>
      </c>
      <c r="U4750">
        <v>3.4505720198478406E-4</v>
      </c>
      <c r="V4750" t="s">
        <v>255</v>
      </c>
    </row>
    <row r="4751" spans="9:22" x14ac:dyDescent="0.45">
      <c r="I4751" t="s">
        <v>431</v>
      </c>
      <c r="J4751" t="s">
        <v>1809</v>
      </c>
      <c r="K4751">
        <v>2.8915798847438569E-4</v>
      </c>
      <c r="L4751" t="s">
        <v>255</v>
      </c>
      <c r="N4751" t="s">
        <v>454</v>
      </c>
      <c r="O4751" t="s">
        <v>1809</v>
      </c>
      <c r="P4751">
        <v>3.1836680257884864E-4</v>
      </c>
      <c r="Q4751" t="s">
        <v>255</v>
      </c>
      <c r="S4751" t="s">
        <v>476</v>
      </c>
      <c r="T4751" t="s">
        <v>1809</v>
      </c>
      <c r="U4751">
        <v>3.6620201224556328E-4</v>
      </c>
      <c r="V4751" t="s">
        <v>255</v>
      </c>
    </row>
    <row r="4752" spans="9:22" x14ac:dyDescent="0.45">
      <c r="I4752" t="s">
        <v>431</v>
      </c>
      <c r="J4752" t="s">
        <v>1810</v>
      </c>
      <c r="K4752">
        <v>2.8490210792086703E-4</v>
      </c>
      <c r="L4752" t="s">
        <v>255</v>
      </c>
      <c r="N4752" t="s">
        <v>454</v>
      </c>
      <c r="O4752" t="s">
        <v>1810</v>
      </c>
      <c r="P4752">
        <v>3.1130545690017313E-4</v>
      </c>
      <c r="Q4752" t="s">
        <v>255</v>
      </c>
      <c r="S4752" t="s">
        <v>476</v>
      </c>
      <c r="T4752" t="s">
        <v>1810</v>
      </c>
      <c r="U4752">
        <v>3.6848953992791483E-4</v>
      </c>
      <c r="V4752" t="s">
        <v>255</v>
      </c>
    </row>
    <row r="4753" spans="9:22" x14ac:dyDescent="0.45">
      <c r="I4753" t="s">
        <v>431</v>
      </c>
      <c r="J4753" t="s">
        <v>1811</v>
      </c>
      <c r="K4753">
        <v>3.0044796832885581E-4</v>
      </c>
      <c r="L4753" t="s">
        <v>255</v>
      </c>
      <c r="N4753" t="s">
        <v>454</v>
      </c>
      <c r="O4753" t="s">
        <v>1811</v>
      </c>
      <c r="P4753">
        <v>2.8839187057629046E-4</v>
      </c>
      <c r="Q4753" t="s">
        <v>255</v>
      </c>
      <c r="S4753" t="s">
        <v>476</v>
      </c>
      <c r="T4753" t="s">
        <v>1811</v>
      </c>
      <c r="U4753">
        <v>3.6835376348715504E-4</v>
      </c>
      <c r="V4753" t="s">
        <v>255</v>
      </c>
    </row>
    <row r="4754" spans="9:22" x14ac:dyDescent="0.45">
      <c r="I4754" t="s">
        <v>431</v>
      </c>
      <c r="J4754" t="s">
        <v>1812</v>
      </c>
      <c r="K4754">
        <v>2.5951272176488543E-4</v>
      </c>
      <c r="L4754" t="s">
        <v>255</v>
      </c>
      <c r="N4754" t="s">
        <v>454</v>
      </c>
      <c r="O4754" t="s">
        <v>1812</v>
      </c>
      <c r="P4754">
        <v>2.4105553644087252E-4</v>
      </c>
      <c r="Q4754" t="s">
        <v>255</v>
      </c>
      <c r="S4754" t="s">
        <v>476</v>
      </c>
      <c r="T4754" t="s">
        <v>1812</v>
      </c>
      <c r="U4754">
        <v>3.6061293154597058E-4</v>
      </c>
      <c r="V4754" t="s">
        <v>255</v>
      </c>
    </row>
    <row r="4755" spans="9:22" x14ac:dyDescent="0.45">
      <c r="I4755" t="s">
        <v>431</v>
      </c>
      <c r="J4755" t="s">
        <v>1813</v>
      </c>
      <c r="K4755">
        <v>2.3510409144434421E-4</v>
      </c>
      <c r="L4755" t="s">
        <v>255</v>
      </c>
      <c r="N4755" t="s">
        <v>454</v>
      </c>
      <c r="O4755" t="s">
        <v>1813</v>
      </c>
      <c r="P4755">
        <v>2.3945012737454797E-4</v>
      </c>
      <c r="Q4755" t="s">
        <v>255</v>
      </c>
      <c r="S4755" t="s">
        <v>476</v>
      </c>
      <c r="T4755" t="s">
        <v>1813</v>
      </c>
      <c r="U4755">
        <v>3.5183717726683405E-4</v>
      </c>
      <c r="V4755" t="s">
        <v>255</v>
      </c>
    </row>
    <row r="4756" spans="9:22" x14ac:dyDescent="0.45">
      <c r="I4756" t="s">
        <v>431</v>
      </c>
      <c r="J4756" t="s">
        <v>1814</v>
      </c>
      <c r="K4756">
        <v>2.2261209576006697E-4</v>
      </c>
      <c r="L4756" t="s">
        <v>255</v>
      </c>
      <c r="N4756" t="s">
        <v>454</v>
      </c>
      <c r="O4756" t="s">
        <v>1814</v>
      </c>
      <c r="P4756">
        <v>1.9070274490840772E-4</v>
      </c>
      <c r="Q4756" t="s">
        <v>255</v>
      </c>
      <c r="S4756" t="s">
        <v>476</v>
      </c>
      <c r="T4756" t="s">
        <v>1814</v>
      </c>
      <c r="U4756">
        <v>3.329799561514775E-4</v>
      </c>
      <c r="V4756" t="s">
        <v>255</v>
      </c>
    </row>
    <row r="4757" spans="9:22" x14ac:dyDescent="0.45">
      <c r="I4757" t="s">
        <v>431</v>
      </c>
      <c r="J4757" t="s">
        <v>1815</v>
      </c>
      <c r="K4757">
        <v>1.3928577750329529E-4</v>
      </c>
      <c r="L4757" t="s">
        <v>255</v>
      </c>
      <c r="N4757" t="s">
        <v>454</v>
      </c>
      <c r="O4757" t="s">
        <v>1815</v>
      </c>
      <c r="P4757">
        <v>1.4121723042500255E-4</v>
      </c>
      <c r="Q4757" t="s">
        <v>255</v>
      </c>
      <c r="S4757" t="s">
        <v>476</v>
      </c>
      <c r="T4757" t="s">
        <v>1815</v>
      </c>
      <c r="U4757">
        <v>3.1086588582890899E-4</v>
      </c>
      <c r="V4757" t="s">
        <v>255</v>
      </c>
    </row>
    <row r="4758" spans="9:22" x14ac:dyDescent="0.45">
      <c r="I4758" t="s">
        <v>431</v>
      </c>
      <c r="J4758" t="s">
        <v>1816</v>
      </c>
      <c r="K4758">
        <v>1.157392805140709E-4</v>
      </c>
      <c r="L4758" t="s">
        <v>255</v>
      </c>
      <c r="N4758" t="s">
        <v>454</v>
      </c>
      <c r="O4758" t="s">
        <v>1816</v>
      </c>
      <c r="P4758">
        <v>1.2633994482861926E-4</v>
      </c>
      <c r="Q4758" t="s">
        <v>255</v>
      </c>
      <c r="S4758" t="s">
        <v>476</v>
      </c>
      <c r="T4758" t="s">
        <v>1816</v>
      </c>
      <c r="U4758">
        <v>2.737702724447239E-4</v>
      </c>
      <c r="V4758" t="s">
        <v>255</v>
      </c>
    </row>
    <row r="4759" spans="9:22" x14ac:dyDescent="0.45">
      <c r="I4759" t="s">
        <v>431</v>
      </c>
      <c r="J4759" t="s">
        <v>1817</v>
      </c>
      <c r="K4759">
        <v>3.8357002019824987E-5</v>
      </c>
      <c r="L4759" t="s">
        <v>255</v>
      </c>
      <c r="N4759" t="s">
        <v>454</v>
      </c>
      <c r="O4759" t="s">
        <v>1817</v>
      </c>
      <c r="P4759">
        <v>1.0437764160751235E-4</v>
      </c>
      <c r="Q4759" t="s">
        <v>255</v>
      </c>
      <c r="S4759" t="s">
        <v>476</v>
      </c>
      <c r="T4759" t="s">
        <v>1817</v>
      </c>
      <c r="U4759">
        <v>2.4849934863069425E-4</v>
      </c>
      <c r="V4759" t="s">
        <v>255</v>
      </c>
    </row>
    <row r="4760" spans="9:22" x14ac:dyDescent="0.45">
      <c r="I4760" t="s">
        <v>431</v>
      </c>
      <c r="J4760" t="s">
        <v>1818</v>
      </c>
      <c r="K4760">
        <v>0</v>
      </c>
      <c r="L4760" t="s">
        <v>255</v>
      </c>
      <c r="N4760" t="s">
        <v>454</v>
      </c>
      <c r="O4760" t="s">
        <v>1818</v>
      </c>
      <c r="P4760">
        <v>8.7151424820404203E-5</v>
      </c>
      <c r="Q4760" t="s">
        <v>255</v>
      </c>
      <c r="S4760" t="s">
        <v>476</v>
      </c>
      <c r="T4760" t="s">
        <v>1818</v>
      </c>
      <c r="U4760">
        <v>2.2441071578582292E-4</v>
      </c>
      <c r="V4760" t="s">
        <v>255</v>
      </c>
    </row>
    <row r="4761" spans="9:22" x14ac:dyDescent="0.45">
      <c r="I4761" t="s">
        <v>431</v>
      </c>
      <c r="J4761" t="s">
        <v>1819</v>
      </c>
      <c r="K4761">
        <v>0</v>
      </c>
      <c r="L4761" t="s">
        <v>255</v>
      </c>
      <c r="N4761" t="s">
        <v>454</v>
      </c>
      <c r="O4761" t="s">
        <v>1819</v>
      </c>
      <c r="P4761">
        <v>8.298054798459052E-5</v>
      </c>
      <c r="Q4761" t="s">
        <v>255</v>
      </c>
      <c r="S4761" t="s">
        <v>476</v>
      </c>
      <c r="T4761" t="s">
        <v>1819</v>
      </c>
      <c r="U4761">
        <v>2.3651639123965985E-4</v>
      </c>
      <c r="V4761" t="s">
        <v>255</v>
      </c>
    </row>
    <row r="4762" spans="9:22" x14ac:dyDescent="0.45">
      <c r="I4762" t="s">
        <v>431</v>
      </c>
      <c r="J4762" t="s">
        <v>1820</v>
      </c>
      <c r="K4762">
        <v>0</v>
      </c>
      <c r="L4762" t="s">
        <v>255</v>
      </c>
      <c r="N4762" t="s">
        <v>454</v>
      </c>
      <c r="O4762" t="s">
        <v>1820</v>
      </c>
      <c r="P4762">
        <v>8.3507793292410316E-5</v>
      </c>
      <c r="Q4762" t="s">
        <v>255</v>
      </c>
      <c r="S4762" t="s">
        <v>476</v>
      </c>
      <c r="T4762" t="s">
        <v>1820</v>
      </c>
      <c r="U4762">
        <v>2.2964082841351073E-4</v>
      </c>
      <c r="V4762" t="s">
        <v>255</v>
      </c>
    </row>
    <row r="4763" spans="9:22" x14ac:dyDescent="0.45">
      <c r="I4763" t="s">
        <v>431</v>
      </c>
      <c r="J4763" t="s">
        <v>351</v>
      </c>
      <c r="K4763">
        <v>0</v>
      </c>
      <c r="L4763" t="s">
        <v>255</v>
      </c>
      <c r="N4763" t="s">
        <v>454</v>
      </c>
      <c r="O4763" t="s">
        <v>351</v>
      </c>
      <c r="P4763">
        <v>8.1019342185895422E-3</v>
      </c>
      <c r="Q4763" t="s">
        <v>255</v>
      </c>
      <c r="S4763" t="s">
        <v>476</v>
      </c>
      <c r="T4763" t="s">
        <v>351</v>
      </c>
      <c r="U4763">
        <v>8.0371861042905449E-3</v>
      </c>
      <c r="V4763" t="s">
        <v>255</v>
      </c>
    </row>
    <row r="4764" spans="9:22" x14ac:dyDescent="0.45">
      <c r="I4764" t="s">
        <v>431</v>
      </c>
      <c r="J4764" t="s">
        <v>352</v>
      </c>
      <c r="K4764">
        <v>1.3263710853024717E-3</v>
      </c>
      <c r="L4764" t="s">
        <v>255</v>
      </c>
      <c r="N4764" t="s">
        <v>454</v>
      </c>
      <c r="O4764" t="s">
        <v>352</v>
      </c>
      <c r="P4764">
        <v>1.3507656499536873E-3</v>
      </c>
      <c r="Q4764" t="s">
        <v>255</v>
      </c>
      <c r="S4764" t="s">
        <v>476</v>
      </c>
      <c r="T4764" t="s">
        <v>352</v>
      </c>
      <c r="U4764">
        <v>1.4710698561268346E-3</v>
      </c>
      <c r="V4764" t="s">
        <v>255</v>
      </c>
    </row>
    <row r="4765" spans="9:22" x14ac:dyDescent="0.45">
      <c r="I4765" t="s">
        <v>431</v>
      </c>
      <c r="J4765" t="s">
        <v>353</v>
      </c>
      <c r="K4765">
        <v>1.4393880568727851E-2</v>
      </c>
      <c r="L4765" t="s">
        <v>255</v>
      </c>
      <c r="N4765" t="s">
        <v>454</v>
      </c>
      <c r="O4765" t="s">
        <v>353</v>
      </c>
      <c r="P4765">
        <v>2.0122124267805022E-3</v>
      </c>
      <c r="Q4765" t="s">
        <v>255</v>
      </c>
      <c r="S4765" t="s">
        <v>476</v>
      </c>
      <c r="T4765" t="s">
        <v>353</v>
      </c>
      <c r="U4765">
        <v>2.8714974488811013E-3</v>
      </c>
      <c r="V4765" t="s">
        <v>255</v>
      </c>
    </row>
    <row r="4766" spans="9:22" x14ac:dyDescent="0.45">
      <c r="I4766" t="s">
        <v>431</v>
      </c>
      <c r="J4766" t="s">
        <v>354</v>
      </c>
      <c r="K4766">
        <v>1.153920736307306E-2</v>
      </c>
      <c r="L4766" t="s">
        <v>255</v>
      </c>
      <c r="N4766" t="s">
        <v>454</v>
      </c>
      <c r="O4766" t="s">
        <v>354</v>
      </c>
      <c r="P4766">
        <v>9.6548376405973329E-4</v>
      </c>
      <c r="Q4766" t="s">
        <v>255</v>
      </c>
      <c r="S4766" t="s">
        <v>476</v>
      </c>
      <c r="T4766" t="s">
        <v>354</v>
      </c>
      <c r="U4766">
        <v>1.4141183764125142E-3</v>
      </c>
      <c r="V4766" t="s">
        <v>255</v>
      </c>
    </row>
    <row r="4767" spans="9:22" x14ac:dyDescent="0.45">
      <c r="I4767" t="s">
        <v>431</v>
      </c>
      <c r="J4767" t="s">
        <v>355</v>
      </c>
      <c r="K4767">
        <v>0.10017187464329923</v>
      </c>
      <c r="L4767" t="s">
        <v>255</v>
      </c>
      <c r="N4767" t="s">
        <v>454</v>
      </c>
      <c r="O4767" t="s">
        <v>355</v>
      </c>
      <c r="P4767">
        <v>7.1012791300113362E-3</v>
      </c>
      <c r="Q4767" t="s">
        <v>255</v>
      </c>
      <c r="S4767" t="s">
        <v>476</v>
      </c>
      <c r="T4767" t="s">
        <v>355</v>
      </c>
      <c r="U4767">
        <v>9.2747442218382922E-3</v>
      </c>
      <c r="V4767" t="s">
        <v>255</v>
      </c>
    </row>
    <row r="4768" spans="9:22" x14ac:dyDescent="0.45">
      <c r="I4768" t="s">
        <v>431</v>
      </c>
      <c r="J4768" t="s">
        <v>356</v>
      </c>
      <c r="K4768">
        <v>1.1964581930350425E-2</v>
      </c>
      <c r="L4768" t="s">
        <v>255</v>
      </c>
      <c r="N4768" t="s">
        <v>454</v>
      </c>
      <c r="O4768" t="s">
        <v>356</v>
      </c>
      <c r="P4768">
        <v>1.3176163073282585E-3</v>
      </c>
      <c r="Q4768" t="s">
        <v>255</v>
      </c>
      <c r="S4768" t="s">
        <v>476</v>
      </c>
      <c r="T4768" t="s">
        <v>356</v>
      </c>
      <c r="U4768">
        <v>1.3640483278453141E-3</v>
      </c>
      <c r="V4768" t="s">
        <v>255</v>
      </c>
    </row>
    <row r="4769" spans="9:22" x14ac:dyDescent="0.45">
      <c r="I4769" t="s">
        <v>431</v>
      </c>
      <c r="J4769" t="s">
        <v>357</v>
      </c>
      <c r="K4769">
        <v>1.0459329455576892E-2</v>
      </c>
      <c r="L4769" t="s">
        <v>255</v>
      </c>
      <c r="N4769" t="s">
        <v>454</v>
      </c>
      <c r="O4769" t="s">
        <v>357</v>
      </c>
      <c r="P4769">
        <v>1.213332605589208E-3</v>
      </c>
      <c r="Q4769" t="s">
        <v>255</v>
      </c>
      <c r="S4769" t="s">
        <v>476</v>
      </c>
      <c r="T4769" t="s">
        <v>357</v>
      </c>
      <c r="U4769">
        <v>1.3226174592358441E-3</v>
      </c>
      <c r="V4769" t="s">
        <v>255</v>
      </c>
    </row>
    <row r="4770" spans="9:22" x14ac:dyDescent="0.45">
      <c r="I4770" t="s">
        <v>431</v>
      </c>
      <c r="J4770" t="s">
        <v>358</v>
      </c>
      <c r="K4770">
        <v>1.7729363591344301E-2</v>
      </c>
      <c r="L4770" t="s">
        <v>255</v>
      </c>
      <c r="N4770" t="s">
        <v>454</v>
      </c>
      <c r="O4770" t="s">
        <v>358</v>
      </c>
      <c r="P4770">
        <v>8.6316866285332753E-3</v>
      </c>
      <c r="Q4770" t="s">
        <v>255</v>
      </c>
      <c r="S4770" t="s">
        <v>476</v>
      </c>
      <c r="T4770" t="s">
        <v>358</v>
      </c>
      <c r="U4770">
        <v>9.0904055507567312E-3</v>
      </c>
      <c r="V4770" t="s">
        <v>255</v>
      </c>
    </row>
    <row r="4771" spans="9:22" x14ac:dyDescent="0.45">
      <c r="I4771" t="s">
        <v>431</v>
      </c>
      <c r="J4771" t="s">
        <v>359</v>
      </c>
      <c r="K4771">
        <v>0</v>
      </c>
      <c r="L4771" t="s">
        <v>255</v>
      </c>
      <c r="N4771" t="s">
        <v>454</v>
      </c>
      <c r="O4771" t="s">
        <v>359</v>
      </c>
      <c r="P4771">
        <v>9.3399120482933837E-3</v>
      </c>
      <c r="Q4771" t="s">
        <v>255</v>
      </c>
      <c r="S4771" t="s">
        <v>476</v>
      </c>
      <c r="T4771" t="s">
        <v>359</v>
      </c>
      <c r="U4771">
        <v>1.2103031461512433E-2</v>
      </c>
      <c r="V4771" t="s">
        <v>255</v>
      </c>
    </row>
    <row r="4772" spans="9:22" x14ac:dyDescent="0.45">
      <c r="I4772" t="s">
        <v>431</v>
      </c>
      <c r="J4772" t="s">
        <v>360</v>
      </c>
      <c r="K4772">
        <v>0</v>
      </c>
      <c r="L4772" t="s">
        <v>255</v>
      </c>
      <c r="N4772" t="s">
        <v>454</v>
      </c>
      <c r="O4772" t="s">
        <v>360</v>
      </c>
      <c r="P4772">
        <v>1.8619653675762326E-3</v>
      </c>
      <c r="Q4772" t="s">
        <v>255</v>
      </c>
      <c r="S4772" t="s">
        <v>476</v>
      </c>
      <c r="T4772" t="s">
        <v>360</v>
      </c>
      <c r="U4772">
        <v>2.0680442525214272E-3</v>
      </c>
      <c r="V4772" t="s">
        <v>255</v>
      </c>
    </row>
    <row r="4773" spans="9:22" x14ac:dyDescent="0.45">
      <c r="I4773" t="s">
        <v>431</v>
      </c>
      <c r="J4773" t="s">
        <v>361</v>
      </c>
      <c r="K4773">
        <v>1.0112338499620501E-2</v>
      </c>
      <c r="L4773" t="s">
        <v>255</v>
      </c>
      <c r="N4773" t="s">
        <v>454</v>
      </c>
      <c r="O4773" t="s">
        <v>361</v>
      </c>
      <c r="P4773">
        <v>3.3500311730432415E-3</v>
      </c>
      <c r="Q4773" t="s">
        <v>255</v>
      </c>
      <c r="S4773" t="s">
        <v>476</v>
      </c>
      <c r="T4773" t="s">
        <v>361</v>
      </c>
      <c r="U4773">
        <v>3.6555874554488137E-3</v>
      </c>
      <c r="V4773" t="s">
        <v>255</v>
      </c>
    </row>
    <row r="4774" spans="9:22" x14ac:dyDescent="0.45">
      <c r="I4774" t="s">
        <v>431</v>
      </c>
      <c r="J4774" t="s">
        <v>362</v>
      </c>
      <c r="K4774">
        <v>9.600386385337804E-3</v>
      </c>
      <c r="L4774" t="s">
        <v>255</v>
      </c>
      <c r="N4774" t="s">
        <v>454</v>
      </c>
      <c r="O4774" t="s">
        <v>362</v>
      </c>
      <c r="P4774">
        <v>1.6002797841978523E-3</v>
      </c>
      <c r="Q4774" t="s">
        <v>255</v>
      </c>
      <c r="S4774" t="s">
        <v>476</v>
      </c>
      <c r="T4774" t="s">
        <v>362</v>
      </c>
      <c r="U4774">
        <v>1.6501742097964646E-3</v>
      </c>
      <c r="V4774" t="s">
        <v>255</v>
      </c>
    </row>
    <row r="4775" spans="9:22" x14ac:dyDescent="0.45">
      <c r="I4775" t="s">
        <v>431</v>
      </c>
      <c r="J4775" t="s">
        <v>363</v>
      </c>
      <c r="K4775">
        <v>8.7299993146598184E-2</v>
      </c>
      <c r="L4775" t="s">
        <v>255</v>
      </c>
      <c r="N4775" t="s">
        <v>454</v>
      </c>
      <c r="O4775" t="s">
        <v>363</v>
      </c>
      <c r="P4775">
        <v>1.5400521032651986E-2</v>
      </c>
      <c r="Q4775" t="s">
        <v>255</v>
      </c>
      <c r="S4775" t="s">
        <v>476</v>
      </c>
      <c r="T4775" t="s">
        <v>363</v>
      </c>
      <c r="U4775">
        <v>1.3340778554499463E-2</v>
      </c>
      <c r="V4775" t="s">
        <v>255</v>
      </c>
    </row>
    <row r="4776" spans="9:22" x14ac:dyDescent="0.45">
      <c r="I4776" t="s">
        <v>431</v>
      </c>
      <c r="J4776" t="s">
        <v>364</v>
      </c>
      <c r="K4776">
        <v>9.8673264465850546E-3</v>
      </c>
      <c r="L4776" t="s">
        <v>255</v>
      </c>
      <c r="N4776" t="s">
        <v>454</v>
      </c>
      <c r="O4776" t="s">
        <v>364</v>
      </c>
      <c r="P4776">
        <v>2.0163965892614996E-3</v>
      </c>
      <c r="Q4776" t="s">
        <v>255</v>
      </c>
      <c r="S4776" t="s">
        <v>476</v>
      </c>
      <c r="T4776" t="s">
        <v>364</v>
      </c>
      <c r="U4776">
        <v>2.0241374446038382E-3</v>
      </c>
      <c r="V4776" t="s">
        <v>255</v>
      </c>
    </row>
    <row r="4777" spans="9:22" x14ac:dyDescent="0.45">
      <c r="I4777" t="s">
        <v>431</v>
      </c>
      <c r="J4777" t="s">
        <v>365</v>
      </c>
      <c r="K4777">
        <v>8.2038171224864485E-3</v>
      </c>
      <c r="L4777" t="s">
        <v>255</v>
      </c>
      <c r="N4777" t="s">
        <v>454</v>
      </c>
      <c r="O4777" t="s">
        <v>365</v>
      </c>
      <c r="P4777">
        <v>1.768743279309112E-3</v>
      </c>
      <c r="Q4777" t="s">
        <v>255</v>
      </c>
      <c r="S4777" t="s">
        <v>476</v>
      </c>
      <c r="T4777" t="s">
        <v>365</v>
      </c>
      <c r="U4777">
        <v>1.9092589465762729E-3</v>
      </c>
      <c r="V4777" t="s">
        <v>255</v>
      </c>
    </row>
    <row r="4778" spans="9:22" x14ac:dyDescent="0.45">
      <c r="I4778" t="s">
        <v>431</v>
      </c>
      <c r="J4778" t="s">
        <v>366</v>
      </c>
      <c r="K4778">
        <v>1.0375923002186404E-2</v>
      </c>
      <c r="L4778" t="s">
        <v>255</v>
      </c>
      <c r="N4778" t="s">
        <v>454</v>
      </c>
      <c r="O4778" t="s">
        <v>366</v>
      </c>
      <c r="P4778">
        <v>1.2323120225333339E-2</v>
      </c>
      <c r="Q4778" t="s">
        <v>255</v>
      </c>
      <c r="S4778" t="s">
        <v>476</v>
      </c>
      <c r="T4778" t="s">
        <v>366</v>
      </c>
      <c r="U4778">
        <v>1.5025686069640026E-2</v>
      </c>
      <c r="V4778" t="s">
        <v>255</v>
      </c>
    </row>
    <row r="4779" spans="9:22" x14ac:dyDescent="0.45">
      <c r="I4779" t="s">
        <v>431</v>
      </c>
      <c r="J4779" t="s">
        <v>391</v>
      </c>
      <c r="K4779">
        <v>0</v>
      </c>
      <c r="L4779" t="s">
        <v>255</v>
      </c>
      <c r="N4779" t="s">
        <v>454</v>
      </c>
      <c r="O4779" t="s">
        <v>391</v>
      </c>
      <c r="P4779">
        <v>1.7168116725114022E-2</v>
      </c>
      <c r="Q4779" t="s">
        <v>255</v>
      </c>
      <c r="S4779" t="s">
        <v>476</v>
      </c>
      <c r="T4779" t="s">
        <v>391</v>
      </c>
      <c r="U4779">
        <v>1.4954366889392213E-2</v>
      </c>
      <c r="V4779" t="s">
        <v>255</v>
      </c>
    </row>
    <row r="4780" spans="9:22" x14ac:dyDescent="0.45">
      <c r="I4780" t="s">
        <v>431</v>
      </c>
      <c r="J4780" t="s">
        <v>392</v>
      </c>
      <c r="K4780">
        <v>0</v>
      </c>
      <c r="L4780" t="s">
        <v>255</v>
      </c>
      <c r="N4780" t="s">
        <v>454</v>
      </c>
      <c r="O4780" t="s">
        <v>392</v>
      </c>
      <c r="P4780">
        <v>3.5155961263649638E-3</v>
      </c>
      <c r="Q4780" t="s">
        <v>255</v>
      </c>
      <c r="S4780" t="s">
        <v>476</v>
      </c>
      <c r="T4780" t="s">
        <v>392</v>
      </c>
      <c r="U4780">
        <v>2.9559440500655136E-3</v>
      </c>
      <c r="V4780" t="s">
        <v>255</v>
      </c>
    </row>
    <row r="4781" spans="9:22" x14ac:dyDescent="0.45">
      <c r="I4781" t="s">
        <v>431</v>
      </c>
      <c r="J4781" t="s">
        <v>393</v>
      </c>
      <c r="K4781">
        <v>2.8985869382050049E-3</v>
      </c>
      <c r="L4781" t="s">
        <v>255</v>
      </c>
      <c r="N4781" t="s">
        <v>454</v>
      </c>
      <c r="O4781" t="s">
        <v>393</v>
      </c>
      <c r="P4781">
        <v>7.1583971601845101E-3</v>
      </c>
      <c r="Q4781" t="s">
        <v>255</v>
      </c>
      <c r="S4781" t="s">
        <v>476</v>
      </c>
      <c r="T4781" t="s">
        <v>393</v>
      </c>
      <c r="U4781">
        <v>6.0395016630380429E-3</v>
      </c>
      <c r="V4781" t="s">
        <v>255</v>
      </c>
    </row>
    <row r="4782" spans="9:22" x14ac:dyDescent="0.45">
      <c r="I4782" t="s">
        <v>431</v>
      </c>
      <c r="J4782" t="s">
        <v>394</v>
      </c>
      <c r="K4782">
        <v>4.6832319874393537E-3</v>
      </c>
      <c r="L4782" t="s">
        <v>255</v>
      </c>
      <c r="N4782" t="s">
        <v>454</v>
      </c>
      <c r="O4782" t="s">
        <v>394</v>
      </c>
      <c r="P4782">
        <v>3.6290080768343232E-3</v>
      </c>
      <c r="Q4782" t="s">
        <v>255</v>
      </c>
      <c r="S4782" t="s">
        <v>476</v>
      </c>
      <c r="T4782" t="s">
        <v>394</v>
      </c>
      <c r="U4782">
        <v>3.0536752644457535E-3</v>
      </c>
      <c r="V4782" t="s">
        <v>255</v>
      </c>
    </row>
    <row r="4783" spans="9:22" x14ac:dyDescent="0.45">
      <c r="I4783" t="s">
        <v>431</v>
      </c>
      <c r="J4783" t="s">
        <v>395</v>
      </c>
      <c r="K4783">
        <v>5.5401934292371217E-2</v>
      </c>
      <c r="L4783" t="s">
        <v>255</v>
      </c>
      <c r="N4783" t="s">
        <v>454</v>
      </c>
      <c r="O4783" t="s">
        <v>395</v>
      </c>
      <c r="P4783">
        <v>2.2067602589854896E-2</v>
      </c>
      <c r="Q4783" t="s">
        <v>255</v>
      </c>
      <c r="S4783" t="s">
        <v>476</v>
      </c>
      <c r="T4783" t="s">
        <v>395</v>
      </c>
      <c r="U4783">
        <v>2.0509130679146104E-2</v>
      </c>
      <c r="V4783" t="s">
        <v>255</v>
      </c>
    </row>
    <row r="4784" spans="9:22" x14ac:dyDescent="0.45">
      <c r="I4784" t="s">
        <v>431</v>
      </c>
      <c r="J4784" t="s">
        <v>396</v>
      </c>
      <c r="K4784">
        <v>6.535189657714313E-3</v>
      </c>
      <c r="L4784" t="s">
        <v>255</v>
      </c>
      <c r="N4784" t="s">
        <v>454</v>
      </c>
      <c r="O4784" t="s">
        <v>396</v>
      </c>
      <c r="P4784">
        <v>3.0290791331967944E-3</v>
      </c>
      <c r="Q4784" t="s">
        <v>255</v>
      </c>
      <c r="S4784" t="s">
        <v>476</v>
      </c>
      <c r="T4784" t="s">
        <v>396</v>
      </c>
      <c r="U4784">
        <v>2.8369288618007504E-3</v>
      </c>
      <c r="V4784" t="s">
        <v>255</v>
      </c>
    </row>
    <row r="4785" spans="9:22" x14ac:dyDescent="0.45">
      <c r="I4785" t="s">
        <v>431</v>
      </c>
      <c r="J4785" t="s">
        <v>397</v>
      </c>
      <c r="K4785">
        <v>4.9057182841430293E-3</v>
      </c>
      <c r="L4785" t="s">
        <v>255</v>
      </c>
      <c r="N4785" t="s">
        <v>454</v>
      </c>
      <c r="O4785" t="s">
        <v>397</v>
      </c>
      <c r="P4785">
        <v>3.0385036718451374E-3</v>
      </c>
      <c r="Q4785" t="s">
        <v>255</v>
      </c>
      <c r="S4785" t="s">
        <v>476</v>
      </c>
      <c r="T4785" t="s">
        <v>397</v>
      </c>
      <c r="U4785">
        <v>2.798595475885107E-3</v>
      </c>
      <c r="V4785" t="s">
        <v>255</v>
      </c>
    </row>
    <row r="4786" spans="9:22" x14ac:dyDescent="0.45">
      <c r="I4786" t="s">
        <v>431</v>
      </c>
      <c r="J4786" t="s">
        <v>398</v>
      </c>
      <c r="K4786">
        <v>3.4972415620269843E-3</v>
      </c>
      <c r="L4786" t="s">
        <v>255</v>
      </c>
      <c r="N4786" t="s">
        <v>454</v>
      </c>
      <c r="O4786" t="s">
        <v>398</v>
      </c>
      <c r="P4786">
        <v>1.9683751350708729E-2</v>
      </c>
      <c r="Q4786" t="s">
        <v>255</v>
      </c>
      <c r="S4786" t="s">
        <v>476</v>
      </c>
      <c r="T4786" t="s">
        <v>398</v>
      </c>
      <c r="U4786">
        <v>1.8686196692129457E-2</v>
      </c>
      <c r="V4786" t="s">
        <v>255</v>
      </c>
    </row>
    <row r="4787" spans="9:22" x14ac:dyDescent="0.45">
      <c r="I4787" t="s">
        <v>431</v>
      </c>
      <c r="J4787" t="s">
        <v>399</v>
      </c>
      <c r="K4787">
        <v>0</v>
      </c>
      <c r="L4787" t="s">
        <v>255</v>
      </c>
      <c r="N4787" t="s">
        <v>454</v>
      </c>
      <c r="O4787" t="s">
        <v>399</v>
      </c>
      <c r="P4787">
        <v>2.4431303522678124E-2</v>
      </c>
      <c r="Q4787" t="s">
        <v>255</v>
      </c>
      <c r="S4787" t="s">
        <v>476</v>
      </c>
      <c r="T4787" t="s">
        <v>399</v>
      </c>
      <c r="U4787">
        <v>2.3427442408132531E-2</v>
      </c>
      <c r="V4787" t="s">
        <v>255</v>
      </c>
    </row>
    <row r="4788" spans="9:22" x14ac:dyDescent="0.45">
      <c r="I4788" t="s">
        <v>431</v>
      </c>
      <c r="J4788" t="s">
        <v>400</v>
      </c>
      <c r="K4788">
        <v>0</v>
      </c>
      <c r="L4788" t="s">
        <v>255</v>
      </c>
      <c r="N4788" t="s">
        <v>454</v>
      </c>
      <c r="O4788" t="s">
        <v>400</v>
      </c>
      <c r="P4788">
        <v>4.7142883125727746E-3</v>
      </c>
      <c r="Q4788" t="s">
        <v>255</v>
      </c>
      <c r="S4788" t="s">
        <v>476</v>
      </c>
      <c r="T4788" t="s">
        <v>400</v>
      </c>
      <c r="U4788">
        <v>4.8583315373571054E-3</v>
      </c>
      <c r="V4788" t="s">
        <v>255</v>
      </c>
    </row>
    <row r="4789" spans="9:22" x14ac:dyDescent="0.45">
      <c r="I4789" t="s">
        <v>431</v>
      </c>
      <c r="J4789" t="s">
        <v>401</v>
      </c>
      <c r="K4789">
        <v>1.0695768405082646E-3</v>
      </c>
      <c r="L4789" t="s">
        <v>255</v>
      </c>
      <c r="N4789" t="s">
        <v>454</v>
      </c>
      <c r="O4789" t="s">
        <v>401</v>
      </c>
      <c r="P4789">
        <v>9.5708492901165152E-3</v>
      </c>
      <c r="Q4789" t="s">
        <v>255</v>
      </c>
      <c r="S4789" t="s">
        <v>476</v>
      </c>
      <c r="T4789" t="s">
        <v>401</v>
      </c>
      <c r="U4789">
        <v>1.0069504451342502E-2</v>
      </c>
      <c r="V4789" t="s">
        <v>255</v>
      </c>
    </row>
    <row r="4790" spans="9:22" x14ac:dyDescent="0.45">
      <c r="I4790" t="s">
        <v>431</v>
      </c>
      <c r="J4790" t="s">
        <v>402</v>
      </c>
      <c r="K4790">
        <v>3.641935378631618E-3</v>
      </c>
      <c r="L4790" t="s">
        <v>255</v>
      </c>
      <c r="N4790" t="s">
        <v>454</v>
      </c>
      <c r="O4790" t="s">
        <v>402</v>
      </c>
      <c r="P4790">
        <v>4.6989385384160207E-3</v>
      </c>
      <c r="Q4790" t="s">
        <v>255</v>
      </c>
      <c r="S4790" t="s">
        <v>476</v>
      </c>
      <c r="T4790" t="s">
        <v>402</v>
      </c>
      <c r="U4790">
        <v>4.9469204899896674E-3</v>
      </c>
      <c r="V4790" t="s">
        <v>255</v>
      </c>
    </row>
    <row r="4791" spans="9:22" x14ac:dyDescent="0.45">
      <c r="I4791" t="s">
        <v>431</v>
      </c>
      <c r="J4791" t="s">
        <v>403</v>
      </c>
      <c r="K4791">
        <v>5.6544512683571489E-2</v>
      </c>
      <c r="L4791" t="s">
        <v>255</v>
      </c>
      <c r="N4791" t="s">
        <v>454</v>
      </c>
      <c r="O4791" t="s">
        <v>403</v>
      </c>
      <c r="P4791">
        <v>3.0759448207487126E-2</v>
      </c>
      <c r="Q4791" t="s">
        <v>255</v>
      </c>
      <c r="S4791" t="s">
        <v>476</v>
      </c>
      <c r="T4791" t="s">
        <v>403</v>
      </c>
      <c r="U4791">
        <v>3.304710818127362E-2</v>
      </c>
      <c r="V4791" t="s">
        <v>255</v>
      </c>
    </row>
    <row r="4792" spans="9:22" x14ac:dyDescent="0.45">
      <c r="I4792" t="s">
        <v>431</v>
      </c>
      <c r="J4792" t="s">
        <v>404</v>
      </c>
      <c r="K4792">
        <v>5.7344710096603538E-3</v>
      </c>
      <c r="L4792" t="s">
        <v>255</v>
      </c>
      <c r="N4792" t="s">
        <v>454</v>
      </c>
      <c r="O4792" t="s">
        <v>404</v>
      </c>
      <c r="P4792">
        <v>4.6143725369894592E-3</v>
      </c>
      <c r="Q4792" t="s">
        <v>255</v>
      </c>
      <c r="S4792" t="s">
        <v>476</v>
      </c>
      <c r="T4792" t="s">
        <v>404</v>
      </c>
      <c r="U4792">
        <v>4.8808421929680129E-3</v>
      </c>
      <c r="V4792" t="s">
        <v>255</v>
      </c>
    </row>
    <row r="4793" spans="9:22" x14ac:dyDescent="0.45">
      <c r="I4793" t="s">
        <v>431</v>
      </c>
      <c r="J4793" t="s">
        <v>405</v>
      </c>
      <c r="K4793">
        <v>3.3673254140119901E-3</v>
      </c>
      <c r="L4793" t="s">
        <v>255</v>
      </c>
      <c r="N4793" t="s">
        <v>454</v>
      </c>
      <c r="O4793" t="s">
        <v>405</v>
      </c>
      <c r="P4793">
        <v>4.8149510441299294E-3</v>
      </c>
      <c r="Q4793" t="s">
        <v>255</v>
      </c>
      <c r="S4793" t="s">
        <v>476</v>
      </c>
      <c r="T4793" t="s">
        <v>405</v>
      </c>
      <c r="U4793">
        <v>5.0806450941917169E-3</v>
      </c>
      <c r="V4793" t="s">
        <v>255</v>
      </c>
    </row>
    <row r="4794" spans="9:22" x14ac:dyDescent="0.45">
      <c r="I4794" t="s">
        <v>431</v>
      </c>
      <c r="J4794" t="s">
        <v>406</v>
      </c>
      <c r="K4794">
        <v>3.3190926694523401E-4</v>
      </c>
      <c r="L4794" t="s">
        <v>255</v>
      </c>
      <c r="N4794" t="s">
        <v>454</v>
      </c>
      <c r="O4794" t="s">
        <v>406</v>
      </c>
      <c r="P4794">
        <v>3.1063998843198645E-2</v>
      </c>
      <c r="Q4794" t="s">
        <v>255</v>
      </c>
      <c r="S4794" t="s">
        <v>476</v>
      </c>
      <c r="T4794" t="s">
        <v>406</v>
      </c>
      <c r="U4794">
        <v>3.1771590009877303E-2</v>
      </c>
      <c r="V4794" t="s">
        <v>255</v>
      </c>
    </row>
    <row r="4795" spans="9:22" x14ac:dyDescent="0.45">
      <c r="I4795" t="s">
        <v>431</v>
      </c>
      <c r="J4795" t="s">
        <v>407</v>
      </c>
      <c r="K4795">
        <v>0</v>
      </c>
      <c r="L4795" t="s">
        <v>255</v>
      </c>
      <c r="N4795" t="s">
        <v>454</v>
      </c>
      <c r="O4795" t="s">
        <v>407</v>
      </c>
      <c r="P4795">
        <v>2.2741580620553276E-2</v>
      </c>
      <c r="Q4795" t="s">
        <v>255</v>
      </c>
      <c r="S4795" t="s">
        <v>476</v>
      </c>
      <c r="T4795" t="s">
        <v>407</v>
      </c>
      <c r="U4795">
        <v>1.9026190434470663E-2</v>
      </c>
      <c r="V4795" t="s">
        <v>255</v>
      </c>
    </row>
    <row r="4796" spans="9:22" x14ac:dyDescent="0.45">
      <c r="I4796" t="s">
        <v>431</v>
      </c>
      <c r="J4796" t="s">
        <v>408</v>
      </c>
      <c r="K4796">
        <v>0</v>
      </c>
      <c r="L4796" t="s">
        <v>255</v>
      </c>
      <c r="N4796" t="s">
        <v>454</v>
      </c>
      <c r="O4796" t="s">
        <v>408</v>
      </c>
      <c r="P4796">
        <v>4.3979529440417702E-3</v>
      </c>
      <c r="Q4796" t="s">
        <v>255</v>
      </c>
      <c r="S4796" t="s">
        <v>476</v>
      </c>
      <c r="T4796" t="s">
        <v>408</v>
      </c>
      <c r="U4796">
        <v>3.9332451976535083E-3</v>
      </c>
      <c r="V4796" t="s">
        <v>255</v>
      </c>
    </row>
    <row r="4797" spans="9:22" x14ac:dyDescent="0.45">
      <c r="I4797" t="s">
        <v>431</v>
      </c>
      <c r="J4797" t="s">
        <v>409</v>
      </c>
      <c r="K4797">
        <v>0</v>
      </c>
      <c r="L4797" t="s">
        <v>255</v>
      </c>
      <c r="N4797" t="s">
        <v>454</v>
      </c>
      <c r="O4797" t="s">
        <v>409</v>
      </c>
      <c r="P4797">
        <v>8.4442384537499905E-3</v>
      </c>
      <c r="Q4797" t="s">
        <v>255</v>
      </c>
      <c r="S4797" t="s">
        <v>476</v>
      </c>
      <c r="T4797" t="s">
        <v>409</v>
      </c>
      <c r="U4797">
        <v>7.9391875845844246E-3</v>
      </c>
      <c r="V4797" t="s">
        <v>255</v>
      </c>
    </row>
    <row r="4798" spans="9:22" x14ac:dyDescent="0.45">
      <c r="I4798" t="s">
        <v>431</v>
      </c>
      <c r="J4798" t="s">
        <v>410</v>
      </c>
      <c r="K4798">
        <v>1.4561478695963317E-4</v>
      </c>
      <c r="L4798" t="s">
        <v>255</v>
      </c>
      <c r="N4798" t="s">
        <v>454</v>
      </c>
      <c r="O4798" t="s">
        <v>410</v>
      </c>
      <c r="P4798">
        <v>4.2364399226703904E-3</v>
      </c>
      <c r="Q4798" t="s">
        <v>255</v>
      </c>
      <c r="S4798" t="s">
        <v>476</v>
      </c>
      <c r="T4798" t="s">
        <v>410</v>
      </c>
      <c r="U4798">
        <v>4.0629066300047105E-3</v>
      </c>
      <c r="V4798" t="s">
        <v>255</v>
      </c>
    </row>
    <row r="4799" spans="9:22" x14ac:dyDescent="0.45">
      <c r="I4799" t="s">
        <v>431</v>
      </c>
      <c r="J4799" t="s">
        <v>411</v>
      </c>
      <c r="K4799">
        <v>2.2036383675172574E-2</v>
      </c>
      <c r="L4799" t="s">
        <v>255</v>
      </c>
      <c r="N4799" t="s">
        <v>454</v>
      </c>
      <c r="O4799" t="s">
        <v>411</v>
      </c>
      <c r="P4799">
        <v>2.5643155608122779E-2</v>
      </c>
      <c r="Q4799" t="s">
        <v>255</v>
      </c>
      <c r="S4799" t="s">
        <v>476</v>
      </c>
      <c r="T4799" t="s">
        <v>411</v>
      </c>
      <c r="U4799">
        <v>2.8362939676025992E-2</v>
      </c>
      <c r="V4799" t="s">
        <v>255</v>
      </c>
    </row>
    <row r="4800" spans="9:22" x14ac:dyDescent="0.45">
      <c r="I4800" t="s">
        <v>431</v>
      </c>
      <c r="J4800" t="s">
        <v>412</v>
      </c>
      <c r="K4800">
        <v>2.0153415374608917E-3</v>
      </c>
      <c r="L4800" t="s">
        <v>255</v>
      </c>
      <c r="N4800" t="s">
        <v>454</v>
      </c>
      <c r="O4800" t="s">
        <v>412</v>
      </c>
      <c r="P4800">
        <v>3.520446613948344E-3</v>
      </c>
      <c r="Q4800" t="s">
        <v>255</v>
      </c>
      <c r="S4800" t="s">
        <v>476</v>
      </c>
      <c r="T4800" t="s">
        <v>412</v>
      </c>
      <c r="U4800">
        <v>3.9130578033600835E-3</v>
      </c>
      <c r="V4800" t="s">
        <v>255</v>
      </c>
    </row>
    <row r="4801" spans="9:22" x14ac:dyDescent="0.45">
      <c r="I4801" t="s">
        <v>431</v>
      </c>
      <c r="J4801" t="s">
        <v>413</v>
      </c>
      <c r="K4801">
        <v>1.9527590598198718E-5</v>
      </c>
      <c r="L4801" t="s">
        <v>255</v>
      </c>
      <c r="N4801" t="s">
        <v>454</v>
      </c>
      <c r="O4801" t="s">
        <v>413</v>
      </c>
      <c r="P4801">
        <v>3.6559276559283704E-3</v>
      </c>
      <c r="Q4801" t="s">
        <v>255</v>
      </c>
      <c r="S4801" t="s">
        <v>476</v>
      </c>
      <c r="T4801" t="s">
        <v>413</v>
      </c>
      <c r="U4801">
        <v>3.8142316708111796E-3</v>
      </c>
      <c r="V4801" t="s">
        <v>255</v>
      </c>
    </row>
    <row r="4802" spans="9:22" x14ac:dyDescent="0.45">
      <c r="I4802" t="s">
        <v>431</v>
      </c>
      <c r="J4802" t="s">
        <v>414</v>
      </c>
      <c r="K4802">
        <v>0</v>
      </c>
      <c r="L4802" t="s">
        <v>255</v>
      </c>
      <c r="N4802" t="s">
        <v>454</v>
      </c>
      <c r="O4802" t="s">
        <v>414</v>
      </c>
      <c r="P4802">
        <v>2.3358112642800938E-2</v>
      </c>
      <c r="Q4802" t="s">
        <v>255</v>
      </c>
      <c r="S4802" t="s">
        <v>476</v>
      </c>
      <c r="T4802" t="s">
        <v>414</v>
      </c>
      <c r="U4802">
        <v>2.1710939951421725E-2</v>
      </c>
      <c r="V4802" t="s">
        <v>255</v>
      </c>
    </row>
    <row r="4803" spans="9:22" x14ac:dyDescent="0.45">
      <c r="I4803" t="s">
        <v>431</v>
      </c>
      <c r="J4803" t="s">
        <v>415</v>
      </c>
      <c r="K4803">
        <v>0</v>
      </c>
      <c r="L4803" t="s">
        <v>255</v>
      </c>
      <c r="N4803" t="s">
        <v>454</v>
      </c>
      <c r="O4803" t="s">
        <v>415</v>
      </c>
      <c r="P4803">
        <v>3.287370993114247E-2</v>
      </c>
      <c r="Q4803" t="s">
        <v>255</v>
      </c>
      <c r="S4803" t="s">
        <v>476</v>
      </c>
      <c r="T4803" t="s">
        <v>415</v>
      </c>
      <c r="U4803">
        <v>2.994168224305133E-2</v>
      </c>
      <c r="V4803" t="s">
        <v>255</v>
      </c>
    </row>
    <row r="4804" spans="9:22" x14ac:dyDescent="0.45">
      <c r="I4804" t="s">
        <v>431</v>
      </c>
      <c r="J4804" t="s">
        <v>416</v>
      </c>
      <c r="K4804">
        <v>0</v>
      </c>
      <c r="L4804" t="s">
        <v>255</v>
      </c>
      <c r="N4804" t="s">
        <v>454</v>
      </c>
      <c r="O4804" t="s">
        <v>416</v>
      </c>
      <c r="P4804">
        <v>6.8651931599433324E-3</v>
      </c>
      <c r="Q4804" t="s">
        <v>255</v>
      </c>
      <c r="S4804" t="s">
        <v>476</v>
      </c>
      <c r="T4804" t="s">
        <v>416</v>
      </c>
      <c r="U4804">
        <v>6.3650973165815354E-3</v>
      </c>
      <c r="V4804" t="s">
        <v>255</v>
      </c>
    </row>
    <row r="4805" spans="9:22" x14ac:dyDescent="0.45">
      <c r="I4805" t="s">
        <v>431</v>
      </c>
      <c r="J4805" t="s">
        <v>417</v>
      </c>
      <c r="K4805">
        <v>0</v>
      </c>
      <c r="L4805" t="s">
        <v>255</v>
      </c>
      <c r="N4805" t="s">
        <v>454</v>
      </c>
      <c r="O4805" t="s">
        <v>417</v>
      </c>
      <c r="P4805">
        <v>1.4180385055011827E-2</v>
      </c>
      <c r="Q4805" t="s">
        <v>255</v>
      </c>
      <c r="S4805" t="s">
        <v>476</v>
      </c>
      <c r="T4805" t="s">
        <v>417</v>
      </c>
      <c r="U4805">
        <v>1.3103110412822687E-2</v>
      </c>
      <c r="V4805" t="s">
        <v>255</v>
      </c>
    </row>
    <row r="4806" spans="9:22" x14ac:dyDescent="0.45">
      <c r="I4806" t="s">
        <v>431</v>
      </c>
      <c r="J4806" t="s">
        <v>418</v>
      </c>
      <c r="K4806">
        <v>0</v>
      </c>
      <c r="L4806" t="s">
        <v>255</v>
      </c>
      <c r="N4806" t="s">
        <v>454</v>
      </c>
      <c r="O4806" t="s">
        <v>418</v>
      </c>
      <c r="P4806">
        <v>7.1930501116023258E-3</v>
      </c>
      <c r="Q4806" t="s">
        <v>255</v>
      </c>
      <c r="S4806" t="s">
        <v>476</v>
      </c>
      <c r="T4806" t="s">
        <v>418</v>
      </c>
      <c r="U4806">
        <v>6.647393091839769E-3</v>
      </c>
      <c r="V4806" t="s">
        <v>255</v>
      </c>
    </row>
    <row r="4807" spans="9:22" x14ac:dyDescent="0.45">
      <c r="I4807" t="s">
        <v>431</v>
      </c>
      <c r="J4807" t="s">
        <v>419</v>
      </c>
      <c r="K4807">
        <v>2.4868177019584523E-2</v>
      </c>
      <c r="L4807" t="s">
        <v>255</v>
      </c>
      <c r="N4807" t="s">
        <v>454</v>
      </c>
      <c r="O4807" t="s">
        <v>419</v>
      </c>
      <c r="P4807">
        <v>4.4620263954981386E-2</v>
      </c>
      <c r="Q4807" t="s">
        <v>255</v>
      </c>
      <c r="S4807" t="s">
        <v>476</v>
      </c>
      <c r="T4807" t="s">
        <v>419</v>
      </c>
      <c r="U4807">
        <v>4.2802668268634533E-2</v>
      </c>
      <c r="V4807" t="s">
        <v>255</v>
      </c>
    </row>
    <row r="4808" spans="9:22" x14ac:dyDescent="0.45">
      <c r="I4808" t="s">
        <v>431</v>
      </c>
      <c r="J4808" t="s">
        <v>420</v>
      </c>
      <c r="K4808">
        <v>1.8037338828421853E-3</v>
      </c>
      <c r="L4808" t="s">
        <v>255</v>
      </c>
      <c r="N4808" t="s">
        <v>454</v>
      </c>
      <c r="O4808" t="s">
        <v>420</v>
      </c>
      <c r="P4808">
        <v>6.2913163119684493E-3</v>
      </c>
      <c r="Q4808" t="s">
        <v>255</v>
      </c>
      <c r="S4808" t="s">
        <v>476</v>
      </c>
      <c r="T4808" t="s">
        <v>420</v>
      </c>
      <c r="U4808">
        <v>5.9855798953804048E-3</v>
      </c>
      <c r="V4808" t="s">
        <v>255</v>
      </c>
    </row>
    <row r="4809" spans="9:22" x14ac:dyDescent="0.45">
      <c r="I4809" t="s">
        <v>431</v>
      </c>
      <c r="J4809" t="s">
        <v>421</v>
      </c>
      <c r="K4809">
        <v>0</v>
      </c>
      <c r="L4809" t="s">
        <v>255</v>
      </c>
      <c r="N4809" t="s">
        <v>454</v>
      </c>
      <c r="O4809" t="s">
        <v>421</v>
      </c>
      <c r="P4809">
        <v>6.3542592584069574E-3</v>
      </c>
      <c r="Q4809" t="s">
        <v>255</v>
      </c>
      <c r="S4809" t="s">
        <v>476</v>
      </c>
      <c r="T4809" t="s">
        <v>421</v>
      </c>
      <c r="U4809">
        <v>6.1201247325351118E-3</v>
      </c>
      <c r="V4809" t="s">
        <v>255</v>
      </c>
    </row>
    <row r="4810" spans="9:22" x14ac:dyDescent="0.45">
      <c r="I4810" t="s">
        <v>431</v>
      </c>
      <c r="J4810" t="s">
        <v>422</v>
      </c>
      <c r="K4810">
        <v>0</v>
      </c>
      <c r="L4810" t="s">
        <v>255</v>
      </c>
      <c r="N4810" t="s">
        <v>454</v>
      </c>
      <c r="O4810" t="s">
        <v>422</v>
      </c>
      <c r="P4810">
        <v>3.8959872294474999E-2</v>
      </c>
      <c r="Q4810" t="s">
        <v>255</v>
      </c>
      <c r="S4810" t="s">
        <v>476</v>
      </c>
      <c r="T4810" t="s">
        <v>422</v>
      </c>
      <c r="U4810">
        <v>3.6477207641703709E-2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455</v>
      </c>
      <c r="O4811" t="s">
        <v>254</v>
      </c>
      <c r="P4811">
        <v>2.6281818693862258E-2</v>
      </c>
      <c r="Q4811" t="s">
        <v>255</v>
      </c>
    </row>
    <row r="4812" spans="9:22" x14ac:dyDescent="0.45">
      <c r="I4812" t="s">
        <v>432</v>
      </c>
      <c r="J4812" t="s">
        <v>256</v>
      </c>
      <c r="K4812">
        <v>0</v>
      </c>
      <c r="L4812" t="s">
        <v>255</v>
      </c>
      <c r="N4812" t="s">
        <v>455</v>
      </c>
      <c r="O4812" t="s">
        <v>256</v>
      </c>
      <c r="P4812">
        <v>5.54249392780047E-3</v>
      </c>
      <c r="Q4812" t="s">
        <v>255</v>
      </c>
    </row>
    <row r="4813" spans="9:22" x14ac:dyDescent="0.45">
      <c r="I4813" t="s">
        <v>432</v>
      </c>
      <c r="J4813" t="s">
        <v>257</v>
      </c>
      <c r="K4813">
        <v>0</v>
      </c>
      <c r="L4813" t="s">
        <v>255</v>
      </c>
      <c r="N4813" t="s">
        <v>455</v>
      </c>
      <c r="O4813" t="s">
        <v>257</v>
      </c>
      <c r="P4813">
        <v>1.1136961010847291E-2</v>
      </c>
      <c r="Q4813" t="s">
        <v>255</v>
      </c>
    </row>
    <row r="4814" spans="9:22" x14ac:dyDescent="0.45">
      <c r="I4814" t="s">
        <v>432</v>
      </c>
      <c r="J4814" t="s">
        <v>258</v>
      </c>
      <c r="K4814">
        <v>0</v>
      </c>
      <c r="L4814" t="s">
        <v>255</v>
      </c>
      <c r="N4814" t="s">
        <v>455</v>
      </c>
      <c r="O4814" t="s">
        <v>258</v>
      </c>
      <c r="P4814">
        <v>5.3761318304191294E-3</v>
      </c>
      <c r="Q4814" t="s">
        <v>255</v>
      </c>
    </row>
    <row r="4815" spans="9:22" x14ac:dyDescent="0.45">
      <c r="I4815" t="s">
        <v>432</v>
      </c>
      <c r="J4815" t="s">
        <v>259</v>
      </c>
      <c r="K4815">
        <v>1.3887396739696006E-2</v>
      </c>
      <c r="L4815" t="s">
        <v>255</v>
      </c>
      <c r="N4815" t="s">
        <v>455</v>
      </c>
      <c r="O4815" t="s">
        <v>259</v>
      </c>
      <c r="P4815">
        <v>3.3703396407249134E-2</v>
      </c>
      <c r="Q4815" t="s">
        <v>255</v>
      </c>
    </row>
    <row r="4816" spans="9:22" x14ac:dyDescent="0.45">
      <c r="I4816" t="s">
        <v>432</v>
      </c>
      <c r="J4816" t="s">
        <v>260</v>
      </c>
      <c r="K4816">
        <v>1.0444708112736793E-3</v>
      </c>
      <c r="L4816" t="s">
        <v>255</v>
      </c>
      <c r="N4816" t="s">
        <v>455</v>
      </c>
      <c r="O4816" t="s">
        <v>260</v>
      </c>
      <c r="P4816">
        <v>5.5165748410905182E-3</v>
      </c>
      <c r="Q4816" t="s">
        <v>255</v>
      </c>
    </row>
    <row r="4817" spans="9:17" x14ac:dyDescent="0.45">
      <c r="I4817" t="s">
        <v>432</v>
      </c>
      <c r="J4817" t="s">
        <v>261</v>
      </c>
      <c r="K4817">
        <v>2.4566797971257932E-4</v>
      </c>
      <c r="L4817" t="s">
        <v>255</v>
      </c>
      <c r="N4817" t="s">
        <v>455</v>
      </c>
      <c r="O4817" t="s">
        <v>261</v>
      </c>
      <c r="P4817">
        <v>5.7652932508160479E-3</v>
      </c>
      <c r="Q4817" t="s">
        <v>255</v>
      </c>
    </row>
    <row r="4818" spans="9:17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455</v>
      </c>
      <c r="O4818" t="s">
        <v>262</v>
      </c>
      <c r="P4818">
        <v>3.7252882197771738E-2</v>
      </c>
      <c r="Q4818" t="s">
        <v>255</v>
      </c>
    </row>
    <row r="4819" spans="9:17" x14ac:dyDescent="0.45">
      <c r="I4819" t="s">
        <v>432</v>
      </c>
      <c r="J4819" t="s">
        <v>1461</v>
      </c>
      <c r="K4819">
        <v>0</v>
      </c>
      <c r="L4819" t="s">
        <v>255</v>
      </c>
      <c r="N4819" t="s">
        <v>455</v>
      </c>
      <c r="O4819" t="s">
        <v>1461</v>
      </c>
      <c r="P4819">
        <v>2.4508087447211432E-5</v>
      </c>
      <c r="Q4819" t="s">
        <v>255</v>
      </c>
    </row>
    <row r="4820" spans="9:17" x14ac:dyDescent="0.45">
      <c r="I4820" t="s">
        <v>432</v>
      </c>
      <c r="J4820" t="s">
        <v>1462</v>
      </c>
      <c r="K4820">
        <v>0</v>
      </c>
      <c r="L4820" t="s">
        <v>255</v>
      </c>
      <c r="N4820" t="s">
        <v>455</v>
      </c>
      <c r="O4820" t="s">
        <v>1462</v>
      </c>
      <c r="P4820">
        <v>4.591081316494195E-5</v>
      </c>
      <c r="Q4820" t="s">
        <v>255</v>
      </c>
    </row>
    <row r="4821" spans="9:17" x14ac:dyDescent="0.45">
      <c r="I4821" t="s">
        <v>432</v>
      </c>
      <c r="J4821" t="s">
        <v>1463</v>
      </c>
      <c r="K4821">
        <v>0</v>
      </c>
      <c r="L4821" t="s">
        <v>255</v>
      </c>
      <c r="N4821" t="s">
        <v>455</v>
      </c>
      <c r="O4821" t="s">
        <v>1463</v>
      </c>
      <c r="P4821">
        <v>3.9654361027320754E-5</v>
      </c>
      <c r="Q4821" t="s">
        <v>255</v>
      </c>
    </row>
    <row r="4822" spans="9:17" x14ac:dyDescent="0.45">
      <c r="I4822" t="s">
        <v>432</v>
      </c>
      <c r="J4822" t="s">
        <v>1464</v>
      </c>
      <c r="K4822">
        <v>0</v>
      </c>
      <c r="L4822" t="s">
        <v>255</v>
      </c>
      <c r="N4822" t="s">
        <v>455</v>
      </c>
      <c r="O4822" t="s">
        <v>1464</v>
      </c>
      <c r="P4822">
        <v>1.2631724286325414E-5</v>
      </c>
      <c r="Q4822" t="s">
        <v>255</v>
      </c>
    </row>
    <row r="4823" spans="9:17" x14ac:dyDescent="0.45">
      <c r="I4823" t="s">
        <v>432</v>
      </c>
      <c r="J4823" t="s">
        <v>1465</v>
      </c>
      <c r="K4823">
        <v>0</v>
      </c>
      <c r="L4823" t="s">
        <v>255</v>
      </c>
      <c r="N4823" t="s">
        <v>455</v>
      </c>
      <c r="O4823" t="s">
        <v>1465</v>
      </c>
      <c r="P4823">
        <v>3.6163831130350632E-6</v>
      </c>
      <c r="Q4823" t="s">
        <v>255</v>
      </c>
    </row>
    <row r="4824" spans="9:17" x14ac:dyDescent="0.45">
      <c r="I4824" t="s">
        <v>432</v>
      </c>
      <c r="J4824" t="s">
        <v>1466</v>
      </c>
      <c r="K4824">
        <v>0</v>
      </c>
      <c r="L4824" t="s">
        <v>255</v>
      </c>
      <c r="N4824" t="s">
        <v>455</v>
      </c>
      <c r="O4824" t="s">
        <v>1466</v>
      </c>
      <c r="P4824">
        <v>2.910675972664325E-6</v>
      </c>
      <c r="Q4824" t="s">
        <v>255</v>
      </c>
    </row>
    <row r="4825" spans="9:17" x14ac:dyDescent="0.45">
      <c r="I4825" t="s">
        <v>432</v>
      </c>
      <c r="J4825" t="s">
        <v>1467</v>
      </c>
      <c r="K4825">
        <v>0</v>
      </c>
      <c r="L4825" t="s">
        <v>255</v>
      </c>
      <c r="N4825" t="s">
        <v>455</v>
      </c>
      <c r="O4825" t="s">
        <v>1467</v>
      </c>
      <c r="P4825">
        <v>7.1082988065016164E-7</v>
      </c>
      <c r="Q4825" t="s">
        <v>255</v>
      </c>
    </row>
    <row r="4826" spans="9:17" x14ac:dyDescent="0.45">
      <c r="I4826" t="s">
        <v>432</v>
      </c>
      <c r="J4826" t="s">
        <v>1468</v>
      </c>
      <c r="K4826">
        <v>0</v>
      </c>
      <c r="L4826" t="s">
        <v>255</v>
      </c>
      <c r="N4826" t="s">
        <v>455</v>
      </c>
      <c r="O4826" t="s">
        <v>1468</v>
      </c>
      <c r="P4826">
        <v>1.5058460488791514E-6</v>
      </c>
      <c r="Q4826" t="s">
        <v>255</v>
      </c>
    </row>
    <row r="4827" spans="9:17" x14ac:dyDescent="0.45">
      <c r="I4827" t="s">
        <v>432</v>
      </c>
      <c r="J4827" t="s">
        <v>1469</v>
      </c>
      <c r="K4827">
        <v>0</v>
      </c>
      <c r="L4827" t="s">
        <v>255</v>
      </c>
      <c r="N4827" t="s">
        <v>455</v>
      </c>
      <c r="O4827" t="s">
        <v>1469</v>
      </c>
      <c r="P4827">
        <v>3.3617321715350684E-6</v>
      </c>
      <c r="Q4827" t="s">
        <v>255</v>
      </c>
    </row>
    <row r="4828" spans="9:17" x14ac:dyDescent="0.45">
      <c r="I4828" t="s">
        <v>432</v>
      </c>
      <c r="J4828" t="s">
        <v>1470</v>
      </c>
      <c r="K4828">
        <v>0</v>
      </c>
      <c r="L4828" t="s">
        <v>255</v>
      </c>
      <c r="N4828" t="s">
        <v>455</v>
      </c>
      <c r="O4828" t="s">
        <v>1470</v>
      </c>
      <c r="P4828">
        <v>9.5070874714778036E-6</v>
      </c>
      <c r="Q4828" t="s">
        <v>255</v>
      </c>
    </row>
    <row r="4829" spans="9:17" x14ac:dyDescent="0.45">
      <c r="I4829" t="s">
        <v>432</v>
      </c>
      <c r="J4829" t="s">
        <v>1471</v>
      </c>
      <c r="K4829">
        <v>9.7366060080173776E-7</v>
      </c>
      <c r="L4829" t="s">
        <v>255</v>
      </c>
      <c r="N4829" t="s">
        <v>455</v>
      </c>
      <c r="O4829" t="s">
        <v>1471</v>
      </c>
      <c r="P4829">
        <v>2.7304462957170458E-5</v>
      </c>
      <c r="Q4829" t="s">
        <v>255</v>
      </c>
    </row>
    <row r="4830" spans="9:17" x14ac:dyDescent="0.45">
      <c r="I4830" t="s">
        <v>432</v>
      </c>
      <c r="J4830" t="s">
        <v>1472</v>
      </c>
      <c r="K4830">
        <v>2.7110756567584007E-6</v>
      </c>
      <c r="L4830" t="s">
        <v>255</v>
      </c>
      <c r="N4830" t="s">
        <v>455</v>
      </c>
      <c r="O4830" t="s">
        <v>1472</v>
      </c>
      <c r="P4830">
        <v>1.2729257816227664E-5</v>
      </c>
      <c r="Q4830" t="s">
        <v>255</v>
      </c>
    </row>
    <row r="4831" spans="9:17" x14ac:dyDescent="0.45">
      <c r="I4831" t="s">
        <v>432</v>
      </c>
      <c r="J4831" t="s">
        <v>1473</v>
      </c>
      <c r="K4831">
        <v>5.6992889139096504E-6</v>
      </c>
      <c r="L4831" t="s">
        <v>255</v>
      </c>
      <c r="N4831" t="s">
        <v>455</v>
      </c>
      <c r="O4831" t="s">
        <v>1473</v>
      </c>
      <c r="P4831">
        <v>2.3003067105344586E-5</v>
      </c>
      <c r="Q4831" t="s">
        <v>255</v>
      </c>
    </row>
    <row r="4832" spans="9:17" x14ac:dyDescent="0.45">
      <c r="I4832" t="s">
        <v>432</v>
      </c>
      <c r="J4832" t="s">
        <v>1474</v>
      </c>
      <c r="K4832">
        <v>6.6164474862847788E-6</v>
      </c>
      <c r="L4832" t="s">
        <v>255</v>
      </c>
      <c r="N4832" t="s">
        <v>455</v>
      </c>
      <c r="O4832" t="s">
        <v>1474</v>
      </c>
      <c r="P4832">
        <v>4.6017407309951056E-5</v>
      </c>
      <c r="Q4832" t="s">
        <v>255</v>
      </c>
    </row>
    <row r="4833" spans="9:17" x14ac:dyDescent="0.45">
      <c r="I4833" t="s">
        <v>432</v>
      </c>
      <c r="J4833" t="s">
        <v>1475</v>
      </c>
      <c r="K4833">
        <v>4.5730246730899754E-6</v>
      </c>
      <c r="L4833" t="s">
        <v>255</v>
      </c>
      <c r="N4833" t="s">
        <v>455</v>
      </c>
      <c r="O4833" t="s">
        <v>1475</v>
      </c>
      <c r="P4833">
        <v>8.2978888727163047E-5</v>
      </c>
      <c r="Q4833" t="s">
        <v>255</v>
      </c>
    </row>
    <row r="4834" spans="9:17" x14ac:dyDescent="0.45">
      <c r="I4834" t="s">
        <v>432</v>
      </c>
      <c r="J4834" t="s">
        <v>1476</v>
      </c>
      <c r="K4834">
        <v>1.0950184997059395E-6</v>
      </c>
      <c r="L4834" t="s">
        <v>255</v>
      </c>
      <c r="N4834" t="s">
        <v>455</v>
      </c>
      <c r="O4834" t="s">
        <v>1476</v>
      </c>
      <c r="P4834">
        <v>1.3574197068000151E-4</v>
      </c>
      <c r="Q4834" t="s">
        <v>255</v>
      </c>
    </row>
    <row r="4835" spans="9:17" x14ac:dyDescent="0.45">
      <c r="I4835" t="s">
        <v>432</v>
      </c>
      <c r="J4835" t="s">
        <v>1477</v>
      </c>
      <c r="K4835">
        <v>0</v>
      </c>
      <c r="L4835" t="s">
        <v>255</v>
      </c>
      <c r="N4835" t="s">
        <v>455</v>
      </c>
      <c r="O4835" t="s">
        <v>1477</v>
      </c>
      <c r="P4835">
        <v>1.8949423452789137E-4</v>
      </c>
      <c r="Q4835" t="s">
        <v>255</v>
      </c>
    </row>
    <row r="4836" spans="9:17" x14ac:dyDescent="0.45">
      <c r="I4836" t="s">
        <v>432</v>
      </c>
      <c r="J4836" t="s">
        <v>1478</v>
      </c>
      <c r="K4836">
        <v>0</v>
      </c>
      <c r="L4836" t="s">
        <v>255</v>
      </c>
      <c r="N4836" t="s">
        <v>455</v>
      </c>
      <c r="O4836" t="s">
        <v>1478</v>
      </c>
      <c r="P4836">
        <v>1.6185938918431361E-4</v>
      </c>
      <c r="Q4836" t="s">
        <v>255</v>
      </c>
    </row>
    <row r="4837" spans="9:17" x14ac:dyDescent="0.45">
      <c r="I4837" t="s">
        <v>432</v>
      </c>
      <c r="J4837" t="s">
        <v>1479</v>
      </c>
      <c r="K4837">
        <v>0</v>
      </c>
      <c r="L4837" t="s">
        <v>255</v>
      </c>
      <c r="N4837" t="s">
        <v>455</v>
      </c>
      <c r="O4837" t="s">
        <v>1479</v>
      </c>
      <c r="P4837">
        <v>1.4014360342222936E-4</v>
      </c>
      <c r="Q4837" t="s">
        <v>255</v>
      </c>
    </row>
    <row r="4838" spans="9:17" x14ac:dyDescent="0.45">
      <c r="I4838" t="s">
        <v>432</v>
      </c>
      <c r="J4838" t="s">
        <v>1480</v>
      </c>
      <c r="K4838">
        <v>0</v>
      </c>
      <c r="L4838" t="s">
        <v>255</v>
      </c>
      <c r="N4838" t="s">
        <v>455</v>
      </c>
      <c r="O4838" t="s">
        <v>1480</v>
      </c>
      <c r="P4838">
        <v>1.4107631947956692E-4</v>
      </c>
      <c r="Q4838" t="s">
        <v>255</v>
      </c>
    </row>
    <row r="4839" spans="9:17" x14ac:dyDescent="0.45">
      <c r="I4839" t="s">
        <v>432</v>
      </c>
      <c r="J4839" t="s">
        <v>1481</v>
      </c>
      <c r="K4839">
        <v>0</v>
      </c>
      <c r="L4839" t="s">
        <v>255</v>
      </c>
      <c r="N4839" t="s">
        <v>455</v>
      </c>
      <c r="O4839" t="s">
        <v>1481</v>
      </c>
      <c r="P4839">
        <v>1.1527378082930027E-4</v>
      </c>
      <c r="Q4839" t="s">
        <v>255</v>
      </c>
    </row>
    <row r="4840" spans="9:17" x14ac:dyDescent="0.45">
      <c r="I4840" t="s">
        <v>432</v>
      </c>
      <c r="J4840" t="s">
        <v>1482</v>
      </c>
      <c r="K4840">
        <v>0</v>
      </c>
      <c r="L4840" t="s">
        <v>255</v>
      </c>
      <c r="N4840" t="s">
        <v>455</v>
      </c>
      <c r="O4840" t="s">
        <v>1482</v>
      </c>
      <c r="P4840">
        <v>8.9392318263676644E-5</v>
      </c>
      <c r="Q4840" t="s">
        <v>255</v>
      </c>
    </row>
    <row r="4841" spans="9:17" x14ac:dyDescent="0.45">
      <c r="I4841" t="s">
        <v>432</v>
      </c>
      <c r="J4841" t="s">
        <v>1483</v>
      </c>
      <c r="K4841">
        <v>0</v>
      </c>
      <c r="L4841" t="s">
        <v>255</v>
      </c>
      <c r="N4841" t="s">
        <v>455</v>
      </c>
      <c r="O4841" t="s">
        <v>1483</v>
      </c>
      <c r="P4841">
        <v>5.4632327571146174E-5</v>
      </c>
      <c r="Q4841" t="s">
        <v>255</v>
      </c>
    </row>
    <row r="4842" spans="9:17" x14ac:dyDescent="0.45">
      <c r="I4842" t="s">
        <v>432</v>
      </c>
      <c r="J4842" t="s">
        <v>1484</v>
      </c>
      <c r="K4842">
        <v>0</v>
      </c>
      <c r="L4842" t="s">
        <v>255</v>
      </c>
      <c r="N4842" t="s">
        <v>455</v>
      </c>
      <c r="O4842" t="s">
        <v>1484</v>
      </c>
      <c r="P4842">
        <v>7.1493139185382432E-5</v>
      </c>
      <c r="Q4842" t="s">
        <v>255</v>
      </c>
    </row>
    <row r="4843" spans="9:17" x14ac:dyDescent="0.45">
      <c r="I4843" t="s">
        <v>432</v>
      </c>
      <c r="J4843" t="s">
        <v>1485</v>
      </c>
      <c r="K4843">
        <v>0</v>
      </c>
      <c r="L4843" t="s">
        <v>255</v>
      </c>
      <c r="N4843" t="s">
        <v>455</v>
      </c>
      <c r="O4843" t="s">
        <v>1485</v>
      </c>
      <c r="P4843">
        <v>6.4749659636721736E-5</v>
      </c>
      <c r="Q4843" t="s">
        <v>255</v>
      </c>
    </row>
    <row r="4844" spans="9:17" x14ac:dyDescent="0.45">
      <c r="I4844" t="s">
        <v>432</v>
      </c>
      <c r="J4844" t="s">
        <v>1486</v>
      </c>
      <c r="K4844">
        <v>0</v>
      </c>
      <c r="L4844" t="s">
        <v>255</v>
      </c>
      <c r="N4844" t="s">
        <v>455</v>
      </c>
      <c r="O4844" t="s">
        <v>1486</v>
      </c>
      <c r="P4844">
        <v>3.822005721467804E-5</v>
      </c>
      <c r="Q4844" t="s">
        <v>255</v>
      </c>
    </row>
    <row r="4845" spans="9:17" x14ac:dyDescent="0.45">
      <c r="I4845" t="s">
        <v>432</v>
      </c>
      <c r="J4845" t="s">
        <v>1487</v>
      </c>
      <c r="K4845">
        <v>0</v>
      </c>
      <c r="L4845" t="s">
        <v>255</v>
      </c>
      <c r="N4845" t="s">
        <v>455</v>
      </c>
      <c r="O4845" t="s">
        <v>1487</v>
      </c>
      <c r="P4845">
        <v>1.2364593905225599E-5</v>
      </c>
      <c r="Q4845" t="s">
        <v>255</v>
      </c>
    </row>
    <row r="4846" spans="9:17" x14ac:dyDescent="0.45">
      <c r="I4846" t="s">
        <v>432</v>
      </c>
      <c r="J4846" t="s">
        <v>1488</v>
      </c>
      <c r="K4846">
        <v>0</v>
      </c>
      <c r="L4846" t="s">
        <v>255</v>
      </c>
      <c r="N4846" t="s">
        <v>455</v>
      </c>
      <c r="O4846" t="s">
        <v>1488</v>
      </c>
      <c r="P4846">
        <v>6.9268820981314262E-6</v>
      </c>
      <c r="Q4846" t="s">
        <v>255</v>
      </c>
    </row>
    <row r="4847" spans="9:17" x14ac:dyDescent="0.45">
      <c r="I4847" t="s">
        <v>432</v>
      </c>
      <c r="J4847" t="s">
        <v>1489</v>
      </c>
      <c r="K4847">
        <v>0</v>
      </c>
      <c r="L4847" t="s">
        <v>255</v>
      </c>
      <c r="N4847" t="s">
        <v>455</v>
      </c>
      <c r="O4847" t="s">
        <v>1489</v>
      </c>
      <c r="P4847">
        <v>6.145306399051167E-6</v>
      </c>
      <c r="Q4847" t="s">
        <v>255</v>
      </c>
    </row>
    <row r="4848" spans="9:17" x14ac:dyDescent="0.45">
      <c r="I4848" t="s">
        <v>432</v>
      </c>
      <c r="J4848" t="s">
        <v>1490</v>
      </c>
      <c r="K4848">
        <v>0</v>
      </c>
      <c r="L4848" t="s">
        <v>255</v>
      </c>
      <c r="N4848" t="s">
        <v>455</v>
      </c>
      <c r="O4848" t="s">
        <v>1490</v>
      </c>
      <c r="P4848">
        <v>4.6876623761665545E-6</v>
      </c>
      <c r="Q4848" t="s">
        <v>255</v>
      </c>
    </row>
    <row r="4849" spans="9:17" x14ac:dyDescent="0.45">
      <c r="I4849" t="s">
        <v>432</v>
      </c>
      <c r="J4849" t="s">
        <v>1491</v>
      </c>
      <c r="K4849">
        <v>0</v>
      </c>
      <c r="L4849" t="s">
        <v>255</v>
      </c>
      <c r="N4849" t="s">
        <v>455</v>
      </c>
      <c r="O4849" t="s">
        <v>1491</v>
      </c>
      <c r="P4849">
        <v>5.9571753058707795E-6</v>
      </c>
      <c r="Q4849" t="s">
        <v>255</v>
      </c>
    </row>
    <row r="4850" spans="9:17" x14ac:dyDescent="0.45">
      <c r="I4850" t="s">
        <v>432</v>
      </c>
      <c r="J4850" t="s">
        <v>1492</v>
      </c>
      <c r="K4850">
        <v>0</v>
      </c>
      <c r="L4850" t="s">
        <v>255</v>
      </c>
      <c r="N4850" t="s">
        <v>455</v>
      </c>
      <c r="O4850" t="s">
        <v>1492</v>
      </c>
      <c r="P4850">
        <v>2.9606864323616371E-6</v>
      </c>
      <c r="Q4850" t="s">
        <v>255</v>
      </c>
    </row>
    <row r="4851" spans="9:17" x14ac:dyDescent="0.45">
      <c r="I4851" t="s">
        <v>432</v>
      </c>
      <c r="J4851" t="s">
        <v>1493</v>
      </c>
      <c r="K4851">
        <v>0</v>
      </c>
      <c r="L4851" t="s">
        <v>255</v>
      </c>
      <c r="N4851" t="s">
        <v>455</v>
      </c>
      <c r="O4851" t="s">
        <v>1493</v>
      </c>
      <c r="P4851">
        <v>8.5542602809163803E-7</v>
      </c>
      <c r="Q4851" t="s">
        <v>255</v>
      </c>
    </row>
    <row r="4852" spans="9:17" x14ac:dyDescent="0.45">
      <c r="I4852" t="s">
        <v>432</v>
      </c>
      <c r="J4852" t="s">
        <v>1494</v>
      </c>
      <c r="K4852">
        <v>0</v>
      </c>
      <c r="L4852" t="s">
        <v>255</v>
      </c>
      <c r="N4852" t="s">
        <v>455</v>
      </c>
      <c r="O4852" t="s">
        <v>1494</v>
      </c>
      <c r="P4852">
        <v>4.4412374405455126E-7</v>
      </c>
      <c r="Q4852" t="s">
        <v>255</v>
      </c>
    </row>
    <row r="4853" spans="9:17" x14ac:dyDescent="0.45">
      <c r="I4853" t="s">
        <v>432</v>
      </c>
      <c r="J4853" t="s">
        <v>1495</v>
      </c>
      <c r="K4853">
        <v>1.0088586283558421E-7</v>
      </c>
      <c r="L4853" t="s">
        <v>255</v>
      </c>
      <c r="N4853" t="s">
        <v>455</v>
      </c>
      <c r="O4853" t="s">
        <v>1495</v>
      </c>
      <c r="P4853">
        <v>0</v>
      </c>
      <c r="Q4853" t="s">
        <v>255</v>
      </c>
    </row>
    <row r="4854" spans="9:17" x14ac:dyDescent="0.45">
      <c r="I4854" t="s">
        <v>432</v>
      </c>
      <c r="J4854" t="s">
        <v>1496</v>
      </c>
      <c r="K4854">
        <v>2.9947191045765513E-6</v>
      </c>
      <c r="L4854" t="s">
        <v>255</v>
      </c>
      <c r="N4854" t="s">
        <v>455</v>
      </c>
      <c r="O4854" t="s">
        <v>1496</v>
      </c>
      <c r="P4854">
        <v>0</v>
      </c>
      <c r="Q4854" t="s">
        <v>255</v>
      </c>
    </row>
    <row r="4855" spans="9:17" x14ac:dyDescent="0.45">
      <c r="I4855" t="s">
        <v>432</v>
      </c>
      <c r="J4855" t="s">
        <v>1497</v>
      </c>
      <c r="K4855">
        <v>9.4960123680081309E-6</v>
      </c>
      <c r="L4855" t="s">
        <v>255</v>
      </c>
      <c r="N4855" t="s">
        <v>455</v>
      </c>
      <c r="O4855" t="s">
        <v>1497</v>
      </c>
      <c r="P4855">
        <v>0</v>
      </c>
      <c r="Q4855" t="s">
        <v>255</v>
      </c>
    </row>
    <row r="4856" spans="9:17" x14ac:dyDescent="0.45">
      <c r="I4856" t="s">
        <v>432</v>
      </c>
      <c r="J4856" t="s">
        <v>1498</v>
      </c>
      <c r="K4856">
        <v>1.4992855914243519E-5</v>
      </c>
      <c r="L4856" t="s">
        <v>255</v>
      </c>
      <c r="N4856" t="s">
        <v>455</v>
      </c>
      <c r="O4856" t="s">
        <v>1498</v>
      </c>
      <c r="P4856">
        <v>0</v>
      </c>
      <c r="Q4856" t="s">
        <v>255</v>
      </c>
    </row>
    <row r="4857" spans="9:17" x14ac:dyDescent="0.45">
      <c r="I4857" t="s">
        <v>432</v>
      </c>
      <c r="J4857" t="s">
        <v>1499</v>
      </c>
      <c r="K4857">
        <v>1.0260872259700444E-5</v>
      </c>
      <c r="L4857" t="s">
        <v>255</v>
      </c>
      <c r="N4857" t="s">
        <v>455</v>
      </c>
      <c r="O4857" t="s">
        <v>1499</v>
      </c>
      <c r="P4857">
        <v>0</v>
      </c>
      <c r="Q4857" t="s">
        <v>255</v>
      </c>
    </row>
    <row r="4858" spans="9:17" x14ac:dyDescent="0.45">
      <c r="I4858" t="s">
        <v>432</v>
      </c>
      <c r="J4858" t="s">
        <v>1500</v>
      </c>
      <c r="K4858">
        <v>5.0603179807410802E-6</v>
      </c>
      <c r="L4858" t="s">
        <v>255</v>
      </c>
      <c r="N4858" t="s">
        <v>455</v>
      </c>
      <c r="O4858" t="s">
        <v>1500</v>
      </c>
      <c r="P4858">
        <v>0</v>
      </c>
      <c r="Q4858" t="s">
        <v>255</v>
      </c>
    </row>
    <row r="4859" spans="9:17" x14ac:dyDescent="0.45">
      <c r="I4859" t="s">
        <v>432</v>
      </c>
      <c r="J4859" t="s">
        <v>1501</v>
      </c>
      <c r="K4859">
        <v>2.2757881079803048E-7</v>
      </c>
      <c r="L4859" t="s">
        <v>255</v>
      </c>
      <c r="N4859" t="s">
        <v>455</v>
      </c>
      <c r="O4859" t="s">
        <v>1501</v>
      </c>
      <c r="P4859">
        <v>0</v>
      </c>
      <c r="Q4859" t="s">
        <v>255</v>
      </c>
    </row>
    <row r="4860" spans="9:17" x14ac:dyDescent="0.45">
      <c r="I4860" t="s">
        <v>432</v>
      </c>
      <c r="J4860" t="s">
        <v>1502</v>
      </c>
      <c r="K4860">
        <v>0</v>
      </c>
      <c r="L4860" t="s">
        <v>255</v>
      </c>
      <c r="N4860" t="s">
        <v>455</v>
      </c>
      <c r="O4860" t="s">
        <v>1502</v>
      </c>
      <c r="P4860">
        <v>0</v>
      </c>
      <c r="Q4860" t="s">
        <v>255</v>
      </c>
    </row>
    <row r="4861" spans="9:17" x14ac:dyDescent="0.45">
      <c r="I4861" t="s">
        <v>432</v>
      </c>
      <c r="J4861" t="s">
        <v>1503</v>
      </c>
      <c r="K4861">
        <v>0</v>
      </c>
      <c r="L4861" t="s">
        <v>255</v>
      </c>
      <c r="N4861" t="s">
        <v>455</v>
      </c>
      <c r="O4861" t="s">
        <v>1503</v>
      </c>
      <c r="P4861">
        <v>1.8965772265684791E-7</v>
      </c>
      <c r="Q4861" t="s">
        <v>255</v>
      </c>
    </row>
    <row r="4862" spans="9:17" x14ac:dyDescent="0.45">
      <c r="I4862" t="s">
        <v>432</v>
      </c>
      <c r="J4862" t="s">
        <v>1504</v>
      </c>
      <c r="K4862">
        <v>0</v>
      </c>
      <c r="L4862" t="s">
        <v>255</v>
      </c>
      <c r="N4862" t="s">
        <v>455</v>
      </c>
      <c r="O4862" t="s">
        <v>1504</v>
      </c>
      <c r="P4862">
        <v>4.7940246360938455E-6</v>
      </c>
      <c r="Q4862" t="s">
        <v>255</v>
      </c>
    </row>
    <row r="4863" spans="9:17" x14ac:dyDescent="0.45">
      <c r="I4863" t="s">
        <v>432</v>
      </c>
      <c r="J4863" t="s">
        <v>1505</v>
      </c>
      <c r="K4863">
        <v>0</v>
      </c>
      <c r="L4863" t="s">
        <v>255</v>
      </c>
      <c r="N4863" t="s">
        <v>455</v>
      </c>
      <c r="O4863" t="s">
        <v>1505</v>
      </c>
      <c r="P4863">
        <v>2.5704332136565379E-5</v>
      </c>
      <c r="Q4863" t="s">
        <v>255</v>
      </c>
    </row>
    <row r="4864" spans="9:17" x14ac:dyDescent="0.45">
      <c r="I4864" t="s">
        <v>432</v>
      </c>
      <c r="J4864" t="s">
        <v>1506</v>
      </c>
      <c r="K4864">
        <v>0</v>
      </c>
      <c r="L4864" t="s">
        <v>255</v>
      </c>
      <c r="N4864" t="s">
        <v>455</v>
      </c>
      <c r="O4864" t="s">
        <v>1506</v>
      </c>
      <c r="P4864">
        <v>6.7805299100054761E-5</v>
      </c>
      <c r="Q4864" t="s">
        <v>255</v>
      </c>
    </row>
    <row r="4865" spans="9:17" x14ac:dyDescent="0.45">
      <c r="I4865" t="s">
        <v>432</v>
      </c>
      <c r="J4865" t="s">
        <v>1507</v>
      </c>
      <c r="K4865">
        <v>0</v>
      </c>
      <c r="L4865" t="s">
        <v>255</v>
      </c>
      <c r="N4865" t="s">
        <v>455</v>
      </c>
      <c r="O4865" t="s">
        <v>1507</v>
      </c>
      <c r="P4865">
        <v>1.1119678210161592E-4</v>
      </c>
      <c r="Q4865" t="s">
        <v>255</v>
      </c>
    </row>
    <row r="4866" spans="9:17" x14ac:dyDescent="0.45">
      <c r="I4866" t="s">
        <v>432</v>
      </c>
      <c r="J4866" t="s">
        <v>1508</v>
      </c>
      <c r="K4866">
        <v>0</v>
      </c>
      <c r="L4866" t="s">
        <v>255</v>
      </c>
      <c r="N4866" t="s">
        <v>455</v>
      </c>
      <c r="O4866" t="s">
        <v>1508</v>
      </c>
      <c r="P4866">
        <v>1.1094736999228665E-4</v>
      </c>
      <c r="Q4866" t="s">
        <v>255</v>
      </c>
    </row>
    <row r="4867" spans="9:17" x14ac:dyDescent="0.45">
      <c r="I4867" t="s">
        <v>432</v>
      </c>
      <c r="J4867" t="s">
        <v>1509</v>
      </c>
      <c r="K4867">
        <v>0</v>
      </c>
      <c r="L4867" t="s">
        <v>255</v>
      </c>
      <c r="N4867" t="s">
        <v>455</v>
      </c>
      <c r="O4867" t="s">
        <v>1509</v>
      </c>
      <c r="P4867">
        <v>1.7569197059804972E-4</v>
      </c>
      <c r="Q4867" t="s">
        <v>255</v>
      </c>
    </row>
    <row r="4868" spans="9:17" x14ac:dyDescent="0.45">
      <c r="I4868" t="s">
        <v>432</v>
      </c>
      <c r="J4868" t="s">
        <v>1510</v>
      </c>
      <c r="K4868">
        <v>0</v>
      </c>
      <c r="L4868" t="s">
        <v>255</v>
      </c>
      <c r="N4868" t="s">
        <v>455</v>
      </c>
      <c r="O4868" t="s">
        <v>1510</v>
      </c>
      <c r="P4868">
        <v>2.0607614188125059E-4</v>
      </c>
      <c r="Q4868" t="s">
        <v>255</v>
      </c>
    </row>
    <row r="4869" spans="9:17" x14ac:dyDescent="0.45">
      <c r="I4869" t="s">
        <v>432</v>
      </c>
      <c r="J4869" t="s">
        <v>1511</v>
      </c>
      <c r="K4869">
        <v>0</v>
      </c>
      <c r="L4869" t="s">
        <v>255</v>
      </c>
      <c r="N4869" t="s">
        <v>455</v>
      </c>
      <c r="O4869" t="s">
        <v>1511</v>
      </c>
      <c r="P4869">
        <v>2.4283455165663773E-4</v>
      </c>
      <c r="Q4869" t="s">
        <v>255</v>
      </c>
    </row>
    <row r="4870" spans="9:17" x14ac:dyDescent="0.45">
      <c r="I4870" t="s">
        <v>432</v>
      </c>
      <c r="J4870" t="s">
        <v>1512</v>
      </c>
      <c r="K4870">
        <v>0</v>
      </c>
      <c r="L4870" t="s">
        <v>255</v>
      </c>
      <c r="N4870" t="s">
        <v>455</v>
      </c>
      <c r="O4870" t="s">
        <v>1512</v>
      </c>
      <c r="P4870">
        <v>2.5846775546135397E-4</v>
      </c>
      <c r="Q4870" t="s">
        <v>255</v>
      </c>
    </row>
    <row r="4871" spans="9:17" x14ac:dyDescent="0.45">
      <c r="I4871" t="s">
        <v>432</v>
      </c>
      <c r="J4871" t="s">
        <v>1513</v>
      </c>
      <c r="K4871">
        <v>0</v>
      </c>
      <c r="L4871" t="s">
        <v>255</v>
      </c>
      <c r="N4871" t="s">
        <v>455</v>
      </c>
      <c r="O4871" t="s">
        <v>1513</v>
      </c>
      <c r="P4871">
        <v>2.2872547762613457E-4</v>
      </c>
      <c r="Q4871" t="s">
        <v>255</v>
      </c>
    </row>
    <row r="4872" spans="9:17" x14ac:dyDescent="0.45">
      <c r="I4872" t="s">
        <v>432</v>
      </c>
      <c r="J4872" t="s">
        <v>1514</v>
      </c>
      <c r="K4872">
        <v>0</v>
      </c>
      <c r="L4872" t="s">
        <v>255</v>
      </c>
      <c r="N4872" t="s">
        <v>455</v>
      </c>
      <c r="O4872" t="s">
        <v>1514</v>
      </c>
      <c r="P4872">
        <v>2.2237867959630302E-4</v>
      </c>
      <c r="Q4872" t="s">
        <v>255</v>
      </c>
    </row>
    <row r="4873" spans="9:17" x14ac:dyDescent="0.45">
      <c r="I4873" t="s">
        <v>432</v>
      </c>
      <c r="J4873" t="s">
        <v>1515</v>
      </c>
      <c r="K4873">
        <v>0</v>
      </c>
      <c r="L4873" t="s">
        <v>255</v>
      </c>
      <c r="N4873" t="s">
        <v>455</v>
      </c>
      <c r="O4873" t="s">
        <v>1515</v>
      </c>
      <c r="P4873">
        <v>1.7108224543786467E-4</v>
      </c>
      <c r="Q4873" t="s">
        <v>255</v>
      </c>
    </row>
    <row r="4874" spans="9:17" x14ac:dyDescent="0.45">
      <c r="I4874" t="s">
        <v>432</v>
      </c>
      <c r="J4874" t="s">
        <v>1516</v>
      </c>
      <c r="K4874">
        <v>0</v>
      </c>
      <c r="L4874" t="s">
        <v>255</v>
      </c>
      <c r="N4874" t="s">
        <v>455</v>
      </c>
      <c r="O4874" t="s">
        <v>1516</v>
      </c>
      <c r="P4874">
        <v>1.5542116677066134E-4</v>
      </c>
      <c r="Q4874" t="s">
        <v>255</v>
      </c>
    </row>
    <row r="4875" spans="9:17" x14ac:dyDescent="0.45">
      <c r="I4875" t="s">
        <v>432</v>
      </c>
      <c r="J4875" t="s">
        <v>1517</v>
      </c>
      <c r="K4875">
        <v>0</v>
      </c>
      <c r="L4875" t="s">
        <v>255</v>
      </c>
      <c r="N4875" t="s">
        <v>455</v>
      </c>
      <c r="O4875" t="s">
        <v>1517</v>
      </c>
      <c r="P4875">
        <v>1.4529141692389472E-4</v>
      </c>
      <c r="Q4875" t="s">
        <v>255</v>
      </c>
    </row>
    <row r="4876" spans="9:17" x14ac:dyDescent="0.45">
      <c r="I4876" t="s">
        <v>432</v>
      </c>
      <c r="J4876" t="s">
        <v>1518</v>
      </c>
      <c r="K4876">
        <v>1.7504828589405506E-6</v>
      </c>
      <c r="L4876" t="s">
        <v>255</v>
      </c>
      <c r="N4876" t="s">
        <v>455</v>
      </c>
      <c r="O4876" t="s">
        <v>1518</v>
      </c>
      <c r="P4876">
        <v>1.4640018937830886E-4</v>
      </c>
      <c r="Q4876" t="s">
        <v>255</v>
      </c>
    </row>
    <row r="4877" spans="9:17" x14ac:dyDescent="0.45">
      <c r="I4877" t="s">
        <v>432</v>
      </c>
      <c r="J4877" t="s">
        <v>1519</v>
      </c>
      <c r="K4877">
        <v>1.0536163032975404E-5</v>
      </c>
      <c r="L4877" t="s">
        <v>255</v>
      </c>
      <c r="N4877" t="s">
        <v>455</v>
      </c>
      <c r="O4877" t="s">
        <v>1519</v>
      </c>
      <c r="P4877">
        <v>1.5401747629333141E-4</v>
      </c>
      <c r="Q4877" t="s">
        <v>255</v>
      </c>
    </row>
    <row r="4878" spans="9:17" x14ac:dyDescent="0.45">
      <c r="I4878" t="s">
        <v>432</v>
      </c>
      <c r="J4878" t="s">
        <v>1520</v>
      </c>
      <c r="K4878">
        <v>5.679791950335441E-5</v>
      </c>
      <c r="L4878" t="s">
        <v>255</v>
      </c>
      <c r="N4878" t="s">
        <v>455</v>
      </c>
      <c r="O4878" t="s">
        <v>1520</v>
      </c>
      <c r="P4878">
        <v>1.1784961666459389E-4</v>
      </c>
      <c r="Q4878" t="s">
        <v>255</v>
      </c>
    </row>
    <row r="4879" spans="9:17" x14ac:dyDescent="0.45">
      <c r="I4879" t="s">
        <v>432</v>
      </c>
      <c r="J4879" t="s">
        <v>1521</v>
      </c>
      <c r="K4879">
        <v>7.3182490816067603E-5</v>
      </c>
      <c r="L4879" t="s">
        <v>255</v>
      </c>
      <c r="N4879" t="s">
        <v>455</v>
      </c>
      <c r="O4879" t="s">
        <v>1521</v>
      </c>
      <c r="P4879">
        <v>1.9374934945252942E-4</v>
      </c>
      <c r="Q4879" t="s">
        <v>255</v>
      </c>
    </row>
    <row r="4880" spans="9:17" x14ac:dyDescent="0.45">
      <c r="I4880" t="s">
        <v>432</v>
      </c>
      <c r="J4880" t="s">
        <v>1522</v>
      </c>
      <c r="K4880">
        <v>5.1705896819290773E-5</v>
      </c>
      <c r="L4880" t="s">
        <v>255</v>
      </c>
      <c r="N4880" t="s">
        <v>455</v>
      </c>
      <c r="O4880" t="s">
        <v>1522</v>
      </c>
      <c r="P4880">
        <v>2.0899183921462204E-4</v>
      </c>
      <c r="Q4880" t="s">
        <v>255</v>
      </c>
    </row>
    <row r="4881" spans="9:17" x14ac:dyDescent="0.45">
      <c r="I4881" t="s">
        <v>432</v>
      </c>
      <c r="J4881" t="s">
        <v>1523</v>
      </c>
      <c r="K4881">
        <v>6.8173154134969517E-5</v>
      </c>
      <c r="L4881" t="s">
        <v>255</v>
      </c>
      <c r="N4881" t="s">
        <v>455</v>
      </c>
      <c r="O4881" t="s">
        <v>1523</v>
      </c>
      <c r="P4881">
        <v>1.8323718937529325E-4</v>
      </c>
      <c r="Q4881" t="s">
        <v>255</v>
      </c>
    </row>
    <row r="4882" spans="9:17" x14ac:dyDescent="0.45">
      <c r="I4882" t="s">
        <v>432</v>
      </c>
      <c r="J4882" t="s">
        <v>1524</v>
      </c>
      <c r="K4882">
        <v>3.6928289808738113E-5</v>
      </c>
      <c r="L4882" t="s">
        <v>255</v>
      </c>
      <c r="N4882" t="s">
        <v>455</v>
      </c>
      <c r="O4882" t="s">
        <v>1524</v>
      </c>
      <c r="P4882">
        <v>1.5550720592264332E-4</v>
      </c>
      <c r="Q4882" t="s">
        <v>255</v>
      </c>
    </row>
    <row r="4883" spans="9:17" x14ac:dyDescent="0.45">
      <c r="I4883" t="s">
        <v>432</v>
      </c>
      <c r="J4883" t="s">
        <v>1525</v>
      </c>
      <c r="K4883">
        <v>8.8346462930632871E-6</v>
      </c>
      <c r="L4883" t="s">
        <v>255</v>
      </c>
      <c r="N4883" t="s">
        <v>455</v>
      </c>
      <c r="O4883" t="s">
        <v>1525</v>
      </c>
      <c r="P4883">
        <v>1.5579960123430925E-4</v>
      </c>
      <c r="Q4883" t="s">
        <v>255</v>
      </c>
    </row>
    <row r="4884" spans="9:17" x14ac:dyDescent="0.45">
      <c r="I4884" t="s">
        <v>432</v>
      </c>
      <c r="J4884" t="s">
        <v>1526</v>
      </c>
      <c r="K4884">
        <v>0</v>
      </c>
      <c r="L4884" t="s">
        <v>255</v>
      </c>
      <c r="N4884" t="s">
        <v>455</v>
      </c>
      <c r="O4884" t="s">
        <v>1526</v>
      </c>
      <c r="P4884">
        <v>1.5320616590432142E-4</v>
      </c>
      <c r="Q4884" t="s">
        <v>255</v>
      </c>
    </row>
    <row r="4885" spans="9:17" x14ac:dyDescent="0.45">
      <c r="I4885" t="s">
        <v>432</v>
      </c>
      <c r="J4885" t="s">
        <v>1527</v>
      </c>
      <c r="K4885">
        <v>0</v>
      </c>
      <c r="L4885" t="s">
        <v>255</v>
      </c>
      <c r="N4885" t="s">
        <v>455</v>
      </c>
      <c r="O4885" t="s">
        <v>1527</v>
      </c>
      <c r="P4885">
        <v>1.8587976020799696E-4</v>
      </c>
      <c r="Q4885" t="s">
        <v>255</v>
      </c>
    </row>
    <row r="4886" spans="9:17" x14ac:dyDescent="0.45">
      <c r="I4886" t="s">
        <v>432</v>
      </c>
      <c r="J4886" t="s">
        <v>1528</v>
      </c>
      <c r="K4886">
        <v>0</v>
      </c>
      <c r="L4886" t="s">
        <v>255</v>
      </c>
      <c r="N4886" t="s">
        <v>455</v>
      </c>
      <c r="O4886" t="s">
        <v>1528</v>
      </c>
      <c r="P4886">
        <v>2.5678469326235391E-4</v>
      </c>
      <c r="Q4886" t="s">
        <v>255</v>
      </c>
    </row>
    <row r="4887" spans="9:17" x14ac:dyDescent="0.45">
      <c r="I4887" t="s">
        <v>432</v>
      </c>
      <c r="J4887" t="s">
        <v>1529</v>
      </c>
      <c r="K4887">
        <v>0</v>
      </c>
      <c r="L4887" t="s">
        <v>255</v>
      </c>
      <c r="N4887" t="s">
        <v>455</v>
      </c>
      <c r="O4887" t="s">
        <v>1529</v>
      </c>
      <c r="P4887">
        <v>2.6037292365752469E-4</v>
      </c>
      <c r="Q4887" t="s">
        <v>255</v>
      </c>
    </row>
    <row r="4888" spans="9:17" x14ac:dyDescent="0.45">
      <c r="I4888" t="s">
        <v>432</v>
      </c>
      <c r="J4888" t="s">
        <v>1530</v>
      </c>
      <c r="K4888">
        <v>0</v>
      </c>
      <c r="L4888" t="s">
        <v>255</v>
      </c>
      <c r="N4888" t="s">
        <v>455</v>
      </c>
      <c r="O4888" t="s">
        <v>1530</v>
      </c>
      <c r="P4888">
        <v>2.4631449549661393E-4</v>
      </c>
      <c r="Q4888" t="s">
        <v>255</v>
      </c>
    </row>
    <row r="4889" spans="9:17" x14ac:dyDescent="0.45">
      <c r="I4889" t="s">
        <v>432</v>
      </c>
      <c r="J4889" t="s">
        <v>1531</v>
      </c>
      <c r="K4889">
        <v>0</v>
      </c>
      <c r="L4889" t="s">
        <v>255</v>
      </c>
      <c r="N4889" t="s">
        <v>455</v>
      </c>
      <c r="O4889" t="s">
        <v>1531</v>
      </c>
      <c r="P4889">
        <v>2.3179530281678239E-4</v>
      </c>
      <c r="Q4889" t="s">
        <v>255</v>
      </c>
    </row>
    <row r="4890" spans="9:17" x14ac:dyDescent="0.45">
      <c r="I4890" t="s">
        <v>432</v>
      </c>
      <c r="J4890" t="s">
        <v>1532</v>
      </c>
      <c r="K4890">
        <v>0</v>
      </c>
      <c r="L4890" t="s">
        <v>255</v>
      </c>
      <c r="N4890" t="s">
        <v>455</v>
      </c>
      <c r="O4890" t="s">
        <v>1532</v>
      </c>
      <c r="P4890">
        <v>2.1105441791258986E-4</v>
      </c>
      <c r="Q4890" t="s">
        <v>255</v>
      </c>
    </row>
    <row r="4891" spans="9:17" x14ac:dyDescent="0.45">
      <c r="I4891" t="s">
        <v>432</v>
      </c>
      <c r="J4891" t="s">
        <v>1533</v>
      </c>
      <c r="K4891">
        <v>0</v>
      </c>
      <c r="L4891" t="s">
        <v>255</v>
      </c>
      <c r="N4891" t="s">
        <v>455</v>
      </c>
      <c r="O4891" t="s">
        <v>1533</v>
      </c>
      <c r="P4891">
        <v>2.2168189722094074E-4</v>
      </c>
      <c r="Q4891" t="s">
        <v>255</v>
      </c>
    </row>
    <row r="4892" spans="9:17" x14ac:dyDescent="0.45">
      <c r="I4892" t="s">
        <v>432</v>
      </c>
      <c r="J4892" t="s">
        <v>1534</v>
      </c>
      <c r="K4892">
        <v>0</v>
      </c>
      <c r="L4892" t="s">
        <v>255</v>
      </c>
      <c r="N4892" t="s">
        <v>455</v>
      </c>
      <c r="O4892" t="s">
        <v>1534</v>
      </c>
      <c r="P4892">
        <v>2.4590779238164323E-4</v>
      </c>
      <c r="Q4892" t="s">
        <v>255</v>
      </c>
    </row>
    <row r="4893" spans="9:17" x14ac:dyDescent="0.45">
      <c r="I4893" t="s">
        <v>432</v>
      </c>
      <c r="J4893" t="s">
        <v>1535</v>
      </c>
      <c r="K4893">
        <v>0</v>
      </c>
      <c r="L4893" t="s">
        <v>255</v>
      </c>
      <c r="N4893" t="s">
        <v>455</v>
      </c>
      <c r="O4893" t="s">
        <v>1535</v>
      </c>
      <c r="P4893">
        <v>2.2097505540323399E-4</v>
      </c>
      <c r="Q4893" t="s">
        <v>255</v>
      </c>
    </row>
    <row r="4894" spans="9:17" x14ac:dyDescent="0.45">
      <c r="I4894" t="s">
        <v>432</v>
      </c>
      <c r="J4894" t="s">
        <v>1536</v>
      </c>
      <c r="K4894">
        <v>0</v>
      </c>
      <c r="L4894" t="s">
        <v>255</v>
      </c>
      <c r="N4894" t="s">
        <v>455</v>
      </c>
      <c r="O4894" t="s">
        <v>1536</v>
      </c>
      <c r="P4894">
        <v>1.6121066902785908E-4</v>
      </c>
      <c r="Q4894" t="s">
        <v>255</v>
      </c>
    </row>
    <row r="4895" spans="9:17" x14ac:dyDescent="0.45">
      <c r="I4895" t="s">
        <v>432</v>
      </c>
      <c r="J4895" t="s">
        <v>1537</v>
      </c>
      <c r="K4895">
        <v>0</v>
      </c>
      <c r="L4895" t="s">
        <v>255</v>
      </c>
      <c r="N4895" t="s">
        <v>455</v>
      </c>
      <c r="O4895" t="s">
        <v>1537</v>
      </c>
      <c r="P4895">
        <v>1.3934395292467054E-4</v>
      </c>
      <c r="Q4895" t="s">
        <v>255</v>
      </c>
    </row>
    <row r="4896" spans="9:17" x14ac:dyDescent="0.45">
      <c r="I4896" t="s">
        <v>432</v>
      </c>
      <c r="J4896" t="s">
        <v>1538</v>
      </c>
      <c r="K4896">
        <v>0</v>
      </c>
      <c r="L4896" t="s">
        <v>255</v>
      </c>
      <c r="N4896" t="s">
        <v>455</v>
      </c>
      <c r="O4896" t="s">
        <v>1538</v>
      </c>
      <c r="P4896">
        <v>1.80853342145745E-4</v>
      </c>
      <c r="Q4896" t="s">
        <v>255</v>
      </c>
    </row>
    <row r="4897" spans="9:17" x14ac:dyDescent="0.45">
      <c r="I4897" t="s">
        <v>432</v>
      </c>
      <c r="J4897" t="s">
        <v>1539</v>
      </c>
      <c r="K4897">
        <v>0</v>
      </c>
      <c r="L4897" t="s">
        <v>255</v>
      </c>
      <c r="N4897" t="s">
        <v>455</v>
      </c>
      <c r="O4897" t="s">
        <v>1539</v>
      </c>
      <c r="P4897">
        <v>2.7015752358054007E-4</v>
      </c>
      <c r="Q4897" t="s">
        <v>255</v>
      </c>
    </row>
    <row r="4898" spans="9:17" x14ac:dyDescent="0.45">
      <c r="I4898" t="s">
        <v>432</v>
      </c>
      <c r="J4898" t="s">
        <v>1540</v>
      </c>
      <c r="K4898">
        <v>0</v>
      </c>
      <c r="L4898" t="s">
        <v>255</v>
      </c>
      <c r="N4898" t="s">
        <v>455</v>
      </c>
      <c r="O4898" t="s">
        <v>1540</v>
      </c>
      <c r="P4898">
        <v>3.2923128083005125E-4</v>
      </c>
      <c r="Q4898" t="s">
        <v>255</v>
      </c>
    </row>
    <row r="4899" spans="9:17" x14ac:dyDescent="0.45">
      <c r="I4899" t="s">
        <v>432</v>
      </c>
      <c r="J4899" t="s">
        <v>1541</v>
      </c>
      <c r="K4899">
        <v>0</v>
      </c>
      <c r="L4899" t="s">
        <v>255</v>
      </c>
      <c r="N4899" t="s">
        <v>455</v>
      </c>
      <c r="O4899" t="s">
        <v>1541</v>
      </c>
      <c r="P4899">
        <v>3.3000305723942586E-4</v>
      </c>
      <c r="Q4899" t="s">
        <v>255</v>
      </c>
    </row>
    <row r="4900" spans="9:17" x14ac:dyDescent="0.45">
      <c r="I4900" t="s">
        <v>432</v>
      </c>
      <c r="J4900" t="s">
        <v>1542</v>
      </c>
      <c r="K4900">
        <v>2.1137753492193852E-5</v>
      </c>
      <c r="L4900" t="s">
        <v>255</v>
      </c>
      <c r="N4900" t="s">
        <v>455</v>
      </c>
      <c r="O4900" t="s">
        <v>1542</v>
      </c>
      <c r="P4900">
        <v>3.1411473338614174E-4</v>
      </c>
      <c r="Q4900" t="s">
        <v>255</v>
      </c>
    </row>
    <row r="4901" spans="9:17" x14ac:dyDescent="0.45">
      <c r="I4901" t="s">
        <v>432</v>
      </c>
      <c r="J4901" t="s">
        <v>1543</v>
      </c>
      <c r="K4901">
        <v>1.2980505879072842E-4</v>
      </c>
      <c r="L4901" t="s">
        <v>255</v>
      </c>
      <c r="N4901" t="s">
        <v>455</v>
      </c>
      <c r="O4901" t="s">
        <v>1543</v>
      </c>
      <c r="P4901">
        <v>4.1222894436506135E-4</v>
      </c>
      <c r="Q4901" t="s">
        <v>255</v>
      </c>
    </row>
    <row r="4902" spans="9:17" x14ac:dyDescent="0.45">
      <c r="I4902" t="s">
        <v>432</v>
      </c>
      <c r="J4902" t="s">
        <v>1544</v>
      </c>
      <c r="K4902">
        <v>2.5506970877257142E-4</v>
      </c>
      <c r="L4902" t="s">
        <v>255</v>
      </c>
      <c r="N4902" t="s">
        <v>455</v>
      </c>
      <c r="O4902" t="s">
        <v>1544</v>
      </c>
      <c r="P4902">
        <v>2.0081350573051139E-4</v>
      </c>
      <c r="Q4902" t="s">
        <v>255</v>
      </c>
    </row>
    <row r="4903" spans="9:17" x14ac:dyDescent="0.45">
      <c r="I4903" t="s">
        <v>432</v>
      </c>
      <c r="J4903" t="s">
        <v>1545</v>
      </c>
      <c r="K4903">
        <v>2.2675840502101453E-4</v>
      </c>
      <c r="L4903" t="s">
        <v>255</v>
      </c>
      <c r="N4903" t="s">
        <v>455</v>
      </c>
      <c r="O4903" t="s">
        <v>1545</v>
      </c>
      <c r="P4903">
        <v>1.8740585826216815E-4</v>
      </c>
      <c r="Q4903" t="s">
        <v>255</v>
      </c>
    </row>
    <row r="4904" spans="9:17" x14ac:dyDescent="0.45">
      <c r="I4904" t="s">
        <v>432</v>
      </c>
      <c r="J4904" t="s">
        <v>1546</v>
      </c>
      <c r="K4904">
        <v>1.1907519878733142E-4</v>
      </c>
      <c r="L4904" t="s">
        <v>255</v>
      </c>
      <c r="N4904" t="s">
        <v>455</v>
      </c>
      <c r="O4904" t="s">
        <v>1546</v>
      </c>
      <c r="P4904">
        <v>1.6402024491240778E-4</v>
      </c>
      <c r="Q4904" t="s">
        <v>255</v>
      </c>
    </row>
    <row r="4905" spans="9:17" x14ac:dyDescent="0.45">
      <c r="I4905" t="s">
        <v>432</v>
      </c>
      <c r="J4905" t="s">
        <v>1547</v>
      </c>
      <c r="K4905">
        <v>1.5953659483225062E-4</v>
      </c>
      <c r="L4905" t="s">
        <v>255</v>
      </c>
      <c r="N4905" t="s">
        <v>455</v>
      </c>
      <c r="O4905" t="s">
        <v>1547</v>
      </c>
      <c r="P4905">
        <v>1.5331124487303257E-4</v>
      </c>
      <c r="Q4905" t="s">
        <v>255</v>
      </c>
    </row>
    <row r="4906" spans="9:17" x14ac:dyDescent="0.45">
      <c r="I4906" t="s">
        <v>432</v>
      </c>
      <c r="J4906" t="s">
        <v>1548</v>
      </c>
      <c r="K4906">
        <v>1.523854164469207E-4</v>
      </c>
      <c r="L4906" t="s">
        <v>255</v>
      </c>
      <c r="N4906" t="s">
        <v>455</v>
      </c>
      <c r="O4906" t="s">
        <v>1548</v>
      </c>
      <c r="P4906">
        <v>1.597015319240459E-4</v>
      </c>
      <c r="Q4906" t="s">
        <v>255</v>
      </c>
    </row>
    <row r="4907" spans="9:17" x14ac:dyDescent="0.45">
      <c r="I4907" t="s">
        <v>432</v>
      </c>
      <c r="J4907" t="s">
        <v>1549</v>
      </c>
      <c r="K4907">
        <v>7.6693968292181034E-5</v>
      </c>
      <c r="L4907" t="s">
        <v>255</v>
      </c>
      <c r="N4907" t="s">
        <v>455</v>
      </c>
      <c r="O4907" t="s">
        <v>1549</v>
      </c>
      <c r="P4907">
        <v>1.3042784648776824E-4</v>
      </c>
      <c r="Q4907" t="s">
        <v>255</v>
      </c>
    </row>
    <row r="4908" spans="9:17" x14ac:dyDescent="0.45">
      <c r="I4908" t="s">
        <v>432</v>
      </c>
      <c r="J4908" t="s">
        <v>1550</v>
      </c>
      <c r="K4908">
        <v>0</v>
      </c>
      <c r="L4908" t="s">
        <v>255</v>
      </c>
      <c r="N4908" t="s">
        <v>455</v>
      </c>
      <c r="O4908" t="s">
        <v>1550</v>
      </c>
      <c r="P4908">
        <v>7.1835592886702114E-5</v>
      </c>
      <c r="Q4908" t="s">
        <v>255</v>
      </c>
    </row>
    <row r="4909" spans="9:17" x14ac:dyDescent="0.45">
      <c r="I4909" t="s">
        <v>432</v>
      </c>
      <c r="J4909" t="s">
        <v>1551</v>
      </c>
      <c r="K4909">
        <v>0</v>
      </c>
      <c r="L4909" t="s">
        <v>255</v>
      </c>
      <c r="N4909" t="s">
        <v>455</v>
      </c>
      <c r="O4909" t="s">
        <v>1551</v>
      </c>
      <c r="P4909">
        <v>1.6799985033142079E-5</v>
      </c>
      <c r="Q4909" t="s">
        <v>255</v>
      </c>
    </row>
    <row r="4910" spans="9:17" x14ac:dyDescent="0.45">
      <c r="I4910" t="s">
        <v>432</v>
      </c>
      <c r="J4910" t="s">
        <v>1552</v>
      </c>
      <c r="K4910">
        <v>0</v>
      </c>
      <c r="L4910" t="s">
        <v>255</v>
      </c>
      <c r="N4910" t="s">
        <v>455</v>
      </c>
      <c r="O4910" t="s">
        <v>1552</v>
      </c>
      <c r="P4910">
        <v>4.4465458627594102E-6</v>
      </c>
      <c r="Q4910" t="s">
        <v>255</v>
      </c>
    </row>
    <row r="4911" spans="9:17" x14ac:dyDescent="0.45">
      <c r="I4911" t="s">
        <v>432</v>
      </c>
      <c r="J4911" t="s">
        <v>1553</v>
      </c>
      <c r="K4911">
        <v>0</v>
      </c>
      <c r="L4911" t="s">
        <v>255</v>
      </c>
      <c r="N4911" t="s">
        <v>455</v>
      </c>
      <c r="O4911" t="s">
        <v>1553</v>
      </c>
      <c r="P4911">
        <v>2.495797763693628E-6</v>
      </c>
      <c r="Q4911" t="s">
        <v>255</v>
      </c>
    </row>
    <row r="4912" spans="9:17" x14ac:dyDescent="0.45">
      <c r="I4912" t="s">
        <v>432</v>
      </c>
      <c r="J4912" t="s">
        <v>1554</v>
      </c>
      <c r="K4912">
        <v>0</v>
      </c>
      <c r="L4912" t="s">
        <v>255</v>
      </c>
      <c r="N4912" t="s">
        <v>455</v>
      </c>
      <c r="O4912" t="s">
        <v>1554</v>
      </c>
      <c r="P4912">
        <v>7.5079141775763155E-7</v>
      </c>
      <c r="Q4912" t="s">
        <v>255</v>
      </c>
    </row>
    <row r="4913" spans="9:17" x14ac:dyDescent="0.45">
      <c r="I4913" t="s">
        <v>432</v>
      </c>
      <c r="J4913" t="s">
        <v>1555</v>
      </c>
      <c r="K4913">
        <v>0</v>
      </c>
      <c r="L4913" t="s">
        <v>255</v>
      </c>
      <c r="N4913" t="s">
        <v>455</v>
      </c>
      <c r="O4913" t="s">
        <v>1555</v>
      </c>
      <c r="P4913">
        <v>1.5947617562177746E-6</v>
      </c>
      <c r="Q4913" t="s">
        <v>255</v>
      </c>
    </row>
    <row r="4914" spans="9:17" x14ac:dyDescent="0.45">
      <c r="I4914" t="s">
        <v>432</v>
      </c>
      <c r="J4914" t="s">
        <v>1556</v>
      </c>
      <c r="K4914">
        <v>0</v>
      </c>
      <c r="L4914" t="s">
        <v>255</v>
      </c>
      <c r="N4914" t="s">
        <v>455</v>
      </c>
      <c r="O4914" t="s">
        <v>1556</v>
      </c>
      <c r="P4914">
        <v>1.7644373888004306E-5</v>
      </c>
      <c r="Q4914" t="s">
        <v>255</v>
      </c>
    </row>
    <row r="4915" spans="9:17" x14ac:dyDescent="0.45">
      <c r="I4915" t="s">
        <v>432</v>
      </c>
      <c r="J4915" t="s">
        <v>1557</v>
      </c>
      <c r="K4915">
        <v>0</v>
      </c>
      <c r="L4915" t="s">
        <v>255</v>
      </c>
      <c r="N4915" t="s">
        <v>455</v>
      </c>
      <c r="O4915" t="s">
        <v>1557</v>
      </c>
      <c r="P4915">
        <v>2.269466566835221E-5</v>
      </c>
      <c r="Q4915" t="s">
        <v>255</v>
      </c>
    </row>
    <row r="4916" spans="9:17" x14ac:dyDescent="0.45">
      <c r="I4916" t="s">
        <v>432</v>
      </c>
      <c r="J4916" t="s">
        <v>1558</v>
      </c>
      <c r="K4916">
        <v>0</v>
      </c>
      <c r="L4916" t="s">
        <v>255</v>
      </c>
      <c r="N4916" t="s">
        <v>455</v>
      </c>
      <c r="O4916" t="s">
        <v>1558</v>
      </c>
      <c r="P4916">
        <v>2.876488533255232E-5</v>
      </c>
      <c r="Q4916" t="s">
        <v>255</v>
      </c>
    </row>
    <row r="4917" spans="9:17" x14ac:dyDescent="0.45">
      <c r="I4917" t="s">
        <v>432</v>
      </c>
      <c r="J4917" t="s">
        <v>1559</v>
      </c>
      <c r="K4917">
        <v>0</v>
      </c>
      <c r="L4917" t="s">
        <v>255</v>
      </c>
      <c r="N4917" t="s">
        <v>455</v>
      </c>
      <c r="O4917" t="s">
        <v>1559</v>
      </c>
      <c r="P4917">
        <v>4.9747133240761791E-5</v>
      </c>
      <c r="Q4917" t="s">
        <v>255</v>
      </c>
    </row>
    <row r="4918" spans="9:17" x14ac:dyDescent="0.45">
      <c r="I4918" t="s">
        <v>432</v>
      </c>
      <c r="J4918" t="s">
        <v>1560</v>
      </c>
      <c r="K4918">
        <v>0</v>
      </c>
      <c r="L4918" t="s">
        <v>255</v>
      </c>
      <c r="N4918" t="s">
        <v>455</v>
      </c>
      <c r="O4918" t="s">
        <v>1560</v>
      </c>
      <c r="P4918">
        <v>4.6017458589112556E-5</v>
      </c>
      <c r="Q4918" t="s">
        <v>255</v>
      </c>
    </row>
    <row r="4919" spans="9:17" x14ac:dyDescent="0.45">
      <c r="I4919" t="s">
        <v>432</v>
      </c>
      <c r="J4919" t="s">
        <v>1561</v>
      </c>
      <c r="K4919">
        <v>0</v>
      </c>
      <c r="L4919" t="s">
        <v>255</v>
      </c>
      <c r="N4919" t="s">
        <v>455</v>
      </c>
      <c r="O4919" t="s">
        <v>1561</v>
      </c>
      <c r="P4919">
        <v>3.5964651301049412E-5</v>
      </c>
      <c r="Q4919" t="s">
        <v>255</v>
      </c>
    </row>
    <row r="4920" spans="9:17" x14ac:dyDescent="0.45">
      <c r="I4920" t="s">
        <v>432</v>
      </c>
      <c r="J4920" t="s">
        <v>1562</v>
      </c>
      <c r="K4920">
        <v>0</v>
      </c>
      <c r="L4920" t="s">
        <v>255</v>
      </c>
      <c r="N4920" t="s">
        <v>455</v>
      </c>
      <c r="O4920" t="s">
        <v>1562</v>
      </c>
      <c r="P4920">
        <v>3.6907906665623822E-5</v>
      </c>
      <c r="Q4920" t="s">
        <v>255</v>
      </c>
    </row>
    <row r="4921" spans="9:17" x14ac:dyDescent="0.45">
      <c r="I4921" t="s">
        <v>432</v>
      </c>
      <c r="J4921" t="s">
        <v>1563</v>
      </c>
      <c r="K4921">
        <v>0</v>
      </c>
      <c r="L4921" t="s">
        <v>255</v>
      </c>
      <c r="N4921" t="s">
        <v>455</v>
      </c>
      <c r="O4921" t="s">
        <v>1563</v>
      </c>
      <c r="P4921">
        <v>4.6121941286944942E-5</v>
      </c>
      <c r="Q4921" t="s">
        <v>255</v>
      </c>
    </row>
    <row r="4922" spans="9:17" x14ac:dyDescent="0.45">
      <c r="I4922" t="s">
        <v>432</v>
      </c>
      <c r="J4922" t="s">
        <v>1564</v>
      </c>
      <c r="K4922">
        <v>0</v>
      </c>
      <c r="L4922" t="s">
        <v>255</v>
      </c>
      <c r="N4922" t="s">
        <v>455</v>
      </c>
      <c r="O4922" t="s">
        <v>1564</v>
      </c>
      <c r="P4922">
        <v>4.4902792876508716E-5</v>
      </c>
      <c r="Q4922" t="s">
        <v>255</v>
      </c>
    </row>
    <row r="4923" spans="9:17" x14ac:dyDescent="0.45">
      <c r="I4923" t="s">
        <v>432</v>
      </c>
      <c r="J4923" t="s">
        <v>1565</v>
      </c>
      <c r="K4923">
        <v>0</v>
      </c>
      <c r="L4923" t="s">
        <v>255</v>
      </c>
      <c r="N4923" t="s">
        <v>455</v>
      </c>
      <c r="O4923" t="s">
        <v>1565</v>
      </c>
      <c r="P4923">
        <v>3.4548257135403656E-5</v>
      </c>
      <c r="Q4923" t="s">
        <v>255</v>
      </c>
    </row>
    <row r="4924" spans="9:17" x14ac:dyDescent="0.45">
      <c r="I4924" t="s">
        <v>432</v>
      </c>
      <c r="J4924" t="s">
        <v>1566</v>
      </c>
      <c r="K4924">
        <v>7.4200991226107299E-5</v>
      </c>
      <c r="L4924" t="s">
        <v>255</v>
      </c>
      <c r="N4924" t="s">
        <v>455</v>
      </c>
      <c r="O4924" t="s">
        <v>1566</v>
      </c>
      <c r="P4924">
        <v>1.8141748762084969E-5</v>
      </c>
      <c r="Q4924" t="s">
        <v>255</v>
      </c>
    </row>
    <row r="4925" spans="9:17" x14ac:dyDescent="0.45">
      <c r="I4925" t="s">
        <v>432</v>
      </c>
      <c r="J4925" t="s">
        <v>1567</v>
      </c>
      <c r="K4925">
        <v>1.9212271355313279E-4</v>
      </c>
      <c r="L4925" t="s">
        <v>255</v>
      </c>
      <c r="N4925" t="s">
        <v>455</v>
      </c>
      <c r="O4925" t="s">
        <v>1567</v>
      </c>
      <c r="P4925">
        <v>4.219325472640753E-6</v>
      </c>
      <c r="Q4925" t="s">
        <v>255</v>
      </c>
    </row>
    <row r="4926" spans="9:17" x14ac:dyDescent="0.45">
      <c r="I4926" t="s">
        <v>432</v>
      </c>
      <c r="J4926" t="s">
        <v>1568</v>
      </c>
      <c r="K4926">
        <v>2.549815438927867E-4</v>
      </c>
      <c r="L4926" t="s">
        <v>255</v>
      </c>
      <c r="N4926" t="s">
        <v>455</v>
      </c>
      <c r="O4926" t="s">
        <v>1568</v>
      </c>
      <c r="P4926">
        <v>1.3229579020071183E-5</v>
      </c>
      <c r="Q4926" t="s">
        <v>255</v>
      </c>
    </row>
    <row r="4927" spans="9:17" x14ac:dyDescent="0.45">
      <c r="I4927" t="s">
        <v>432</v>
      </c>
      <c r="J4927" t="s">
        <v>1569</v>
      </c>
      <c r="K4927">
        <v>2.2105777151059698E-4</v>
      </c>
      <c r="L4927" t="s">
        <v>255</v>
      </c>
      <c r="N4927" t="s">
        <v>455</v>
      </c>
      <c r="O4927" t="s">
        <v>1569</v>
      </c>
      <c r="P4927">
        <v>1.2370317411864469E-5</v>
      </c>
      <c r="Q4927" t="s">
        <v>255</v>
      </c>
    </row>
    <row r="4928" spans="9:17" x14ac:dyDescent="0.45">
      <c r="I4928" t="s">
        <v>432</v>
      </c>
      <c r="J4928" t="s">
        <v>1570</v>
      </c>
      <c r="K4928">
        <v>1.5016198417145494E-4</v>
      </c>
      <c r="L4928" t="s">
        <v>255</v>
      </c>
      <c r="N4928" t="s">
        <v>455</v>
      </c>
      <c r="O4928" t="s">
        <v>1570</v>
      </c>
      <c r="P4928">
        <v>5.7669531698997877E-6</v>
      </c>
      <c r="Q4928" t="s">
        <v>255</v>
      </c>
    </row>
    <row r="4929" spans="9:17" x14ac:dyDescent="0.45">
      <c r="I4929" t="s">
        <v>432</v>
      </c>
      <c r="J4929" t="s">
        <v>1571</v>
      </c>
      <c r="K4929">
        <v>1.3728211223580761E-4</v>
      </c>
      <c r="L4929" t="s">
        <v>255</v>
      </c>
      <c r="N4929" t="s">
        <v>455</v>
      </c>
      <c r="O4929" t="s">
        <v>1571</v>
      </c>
      <c r="P4929">
        <v>1.3269443417042407E-6</v>
      </c>
      <c r="Q4929" t="s">
        <v>255</v>
      </c>
    </row>
    <row r="4930" spans="9:17" x14ac:dyDescent="0.45">
      <c r="I4930" t="s">
        <v>432</v>
      </c>
      <c r="J4930" t="s">
        <v>1572</v>
      </c>
      <c r="K4930">
        <v>1.0109700447576059E-4</v>
      </c>
      <c r="L4930" t="s">
        <v>255</v>
      </c>
      <c r="N4930" t="s">
        <v>455</v>
      </c>
      <c r="O4930" t="s">
        <v>1572</v>
      </c>
      <c r="P4930">
        <v>3.1998544491209713E-7</v>
      </c>
      <c r="Q4930" t="s">
        <v>255</v>
      </c>
    </row>
    <row r="4931" spans="9:17" x14ac:dyDescent="0.45">
      <c r="I4931" t="s">
        <v>432</v>
      </c>
      <c r="J4931" t="s">
        <v>1573</v>
      </c>
      <c r="K4931">
        <v>2.6540060385313398E-5</v>
      </c>
      <c r="L4931" t="s">
        <v>255</v>
      </c>
      <c r="N4931" t="s">
        <v>455</v>
      </c>
      <c r="O4931" t="s">
        <v>1573</v>
      </c>
      <c r="P4931">
        <v>3.4199087054940514E-7</v>
      </c>
      <c r="Q4931" t="s">
        <v>255</v>
      </c>
    </row>
    <row r="4932" spans="9:17" x14ac:dyDescent="0.45">
      <c r="I4932" t="s">
        <v>432</v>
      </c>
      <c r="J4932" t="s">
        <v>1574</v>
      </c>
      <c r="K4932">
        <v>0</v>
      </c>
      <c r="L4932" t="s">
        <v>255</v>
      </c>
      <c r="N4932" t="s">
        <v>455</v>
      </c>
      <c r="O4932" t="s">
        <v>1574</v>
      </c>
      <c r="P4932">
        <v>3.2444832312395031E-6</v>
      </c>
      <c r="Q4932" t="s">
        <v>255</v>
      </c>
    </row>
    <row r="4933" spans="9:17" x14ac:dyDescent="0.45">
      <c r="I4933" t="s">
        <v>432</v>
      </c>
      <c r="J4933" t="s">
        <v>1575</v>
      </c>
      <c r="K4933">
        <v>0</v>
      </c>
      <c r="L4933" t="s">
        <v>255</v>
      </c>
      <c r="N4933" t="s">
        <v>455</v>
      </c>
      <c r="O4933" t="s">
        <v>1575</v>
      </c>
      <c r="P4933">
        <v>1.174366559605141E-5</v>
      </c>
      <c r="Q4933" t="s">
        <v>255</v>
      </c>
    </row>
    <row r="4934" spans="9:17" x14ac:dyDescent="0.45">
      <c r="I4934" t="s">
        <v>432</v>
      </c>
      <c r="J4934" t="s">
        <v>1576</v>
      </c>
      <c r="K4934">
        <v>0</v>
      </c>
      <c r="L4934" t="s">
        <v>255</v>
      </c>
      <c r="N4934" t="s">
        <v>455</v>
      </c>
      <c r="O4934" t="s">
        <v>1576</v>
      </c>
      <c r="P4934">
        <v>7.4853969508177786E-6</v>
      </c>
      <c r="Q4934" t="s">
        <v>255</v>
      </c>
    </row>
    <row r="4935" spans="9:17" x14ac:dyDescent="0.45">
      <c r="I4935" t="s">
        <v>432</v>
      </c>
      <c r="J4935" t="s">
        <v>1577</v>
      </c>
      <c r="K4935">
        <v>0</v>
      </c>
      <c r="L4935" t="s">
        <v>255</v>
      </c>
      <c r="N4935" t="s">
        <v>455</v>
      </c>
      <c r="O4935" t="s">
        <v>1577</v>
      </c>
      <c r="P4935">
        <v>2.4492627354048174E-6</v>
      </c>
      <c r="Q4935" t="s">
        <v>255</v>
      </c>
    </row>
    <row r="4936" spans="9:17" x14ac:dyDescent="0.45">
      <c r="I4936" t="s">
        <v>432</v>
      </c>
      <c r="J4936" t="s">
        <v>1578</v>
      </c>
      <c r="K4936">
        <v>0</v>
      </c>
      <c r="L4936" t="s">
        <v>255</v>
      </c>
      <c r="N4936" t="s">
        <v>455</v>
      </c>
      <c r="O4936" t="s">
        <v>1578</v>
      </c>
      <c r="P4936">
        <v>5.0240003248435995E-6</v>
      </c>
      <c r="Q4936" t="s">
        <v>255</v>
      </c>
    </row>
    <row r="4937" spans="9:17" x14ac:dyDescent="0.45">
      <c r="I4937" t="s">
        <v>432</v>
      </c>
      <c r="J4937" t="s">
        <v>1579</v>
      </c>
      <c r="K4937">
        <v>0</v>
      </c>
      <c r="L4937" t="s">
        <v>255</v>
      </c>
      <c r="N4937" t="s">
        <v>455</v>
      </c>
      <c r="O4937" t="s">
        <v>1579</v>
      </c>
      <c r="P4937">
        <v>9.3513341032514776E-6</v>
      </c>
      <c r="Q4937" t="s">
        <v>255</v>
      </c>
    </row>
    <row r="4938" spans="9:17" x14ac:dyDescent="0.45">
      <c r="I4938" t="s">
        <v>432</v>
      </c>
      <c r="J4938" t="s">
        <v>1580</v>
      </c>
      <c r="K4938">
        <v>0</v>
      </c>
      <c r="L4938" t="s">
        <v>255</v>
      </c>
      <c r="N4938" t="s">
        <v>455</v>
      </c>
      <c r="O4938" t="s">
        <v>1580</v>
      </c>
      <c r="P4938">
        <v>1.2106099552507301E-6</v>
      </c>
      <c r="Q4938" t="s">
        <v>255</v>
      </c>
    </row>
    <row r="4939" spans="9:17" x14ac:dyDescent="0.45">
      <c r="I4939" t="s">
        <v>432</v>
      </c>
      <c r="J4939" t="s">
        <v>1581</v>
      </c>
      <c r="K4939">
        <v>0</v>
      </c>
      <c r="L4939" t="s">
        <v>255</v>
      </c>
      <c r="N4939" t="s">
        <v>455</v>
      </c>
      <c r="O4939" t="s">
        <v>1581</v>
      </c>
      <c r="P4939">
        <v>2.5981411444787422E-7</v>
      </c>
      <c r="Q4939" t="s">
        <v>255</v>
      </c>
    </row>
    <row r="4940" spans="9:17" x14ac:dyDescent="0.45">
      <c r="I4940" t="s">
        <v>432</v>
      </c>
      <c r="J4940" t="s">
        <v>1582</v>
      </c>
      <c r="K4940">
        <v>0</v>
      </c>
      <c r="L4940" t="s">
        <v>255</v>
      </c>
      <c r="N4940" t="s">
        <v>455</v>
      </c>
      <c r="O4940" t="s">
        <v>1582</v>
      </c>
      <c r="P4940">
        <v>5.5898970727326342E-7</v>
      </c>
      <c r="Q4940" t="s">
        <v>255</v>
      </c>
    </row>
    <row r="4941" spans="9:17" x14ac:dyDescent="0.45">
      <c r="I4941" t="s">
        <v>432</v>
      </c>
      <c r="J4941" t="s">
        <v>1583</v>
      </c>
      <c r="K4941">
        <v>0</v>
      </c>
      <c r="L4941" t="s">
        <v>255</v>
      </c>
      <c r="N4941" t="s">
        <v>455</v>
      </c>
      <c r="O4941" t="s">
        <v>1583</v>
      </c>
      <c r="P4941">
        <v>1.2061062673311629E-6</v>
      </c>
      <c r="Q4941" t="s">
        <v>255</v>
      </c>
    </row>
    <row r="4942" spans="9:17" x14ac:dyDescent="0.45">
      <c r="I4942" t="s">
        <v>432</v>
      </c>
      <c r="J4942" t="s">
        <v>1584</v>
      </c>
      <c r="K4942">
        <v>0</v>
      </c>
      <c r="L4942" t="s">
        <v>255</v>
      </c>
      <c r="N4942" t="s">
        <v>455</v>
      </c>
      <c r="O4942" t="s">
        <v>1584</v>
      </c>
      <c r="P4942">
        <v>8.6599220365801123E-6</v>
      </c>
      <c r="Q4942" t="s">
        <v>255</v>
      </c>
    </row>
    <row r="4943" spans="9:17" x14ac:dyDescent="0.45">
      <c r="I4943" t="s">
        <v>432</v>
      </c>
      <c r="J4943" t="s">
        <v>1585</v>
      </c>
      <c r="K4943">
        <v>0</v>
      </c>
      <c r="L4943" t="s">
        <v>255</v>
      </c>
      <c r="N4943" t="s">
        <v>455</v>
      </c>
      <c r="O4943" t="s">
        <v>1585</v>
      </c>
      <c r="P4943">
        <v>6.5211914683403153E-6</v>
      </c>
      <c r="Q4943" t="s">
        <v>255</v>
      </c>
    </row>
    <row r="4944" spans="9:17" x14ac:dyDescent="0.45">
      <c r="I4944" t="s">
        <v>432</v>
      </c>
      <c r="J4944" t="s">
        <v>1586</v>
      </c>
      <c r="K4944">
        <v>0</v>
      </c>
      <c r="L4944" t="s">
        <v>255</v>
      </c>
      <c r="N4944" t="s">
        <v>455</v>
      </c>
      <c r="O4944" t="s">
        <v>1586</v>
      </c>
      <c r="P4944">
        <v>9.4298686442318197E-6</v>
      </c>
      <c r="Q4944" t="s">
        <v>255</v>
      </c>
    </row>
    <row r="4945" spans="9:17" x14ac:dyDescent="0.45">
      <c r="I4945" t="s">
        <v>432</v>
      </c>
      <c r="J4945" t="s">
        <v>1587</v>
      </c>
      <c r="K4945">
        <v>0</v>
      </c>
      <c r="L4945" t="s">
        <v>255</v>
      </c>
      <c r="N4945" t="s">
        <v>455</v>
      </c>
      <c r="O4945" t="s">
        <v>1587</v>
      </c>
      <c r="P4945">
        <v>4.8023357353303957E-6</v>
      </c>
      <c r="Q4945" t="s">
        <v>255</v>
      </c>
    </row>
    <row r="4946" spans="9:17" x14ac:dyDescent="0.45">
      <c r="I4946" t="s">
        <v>432</v>
      </c>
      <c r="J4946" t="s">
        <v>1588</v>
      </c>
      <c r="K4946">
        <v>0</v>
      </c>
      <c r="L4946" t="s">
        <v>255</v>
      </c>
      <c r="N4946" t="s">
        <v>455</v>
      </c>
      <c r="O4946" t="s">
        <v>1588</v>
      </c>
      <c r="P4946">
        <v>7.1336368161946654E-6</v>
      </c>
      <c r="Q4946" t="s">
        <v>255</v>
      </c>
    </row>
    <row r="4947" spans="9:17" x14ac:dyDescent="0.45">
      <c r="I4947" t="s">
        <v>432</v>
      </c>
      <c r="J4947" t="s">
        <v>1589</v>
      </c>
      <c r="K4947">
        <v>0</v>
      </c>
      <c r="L4947" t="s">
        <v>255</v>
      </c>
      <c r="N4947" t="s">
        <v>455</v>
      </c>
      <c r="O4947" t="s">
        <v>1589</v>
      </c>
      <c r="P4947">
        <v>1.0598251683990732E-5</v>
      </c>
      <c r="Q4947" t="s">
        <v>255</v>
      </c>
    </row>
    <row r="4948" spans="9:17" x14ac:dyDescent="0.45">
      <c r="I4948" t="s">
        <v>432</v>
      </c>
      <c r="J4948" t="s">
        <v>1590</v>
      </c>
      <c r="K4948">
        <v>2.5418691072287055E-5</v>
      </c>
      <c r="L4948" t="s">
        <v>255</v>
      </c>
      <c r="N4948" t="s">
        <v>455</v>
      </c>
      <c r="O4948" t="s">
        <v>1590</v>
      </c>
      <c r="P4948">
        <v>1.7844713197048572E-5</v>
      </c>
      <c r="Q4948" t="s">
        <v>255</v>
      </c>
    </row>
    <row r="4949" spans="9:17" x14ac:dyDescent="0.45">
      <c r="I4949" t="s">
        <v>432</v>
      </c>
      <c r="J4949" t="s">
        <v>1591</v>
      </c>
      <c r="K4949">
        <v>4.9610482020714007E-5</v>
      </c>
      <c r="L4949" t="s">
        <v>255</v>
      </c>
      <c r="N4949" t="s">
        <v>455</v>
      </c>
      <c r="O4949" t="s">
        <v>1591</v>
      </c>
      <c r="P4949">
        <v>2.5676637702950531E-5</v>
      </c>
      <c r="Q4949" t="s">
        <v>255</v>
      </c>
    </row>
    <row r="4950" spans="9:17" x14ac:dyDescent="0.45">
      <c r="I4950" t="s">
        <v>432</v>
      </c>
      <c r="J4950" t="s">
        <v>1592</v>
      </c>
      <c r="K4950">
        <v>1.0837709949728463E-4</v>
      </c>
      <c r="L4950" t="s">
        <v>255</v>
      </c>
      <c r="N4950" t="s">
        <v>455</v>
      </c>
      <c r="O4950" t="s">
        <v>1592</v>
      </c>
      <c r="P4950">
        <v>1.7813954088457734E-5</v>
      </c>
      <c r="Q4950" t="s">
        <v>255</v>
      </c>
    </row>
    <row r="4951" spans="9:17" x14ac:dyDescent="0.45">
      <c r="I4951" t="s">
        <v>432</v>
      </c>
      <c r="J4951" t="s">
        <v>1593</v>
      </c>
      <c r="K4951">
        <v>1.4726821815728465E-4</v>
      </c>
      <c r="L4951" t="s">
        <v>255</v>
      </c>
      <c r="N4951" t="s">
        <v>455</v>
      </c>
      <c r="O4951" t="s">
        <v>1593</v>
      </c>
      <c r="P4951">
        <v>8.4551800177121436E-6</v>
      </c>
      <c r="Q4951" t="s">
        <v>255</v>
      </c>
    </row>
    <row r="4952" spans="9:17" x14ac:dyDescent="0.45">
      <c r="I4952" t="s">
        <v>432</v>
      </c>
      <c r="J4952" t="s">
        <v>1594</v>
      </c>
      <c r="K4952">
        <v>1.5023128219011171E-4</v>
      </c>
      <c r="L4952" t="s">
        <v>255</v>
      </c>
      <c r="N4952" t="s">
        <v>455</v>
      </c>
      <c r="O4952" t="s">
        <v>1594</v>
      </c>
      <c r="P4952">
        <v>1.3115454751525823E-5</v>
      </c>
      <c r="Q4952" t="s">
        <v>255</v>
      </c>
    </row>
    <row r="4953" spans="9:17" x14ac:dyDescent="0.45">
      <c r="I4953" t="s">
        <v>432</v>
      </c>
      <c r="J4953" t="s">
        <v>1595</v>
      </c>
      <c r="K4953">
        <v>1.4261818088503572E-4</v>
      </c>
      <c r="L4953" t="s">
        <v>255</v>
      </c>
      <c r="N4953" t="s">
        <v>455</v>
      </c>
      <c r="O4953" t="s">
        <v>1595</v>
      </c>
      <c r="P4953">
        <v>2.598925564578054E-5</v>
      </c>
      <c r="Q4953" t="s">
        <v>255</v>
      </c>
    </row>
    <row r="4954" spans="9:17" x14ac:dyDescent="0.45">
      <c r="I4954" t="s">
        <v>432</v>
      </c>
      <c r="J4954" t="s">
        <v>1596</v>
      </c>
      <c r="K4954">
        <v>1.4215636995241674E-4</v>
      </c>
      <c r="L4954" t="s">
        <v>255</v>
      </c>
      <c r="N4954" t="s">
        <v>455</v>
      </c>
      <c r="O4954" t="s">
        <v>1596</v>
      </c>
      <c r="P4954">
        <v>4.9788905477041225E-5</v>
      </c>
      <c r="Q4954" t="s">
        <v>255</v>
      </c>
    </row>
    <row r="4955" spans="9:17" x14ac:dyDescent="0.45">
      <c r="I4955" t="s">
        <v>432</v>
      </c>
      <c r="J4955" t="s">
        <v>1597</v>
      </c>
      <c r="K4955">
        <v>9.4469221550149679E-5</v>
      </c>
      <c r="L4955" t="s">
        <v>255</v>
      </c>
      <c r="N4955" t="s">
        <v>455</v>
      </c>
      <c r="O4955" t="s">
        <v>1597</v>
      </c>
      <c r="P4955">
        <v>7.0140596277241696E-5</v>
      </c>
      <c r="Q4955" t="s">
        <v>255</v>
      </c>
    </row>
    <row r="4956" spans="9:17" x14ac:dyDescent="0.45">
      <c r="I4956" t="s">
        <v>432</v>
      </c>
      <c r="J4956" t="s">
        <v>1598</v>
      </c>
      <c r="K4956">
        <v>0</v>
      </c>
      <c r="L4956" t="s">
        <v>255</v>
      </c>
      <c r="N4956" t="s">
        <v>455</v>
      </c>
      <c r="O4956" t="s">
        <v>1598</v>
      </c>
      <c r="P4956">
        <v>9.1370872062662576E-5</v>
      </c>
      <c r="Q4956" t="s">
        <v>255</v>
      </c>
    </row>
    <row r="4957" spans="9:17" x14ac:dyDescent="0.45">
      <c r="I4957" t="s">
        <v>432</v>
      </c>
      <c r="J4957" t="s">
        <v>1599</v>
      </c>
      <c r="K4957">
        <v>0</v>
      </c>
      <c r="L4957" t="s">
        <v>255</v>
      </c>
      <c r="N4957" t="s">
        <v>455</v>
      </c>
      <c r="O4957" t="s">
        <v>1599</v>
      </c>
      <c r="P4957">
        <v>8.4674740097580872E-5</v>
      </c>
      <c r="Q4957" t="s">
        <v>255</v>
      </c>
    </row>
    <row r="4958" spans="9:17" x14ac:dyDescent="0.45">
      <c r="I4958" t="s">
        <v>432</v>
      </c>
      <c r="J4958" t="s">
        <v>1600</v>
      </c>
      <c r="K4958">
        <v>0</v>
      </c>
      <c r="L4958" t="s">
        <v>255</v>
      </c>
      <c r="N4958" t="s">
        <v>455</v>
      </c>
      <c r="O4958" t="s">
        <v>1600</v>
      </c>
      <c r="P4958">
        <v>6.9228780714744774E-5</v>
      </c>
      <c r="Q4958" t="s">
        <v>255</v>
      </c>
    </row>
    <row r="4959" spans="9:17" x14ac:dyDescent="0.45">
      <c r="I4959" t="s">
        <v>432</v>
      </c>
      <c r="J4959" t="s">
        <v>1601</v>
      </c>
      <c r="K4959">
        <v>0</v>
      </c>
      <c r="L4959" t="s">
        <v>255</v>
      </c>
      <c r="N4959" t="s">
        <v>455</v>
      </c>
      <c r="O4959" t="s">
        <v>1601</v>
      </c>
      <c r="P4959">
        <v>5.3902209971096886E-5</v>
      </c>
      <c r="Q4959" t="s">
        <v>255</v>
      </c>
    </row>
    <row r="4960" spans="9:17" x14ac:dyDescent="0.45">
      <c r="I4960" t="s">
        <v>432</v>
      </c>
      <c r="J4960" t="s">
        <v>1602</v>
      </c>
      <c r="K4960">
        <v>0</v>
      </c>
      <c r="L4960" t="s">
        <v>255</v>
      </c>
      <c r="N4960" t="s">
        <v>455</v>
      </c>
      <c r="O4960" t="s">
        <v>1602</v>
      </c>
      <c r="P4960">
        <v>4.6295898178326374E-5</v>
      </c>
      <c r="Q4960" t="s">
        <v>255</v>
      </c>
    </row>
    <row r="4961" spans="9:17" x14ac:dyDescent="0.45">
      <c r="I4961" t="s">
        <v>432</v>
      </c>
      <c r="J4961" t="s">
        <v>1603</v>
      </c>
      <c r="K4961">
        <v>0</v>
      </c>
      <c r="L4961" t="s">
        <v>255</v>
      </c>
      <c r="N4961" t="s">
        <v>455</v>
      </c>
      <c r="O4961" t="s">
        <v>1603</v>
      </c>
      <c r="P4961">
        <v>3.0268430980808108E-5</v>
      </c>
      <c r="Q4961" t="s">
        <v>255</v>
      </c>
    </row>
    <row r="4962" spans="9:17" x14ac:dyDescent="0.45">
      <c r="I4962" t="s">
        <v>432</v>
      </c>
      <c r="J4962" t="s">
        <v>1604</v>
      </c>
      <c r="K4962">
        <v>0</v>
      </c>
      <c r="L4962" t="s">
        <v>255</v>
      </c>
      <c r="N4962" t="s">
        <v>455</v>
      </c>
      <c r="O4962" t="s">
        <v>1604</v>
      </c>
      <c r="P4962">
        <v>3.6918563115506174E-6</v>
      </c>
      <c r="Q4962" t="s">
        <v>255</v>
      </c>
    </row>
    <row r="4963" spans="9:17" x14ac:dyDescent="0.45">
      <c r="I4963" t="s">
        <v>432</v>
      </c>
      <c r="J4963" t="s">
        <v>1605</v>
      </c>
      <c r="K4963">
        <v>0</v>
      </c>
      <c r="L4963" t="s">
        <v>255</v>
      </c>
      <c r="N4963" t="s">
        <v>455</v>
      </c>
      <c r="O4963" t="s">
        <v>1605</v>
      </c>
      <c r="P4963">
        <v>6.3280171437294509E-7</v>
      </c>
      <c r="Q4963" t="s">
        <v>255</v>
      </c>
    </row>
    <row r="4964" spans="9:17" x14ac:dyDescent="0.45">
      <c r="I4964" t="s">
        <v>432</v>
      </c>
      <c r="J4964" t="s">
        <v>1606</v>
      </c>
      <c r="K4964">
        <v>0</v>
      </c>
      <c r="L4964" t="s">
        <v>255</v>
      </c>
      <c r="N4964" t="s">
        <v>455</v>
      </c>
      <c r="O4964" t="s">
        <v>1606</v>
      </c>
      <c r="P4964">
        <v>3.4550721463664E-7</v>
      </c>
      <c r="Q4964" t="s">
        <v>255</v>
      </c>
    </row>
    <row r="4965" spans="9:17" x14ac:dyDescent="0.45">
      <c r="I4965" t="s">
        <v>432</v>
      </c>
      <c r="J4965" t="s">
        <v>1607</v>
      </c>
      <c r="K4965">
        <v>0</v>
      </c>
      <c r="L4965" t="s">
        <v>255</v>
      </c>
      <c r="N4965" t="s">
        <v>455</v>
      </c>
      <c r="O4965" t="s">
        <v>1607</v>
      </c>
      <c r="P4965">
        <v>5.5997929428542617E-7</v>
      </c>
      <c r="Q4965" t="s">
        <v>255</v>
      </c>
    </row>
    <row r="4966" spans="9:17" x14ac:dyDescent="0.45">
      <c r="I4966" t="s">
        <v>432</v>
      </c>
      <c r="J4966" t="s">
        <v>1608</v>
      </c>
      <c r="K4966">
        <v>0</v>
      </c>
      <c r="L4966" t="s">
        <v>255</v>
      </c>
      <c r="N4966" t="s">
        <v>455</v>
      </c>
      <c r="O4966" t="s">
        <v>1608</v>
      </c>
      <c r="P4966">
        <v>3.3822506578526228E-6</v>
      </c>
      <c r="Q4966" t="s">
        <v>255</v>
      </c>
    </row>
    <row r="4967" spans="9:17" x14ac:dyDescent="0.45">
      <c r="I4967" t="s">
        <v>432</v>
      </c>
      <c r="J4967" t="s">
        <v>1609</v>
      </c>
      <c r="K4967">
        <v>0</v>
      </c>
      <c r="L4967" t="s">
        <v>255</v>
      </c>
      <c r="N4967" t="s">
        <v>455</v>
      </c>
      <c r="O4967" t="s">
        <v>1609</v>
      </c>
      <c r="P4967">
        <v>3.8013523710246375E-6</v>
      </c>
      <c r="Q4967" t="s">
        <v>255</v>
      </c>
    </row>
    <row r="4968" spans="9:17" x14ac:dyDescent="0.45">
      <c r="I4968" t="s">
        <v>432</v>
      </c>
      <c r="J4968" t="s">
        <v>1610</v>
      </c>
      <c r="K4968">
        <v>0</v>
      </c>
      <c r="L4968" t="s">
        <v>255</v>
      </c>
      <c r="N4968" t="s">
        <v>455</v>
      </c>
      <c r="O4968" t="s">
        <v>1610</v>
      </c>
      <c r="P4968">
        <v>3.4925353934173911E-6</v>
      </c>
      <c r="Q4968" t="s">
        <v>255</v>
      </c>
    </row>
    <row r="4969" spans="9:17" x14ac:dyDescent="0.45">
      <c r="I4969" t="s">
        <v>432</v>
      </c>
      <c r="J4969" t="s">
        <v>1611</v>
      </c>
      <c r="K4969">
        <v>0</v>
      </c>
      <c r="L4969" t="s">
        <v>255</v>
      </c>
      <c r="N4969" t="s">
        <v>455</v>
      </c>
      <c r="O4969" t="s">
        <v>1611</v>
      </c>
      <c r="P4969">
        <v>5.066780324093125E-6</v>
      </c>
      <c r="Q4969" t="s">
        <v>255</v>
      </c>
    </row>
    <row r="4970" spans="9:17" x14ac:dyDescent="0.45">
      <c r="I4970" t="s">
        <v>432</v>
      </c>
      <c r="J4970" t="s">
        <v>1612</v>
      </c>
      <c r="K4970">
        <v>0</v>
      </c>
      <c r="L4970" t="s">
        <v>255</v>
      </c>
      <c r="N4970" t="s">
        <v>455</v>
      </c>
      <c r="O4970" t="s">
        <v>1612</v>
      </c>
      <c r="P4970">
        <v>8.4763392995358576E-7</v>
      </c>
      <c r="Q4970" t="s">
        <v>255</v>
      </c>
    </row>
    <row r="4971" spans="9:17" x14ac:dyDescent="0.45">
      <c r="I4971" t="s">
        <v>432</v>
      </c>
      <c r="J4971" t="s">
        <v>1613</v>
      </c>
      <c r="K4971">
        <v>0</v>
      </c>
      <c r="L4971" t="s">
        <v>255</v>
      </c>
      <c r="N4971" t="s">
        <v>455</v>
      </c>
      <c r="O4971" t="s">
        <v>1613</v>
      </c>
      <c r="P4971">
        <v>3.8195464566035341E-7</v>
      </c>
      <c r="Q4971" t="s">
        <v>255</v>
      </c>
    </row>
    <row r="4972" spans="9:17" x14ac:dyDescent="0.45">
      <c r="I4972" t="s">
        <v>432</v>
      </c>
      <c r="J4972" t="s">
        <v>1614</v>
      </c>
      <c r="K4972">
        <v>7.7686928611243322E-5</v>
      </c>
      <c r="L4972" t="s">
        <v>255</v>
      </c>
      <c r="N4972" t="s">
        <v>455</v>
      </c>
      <c r="O4972" t="s">
        <v>1614</v>
      </c>
      <c r="P4972">
        <v>1.2381502453470536E-7</v>
      </c>
      <c r="Q4972" t="s">
        <v>255</v>
      </c>
    </row>
    <row r="4973" spans="9:17" x14ac:dyDescent="0.45">
      <c r="I4973" t="s">
        <v>432</v>
      </c>
      <c r="J4973" t="s">
        <v>1615</v>
      </c>
      <c r="K4973">
        <v>1.4552064266331992E-4</v>
      </c>
      <c r="L4973" t="s">
        <v>255</v>
      </c>
      <c r="N4973" t="s">
        <v>455</v>
      </c>
      <c r="O4973" t="s">
        <v>1615</v>
      </c>
      <c r="P4973">
        <v>0</v>
      </c>
      <c r="Q4973" t="s">
        <v>255</v>
      </c>
    </row>
    <row r="4974" spans="9:17" x14ac:dyDescent="0.45">
      <c r="I4974" t="s">
        <v>432</v>
      </c>
      <c r="J4974" t="s">
        <v>1616</v>
      </c>
      <c r="K4974">
        <v>1.8403396052485034E-4</v>
      </c>
      <c r="L4974" t="s">
        <v>255</v>
      </c>
      <c r="N4974" t="s">
        <v>455</v>
      </c>
      <c r="O4974" t="s">
        <v>1616</v>
      </c>
      <c r="P4974">
        <v>0</v>
      </c>
      <c r="Q4974" t="s">
        <v>255</v>
      </c>
    </row>
    <row r="4975" spans="9:17" x14ac:dyDescent="0.45">
      <c r="I4975" t="s">
        <v>432</v>
      </c>
      <c r="J4975" t="s">
        <v>1617</v>
      </c>
      <c r="K4975">
        <v>1.9097756872664024E-4</v>
      </c>
      <c r="L4975" t="s">
        <v>255</v>
      </c>
      <c r="N4975" t="s">
        <v>455</v>
      </c>
      <c r="O4975" t="s">
        <v>1617</v>
      </c>
      <c r="P4975">
        <v>0</v>
      </c>
      <c r="Q4975" t="s">
        <v>255</v>
      </c>
    </row>
    <row r="4976" spans="9:17" x14ac:dyDescent="0.45">
      <c r="I4976" t="s">
        <v>432</v>
      </c>
      <c r="J4976" t="s">
        <v>1618</v>
      </c>
      <c r="K4976">
        <v>1.5617804601753129E-4</v>
      </c>
      <c r="L4976" t="s">
        <v>255</v>
      </c>
      <c r="N4976" t="s">
        <v>455</v>
      </c>
      <c r="O4976" t="s">
        <v>1618</v>
      </c>
      <c r="P4976">
        <v>0</v>
      </c>
      <c r="Q4976" t="s">
        <v>255</v>
      </c>
    </row>
    <row r="4977" spans="9:17" x14ac:dyDescent="0.45">
      <c r="I4977" t="s">
        <v>432</v>
      </c>
      <c r="J4977" t="s">
        <v>1619</v>
      </c>
      <c r="K4977">
        <v>1.4954795894884956E-4</v>
      </c>
      <c r="L4977" t="s">
        <v>255</v>
      </c>
      <c r="N4977" t="s">
        <v>455</v>
      </c>
      <c r="O4977" t="s">
        <v>1619</v>
      </c>
      <c r="P4977">
        <v>7.5677054404543565E-8</v>
      </c>
      <c r="Q4977" t="s">
        <v>255</v>
      </c>
    </row>
    <row r="4978" spans="9:17" x14ac:dyDescent="0.45">
      <c r="I4978" t="s">
        <v>432</v>
      </c>
      <c r="J4978" t="s">
        <v>1620</v>
      </c>
      <c r="K4978">
        <v>1.1060754209685996E-4</v>
      </c>
      <c r="L4978" t="s">
        <v>255</v>
      </c>
      <c r="N4978" t="s">
        <v>455</v>
      </c>
      <c r="O4978" t="s">
        <v>1620</v>
      </c>
      <c r="P4978">
        <v>4.8988346820668993E-8</v>
      </c>
      <c r="Q4978" t="s">
        <v>255</v>
      </c>
    </row>
    <row r="4979" spans="9:17" x14ac:dyDescent="0.45">
      <c r="I4979" t="s">
        <v>432</v>
      </c>
      <c r="J4979" t="s">
        <v>1621</v>
      </c>
      <c r="K4979">
        <v>3.9827955139309722E-5</v>
      </c>
      <c r="L4979" t="s">
        <v>255</v>
      </c>
      <c r="N4979" t="s">
        <v>455</v>
      </c>
      <c r="O4979" t="s">
        <v>1621</v>
      </c>
      <c r="P4979">
        <v>3.2967081441741085E-8</v>
      </c>
      <c r="Q4979" t="s">
        <v>255</v>
      </c>
    </row>
    <row r="4980" spans="9:17" x14ac:dyDescent="0.45">
      <c r="I4980" t="s">
        <v>432</v>
      </c>
      <c r="J4980" t="s">
        <v>1622</v>
      </c>
      <c r="K4980">
        <v>0</v>
      </c>
      <c r="L4980" t="s">
        <v>255</v>
      </c>
      <c r="N4980" t="s">
        <v>455</v>
      </c>
      <c r="O4980" t="s">
        <v>1622</v>
      </c>
      <c r="P4980">
        <v>1.6767105349566878E-8</v>
      </c>
      <c r="Q4980" t="s">
        <v>255</v>
      </c>
    </row>
    <row r="4981" spans="9:17" x14ac:dyDescent="0.45">
      <c r="I4981" t="s">
        <v>432</v>
      </c>
      <c r="J4981" t="s">
        <v>1623</v>
      </c>
      <c r="K4981">
        <v>0</v>
      </c>
      <c r="L4981" t="s">
        <v>255</v>
      </c>
      <c r="N4981" t="s">
        <v>455</v>
      </c>
      <c r="O4981" t="s">
        <v>1623</v>
      </c>
      <c r="P4981">
        <v>0</v>
      </c>
      <c r="Q4981" t="s">
        <v>255</v>
      </c>
    </row>
    <row r="4982" spans="9:17" x14ac:dyDescent="0.45">
      <c r="I4982" t="s">
        <v>432</v>
      </c>
      <c r="J4982" t="s">
        <v>1624</v>
      </c>
      <c r="K4982">
        <v>0</v>
      </c>
      <c r="L4982" t="s">
        <v>255</v>
      </c>
      <c r="N4982" t="s">
        <v>455</v>
      </c>
      <c r="O4982" t="s">
        <v>1624</v>
      </c>
      <c r="P4982">
        <v>0</v>
      </c>
      <c r="Q4982" t="s">
        <v>255</v>
      </c>
    </row>
    <row r="4983" spans="9:17" x14ac:dyDescent="0.45">
      <c r="I4983" t="s">
        <v>432</v>
      </c>
      <c r="J4983" t="s">
        <v>1625</v>
      </c>
      <c r="K4983">
        <v>0</v>
      </c>
      <c r="L4983" t="s">
        <v>255</v>
      </c>
      <c r="N4983" t="s">
        <v>455</v>
      </c>
      <c r="O4983" t="s">
        <v>1625</v>
      </c>
      <c r="P4983">
        <v>0</v>
      </c>
      <c r="Q4983" t="s">
        <v>255</v>
      </c>
    </row>
    <row r="4984" spans="9:17" x14ac:dyDescent="0.45">
      <c r="I4984" t="s">
        <v>432</v>
      </c>
      <c r="J4984" t="s">
        <v>1626</v>
      </c>
      <c r="K4984">
        <v>0</v>
      </c>
      <c r="L4984" t="s">
        <v>255</v>
      </c>
      <c r="N4984" t="s">
        <v>455</v>
      </c>
      <c r="O4984" t="s">
        <v>1626</v>
      </c>
      <c r="P4984">
        <v>0</v>
      </c>
      <c r="Q4984" t="s">
        <v>255</v>
      </c>
    </row>
    <row r="4985" spans="9:17" x14ac:dyDescent="0.45">
      <c r="I4985" t="s">
        <v>432</v>
      </c>
      <c r="J4985" t="s">
        <v>1627</v>
      </c>
      <c r="K4985">
        <v>0</v>
      </c>
      <c r="L4985" t="s">
        <v>255</v>
      </c>
      <c r="N4985" t="s">
        <v>455</v>
      </c>
      <c r="O4985" t="s">
        <v>1627</v>
      </c>
      <c r="P4985">
        <v>6.7745038603034553E-9</v>
      </c>
      <c r="Q4985" t="s">
        <v>255</v>
      </c>
    </row>
    <row r="4986" spans="9:17" x14ac:dyDescent="0.45">
      <c r="I4986" t="s">
        <v>432</v>
      </c>
      <c r="J4986" t="s">
        <v>1628</v>
      </c>
      <c r="K4986">
        <v>0</v>
      </c>
      <c r="L4986" t="s">
        <v>255</v>
      </c>
      <c r="N4986" t="s">
        <v>455</v>
      </c>
      <c r="O4986" t="s">
        <v>1628</v>
      </c>
      <c r="P4986">
        <v>0</v>
      </c>
      <c r="Q4986" t="s">
        <v>255</v>
      </c>
    </row>
    <row r="4987" spans="9:17" x14ac:dyDescent="0.45">
      <c r="I4987" t="s">
        <v>432</v>
      </c>
      <c r="J4987" t="s">
        <v>263</v>
      </c>
      <c r="K4987">
        <v>0</v>
      </c>
      <c r="L4987" t="s">
        <v>255</v>
      </c>
      <c r="N4987" t="s">
        <v>455</v>
      </c>
      <c r="O4987" t="s">
        <v>263</v>
      </c>
      <c r="P4987">
        <v>2.1191328747360304E-2</v>
      </c>
      <c r="Q4987" t="s">
        <v>255</v>
      </c>
    </row>
    <row r="4988" spans="9:17" x14ac:dyDescent="0.45">
      <c r="I4988" t="s">
        <v>432</v>
      </c>
      <c r="J4988" t="s">
        <v>264</v>
      </c>
      <c r="K4988">
        <v>0</v>
      </c>
      <c r="L4988" t="s">
        <v>255</v>
      </c>
      <c r="N4988" t="s">
        <v>455</v>
      </c>
      <c r="O4988" t="s">
        <v>264</v>
      </c>
      <c r="P4988">
        <v>3.6304514465918037E-3</v>
      </c>
      <c r="Q4988" t="s">
        <v>255</v>
      </c>
    </row>
    <row r="4989" spans="9:17" x14ac:dyDescent="0.45">
      <c r="I4989" t="s">
        <v>432</v>
      </c>
      <c r="J4989" t="s">
        <v>265</v>
      </c>
      <c r="K4989">
        <v>0</v>
      </c>
      <c r="L4989" t="s">
        <v>255</v>
      </c>
      <c r="N4989" t="s">
        <v>455</v>
      </c>
      <c r="O4989" t="s">
        <v>265</v>
      </c>
      <c r="P4989">
        <v>7.2409131000463599E-3</v>
      </c>
      <c r="Q4989" t="s">
        <v>255</v>
      </c>
    </row>
    <row r="4990" spans="9:17" x14ac:dyDescent="0.45">
      <c r="I4990" t="s">
        <v>432</v>
      </c>
      <c r="J4990" t="s">
        <v>266</v>
      </c>
      <c r="K4990">
        <v>1.9342416002886327E-4</v>
      </c>
      <c r="L4990" t="s">
        <v>255</v>
      </c>
      <c r="N4990" t="s">
        <v>455</v>
      </c>
      <c r="O4990" t="s">
        <v>266</v>
      </c>
      <c r="P4990">
        <v>3.5179979779847827E-3</v>
      </c>
      <c r="Q4990" t="s">
        <v>255</v>
      </c>
    </row>
    <row r="4991" spans="9:17" x14ac:dyDescent="0.45">
      <c r="I4991" t="s">
        <v>432</v>
      </c>
      <c r="J4991" t="s">
        <v>267</v>
      </c>
      <c r="K4991">
        <v>2.1602073861876448E-2</v>
      </c>
      <c r="L4991" t="s">
        <v>255</v>
      </c>
      <c r="N4991" t="s">
        <v>455</v>
      </c>
      <c r="O4991" t="s">
        <v>267</v>
      </c>
      <c r="P4991">
        <v>2.4278716918688686E-2</v>
      </c>
      <c r="Q4991" t="s">
        <v>255</v>
      </c>
    </row>
    <row r="4992" spans="9:17" x14ac:dyDescent="0.45">
      <c r="I4992" t="s">
        <v>432</v>
      </c>
      <c r="J4992" t="s">
        <v>268</v>
      </c>
      <c r="K4992">
        <v>2.9090784819275962E-3</v>
      </c>
      <c r="L4992" t="s">
        <v>255</v>
      </c>
      <c r="N4992" t="s">
        <v>455</v>
      </c>
      <c r="O4992" t="s">
        <v>268</v>
      </c>
      <c r="P4992">
        <v>4.0388606477814223E-3</v>
      </c>
      <c r="Q4992" t="s">
        <v>255</v>
      </c>
    </row>
    <row r="4993" spans="9:17" x14ac:dyDescent="0.45">
      <c r="I4993" t="s">
        <v>432</v>
      </c>
      <c r="J4993" t="s">
        <v>269</v>
      </c>
      <c r="K4993">
        <v>1.8114345507020005E-3</v>
      </c>
      <c r="L4993" t="s">
        <v>255</v>
      </c>
      <c r="N4993" t="s">
        <v>455</v>
      </c>
      <c r="O4993" t="s">
        <v>269</v>
      </c>
      <c r="P4993">
        <v>4.1354207462290489E-3</v>
      </c>
      <c r="Q4993" t="s">
        <v>255</v>
      </c>
    </row>
    <row r="4994" spans="9:17" x14ac:dyDescent="0.45">
      <c r="I4994" t="s">
        <v>432</v>
      </c>
      <c r="J4994" t="s">
        <v>270</v>
      </c>
      <c r="K4994">
        <v>1.1044335618455936E-4</v>
      </c>
      <c r="L4994" t="s">
        <v>255</v>
      </c>
      <c r="N4994" t="s">
        <v>455</v>
      </c>
      <c r="O4994" t="s">
        <v>270</v>
      </c>
      <c r="P4994">
        <v>2.2225950564266732E-2</v>
      </c>
      <c r="Q4994" t="s">
        <v>255</v>
      </c>
    </row>
    <row r="4995" spans="9:17" x14ac:dyDescent="0.45">
      <c r="I4995" t="s">
        <v>432</v>
      </c>
      <c r="J4995" t="s">
        <v>1629</v>
      </c>
      <c r="K4995">
        <v>0</v>
      </c>
      <c r="L4995" t="s">
        <v>255</v>
      </c>
      <c r="N4995" t="s">
        <v>455</v>
      </c>
      <c r="O4995" t="s">
        <v>1629</v>
      </c>
      <c r="P4995">
        <v>1.2312602531422822E-5</v>
      </c>
      <c r="Q4995" t="s">
        <v>255</v>
      </c>
    </row>
    <row r="4996" spans="9:17" x14ac:dyDescent="0.45">
      <c r="I4996" t="s">
        <v>432</v>
      </c>
      <c r="J4996" t="s">
        <v>1630</v>
      </c>
      <c r="K4996">
        <v>0</v>
      </c>
      <c r="L4996" t="s">
        <v>255</v>
      </c>
      <c r="N4996" t="s">
        <v>455</v>
      </c>
      <c r="O4996" t="s">
        <v>1630</v>
      </c>
      <c r="P4996">
        <v>6.7615938709342297E-6</v>
      </c>
      <c r="Q4996" t="s">
        <v>255</v>
      </c>
    </row>
    <row r="4997" spans="9:17" x14ac:dyDescent="0.45">
      <c r="I4997" t="s">
        <v>432</v>
      </c>
      <c r="J4997" t="s">
        <v>1631</v>
      </c>
      <c r="K4997">
        <v>0</v>
      </c>
      <c r="L4997" t="s">
        <v>255</v>
      </c>
      <c r="N4997" t="s">
        <v>455</v>
      </c>
      <c r="O4997" t="s">
        <v>1631</v>
      </c>
      <c r="P4997">
        <v>5.8545022268457192E-7</v>
      </c>
      <c r="Q4997" t="s">
        <v>255</v>
      </c>
    </row>
    <row r="4998" spans="9:17" x14ac:dyDescent="0.45">
      <c r="I4998" t="s">
        <v>432</v>
      </c>
      <c r="J4998" t="s">
        <v>1632</v>
      </c>
      <c r="K4998">
        <v>0</v>
      </c>
      <c r="L4998" t="s">
        <v>255</v>
      </c>
      <c r="N4998" t="s">
        <v>455</v>
      </c>
      <c r="O4998" t="s">
        <v>1632</v>
      </c>
      <c r="P4998">
        <v>3.7594218761370767E-7</v>
      </c>
      <c r="Q4998" t="s">
        <v>255</v>
      </c>
    </row>
    <row r="4999" spans="9:17" x14ac:dyDescent="0.45">
      <c r="I4999" t="s">
        <v>432</v>
      </c>
      <c r="J4999" t="s">
        <v>1633</v>
      </c>
      <c r="K4999">
        <v>0</v>
      </c>
      <c r="L4999" t="s">
        <v>255</v>
      </c>
      <c r="N4999" t="s">
        <v>455</v>
      </c>
      <c r="O4999" t="s">
        <v>1633</v>
      </c>
      <c r="P4999">
        <v>2.487249123707054E-7</v>
      </c>
      <c r="Q4999" t="s">
        <v>255</v>
      </c>
    </row>
    <row r="5000" spans="9:17" x14ac:dyDescent="0.45">
      <c r="I5000" t="s">
        <v>432</v>
      </c>
      <c r="J5000" t="s">
        <v>1634</v>
      </c>
      <c r="K5000">
        <v>0</v>
      </c>
      <c r="L5000" t="s">
        <v>255</v>
      </c>
      <c r="N5000" t="s">
        <v>455</v>
      </c>
      <c r="O5000" t="s">
        <v>1634</v>
      </c>
      <c r="P5000">
        <v>3.8496949849770991E-7</v>
      </c>
      <c r="Q5000" t="s">
        <v>255</v>
      </c>
    </row>
    <row r="5001" spans="9:17" x14ac:dyDescent="0.45">
      <c r="I5001" t="s">
        <v>432</v>
      </c>
      <c r="J5001" t="s">
        <v>1635</v>
      </c>
      <c r="K5001">
        <v>0</v>
      </c>
      <c r="L5001" t="s">
        <v>255</v>
      </c>
      <c r="N5001" t="s">
        <v>455</v>
      </c>
      <c r="O5001" t="s">
        <v>1635</v>
      </c>
      <c r="P5001">
        <v>4.3619575318779218E-7</v>
      </c>
      <c r="Q5001" t="s">
        <v>255</v>
      </c>
    </row>
    <row r="5002" spans="9:17" x14ac:dyDescent="0.45">
      <c r="I5002" t="s">
        <v>432</v>
      </c>
      <c r="J5002" t="s">
        <v>1636</v>
      </c>
      <c r="K5002">
        <v>0</v>
      </c>
      <c r="L5002" t="s">
        <v>255</v>
      </c>
      <c r="N5002" t="s">
        <v>455</v>
      </c>
      <c r="O5002" t="s">
        <v>1636</v>
      </c>
      <c r="P5002">
        <v>8.2095752299385904E-7</v>
      </c>
      <c r="Q5002" t="s">
        <v>255</v>
      </c>
    </row>
    <row r="5003" spans="9:17" x14ac:dyDescent="0.45">
      <c r="I5003" t="s">
        <v>432</v>
      </c>
      <c r="J5003" t="s">
        <v>1637</v>
      </c>
      <c r="K5003">
        <v>0</v>
      </c>
      <c r="L5003" t="s">
        <v>255</v>
      </c>
      <c r="N5003" t="s">
        <v>455</v>
      </c>
      <c r="O5003" t="s">
        <v>1637</v>
      </c>
      <c r="P5003">
        <v>1.3349058339579221E-6</v>
      </c>
      <c r="Q5003" t="s">
        <v>255</v>
      </c>
    </row>
    <row r="5004" spans="9:17" x14ac:dyDescent="0.45">
      <c r="I5004" t="s">
        <v>432</v>
      </c>
      <c r="J5004" t="s">
        <v>1638</v>
      </c>
      <c r="K5004">
        <v>1.2637629961093977E-4</v>
      </c>
      <c r="L5004" t="s">
        <v>255</v>
      </c>
      <c r="N5004" t="s">
        <v>455</v>
      </c>
      <c r="O5004" t="s">
        <v>1638</v>
      </c>
      <c r="P5004">
        <v>1.8018547918010021E-6</v>
      </c>
      <c r="Q5004" t="s">
        <v>255</v>
      </c>
    </row>
    <row r="5005" spans="9:17" x14ac:dyDescent="0.45">
      <c r="I5005" t="s">
        <v>432</v>
      </c>
      <c r="J5005" t="s">
        <v>1639</v>
      </c>
      <c r="K5005">
        <v>1.4142877486594189E-4</v>
      </c>
      <c r="L5005" t="s">
        <v>255</v>
      </c>
      <c r="N5005" t="s">
        <v>455</v>
      </c>
      <c r="O5005" t="s">
        <v>1639</v>
      </c>
      <c r="P5005">
        <v>6.7668447230652536E-7</v>
      </c>
      <c r="Q5005" t="s">
        <v>255</v>
      </c>
    </row>
    <row r="5006" spans="9:17" x14ac:dyDescent="0.45">
      <c r="I5006" t="s">
        <v>432</v>
      </c>
      <c r="J5006" t="s">
        <v>1640</v>
      </c>
      <c r="K5006">
        <v>1.5374484518286929E-4</v>
      </c>
      <c r="L5006" t="s">
        <v>255</v>
      </c>
      <c r="N5006" t="s">
        <v>455</v>
      </c>
      <c r="O5006" t="s">
        <v>1640</v>
      </c>
      <c r="P5006">
        <v>6.4208975583570604E-6</v>
      </c>
      <c r="Q5006" t="s">
        <v>255</v>
      </c>
    </row>
    <row r="5007" spans="9:17" x14ac:dyDescent="0.45">
      <c r="I5007" t="s">
        <v>432</v>
      </c>
      <c r="J5007" t="s">
        <v>1641</v>
      </c>
      <c r="K5007">
        <v>2.1969501089367583E-4</v>
      </c>
      <c r="L5007" t="s">
        <v>255</v>
      </c>
      <c r="N5007" t="s">
        <v>455</v>
      </c>
      <c r="O5007" t="s">
        <v>1641</v>
      </c>
      <c r="P5007">
        <v>2.5195541723744749E-5</v>
      </c>
      <c r="Q5007" t="s">
        <v>255</v>
      </c>
    </row>
    <row r="5008" spans="9:17" x14ac:dyDescent="0.45">
      <c r="I5008" t="s">
        <v>432</v>
      </c>
      <c r="J5008" t="s">
        <v>1642</v>
      </c>
      <c r="K5008">
        <v>2.1529444173672566E-4</v>
      </c>
      <c r="L5008" t="s">
        <v>255</v>
      </c>
      <c r="N5008" t="s">
        <v>455</v>
      </c>
      <c r="O5008" t="s">
        <v>1642</v>
      </c>
      <c r="P5008">
        <v>2.4693103424981828E-5</v>
      </c>
      <c r="Q5008" t="s">
        <v>255</v>
      </c>
    </row>
    <row r="5009" spans="9:17" x14ac:dyDescent="0.45">
      <c r="I5009" t="s">
        <v>432</v>
      </c>
      <c r="J5009" t="s">
        <v>1643</v>
      </c>
      <c r="K5009">
        <v>2.1370956870949662E-4</v>
      </c>
      <c r="L5009" t="s">
        <v>255</v>
      </c>
      <c r="N5009" t="s">
        <v>455</v>
      </c>
      <c r="O5009" t="s">
        <v>1643</v>
      </c>
      <c r="P5009">
        <v>2.5739099756814383E-5</v>
      </c>
      <c r="Q5009" t="s">
        <v>255</v>
      </c>
    </row>
    <row r="5010" spans="9:17" x14ac:dyDescent="0.45">
      <c r="I5010" t="s">
        <v>432</v>
      </c>
      <c r="J5010" t="s">
        <v>1644</v>
      </c>
      <c r="K5010">
        <v>1.4574734013580158E-4</v>
      </c>
      <c r="L5010" t="s">
        <v>255</v>
      </c>
      <c r="N5010" t="s">
        <v>455</v>
      </c>
      <c r="O5010" t="s">
        <v>1644</v>
      </c>
      <c r="P5010">
        <v>2.9100981395249506E-5</v>
      </c>
      <c r="Q5010" t="s">
        <v>255</v>
      </c>
    </row>
    <row r="5011" spans="9:17" x14ac:dyDescent="0.45">
      <c r="I5011" t="s">
        <v>432</v>
      </c>
      <c r="J5011" t="s">
        <v>1645</v>
      </c>
      <c r="K5011">
        <v>7.3762769634500177E-5</v>
      </c>
      <c r="L5011" t="s">
        <v>255</v>
      </c>
      <c r="N5011" t="s">
        <v>455</v>
      </c>
      <c r="O5011" t="s">
        <v>1645</v>
      </c>
      <c r="P5011">
        <v>4.1044863959011492E-5</v>
      </c>
      <c r="Q5011" t="s">
        <v>255</v>
      </c>
    </row>
    <row r="5012" spans="9:17" x14ac:dyDescent="0.45">
      <c r="I5012" t="s">
        <v>432</v>
      </c>
      <c r="J5012" t="s">
        <v>1646</v>
      </c>
      <c r="K5012">
        <v>5.995064393848645E-5</v>
      </c>
      <c r="L5012" t="s">
        <v>255</v>
      </c>
      <c r="N5012" t="s">
        <v>455</v>
      </c>
      <c r="O5012" t="s">
        <v>1646</v>
      </c>
      <c r="P5012">
        <v>6.7837660460791778E-5</v>
      </c>
      <c r="Q5012" t="s">
        <v>255</v>
      </c>
    </row>
    <row r="5013" spans="9:17" x14ac:dyDescent="0.45">
      <c r="I5013" t="s">
        <v>432</v>
      </c>
      <c r="J5013" t="s">
        <v>1647</v>
      </c>
      <c r="K5013">
        <v>0</v>
      </c>
      <c r="L5013" t="s">
        <v>255</v>
      </c>
      <c r="N5013" t="s">
        <v>455</v>
      </c>
      <c r="O5013" t="s">
        <v>1647</v>
      </c>
      <c r="P5013">
        <v>8.1765229542355894E-5</v>
      </c>
      <c r="Q5013" t="s">
        <v>255</v>
      </c>
    </row>
    <row r="5014" spans="9:17" x14ac:dyDescent="0.45">
      <c r="I5014" t="s">
        <v>432</v>
      </c>
      <c r="J5014" t="s">
        <v>1648</v>
      </c>
      <c r="K5014">
        <v>0</v>
      </c>
      <c r="L5014" t="s">
        <v>255</v>
      </c>
      <c r="N5014" t="s">
        <v>455</v>
      </c>
      <c r="O5014" t="s">
        <v>1648</v>
      </c>
      <c r="P5014">
        <v>1.0472902984799818E-4</v>
      </c>
      <c r="Q5014" t="s">
        <v>255</v>
      </c>
    </row>
    <row r="5015" spans="9:17" x14ac:dyDescent="0.45">
      <c r="I5015" t="s">
        <v>432</v>
      </c>
      <c r="J5015" t="s">
        <v>1649</v>
      </c>
      <c r="K5015">
        <v>0</v>
      </c>
      <c r="L5015" t="s">
        <v>255</v>
      </c>
      <c r="N5015" t="s">
        <v>455</v>
      </c>
      <c r="O5015" t="s">
        <v>1649</v>
      </c>
      <c r="P5015">
        <v>1.0919606312123686E-4</v>
      </c>
      <c r="Q5015" t="s">
        <v>255</v>
      </c>
    </row>
    <row r="5016" spans="9:17" x14ac:dyDescent="0.45">
      <c r="I5016" t="s">
        <v>432</v>
      </c>
      <c r="J5016" t="s">
        <v>1650</v>
      </c>
      <c r="K5016">
        <v>0</v>
      </c>
      <c r="L5016" t="s">
        <v>255</v>
      </c>
      <c r="N5016" t="s">
        <v>455</v>
      </c>
      <c r="O5016" t="s">
        <v>1650</v>
      </c>
      <c r="P5016">
        <v>1.1002834367846344E-4</v>
      </c>
      <c r="Q5016" t="s">
        <v>255</v>
      </c>
    </row>
    <row r="5017" spans="9:17" x14ac:dyDescent="0.45">
      <c r="I5017" t="s">
        <v>432</v>
      </c>
      <c r="J5017" t="s">
        <v>1651</v>
      </c>
      <c r="K5017">
        <v>0</v>
      </c>
      <c r="L5017" t="s">
        <v>255</v>
      </c>
      <c r="N5017" t="s">
        <v>455</v>
      </c>
      <c r="O5017" t="s">
        <v>1651</v>
      </c>
      <c r="P5017">
        <v>1.0259308726536068E-4</v>
      </c>
      <c r="Q5017" t="s">
        <v>255</v>
      </c>
    </row>
    <row r="5018" spans="9:17" x14ac:dyDescent="0.45">
      <c r="I5018" t="s">
        <v>432</v>
      </c>
      <c r="J5018" t="s">
        <v>1652</v>
      </c>
      <c r="K5018">
        <v>0</v>
      </c>
      <c r="L5018" t="s">
        <v>255</v>
      </c>
      <c r="N5018" t="s">
        <v>455</v>
      </c>
      <c r="O5018" t="s">
        <v>1652</v>
      </c>
      <c r="P5018">
        <v>9.7909180036827339E-5</v>
      </c>
      <c r="Q5018" t="s">
        <v>255</v>
      </c>
    </row>
    <row r="5019" spans="9:17" x14ac:dyDescent="0.45">
      <c r="I5019" t="s">
        <v>432</v>
      </c>
      <c r="J5019" t="s">
        <v>1653</v>
      </c>
      <c r="K5019">
        <v>0</v>
      </c>
      <c r="L5019" t="s">
        <v>255</v>
      </c>
      <c r="N5019" t="s">
        <v>455</v>
      </c>
      <c r="O5019" t="s">
        <v>1653</v>
      </c>
      <c r="P5019">
        <v>7.6330648882077067E-5</v>
      </c>
      <c r="Q5019" t="s">
        <v>255</v>
      </c>
    </row>
    <row r="5020" spans="9:17" x14ac:dyDescent="0.45">
      <c r="I5020" t="s">
        <v>432</v>
      </c>
      <c r="J5020" t="s">
        <v>1654</v>
      </c>
      <c r="K5020">
        <v>0</v>
      </c>
      <c r="L5020" t="s">
        <v>255</v>
      </c>
      <c r="N5020" t="s">
        <v>455</v>
      </c>
      <c r="O5020" t="s">
        <v>1654</v>
      </c>
      <c r="P5020">
        <v>6.4032694943460972E-5</v>
      </c>
      <c r="Q5020" t="s">
        <v>255</v>
      </c>
    </row>
    <row r="5021" spans="9:17" x14ac:dyDescent="0.45">
      <c r="I5021" t="s">
        <v>432</v>
      </c>
      <c r="J5021" t="s">
        <v>1655</v>
      </c>
      <c r="K5021">
        <v>0</v>
      </c>
      <c r="L5021" t="s">
        <v>255</v>
      </c>
      <c r="N5021" t="s">
        <v>455</v>
      </c>
      <c r="O5021" t="s">
        <v>1655</v>
      </c>
      <c r="P5021">
        <v>6.4809315711544861E-5</v>
      </c>
      <c r="Q5021" t="s">
        <v>255</v>
      </c>
    </row>
    <row r="5022" spans="9:17" x14ac:dyDescent="0.45">
      <c r="I5022" t="s">
        <v>432</v>
      </c>
      <c r="J5022" t="s">
        <v>1656</v>
      </c>
      <c r="K5022">
        <v>0</v>
      </c>
      <c r="L5022" t="s">
        <v>255</v>
      </c>
      <c r="N5022" t="s">
        <v>455</v>
      </c>
      <c r="O5022" t="s">
        <v>1656</v>
      </c>
      <c r="P5022">
        <v>6.595945113851581E-5</v>
      </c>
      <c r="Q5022" t="s">
        <v>255</v>
      </c>
    </row>
    <row r="5023" spans="9:17" x14ac:dyDescent="0.45">
      <c r="I5023" t="s">
        <v>432</v>
      </c>
      <c r="J5023" t="s">
        <v>1657</v>
      </c>
      <c r="K5023">
        <v>0</v>
      </c>
      <c r="L5023" t="s">
        <v>255</v>
      </c>
      <c r="N5023" t="s">
        <v>455</v>
      </c>
      <c r="O5023" t="s">
        <v>1657</v>
      </c>
      <c r="P5023">
        <v>6.4406395266906628E-5</v>
      </c>
      <c r="Q5023" t="s">
        <v>255</v>
      </c>
    </row>
    <row r="5024" spans="9:17" x14ac:dyDescent="0.45">
      <c r="I5024" t="s">
        <v>432</v>
      </c>
      <c r="J5024" t="s">
        <v>1658</v>
      </c>
      <c r="K5024">
        <v>0</v>
      </c>
      <c r="L5024" t="s">
        <v>255</v>
      </c>
      <c r="N5024" t="s">
        <v>455</v>
      </c>
      <c r="O5024" t="s">
        <v>1658</v>
      </c>
      <c r="P5024">
        <v>7.0396379935565182E-5</v>
      </c>
      <c r="Q5024" t="s">
        <v>255</v>
      </c>
    </row>
    <row r="5025" spans="9:17" x14ac:dyDescent="0.45">
      <c r="I5025" t="s">
        <v>432</v>
      </c>
      <c r="J5025" t="s">
        <v>1659</v>
      </c>
      <c r="K5025">
        <v>0</v>
      </c>
      <c r="L5025" t="s">
        <v>255</v>
      </c>
      <c r="N5025" t="s">
        <v>455</v>
      </c>
      <c r="O5025" t="s">
        <v>1659</v>
      </c>
      <c r="P5025">
        <v>7.4611643592148956E-5</v>
      </c>
      <c r="Q5025" t="s">
        <v>255</v>
      </c>
    </row>
    <row r="5026" spans="9:17" x14ac:dyDescent="0.45">
      <c r="I5026" t="s">
        <v>432</v>
      </c>
      <c r="J5026" t="s">
        <v>1660</v>
      </c>
      <c r="K5026">
        <v>0</v>
      </c>
      <c r="L5026" t="s">
        <v>255</v>
      </c>
      <c r="N5026" t="s">
        <v>455</v>
      </c>
      <c r="O5026" t="s">
        <v>1660</v>
      </c>
      <c r="P5026">
        <v>6.1134691269662105E-5</v>
      </c>
      <c r="Q5026" t="s">
        <v>255</v>
      </c>
    </row>
    <row r="5027" spans="9:17" x14ac:dyDescent="0.45">
      <c r="I5027" t="s">
        <v>432</v>
      </c>
      <c r="J5027" t="s">
        <v>1661</v>
      </c>
      <c r="K5027">
        <v>0</v>
      </c>
      <c r="L5027" t="s">
        <v>255</v>
      </c>
      <c r="N5027" t="s">
        <v>455</v>
      </c>
      <c r="O5027" t="s">
        <v>1661</v>
      </c>
      <c r="P5027">
        <v>3.3452793594096339E-5</v>
      </c>
      <c r="Q5027" t="s">
        <v>255</v>
      </c>
    </row>
    <row r="5028" spans="9:17" x14ac:dyDescent="0.45">
      <c r="I5028" t="s">
        <v>432</v>
      </c>
      <c r="J5028" t="s">
        <v>1662</v>
      </c>
      <c r="K5028">
        <v>1.4558429463536741E-4</v>
      </c>
      <c r="L5028" t="s">
        <v>255</v>
      </c>
      <c r="N5028" t="s">
        <v>455</v>
      </c>
      <c r="O5028" t="s">
        <v>1662</v>
      </c>
      <c r="P5028">
        <v>2.4036469667759137E-5</v>
      </c>
      <c r="Q5028" t="s">
        <v>255</v>
      </c>
    </row>
    <row r="5029" spans="9:17" x14ac:dyDescent="0.45">
      <c r="I5029" t="s">
        <v>432</v>
      </c>
      <c r="J5029" t="s">
        <v>1663</v>
      </c>
      <c r="K5029">
        <v>2.6878290438116952E-4</v>
      </c>
      <c r="L5029" t="s">
        <v>255</v>
      </c>
      <c r="N5029" t="s">
        <v>455</v>
      </c>
      <c r="O5029" t="s">
        <v>1663</v>
      </c>
      <c r="P5029">
        <v>4.1344943875582269E-5</v>
      </c>
      <c r="Q5029" t="s">
        <v>255</v>
      </c>
    </row>
    <row r="5030" spans="9:17" x14ac:dyDescent="0.45">
      <c r="I5030" t="s">
        <v>432</v>
      </c>
      <c r="J5030" t="s">
        <v>1664</v>
      </c>
      <c r="K5030">
        <v>3.3833867556758726E-4</v>
      </c>
      <c r="L5030" t="s">
        <v>255</v>
      </c>
      <c r="N5030" t="s">
        <v>455</v>
      </c>
      <c r="O5030" t="s">
        <v>1664</v>
      </c>
      <c r="P5030">
        <v>4.7771138236003333E-5</v>
      </c>
      <c r="Q5030" t="s">
        <v>255</v>
      </c>
    </row>
    <row r="5031" spans="9:17" x14ac:dyDescent="0.45">
      <c r="I5031" t="s">
        <v>432</v>
      </c>
      <c r="J5031" t="s">
        <v>1665</v>
      </c>
      <c r="K5031">
        <v>2.9348111097684729E-4</v>
      </c>
      <c r="L5031" t="s">
        <v>255</v>
      </c>
      <c r="N5031" t="s">
        <v>455</v>
      </c>
      <c r="O5031" t="s">
        <v>1665</v>
      </c>
      <c r="P5031">
        <v>2.3415562966783619E-5</v>
      </c>
      <c r="Q5031" t="s">
        <v>255</v>
      </c>
    </row>
    <row r="5032" spans="9:17" x14ac:dyDescent="0.45">
      <c r="I5032" t="s">
        <v>432</v>
      </c>
      <c r="J5032" t="s">
        <v>1666</v>
      </c>
      <c r="K5032">
        <v>2.0518498368158296E-4</v>
      </c>
      <c r="L5032" t="s">
        <v>255</v>
      </c>
      <c r="N5032" t="s">
        <v>455</v>
      </c>
      <c r="O5032" t="s">
        <v>1666</v>
      </c>
      <c r="P5032">
        <v>6.1172110293303163E-6</v>
      </c>
      <c r="Q5032" t="s">
        <v>255</v>
      </c>
    </row>
    <row r="5033" spans="9:17" x14ac:dyDescent="0.45">
      <c r="I5033" t="s">
        <v>432</v>
      </c>
      <c r="J5033" t="s">
        <v>1667</v>
      </c>
      <c r="K5033">
        <v>2.0964533262176377E-4</v>
      </c>
      <c r="L5033" t="s">
        <v>255</v>
      </c>
      <c r="N5033" t="s">
        <v>455</v>
      </c>
      <c r="O5033" t="s">
        <v>1667</v>
      </c>
      <c r="P5033">
        <v>8.9656696998420853E-6</v>
      </c>
      <c r="Q5033" t="s">
        <v>255</v>
      </c>
    </row>
    <row r="5034" spans="9:17" x14ac:dyDescent="0.45">
      <c r="I5034" t="s">
        <v>432</v>
      </c>
      <c r="J5034" t="s">
        <v>1668</v>
      </c>
      <c r="K5034">
        <v>1.6359282085949328E-4</v>
      </c>
      <c r="L5034" t="s">
        <v>255</v>
      </c>
      <c r="N5034" t="s">
        <v>455</v>
      </c>
      <c r="O5034" t="s">
        <v>1668</v>
      </c>
      <c r="P5034">
        <v>8.2204299790998454E-6</v>
      </c>
      <c r="Q5034" t="s">
        <v>255</v>
      </c>
    </row>
    <row r="5035" spans="9:17" x14ac:dyDescent="0.45">
      <c r="I5035" t="s">
        <v>432</v>
      </c>
      <c r="J5035" t="s">
        <v>1669</v>
      </c>
      <c r="K5035">
        <v>1.0765508902278002E-4</v>
      </c>
      <c r="L5035" t="s">
        <v>255</v>
      </c>
      <c r="N5035" t="s">
        <v>455</v>
      </c>
      <c r="O5035" t="s">
        <v>1669</v>
      </c>
      <c r="P5035">
        <v>6.8702470787830673E-6</v>
      </c>
      <c r="Q5035" t="s">
        <v>255</v>
      </c>
    </row>
    <row r="5036" spans="9:17" x14ac:dyDescent="0.45">
      <c r="I5036" t="s">
        <v>432</v>
      </c>
      <c r="J5036" t="s">
        <v>1670</v>
      </c>
      <c r="K5036">
        <v>7.0369609741433549E-5</v>
      </c>
      <c r="L5036" t="s">
        <v>255</v>
      </c>
      <c r="N5036" t="s">
        <v>455</v>
      </c>
      <c r="O5036" t="s">
        <v>1670</v>
      </c>
      <c r="P5036">
        <v>1.4109494546776299E-6</v>
      </c>
      <c r="Q5036" t="s">
        <v>255</v>
      </c>
    </row>
    <row r="5037" spans="9:17" x14ac:dyDescent="0.45">
      <c r="I5037" t="s">
        <v>432</v>
      </c>
      <c r="J5037" t="s">
        <v>1671</v>
      </c>
      <c r="K5037">
        <v>0</v>
      </c>
      <c r="L5037" t="s">
        <v>255</v>
      </c>
      <c r="N5037" t="s">
        <v>455</v>
      </c>
      <c r="O5037" t="s">
        <v>1671</v>
      </c>
      <c r="P5037">
        <v>1.5107138704033001E-7</v>
      </c>
      <c r="Q5037" t="s">
        <v>255</v>
      </c>
    </row>
    <row r="5038" spans="9:17" x14ac:dyDescent="0.45">
      <c r="I5038" t="s">
        <v>432</v>
      </c>
      <c r="J5038" t="s">
        <v>1672</v>
      </c>
      <c r="K5038">
        <v>0</v>
      </c>
      <c r="L5038" t="s">
        <v>255</v>
      </c>
      <c r="N5038" t="s">
        <v>455</v>
      </c>
      <c r="O5038" t="s">
        <v>1672</v>
      </c>
      <c r="P5038">
        <v>4.9381164020674761E-8</v>
      </c>
      <c r="Q5038" t="s">
        <v>255</v>
      </c>
    </row>
    <row r="5039" spans="9:17" x14ac:dyDescent="0.45">
      <c r="I5039" t="s">
        <v>432</v>
      </c>
      <c r="J5039" t="s">
        <v>1673</v>
      </c>
      <c r="K5039">
        <v>0</v>
      </c>
      <c r="L5039" t="s">
        <v>255</v>
      </c>
      <c r="N5039" t="s">
        <v>455</v>
      </c>
      <c r="O5039" t="s">
        <v>1673</v>
      </c>
      <c r="P5039">
        <v>4.6409910119532596E-8</v>
      </c>
      <c r="Q5039" t="s">
        <v>255</v>
      </c>
    </row>
    <row r="5040" spans="9:17" x14ac:dyDescent="0.45">
      <c r="I5040" t="s">
        <v>432</v>
      </c>
      <c r="J5040" t="s">
        <v>1674</v>
      </c>
      <c r="K5040">
        <v>0</v>
      </c>
      <c r="L5040" t="s">
        <v>255</v>
      </c>
      <c r="N5040" t="s">
        <v>455</v>
      </c>
      <c r="O5040" t="s">
        <v>1674</v>
      </c>
      <c r="P5040">
        <v>3.1777581306636049E-8</v>
      </c>
      <c r="Q5040" t="s">
        <v>255</v>
      </c>
    </row>
    <row r="5041" spans="9:17" x14ac:dyDescent="0.45">
      <c r="I5041" t="s">
        <v>432</v>
      </c>
      <c r="J5041" t="s">
        <v>1675</v>
      </c>
      <c r="K5041">
        <v>0</v>
      </c>
      <c r="L5041" t="s">
        <v>255</v>
      </c>
      <c r="N5041" t="s">
        <v>455</v>
      </c>
      <c r="O5041" t="s">
        <v>1675</v>
      </c>
      <c r="P5041">
        <v>0</v>
      </c>
      <c r="Q5041" t="s">
        <v>255</v>
      </c>
    </row>
    <row r="5042" spans="9:17" x14ac:dyDescent="0.45">
      <c r="I5042" t="s">
        <v>432</v>
      </c>
      <c r="J5042" t="s">
        <v>1676</v>
      </c>
      <c r="K5042">
        <v>0</v>
      </c>
      <c r="L5042" t="s">
        <v>255</v>
      </c>
      <c r="N5042" t="s">
        <v>455</v>
      </c>
      <c r="O5042" t="s">
        <v>1676</v>
      </c>
      <c r="P5042">
        <v>1.1766887075068098E-7</v>
      </c>
      <c r="Q5042" t="s">
        <v>255</v>
      </c>
    </row>
    <row r="5043" spans="9:17" x14ac:dyDescent="0.45">
      <c r="I5043" t="s">
        <v>432</v>
      </c>
      <c r="J5043" t="s">
        <v>1677</v>
      </c>
      <c r="K5043">
        <v>0</v>
      </c>
      <c r="L5043" t="s">
        <v>255</v>
      </c>
      <c r="N5043" t="s">
        <v>455</v>
      </c>
      <c r="O5043" t="s">
        <v>1677</v>
      </c>
      <c r="P5043">
        <v>9.3372788270299275E-7</v>
      </c>
      <c r="Q5043" t="s">
        <v>255</v>
      </c>
    </row>
    <row r="5044" spans="9:17" x14ac:dyDescent="0.45">
      <c r="I5044" t="s">
        <v>432</v>
      </c>
      <c r="J5044" t="s">
        <v>1678</v>
      </c>
      <c r="K5044">
        <v>0</v>
      </c>
      <c r="L5044" t="s">
        <v>255</v>
      </c>
      <c r="N5044" t="s">
        <v>455</v>
      </c>
      <c r="O5044" t="s">
        <v>1678</v>
      </c>
      <c r="P5044">
        <v>3.0002870896763931E-7</v>
      </c>
      <c r="Q5044" t="s">
        <v>255</v>
      </c>
    </row>
    <row r="5045" spans="9:17" x14ac:dyDescent="0.45">
      <c r="I5045" t="s">
        <v>432</v>
      </c>
      <c r="J5045" t="s">
        <v>1679</v>
      </c>
      <c r="K5045">
        <v>0</v>
      </c>
      <c r="L5045" t="s">
        <v>255</v>
      </c>
      <c r="N5045" t="s">
        <v>455</v>
      </c>
      <c r="O5045" t="s">
        <v>1679</v>
      </c>
      <c r="P5045">
        <v>4.2193603661473409E-8</v>
      </c>
      <c r="Q5045" t="s">
        <v>255</v>
      </c>
    </row>
    <row r="5046" spans="9:17" x14ac:dyDescent="0.45">
      <c r="I5046" t="s">
        <v>432</v>
      </c>
      <c r="J5046" t="s">
        <v>1680</v>
      </c>
      <c r="K5046">
        <v>0</v>
      </c>
      <c r="L5046" t="s">
        <v>255</v>
      </c>
      <c r="N5046" t="s">
        <v>455</v>
      </c>
      <c r="O5046" t="s">
        <v>1680</v>
      </c>
      <c r="P5046">
        <v>0</v>
      </c>
      <c r="Q5046" t="s">
        <v>255</v>
      </c>
    </row>
    <row r="5047" spans="9:17" x14ac:dyDescent="0.45">
      <c r="I5047" t="s">
        <v>432</v>
      </c>
      <c r="J5047" t="s">
        <v>1681</v>
      </c>
      <c r="K5047">
        <v>0</v>
      </c>
      <c r="L5047" t="s">
        <v>255</v>
      </c>
      <c r="N5047" t="s">
        <v>455</v>
      </c>
      <c r="O5047" t="s">
        <v>1681</v>
      </c>
      <c r="P5047">
        <v>1.5805511994251934E-8</v>
      </c>
      <c r="Q5047" t="s">
        <v>255</v>
      </c>
    </row>
    <row r="5048" spans="9:17" x14ac:dyDescent="0.45">
      <c r="I5048" t="s">
        <v>432</v>
      </c>
      <c r="J5048" t="s">
        <v>1682</v>
      </c>
      <c r="K5048">
        <v>0</v>
      </c>
      <c r="L5048" t="s">
        <v>255</v>
      </c>
      <c r="N5048" t="s">
        <v>455</v>
      </c>
      <c r="O5048" t="s">
        <v>1682</v>
      </c>
      <c r="P5048">
        <v>0</v>
      </c>
      <c r="Q5048" t="s">
        <v>255</v>
      </c>
    </row>
    <row r="5049" spans="9:17" x14ac:dyDescent="0.45">
      <c r="I5049" t="s">
        <v>432</v>
      </c>
      <c r="J5049" t="s">
        <v>1683</v>
      </c>
      <c r="K5049">
        <v>0</v>
      </c>
      <c r="L5049" t="s">
        <v>255</v>
      </c>
      <c r="N5049" t="s">
        <v>455</v>
      </c>
      <c r="O5049" t="s">
        <v>1683</v>
      </c>
      <c r="P5049">
        <v>1.4333556945984347E-7</v>
      </c>
      <c r="Q5049" t="s">
        <v>255</v>
      </c>
    </row>
    <row r="5050" spans="9:17" x14ac:dyDescent="0.45">
      <c r="I5050" t="s">
        <v>432</v>
      </c>
      <c r="J5050" t="s">
        <v>1684</v>
      </c>
      <c r="K5050">
        <v>0</v>
      </c>
      <c r="L5050" t="s">
        <v>255</v>
      </c>
      <c r="N5050" t="s">
        <v>455</v>
      </c>
      <c r="O5050" t="s">
        <v>1684</v>
      </c>
      <c r="P5050">
        <v>1.4603656137251275E-6</v>
      </c>
      <c r="Q5050" t="s">
        <v>255</v>
      </c>
    </row>
    <row r="5051" spans="9:17" x14ac:dyDescent="0.45">
      <c r="I5051" t="s">
        <v>432</v>
      </c>
      <c r="J5051" t="s">
        <v>1685</v>
      </c>
      <c r="K5051">
        <v>0</v>
      </c>
      <c r="L5051" t="s">
        <v>255</v>
      </c>
      <c r="N5051" t="s">
        <v>455</v>
      </c>
      <c r="O5051" t="s">
        <v>1685</v>
      </c>
      <c r="P5051">
        <v>8.466498129630495E-7</v>
      </c>
      <c r="Q5051" t="s">
        <v>255</v>
      </c>
    </row>
    <row r="5052" spans="9:17" x14ac:dyDescent="0.45">
      <c r="I5052" t="s">
        <v>432</v>
      </c>
      <c r="J5052" t="s">
        <v>1686</v>
      </c>
      <c r="K5052">
        <v>3.50812401899146E-5</v>
      </c>
      <c r="L5052" t="s">
        <v>255</v>
      </c>
      <c r="N5052" t="s">
        <v>455</v>
      </c>
      <c r="O5052" t="s">
        <v>1686</v>
      </c>
      <c r="P5052">
        <v>2.2379937308449877E-7</v>
      </c>
      <c r="Q5052" t="s">
        <v>255</v>
      </c>
    </row>
    <row r="5053" spans="9:17" x14ac:dyDescent="0.45">
      <c r="I5053" t="s">
        <v>432</v>
      </c>
      <c r="J5053" t="s">
        <v>1687</v>
      </c>
      <c r="K5053">
        <v>6.3783938815135884E-5</v>
      </c>
      <c r="L5053" t="s">
        <v>255</v>
      </c>
      <c r="N5053" t="s">
        <v>455</v>
      </c>
      <c r="O5053" t="s">
        <v>1687</v>
      </c>
      <c r="P5053">
        <v>0</v>
      </c>
      <c r="Q5053" t="s">
        <v>255</v>
      </c>
    </row>
    <row r="5054" spans="9:17" x14ac:dyDescent="0.45">
      <c r="I5054" t="s">
        <v>432</v>
      </c>
      <c r="J5054" t="s">
        <v>1688</v>
      </c>
      <c r="K5054">
        <v>9.4784616225145082E-5</v>
      </c>
      <c r="L5054" t="s">
        <v>255</v>
      </c>
      <c r="N5054" t="s">
        <v>455</v>
      </c>
      <c r="O5054" t="s">
        <v>1688</v>
      </c>
      <c r="P5054">
        <v>5.4037611684839796E-7</v>
      </c>
      <c r="Q5054" t="s">
        <v>255</v>
      </c>
    </row>
    <row r="5055" spans="9:17" x14ac:dyDescent="0.45">
      <c r="I5055" t="s">
        <v>432</v>
      </c>
      <c r="J5055" t="s">
        <v>1689</v>
      </c>
      <c r="K5055">
        <v>1.2767527001703816E-4</v>
      </c>
      <c r="L5055" t="s">
        <v>255</v>
      </c>
      <c r="N5055" t="s">
        <v>455</v>
      </c>
      <c r="O5055" t="s">
        <v>1689</v>
      </c>
      <c r="P5055">
        <v>4.2536550362645206E-7</v>
      </c>
      <c r="Q5055" t="s">
        <v>255</v>
      </c>
    </row>
    <row r="5056" spans="9:17" x14ac:dyDescent="0.45">
      <c r="I5056" t="s">
        <v>432</v>
      </c>
      <c r="J5056" t="s">
        <v>1690</v>
      </c>
      <c r="K5056">
        <v>1.2446935934799563E-4</v>
      </c>
      <c r="L5056" t="s">
        <v>255</v>
      </c>
      <c r="N5056" t="s">
        <v>455</v>
      </c>
      <c r="O5056" t="s">
        <v>1690</v>
      </c>
      <c r="P5056">
        <v>8.7795910321487985E-7</v>
      </c>
      <c r="Q5056" t="s">
        <v>255</v>
      </c>
    </row>
    <row r="5057" spans="9:17" x14ac:dyDescent="0.45">
      <c r="I5057" t="s">
        <v>432</v>
      </c>
      <c r="J5057" t="s">
        <v>1691</v>
      </c>
      <c r="K5057">
        <v>1.3277840840877675E-4</v>
      </c>
      <c r="L5057" t="s">
        <v>255</v>
      </c>
      <c r="N5057" t="s">
        <v>455</v>
      </c>
      <c r="O5057" t="s">
        <v>1691</v>
      </c>
      <c r="P5057">
        <v>4.3771738888547255E-7</v>
      </c>
      <c r="Q5057" t="s">
        <v>255</v>
      </c>
    </row>
    <row r="5058" spans="9:17" x14ac:dyDescent="0.45">
      <c r="I5058" t="s">
        <v>432</v>
      </c>
      <c r="J5058" t="s">
        <v>1692</v>
      </c>
      <c r="K5058">
        <v>1.3537942255195177E-4</v>
      </c>
      <c r="L5058" t="s">
        <v>255</v>
      </c>
      <c r="N5058" t="s">
        <v>455</v>
      </c>
      <c r="O5058" t="s">
        <v>1692</v>
      </c>
      <c r="P5058">
        <v>2.4632072054052668E-7</v>
      </c>
      <c r="Q5058" t="s">
        <v>255</v>
      </c>
    </row>
    <row r="5059" spans="9:17" x14ac:dyDescent="0.45">
      <c r="I5059" t="s">
        <v>432</v>
      </c>
      <c r="J5059" t="s">
        <v>1693</v>
      </c>
      <c r="K5059">
        <v>8.8165648684938034E-5</v>
      </c>
      <c r="L5059" t="s">
        <v>255</v>
      </c>
      <c r="N5059" t="s">
        <v>455</v>
      </c>
      <c r="O5059" t="s">
        <v>1693</v>
      </c>
      <c r="P5059">
        <v>2.121629685662828E-7</v>
      </c>
      <c r="Q5059" t="s">
        <v>255</v>
      </c>
    </row>
    <row r="5060" spans="9:17" x14ac:dyDescent="0.45">
      <c r="I5060" t="s">
        <v>432</v>
      </c>
      <c r="J5060" t="s">
        <v>1694</v>
      </c>
      <c r="K5060">
        <v>5.250373829640268E-5</v>
      </c>
      <c r="L5060" t="s">
        <v>255</v>
      </c>
      <c r="N5060" t="s">
        <v>455</v>
      </c>
      <c r="O5060" t="s">
        <v>1694</v>
      </c>
      <c r="P5060">
        <v>4.1406155177410956E-7</v>
      </c>
      <c r="Q5060" t="s">
        <v>255</v>
      </c>
    </row>
    <row r="5061" spans="9:17" x14ac:dyDescent="0.45">
      <c r="I5061" t="s">
        <v>432</v>
      </c>
      <c r="J5061" t="s">
        <v>1695</v>
      </c>
      <c r="K5061">
        <v>0</v>
      </c>
      <c r="L5061" t="s">
        <v>255</v>
      </c>
      <c r="N5061" t="s">
        <v>455</v>
      </c>
      <c r="O5061" t="s">
        <v>1695</v>
      </c>
      <c r="P5061">
        <v>2.1756081983161044E-7</v>
      </c>
      <c r="Q5061" t="s">
        <v>255</v>
      </c>
    </row>
    <row r="5062" spans="9:17" x14ac:dyDescent="0.45">
      <c r="I5062" t="s">
        <v>432</v>
      </c>
      <c r="J5062" t="s">
        <v>1696</v>
      </c>
      <c r="K5062">
        <v>0</v>
      </c>
      <c r="L5062" t="s">
        <v>255</v>
      </c>
      <c r="N5062" t="s">
        <v>455</v>
      </c>
      <c r="O5062" t="s">
        <v>1696</v>
      </c>
      <c r="P5062">
        <v>0</v>
      </c>
      <c r="Q5062" t="s">
        <v>255</v>
      </c>
    </row>
    <row r="5063" spans="9:17" x14ac:dyDescent="0.45">
      <c r="I5063" t="s">
        <v>432</v>
      </c>
      <c r="J5063" t="s">
        <v>1697</v>
      </c>
      <c r="K5063">
        <v>0</v>
      </c>
      <c r="L5063" t="s">
        <v>255</v>
      </c>
      <c r="N5063" t="s">
        <v>455</v>
      </c>
      <c r="O5063" t="s">
        <v>1697</v>
      </c>
      <c r="P5063">
        <v>8.6701257310817121E-8</v>
      </c>
      <c r="Q5063" t="s">
        <v>255</v>
      </c>
    </row>
    <row r="5064" spans="9:17" x14ac:dyDescent="0.45">
      <c r="I5064" t="s">
        <v>432</v>
      </c>
      <c r="J5064" t="s">
        <v>1698</v>
      </c>
      <c r="K5064">
        <v>0</v>
      </c>
      <c r="L5064" t="s">
        <v>255</v>
      </c>
      <c r="N5064" t="s">
        <v>455</v>
      </c>
      <c r="O5064" t="s">
        <v>1698</v>
      </c>
      <c r="P5064">
        <v>2.6841074199759162E-7</v>
      </c>
      <c r="Q5064" t="s">
        <v>255</v>
      </c>
    </row>
    <row r="5065" spans="9:17" x14ac:dyDescent="0.45">
      <c r="I5065" t="s">
        <v>432</v>
      </c>
      <c r="J5065" t="s">
        <v>1699</v>
      </c>
      <c r="K5065">
        <v>0</v>
      </c>
      <c r="L5065" t="s">
        <v>255</v>
      </c>
      <c r="N5065" t="s">
        <v>455</v>
      </c>
      <c r="O5065" t="s">
        <v>1699</v>
      </c>
      <c r="P5065">
        <v>3.6389444744134251E-6</v>
      </c>
      <c r="Q5065" t="s">
        <v>255</v>
      </c>
    </row>
    <row r="5066" spans="9:17" x14ac:dyDescent="0.45">
      <c r="I5066" t="s">
        <v>432</v>
      </c>
      <c r="J5066" t="s">
        <v>1700</v>
      </c>
      <c r="K5066">
        <v>0</v>
      </c>
      <c r="L5066" t="s">
        <v>255</v>
      </c>
      <c r="N5066" t="s">
        <v>455</v>
      </c>
      <c r="O5066" t="s">
        <v>1700</v>
      </c>
      <c r="P5066">
        <v>8.9798466124588726E-6</v>
      </c>
      <c r="Q5066" t="s">
        <v>255</v>
      </c>
    </row>
    <row r="5067" spans="9:17" x14ac:dyDescent="0.45">
      <c r="I5067" t="s">
        <v>432</v>
      </c>
      <c r="J5067" t="s">
        <v>1701</v>
      </c>
      <c r="K5067">
        <v>0</v>
      </c>
      <c r="L5067" t="s">
        <v>255</v>
      </c>
      <c r="N5067" t="s">
        <v>455</v>
      </c>
      <c r="O5067" t="s">
        <v>1701</v>
      </c>
      <c r="P5067">
        <v>2.496487791574635E-5</v>
      </c>
      <c r="Q5067" t="s">
        <v>255</v>
      </c>
    </row>
    <row r="5068" spans="9:17" x14ac:dyDescent="0.45">
      <c r="I5068" t="s">
        <v>432</v>
      </c>
      <c r="J5068" t="s">
        <v>1702</v>
      </c>
      <c r="K5068">
        <v>0</v>
      </c>
      <c r="L5068" t="s">
        <v>255</v>
      </c>
      <c r="N5068" t="s">
        <v>455</v>
      </c>
      <c r="O5068" t="s">
        <v>1702</v>
      </c>
      <c r="P5068">
        <v>2.1446765809263928E-5</v>
      </c>
      <c r="Q5068" t="s">
        <v>255</v>
      </c>
    </row>
    <row r="5069" spans="9:17" x14ac:dyDescent="0.45">
      <c r="I5069" t="s">
        <v>432</v>
      </c>
      <c r="J5069" t="s">
        <v>1703</v>
      </c>
      <c r="K5069">
        <v>0</v>
      </c>
      <c r="L5069" t="s">
        <v>255</v>
      </c>
      <c r="N5069" t="s">
        <v>455</v>
      </c>
      <c r="O5069" t="s">
        <v>1703</v>
      </c>
      <c r="P5069">
        <v>1.0172722568700254E-5</v>
      </c>
      <c r="Q5069" t="s">
        <v>255</v>
      </c>
    </row>
    <row r="5070" spans="9:17" x14ac:dyDescent="0.45">
      <c r="I5070" t="s">
        <v>432</v>
      </c>
      <c r="J5070" t="s">
        <v>1704</v>
      </c>
      <c r="K5070">
        <v>0</v>
      </c>
      <c r="L5070" t="s">
        <v>255</v>
      </c>
      <c r="N5070" t="s">
        <v>455</v>
      </c>
      <c r="O5070" t="s">
        <v>1704</v>
      </c>
      <c r="P5070">
        <v>2.87706224736485E-6</v>
      </c>
      <c r="Q5070" t="s">
        <v>255</v>
      </c>
    </row>
    <row r="5071" spans="9:17" x14ac:dyDescent="0.45">
      <c r="I5071" t="s">
        <v>432</v>
      </c>
      <c r="J5071" t="s">
        <v>1705</v>
      </c>
      <c r="K5071">
        <v>0</v>
      </c>
      <c r="L5071" t="s">
        <v>255</v>
      </c>
      <c r="N5071" t="s">
        <v>455</v>
      </c>
      <c r="O5071" t="s">
        <v>1705</v>
      </c>
      <c r="P5071">
        <v>4.0426830312690347E-7</v>
      </c>
      <c r="Q5071" t="s">
        <v>255</v>
      </c>
    </row>
    <row r="5072" spans="9:17" x14ac:dyDescent="0.45">
      <c r="I5072" t="s">
        <v>432</v>
      </c>
      <c r="J5072" t="s">
        <v>1706</v>
      </c>
      <c r="K5072">
        <v>0</v>
      </c>
      <c r="L5072" t="s">
        <v>255</v>
      </c>
      <c r="N5072" t="s">
        <v>455</v>
      </c>
      <c r="O5072" t="s">
        <v>1706</v>
      </c>
      <c r="P5072">
        <v>2.1133129076930713E-7</v>
      </c>
      <c r="Q5072" t="s">
        <v>255</v>
      </c>
    </row>
    <row r="5073" spans="9:17" x14ac:dyDescent="0.45">
      <c r="I5073" t="s">
        <v>432</v>
      </c>
      <c r="J5073" t="s">
        <v>1707</v>
      </c>
      <c r="K5073">
        <v>0</v>
      </c>
      <c r="L5073" t="s">
        <v>255</v>
      </c>
      <c r="N5073" t="s">
        <v>455</v>
      </c>
      <c r="O5073" t="s">
        <v>1707</v>
      </c>
      <c r="P5073">
        <v>4.1207928705322446E-7</v>
      </c>
      <c r="Q5073" t="s">
        <v>255</v>
      </c>
    </row>
    <row r="5074" spans="9:17" x14ac:dyDescent="0.45">
      <c r="I5074" t="s">
        <v>432</v>
      </c>
      <c r="J5074" t="s">
        <v>1708</v>
      </c>
      <c r="K5074">
        <v>0</v>
      </c>
      <c r="L5074" t="s">
        <v>255</v>
      </c>
      <c r="N5074" t="s">
        <v>455</v>
      </c>
      <c r="O5074" t="s">
        <v>1708</v>
      </c>
      <c r="P5074">
        <v>2.9509295501654446E-7</v>
      </c>
      <c r="Q5074" t="s">
        <v>255</v>
      </c>
    </row>
    <row r="5075" spans="9:17" x14ac:dyDescent="0.45">
      <c r="I5075" t="s">
        <v>432</v>
      </c>
      <c r="J5075" t="s">
        <v>1709</v>
      </c>
      <c r="K5075">
        <v>0</v>
      </c>
      <c r="L5075" t="s">
        <v>255</v>
      </c>
      <c r="N5075" t="s">
        <v>455</v>
      </c>
      <c r="O5075" t="s">
        <v>1709</v>
      </c>
      <c r="P5075">
        <v>3.5751316933394544E-9</v>
      </c>
      <c r="Q5075" t="s">
        <v>255</v>
      </c>
    </row>
    <row r="5076" spans="9:17" x14ac:dyDescent="0.45">
      <c r="I5076" t="s">
        <v>432</v>
      </c>
      <c r="J5076" t="s">
        <v>1710</v>
      </c>
      <c r="K5076">
        <v>1.4003004868104319E-4</v>
      </c>
      <c r="L5076" t="s">
        <v>255</v>
      </c>
      <c r="N5076" t="s">
        <v>455</v>
      </c>
      <c r="O5076" t="s">
        <v>1710</v>
      </c>
      <c r="P5076">
        <v>1.5481896947132868E-7</v>
      </c>
      <c r="Q5076" t="s">
        <v>255</v>
      </c>
    </row>
    <row r="5077" spans="9:17" x14ac:dyDescent="0.45">
      <c r="I5077" t="s">
        <v>432</v>
      </c>
      <c r="J5077" t="s">
        <v>1711</v>
      </c>
      <c r="K5077">
        <v>2.2128951737487913E-4</v>
      </c>
      <c r="L5077" t="s">
        <v>255</v>
      </c>
      <c r="N5077" t="s">
        <v>455</v>
      </c>
      <c r="O5077" t="s">
        <v>1711</v>
      </c>
      <c r="P5077">
        <v>2.435272196902583E-7</v>
      </c>
      <c r="Q5077" t="s">
        <v>255</v>
      </c>
    </row>
    <row r="5078" spans="9:17" x14ac:dyDescent="0.45">
      <c r="I5078" t="s">
        <v>432</v>
      </c>
      <c r="J5078" t="s">
        <v>1712</v>
      </c>
      <c r="K5078">
        <v>1.9318970949574085E-4</v>
      </c>
      <c r="L5078" t="s">
        <v>255</v>
      </c>
      <c r="N5078" t="s">
        <v>455</v>
      </c>
      <c r="O5078" t="s">
        <v>1712</v>
      </c>
      <c r="P5078">
        <v>4.985818279382034E-8</v>
      </c>
      <c r="Q5078" t="s">
        <v>255</v>
      </c>
    </row>
    <row r="5079" spans="9:17" x14ac:dyDescent="0.45">
      <c r="I5079" t="s">
        <v>432</v>
      </c>
      <c r="J5079" t="s">
        <v>1713</v>
      </c>
      <c r="K5079">
        <v>2.4356037046363541E-4</v>
      </c>
      <c r="L5079" t="s">
        <v>255</v>
      </c>
      <c r="N5079" t="s">
        <v>455</v>
      </c>
      <c r="O5079" t="s">
        <v>1713</v>
      </c>
      <c r="P5079">
        <v>0</v>
      </c>
      <c r="Q5079" t="s">
        <v>255</v>
      </c>
    </row>
    <row r="5080" spans="9:17" x14ac:dyDescent="0.45">
      <c r="I5080" t="s">
        <v>432</v>
      </c>
      <c r="J5080" t="s">
        <v>1714</v>
      </c>
      <c r="K5080">
        <v>2.2942831739977866E-4</v>
      </c>
      <c r="L5080" t="s">
        <v>255</v>
      </c>
      <c r="N5080" t="s">
        <v>455</v>
      </c>
      <c r="O5080" t="s">
        <v>1714</v>
      </c>
      <c r="P5080">
        <v>0</v>
      </c>
      <c r="Q5080" t="s">
        <v>255</v>
      </c>
    </row>
    <row r="5081" spans="9:17" x14ac:dyDescent="0.45">
      <c r="I5081" t="s">
        <v>432</v>
      </c>
      <c r="J5081" t="s">
        <v>1715</v>
      </c>
      <c r="K5081">
        <v>3.13499828642731E-4</v>
      </c>
      <c r="L5081" t="s">
        <v>255</v>
      </c>
      <c r="N5081" t="s">
        <v>455</v>
      </c>
      <c r="O5081" t="s">
        <v>1715</v>
      </c>
      <c r="P5081">
        <v>1.0231040657585765E-7</v>
      </c>
      <c r="Q5081" t="s">
        <v>255</v>
      </c>
    </row>
    <row r="5082" spans="9:17" x14ac:dyDescent="0.45">
      <c r="I5082" t="s">
        <v>432</v>
      </c>
      <c r="J5082" t="s">
        <v>1716</v>
      </c>
      <c r="K5082">
        <v>3.2379056003954833E-4</v>
      </c>
      <c r="L5082" t="s">
        <v>255</v>
      </c>
      <c r="N5082" t="s">
        <v>455</v>
      </c>
      <c r="O5082" t="s">
        <v>1716</v>
      </c>
      <c r="P5082">
        <v>3.5729420950144212E-6</v>
      </c>
      <c r="Q5082" t="s">
        <v>255</v>
      </c>
    </row>
    <row r="5083" spans="9:17" x14ac:dyDescent="0.45">
      <c r="I5083" t="s">
        <v>432</v>
      </c>
      <c r="J5083" t="s">
        <v>1717</v>
      </c>
      <c r="K5083">
        <v>2.6951635772079512E-4</v>
      </c>
      <c r="L5083" t="s">
        <v>255</v>
      </c>
      <c r="N5083" t="s">
        <v>455</v>
      </c>
      <c r="O5083" t="s">
        <v>1717</v>
      </c>
      <c r="P5083">
        <v>3.6412954511988472E-6</v>
      </c>
      <c r="Q5083" t="s">
        <v>255</v>
      </c>
    </row>
    <row r="5084" spans="9:17" x14ac:dyDescent="0.45">
      <c r="I5084" t="s">
        <v>432</v>
      </c>
      <c r="J5084" t="s">
        <v>1718</v>
      </c>
      <c r="K5084">
        <v>1.0635143316129856E-4</v>
      </c>
      <c r="L5084" t="s">
        <v>255</v>
      </c>
      <c r="N5084" t="s">
        <v>455</v>
      </c>
      <c r="O5084" t="s">
        <v>1718</v>
      </c>
      <c r="P5084">
        <v>1.1258149419212422E-5</v>
      </c>
      <c r="Q5084" t="s">
        <v>255</v>
      </c>
    </row>
    <row r="5085" spans="9:17" x14ac:dyDescent="0.45">
      <c r="I5085" t="s">
        <v>432</v>
      </c>
      <c r="J5085" t="s">
        <v>1719</v>
      </c>
      <c r="K5085">
        <v>0</v>
      </c>
      <c r="L5085" t="s">
        <v>255</v>
      </c>
      <c r="N5085" t="s">
        <v>455</v>
      </c>
      <c r="O5085" t="s">
        <v>1719</v>
      </c>
      <c r="P5085">
        <v>2.6005454418989006E-5</v>
      </c>
      <c r="Q5085" t="s">
        <v>255</v>
      </c>
    </row>
    <row r="5086" spans="9:17" x14ac:dyDescent="0.45">
      <c r="I5086" t="s">
        <v>432</v>
      </c>
      <c r="J5086" t="s">
        <v>1720</v>
      </c>
      <c r="K5086">
        <v>0</v>
      </c>
      <c r="L5086" t="s">
        <v>255</v>
      </c>
      <c r="N5086" t="s">
        <v>455</v>
      </c>
      <c r="O5086" t="s">
        <v>1720</v>
      </c>
      <c r="P5086">
        <v>4.8377417221540195E-5</v>
      </c>
      <c r="Q5086" t="s">
        <v>255</v>
      </c>
    </row>
    <row r="5087" spans="9:17" x14ac:dyDescent="0.45">
      <c r="I5087" t="s">
        <v>432</v>
      </c>
      <c r="J5087" t="s">
        <v>1721</v>
      </c>
      <c r="K5087">
        <v>0</v>
      </c>
      <c r="L5087" t="s">
        <v>255</v>
      </c>
      <c r="N5087" t="s">
        <v>455</v>
      </c>
      <c r="O5087" t="s">
        <v>1721</v>
      </c>
      <c r="P5087">
        <v>7.7380341841292179E-5</v>
      </c>
      <c r="Q5087" t="s">
        <v>255</v>
      </c>
    </row>
    <row r="5088" spans="9:17" x14ac:dyDescent="0.45">
      <c r="I5088" t="s">
        <v>432</v>
      </c>
      <c r="J5088" t="s">
        <v>1722</v>
      </c>
      <c r="K5088">
        <v>0</v>
      </c>
      <c r="L5088" t="s">
        <v>255</v>
      </c>
      <c r="N5088" t="s">
        <v>455</v>
      </c>
      <c r="O5088" t="s">
        <v>1722</v>
      </c>
      <c r="P5088">
        <v>9.4637849177765766E-5</v>
      </c>
      <c r="Q5088" t="s">
        <v>255</v>
      </c>
    </row>
    <row r="5089" spans="9:17" x14ac:dyDescent="0.45">
      <c r="I5089" t="s">
        <v>432</v>
      </c>
      <c r="J5089" t="s">
        <v>1723</v>
      </c>
      <c r="K5089">
        <v>0</v>
      </c>
      <c r="L5089" t="s">
        <v>255</v>
      </c>
      <c r="N5089" t="s">
        <v>455</v>
      </c>
      <c r="O5089" t="s">
        <v>1723</v>
      </c>
      <c r="P5089">
        <v>9.67901173157795E-5</v>
      </c>
      <c r="Q5089" t="s">
        <v>255</v>
      </c>
    </row>
    <row r="5090" spans="9:17" x14ac:dyDescent="0.45">
      <c r="I5090" t="s">
        <v>432</v>
      </c>
      <c r="J5090" t="s">
        <v>1724</v>
      </c>
      <c r="K5090">
        <v>0</v>
      </c>
      <c r="L5090" t="s">
        <v>255</v>
      </c>
      <c r="N5090" t="s">
        <v>455</v>
      </c>
      <c r="O5090" t="s">
        <v>1724</v>
      </c>
      <c r="P5090">
        <v>1.0286978070734633E-4</v>
      </c>
      <c r="Q5090" t="s">
        <v>255</v>
      </c>
    </row>
    <row r="5091" spans="9:17" x14ac:dyDescent="0.45">
      <c r="I5091" t="s">
        <v>432</v>
      </c>
      <c r="J5091" t="s">
        <v>1725</v>
      </c>
      <c r="K5091">
        <v>0</v>
      </c>
      <c r="L5091" t="s">
        <v>255</v>
      </c>
      <c r="N5091" t="s">
        <v>455</v>
      </c>
      <c r="O5091" t="s">
        <v>1725</v>
      </c>
      <c r="P5091">
        <v>9.0276688311303558E-5</v>
      </c>
      <c r="Q5091" t="s">
        <v>255</v>
      </c>
    </row>
    <row r="5092" spans="9:17" x14ac:dyDescent="0.45">
      <c r="I5092" t="s">
        <v>432</v>
      </c>
      <c r="J5092" t="s">
        <v>1726</v>
      </c>
      <c r="K5092">
        <v>0</v>
      </c>
      <c r="L5092" t="s">
        <v>255</v>
      </c>
      <c r="N5092" t="s">
        <v>455</v>
      </c>
      <c r="O5092" t="s">
        <v>1726</v>
      </c>
      <c r="P5092">
        <v>6.3112707804164443E-5</v>
      </c>
      <c r="Q5092" t="s">
        <v>255</v>
      </c>
    </row>
    <row r="5093" spans="9:17" x14ac:dyDescent="0.45">
      <c r="I5093" t="s">
        <v>432</v>
      </c>
      <c r="J5093" t="s">
        <v>1727</v>
      </c>
      <c r="K5093">
        <v>0</v>
      </c>
      <c r="L5093" t="s">
        <v>255</v>
      </c>
      <c r="N5093" t="s">
        <v>455</v>
      </c>
      <c r="O5093" t="s">
        <v>1727</v>
      </c>
      <c r="P5093">
        <v>4.8404642440810097E-5</v>
      </c>
      <c r="Q5093" t="s">
        <v>255</v>
      </c>
    </row>
    <row r="5094" spans="9:17" x14ac:dyDescent="0.45">
      <c r="I5094" t="s">
        <v>432</v>
      </c>
      <c r="J5094" t="s">
        <v>1728</v>
      </c>
      <c r="K5094">
        <v>0</v>
      </c>
      <c r="L5094" t="s">
        <v>255</v>
      </c>
      <c r="N5094" t="s">
        <v>455</v>
      </c>
      <c r="O5094" t="s">
        <v>1728</v>
      </c>
      <c r="P5094">
        <v>4.90730460496502E-5</v>
      </c>
      <c r="Q5094" t="s">
        <v>255</v>
      </c>
    </row>
    <row r="5095" spans="9:17" x14ac:dyDescent="0.45">
      <c r="I5095" t="s">
        <v>432</v>
      </c>
      <c r="J5095" t="s">
        <v>1729</v>
      </c>
      <c r="K5095">
        <v>0</v>
      </c>
      <c r="L5095" t="s">
        <v>255</v>
      </c>
      <c r="N5095" t="s">
        <v>455</v>
      </c>
      <c r="O5095" t="s">
        <v>1729</v>
      </c>
      <c r="P5095">
        <v>5.4982313849496613E-5</v>
      </c>
      <c r="Q5095" t="s">
        <v>255</v>
      </c>
    </row>
    <row r="5096" spans="9:17" x14ac:dyDescent="0.45">
      <c r="I5096" t="s">
        <v>432</v>
      </c>
      <c r="J5096" t="s">
        <v>1730</v>
      </c>
      <c r="K5096">
        <v>0</v>
      </c>
      <c r="L5096" t="s">
        <v>255</v>
      </c>
      <c r="N5096" t="s">
        <v>455</v>
      </c>
      <c r="O5096" t="s">
        <v>1730</v>
      </c>
      <c r="P5096">
        <v>5.328572686589373E-5</v>
      </c>
      <c r="Q5096" t="s">
        <v>255</v>
      </c>
    </row>
    <row r="5097" spans="9:17" x14ac:dyDescent="0.45">
      <c r="I5097" t="s">
        <v>432</v>
      </c>
      <c r="J5097" t="s">
        <v>1731</v>
      </c>
      <c r="K5097">
        <v>0</v>
      </c>
      <c r="L5097" t="s">
        <v>255</v>
      </c>
      <c r="N5097" t="s">
        <v>455</v>
      </c>
      <c r="O5097" t="s">
        <v>1731</v>
      </c>
      <c r="P5097">
        <v>5.1441924040071609E-5</v>
      </c>
      <c r="Q5097" t="s">
        <v>255</v>
      </c>
    </row>
    <row r="5098" spans="9:17" x14ac:dyDescent="0.45">
      <c r="I5098" t="s">
        <v>432</v>
      </c>
      <c r="J5098" t="s">
        <v>1732</v>
      </c>
      <c r="K5098">
        <v>0</v>
      </c>
      <c r="L5098" t="s">
        <v>255</v>
      </c>
      <c r="N5098" t="s">
        <v>455</v>
      </c>
      <c r="O5098" t="s">
        <v>1732</v>
      </c>
      <c r="P5098">
        <v>5.0464152091921092E-5</v>
      </c>
      <c r="Q5098" t="s">
        <v>255</v>
      </c>
    </row>
    <row r="5099" spans="9:17" x14ac:dyDescent="0.45">
      <c r="I5099" t="s">
        <v>432</v>
      </c>
      <c r="J5099" t="s">
        <v>1733</v>
      </c>
      <c r="K5099">
        <v>0</v>
      </c>
      <c r="L5099" t="s">
        <v>255</v>
      </c>
      <c r="N5099" t="s">
        <v>455</v>
      </c>
      <c r="O5099" t="s">
        <v>1733</v>
      </c>
      <c r="P5099">
        <v>4.3452448985696526E-5</v>
      </c>
      <c r="Q5099" t="s">
        <v>255</v>
      </c>
    </row>
    <row r="5100" spans="9:17" x14ac:dyDescent="0.45">
      <c r="I5100" t="s">
        <v>432</v>
      </c>
      <c r="J5100" t="s">
        <v>1734</v>
      </c>
      <c r="K5100">
        <v>9.8263963980642656E-6</v>
      </c>
      <c r="L5100" t="s">
        <v>255</v>
      </c>
      <c r="N5100" t="s">
        <v>455</v>
      </c>
      <c r="O5100" t="s">
        <v>1734</v>
      </c>
      <c r="P5100">
        <v>3.3950105331028884E-5</v>
      </c>
      <c r="Q5100" t="s">
        <v>255</v>
      </c>
    </row>
    <row r="5101" spans="9:17" x14ac:dyDescent="0.45">
      <c r="I5101" t="s">
        <v>432</v>
      </c>
      <c r="J5101" t="s">
        <v>1735</v>
      </c>
      <c r="K5101">
        <v>7.4552073722043512E-5</v>
      </c>
      <c r="L5101" t="s">
        <v>255</v>
      </c>
      <c r="N5101" t="s">
        <v>455</v>
      </c>
      <c r="O5101" t="s">
        <v>1735</v>
      </c>
      <c r="P5101">
        <v>5.6156877076110499E-5</v>
      </c>
      <c r="Q5101" t="s">
        <v>255</v>
      </c>
    </row>
    <row r="5102" spans="9:17" x14ac:dyDescent="0.45">
      <c r="I5102" t="s">
        <v>432</v>
      </c>
      <c r="J5102" t="s">
        <v>1736</v>
      </c>
      <c r="K5102">
        <v>1.464910733327924E-4</v>
      </c>
      <c r="L5102" t="s">
        <v>255</v>
      </c>
      <c r="N5102" t="s">
        <v>455</v>
      </c>
      <c r="O5102" t="s">
        <v>1736</v>
      </c>
      <c r="P5102">
        <v>1.9353207799422666E-6</v>
      </c>
      <c r="Q5102" t="s">
        <v>255</v>
      </c>
    </row>
    <row r="5103" spans="9:17" x14ac:dyDescent="0.45">
      <c r="I5103" t="s">
        <v>432</v>
      </c>
      <c r="J5103" t="s">
        <v>1737</v>
      </c>
      <c r="K5103">
        <v>1.9625301727336855E-4</v>
      </c>
      <c r="L5103" t="s">
        <v>255</v>
      </c>
      <c r="N5103" t="s">
        <v>455</v>
      </c>
      <c r="O5103" t="s">
        <v>1737</v>
      </c>
      <c r="P5103">
        <v>3.2137837265297849E-6</v>
      </c>
      <c r="Q5103" t="s">
        <v>255</v>
      </c>
    </row>
    <row r="5104" spans="9:17" x14ac:dyDescent="0.45">
      <c r="I5104" t="s">
        <v>432</v>
      </c>
      <c r="J5104" t="s">
        <v>1738</v>
      </c>
      <c r="K5104">
        <v>1.5984483626189572E-4</v>
      </c>
      <c r="L5104" t="s">
        <v>255</v>
      </c>
      <c r="N5104" t="s">
        <v>455</v>
      </c>
      <c r="O5104" t="s">
        <v>1738</v>
      </c>
      <c r="P5104">
        <v>3.3111975675068767E-6</v>
      </c>
      <c r="Q5104" t="s">
        <v>255</v>
      </c>
    </row>
    <row r="5105" spans="9:17" x14ac:dyDescent="0.45">
      <c r="I5105" t="s">
        <v>432</v>
      </c>
      <c r="J5105" t="s">
        <v>1739</v>
      </c>
      <c r="K5105">
        <v>1.2066438369865336E-4</v>
      </c>
      <c r="L5105" t="s">
        <v>255</v>
      </c>
      <c r="N5105" t="s">
        <v>455</v>
      </c>
      <c r="O5105" t="s">
        <v>1739</v>
      </c>
      <c r="P5105">
        <v>2.8064255339393393E-6</v>
      </c>
      <c r="Q5105" t="s">
        <v>255</v>
      </c>
    </row>
    <row r="5106" spans="9:17" x14ac:dyDescent="0.45">
      <c r="I5106" t="s">
        <v>432</v>
      </c>
      <c r="J5106" t="s">
        <v>1740</v>
      </c>
      <c r="K5106">
        <v>7.2773555902773076E-5</v>
      </c>
      <c r="L5106" t="s">
        <v>255</v>
      </c>
      <c r="N5106" t="s">
        <v>455</v>
      </c>
      <c r="O5106" t="s">
        <v>1740</v>
      </c>
      <c r="P5106">
        <v>8.2128763662184068E-7</v>
      </c>
      <c r="Q5106" t="s">
        <v>255</v>
      </c>
    </row>
    <row r="5107" spans="9:17" x14ac:dyDescent="0.45">
      <c r="I5107" t="s">
        <v>432</v>
      </c>
      <c r="J5107" t="s">
        <v>1741</v>
      </c>
      <c r="K5107">
        <v>3.5913002010965626E-5</v>
      </c>
      <c r="L5107" t="s">
        <v>255</v>
      </c>
      <c r="N5107" t="s">
        <v>455</v>
      </c>
      <c r="O5107" t="s">
        <v>1741</v>
      </c>
      <c r="P5107">
        <v>4.3549130401673588E-6</v>
      </c>
      <c r="Q5107" t="s">
        <v>255</v>
      </c>
    </row>
    <row r="5108" spans="9:17" x14ac:dyDescent="0.45">
      <c r="I5108" t="s">
        <v>432</v>
      </c>
      <c r="J5108" t="s">
        <v>1742</v>
      </c>
      <c r="K5108">
        <v>9.9728069981435422E-6</v>
      </c>
      <c r="L5108" t="s">
        <v>255</v>
      </c>
      <c r="N5108" t="s">
        <v>455</v>
      </c>
      <c r="O5108" t="s">
        <v>1742</v>
      </c>
      <c r="P5108">
        <v>3.2711402894110675E-6</v>
      </c>
      <c r="Q5108" t="s">
        <v>255</v>
      </c>
    </row>
    <row r="5109" spans="9:17" x14ac:dyDescent="0.45">
      <c r="I5109" t="s">
        <v>432</v>
      </c>
      <c r="J5109" t="s">
        <v>1743</v>
      </c>
      <c r="K5109">
        <v>0</v>
      </c>
      <c r="L5109" t="s">
        <v>255</v>
      </c>
      <c r="N5109" t="s">
        <v>455</v>
      </c>
      <c r="O5109" t="s">
        <v>1743</v>
      </c>
      <c r="P5109">
        <v>3.6703404402975397E-7</v>
      </c>
      <c r="Q5109" t="s">
        <v>255</v>
      </c>
    </row>
    <row r="5110" spans="9:17" x14ac:dyDescent="0.45">
      <c r="I5110" t="s">
        <v>432</v>
      </c>
      <c r="J5110" t="s">
        <v>1744</v>
      </c>
      <c r="K5110">
        <v>0</v>
      </c>
      <c r="L5110" t="s">
        <v>255</v>
      </c>
      <c r="N5110" t="s">
        <v>455</v>
      </c>
      <c r="O5110" t="s">
        <v>1744</v>
      </c>
      <c r="P5110">
        <v>8.3371543579651086E-8</v>
      </c>
      <c r="Q5110" t="s">
        <v>255</v>
      </c>
    </row>
    <row r="5111" spans="9:17" x14ac:dyDescent="0.45">
      <c r="I5111" t="s">
        <v>432</v>
      </c>
      <c r="J5111" t="s">
        <v>1745</v>
      </c>
      <c r="K5111">
        <v>0</v>
      </c>
      <c r="L5111" t="s">
        <v>255</v>
      </c>
      <c r="N5111" t="s">
        <v>455</v>
      </c>
      <c r="O5111" t="s">
        <v>1745</v>
      </c>
      <c r="P5111">
        <v>0</v>
      </c>
      <c r="Q5111" t="s">
        <v>255</v>
      </c>
    </row>
    <row r="5112" spans="9:17" x14ac:dyDescent="0.45">
      <c r="I5112" t="s">
        <v>432</v>
      </c>
      <c r="J5112" t="s">
        <v>1746</v>
      </c>
      <c r="K5112">
        <v>0</v>
      </c>
      <c r="L5112" t="s">
        <v>255</v>
      </c>
      <c r="N5112" t="s">
        <v>455</v>
      </c>
      <c r="O5112" t="s">
        <v>1746</v>
      </c>
      <c r="P5112">
        <v>0</v>
      </c>
      <c r="Q5112" t="s">
        <v>255</v>
      </c>
    </row>
    <row r="5113" spans="9:17" x14ac:dyDescent="0.45">
      <c r="I5113" t="s">
        <v>432</v>
      </c>
      <c r="J5113" t="s">
        <v>1747</v>
      </c>
      <c r="K5113">
        <v>0</v>
      </c>
      <c r="L5113" t="s">
        <v>255</v>
      </c>
      <c r="N5113" t="s">
        <v>455</v>
      </c>
      <c r="O5113" t="s">
        <v>1747</v>
      </c>
      <c r="P5113">
        <v>0</v>
      </c>
      <c r="Q5113" t="s">
        <v>255</v>
      </c>
    </row>
    <row r="5114" spans="9:17" x14ac:dyDescent="0.45">
      <c r="I5114" t="s">
        <v>432</v>
      </c>
      <c r="J5114" t="s">
        <v>1748</v>
      </c>
      <c r="K5114">
        <v>0</v>
      </c>
      <c r="L5114" t="s">
        <v>255</v>
      </c>
      <c r="N5114" t="s">
        <v>455</v>
      </c>
      <c r="O5114" t="s">
        <v>1748</v>
      </c>
      <c r="P5114">
        <v>7.1010203113244195E-6</v>
      </c>
      <c r="Q5114" t="s">
        <v>255</v>
      </c>
    </row>
    <row r="5115" spans="9:17" x14ac:dyDescent="0.45">
      <c r="I5115" t="s">
        <v>432</v>
      </c>
      <c r="J5115" t="s">
        <v>811</v>
      </c>
      <c r="K5115">
        <v>0</v>
      </c>
      <c r="L5115" t="s">
        <v>255</v>
      </c>
      <c r="N5115" t="s">
        <v>455</v>
      </c>
      <c r="O5115" t="s">
        <v>811</v>
      </c>
      <c r="P5115">
        <v>6.8795762326424107E-7</v>
      </c>
      <c r="Q5115" t="s">
        <v>255</v>
      </c>
    </row>
    <row r="5116" spans="9:17" x14ac:dyDescent="0.45">
      <c r="I5116" t="s">
        <v>432</v>
      </c>
      <c r="J5116" t="s">
        <v>812</v>
      </c>
      <c r="K5116">
        <v>0</v>
      </c>
      <c r="L5116" t="s">
        <v>255</v>
      </c>
      <c r="N5116" t="s">
        <v>455</v>
      </c>
      <c r="O5116" t="s">
        <v>812</v>
      </c>
      <c r="P5116">
        <v>1.5807695443029391E-7</v>
      </c>
      <c r="Q5116" t="s">
        <v>255</v>
      </c>
    </row>
    <row r="5117" spans="9:17" x14ac:dyDescent="0.45">
      <c r="I5117" t="s">
        <v>432</v>
      </c>
      <c r="J5117" t="s">
        <v>813</v>
      </c>
      <c r="K5117">
        <v>0</v>
      </c>
      <c r="L5117" t="s">
        <v>255</v>
      </c>
      <c r="N5117" t="s">
        <v>455</v>
      </c>
      <c r="O5117" t="s">
        <v>813</v>
      </c>
      <c r="P5117">
        <v>0</v>
      </c>
      <c r="Q5117" t="s">
        <v>255</v>
      </c>
    </row>
    <row r="5118" spans="9:17" x14ac:dyDescent="0.45">
      <c r="I5118" t="s">
        <v>432</v>
      </c>
      <c r="J5118" t="s">
        <v>814</v>
      </c>
      <c r="K5118">
        <v>0</v>
      </c>
      <c r="L5118" t="s">
        <v>255</v>
      </c>
      <c r="N5118" t="s">
        <v>455</v>
      </c>
      <c r="O5118" t="s">
        <v>814</v>
      </c>
      <c r="P5118">
        <v>0</v>
      </c>
      <c r="Q5118" t="s">
        <v>255</v>
      </c>
    </row>
    <row r="5119" spans="9:17" x14ac:dyDescent="0.45">
      <c r="I5119" t="s">
        <v>432</v>
      </c>
      <c r="J5119" t="s">
        <v>815</v>
      </c>
      <c r="K5119">
        <v>0</v>
      </c>
      <c r="L5119" t="s">
        <v>255</v>
      </c>
      <c r="N5119" t="s">
        <v>455</v>
      </c>
      <c r="O5119" t="s">
        <v>815</v>
      </c>
      <c r="P5119">
        <v>0</v>
      </c>
      <c r="Q5119" t="s">
        <v>255</v>
      </c>
    </row>
    <row r="5120" spans="9:17" x14ac:dyDescent="0.45">
      <c r="I5120" t="s">
        <v>432</v>
      </c>
      <c r="J5120" t="s">
        <v>816</v>
      </c>
      <c r="K5120">
        <v>0</v>
      </c>
      <c r="L5120" t="s">
        <v>255</v>
      </c>
      <c r="N5120" t="s">
        <v>455</v>
      </c>
      <c r="O5120" t="s">
        <v>816</v>
      </c>
      <c r="P5120">
        <v>3.8311199974557917E-9</v>
      </c>
      <c r="Q5120" t="s">
        <v>255</v>
      </c>
    </row>
    <row r="5121" spans="9:17" x14ac:dyDescent="0.45">
      <c r="I5121" t="s">
        <v>432</v>
      </c>
      <c r="J5121" t="s">
        <v>817</v>
      </c>
      <c r="K5121">
        <v>0</v>
      </c>
      <c r="L5121" t="s">
        <v>255</v>
      </c>
      <c r="N5121" t="s">
        <v>455</v>
      </c>
      <c r="O5121" t="s">
        <v>817</v>
      </c>
      <c r="P5121">
        <v>2.7437684094857623E-7</v>
      </c>
      <c r="Q5121" t="s">
        <v>255</v>
      </c>
    </row>
    <row r="5122" spans="9:17" x14ac:dyDescent="0.45">
      <c r="I5122" t="s">
        <v>432</v>
      </c>
      <c r="J5122" t="s">
        <v>818</v>
      </c>
      <c r="K5122">
        <v>0</v>
      </c>
      <c r="L5122" t="s">
        <v>255</v>
      </c>
      <c r="N5122" t="s">
        <v>455</v>
      </c>
      <c r="O5122" t="s">
        <v>818</v>
      </c>
      <c r="P5122">
        <v>3.8870788541644988E-7</v>
      </c>
      <c r="Q5122" t="s">
        <v>255</v>
      </c>
    </row>
    <row r="5123" spans="9:17" x14ac:dyDescent="0.45">
      <c r="I5123" t="s">
        <v>432</v>
      </c>
      <c r="J5123" t="s">
        <v>819</v>
      </c>
      <c r="K5123">
        <v>1.2495641124360794E-6</v>
      </c>
      <c r="L5123" t="s">
        <v>255</v>
      </c>
      <c r="N5123" t="s">
        <v>455</v>
      </c>
      <c r="O5123" t="s">
        <v>819</v>
      </c>
      <c r="P5123">
        <v>3.9483918220445761E-7</v>
      </c>
      <c r="Q5123" t="s">
        <v>255</v>
      </c>
    </row>
    <row r="5124" spans="9:17" x14ac:dyDescent="0.45">
      <c r="I5124" t="s">
        <v>432</v>
      </c>
      <c r="J5124" t="s">
        <v>820</v>
      </c>
      <c r="K5124">
        <v>1.2739307830920588E-5</v>
      </c>
      <c r="L5124" t="s">
        <v>255</v>
      </c>
      <c r="N5124" t="s">
        <v>455</v>
      </c>
      <c r="O5124" t="s">
        <v>820</v>
      </c>
      <c r="P5124">
        <v>8.970211275641641E-8</v>
      </c>
      <c r="Q5124" t="s">
        <v>255</v>
      </c>
    </row>
    <row r="5125" spans="9:17" x14ac:dyDescent="0.45">
      <c r="I5125" t="s">
        <v>432</v>
      </c>
      <c r="J5125" t="s">
        <v>821</v>
      </c>
      <c r="K5125">
        <v>4.962200506508423E-5</v>
      </c>
      <c r="L5125" t="s">
        <v>255</v>
      </c>
      <c r="N5125" t="s">
        <v>455</v>
      </c>
      <c r="O5125" t="s">
        <v>821</v>
      </c>
      <c r="P5125">
        <v>0</v>
      </c>
      <c r="Q5125" t="s">
        <v>255</v>
      </c>
    </row>
    <row r="5126" spans="9:17" x14ac:dyDescent="0.45">
      <c r="I5126" t="s">
        <v>432</v>
      </c>
      <c r="J5126" t="s">
        <v>822</v>
      </c>
      <c r="K5126">
        <v>9.1998785503668792E-5</v>
      </c>
      <c r="L5126" t="s">
        <v>255</v>
      </c>
      <c r="N5126" t="s">
        <v>455</v>
      </c>
      <c r="O5126" t="s">
        <v>822</v>
      </c>
      <c r="P5126">
        <v>0</v>
      </c>
      <c r="Q5126" t="s">
        <v>255</v>
      </c>
    </row>
    <row r="5127" spans="9:17" x14ac:dyDescent="0.45">
      <c r="I5127" t="s">
        <v>432</v>
      </c>
      <c r="J5127" t="s">
        <v>823</v>
      </c>
      <c r="K5127">
        <v>1.3812365149601589E-4</v>
      </c>
      <c r="L5127" t="s">
        <v>255</v>
      </c>
      <c r="N5127" t="s">
        <v>455</v>
      </c>
      <c r="O5127" t="s">
        <v>823</v>
      </c>
      <c r="P5127">
        <v>1.662148134343277E-7</v>
      </c>
      <c r="Q5127" t="s">
        <v>255</v>
      </c>
    </row>
    <row r="5128" spans="9:17" x14ac:dyDescent="0.45">
      <c r="I5128" t="s">
        <v>432</v>
      </c>
      <c r="J5128" t="s">
        <v>824</v>
      </c>
      <c r="K5128">
        <v>1.4250698474504265E-4</v>
      </c>
      <c r="L5128" t="s">
        <v>255</v>
      </c>
      <c r="N5128" t="s">
        <v>455</v>
      </c>
      <c r="O5128" t="s">
        <v>824</v>
      </c>
      <c r="P5128">
        <v>1.1769957413347254E-6</v>
      </c>
      <c r="Q5128" t="s">
        <v>255</v>
      </c>
    </row>
    <row r="5129" spans="9:17" x14ac:dyDescent="0.45">
      <c r="I5129" t="s">
        <v>432</v>
      </c>
      <c r="J5129" t="s">
        <v>825</v>
      </c>
      <c r="K5129">
        <v>1.2435006329592372E-4</v>
      </c>
      <c r="L5129" t="s">
        <v>255</v>
      </c>
      <c r="N5129" t="s">
        <v>455</v>
      </c>
      <c r="O5129" t="s">
        <v>825</v>
      </c>
      <c r="P5129">
        <v>1.2460642162967822E-5</v>
      </c>
      <c r="Q5129" t="s">
        <v>255</v>
      </c>
    </row>
    <row r="5130" spans="9:17" x14ac:dyDescent="0.45">
      <c r="I5130" t="s">
        <v>432</v>
      </c>
      <c r="J5130" t="s">
        <v>826</v>
      </c>
      <c r="K5130">
        <v>9.4533221809647077E-5</v>
      </c>
      <c r="L5130" t="s">
        <v>255</v>
      </c>
      <c r="N5130" t="s">
        <v>455</v>
      </c>
      <c r="O5130" t="s">
        <v>826</v>
      </c>
      <c r="P5130">
        <v>2.2880430597419938E-5</v>
      </c>
      <c r="Q5130" t="s">
        <v>255</v>
      </c>
    </row>
    <row r="5131" spans="9:17" x14ac:dyDescent="0.45">
      <c r="I5131" t="s">
        <v>432</v>
      </c>
      <c r="J5131" t="s">
        <v>827</v>
      </c>
      <c r="K5131">
        <v>6.1948816006644292E-5</v>
      </c>
      <c r="L5131" t="s">
        <v>255</v>
      </c>
      <c r="N5131" t="s">
        <v>455</v>
      </c>
      <c r="O5131" t="s">
        <v>827</v>
      </c>
      <c r="P5131">
        <v>2.3362775192167233E-5</v>
      </c>
      <c r="Q5131" t="s">
        <v>255</v>
      </c>
    </row>
    <row r="5132" spans="9:17" x14ac:dyDescent="0.45">
      <c r="I5132" t="s">
        <v>432</v>
      </c>
      <c r="J5132" t="s">
        <v>828</v>
      </c>
      <c r="K5132">
        <v>4.3546447585378597E-5</v>
      </c>
      <c r="L5132" t="s">
        <v>255</v>
      </c>
      <c r="N5132" t="s">
        <v>455</v>
      </c>
      <c r="O5132" t="s">
        <v>828</v>
      </c>
      <c r="P5132">
        <v>4.1237348420571262E-5</v>
      </c>
      <c r="Q5132" t="s">
        <v>255</v>
      </c>
    </row>
    <row r="5133" spans="9:17" x14ac:dyDescent="0.45">
      <c r="I5133" t="s">
        <v>432</v>
      </c>
      <c r="J5133" t="s">
        <v>829</v>
      </c>
      <c r="K5133">
        <v>0</v>
      </c>
      <c r="L5133" t="s">
        <v>255</v>
      </c>
      <c r="N5133" t="s">
        <v>455</v>
      </c>
      <c r="O5133" t="s">
        <v>829</v>
      </c>
      <c r="P5133">
        <v>6.6474789358107294E-5</v>
      </c>
      <c r="Q5133" t="s">
        <v>255</v>
      </c>
    </row>
    <row r="5134" spans="9:17" x14ac:dyDescent="0.45">
      <c r="I5134" t="s">
        <v>432</v>
      </c>
      <c r="J5134" t="s">
        <v>830</v>
      </c>
      <c r="K5134">
        <v>0</v>
      </c>
      <c r="L5134" t="s">
        <v>255</v>
      </c>
      <c r="N5134" t="s">
        <v>455</v>
      </c>
      <c r="O5134" t="s">
        <v>830</v>
      </c>
      <c r="P5134">
        <v>7.9501636727155237E-5</v>
      </c>
      <c r="Q5134" t="s">
        <v>255</v>
      </c>
    </row>
    <row r="5135" spans="9:17" x14ac:dyDescent="0.45">
      <c r="I5135" t="s">
        <v>432</v>
      </c>
      <c r="J5135" t="s">
        <v>831</v>
      </c>
      <c r="K5135">
        <v>0</v>
      </c>
      <c r="L5135" t="s">
        <v>255</v>
      </c>
      <c r="N5135" t="s">
        <v>455</v>
      </c>
      <c r="O5135" t="s">
        <v>831</v>
      </c>
      <c r="P5135">
        <v>7.309174289517018E-5</v>
      </c>
      <c r="Q5135" t="s">
        <v>255</v>
      </c>
    </row>
    <row r="5136" spans="9:17" x14ac:dyDescent="0.45">
      <c r="I5136" t="s">
        <v>432</v>
      </c>
      <c r="J5136" t="s">
        <v>832</v>
      </c>
      <c r="K5136">
        <v>0</v>
      </c>
      <c r="L5136" t="s">
        <v>255</v>
      </c>
      <c r="N5136" t="s">
        <v>455</v>
      </c>
      <c r="O5136" t="s">
        <v>832</v>
      </c>
      <c r="P5136">
        <v>6.0149225301480553E-5</v>
      </c>
      <c r="Q5136" t="s">
        <v>255</v>
      </c>
    </row>
    <row r="5137" spans="9:17" x14ac:dyDescent="0.45">
      <c r="I5137" t="s">
        <v>432</v>
      </c>
      <c r="J5137" t="s">
        <v>833</v>
      </c>
      <c r="K5137">
        <v>0</v>
      </c>
      <c r="L5137" t="s">
        <v>255</v>
      </c>
      <c r="N5137" t="s">
        <v>455</v>
      </c>
      <c r="O5137" t="s">
        <v>833</v>
      </c>
      <c r="P5137">
        <v>5.1745289120025935E-5</v>
      </c>
      <c r="Q5137" t="s">
        <v>255</v>
      </c>
    </row>
    <row r="5138" spans="9:17" x14ac:dyDescent="0.45">
      <c r="I5138" t="s">
        <v>432</v>
      </c>
      <c r="J5138" t="s">
        <v>834</v>
      </c>
      <c r="K5138">
        <v>0</v>
      </c>
      <c r="L5138" t="s">
        <v>255</v>
      </c>
      <c r="N5138" t="s">
        <v>455</v>
      </c>
      <c r="O5138" t="s">
        <v>834</v>
      </c>
      <c r="P5138">
        <v>4.2727991463930032E-5</v>
      </c>
      <c r="Q5138" t="s">
        <v>255</v>
      </c>
    </row>
    <row r="5139" spans="9:17" x14ac:dyDescent="0.45">
      <c r="I5139" t="s">
        <v>432</v>
      </c>
      <c r="J5139" t="s">
        <v>1749</v>
      </c>
      <c r="K5139">
        <v>0</v>
      </c>
      <c r="L5139" t="s">
        <v>255</v>
      </c>
      <c r="N5139" t="s">
        <v>455</v>
      </c>
      <c r="O5139" t="s">
        <v>1749</v>
      </c>
      <c r="P5139">
        <v>3.4148356714894513E-5</v>
      </c>
      <c r="Q5139" t="s">
        <v>255</v>
      </c>
    </row>
    <row r="5140" spans="9:17" x14ac:dyDescent="0.45">
      <c r="I5140" t="s">
        <v>432</v>
      </c>
      <c r="J5140" t="s">
        <v>1750</v>
      </c>
      <c r="K5140">
        <v>0</v>
      </c>
      <c r="L5140" t="s">
        <v>255</v>
      </c>
      <c r="N5140" t="s">
        <v>455</v>
      </c>
      <c r="O5140" t="s">
        <v>1750</v>
      </c>
      <c r="P5140">
        <v>2.6888146947165872E-5</v>
      </c>
      <c r="Q5140" t="s">
        <v>255</v>
      </c>
    </row>
    <row r="5141" spans="9:17" x14ac:dyDescent="0.45">
      <c r="I5141" t="s">
        <v>432</v>
      </c>
      <c r="J5141" t="s">
        <v>1751</v>
      </c>
      <c r="K5141">
        <v>0</v>
      </c>
      <c r="L5141" t="s">
        <v>255</v>
      </c>
      <c r="N5141" t="s">
        <v>455</v>
      </c>
      <c r="O5141" t="s">
        <v>1751</v>
      </c>
      <c r="P5141">
        <v>1.7498677380624927E-5</v>
      </c>
      <c r="Q5141" t="s">
        <v>255</v>
      </c>
    </row>
    <row r="5142" spans="9:17" x14ac:dyDescent="0.45">
      <c r="I5142" t="s">
        <v>432</v>
      </c>
      <c r="J5142" t="s">
        <v>1752</v>
      </c>
      <c r="K5142">
        <v>0</v>
      </c>
      <c r="L5142" t="s">
        <v>255</v>
      </c>
      <c r="N5142" t="s">
        <v>455</v>
      </c>
      <c r="O5142" t="s">
        <v>1752</v>
      </c>
      <c r="P5142">
        <v>1.5899553567459014E-5</v>
      </c>
      <c r="Q5142" t="s">
        <v>255</v>
      </c>
    </row>
    <row r="5143" spans="9:17" x14ac:dyDescent="0.45">
      <c r="I5143" t="s">
        <v>432</v>
      </c>
      <c r="J5143" t="s">
        <v>1753</v>
      </c>
      <c r="K5143">
        <v>0</v>
      </c>
      <c r="L5143" t="s">
        <v>255</v>
      </c>
      <c r="N5143" t="s">
        <v>455</v>
      </c>
      <c r="O5143" t="s">
        <v>1753</v>
      </c>
      <c r="P5143">
        <v>9.7434589478167772E-6</v>
      </c>
      <c r="Q5143" t="s">
        <v>255</v>
      </c>
    </row>
    <row r="5144" spans="9:17" x14ac:dyDescent="0.45">
      <c r="I5144" t="s">
        <v>432</v>
      </c>
      <c r="J5144" t="s">
        <v>1754</v>
      </c>
      <c r="K5144">
        <v>0</v>
      </c>
      <c r="L5144" t="s">
        <v>255</v>
      </c>
      <c r="N5144" t="s">
        <v>455</v>
      </c>
      <c r="O5144" t="s">
        <v>1754</v>
      </c>
      <c r="P5144">
        <v>6.6190774595946522E-6</v>
      </c>
      <c r="Q5144" t="s">
        <v>255</v>
      </c>
    </row>
    <row r="5145" spans="9:17" x14ac:dyDescent="0.45">
      <c r="I5145" t="s">
        <v>432</v>
      </c>
      <c r="J5145" t="s">
        <v>1755</v>
      </c>
      <c r="K5145">
        <v>0</v>
      </c>
      <c r="L5145" t="s">
        <v>255</v>
      </c>
      <c r="N5145" t="s">
        <v>455</v>
      </c>
      <c r="O5145" t="s">
        <v>1755</v>
      </c>
      <c r="P5145">
        <v>5.3660552066249016E-6</v>
      </c>
      <c r="Q5145" t="s">
        <v>255</v>
      </c>
    </row>
    <row r="5146" spans="9:17" x14ac:dyDescent="0.45">
      <c r="I5146" t="s">
        <v>432</v>
      </c>
      <c r="J5146" t="s">
        <v>1756</v>
      </c>
      <c r="K5146">
        <v>0</v>
      </c>
      <c r="L5146" t="s">
        <v>255</v>
      </c>
      <c r="N5146" t="s">
        <v>455</v>
      </c>
      <c r="O5146" t="s">
        <v>1756</v>
      </c>
      <c r="P5146">
        <v>3.0915066180456352E-6</v>
      </c>
      <c r="Q5146" t="s">
        <v>255</v>
      </c>
    </row>
    <row r="5147" spans="9:17" x14ac:dyDescent="0.45">
      <c r="I5147" t="s">
        <v>432</v>
      </c>
      <c r="J5147" t="s">
        <v>1757</v>
      </c>
      <c r="K5147">
        <v>5.139313498406119E-6</v>
      </c>
      <c r="L5147" t="s">
        <v>255</v>
      </c>
      <c r="N5147" t="s">
        <v>455</v>
      </c>
      <c r="O5147" t="s">
        <v>1757</v>
      </c>
      <c r="P5147">
        <v>9.636821832326855E-7</v>
      </c>
      <c r="Q5147" t="s">
        <v>255</v>
      </c>
    </row>
    <row r="5148" spans="9:17" x14ac:dyDescent="0.45">
      <c r="I5148" t="s">
        <v>432</v>
      </c>
      <c r="J5148" t="s">
        <v>1758</v>
      </c>
      <c r="K5148">
        <v>5.6487606873657111E-5</v>
      </c>
      <c r="L5148" t="s">
        <v>255</v>
      </c>
      <c r="N5148" t="s">
        <v>455</v>
      </c>
      <c r="O5148" t="s">
        <v>1758</v>
      </c>
      <c r="P5148">
        <v>3.6414822122823487E-7</v>
      </c>
      <c r="Q5148" t="s">
        <v>255</v>
      </c>
    </row>
    <row r="5149" spans="9:17" x14ac:dyDescent="0.45">
      <c r="I5149" t="s">
        <v>432</v>
      </c>
      <c r="J5149" t="s">
        <v>1759</v>
      </c>
      <c r="K5149">
        <v>1.0340379638310716E-4</v>
      </c>
      <c r="L5149" t="s">
        <v>255</v>
      </c>
      <c r="N5149" t="s">
        <v>455</v>
      </c>
      <c r="O5149" t="s">
        <v>1759</v>
      </c>
      <c r="P5149">
        <v>2.9970664183206145E-7</v>
      </c>
      <c r="Q5149" t="s">
        <v>255</v>
      </c>
    </row>
    <row r="5150" spans="9:17" x14ac:dyDescent="0.45">
      <c r="I5150" t="s">
        <v>432</v>
      </c>
      <c r="J5150" t="s">
        <v>1760</v>
      </c>
      <c r="K5150">
        <v>2.0437584317140877E-4</v>
      </c>
      <c r="L5150" t="s">
        <v>255</v>
      </c>
      <c r="N5150" t="s">
        <v>455</v>
      </c>
      <c r="O5150" t="s">
        <v>1760</v>
      </c>
      <c r="P5150">
        <v>8.3188071734710411E-7</v>
      </c>
      <c r="Q5150" t="s">
        <v>255</v>
      </c>
    </row>
    <row r="5151" spans="9:17" x14ac:dyDescent="0.45">
      <c r="I5151" t="s">
        <v>432</v>
      </c>
      <c r="J5151" t="s">
        <v>1761</v>
      </c>
      <c r="K5151">
        <v>1.2087072084705223E-4</v>
      </c>
      <c r="L5151" t="s">
        <v>255</v>
      </c>
      <c r="N5151" t="s">
        <v>455</v>
      </c>
      <c r="O5151" t="s">
        <v>1761</v>
      </c>
      <c r="P5151">
        <v>1.2258262640721039E-6</v>
      </c>
      <c r="Q5151" t="s">
        <v>255</v>
      </c>
    </row>
    <row r="5152" spans="9:17" x14ac:dyDescent="0.45">
      <c r="I5152" t="s">
        <v>432</v>
      </c>
      <c r="J5152" t="s">
        <v>1762</v>
      </c>
      <c r="K5152">
        <v>1.2246236397184764E-4</v>
      </c>
      <c r="L5152" t="s">
        <v>255</v>
      </c>
      <c r="N5152" t="s">
        <v>455</v>
      </c>
      <c r="O5152" t="s">
        <v>1762</v>
      </c>
      <c r="P5152">
        <v>7.407902888006967E-6</v>
      </c>
      <c r="Q5152" t="s">
        <v>255</v>
      </c>
    </row>
    <row r="5153" spans="9:17" x14ac:dyDescent="0.45">
      <c r="I5153" t="s">
        <v>432</v>
      </c>
      <c r="J5153" t="s">
        <v>1763</v>
      </c>
      <c r="K5153">
        <v>1.4141235929619609E-4</v>
      </c>
      <c r="L5153" t="s">
        <v>255</v>
      </c>
      <c r="N5153" t="s">
        <v>455</v>
      </c>
      <c r="O5153" t="s">
        <v>1763</v>
      </c>
      <c r="P5153">
        <v>6.9350918505118846E-6</v>
      </c>
      <c r="Q5153" t="s">
        <v>255</v>
      </c>
    </row>
    <row r="5154" spans="9:17" x14ac:dyDescent="0.45">
      <c r="I5154" t="s">
        <v>432</v>
      </c>
      <c r="J5154" t="s">
        <v>1764</v>
      </c>
      <c r="K5154">
        <v>8.5824487250936657E-5</v>
      </c>
      <c r="L5154" t="s">
        <v>255</v>
      </c>
      <c r="N5154" t="s">
        <v>455</v>
      </c>
      <c r="O5154" t="s">
        <v>1764</v>
      </c>
      <c r="P5154">
        <v>2.5178181324153036E-6</v>
      </c>
      <c r="Q5154" t="s">
        <v>255</v>
      </c>
    </row>
    <row r="5155" spans="9:17" x14ac:dyDescent="0.45">
      <c r="I5155" t="s">
        <v>432</v>
      </c>
      <c r="J5155" t="s">
        <v>1765</v>
      </c>
      <c r="K5155">
        <v>4.3477356088912436E-5</v>
      </c>
      <c r="L5155" t="s">
        <v>255</v>
      </c>
      <c r="N5155" t="s">
        <v>455</v>
      </c>
      <c r="O5155" t="s">
        <v>1765</v>
      </c>
      <c r="P5155">
        <v>2.9453549759891448E-6</v>
      </c>
      <c r="Q5155" t="s">
        <v>255</v>
      </c>
    </row>
    <row r="5156" spans="9:17" x14ac:dyDescent="0.45">
      <c r="I5156" t="s">
        <v>432</v>
      </c>
      <c r="J5156" t="s">
        <v>1766</v>
      </c>
      <c r="K5156">
        <v>1.14661533902272E-5</v>
      </c>
      <c r="L5156" t="s">
        <v>255</v>
      </c>
      <c r="N5156" t="s">
        <v>455</v>
      </c>
      <c r="O5156" t="s">
        <v>1766</v>
      </c>
      <c r="P5156">
        <v>1.2798548812048836E-5</v>
      </c>
      <c r="Q5156" t="s">
        <v>255</v>
      </c>
    </row>
    <row r="5157" spans="9:17" x14ac:dyDescent="0.45">
      <c r="I5157" t="s">
        <v>432</v>
      </c>
      <c r="J5157" t="s">
        <v>1767</v>
      </c>
      <c r="K5157">
        <v>0</v>
      </c>
      <c r="L5157" t="s">
        <v>255</v>
      </c>
      <c r="N5157" t="s">
        <v>455</v>
      </c>
      <c r="O5157" t="s">
        <v>1767</v>
      </c>
      <c r="P5157">
        <v>1.0096601241871273E-5</v>
      </c>
      <c r="Q5157" t="s">
        <v>255</v>
      </c>
    </row>
    <row r="5158" spans="9:17" x14ac:dyDescent="0.45">
      <c r="I5158" t="s">
        <v>432</v>
      </c>
      <c r="J5158" t="s">
        <v>1768</v>
      </c>
      <c r="K5158">
        <v>0</v>
      </c>
      <c r="L5158" t="s">
        <v>255</v>
      </c>
      <c r="N5158" t="s">
        <v>455</v>
      </c>
      <c r="O5158" t="s">
        <v>1768</v>
      </c>
      <c r="P5158">
        <v>1.7713785530459756E-6</v>
      </c>
      <c r="Q5158" t="s">
        <v>255</v>
      </c>
    </row>
    <row r="5159" spans="9:17" x14ac:dyDescent="0.45">
      <c r="I5159" t="s">
        <v>432</v>
      </c>
      <c r="J5159" t="s">
        <v>1769</v>
      </c>
      <c r="K5159">
        <v>0</v>
      </c>
      <c r="L5159" t="s">
        <v>255</v>
      </c>
      <c r="N5159" t="s">
        <v>455</v>
      </c>
      <c r="O5159" t="s">
        <v>1769</v>
      </c>
      <c r="P5159">
        <v>5.4932552223099613E-8</v>
      </c>
      <c r="Q5159" t="s">
        <v>255</v>
      </c>
    </row>
    <row r="5160" spans="9:17" x14ac:dyDescent="0.45">
      <c r="I5160" t="s">
        <v>432</v>
      </c>
      <c r="J5160" t="s">
        <v>1770</v>
      </c>
      <c r="K5160">
        <v>0</v>
      </c>
      <c r="L5160" t="s">
        <v>255</v>
      </c>
      <c r="N5160" t="s">
        <v>455</v>
      </c>
      <c r="O5160" t="s">
        <v>1770</v>
      </c>
      <c r="P5160">
        <v>0</v>
      </c>
      <c r="Q5160" t="s">
        <v>255</v>
      </c>
    </row>
    <row r="5161" spans="9:17" x14ac:dyDescent="0.45">
      <c r="I5161" t="s">
        <v>432</v>
      </c>
      <c r="J5161" t="s">
        <v>1771</v>
      </c>
      <c r="K5161">
        <v>0</v>
      </c>
      <c r="L5161" t="s">
        <v>255</v>
      </c>
      <c r="N5161" t="s">
        <v>455</v>
      </c>
      <c r="O5161" t="s">
        <v>1771</v>
      </c>
      <c r="P5161">
        <v>0</v>
      </c>
      <c r="Q5161" t="s">
        <v>255</v>
      </c>
    </row>
    <row r="5162" spans="9:17" x14ac:dyDescent="0.45">
      <c r="I5162" t="s">
        <v>432</v>
      </c>
      <c r="J5162" t="s">
        <v>1772</v>
      </c>
      <c r="K5162">
        <v>0</v>
      </c>
      <c r="L5162" t="s">
        <v>255</v>
      </c>
      <c r="N5162" t="s">
        <v>455</v>
      </c>
      <c r="O5162" t="s">
        <v>1772</v>
      </c>
      <c r="P5162">
        <v>0</v>
      </c>
      <c r="Q5162" t="s">
        <v>255</v>
      </c>
    </row>
    <row r="5163" spans="9:17" x14ac:dyDescent="0.45">
      <c r="I5163" t="s">
        <v>432</v>
      </c>
      <c r="J5163" t="s">
        <v>295</v>
      </c>
      <c r="K5163">
        <v>0</v>
      </c>
      <c r="L5163" t="s">
        <v>255</v>
      </c>
      <c r="N5163" t="s">
        <v>455</v>
      </c>
      <c r="O5163" t="s">
        <v>295</v>
      </c>
      <c r="P5163">
        <v>1.6971564190141303E-2</v>
      </c>
      <c r="Q5163" t="s">
        <v>255</v>
      </c>
    </row>
    <row r="5164" spans="9:17" x14ac:dyDescent="0.45">
      <c r="I5164" t="s">
        <v>432</v>
      </c>
      <c r="J5164" t="s">
        <v>296</v>
      </c>
      <c r="K5164">
        <v>0</v>
      </c>
      <c r="L5164" t="s">
        <v>255</v>
      </c>
      <c r="N5164" t="s">
        <v>455</v>
      </c>
      <c r="O5164" t="s">
        <v>296</v>
      </c>
      <c r="P5164">
        <v>3.4672224295056119E-3</v>
      </c>
      <c r="Q5164" t="s">
        <v>255</v>
      </c>
    </row>
    <row r="5165" spans="9:17" x14ac:dyDescent="0.45">
      <c r="I5165" t="s">
        <v>432</v>
      </c>
      <c r="J5165" t="s">
        <v>297</v>
      </c>
      <c r="K5165">
        <v>1.2779193702253837E-3</v>
      </c>
      <c r="L5165" t="s">
        <v>255</v>
      </c>
      <c r="N5165" t="s">
        <v>455</v>
      </c>
      <c r="O5165" t="s">
        <v>297</v>
      </c>
      <c r="P5165">
        <v>7.2606585739731907E-3</v>
      </c>
      <c r="Q5165" t="s">
        <v>255</v>
      </c>
    </row>
    <row r="5166" spans="9:17" x14ac:dyDescent="0.45">
      <c r="I5166" t="s">
        <v>432</v>
      </c>
      <c r="J5166" t="s">
        <v>298</v>
      </c>
      <c r="K5166">
        <v>4.5807126079477727E-3</v>
      </c>
      <c r="L5166" t="s">
        <v>255</v>
      </c>
      <c r="N5166" t="s">
        <v>455</v>
      </c>
      <c r="O5166" t="s">
        <v>298</v>
      </c>
      <c r="P5166">
        <v>3.2715922539625331E-3</v>
      </c>
      <c r="Q5166" t="s">
        <v>255</v>
      </c>
    </row>
    <row r="5167" spans="9:17" x14ac:dyDescent="0.45">
      <c r="I5167" t="s">
        <v>432</v>
      </c>
      <c r="J5167" t="s">
        <v>299</v>
      </c>
      <c r="K5167">
        <v>6.7966755518604385E-2</v>
      </c>
      <c r="L5167" t="s">
        <v>255</v>
      </c>
      <c r="N5167" t="s">
        <v>455</v>
      </c>
      <c r="O5167" t="s">
        <v>299</v>
      </c>
      <c r="P5167">
        <v>1.8713642880893982E-2</v>
      </c>
      <c r="Q5167" t="s">
        <v>255</v>
      </c>
    </row>
    <row r="5168" spans="9:17" x14ac:dyDescent="0.45">
      <c r="I5168" t="s">
        <v>432</v>
      </c>
      <c r="J5168" t="s">
        <v>300</v>
      </c>
      <c r="K5168">
        <v>8.1721890690004233E-3</v>
      </c>
      <c r="L5168" t="s">
        <v>255</v>
      </c>
      <c r="N5168" t="s">
        <v>455</v>
      </c>
      <c r="O5168" t="s">
        <v>300</v>
      </c>
      <c r="P5168">
        <v>3.6887098950544647E-3</v>
      </c>
      <c r="Q5168" t="s">
        <v>255</v>
      </c>
    </row>
    <row r="5169" spans="9:17" x14ac:dyDescent="0.45">
      <c r="I5169" t="s">
        <v>432</v>
      </c>
      <c r="J5169" t="s">
        <v>301</v>
      </c>
      <c r="K5169">
        <v>6.2260603862229662E-3</v>
      </c>
      <c r="L5169" t="s">
        <v>255</v>
      </c>
      <c r="N5169" t="s">
        <v>455</v>
      </c>
      <c r="O5169" t="s">
        <v>301</v>
      </c>
      <c r="P5169">
        <v>3.8892556259641801E-3</v>
      </c>
      <c r="Q5169" t="s">
        <v>255</v>
      </c>
    </row>
    <row r="5170" spans="9:17" x14ac:dyDescent="0.45">
      <c r="I5170" t="s">
        <v>432</v>
      </c>
      <c r="J5170" t="s">
        <v>302</v>
      </c>
      <c r="K5170">
        <v>3.7452467992421458E-3</v>
      </c>
      <c r="L5170" t="s">
        <v>255</v>
      </c>
      <c r="N5170" t="s">
        <v>455</v>
      </c>
      <c r="O5170" t="s">
        <v>302</v>
      </c>
      <c r="P5170">
        <v>2.392302251341032E-2</v>
      </c>
      <c r="Q5170" t="s">
        <v>255</v>
      </c>
    </row>
    <row r="5171" spans="9:17" x14ac:dyDescent="0.45">
      <c r="I5171" t="s">
        <v>432</v>
      </c>
      <c r="J5171" t="s">
        <v>303</v>
      </c>
      <c r="K5171">
        <v>0</v>
      </c>
      <c r="L5171" t="s">
        <v>255</v>
      </c>
      <c r="N5171" t="s">
        <v>455</v>
      </c>
      <c r="O5171" t="s">
        <v>303</v>
      </c>
      <c r="P5171">
        <v>1.0864608105329554E-2</v>
      </c>
      <c r="Q5171" t="s">
        <v>255</v>
      </c>
    </row>
    <row r="5172" spans="9:17" x14ac:dyDescent="0.45">
      <c r="I5172" t="s">
        <v>432</v>
      </c>
      <c r="J5172" t="s">
        <v>304</v>
      </c>
      <c r="K5172">
        <v>0</v>
      </c>
      <c r="L5172" t="s">
        <v>255</v>
      </c>
      <c r="N5172" t="s">
        <v>455</v>
      </c>
      <c r="O5172" t="s">
        <v>304</v>
      </c>
      <c r="P5172">
        <v>2.3435328421475723E-3</v>
      </c>
      <c r="Q5172" t="s">
        <v>255</v>
      </c>
    </row>
    <row r="5173" spans="9:17" x14ac:dyDescent="0.45">
      <c r="I5173" t="s">
        <v>432</v>
      </c>
      <c r="J5173" t="s">
        <v>305</v>
      </c>
      <c r="K5173">
        <v>5.8801051495439216E-3</v>
      </c>
      <c r="L5173" t="s">
        <v>255</v>
      </c>
      <c r="N5173" t="s">
        <v>455</v>
      </c>
      <c r="O5173" t="s">
        <v>305</v>
      </c>
      <c r="P5173">
        <v>4.4774445162350726E-3</v>
      </c>
      <c r="Q5173" t="s">
        <v>255</v>
      </c>
    </row>
    <row r="5174" spans="9:17" x14ac:dyDescent="0.45">
      <c r="I5174" t="s">
        <v>432</v>
      </c>
      <c r="J5174" t="s">
        <v>306</v>
      </c>
      <c r="K5174">
        <v>6.8490047662092182E-3</v>
      </c>
      <c r="L5174" t="s">
        <v>255</v>
      </c>
      <c r="N5174" t="s">
        <v>455</v>
      </c>
      <c r="O5174" t="s">
        <v>306</v>
      </c>
      <c r="P5174">
        <v>1.9246763097832392E-3</v>
      </c>
      <c r="Q5174" t="s">
        <v>255</v>
      </c>
    </row>
    <row r="5175" spans="9:17" x14ac:dyDescent="0.45">
      <c r="I5175" t="s">
        <v>432</v>
      </c>
      <c r="J5175" t="s">
        <v>307</v>
      </c>
      <c r="K5175">
        <v>7.1422841141477289E-2</v>
      </c>
      <c r="L5175" t="s">
        <v>255</v>
      </c>
      <c r="N5175" t="s">
        <v>455</v>
      </c>
      <c r="O5175" t="s">
        <v>307</v>
      </c>
      <c r="P5175">
        <v>1.7312937455145422E-2</v>
      </c>
      <c r="Q5175" t="s">
        <v>255</v>
      </c>
    </row>
    <row r="5176" spans="9:17" x14ac:dyDescent="0.45">
      <c r="I5176" t="s">
        <v>432</v>
      </c>
      <c r="J5176" t="s">
        <v>308</v>
      </c>
      <c r="K5176">
        <v>7.5179799976042606E-3</v>
      </c>
      <c r="L5176" t="s">
        <v>255</v>
      </c>
      <c r="N5176" t="s">
        <v>455</v>
      </c>
      <c r="O5176" t="s">
        <v>308</v>
      </c>
      <c r="P5176">
        <v>2.3719428328851195E-3</v>
      </c>
      <c r="Q5176" t="s">
        <v>255</v>
      </c>
    </row>
    <row r="5177" spans="9:17" x14ac:dyDescent="0.45">
      <c r="I5177" t="s">
        <v>432</v>
      </c>
      <c r="J5177" t="s">
        <v>309</v>
      </c>
      <c r="K5177">
        <v>5.9070832930887959E-3</v>
      </c>
      <c r="L5177" t="s">
        <v>255</v>
      </c>
      <c r="N5177" t="s">
        <v>455</v>
      </c>
      <c r="O5177" t="s">
        <v>309</v>
      </c>
      <c r="P5177">
        <v>2.2670612317547837E-3</v>
      </c>
      <c r="Q5177" t="s">
        <v>255</v>
      </c>
    </row>
    <row r="5178" spans="9:17" x14ac:dyDescent="0.45">
      <c r="I5178" t="s">
        <v>432</v>
      </c>
      <c r="J5178" t="s">
        <v>310</v>
      </c>
      <c r="K5178">
        <v>6.0568768330907501E-3</v>
      </c>
      <c r="L5178" t="s">
        <v>255</v>
      </c>
      <c r="N5178" t="s">
        <v>455</v>
      </c>
      <c r="O5178" t="s">
        <v>310</v>
      </c>
      <c r="P5178">
        <v>1.3898367584963645E-2</v>
      </c>
      <c r="Q5178" t="s">
        <v>255</v>
      </c>
    </row>
    <row r="5179" spans="9:17" x14ac:dyDescent="0.45">
      <c r="I5179" t="s">
        <v>432</v>
      </c>
      <c r="J5179" t="s">
        <v>1773</v>
      </c>
      <c r="K5179">
        <v>0</v>
      </c>
      <c r="L5179" t="s">
        <v>255</v>
      </c>
      <c r="N5179" t="s">
        <v>455</v>
      </c>
      <c r="O5179" t="s">
        <v>1773</v>
      </c>
      <c r="P5179">
        <v>4.3018862384201946E-5</v>
      </c>
      <c r="Q5179" t="s">
        <v>255</v>
      </c>
    </row>
    <row r="5180" spans="9:17" x14ac:dyDescent="0.45">
      <c r="I5180" t="s">
        <v>432</v>
      </c>
      <c r="J5180" t="s">
        <v>1774</v>
      </c>
      <c r="K5180">
        <v>0</v>
      </c>
      <c r="L5180" t="s">
        <v>255</v>
      </c>
      <c r="N5180" t="s">
        <v>455</v>
      </c>
      <c r="O5180" t="s">
        <v>1774</v>
      </c>
      <c r="P5180">
        <v>2.7885360492676114E-5</v>
      </c>
      <c r="Q5180" t="s">
        <v>255</v>
      </c>
    </row>
    <row r="5181" spans="9:17" x14ac:dyDescent="0.45">
      <c r="I5181" t="s">
        <v>432</v>
      </c>
      <c r="J5181" t="s">
        <v>1775</v>
      </c>
      <c r="K5181">
        <v>0</v>
      </c>
      <c r="L5181" t="s">
        <v>255</v>
      </c>
      <c r="N5181" t="s">
        <v>455</v>
      </c>
      <c r="O5181" t="s">
        <v>1775</v>
      </c>
      <c r="P5181">
        <v>3.1866379565213295E-5</v>
      </c>
      <c r="Q5181" t="s">
        <v>255</v>
      </c>
    </row>
    <row r="5182" spans="9:17" x14ac:dyDescent="0.45">
      <c r="I5182" t="s">
        <v>432</v>
      </c>
      <c r="J5182" t="s">
        <v>1776</v>
      </c>
      <c r="K5182">
        <v>0</v>
      </c>
      <c r="L5182" t="s">
        <v>255</v>
      </c>
      <c r="N5182" t="s">
        <v>455</v>
      </c>
      <c r="O5182" t="s">
        <v>1776</v>
      </c>
      <c r="P5182">
        <v>4.0495320464003056E-5</v>
      </c>
      <c r="Q5182" t="s">
        <v>255</v>
      </c>
    </row>
    <row r="5183" spans="9:17" x14ac:dyDescent="0.45">
      <c r="I5183" t="s">
        <v>432</v>
      </c>
      <c r="J5183" t="s">
        <v>1777</v>
      </c>
      <c r="K5183">
        <v>0</v>
      </c>
      <c r="L5183" t="s">
        <v>255</v>
      </c>
      <c r="N5183" t="s">
        <v>455</v>
      </c>
      <c r="O5183" t="s">
        <v>1777</v>
      </c>
      <c r="P5183">
        <v>3.9134964353377394E-5</v>
      </c>
      <c r="Q5183" t="s">
        <v>255</v>
      </c>
    </row>
    <row r="5184" spans="9:17" x14ac:dyDescent="0.45">
      <c r="I5184" t="s">
        <v>432</v>
      </c>
      <c r="J5184" t="s">
        <v>1778</v>
      </c>
      <c r="K5184">
        <v>0</v>
      </c>
      <c r="L5184" t="s">
        <v>255</v>
      </c>
      <c r="N5184" t="s">
        <v>455</v>
      </c>
      <c r="O5184" t="s">
        <v>1778</v>
      </c>
      <c r="P5184">
        <v>4.8684856097740675E-5</v>
      </c>
      <c r="Q5184" t="s">
        <v>255</v>
      </c>
    </row>
    <row r="5185" spans="9:17" x14ac:dyDescent="0.45">
      <c r="I5185" t="s">
        <v>432</v>
      </c>
      <c r="J5185" t="s">
        <v>1779</v>
      </c>
      <c r="K5185">
        <v>4.7753326705459257E-5</v>
      </c>
      <c r="L5185" t="s">
        <v>255</v>
      </c>
      <c r="N5185" t="s">
        <v>455</v>
      </c>
      <c r="O5185" t="s">
        <v>1779</v>
      </c>
      <c r="P5185">
        <v>6.6397659453281283E-5</v>
      </c>
      <c r="Q5185" t="s">
        <v>255</v>
      </c>
    </row>
    <row r="5186" spans="9:17" x14ac:dyDescent="0.45">
      <c r="I5186" t="s">
        <v>432</v>
      </c>
      <c r="J5186" t="s">
        <v>1780</v>
      </c>
      <c r="K5186">
        <v>1.806952883657389E-4</v>
      </c>
      <c r="L5186" t="s">
        <v>255</v>
      </c>
      <c r="N5186" t="s">
        <v>455</v>
      </c>
      <c r="O5186" t="s">
        <v>1780</v>
      </c>
      <c r="P5186">
        <v>7.7303777606578346E-5</v>
      </c>
      <c r="Q5186" t="s">
        <v>255</v>
      </c>
    </row>
    <row r="5187" spans="9:17" x14ac:dyDescent="0.45">
      <c r="I5187" t="s">
        <v>432</v>
      </c>
      <c r="J5187" t="s">
        <v>1781</v>
      </c>
      <c r="K5187">
        <v>4.0633734210386693E-4</v>
      </c>
      <c r="L5187" t="s">
        <v>255</v>
      </c>
      <c r="N5187" t="s">
        <v>455</v>
      </c>
      <c r="O5187" t="s">
        <v>1781</v>
      </c>
      <c r="P5187">
        <v>7.3479438910414773E-5</v>
      </c>
      <c r="Q5187" t="s">
        <v>255</v>
      </c>
    </row>
    <row r="5188" spans="9:17" x14ac:dyDescent="0.45">
      <c r="I5188" t="s">
        <v>432</v>
      </c>
      <c r="J5188" t="s">
        <v>1782</v>
      </c>
      <c r="K5188">
        <v>4.961623833868936E-4</v>
      </c>
      <c r="L5188" t="s">
        <v>255</v>
      </c>
      <c r="N5188" t="s">
        <v>455</v>
      </c>
      <c r="O5188" t="s">
        <v>1782</v>
      </c>
      <c r="P5188">
        <v>3.6280399048058328E-5</v>
      </c>
      <c r="Q5188" t="s">
        <v>255</v>
      </c>
    </row>
    <row r="5189" spans="9:17" x14ac:dyDescent="0.45">
      <c r="I5189" t="s">
        <v>432</v>
      </c>
      <c r="J5189" t="s">
        <v>1783</v>
      </c>
      <c r="K5189">
        <v>5.474675249123916E-4</v>
      </c>
      <c r="L5189" t="s">
        <v>255</v>
      </c>
      <c r="N5189" t="s">
        <v>455</v>
      </c>
      <c r="O5189" t="s">
        <v>1783</v>
      </c>
      <c r="P5189">
        <v>2.5902583499650606E-5</v>
      </c>
      <c r="Q5189" t="s">
        <v>255</v>
      </c>
    </row>
    <row r="5190" spans="9:17" x14ac:dyDescent="0.45">
      <c r="I5190" t="s">
        <v>432</v>
      </c>
      <c r="J5190" t="s">
        <v>1784</v>
      </c>
      <c r="K5190">
        <v>5.5036647499739867E-4</v>
      </c>
      <c r="L5190" t="s">
        <v>255</v>
      </c>
      <c r="N5190" t="s">
        <v>455</v>
      </c>
      <c r="O5190" t="s">
        <v>1784</v>
      </c>
      <c r="P5190">
        <v>2.5397828354666091E-5</v>
      </c>
      <c r="Q5190" t="s">
        <v>255</v>
      </c>
    </row>
    <row r="5191" spans="9:17" x14ac:dyDescent="0.45">
      <c r="I5191" t="s">
        <v>432</v>
      </c>
      <c r="J5191" t="s">
        <v>1785</v>
      </c>
      <c r="K5191">
        <v>5.1413746186804513E-4</v>
      </c>
      <c r="L5191" t="s">
        <v>255</v>
      </c>
      <c r="N5191" t="s">
        <v>455</v>
      </c>
      <c r="O5191" t="s">
        <v>1785</v>
      </c>
      <c r="P5191">
        <v>7.6723915259219722E-5</v>
      </c>
      <c r="Q5191" t="s">
        <v>255</v>
      </c>
    </row>
    <row r="5192" spans="9:17" x14ac:dyDescent="0.45">
      <c r="I5192" t="s">
        <v>432</v>
      </c>
      <c r="J5192" t="s">
        <v>1786</v>
      </c>
      <c r="K5192">
        <v>4.7767929263600576E-4</v>
      </c>
      <c r="L5192" t="s">
        <v>255</v>
      </c>
      <c r="N5192" t="s">
        <v>455</v>
      </c>
      <c r="O5192" t="s">
        <v>1786</v>
      </c>
      <c r="P5192">
        <v>1.0744786757619131E-4</v>
      </c>
      <c r="Q5192" t="s">
        <v>255</v>
      </c>
    </row>
    <row r="5193" spans="9:17" x14ac:dyDescent="0.45">
      <c r="I5193" t="s">
        <v>432</v>
      </c>
      <c r="J5193" t="s">
        <v>1787</v>
      </c>
      <c r="K5193">
        <v>4.5930484049615228E-4</v>
      </c>
      <c r="L5193" t="s">
        <v>255</v>
      </c>
      <c r="N5193" t="s">
        <v>455</v>
      </c>
      <c r="O5193" t="s">
        <v>1787</v>
      </c>
      <c r="P5193">
        <v>1.2827872520695642E-4</v>
      </c>
      <c r="Q5193" t="s">
        <v>255</v>
      </c>
    </row>
    <row r="5194" spans="9:17" x14ac:dyDescent="0.45">
      <c r="I5194" t="s">
        <v>432</v>
      </c>
      <c r="J5194" t="s">
        <v>1788</v>
      </c>
      <c r="K5194">
        <v>4.7409061699678188E-4</v>
      </c>
      <c r="L5194" t="s">
        <v>255</v>
      </c>
      <c r="N5194" t="s">
        <v>455</v>
      </c>
      <c r="O5194" t="s">
        <v>1788</v>
      </c>
      <c r="P5194">
        <v>1.0200998956459148E-4</v>
      </c>
      <c r="Q5194" t="s">
        <v>255</v>
      </c>
    </row>
    <row r="5195" spans="9:17" x14ac:dyDescent="0.45">
      <c r="I5195" t="s">
        <v>432</v>
      </c>
      <c r="J5195" t="s">
        <v>1789</v>
      </c>
      <c r="K5195">
        <v>4.8324043182979161E-4</v>
      </c>
      <c r="L5195" t="s">
        <v>255</v>
      </c>
      <c r="N5195" t="s">
        <v>455</v>
      </c>
      <c r="O5195" t="s">
        <v>1789</v>
      </c>
      <c r="P5195">
        <v>6.5628749807410526E-5</v>
      </c>
      <c r="Q5195" t="s">
        <v>255</v>
      </c>
    </row>
    <row r="5196" spans="9:17" x14ac:dyDescent="0.45">
      <c r="I5196" t="s">
        <v>432</v>
      </c>
      <c r="J5196" t="s">
        <v>1790</v>
      </c>
      <c r="K5196">
        <v>3.9994043728884261E-4</v>
      </c>
      <c r="L5196" t="s">
        <v>255</v>
      </c>
      <c r="N5196" t="s">
        <v>455</v>
      </c>
      <c r="O5196" t="s">
        <v>1790</v>
      </c>
      <c r="P5196">
        <v>3.1774912117536446E-5</v>
      </c>
      <c r="Q5196" t="s">
        <v>255</v>
      </c>
    </row>
    <row r="5197" spans="9:17" x14ac:dyDescent="0.45">
      <c r="I5197" t="s">
        <v>432</v>
      </c>
      <c r="J5197" t="s">
        <v>1791</v>
      </c>
      <c r="K5197">
        <v>3.161846881921007E-4</v>
      </c>
      <c r="L5197" t="s">
        <v>255</v>
      </c>
      <c r="N5197" t="s">
        <v>455</v>
      </c>
      <c r="O5197" t="s">
        <v>1791</v>
      </c>
      <c r="P5197">
        <v>4.1380890636063042E-5</v>
      </c>
      <c r="Q5197" t="s">
        <v>255</v>
      </c>
    </row>
    <row r="5198" spans="9:17" x14ac:dyDescent="0.45">
      <c r="I5198" t="s">
        <v>432</v>
      </c>
      <c r="J5198" t="s">
        <v>1792</v>
      </c>
      <c r="K5198">
        <v>1.514066025112427E-4</v>
      </c>
      <c r="L5198" t="s">
        <v>255</v>
      </c>
      <c r="N5198" t="s">
        <v>455</v>
      </c>
      <c r="O5198" t="s">
        <v>1792</v>
      </c>
      <c r="P5198">
        <v>6.1001884598000733E-5</v>
      </c>
      <c r="Q5198" t="s">
        <v>255</v>
      </c>
    </row>
    <row r="5199" spans="9:17" x14ac:dyDescent="0.45">
      <c r="I5199" t="s">
        <v>432</v>
      </c>
      <c r="J5199" t="s">
        <v>1793</v>
      </c>
      <c r="K5199">
        <v>0</v>
      </c>
      <c r="L5199" t="s">
        <v>255</v>
      </c>
      <c r="N5199" t="s">
        <v>455</v>
      </c>
      <c r="O5199" t="s">
        <v>1793</v>
      </c>
      <c r="P5199">
        <v>6.0022412477604314E-5</v>
      </c>
      <c r="Q5199" t="s">
        <v>255</v>
      </c>
    </row>
    <row r="5200" spans="9:17" x14ac:dyDescent="0.45">
      <c r="I5200" t="s">
        <v>432</v>
      </c>
      <c r="J5200" t="s">
        <v>1794</v>
      </c>
      <c r="K5200">
        <v>0</v>
      </c>
      <c r="L5200" t="s">
        <v>255</v>
      </c>
      <c r="N5200" t="s">
        <v>455</v>
      </c>
      <c r="O5200" t="s">
        <v>1794</v>
      </c>
      <c r="P5200">
        <v>7.2478973089210087E-5</v>
      </c>
      <c r="Q5200" t="s">
        <v>255</v>
      </c>
    </row>
    <row r="5201" spans="9:17" x14ac:dyDescent="0.45">
      <c r="I5201" t="s">
        <v>432</v>
      </c>
      <c r="J5201" t="s">
        <v>1795</v>
      </c>
      <c r="K5201">
        <v>0</v>
      </c>
      <c r="L5201" t="s">
        <v>255</v>
      </c>
      <c r="N5201" t="s">
        <v>455</v>
      </c>
      <c r="O5201" t="s">
        <v>1795</v>
      </c>
      <c r="P5201">
        <v>1.0821949853946001E-4</v>
      </c>
      <c r="Q5201" t="s">
        <v>255</v>
      </c>
    </row>
    <row r="5202" spans="9:17" x14ac:dyDescent="0.45">
      <c r="I5202" t="s">
        <v>432</v>
      </c>
      <c r="J5202" t="s">
        <v>1796</v>
      </c>
      <c r="K5202">
        <v>0</v>
      </c>
      <c r="L5202" t="s">
        <v>255</v>
      </c>
      <c r="N5202" t="s">
        <v>455</v>
      </c>
      <c r="O5202" t="s">
        <v>1796</v>
      </c>
      <c r="P5202">
        <v>1.4678601318703443E-4</v>
      </c>
      <c r="Q5202" t="s">
        <v>255</v>
      </c>
    </row>
    <row r="5203" spans="9:17" x14ac:dyDescent="0.45">
      <c r="I5203" t="s">
        <v>432</v>
      </c>
      <c r="J5203" t="s">
        <v>335</v>
      </c>
      <c r="K5203">
        <v>0</v>
      </c>
      <c r="L5203" t="s">
        <v>255</v>
      </c>
      <c r="N5203" t="s">
        <v>455</v>
      </c>
      <c r="O5203" t="s">
        <v>335</v>
      </c>
      <c r="P5203">
        <v>2.1968836114595429E-2</v>
      </c>
      <c r="Q5203" t="s">
        <v>255</v>
      </c>
    </row>
    <row r="5204" spans="9:17" x14ac:dyDescent="0.45">
      <c r="I5204" t="s">
        <v>432</v>
      </c>
      <c r="J5204" t="s">
        <v>336</v>
      </c>
      <c r="K5204">
        <v>7.9227746347084436E-4</v>
      </c>
      <c r="L5204" t="s">
        <v>255</v>
      </c>
      <c r="N5204" t="s">
        <v>455</v>
      </c>
      <c r="O5204" t="s">
        <v>336</v>
      </c>
      <c r="P5204">
        <v>4.1212416031750953E-3</v>
      </c>
      <c r="Q5204" t="s">
        <v>255</v>
      </c>
    </row>
    <row r="5205" spans="9:17" x14ac:dyDescent="0.45">
      <c r="I5205" t="s">
        <v>432</v>
      </c>
      <c r="J5205" t="s">
        <v>337</v>
      </c>
      <c r="K5205">
        <v>1.0744070138202557E-2</v>
      </c>
      <c r="L5205" t="s">
        <v>255</v>
      </c>
      <c r="N5205" t="s">
        <v>455</v>
      </c>
      <c r="O5205" t="s">
        <v>337</v>
      </c>
      <c r="P5205">
        <v>7.9580710141128469E-3</v>
      </c>
      <c r="Q5205" t="s">
        <v>255</v>
      </c>
    </row>
    <row r="5206" spans="9:17" x14ac:dyDescent="0.45">
      <c r="I5206" t="s">
        <v>432</v>
      </c>
      <c r="J5206" t="s">
        <v>338</v>
      </c>
      <c r="K5206">
        <v>8.2273525636548227E-3</v>
      </c>
      <c r="L5206" t="s">
        <v>255</v>
      </c>
      <c r="N5206" t="s">
        <v>455</v>
      </c>
      <c r="O5206" t="s">
        <v>338</v>
      </c>
      <c r="P5206">
        <v>3.6358903193015597E-3</v>
      </c>
      <c r="Q5206" t="s">
        <v>255</v>
      </c>
    </row>
    <row r="5207" spans="9:17" x14ac:dyDescent="0.45">
      <c r="I5207" t="s">
        <v>432</v>
      </c>
      <c r="J5207" t="s">
        <v>339</v>
      </c>
      <c r="K5207">
        <v>7.3310887025369156E-2</v>
      </c>
      <c r="L5207" t="s">
        <v>255</v>
      </c>
      <c r="N5207" t="s">
        <v>455</v>
      </c>
      <c r="O5207" t="s">
        <v>339</v>
      </c>
      <c r="P5207">
        <v>3.1212699779154817E-2</v>
      </c>
      <c r="Q5207" t="s">
        <v>255</v>
      </c>
    </row>
    <row r="5208" spans="9:17" x14ac:dyDescent="0.45">
      <c r="I5208" t="s">
        <v>432</v>
      </c>
      <c r="J5208" t="s">
        <v>340</v>
      </c>
      <c r="K5208">
        <v>7.9320304908954212E-3</v>
      </c>
      <c r="L5208" t="s">
        <v>255</v>
      </c>
      <c r="N5208" t="s">
        <v>455</v>
      </c>
      <c r="O5208" t="s">
        <v>340</v>
      </c>
      <c r="P5208">
        <v>5.5384644442723419E-3</v>
      </c>
      <c r="Q5208" t="s">
        <v>255</v>
      </c>
    </row>
    <row r="5209" spans="9:17" x14ac:dyDescent="0.45">
      <c r="I5209" t="s">
        <v>432</v>
      </c>
      <c r="J5209" t="s">
        <v>341</v>
      </c>
      <c r="K5209">
        <v>6.4764479850208164E-3</v>
      </c>
      <c r="L5209" t="s">
        <v>255</v>
      </c>
      <c r="N5209" t="s">
        <v>455</v>
      </c>
      <c r="O5209" t="s">
        <v>341</v>
      </c>
      <c r="P5209">
        <v>5.1054966350991245E-3</v>
      </c>
      <c r="Q5209" t="s">
        <v>255</v>
      </c>
    </row>
    <row r="5210" spans="9:17" x14ac:dyDescent="0.45">
      <c r="I5210" t="s">
        <v>432</v>
      </c>
      <c r="J5210" t="s">
        <v>342</v>
      </c>
      <c r="K5210">
        <v>8.3873216181353828E-3</v>
      </c>
      <c r="L5210" t="s">
        <v>255</v>
      </c>
      <c r="N5210" t="s">
        <v>455</v>
      </c>
      <c r="O5210" t="s">
        <v>342</v>
      </c>
      <c r="P5210">
        <v>3.0128219791811319E-2</v>
      </c>
      <c r="Q5210" t="s">
        <v>255</v>
      </c>
    </row>
    <row r="5211" spans="9:17" x14ac:dyDescent="0.45">
      <c r="I5211" t="s">
        <v>432</v>
      </c>
      <c r="J5211" t="s">
        <v>343</v>
      </c>
      <c r="K5211">
        <v>0</v>
      </c>
      <c r="L5211" t="s">
        <v>255</v>
      </c>
      <c r="N5211" t="s">
        <v>455</v>
      </c>
      <c r="O5211" t="s">
        <v>343</v>
      </c>
      <c r="P5211">
        <v>2.0300213239951261E-2</v>
      </c>
      <c r="Q5211" t="s">
        <v>255</v>
      </c>
    </row>
    <row r="5212" spans="9:17" x14ac:dyDescent="0.45">
      <c r="I5212" t="s">
        <v>432</v>
      </c>
      <c r="J5212" t="s">
        <v>344</v>
      </c>
      <c r="K5212">
        <v>1.8659600212025001E-3</v>
      </c>
      <c r="L5212" t="s">
        <v>255</v>
      </c>
      <c r="N5212" t="s">
        <v>455</v>
      </c>
      <c r="O5212" t="s">
        <v>344</v>
      </c>
      <c r="P5212">
        <v>3.140445597477086E-3</v>
      </c>
      <c r="Q5212" t="s">
        <v>255</v>
      </c>
    </row>
    <row r="5213" spans="9:17" x14ac:dyDescent="0.45">
      <c r="I5213" t="s">
        <v>432</v>
      </c>
      <c r="J5213" t="s">
        <v>345</v>
      </c>
      <c r="K5213">
        <v>1.204788478572995E-2</v>
      </c>
      <c r="L5213" t="s">
        <v>255</v>
      </c>
      <c r="N5213" t="s">
        <v>455</v>
      </c>
      <c r="O5213" t="s">
        <v>345</v>
      </c>
      <c r="P5213">
        <v>5.6756261620078841E-3</v>
      </c>
      <c r="Q5213" t="s">
        <v>255</v>
      </c>
    </row>
    <row r="5214" spans="9:17" x14ac:dyDescent="0.45">
      <c r="I5214" t="s">
        <v>432</v>
      </c>
      <c r="J5214" t="s">
        <v>346</v>
      </c>
      <c r="K5214">
        <v>9.5507400381344837E-3</v>
      </c>
      <c r="L5214" t="s">
        <v>255</v>
      </c>
      <c r="N5214" t="s">
        <v>455</v>
      </c>
      <c r="O5214" t="s">
        <v>346</v>
      </c>
      <c r="P5214">
        <v>2.5961101782165656E-3</v>
      </c>
      <c r="Q5214" t="s">
        <v>255</v>
      </c>
    </row>
    <row r="5215" spans="9:17" x14ac:dyDescent="0.45">
      <c r="I5215" t="s">
        <v>432</v>
      </c>
      <c r="J5215" t="s">
        <v>347</v>
      </c>
      <c r="K5215">
        <v>8.4440850163517794E-2</v>
      </c>
      <c r="L5215" t="s">
        <v>255</v>
      </c>
      <c r="N5215" t="s">
        <v>455</v>
      </c>
      <c r="O5215" t="s">
        <v>347</v>
      </c>
      <c r="P5215">
        <v>1.7880237086057627E-2</v>
      </c>
      <c r="Q5215" t="s">
        <v>255</v>
      </c>
    </row>
    <row r="5216" spans="9:17" x14ac:dyDescent="0.45">
      <c r="I5216" t="s">
        <v>432</v>
      </c>
      <c r="J5216" t="s">
        <v>348</v>
      </c>
      <c r="K5216">
        <v>1.0454709555481586E-2</v>
      </c>
      <c r="L5216" t="s">
        <v>255</v>
      </c>
      <c r="N5216" t="s">
        <v>455</v>
      </c>
      <c r="O5216" t="s">
        <v>348</v>
      </c>
      <c r="P5216">
        <v>3.1638041617241233E-3</v>
      </c>
      <c r="Q5216" t="s">
        <v>255</v>
      </c>
    </row>
    <row r="5217" spans="9:17" x14ac:dyDescent="0.45">
      <c r="I5217" t="s">
        <v>432</v>
      </c>
      <c r="J5217" t="s">
        <v>349</v>
      </c>
      <c r="K5217">
        <v>9.2657037901465612E-3</v>
      </c>
      <c r="L5217" t="s">
        <v>255</v>
      </c>
      <c r="N5217" t="s">
        <v>455</v>
      </c>
      <c r="O5217" t="s">
        <v>349</v>
      </c>
      <c r="P5217">
        <v>3.4554303130737616E-3</v>
      </c>
      <c r="Q5217" t="s">
        <v>255</v>
      </c>
    </row>
    <row r="5218" spans="9:17" x14ac:dyDescent="0.45">
      <c r="I5218" t="s">
        <v>432</v>
      </c>
      <c r="J5218" t="s">
        <v>350</v>
      </c>
      <c r="K5218">
        <v>1.3903732957360923E-2</v>
      </c>
      <c r="L5218" t="s">
        <v>255</v>
      </c>
      <c r="N5218" t="s">
        <v>455</v>
      </c>
      <c r="O5218" t="s">
        <v>350</v>
      </c>
      <c r="P5218">
        <v>2.3518434631674967E-2</v>
      </c>
      <c r="Q5218" t="s">
        <v>255</v>
      </c>
    </row>
    <row r="5219" spans="9:17" x14ac:dyDescent="0.45">
      <c r="I5219" t="s">
        <v>432</v>
      </c>
      <c r="J5219" t="s">
        <v>1797</v>
      </c>
      <c r="K5219">
        <v>0</v>
      </c>
      <c r="L5219" t="s">
        <v>255</v>
      </c>
      <c r="N5219" t="s">
        <v>455</v>
      </c>
      <c r="O5219" t="s">
        <v>1797</v>
      </c>
      <c r="P5219">
        <v>1.4447278614093998E-4</v>
      </c>
      <c r="Q5219" t="s">
        <v>255</v>
      </c>
    </row>
    <row r="5220" spans="9:17" x14ac:dyDescent="0.45">
      <c r="I5220" t="s">
        <v>432</v>
      </c>
      <c r="J5220" t="s">
        <v>1798</v>
      </c>
      <c r="K5220">
        <v>0</v>
      </c>
      <c r="L5220" t="s">
        <v>255</v>
      </c>
      <c r="N5220" t="s">
        <v>455</v>
      </c>
      <c r="O5220" t="s">
        <v>1798</v>
      </c>
      <c r="P5220">
        <v>1.9142360925819438E-4</v>
      </c>
      <c r="Q5220" t="s">
        <v>255</v>
      </c>
    </row>
    <row r="5221" spans="9:17" x14ac:dyDescent="0.45">
      <c r="I5221" t="s">
        <v>432</v>
      </c>
      <c r="J5221" t="s">
        <v>1799</v>
      </c>
      <c r="K5221">
        <v>0</v>
      </c>
      <c r="L5221" t="s">
        <v>255</v>
      </c>
      <c r="N5221" t="s">
        <v>455</v>
      </c>
      <c r="O5221" t="s">
        <v>1799</v>
      </c>
      <c r="P5221">
        <v>1.911752973275203E-4</v>
      </c>
      <c r="Q5221" t="s">
        <v>255</v>
      </c>
    </row>
    <row r="5222" spans="9:17" x14ac:dyDescent="0.45">
      <c r="I5222" t="s">
        <v>432</v>
      </c>
      <c r="J5222" t="s">
        <v>1800</v>
      </c>
      <c r="K5222">
        <v>0</v>
      </c>
      <c r="L5222" t="s">
        <v>255</v>
      </c>
      <c r="N5222" t="s">
        <v>455</v>
      </c>
      <c r="O5222" t="s">
        <v>1800</v>
      </c>
      <c r="P5222">
        <v>2.1877979936682265E-4</v>
      </c>
      <c r="Q5222" t="s">
        <v>255</v>
      </c>
    </row>
    <row r="5223" spans="9:17" x14ac:dyDescent="0.45">
      <c r="I5223" t="s">
        <v>432</v>
      </c>
      <c r="J5223" t="s">
        <v>1801</v>
      </c>
      <c r="K5223">
        <v>0</v>
      </c>
      <c r="L5223" t="s">
        <v>255</v>
      </c>
      <c r="N5223" t="s">
        <v>455</v>
      </c>
      <c r="O5223" t="s">
        <v>1801</v>
      </c>
      <c r="P5223">
        <v>2.5029517616053038E-4</v>
      </c>
      <c r="Q5223" t="s">
        <v>255</v>
      </c>
    </row>
    <row r="5224" spans="9:17" x14ac:dyDescent="0.45">
      <c r="I5224" t="s">
        <v>432</v>
      </c>
      <c r="J5224" t="s">
        <v>1802</v>
      </c>
      <c r="K5224">
        <v>1.3159752665845445E-6</v>
      </c>
      <c r="L5224" t="s">
        <v>255</v>
      </c>
      <c r="N5224" t="s">
        <v>455</v>
      </c>
      <c r="O5224" t="s">
        <v>1802</v>
      </c>
      <c r="P5224">
        <v>2.8817421669271454E-4</v>
      </c>
      <c r="Q5224" t="s">
        <v>255</v>
      </c>
    </row>
    <row r="5225" spans="9:17" x14ac:dyDescent="0.45">
      <c r="I5225" t="s">
        <v>432</v>
      </c>
      <c r="J5225" t="s">
        <v>1803</v>
      </c>
      <c r="K5225">
        <v>1.4813340172604251E-5</v>
      </c>
      <c r="L5225" t="s">
        <v>255</v>
      </c>
      <c r="N5225" t="s">
        <v>455</v>
      </c>
      <c r="O5225" t="s">
        <v>1803</v>
      </c>
      <c r="P5225">
        <v>2.3775435048092004E-4</v>
      </c>
      <c r="Q5225" t="s">
        <v>255</v>
      </c>
    </row>
    <row r="5226" spans="9:17" x14ac:dyDescent="0.45">
      <c r="I5226" t="s">
        <v>432</v>
      </c>
      <c r="J5226" t="s">
        <v>1804</v>
      </c>
      <c r="K5226">
        <v>7.9429980027178457E-5</v>
      </c>
      <c r="L5226" t="s">
        <v>255</v>
      </c>
      <c r="N5226" t="s">
        <v>455</v>
      </c>
      <c r="O5226" t="s">
        <v>1804</v>
      </c>
      <c r="P5226">
        <v>1.2834162198910713E-4</v>
      </c>
      <c r="Q5226" t="s">
        <v>255</v>
      </c>
    </row>
    <row r="5227" spans="9:17" x14ac:dyDescent="0.45">
      <c r="I5227" t="s">
        <v>432</v>
      </c>
      <c r="J5227" t="s">
        <v>1805</v>
      </c>
      <c r="K5227">
        <v>1.7898638914628622E-4</v>
      </c>
      <c r="L5227" t="s">
        <v>255</v>
      </c>
      <c r="N5227" t="s">
        <v>455</v>
      </c>
      <c r="O5227" t="s">
        <v>1805</v>
      </c>
      <c r="P5227">
        <v>1.1715292189726111E-4</v>
      </c>
      <c r="Q5227" t="s">
        <v>255</v>
      </c>
    </row>
    <row r="5228" spans="9:17" x14ac:dyDescent="0.45">
      <c r="I5228" t="s">
        <v>432</v>
      </c>
      <c r="J5228" t="s">
        <v>1806</v>
      </c>
      <c r="K5228">
        <v>2.0383493873174808E-4</v>
      </c>
      <c r="L5228" t="s">
        <v>255</v>
      </c>
      <c r="N5228" t="s">
        <v>455</v>
      </c>
      <c r="O5228" t="s">
        <v>1806</v>
      </c>
      <c r="P5228">
        <v>1.0373093461062234E-4</v>
      </c>
      <c r="Q5228" t="s">
        <v>255</v>
      </c>
    </row>
    <row r="5229" spans="9:17" x14ac:dyDescent="0.45">
      <c r="I5229" t="s">
        <v>432</v>
      </c>
      <c r="J5229" t="s">
        <v>1807</v>
      </c>
      <c r="K5229">
        <v>2.2898506401141375E-4</v>
      </c>
      <c r="L5229" t="s">
        <v>255</v>
      </c>
      <c r="N5229" t="s">
        <v>455</v>
      </c>
      <c r="O5229" t="s">
        <v>1807</v>
      </c>
      <c r="P5229">
        <v>1.0730482718957523E-4</v>
      </c>
      <c r="Q5229" t="s">
        <v>255</v>
      </c>
    </row>
    <row r="5230" spans="9:17" x14ac:dyDescent="0.45">
      <c r="I5230" t="s">
        <v>432</v>
      </c>
      <c r="J5230" t="s">
        <v>1808</v>
      </c>
      <c r="K5230">
        <v>2.1578357897873579E-4</v>
      </c>
      <c r="L5230" t="s">
        <v>255</v>
      </c>
      <c r="N5230" t="s">
        <v>455</v>
      </c>
      <c r="O5230" t="s">
        <v>1808</v>
      </c>
      <c r="P5230">
        <v>9.2829397634385584E-5</v>
      </c>
      <c r="Q5230" t="s">
        <v>255</v>
      </c>
    </row>
    <row r="5231" spans="9:17" x14ac:dyDescent="0.45">
      <c r="I5231" t="s">
        <v>432</v>
      </c>
      <c r="J5231" t="s">
        <v>1809</v>
      </c>
      <c r="K5231">
        <v>2.3666368780228504E-4</v>
      </c>
      <c r="L5231" t="s">
        <v>255</v>
      </c>
      <c r="N5231" t="s">
        <v>455</v>
      </c>
      <c r="O5231" t="s">
        <v>1809</v>
      </c>
      <c r="P5231">
        <v>1.5246828624864735E-4</v>
      </c>
      <c r="Q5231" t="s">
        <v>255</v>
      </c>
    </row>
    <row r="5232" spans="9:17" x14ac:dyDescent="0.45">
      <c r="I5232" t="s">
        <v>432</v>
      </c>
      <c r="J5232" t="s">
        <v>1810</v>
      </c>
      <c r="K5232">
        <v>2.7475808676922733E-4</v>
      </c>
      <c r="L5232" t="s">
        <v>255</v>
      </c>
      <c r="N5232" t="s">
        <v>455</v>
      </c>
      <c r="O5232" t="s">
        <v>1810</v>
      </c>
      <c r="P5232">
        <v>1.9478948988516144E-4</v>
      </c>
      <c r="Q5232" t="s">
        <v>255</v>
      </c>
    </row>
    <row r="5233" spans="9:17" x14ac:dyDescent="0.45">
      <c r="I5233" t="s">
        <v>432</v>
      </c>
      <c r="J5233" t="s">
        <v>1811</v>
      </c>
      <c r="K5233">
        <v>2.5019542250871284E-4</v>
      </c>
      <c r="L5233" t="s">
        <v>255</v>
      </c>
      <c r="N5233" t="s">
        <v>455</v>
      </c>
      <c r="O5233" t="s">
        <v>1811</v>
      </c>
      <c r="P5233">
        <v>2.0339631636638313E-4</v>
      </c>
      <c r="Q5233" t="s">
        <v>255</v>
      </c>
    </row>
    <row r="5234" spans="9:17" x14ac:dyDescent="0.45">
      <c r="I5234" t="s">
        <v>432</v>
      </c>
      <c r="J5234" t="s">
        <v>1812</v>
      </c>
      <c r="K5234">
        <v>2.389325030479996E-4</v>
      </c>
      <c r="L5234" t="s">
        <v>255</v>
      </c>
      <c r="N5234" t="s">
        <v>455</v>
      </c>
      <c r="O5234" t="s">
        <v>1812</v>
      </c>
      <c r="P5234">
        <v>1.878372863638963E-4</v>
      </c>
      <c r="Q5234" t="s">
        <v>255</v>
      </c>
    </row>
    <row r="5235" spans="9:17" x14ac:dyDescent="0.45">
      <c r="I5235" t="s">
        <v>432</v>
      </c>
      <c r="J5235" t="s">
        <v>1813</v>
      </c>
      <c r="K5235">
        <v>2.140536775326792E-4</v>
      </c>
      <c r="L5235" t="s">
        <v>255</v>
      </c>
      <c r="N5235" t="s">
        <v>455</v>
      </c>
      <c r="O5235" t="s">
        <v>1813</v>
      </c>
      <c r="P5235">
        <v>1.6735613999706894E-4</v>
      </c>
      <c r="Q5235" t="s">
        <v>255</v>
      </c>
    </row>
    <row r="5236" spans="9:17" x14ac:dyDescent="0.45">
      <c r="I5236" t="s">
        <v>432</v>
      </c>
      <c r="J5236" t="s">
        <v>1814</v>
      </c>
      <c r="K5236">
        <v>2.0584602136599801E-4</v>
      </c>
      <c r="L5236" t="s">
        <v>255</v>
      </c>
      <c r="N5236" t="s">
        <v>455</v>
      </c>
      <c r="O5236" t="s">
        <v>1814</v>
      </c>
      <c r="P5236">
        <v>1.7613267516062016E-4</v>
      </c>
      <c r="Q5236" t="s">
        <v>255</v>
      </c>
    </row>
    <row r="5237" spans="9:17" x14ac:dyDescent="0.45">
      <c r="I5237" t="s">
        <v>432</v>
      </c>
      <c r="J5237" t="s">
        <v>1815</v>
      </c>
      <c r="K5237">
        <v>1.7068187696195775E-4</v>
      </c>
      <c r="L5237" t="s">
        <v>255</v>
      </c>
      <c r="N5237" t="s">
        <v>455</v>
      </c>
      <c r="O5237" t="s">
        <v>1815</v>
      </c>
      <c r="P5237">
        <v>1.2654122466202743E-4</v>
      </c>
      <c r="Q5237" t="s">
        <v>255</v>
      </c>
    </row>
    <row r="5238" spans="9:17" x14ac:dyDescent="0.45">
      <c r="I5238" t="s">
        <v>432</v>
      </c>
      <c r="J5238" t="s">
        <v>1816</v>
      </c>
      <c r="K5238">
        <v>1.6140350078765544E-4</v>
      </c>
      <c r="L5238" t="s">
        <v>255</v>
      </c>
      <c r="N5238" t="s">
        <v>455</v>
      </c>
      <c r="O5238" t="s">
        <v>1816</v>
      </c>
      <c r="P5238">
        <v>6.2598764989526165E-5</v>
      </c>
      <c r="Q5238" t="s">
        <v>255</v>
      </c>
    </row>
    <row r="5239" spans="9:17" x14ac:dyDescent="0.45">
      <c r="I5239" t="s">
        <v>432</v>
      </c>
      <c r="J5239" t="s">
        <v>1817</v>
      </c>
      <c r="K5239">
        <v>5.235902781277398E-5</v>
      </c>
      <c r="L5239" t="s">
        <v>255</v>
      </c>
      <c r="N5239" t="s">
        <v>455</v>
      </c>
      <c r="O5239" t="s">
        <v>1817</v>
      </c>
      <c r="P5239">
        <v>2.7588585970788843E-5</v>
      </c>
      <c r="Q5239" t="s">
        <v>255</v>
      </c>
    </row>
    <row r="5240" spans="9:17" x14ac:dyDescent="0.45">
      <c r="I5240" t="s">
        <v>432</v>
      </c>
      <c r="J5240" t="s">
        <v>1818</v>
      </c>
      <c r="K5240">
        <v>0</v>
      </c>
      <c r="L5240" t="s">
        <v>255</v>
      </c>
      <c r="N5240" t="s">
        <v>455</v>
      </c>
      <c r="O5240" t="s">
        <v>1818</v>
      </c>
      <c r="P5240">
        <v>5.9564498820493868E-6</v>
      </c>
      <c r="Q5240" t="s">
        <v>255</v>
      </c>
    </row>
    <row r="5241" spans="9:17" x14ac:dyDescent="0.45">
      <c r="I5241" t="s">
        <v>432</v>
      </c>
      <c r="J5241" t="s">
        <v>1819</v>
      </c>
      <c r="K5241">
        <v>0</v>
      </c>
      <c r="L5241" t="s">
        <v>255</v>
      </c>
      <c r="N5241" t="s">
        <v>455</v>
      </c>
      <c r="O5241" t="s">
        <v>1819</v>
      </c>
      <c r="P5241">
        <v>2.3018070639434308E-6</v>
      </c>
      <c r="Q5241" t="s">
        <v>255</v>
      </c>
    </row>
    <row r="5242" spans="9:17" x14ac:dyDescent="0.45">
      <c r="I5242" t="s">
        <v>432</v>
      </c>
      <c r="J5242" t="s">
        <v>1820</v>
      </c>
      <c r="K5242">
        <v>0</v>
      </c>
      <c r="L5242" t="s">
        <v>255</v>
      </c>
      <c r="N5242" t="s">
        <v>455</v>
      </c>
      <c r="O5242" t="s">
        <v>1820</v>
      </c>
      <c r="P5242">
        <v>1.3069538948444485E-5</v>
      </c>
      <c r="Q5242" t="s">
        <v>255</v>
      </c>
    </row>
    <row r="5243" spans="9:17" x14ac:dyDescent="0.45">
      <c r="I5243" t="s">
        <v>432</v>
      </c>
      <c r="J5243" t="s">
        <v>351</v>
      </c>
      <c r="K5243">
        <v>0</v>
      </c>
      <c r="L5243" t="s">
        <v>255</v>
      </c>
      <c r="N5243" t="s">
        <v>455</v>
      </c>
      <c r="O5243" t="s">
        <v>351</v>
      </c>
      <c r="P5243">
        <v>9.9270428852720003E-3</v>
      </c>
      <c r="Q5243" t="s">
        <v>255</v>
      </c>
    </row>
    <row r="5244" spans="9:17" x14ac:dyDescent="0.45">
      <c r="I5244" t="s">
        <v>432</v>
      </c>
      <c r="J5244" t="s">
        <v>352</v>
      </c>
      <c r="K5244">
        <v>1.4869189395560257E-3</v>
      </c>
      <c r="L5244" t="s">
        <v>255</v>
      </c>
      <c r="N5244" t="s">
        <v>455</v>
      </c>
      <c r="O5244" t="s">
        <v>352</v>
      </c>
      <c r="P5244">
        <v>1.261667946981015E-3</v>
      </c>
      <c r="Q5244" t="s">
        <v>255</v>
      </c>
    </row>
    <row r="5245" spans="9:17" x14ac:dyDescent="0.45">
      <c r="I5245" t="s">
        <v>432</v>
      </c>
      <c r="J5245" t="s">
        <v>353</v>
      </c>
      <c r="K5245">
        <v>1.3848091514390018E-2</v>
      </c>
      <c r="L5245" t="s">
        <v>255</v>
      </c>
      <c r="N5245" t="s">
        <v>455</v>
      </c>
      <c r="O5245" t="s">
        <v>353</v>
      </c>
      <c r="P5245">
        <v>1.7833039702831901E-3</v>
      </c>
      <c r="Q5245" t="s">
        <v>255</v>
      </c>
    </row>
    <row r="5246" spans="9:17" x14ac:dyDescent="0.45">
      <c r="I5246" t="s">
        <v>432</v>
      </c>
      <c r="J5246" t="s">
        <v>354</v>
      </c>
      <c r="K5246">
        <v>1.0751538661281024E-2</v>
      </c>
      <c r="L5246" t="s">
        <v>255</v>
      </c>
      <c r="N5246" t="s">
        <v>455</v>
      </c>
      <c r="O5246" t="s">
        <v>354</v>
      </c>
      <c r="P5246">
        <v>4.9965149637836868E-4</v>
      </c>
      <c r="Q5246" t="s">
        <v>255</v>
      </c>
    </row>
    <row r="5247" spans="9:17" x14ac:dyDescent="0.45">
      <c r="I5247" t="s">
        <v>432</v>
      </c>
      <c r="J5247" t="s">
        <v>355</v>
      </c>
      <c r="K5247">
        <v>9.8467884924234181E-2</v>
      </c>
      <c r="L5247" t="s">
        <v>255</v>
      </c>
      <c r="N5247" t="s">
        <v>455</v>
      </c>
      <c r="O5247" t="s">
        <v>355</v>
      </c>
      <c r="P5247">
        <v>1.0809130481480116E-2</v>
      </c>
      <c r="Q5247" t="s">
        <v>255</v>
      </c>
    </row>
    <row r="5248" spans="9:17" x14ac:dyDescent="0.45">
      <c r="I5248" t="s">
        <v>432</v>
      </c>
      <c r="J5248" t="s">
        <v>356</v>
      </c>
      <c r="K5248">
        <v>1.2149123002003152E-2</v>
      </c>
      <c r="L5248" t="s">
        <v>255</v>
      </c>
      <c r="N5248" t="s">
        <v>455</v>
      </c>
      <c r="O5248" t="s">
        <v>356</v>
      </c>
      <c r="P5248">
        <v>2.2981747230119802E-3</v>
      </c>
      <c r="Q5248" t="s">
        <v>255</v>
      </c>
    </row>
    <row r="5249" spans="9:17" x14ac:dyDescent="0.45">
      <c r="I5249" t="s">
        <v>432</v>
      </c>
      <c r="J5249" t="s">
        <v>357</v>
      </c>
      <c r="K5249">
        <v>1.0268836641758579E-2</v>
      </c>
      <c r="L5249" t="s">
        <v>255</v>
      </c>
      <c r="N5249" t="s">
        <v>455</v>
      </c>
      <c r="O5249" t="s">
        <v>357</v>
      </c>
      <c r="P5249">
        <v>2.3260879356552856E-3</v>
      </c>
      <c r="Q5249" t="s">
        <v>255</v>
      </c>
    </row>
    <row r="5250" spans="9:17" x14ac:dyDescent="0.45">
      <c r="I5250" t="s">
        <v>432</v>
      </c>
      <c r="J5250" t="s">
        <v>358</v>
      </c>
      <c r="K5250">
        <v>1.7422489432241436E-2</v>
      </c>
      <c r="L5250" t="s">
        <v>255</v>
      </c>
      <c r="N5250" t="s">
        <v>455</v>
      </c>
      <c r="O5250" t="s">
        <v>358</v>
      </c>
      <c r="P5250">
        <v>1.6996946689105799E-2</v>
      </c>
      <c r="Q5250" t="s">
        <v>255</v>
      </c>
    </row>
    <row r="5251" spans="9:17" x14ac:dyDescent="0.45">
      <c r="I5251" t="s">
        <v>432</v>
      </c>
      <c r="J5251" t="s">
        <v>359</v>
      </c>
      <c r="K5251">
        <v>0</v>
      </c>
      <c r="L5251" t="s">
        <v>255</v>
      </c>
      <c r="N5251" t="s">
        <v>455</v>
      </c>
      <c r="O5251" t="s">
        <v>359</v>
      </c>
      <c r="P5251">
        <v>5.5371225084193997E-3</v>
      </c>
      <c r="Q5251" t="s">
        <v>255</v>
      </c>
    </row>
    <row r="5252" spans="9:17" x14ac:dyDescent="0.45">
      <c r="I5252" t="s">
        <v>432</v>
      </c>
      <c r="J5252" t="s">
        <v>360</v>
      </c>
      <c r="K5252">
        <v>0</v>
      </c>
      <c r="L5252" t="s">
        <v>255</v>
      </c>
      <c r="N5252" t="s">
        <v>455</v>
      </c>
      <c r="O5252" t="s">
        <v>360</v>
      </c>
      <c r="P5252">
        <v>8.5619449450055054E-4</v>
      </c>
      <c r="Q5252" t="s">
        <v>255</v>
      </c>
    </row>
    <row r="5253" spans="9:17" x14ac:dyDescent="0.45">
      <c r="I5253" t="s">
        <v>432</v>
      </c>
      <c r="J5253" t="s">
        <v>361</v>
      </c>
      <c r="K5253">
        <v>9.4025253362375744E-3</v>
      </c>
      <c r="L5253" t="s">
        <v>255</v>
      </c>
      <c r="N5253" t="s">
        <v>455</v>
      </c>
      <c r="O5253" t="s">
        <v>361</v>
      </c>
      <c r="P5253">
        <v>1.6926821700031945E-3</v>
      </c>
      <c r="Q5253" t="s">
        <v>255</v>
      </c>
    </row>
    <row r="5254" spans="9:17" x14ac:dyDescent="0.45">
      <c r="I5254" t="s">
        <v>432</v>
      </c>
      <c r="J5254" t="s">
        <v>362</v>
      </c>
      <c r="K5254">
        <v>9.5376981312434439E-3</v>
      </c>
      <c r="L5254" t="s">
        <v>255</v>
      </c>
      <c r="N5254" t="s">
        <v>455</v>
      </c>
      <c r="O5254" t="s">
        <v>362</v>
      </c>
      <c r="P5254">
        <v>7.7732528278659637E-4</v>
      </c>
      <c r="Q5254" t="s">
        <v>255</v>
      </c>
    </row>
    <row r="5255" spans="9:17" x14ac:dyDescent="0.45">
      <c r="I5255" t="s">
        <v>432</v>
      </c>
      <c r="J5255" t="s">
        <v>363</v>
      </c>
      <c r="K5255">
        <v>8.7004746733008467E-2</v>
      </c>
      <c r="L5255" t="s">
        <v>255</v>
      </c>
      <c r="N5255" t="s">
        <v>455</v>
      </c>
      <c r="O5255" t="s">
        <v>363</v>
      </c>
      <c r="P5255">
        <v>7.8705919641371136E-3</v>
      </c>
      <c r="Q5255" t="s">
        <v>255</v>
      </c>
    </row>
    <row r="5256" spans="9:17" x14ac:dyDescent="0.45">
      <c r="I5256" t="s">
        <v>432</v>
      </c>
      <c r="J5256" t="s">
        <v>364</v>
      </c>
      <c r="K5256">
        <v>9.8918221013533092E-3</v>
      </c>
      <c r="L5256" t="s">
        <v>255</v>
      </c>
      <c r="N5256" t="s">
        <v>455</v>
      </c>
      <c r="O5256" t="s">
        <v>364</v>
      </c>
      <c r="P5256">
        <v>1.5479586022268891E-3</v>
      </c>
      <c r="Q5256" t="s">
        <v>255</v>
      </c>
    </row>
    <row r="5257" spans="9:17" x14ac:dyDescent="0.45">
      <c r="I5257" t="s">
        <v>432</v>
      </c>
      <c r="J5257" t="s">
        <v>365</v>
      </c>
      <c r="K5257">
        <v>8.3139542990230131E-3</v>
      </c>
      <c r="L5257" t="s">
        <v>255</v>
      </c>
      <c r="N5257" t="s">
        <v>455</v>
      </c>
      <c r="O5257" t="s">
        <v>365</v>
      </c>
      <c r="P5257">
        <v>1.5934329270127397E-3</v>
      </c>
      <c r="Q5257" t="s">
        <v>255</v>
      </c>
    </row>
    <row r="5258" spans="9:17" x14ac:dyDescent="0.45">
      <c r="I5258" t="s">
        <v>432</v>
      </c>
      <c r="J5258" t="s">
        <v>366</v>
      </c>
      <c r="K5258">
        <v>1.054205620397144E-2</v>
      </c>
      <c r="L5258" t="s">
        <v>255</v>
      </c>
      <c r="N5258" t="s">
        <v>455</v>
      </c>
      <c r="O5258" t="s">
        <v>366</v>
      </c>
      <c r="P5258">
        <v>9.7917957444195874E-3</v>
      </c>
      <c r="Q5258" t="s">
        <v>255</v>
      </c>
    </row>
    <row r="5259" spans="9:17" x14ac:dyDescent="0.45">
      <c r="I5259" t="s">
        <v>432</v>
      </c>
      <c r="J5259" t="s">
        <v>391</v>
      </c>
      <c r="K5259">
        <v>0</v>
      </c>
      <c r="L5259" t="s">
        <v>255</v>
      </c>
      <c r="N5259" t="s">
        <v>455</v>
      </c>
      <c r="O5259" t="s">
        <v>391</v>
      </c>
      <c r="P5259">
        <v>2.2685651636078E-2</v>
      </c>
      <c r="Q5259" t="s">
        <v>255</v>
      </c>
    </row>
    <row r="5260" spans="9:17" x14ac:dyDescent="0.45">
      <c r="I5260" t="s">
        <v>432</v>
      </c>
      <c r="J5260" t="s">
        <v>392</v>
      </c>
      <c r="K5260">
        <v>0</v>
      </c>
      <c r="L5260" t="s">
        <v>255</v>
      </c>
      <c r="N5260" t="s">
        <v>455</v>
      </c>
      <c r="O5260" t="s">
        <v>392</v>
      </c>
      <c r="P5260">
        <v>4.6099003175229828E-3</v>
      </c>
      <c r="Q5260" t="s">
        <v>255</v>
      </c>
    </row>
    <row r="5261" spans="9:17" x14ac:dyDescent="0.45">
      <c r="I5261" t="s">
        <v>432</v>
      </c>
      <c r="J5261" t="s">
        <v>393</v>
      </c>
      <c r="K5261">
        <v>2.4448654041783193E-3</v>
      </c>
      <c r="L5261" t="s">
        <v>255</v>
      </c>
      <c r="N5261" t="s">
        <v>455</v>
      </c>
      <c r="O5261" t="s">
        <v>393</v>
      </c>
      <c r="P5261">
        <v>8.5790660734401409E-3</v>
      </c>
      <c r="Q5261" t="s">
        <v>255</v>
      </c>
    </row>
    <row r="5262" spans="9:17" x14ac:dyDescent="0.45">
      <c r="I5262" t="s">
        <v>432</v>
      </c>
      <c r="J5262" t="s">
        <v>394</v>
      </c>
      <c r="K5262">
        <v>4.1741895422080077E-3</v>
      </c>
      <c r="L5262" t="s">
        <v>255</v>
      </c>
      <c r="N5262" t="s">
        <v>455</v>
      </c>
      <c r="O5262" t="s">
        <v>394</v>
      </c>
      <c r="P5262">
        <v>3.9151606718154678E-3</v>
      </c>
      <c r="Q5262" t="s">
        <v>255</v>
      </c>
    </row>
    <row r="5263" spans="9:17" x14ac:dyDescent="0.45">
      <c r="I5263" t="s">
        <v>432</v>
      </c>
      <c r="J5263" t="s">
        <v>395</v>
      </c>
      <c r="K5263">
        <v>5.3424325892301519E-2</v>
      </c>
      <c r="L5263" t="s">
        <v>255</v>
      </c>
      <c r="N5263" t="s">
        <v>455</v>
      </c>
      <c r="O5263" t="s">
        <v>395</v>
      </c>
      <c r="P5263">
        <v>2.89280848237768E-2</v>
      </c>
      <c r="Q5263" t="s">
        <v>255</v>
      </c>
    </row>
    <row r="5264" spans="9:17" x14ac:dyDescent="0.45">
      <c r="I5264" t="s">
        <v>432</v>
      </c>
      <c r="J5264" t="s">
        <v>396</v>
      </c>
      <c r="K5264">
        <v>6.8030295888754488E-3</v>
      </c>
      <c r="L5264" t="s">
        <v>255</v>
      </c>
      <c r="N5264" t="s">
        <v>455</v>
      </c>
      <c r="O5264" t="s">
        <v>396</v>
      </c>
      <c r="P5264">
        <v>5.0886334198728027E-3</v>
      </c>
      <c r="Q5264" t="s">
        <v>255</v>
      </c>
    </row>
    <row r="5265" spans="9:17" x14ac:dyDescent="0.45">
      <c r="I5265" t="s">
        <v>432</v>
      </c>
      <c r="J5265" t="s">
        <v>397</v>
      </c>
      <c r="K5265">
        <v>5.2807189852721367E-3</v>
      </c>
      <c r="L5265" t="s">
        <v>255</v>
      </c>
      <c r="N5265" t="s">
        <v>455</v>
      </c>
      <c r="O5265" t="s">
        <v>397</v>
      </c>
      <c r="P5265">
        <v>4.4488679895158647E-3</v>
      </c>
      <c r="Q5265" t="s">
        <v>255</v>
      </c>
    </row>
    <row r="5266" spans="9:17" x14ac:dyDescent="0.45">
      <c r="I5266" t="s">
        <v>432</v>
      </c>
      <c r="J5266" t="s">
        <v>398</v>
      </c>
      <c r="K5266">
        <v>3.7999128820032E-3</v>
      </c>
      <c r="L5266" t="s">
        <v>255</v>
      </c>
      <c r="N5266" t="s">
        <v>455</v>
      </c>
      <c r="O5266" t="s">
        <v>398</v>
      </c>
      <c r="P5266">
        <v>2.2413063737129816E-2</v>
      </c>
      <c r="Q5266" t="s">
        <v>255</v>
      </c>
    </row>
    <row r="5267" spans="9:17" x14ac:dyDescent="0.45">
      <c r="I5267" t="s">
        <v>432</v>
      </c>
      <c r="J5267" t="s">
        <v>399</v>
      </c>
      <c r="K5267">
        <v>0</v>
      </c>
      <c r="L5267" t="s">
        <v>255</v>
      </c>
      <c r="N5267" t="s">
        <v>455</v>
      </c>
      <c r="O5267" t="s">
        <v>399</v>
      </c>
      <c r="P5267">
        <v>1.3796421713063714E-2</v>
      </c>
      <c r="Q5267" t="s">
        <v>255</v>
      </c>
    </row>
    <row r="5268" spans="9:17" x14ac:dyDescent="0.45">
      <c r="I5268" t="s">
        <v>432</v>
      </c>
      <c r="J5268" t="s">
        <v>400</v>
      </c>
      <c r="K5268">
        <v>0</v>
      </c>
      <c r="L5268" t="s">
        <v>255</v>
      </c>
      <c r="N5268" t="s">
        <v>455</v>
      </c>
      <c r="O5268" t="s">
        <v>400</v>
      </c>
      <c r="P5268">
        <v>3.079076740971856E-3</v>
      </c>
      <c r="Q5268" t="s">
        <v>255</v>
      </c>
    </row>
    <row r="5269" spans="9:17" x14ac:dyDescent="0.45">
      <c r="I5269" t="s">
        <v>432</v>
      </c>
      <c r="J5269" t="s">
        <v>401</v>
      </c>
      <c r="K5269">
        <v>7.8082669528307014E-4</v>
      </c>
      <c r="L5269" t="s">
        <v>255</v>
      </c>
      <c r="N5269" t="s">
        <v>455</v>
      </c>
      <c r="O5269" t="s">
        <v>401</v>
      </c>
      <c r="P5269">
        <v>6.0741426165853325E-3</v>
      </c>
      <c r="Q5269" t="s">
        <v>255</v>
      </c>
    </row>
    <row r="5270" spans="9:17" x14ac:dyDescent="0.45">
      <c r="I5270" t="s">
        <v>432</v>
      </c>
      <c r="J5270" t="s">
        <v>402</v>
      </c>
      <c r="K5270">
        <v>3.1511817518587379E-3</v>
      </c>
      <c r="L5270" t="s">
        <v>255</v>
      </c>
      <c r="N5270" t="s">
        <v>455</v>
      </c>
      <c r="O5270" t="s">
        <v>402</v>
      </c>
      <c r="P5270">
        <v>2.9937602991519413E-3</v>
      </c>
      <c r="Q5270" t="s">
        <v>255</v>
      </c>
    </row>
    <row r="5271" spans="9:17" x14ac:dyDescent="0.45">
      <c r="I5271" t="s">
        <v>432</v>
      </c>
      <c r="J5271" t="s">
        <v>403</v>
      </c>
      <c r="K5271">
        <v>5.0381407195103832E-2</v>
      </c>
      <c r="L5271" t="s">
        <v>255</v>
      </c>
      <c r="N5271" t="s">
        <v>455</v>
      </c>
      <c r="O5271" t="s">
        <v>403</v>
      </c>
      <c r="P5271">
        <v>1.4004696457513725E-2</v>
      </c>
      <c r="Q5271" t="s">
        <v>255</v>
      </c>
    </row>
    <row r="5272" spans="9:17" x14ac:dyDescent="0.45">
      <c r="I5272" t="s">
        <v>432</v>
      </c>
      <c r="J5272" t="s">
        <v>404</v>
      </c>
      <c r="K5272">
        <v>5.0197811048948012E-3</v>
      </c>
      <c r="L5272" t="s">
        <v>255</v>
      </c>
      <c r="N5272" t="s">
        <v>455</v>
      </c>
      <c r="O5272" t="s">
        <v>404</v>
      </c>
      <c r="P5272">
        <v>2.1049647140418066E-3</v>
      </c>
      <c r="Q5272" t="s">
        <v>255</v>
      </c>
    </row>
    <row r="5273" spans="9:17" x14ac:dyDescent="0.45">
      <c r="I5273" t="s">
        <v>432</v>
      </c>
      <c r="J5273" t="s">
        <v>405</v>
      </c>
      <c r="K5273">
        <v>2.888989080886961E-3</v>
      </c>
      <c r="L5273" t="s">
        <v>255</v>
      </c>
      <c r="N5273" t="s">
        <v>455</v>
      </c>
      <c r="O5273" t="s">
        <v>405</v>
      </c>
      <c r="P5273">
        <v>2.4492161274507983E-3</v>
      </c>
      <c r="Q5273" t="s">
        <v>255</v>
      </c>
    </row>
    <row r="5274" spans="9:17" x14ac:dyDescent="0.45">
      <c r="I5274" t="s">
        <v>432</v>
      </c>
      <c r="J5274" t="s">
        <v>406</v>
      </c>
      <c r="K5274">
        <v>4.0499784104561291E-4</v>
      </c>
      <c r="L5274" t="s">
        <v>255</v>
      </c>
      <c r="N5274" t="s">
        <v>455</v>
      </c>
      <c r="O5274" t="s">
        <v>406</v>
      </c>
      <c r="P5274">
        <v>1.6606448514756154E-2</v>
      </c>
      <c r="Q5274" t="s">
        <v>255</v>
      </c>
    </row>
    <row r="5275" spans="9:17" x14ac:dyDescent="0.45">
      <c r="I5275" t="s">
        <v>432</v>
      </c>
      <c r="J5275" t="s">
        <v>407</v>
      </c>
      <c r="K5275">
        <v>0</v>
      </c>
      <c r="L5275" t="s">
        <v>255</v>
      </c>
      <c r="N5275" t="s">
        <v>455</v>
      </c>
      <c r="O5275" t="s">
        <v>407</v>
      </c>
      <c r="P5275">
        <v>2.179443727500428E-2</v>
      </c>
      <c r="Q5275" t="s">
        <v>255</v>
      </c>
    </row>
    <row r="5276" spans="9:17" x14ac:dyDescent="0.45">
      <c r="I5276" t="s">
        <v>432</v>
      </c>
      <c r="J5276" t="s">
        <v>408</v>
      </c>
      <c r="K5276">
        <v>0</v>
      </c>
      <c r="L5276" t="s">
        <v>255</v>
      </c>
      <c r="N5276" t="s">
        <v>455</v>
      </c>
      <c r="O5276" t="s">
        <v>408</v>
      </c>
      <c r="P5276">
        <v>4.3019252109968986E-3</v>
      </c>
      <c r="Q5276" t="s">
        <v>255</v>
      </c>
    </row>
    <row r="5277" spans="9:17" x14ac:dyDescent="0.45">
      <c r="I5277" t="s">
        <v>432</v>
      </c>
      <c r="J5277" t="s">
        <v>409</v>
      </c>
      <c r="K5277">
        <v>0</v>
      </c>
      <c r="L5277" t="s">
        <v>255</v>
      </c>
      <c r="N5277" t="s">
        <v>455</v>
      </c>
      <c r="O5277" t="s">
        <v>409</v>
      </c>
      <c r="P5277">
        <v>7.433139079519549E-3</v>
      </c>
      <c r="Q5277" t="s">
        <v>255</v>
      </c>
    </row>
    <row r="5278" spans="9:17" x14ac:dyDescent="0.45">
      <c r="I5278" t="s">
        <v>432</v>
      </c>
      <c r="J5278" t="s">
        <v>410</v>
      </c>
      <c r="K5278">
        <v>1.1909035326049594E-4</v>
      </c>
      <c r="L5278" t="s">
        <v>255</v>
      </c>
      <c r="N5278" t="s">
        <v>455</v>
      </c>
      <c r="O5278" t="s">
        <v>410</v>
      </c>
      <c r="P5278">
        <v>3.177423789309259E-3</v>
      </c>
      <c r="Q5278" t="s">
        <v>255</v>
      </c>
    </row>
    <row r="5279" spans="9:17" x14ac:dyDescent="0.45">
      <c r="I5279" t="s">
        <v>432</v>
      </c>
      <c r="J5279" t="s">
        <v>411</v>
      </c>
      <c r="K5279">
        <v>2.2479691556476073E-2</v>
      </c>
      <c r="L5279" t="s">
        <v>255</v>
      </c>
      <c r="N5279" t="s">
        <v>455</v>
      </c>
      <c r="O5279" t="s">
        <v>411</v>
      </c>
      <c r="P5279">
        <v>1.9191893434950879E-2</v>
      </c>
      <c r="Q5279" t="s">
        <v>255</v>
      </c>
    </row>
    <row r="5280" spans="9:17" x14ac:dyDescent="0.45">
      <c r="I5280" t="s">
        <v>432</v>
      </c>
      <c r="J5280" t="s">
        <v>412</v>
      </c>
      <c r="K5280">
        <v>2.0300349912930867E-3</v>
      </c>
      <c r="L5280" t="s">
        <v>255</v>
      </c>
      <c r="N5280" t="s">
        <v>455</v>
      </c>
      <c r="O5280" t="s">
        <v>412</v>
      </c>
      <c r="P5280">
        <v>2.6885200479477714E-3</v>
      </c>
      <c r="Q5280" t="s">
        <v>255</v>
      </c>
    </row>
    <row r="5281" spans="9:17" x14ac:dyDescent="0.45">
      <c r="I5281" t="s">
        <v>432</v>
      </c>
      <c r="J5281" t="s">
        <v>413</v>
      </c>
      <c r="K5281">
        <v>1.689400517075875E-5</v>
      </c>
      <c r="L5281" t="s">
        <v>255</v>
      </c>
      <c r="N5281" t="s">
        <v>455</v>
      </c>
      <c r="O5281" t="s">
        <v>413</v>
      </c>
      <c r="P5281">
        <v>2.8362946680866481E-3</v>
      </c>
      <c r="Q5281" t="s">
        <v>255</v>
      </c>
    </row>
    <row r="5282" spans="9:17" x14ac:dyDescent="0.45">
      <c r="I5282" t="s">
        <v>432</v>
      </c>
      <c r="J5282" t="s">
        <v>414</v>
      </c>
      <c r="K5282">
        <v>0</v>
      </c>
      <c r="L5282" t="s">
        <v>255</v>
      </c>
      <c r="N5282" t="s">
        <v>455</v>
      </c>
      <c r="O5282" t="s">
        <v>414</v>
      </c>
      <c r="P5282">
        <v>2.1536900961963382E-2</v>
      </c>
      <c r="Q5282" t="s">
        <v>255</v>
      </c>
    </row>
    <row r="5283" spans="9:17" x14ac:dyDescent="0.45">
      <c r="I5283" t="s">
        <v>432</v>
      </c>
      <c r="J5283" t="s">
        <v>415</v>
      </c>
      <c r="K5283">
        <v>0</v>
      </c>
      <c r="L5283" t="s">
        <v>255</v>
      </c>
      <c r="N5283" t="s">
        <v>455</v>
      </c>
      <c r="O5283" t="s">
        <v>415</v>
      </c>
      <c r="P5283">
        <v>2.8518411089683348E-2</v>
      </c>
      <c r="Q5283" t="s">
        <v>255</v>
      </c>
    </row>
    <row r="5284" spans="9:17" x14ac:dyDescent="0.45">
      <c r="I5284" t="s">
        <v>432</v>
      </c>
      <c r="J5284" t="s">
        <v>416</v>
      </c>
      <c r="K5284">
        <v>0</v>
      </c>
      <c r="L5284" t="s">
        <v>255</v>
      </c>
      <c r="N5284" t="s">
        <v>455</v>
      </c>
      <c r="O5284" t="s">
        <v>416</v>
      </c>
      <c r="P5284">
        <v>4.9775844279951421E-3</v>
      </c>
      <c r="Q5284" t="s">
        <v>255</v>
      </c>
    </row>
    <row r="5285" spans="9:17" x14ac:dyDescent="0.45">
      <c r="I5285" t="s">
        <v>432</v>
      </c>
      <c r="J5285" t="s">
        <v>417</v>
      </c>
      <c r="K5285">
        <v>0</v>
      </c>
      <c r="L5285" t="s">
        <v>255</v>
      </c>
      <c r="N5285" t="s">
        <v>455</v>
      </c>
      <c r="O5285" t="s">
        <v>417</v>
      </c>
      <c r="P5285">
        <v>9.7293541185230394E-3</v>
      </c>
      <c r="Q5285" t="s">
        <v>255</v>
      </c>
    </row>
    <row r="5286" spans="9:17" x14ac:dyDescent="0.45">
      <c r="I5286" t="s">
        <v>432</v>
      </c>
      <c r="J5286" t="s">
        <v>418</v>
      </c>
      <c r="K5286">
        <v>0</v>
      </c>
      <c r="L5286" t="s">
        <v>255</v>
      </c>
      <c r="N5286" t="s">
        <v>455</v>
      </c>
      <c r="O5286" t="s">
        <v>418</v>
      </c>
      <c r="P5286">
        <v>4.4735707362095617E-3</v>
      </c>
      <c r="Q5286" t="s">
        <v>255</v>
      </c>
    </row>
    <row r="5287" spans="9:17" x14ac:dyDescent="0.45">
      <c r="I5287" t="s">
        <v>432</v>
      </c>
      <c r="J5287" t="s">
        <v>419</v>
      </c>
      <c r="K5287">
        <v>2.0080031998763445E-2</v>
      </c>
      <c r="L5287" t="s">
        <v>255</v>
      </c>
      <c r="N5287" t="s">
        <v>455</v>
      </c>
      <c r="O5287" t="s">
        <v>419</v>
      </c>
      <c r="P5287">
        <v>2.4486690053159593E-2</v>
      </c>
      <c r="Q5287" t="s">
        <v>255</v>
      </c>
    </row>
    <row r="5288" spans="9:17" x14ac:dyDescent="0.45">
      <c r="I5288" t="s">
        <v>432</v>
      </c>
      <c r="J5288" t="s">
        <v>420</v>
      </c>
      <c r="K5288">
        <v>1.478202426755697E-3</v>
      </c>
      <c r="L5288" t="s">
        <v>255</v>
      </c>
      <c r="N5288" t="s">
        <v>455</v>
      </c>
      <c r="O5288" t="s">
        <v>420</v>
      </c>
      <c r="P5288">
        <v>4.4741025140052765E-3</v>
      </c>
      <c r="Q5288" t="s">
        <v>255</v>
      </c>
    </row>
    <row r="5289" spans="9:17" x14ac:dyDescent="0.45">
      <c r="I5289" t="s">
        <v>432</v>
      </c>
      <c r="J5289" t="s">
        <v>421</v>
      </c>
      <c r="K5289">
        <v>0</v>
      </c>
      <c r="L5289" t="s">
        <v>255</v>
      </c>
      <c r="N5289" t="s">
        <v>455</v>
      </c>
      <c r="O5289" t="s">
        <v>421</v>
      </c>
      <c r="P5289">
        <v>4.9230028946191376E-3</v>
      </c>
      <c r="Q5289" t="s">
        <v>255</v>
      </c>
    </row>
    <row r="5290" spans="9:17" x14ac:dyDescent="0.45">
      <c r="I5290" t="s">
        <v>432</v>
      </c>
      <c r="J5290" t="s">
        <v>422</v>
      </c>
      <c r="K5290">
        <v>0</v>
      </c>
      <c r="L5290" t="s">
        <v>255</v>
      </c>
      <c r="N5290" t="s">
        <v>455</v>
      </c>
      <c r="O5290" t="s">
        <v>422</v>
      </c>
      <c r="P5290">
        <v>3.1271161964222506E-2</v>
      </c>
      <c r="Q5290" t="s">
        <v>255</v>
      </c>
    </row>
    <row r="5291" spans="9:17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456</v>
      </c>
      <c r="O5291" t="s">
        <v>254</v>
      </c>
      <c r="P5291">
        <v>2.1929322116564186E-2</v>
      </c>
      <c r="Q5291" t="s">
        <v>255</v>
      </c>
    </row>
    <row r="5292" spans="9:17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456</v>
      </c>
      <c r="O5292" t="s">
        <v>256</v>
      </c>
      <c r="P5292">
        <v>4.3462809205259533E-3</v>
      </c>
      <c r="Q5292" t="s">
        <v>255</v>
      </c>
    </row>
    <row r="5293" spans="9:17" x14ac:dyDescent="0.45">
      <c r="I5293" t="s">
        <v>433</v>
      </c>
      <c r="J5293" t="s">
        <v>257</v>
      </c>
      <c r="K5293">
        <v>0</v>
      </c>
      <c r="L5293" t="s">
        <v>255</v>
      </c>
      <c r="N5293" t="s">
        <v>456</v>
      </c>
      <c r="O5293" t="s">
        <v>257</v>
      </c>
      <c r="P5293">
        <v>8.8887236881352739E-3</v>
      </c>
      <c r="Q5293" t="s">
        <v>255</v>
      </c>
    </row>
    <row r="5294" spans="9:17" x14ac:dyDescent="0.45">
      <c r="I5294" t="s">
        <v>433</v>
      </c>
      <c r="J5294" t="s">
        <v>258</v>
      </c>
      <c r="K5294">
        <v>0</v>
      </c>
      <c r="L5294" t="s">
        <v>255</v>
      </c>
      <c r="N5294" t="s">
        <v>456</v>
      </c>
      <c r="O5294" t="s">
        <v>258</v>
      </c>
      <c r="P5294">
        <v>4.521553994546461E-3</v>
      </c>
      <c r="Q5294" t="s">
        <v>255</v>
      </c>
    </row>
    <row r="5295" spans="9:17" x14ac:dyDescent="0.45">
      <c r="I5295" t="s">
        <v>433</v>
      </c>
      <c r="J5295" t="s">
        <v>259</v>
      </c>
      <c r="K5295">
        <v>1.3696517361965338E-2</v>
      </c>
      <c r="L5295" t="s">
        <v>255</v>
      </c>
      <c r="N5295" t="s">
        <v>456</v>
      </c>
      <c r="O5295" t="s">
        <v>259</v>
      </c>
      <c r="P5295">
        <v>2.9615483226447536E-2</v>
      </c>
      <c r="Q5295" t="s">
        <v>255</v>
      </c>
    </row>
    <row r="5296" spans="9:17" x14ac:dyDescent="0.45">
      <c r="I5296" t="s">
        <v>433</v>
      </c>
      <c r="J5296" t="s">
        <v>260</v>
      </c>
      <c r="K5296">
        <v>1.1088023140988351E-3</v>
      </c>
      <c r="L5296" t="s">
        <v>255</v>
      </c>
      <c r="N5296" t="s">
        <v>456</v>
      </c>
      <c r="O5296" t="s">
        <v>260</v>
      </c>
      <c r="P5296">
        <v>4.3197380671278745E-3</v>
      </c>
      <c r="Q5296" t="s">
        <v>255</v>
      </c>
    </row>
    <row r="5297" spans="9:17" x14ac:dyDescent="0.45">
      <c r="I5297" t="s">
        <v>433</v>
      </c>
      <c r="J5297" t="s">
        <v>261</v>
      </c>
      <c r="K5297">
        <v>9.1238411632219558E-5</v>
      </c>
      <c r="L5297" t="s">
        <v>255</v>
      </c>
      <c r="N5297" t="s">
        <v>456</v>
      </c>
      <c r="O5297" t="s">
        <v>261</v>
      </c>
      <c r="P5297">
        <v>4.5439969446948759E-3</v>
      </c>
      <c r="Q5297" t="s">
        <v>255</v>
      </c>
    </row>
    <row r="5298" spans="9:17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456</v>
      </c>
      <c r="O5298" t="s">
        <v>262</v>
      </c>
      <c r="P5298">
        <v>2.8404956791797831E-2</v>
      </c>
      <c r="Q5298" t="s">
        <v>255</v>
      </c>
    </row>
    <row r="5299" spans="9:17" x14ac:dyDescent="0.45">
      <c r="I5299" t="s">
        <v>433</v>
      </c>
      <c r="J5299" t="s">
        <v>1461</v>
      </c>
      <c r="K5299">
        <v>0</v>
      </c>
      <c r="L5299" t="s">
        <v>255</v>
      </c>
      <c r="N5299" t="s">
        <v>456</v>
      </c>
      <c r="O5299" t="s">
        <v>1461</v>
      </c>
      <c r="P5299">
        <v>1.8158384488838365E-5</v>
      </c>
      <c r="Q5299" t="s">
        <v>255</v>
      </c>
    </row>
    <row r="5300" spans="9:17" x14ac:dyDescent="0.45">
      <c r="I5300" t="s">
        <v>433</v>
      </c>
      <c r="J5300" t="s">
        <v>1462</v>
      </c>
      <c r="K5300">
        <v>0</v>
      </c>
      <c r="L5300" t="s">
        <v>255</v>
      </c>
      <c r="N5300" t="s">
        <v>456</v>
      </c>
      <c r="O5300" t="s">
        <v>1462</v>
      </c>
      <c r="P5300">
        <v>2.5538108892073061E-5</v>
      </c>
      <c r="Q5300" t="s">
        <v>255</v>
      </c>
    </row>
    <row r="5301" spans="9:17" x14ac:dyDescent="0.45">
      <c r="I5301" t="s">
        <v>433</v>
      </c>
      <c r="J5301" t="s">
        <v>1463</v>
      </c>
      <c r="K5301">
        <v>0</v>
      </c>
      <c r="L5301" t="s">
        <v>255</v>
      </c>
      <c r="N5301" t="s">
        <v>456</v>
      </c>
      <c r="O5301" t="s">
        <v>1463</v>
      </c>
      <c r="P5301">
        <v>2.2010428968587761E-5</v>
      </c>
      <c r="Q5301" t="s">
        <v>255</v>
      </c>
    </row>
    <row r="5302" spans="9:17" x14ac:dyDescent="0.45">
      <c r="I5302" t="s">
        <v>433</v>
      </c>
      <c r="J5302" t="s">
        <v>1464</v>
      </c>
      <c r="K5302">
        <v>0</v>
      </c>
      <c r="L5302" t="s">
        <v>255</v>
      </c>
      <c r="N5302" t="s">
        <v>456</v>
      </c>
      <c r="O5302" t="s">
        <v>1464</v>
      </c>
      <c r="P5302">
        <v>2.0469837374338432E-5</v>
      </c>
      <c r="Q5302" t="s">
        <v>255</v>
      </c>
    </row>
    <row r="5303" spans="9:17" x14ac:dyDescent="0.45">
      <c r="I5303" t="s">
        <v>433</v>
      </c>
      <c r="J5303" t="s">
        <v>1465</v>
      </c>
      <c r="K5303">
        <v>0</v>
      </c>
      <c r="L5303" t="s">
        <v>255</v>
      </c>
      <c r="N5303" t="s">
        <v>456</v>
      </c>
      <c r="O5303" t="s">
        <v>1465</v>
      </c>
      <c r="P5303">
        <v>3.7331396104697428E-5</v>
      </c>
      <c r="Q5303" t="s">
        <v>255</v>
      </c>
    </row>
    <row r="5304" spans="9:17" x14ac:dyDescent="0.45">
      <c r="I5304" t="s">
        <v>433</v>
      </c>
      <c r="J5304" t="s">
        <v>1466</v>
      </c>
      <c r="K5304">
        <v>0</v>
      </c>
      <c r="L5304" t="s">
        <v>255</v>
      </c>
      <c r="N5304" t="s">
        <v>456</v>
      </c>
      <c r="O5304" t="s">
        <v>1466</v>
      </c>
      <c r="P5304">
        <v>3.7641965115557968E-5</v>
      </c>
      <c r="Q5304" t="s">
        <v>255</v>
      </c>
    </row>
    <row r="5305" spans="9:17" x14ac:dyDescent="0.45">
      <c r="I5305" t="s">
        <v>433</v>
      </c>
      <c r="J5305" t="s">
        <v>1467</v>
      </c>
      <c r="K5305">
        <v>0</v>
      </c>
      <c r="L5305" t="s">
        <v>255</v>
      </c>
      <c r="N5305" t="s">
        <v>456</v>
      </c>
      <c r="O5305" t="s">
        <v>1467</v>
      </c>
      <c r="P5305">
        <v>4.1729459358453517E-5</v>
      </c>
      <c r="Q5305" t="s">
        <v>255</v>
      </c>
    </row>
    <row r="5306" spans="9:17" x14ac:dyDescent="0.45">
      <c r="I5306" t="s">
        <v>433</v>
      </c>
      <c r="J5306" t="s">
        <v>1468</v>
      </c>
      <c r="K5306">
        <v>0</v>
      </c>
      <c r="L5306" t="s">
        <v>255</v>
      </c>
      <c r="N5306" t="s">
        <v>456</v>
      </c>
      <c r="O5306" t="s">
        <v>1468</v>
      </c>
      <c r="P5306">
        <v>4.1104691611880191E-5</v>
      </c>
      <c r="Q5306" t="s">
        <v>255</v>
      </c>
    </row>
    <row r="5307" spans="9:17" x14ac:dyDescent="0.45">
      <c r="I5307" t="s">
        <v>433</v>
      </c>
      <c r="J5307" t="s">
        <v>1469</v>
      </c>
      <c r="K5307">
        <v>0</v>
      </c>
      <c r="L5307" t="s">
        <v>255</v>
      </c>
      <c r="N5307" t="s">
        <v>456</v>
      </c>
      <c r="O5307" t="s">
        <v>1469</v>
      </c>
      <c r="P5307">
        <v>3.5275080470408484E-5</v>
      </c>
      <c r="Q5307" t="s">
        <v>255</v>
      </c>
    </row>
    <row r="5308" spans="9:17" x14ac:dyDescent="0.45">
      <c r="I5308" t="s">
        <v>433</v>
      </c>
      <c r="J5308" t="s">
        <v>1470</v>
      </c>
      <c r="K5308">
        <v>0</v>
      </c>
      <c r="L5308" t="s">
        <v>255</v>
      </c>
      <c r="N5308" t="s">
        <v>456</v>
      </c>
      <c r="O5308" t="s">
        <v>1470</v>
      </c>
      <c r="P5308">
        <v>3.6739511512658566E-5</v>
      </c>
      <c r="Q5308" t="s">
        <v>255</v>
      </c>
    </row>
    <row r="5309" spans="9:17" x14ac:dyDescent="0.45">
      <c r="I5309" t="s">
        <v>433</v>
      </c>
      <c r="J5309" t="s">
        <v>1471</v>
      </c>
      <c r="K5309">
        <v>7.4487449475615157E-7</v>
      </c>
      <c r="L5309" t="s">
        <v>255</v>
      </c>
      <c r="N5309" t="s">
        <v>456</v>
      </c>
      <c r="O5309" t="s">
        <v>1471</v>
      </c>
      <c r="P5309">
        <v>5.5621993784849045E-5</v>
      </c>
      <c r="Q5309" t="s">
        <v>255</v>
      </c>
    </row>
    <row r="5310" spans="9:17" x14ac:dyDescent="0.45">
      <c r="I5310" t="s">
        <v>433</v>
      </c>
      <c r="J5310" t="s">
        <v>1472</v>
      </c>
      <c r="K5310">
        <v>5.3939618664456646E-6</v>
      </c>
      <c r="L5310" t="s">
        <v>255</v>
      </c>
      <c r="N5310" t="s">
        <v>456</v>
      </c>
      <c r="O5310" t="s">
        <v>1472</v>
      </c>
      <c r="P5310">
        <v>3.4436203337857328E-5</v>
      </c>
      <c r="Q5310" t="s">
        <v>255</v>
      </c>
    </row>
    <row r="5311" spans="9:17" x14ac:dyDescent="0.45">
      <c r="I5311" t="s">
        <v>433</v>
      </c>
      <c r="J5311" t="s">
        <v>1473</v>
      </c>
      <c r="K5311">
        <v>9.7832222810439123E-6</v>
      </c>
      <c r="L5311" t="s">
        <v>255</v>
      </c>
      <c r="N5311" t="s">
        <v>456</v>
      </c>
      <c r="O5311" t="s">
        <v>1473</v>
      </c>
      <c r="P5311">
        <v>4.9133440040253325E-5</v>
      </c>
      <c r="Q5311" t="s">
        <v>255</v>
      </c>
    </row>
    <row r="5312" spans="9:17" x14ac:dyDescent="0.45">
      <c r="I5312" t="s">
        <v>433</v>
      </c>
      <c r="J5312" t="s">
        <v>1474</v>
      </c>
      <c r="K5312">
        <v>8.5693093051543637E-6</v>
      </c>
      <c r="L5312" t="s">
        <v>255</v>
      </c>
      <c r="N5312" t="s">
        <v>456</v>
      </c>
      <c r="O5312" t="s">
        <v>1474</v>
      </c>
      <c r="P5312">
        <v>8.1729135670287209E-5</v>
      </c>
      <c r="Q5312" t="s">
        <v>255</v>
      </c>
    </row>
    <row r="5313" spans="9:17" x14ac:dyDescent="0.45">
      <c r="I5313" t="s">
        <v>433</v>
      </c>
      <c r="J5313" t="s">
        <v>1475</v>
      </c>
      <c r="K5313">
        <v>2.6688701522373366E-6</v>
      </c>
      <c r="L5313" t="s">
        <v>255</v>
      </c>
      <c r="N5313" t="s">
        <v>456</v>
      </c>
      <c r="O5313" t="s">
        <v>1475</v>
      </c>
      <c r="P5313">
        <v>9.4587712118844057E-5</v>
      </c>
      <c r="Q5313" t="s">
        <v>255</v>
      </c>
    </row>
    <row r="5314" spans="9:17" x14ac:dyDescent="0.45">
      <c r="I5314" t="s">
        <v>433</v>
      </c>
      <c r="J5314" t="s">
        <v>1476</v>
      </c>
      <c r="K5314">
        <v>5.8492385927276361E-7</v>
      </c>
      <c r="L5314" t="s">
        <v>255</v>
      </c>
      <c r="N5314" t="s">
        <v>456</v>
      </c>
      <c r="O5314" t="s">
        <v>1476</v>
      </c>
      <c r="P5314">
        <v>1.0675020634644758E-4</v>
      </c>
      <c r="Q5314" t="s">
        <v>255</v>
      </c>
    </row>
    <row r="5315" spans="9:17" x14ac:dyDescent="0.45">
      <c r="I5315" t="s">
        <v>433</v>
      </c>
      <c r="J5315" t="s">
        <v>1477</v>
      </c>
      <c r="K5315">
        <v>0</v>
      </c>
      <c r="L5315" t="s">
        <v>255</v>
      </c>
      <c r="N5315" t="s">
        <v>456</v>
      </c>
      <c r="O5315" t="s">
        <v>1477</v>
      </c>
      <c r="P5315">
        <v>1.0884373973911229E-4</v>
      </c>
      <c r="Q5315" t="s">
        <v>255</v>
      </c>
    </row>
    <row r="5316" spans="9:17" x14ac:dyDescent="0.45">
      <c r="I5316" t="s">
        <v>433</v>
      </c>
      <c r="J5316" t="s">
        <v>1478</v>
      </c>
      <c r="K5316">
        <v>0</v>
      </c>
      <c r="L5316" t="s">
        <v>255</v>
      </c>
      <c r="N5316" t="s">
        <v>456</v>
      </c>
      <c r="O5316" t="s">
        <v>1478</v>
      </c>
      <c r="P5316">
        <v>1.1819336639941685E-4</v>
      </c>
      <c r="Q5316" t="s">
        <v>255</v>
      </c>
    </row>
    <row r="5317" spans="9:17" x14ac:dyDescent="0.45">
      <c r="I5317" t="s">
        <v>433</v>
      </c>
      <c r="J5317" t="s">
        <v>1479</v>
      </c>
      <c r="K5317">
        <v>0</v>
      </c>
      <c r="L5317" t="s">
        <v>255</v>
      </c>
      <c r="N5317" t="s">
        <v>456</v>
      </c>
      <c r="O5317" t="s">
        <v>1479</v>
      </c>
      <c r="P5317">
        <v>1.1747915643231722E-4</v>
      </c>
      <c r="Q5317" t="s">
        <v>255</v>
      </c>
    </row>
    <row r="5318" spans="9:17" x14ac:dyDescent="0.45">
      <c r="I5318" t="s">
        <v>433</v>
      </c>
      <c r="J5318" t="s">
        <v>1480</v>
      </c>
      <c r="K5318">
        <v>0</v>
      </c>
      <c r="L5318" t="s">
        <v>255</v>
      </c>
      <c r="N5318" t="s">
        <v>456</v>
      </c>
      <c r="O5318" t="s">
        <v>1480</v>
      </c>
      <c r="P5318">
        <v>9.7166499969087193E-5</v>
      </c>
      <c r="Q5318" t="s">
        <v>255</v>
      </c>
    </row>
    <row r="5319" spans="9:17" x14ac:dyDescent="0.45">
      <c r="I5319" t="s">
        <v>433</v>
      </c>
      <c r="J5319" t="s">
        <v>1481</v>
      </c>
      <c r="K5319">
        <v>0</v>
      </c>
      <c r="L5319" t="s">
        <v>255</v>
      </c>
      <c r="N5319" t="s">
        <v>456</v>
      </c>
      <c r="O5319" t="s">
        <v>1481</v>
      </c>
      <c r="P5319">
        <v>7.9053221065833299E-5</v>
      </c>
      <c r="Q5319" t="s">
        <v>255</v>
      </c>
    </row>
    <row r="5320" spans="9:17" x14ac:dyDescent="0.45">
      <c r="I5320" t="s">
        <v>433</v>
      </c>
      <c r="J5320" t="s">
        <v>1482</v>
      </c>
      <c r="K5320">
        <v>0</v>
      </c>
      <c r="L5320" t="s">
        <v>255</v>
      </c>
      <c r="N5320" t="s">
        <v>456</v>
      </c>
      <c r="O5320" t="s">
        <v>1482</v>
      </c>
      <c r="P5320">
        <v>7.9260057914001689E-5</v>
      </c>
      <c r="Q5320" t="s">
        <v>255</v>
      </c>
    </row>
    <row r="5321" spans="9:17" x14ac:dyDescent="0.45">
      <c r="I5321" t="s">
        <v>433</v>
      </c>
      <c r="J5321" t="s">
        <v>1483</v>
      </c>
      <c r="K5321">
        <v>0</v>
      </c>
      <c r="L5321" t="s">
        <v>255</v>
      </c>
      <c r="N5321" t="s">
        <v>456</v>
      </c>
      <c r="O5321" t="s">
        <v>1483</v>
      </c>
      <c r="P5321">
        <v>7.946289744812194E-5</v>
      </c>
      <c r="Q5321" t="s">
        <v>255</v>
      </c>
    </row>
    <row r="5322" spans="9:17" x14ac:dyDescent="0.45">
      <c r="I5322" t="s">
        <v>433</v>
      </c>
      <c r="J5322" t="s">
        <v>1484</v>
      </c>
      <c r="K5322">
        <v>0</v>
      </c>
      <c r="L5322" t="s">
        <v>255</v>
      </c>
      <c r="N5322" t="s">
        <v>456</v>
      </c>
      <c r="O5322" t="s">
        <v>1484</v>
      </c>
      <c r="P5322">
        <v>7.3585179990513943E-5</v>
      </c>
      <c r="Q5322" t="s">
        <v>255</v>
      </c>
    </row>
    <row r="5323" spans="9:17" x14ac:dyDescent="0.45">
      <c r="I5323" t="s">
        <v>433</v>
      </c>
      <c r="J5323" t="s">
        <v>1485</v>
      </c>
      <c r="K5323">
        <v>0</v>
      </c>
      <c r="L5323" t="s">
        <v>255</v>
      </c>
      <c r="N5323" t="s">
        <v>456</v>
      </c>
      <c r="O5323" t="s">
        <v>1485</v>
      </c>
      <c r="P5323">
        <v>7.1338614844176291E-5</v>
      </c>
      <c r="Q5323" t="s">
        <v>255</v>
      </c>
    </row>
    <row r="5324" spans="9:17" x14ac:dyDescent="0.45">
      <c r="I5324" t="s">
        <v>433</v>
      </c>
      <c r="J5324" t="s">
        <v>1486</v>
      </c>
      <c r="K5324">
        <v>0</v>
      </c>
      <c r="L5324" t="s">
        <v>255</v>
      </c>
      <c r="N5324" t="s">
        <v>456</v>
      </c>
      <c r="O5324" t="s">
        <v>1486</v>
      </c>
      <c r="P5324">
        <v>6.6567097463300954E-5</v>
      </c>
      <c r="Q5324" t="s">
        <v>255</v>
      </c>
    </row>
    <row r="5325" spans="9:17" x14ac:dyDescent="0.45">
      <c r="I5325" t="s">
        <v>433</v>
      </c>
      <c r="J5325" t="s">
        <v>1487</v>
      </c>
      <c r="K5325">
        <v>0</v>
      </c>
      <c r="L5325" t="s">
        <v>255</v>
      </c>
      <c r="N5325" t="s">
        <v>456</v>
      </c>
      <c r="O5325" t="s">
        <v>1487</v>
      </c>
      <c r="P5325">
        <v>5.2624957322120241E-5</v>
      </c>
      <c r="Q5325" t="s">
        <v>255</v>
      </c>
    </row>
    <row r="5326" spans="9:17" x14ac:dyDescent="0.45">
      <c r="I5326" t="s">
        <v>433</v>
      </c>
      <c r="J5326" t="s">
        <v>1488</v>
      </c>
      <c r="K5326">
        <v>0</v>
      </c>
      <c r="L5326" t="s">
        <v>255</v>
      </c>
      <c r="N5326" t="s">
        <v>456</v>
      </c>
      <c r="O5326" t="s">
        <v>1488</v>
      </c>
      <c r="P5326">
        <v>4.1251352067216386E-5</v>
      </c>
      <c r="Q5326" t="s">
        <v>255</v>
      </c>
    </row>
    <row r="5327" spans="9:17" x14ac:dyDescent="0.45">
      <c r="I5327" t="s">
        <v>433</v>
      </c>
      <c r="J5327" t="s">
        <v>1489</v>
      </c>
      <c r="K5327">
        <v>0</v>
      </c>
      <c r="L5327" t="s">
        <v>255</v>
      </c>
      <c r="N5327" t="s">
        <v>456</v>
      </c>
      <c r="O5327" t="s">
        <v>1489</v>
      </c>
      <c r="P5327">
        <v>3.4656766202629197E-5</v>
      </c>
      <c r="Q5327" t="s">
        <v>255</v>
      </c>
    </row>
    <row r="5328" spans="9:17" x14ac:dyDescent="0.45">
      <c r="I5328" t="s">
        <v>433</v>
      </c>
      <c r="J5328" t="s">
        <v>1490</v>
      </c>
      <c r="K5328">
        <v>0</v>
      </c>
      <c r="L5328" t="s">
        <v>255</v>
      </c>
      <c r="N5328" t="s">
        <v>456</v>
      </c>
      <c r="O5328" t="s">
        <v>1490</v>
      </c>
      <c r="P5328">
        <v>2.8694761283128994E-5</v>
      </c>
      <c r="Q5328" t="s">
        <v>255</v>
      </c>
    </row>
    <row r="5329" spans="9:17" x14ac:dyDescent="0.45">
      <c r="I5329" t="s">
        <v>433</v>
      </c>
      <c r="J5329" t="s">
        <v>1491</v>
      </c>
      <c r="K5329">
        <v>0</v>
      </c>
      <c r="L5329" t="s">
        <v>255</v>
      </c>
      <c r="N5329" t="s">
        <v>456</v>
      </c>
      <c r="O5329" t="s">
        <v>1491</v>
      </c>
      <c r="P5329">
        <v>2.2181801564162809E-5</v>
      </c>
      <c r="Q5329" t="s">
        <v>255</v>
      </c>
    </row>
    <row r="5330" spans="9:17" x14ac:dyDescent="0.45">
      <c r="I5330" t="s">
        <v>433</v>
      </c>
      <c r="J5330" t="s">
        <v>1492</v>
      </c>
      <c r="K5330">
        <v>0</v>
      </c>
      <c r="L5330" t="s">
        <v>255</v>
      </c>
      <c r="N5330" t="s">
        <v>456</v>
      </c>
      <c r="O5330" t="s">
        <v>1492</v>
      </c>
      <c r="P5330">
        <v>1.4153861763743901E-5</v>
      </c>
      <c r="Q5330" t="s">
        <v>255</v>
      </c>
    </row>
    <row r="5331" spans="9:17" x14ac:dyDescent="0.45">
      <c r="I5331" t="s">
        <v>433</v>
      </c>
      <c r="J5331" t="s">
        <v>1493</v>
      </c>
      <c r="K5331">
        <v>0</v>
      </c>
      <c r="L5331" t="s">
        <v>255</v>
      </c>
      <c r="N5331" t="s">
        <v>456</v>
      </c>
      <c r="O5331" t="s">
        <v>1493</v>
      </c>
      <c r="P5331">
        <v>1.4752318752528426E-5</v>
      </c>
      <c r="Q5331" t="s">
        <v>255</v>
      </c>
    </row>
    <row r="5332" spans="9:17" x14ac:dyDescent="0.45">
      <c r="I5332" t="s">
        <v>433</v>
      </c>
      <c r="J5332" t="s">
        <v>1494</v>
      </c>
      <c r="K5332">
        <v>0</v>
      </c>
      <c r="L5332" t="s">
        <v>255</v>
      </c>
      <c r="N5332" t="s">
        <v>456</v>
      </c>
      <c r="O5332" t="s">
        <v>1494</v>
      </c>
      <c r="P5332">
        <v>1.8043754057927851E-5</v>
      </c>
      <c r="Q5332" t="s">
        <v>255</v>
      </c>
    </row>
    <row r="5333" spans="9:17" x14ac:dyDescent="0.45">
      <c r="I5333" t="s">
        <v>433</v>
      </c>
      <c r="J5333" t="s">
        <v>1495</v>
      </c>
      <c r="K5333">
        <v>1.4918005111819453E-6</v>
      </c>
      <c r="L5333" t="s">
        <v>255</v>
      </c>
      <c r="N5333" t="s">
        <v>456</v>
      </c>
      <c r="O5333" t="s">
        <v>1495</v>
      </c>
      <c r="P5333">
        <v>2.1662659980641278E-5</v>
      </c>
      <c r="Q5333" t="s">
        <v>255</v>
      </c>
    </row>
    <row r="5334" spans="9:17" x14ac:dyDescent="0.45">
      <c r="I5334" t="s">
        <v>433</v>
      </c>
      <c r="J5334" t="s">
        <v>1496</v>
      </c>
      <c r="K5334">
        <v>4.3533542140117965E-6</v>
      </c>
      <c r="L5334" t="s">
        <v>255</v>
      </c>
      <c r="N5334" t="s">
        <v>456</v>
      </c>
      <c r="O5334" t="s">
        <v>1496</v>
      </c>
      <c r="P5334">
        <v>3.5085797889619102E-6</v>
      </c>
      <c r="Q5334" t="s">
        <v>255</v>
      </c>
    </row>
    <row r="5335" spans="9:17" x14ac:dyDescent="0.45">
      <c r="I5335" t="s">
        <v>433</v>
      </c>
      <c r="J5335" t="s">
        <v>1497</v>
      </c>
      <c r="K5335">
        <v>8.8812996897028976E-6</v>
      </c>
      <c r="L5335" t="s">
        <v>255</v>
      </c>
      <c r="N5335" t="s">
        <v>456</v>
      </c>
      <c r="O5335" t="s">
        <v>1497</v>
      </c>
      <c r="P5335">
        <v>1.0701060100563574E-5</v>
      </c>
      <c r="Q5335" t="s">
        <v>255</v>
      </c>
    </row>
    <row r="5336" spans="9:17" x14ac:dyDescent="0.45">
      <c r="I5336" t="s">
        <v>433</v>
      </c>
      <c r="J5336" t="s">
        <v>1498</v>
      </c>
      <c r="K5336">
        <v>6.5617050028996967E-6</v>
      </c>
      <c r="L5336" t="s">
        <v>255</v>
      </c>
      <c r="N5336" t="s">
        <v>456</v>
      </c>
      <c r="O5336" t="s">
        <v>1498</v>
      </c>
      <c r="P5336">
        <v>1.6919106900149684E-5</v>
      </c>
      <c r="Q5336" t="s">
        <v>255</v>
      </c>
    </row>
    <row r="5337" spans="9:17" x14ac:dyDescent="0.45">
      <c r="I5337" t="s">
        <v>433</v>
      </c>
      <c r="J5337" t="s">
        <v>1499</v>
      </c>
      <c r="K5337">
        <v>3.593831111432111E-6</v>
      </c>
      <c r="L5337" t="s">
        <v>255</v>
      </c>
      <c r="N5337" t="s">
        <v>456</v>
      </c>
      <c r="O5337" t="s">
        <v>1499</v>
      </c>
      <c r="P5337">
        <v>1.9469651187971831E-5</v>
      </c>
      <c r="Q5337" t="s">
        <v>255</v>
      </c>
    </row>
    <row r="5338" spans="9:17" x14ac:dyDescent="0.45">
      <c r="I5338" t="s">
        <v>433</v>
      </c>
      <c r="J5338" t="s">
        <v>1500</v>
      </c>
      <c r="K5338">
        <v>5.7961513589715388E-7</v>
      </c>
      <c r="L5338" t="s">
        <v>255</v>
      </c>
      <c r="N5338" t="s">
        <v>456</v>
      </c>
      <c r="O5338" t="s">
        <v>1500</v>
      </c>
      <c r="P5338">
        <v>3.3931412725821223E-5</v>
      </c>
      <c r="Q5338" t="s">
        <v>255</v>
      </c>
    </row>
    <row r="5339" spans="9:17" x14ac:dyDescent="0.45">
      <c r="I5339" t="s">
        <v>433</v>
      </c>
      <c r="J5339" t="s">
        <v>1501</v>
      </c>
      <c r="K5339">
        <v>0</v>
      </c>
      <c r="L5339" t="s">
        <v>255</v>
      </c>
      <c r="N5339" t="s">
        <v>456</v>
      </c>
      <c r="O5339" t="s">
        <v>1501</v>
      </c>
      <c r="P5339">
        <v>4.1545605190614639E-5</v>
      </c>
      <c r="Q5339" t="s">
        <v>255</v>
      </c>
    </row>
    <row r="5340" spans="9:17" x14ac:dyDescent="0.45">
      <c r="I5340" t="s">
        <v>433</v>
      </c>
      <c r="J5340" t="s">
        <v>1502</v>
      </c>
      <c r="K5340">
        <v>0</v>
      </c>
      <c r="L5340" t="s">
        <v>255</v>
      </c>
      <c r="N5340" t="s">
        <v>456</v>
      </c>
      <c r="O5340" t="s">
        <v>1502</v>
      </c>
      <c r="P5340">
        <v>5.1752307732434555E-5</v>
      </c>
      <c r="Q5340" t="s">
        <v>255</v>
      </c>
    </row>
    <row r="5341" spans="9:17" x14ac:dyDescent="0.45">
      <c r="I5341" t="s">
        <v>433</v>
      </c>
      <c r="J5341" t="s">
        <v>1503</v>
      </c>
      <c r="K5341">
        <v>0</v>
      </c>
      <c r="L5341" t="s">
        <v>255</v>
      </c>
      <c r="N5341" t="s">
        <v>456</v>
      </c>
      <c r="O5341" t="s">
        <v>1503</v>
      </c>
      <c r="P5341">
        <v>6.6917102603772832E-5</v>
      </c>
      <c r="Q5341" t="s">
        <v>255</v>
      </c>
    </row>
    <row r="5342" spans="9:17" x14ac:dyDescent="0.45">
      <c r="I5342" t="s">
        <v>433</v>
      </c>
      <c r="J5342" t="s">
        <v>1504</v>
      </c>
      <c r="K5342">
        <v>0</v>
      </c>
      <c r="L5342" t="s">
        <v>255</v>
      </c>
      <c r="N5342" t="s">
        <v>456</v>
      </c>
      <c r="O5342" t="s">
        <v>1504</v>
      </c>
      <c r="P5342">
        <v>8.1300564788384935E-5</v>
      </c>
      <c r="Q5342" t="s">
        <v>255</v>
      </c>
    </row>
    <row r="5343" spans="9:17" x14ac:dyDescent="0.45">
      <c r="I5343" t="s">
        <v>433</v>
      </c>
      <c r="J5343" t="s">
        <v>1505</v>
      </c>
      <c r="K5343">
        <v>0</v>
      </c>
      <c r="L5343" t="s">
        <v>255</v>
      </c>
      <c r="N5343" t="s">
        <v>456</v>
      </c>
      <c r="O5343" t="s">
        <v>1505</v>
      </c>
      <c r="P5343">
        <v>1.019141976606368E-4</v>
      </c>
      <c r="Q5343" t="s">
        <v>255</v>
      </c>
    </row>
    <row r="5344" spans="9:17" x14ac:dyDescent="0.45">
      <c r="I5344" t="s">
        <v>433</v>
      </c>
      <c r="J5344" t="s">
        <v>1506</v>
      </c>
      <c r="K5344">
        <v>0</v>
      </c>
      <c r="L5344" t="s">
        <v>255</v>
      </c>
      <c r="N5344" t="s">
        <v>456</v>
      </c>
      <c r="O5344" t="s">
        <v>1506</v>
      </c>
      <c r="P5344">
        <v>1.2888540422152712E-4</v>
      </c>
      <c r="Q5344" t="s">
        <v>255</v>
      </c>
    </row>
    <row r="5345" spans="9:17" x14ac:dyDescent="0.45">
      <c r="I5345" t="s">
        <v>433</v>
      </c>
      <c r="J5345" t="s">
        <v>1507</v>
      </c>
      <c r="K5345">
        <v>0</v>
      </c>
      <c r="L5345" t="s">
        <v>255</v>
      </c>
      <c r="N5345" t="s">
        <v>456</v>
      </c>
      <c r="O5345" t="s">
        <v>1507</v>
      </c>
      <c r="P5345">
        <v>1.5565019193698479E-4</v>
      </c>
      <c r="Q5345" t="s">
        <v>255</v>
      </c>
    </row>
    <row r="5346" spans="9:17" x14ac:dyDescent="0.45">
      <c r="I5346" t="s">
        <v>433</v>
      </c>
      <c r="J5346" t="s">
        <v>1508</v>
      </c>
      <c r="K5346">
        <v>0</v>
      </c>
      <c r="L5346" t="s">
        <v>255</v>
      </c>
      <c r="N5346" t="s">
        <v>456</v>
      </c>
      <c r="O5346" t="s">
        <v>1508</v>
      </c>
      <c r="P5346">
        <v>1.518964606034846E-4</v>
      </c>
      <c r="Q5346" t="s">
        <v>255</v>
      </c>
    </row>
    <row r="5347" spans="9:17" x14ac:dyDescent="0.45">
      <c r="I5347" t="s">
        <v>433</v>
      </c>
      <c r="J5347" t="s">
        <v>1509</v>
      </c>
      <c r="K5347">
        <v>0</v>
      </c>
      <c r="L5347" t="s">
        <v>255</v>
      </c>
      <c r="N5347" t="s">
        <v>456</v>
      </c>
      <c r="O5347" t="s">
        <v>1509</v>
      </c>
      <c r="P5347">
        <v>1.8071774737281373E-4</v>
      </c>
      <c r="Q5347" t="s">
        <v>255</v>
      </c>
    </row>
    <row r="5348" spans="9:17" x14ac:dyDescent="0.45">
      <c r="I5348" t="s">
        <v>433</v>
      </c>
      <c r="J5348" t="s">
        <v>1510</v>
      </c>
      <c r="K5348">
        <v>0</v>
      </c>
      <c r="L5348" t="s">
        <v>255</v>
      </c>
      <c r="N5348" t="s">
        <v>456</v>
      </c>
      <c r="O5348" t="s">
        <v>1510</v>
      </c>
      <c r="P5348">
        <v>2.1573295026168613E-4</v>
      </c>
      <c r="Q5348" t="s">
        <v>255</v>
      </c>
    </row>
    <row r="5349" spans="9:17" x14ac:dyDescent="0.45">
      <c r="I5349" t="s">
        <v>433</v>
      </c>
      <c r="J5349" t="s">
        <v>1511</v>
      </c>
      <c r="K5349">
        <v>0</v>
      </c>
      <c r="L5349" t="s">
        <v>255</v>
      </c>
      <c r="N5349" t="s">
        <v>456</v>
      </c>
      <c r="O5349" t="s">
        <v>1511</v>
      </c>
      <c r="P5349">
        <v>2.2391567234277026E-4</v>
      </c>
      <c r="Q5349" t="s">
        <v>255</v>
      </c>
    </row>
    <row r="5350" spans="9:17" x14ac:dyDescent="0.45">
      <c r="I5350" t="s">
        <v>433</v>
      </c>
      <c r="J5350" t="s">
        <v>1512</v>
      </c>
      <c r="K5350">
        <v>0</v>
      </c>
      <c r="L5350" t="s">
        <v>255</v>
      </c>
      <c r="N5350" t="s">
        <v>456</v>
      </c>
      <c r="O5350" t="s">
        <v>1512</v>
      </c>
      <c r="P5350">
        <v>2.2966374654049388E-4</v>
      </c>
      <c r="Q5350" t="s">
        <v>255</v>
      </c>
    </row>
    <row r="5351" spans="9:17" x14ac:dyDescent="0.45">
      <c r="I5351" t="s">
        <v>433</v>
      </c>
      <c r="J5351" t="s">
        <v>1513</v>
      </c>
      <c r="K5351">
        <v>0</v>
      </c>
      <c r="L5351" t="s">
        <v>255</v>
      </c>
      <c r="N5351" t="s">
        <v>456</v>
      </c>
      <c r="O5351" t="s">
        <v>1513</v>
      </c>
      <c r="P5351">
        <v>2.0641354680224052E-4</v>
      </c>
      <c r="Q5351" t="s">
        <v>255</v>
      </c>
    </row>
    <row r="5352" spans="9:17" x14ac:dyDescent="0.45">
      <c r="I5352" t="s">
        <v>433</v>
      </c>
      <c r="J5352" t="s">
        <v>1514</v>
      </c>
      <c r="K5352">
        <v>0</v>
      </c>
      <c r="L5352" t="s">
        <v>255</v>
      </c>
      <c r="N5352" t="s">
        <v>456</v>
      </c>
      <c r="O5352" t="s">
        <v>1514</v>
      </c>
      <c r="P5352">
        <v>1.923957899309431E-4</v>
      </c>
      <c r="Q5352" t="s">
        <v>255</v>
      </c>
    </row>
    <row r="5353" spans="9:17" x14ac:dyDescent="0.45">
      <c r="I5353" t="s">
        <v>433</v>
      </c>
      <c r="J5353" t="s">
        <v>1515</v>
      </c>
      <c r="K5353">
        <v>0</v>
      </c>
      <c r="L5353" t="s">
        <v>255</v>
      </c>
      <c r="N5353" t="s">
        <v>456</v>
      </c>
      <c r="O5353" t="s">
        <v>1515</v>
      </c>
      <c r="P5353">
        <v>1.5688929365150273E-4</v>
      </c>
      <c r="Q5353" t="s">
        <v>255</v>
      </c>
    </row>
    <row r="5354" spans="9:17" x14ac:dyDescent="0.45">
      <c r="I5354" t="s">
        <v>433</v>
      </c>
      <c r="J5354" t="s">
        <v>1516</v>
      </c>
      <c r="K5354">
        <v>0</v>
      </c>
      <c r="L5354" t="s">
        <v>255</v>
      </c>
      <c r="N5354" t="s">
        <v>456</v>
      </c>
      <c r="O5354" t="s">
        <v>1516</v>
      </c>
      <c r="P5354">
        <v>1.6189166719098868E-4</v>
      </c>
      <c r="Q5354" t="s">
        <v>255</v>
      </c>
    </row>
    <row r="5355" spans="9:17" x14ac:dyDescent="0.45">
      <c r="I5355" t="s">
        <v>433</v>
      </c>
      <c r="J5355" t="s">
        <v>1517</v>
      </c>
      <c r="K5355">
        <v>0</v>
      </c>
      <c r="L5355" t="s">
        <v>255</v>
      </c>
      <c r="N5355" t="s">
        <v>456</v>
      </c>
      <c r="O5355" t="s">
        <v>1517</v>
      </c>
      <c r="P5355">
        <v>1.7582217546230109E-4</v>
      </c>
      <c r="Q5355" t="s">
        <v>255</v>
      </c>
    </row>
    <row r="5356" spans="9:17" x14ac:dyDescent="0.45">
      <c r="I5356" t="s">
        <v>433</v>
      </c>
      <c r="J5356" t="s">
        <v>1518</v>
      </c>
      <c r="K5356">
        <v>2.6261306223836408E-8</v>
      </c>
      <c r="L5356" t="s">
        <v>255</v>
      </c>
      <c r="N5356" t="s">
        <v>456</v>
      </c>
      <c r="O5356" t="s">
        <v>1518</v>
      </c>
      <c r="P5356">
        <v>1.5491296885931732E-4</v>
      </c>
      <c r="Q5356" t="s">
        <v>255</v>
      </c>
    </row>
    <row r="5357" spans="9:17" x14ac:dyDescent="0.45">
      <c r="I5357" t="s">
        <v>433</v>
      </c>
      <c r="J5357" t="s">
        <v>1519</v>
      </c>
      <c r="K5357">
        <v>7.1914878544364903E-6</v>
      </c>
      <c r="L5357" t="s">
        <v>255</v>
      </c>
      <c r="N5357" t="s">
        <v>456</v>
      </c>
      <c r="O5357" t="s">
        <v>1519</v>
      </c>
      <c r="P5357">
        <v>1.9948836187026151E-4</v>
      </c>
      <c r="Q5357" t="s">
        <v>255</v>
      </c>
    </row>
    <row r="5358" spans="9:17" x14ac:dyDescent="0.45">
      <c r="I5358" t="s">
        <v>433</v>
      </c>
      <c r="J5358" t="s">
        <v>1520</v>
      </c>
      <c r="K5358">
        <v>3.1774537838107517E-5</v>
      </c>
      <c r="L5358" t="s">
        <v>255</v>
      </c>
      <c r="N5358" t="s">
        <v>456</v>
      </c>
      <c r="O5358" t="s">
        <v>1520</v>
      </c>
      <c r="P5358">
        <v>2.410391198928045E-4</v>
      </c>
      <c r="Q5358" t="s">
        <v>255</v>
      </c>
    </row>
    <row r="5359" spans="9:17" x14ac:dyDescent="0.45">
      <c r="I5359" t="s">
        <v>433</v>
      </c>
      <c r="J5359" t="s">
        <v>1521</v>
      </c>
      <c r="K5359">
        <v>3.1259209763930353E-5</v>
      </c>
      <c r="L5359" t="s">
        <v>255</v>
      </c>
      <c r="N5359" t="s">
        <v>456</v>
      </c>
      <c r="O5359" t="s">
        <v>1521</v>
      </c>
      <c r="P5359">
        <v>3.602261552801942E-4</v>
      </c>
      <c r="Q5359" t="s">
        <v>255</v>
      </c>
    </row>
    <row r="5360" spans="9:17" x14ac:dyDescent="0.45">
      <c r="I5360" t="s">
        <v>433</v>
      </c>
      <c r="J5360" t="s">
        <v>1522</v>
      </c>
      <c r="K5360">
        <v>3.6083025922028135E-5</v>
      </c>
      <c r="L5360" t="s">
        <v>255</v>
      </c>
      <c r="N5360" t="s">
        <v>456</v>
      </c>
      <c r="O5360" t="s">
        <v>1522</v>
      </c>
      <c r="P5360">
        <v>3.5135272474196277E-4</v>
      </c>
      <c r="Q5360" t="s">
        <v>255</v>
      </c>
    </row>
    <row r="5361" spans="9:17" x14ac:dyDescent="0.45">
      <c r="I5361" t="s">
        <v>433</v>
      </c>
      <c r="J5361" t="s">
        <v>1523</v>
      </c>
      <c r="K5361">
        <v>5.0417327002177691E-5</v>
      </c>
      <c r="L5361" t="s">
        <v>255</v>
      </c>
      <c r="N5361" t="s">
        <v>456</v>
      </c>
      <c r="O5361" t="s">
        <v>1523</v>
      </c>
      <c r="P5361">
        <v>3.3275599861214508E-4</v>
      </c>
      <c r="Q5361" t="s">
        <v>255</v>
      </c>
    </row>
    <row r="5362" spans="9:17" x14ac:dyDescent="0.45">
      <c r="I5362" t="s">
        <v>433</v>
      </c>
      <c r="J5362" t="s">
        <v>1524</v>
      </c>
      <c r="K5362">
        <v>3.475103681863603E-5</v>
      </c>
      <c r="L5362" t="s">
        <v>255</v>
      </c>
      <c r="N5362" t="s">
        <v>456</v>
      </c>
      <c r="O5362" t="s">
        <v>1524</v>
      </c>
      <c r="P5362">
        <v>2.6734523841688768E-4</v>
      </c>
      <c r="Q5362" t="s">
        <v>255</v>
      </c>
    </row>
    <row r="5363" spans="9:17" x14ac:dyDescent="0.45">
      <c r="I5363" t="s">
        <v>433</v>
      </c>
      <c r="J5363" t="s">
        <v>1525</v>
      </c>
      <c r="K5363">
        <v>9.7182205927277433E-6</v>
      </c>
      <c r="L5363" t="s">
        <v>255</v>
      </c>
      <c r="N5363" t="s">
        <v>456</v>
      </c>
      <c r="O5363" t="s">
        <v>1525</v>
      </c>
      <c r="P5363">
        <v>2.575734024426148E-4</v>
      </c>
      <c r="Q5363" t="s">
        <v>255</v>
      </c>
    </row>
    <row r="5364" spans="9:17" x14ac:dyDescent="0.45">
      <c r="I5364" t="s">
        <v>433</v>
      </c>
      <c r="J5364" t="s">
        <v>1526</v>
      </c>
      <c r="K5364">
        <v>0</v>
      </c>
      <c r="L5364" t="s">
        <v>255</v>
      </c>
      <c r="N5364" t="s">
        <v>456</v>
      </c>
      <c r="O5364" t="s">
        <v>1526</v>
      </c>
      <c r="P5364">
        <v>2.7621514825843175E-4</v>
      </c>
      <c r="Q5364" t="s">
        <v>255</v>
      </c>
    </row>
    <row r="5365" spans="9:17" x14ac:dyDescent="0.45">
      <c r="I5365" t="s">
        <v>433</v>
      </c>
      <c r="J5365" t="s">
        <v>1527</v>
      </c>
      <c r="K5365">
        <v>0</v>
      </c>
      <c r="L5365" t="s">
        <v>255</v>
      </c>
      <c r="N5365" t="s">
        <v>456</v>
      </c>
      <c r="O5365" t="s">
        <v>1527</v>
      </c>
      <c r="P5365">
        <v>3.0334974386195349E-4</v>
      </c>
      <c r="Q5365" t="s">
        <v>255</v>
      </c>
    </row>
    <row r="5366" spans="9:17" x14ac:dyDescent="0.45">
      <c r="I5366" t="s">
        <v>433</v>
      </c>
      <c r="J5366" t="s">
        <v>1528</v>
      </c>
      <c r="K5366">
        <v>0</v>
      </c>
      <c r="L5366" t="s">
        <v>255</v>
      </c>
      <c r="N5366" t="s">
        <v>456</v>
      </c>
      <c r="O5366" t="s">
        <v>1528</v>
      </c>
      <c r="P5366">
        <v>3.2068084230869832E-4</v>
      </c>
      <c r="Q5366" t="s">
        <v>255</v>
      </c>
    </row>
    <row r="5367" spans="9:17" x14ac:dyDescent="0.45">
      <c r="I5367" t="s">
        <v>433</v>
      </c>
      <c r="J5367" t="s">
        <v>1529</v>
      </c>
      <c r="K5367">
        <v>0</v>
      </c>
      <c r="L5367" t="s">
        <v>255</v>
      </c>
      <c r="N5367" t="s">
        <v>456</v>
      </c>
      <c r="O5367" t="s">
        <v>1529</v>
      </c>
      <c r="P5367">
        <v>3.163620081910714E-4</v>
      </c>
      <c r="Q5367" t="s">
        <v>255</v>
      </c>
    </row>
    <row r="5368" spans="9:17" x14ac:dyDescent="0.45">
      <c r="I5368" t="s">
        <v>433</v>
      </c>
      <c r="J5368" t="s">
        <v>1530</v>
      </c>
      <c r="K5368">
        <v>0</v>
      </c>
      <c r="L5368" t="s">
        <v>255</v>
      </c>
      <c r="N5368" t="s">
        <v>456</v>
      </c>
      <c r="O5368" t="s">
        <v>1530</v>
      </c>
      <c r="P5368">
        <v>3.0208933612190734E-4</v>
      </c>
      <c r="Q5368" t="s">
        <v>255</v>
      </c>
    </row>
    <row r="5369" spans="9:17" x14ac:dyDescent="0.45">
      <c r="I5369" t="s">
        <v>433</v>
      </c>
      <c r="J5369" t="s">
        <v>1531</v>
      </c>
      <c r="K5369">
        <v>0</v>
      </c>
      <c r="L5369" t="s">
        <v>255</v>
      </c>
      <c r="N5369" t="s">
        <v>456</v>
      </c>
      <c r="O5369" t="s">
        <v>1531</v>
      </c>
      <c r="P5369">
        <v>2.9128980138551819E-4</v>
      </c>
      <c r="Q5369" t="s">
        <v>255</v>
      </c>
    </row>
    <row r="5370" spans="9:17" x14ac:dyDescent="0.45">
      <c r="I5370" t="s">
        <v>433</v>
      </c>
      <c r="J5370" t="s">
        <v>1532</v>
      </c>
      <c r="K5370">
        <v>0</v>
      </c>
      <c r="L5370" t="s">
        <v>255</v>
      </c>
      <c r="N5370" t="s">
        <v>456</v>
      </c>
      <c r="O5370" t="s">
        <v>1532</v>
      </c>
      <c r="P5370">
        <v>2.1047590952386573E-4</v>
      </c>
      <c r="Q5370" t="s">
        <v>255</v>
      </c>
    </row>
    <row r="5371" spans="9:17" x14ac:dyDescent="0.45">
      <c r="I5371" t="s">
        <v>433</v>
      </c>
      <c r="J5371" t="s">
        <v>1533</v>
      </c>
      <c r="K5371">
        <v>0</v>
      </c>
      <c r="L5371" t="s">
        <v>255</v>
      </c>
      <c r="N5371" t="s">
        <v>456</v>
      </c>
      <c r="O5371" t="s">
        <v>1533</v>
      </c>
      <c r="P5371">
        <v>2.3379654585159822E-4</v>
      </c>
      <c r="Q5371" t="s">
        <v>255</v>
      </c>
    </row>
    <row r="5372" spans="9:17" x14ac:dyDescent="0.45">
      <c r="I5372" t="s">
        <v>433</v>
      </c>
      <c r="J5372" t="s">
        <v>1534</v>
      </c>
      <c r="K5372">
        <v>0</v>
      </c>
      <c r="L5372" t="s">
        <v>255</v>
      </c>
      <c r="N5372" t="s">
        <v>456</v>
      </c>
      <c r="O5372" t="s">
        <v>1534</v>
      </c>
      <c r="P5372">
        <v>2.3741459330419131E-4</v>
      </c>
      <c r="Q5372" t="s">
        <v>255</v>
      </c>
    </row>
    <row r="5373" spans="9:17" x14ac:dyDescent="0.45">
      <c r="I5373" t="s">
        <v>433</v>
      </c>
      <c r="J5373" t="s">
        <v>1535</v>
      </c>
      <c r="K5373">
        <v>0</v>
      </c>
      <c r="L5373" t="s">
        <v>255</v>
      </c>
      <c r="N5373" t="s">
        <v>456</v>
      </c>
      <c r="O5373" t="s">
        <v>1535</v>
      </c>
      <c r="P5373">
        <v>2.1936474333914536E-4</v>
      </c>
      <c r="Q5373" t="s">
        <v>255</v>
      </c>
    </row>
    <row r="5374" spans="9:17" x14ac:dyDescent="0.45">
      <c r="I5374" t="s">
        <v>433</v>
      </c>
      <c r="J5374" t="s">
        <v>1536</v>
      </c>
      <c r="K5374">
        <v>0</v>
      </c>
      <c r="L5374" t="s">
        <v>255</v>
      </c>
      <c r="N5374" t="s">
        <v>456</v>
      </c>
      <c r="O5374" t="s">
        <v>1536</v>
      </c>
      <c r="P5374">
        <v>2.2639125912579962E-4</v>
      </c>
      <c r="Q5374" t="s">
        <v>255</v>
      </c>
    </row>
    <row r="5375" spans="9:17" x14ac:dyDescent="0.45">
      <c r="I5375" t="s">
        <v>433</v>
      </c>
      <c r="J5375" t="s">
        <v>1537</v>
      </c>
      <c r="K5375">
        <v>0</v>
      </c>
      <c r="L5375" t="s">
        <v>255</v>
      </c>
      <c r="N5375" t="s">
        <v>456</v>
      </c>
      <c r="O5375" t="s">
        <v>1537</v>
      </c>
      <c r="P5375">
        <v>2.1096671549591749E-4</v>
      </c>
      <c r="Q5375" t="s">
        <v>255</v>
      </c>
    </row>
    <row r="5376" spans="9:17" x14ac:dyDescent="0.45">
      <c r="I5376" t="s">
        <v>433</v>
      </c>
      <c r="J5376" t="s">
        <v>1538</v>
      </c>
      <c r="K5376">
        <v>0</v>
      </c>
      <c r="L5376" t="s">
        <v>255</v>
      </c>
      <c r="N5376" t="s">
        <v>456</v>
      </c>
      <c r="O5376" t="s">
        <v>1538</v>
      </c>
      <c r="P5376">
        <v>2.0943895181865026E-4</v>
      </c>
      <c r="Q5376" t="s">
        <v>255</v>
      </c>
    </row>
    <row r="5377" spans="9:17" x14ac:dyDescent="0.45">
      <c r="I5377" t="s">
        <v>433</v>
      </c>
      <c r="J5377" t="s">
        <v>1539</v>
      </c>
      <c r="K5377">
        <v>0</v>
      </c>
      <c r="L5377" t="s">
        <v>255</v>
      </c>
      <c r="N5377" t="s">
        <v>456</v>
      </c>
      <c r="O5377" t="s">
        <v>1539</v>
      </c>
      <c r="P5377">
        <v>2.0402290712611863E-4</v>
      </c>
      <c r="Q5377" t="s">
        <v>255</v>
      </c>
    </row>
    <row r="5378" spans="9:17" x14ac:dyDescent="0.45">
      <c r="I5378" t="s">
        <v>433</v>
      </c>
      <c r="J5378" t="s">
        <v>1540</v>
      </c>
      <c r="K5378">
        <v>0</v>
      </c>
      <c r="L5378" t="s">
        <v>255</v>
      </c>
      <c r="N5378" t="s">
        <v>456</v>
      </c>
      <c r="O5378" t="s">
        <v>1540</v>
      </c>
      <c r="P5378">
        <v>1.7152104725059295E-4</v>
      </c>
      <c r="Q5378" t="s">
        <v>255</v>
      </c>
    </row>
    <row r="5379" spans="9:17" x14ac:dyDescent="0.45">
      <c r="I5379" t="s">
        <v>433</v>
      </c>
      <c r="J5379" t="s">
        <v>1541</v>
      </c>
      <c r="K5379">
        <v>0</v>
      </c>
      <c r="L5379" t="s">
        <v>255</v>
      </c>
      <c r="N5379" t="s">
        <v>456</v>
      </c>
      <c r="O5379" t="s">
        <v>1541</v>
      </c>
      <c r="P5379">
        <v>1.4335027945083136E-4</v>
      </c>
      <c r="Q5379" t="s">
        <v>255</v>
      </c>
    </row>
    <row r="5380" spans="9:17" x14ac:dyDescent="0.45">
      <c r="I5380" t="s">
        <v>433</v>
      </c>
      <c r="J5380" t="s">
        <v>1542</v>
      </c>
      <c r="K5380">
        <v>3.3877342185890382E-5</v>
      </c>
      <c r="L5380" t="s">
        <v>255</v>
      </c>
      <c r="N5380" t="s">
        <v>456</v>
      </c>
      <c r="O5380" t="s">
        <v>1542</v>
      </c>
      <c r="P5380">
        <v>1.2657325010268845E-4</v>
      </c>
      <c r="Q5380" t="s">
        <v>255</v>
      </c>
    </row>
    <row r="5381" spans="9:17" x14ac:dyDescent="0.45">
      <c r="I5381" t="s">
        <v>433</v>
      </c>
      <c r="J5381" t="s">
        <v>1543</v>
      </c>
      <c r="K5381">
        <v>9.8221877191524665E-5</v>
      </c>
      <c r="L5381" t="s">
        <v>255</v>
      </c>
      <c r="N5381" t="s">
        <v>456</v>
      </c>
      <c r="O5381" t="s">
        <v>1543</v>
      </c>
      <c r="P5381">
        <v>1.1727298233201141E-4</v>
      </c>
      <c r="Q5381" t="s">
        <v>255</v>
      </c>
    </row>
    <row r="5382" spans="9:17" x14ac:dyDescent="0.45">
      <c r="I5382" t="s">
        <v>433</v>
      </c>
      <c r="J5382" t="s">
        <v>1544</v>
      </c>
      <c r="K5382">
        <v>1.6844519356922776E-4</v>
      </c>
      <c r="L5382" t="s">
        <v>255</v>
      </c>
      <c r="N5382" t="s">
        <v>456</v>
      </c>
      <c r="O5382" t="s">
        <v>1544</v>
      </c>
      <c r="P5382">
        <v>1.0846983984311219E-4</v>
      </c>
      <c r="Q5382" t="s">
        <v>255</v>
      </c>
    </row>
    <row r="5383" spans="9:17" x14ac:dyDescent="0.45">
      <c r="I5383" t="s">
        <v>433</v>
      </c>
      <c r="J5383" t="s">
        <v>1545</v>
      </c>
      <c r="K5383">
        <v>1.8342288183376704E-4</v>
      </c>
      <c r="L5383" t="s">
        <v>255</v>
      </c>
      <c r="N5383" t="s">
        <v>456</v>
      </c>
      <c r="O5383" t="s">
        <v>1545</v>
      </c>
      <c r="P5383">
        <v>1.0700405710437653E-4</v>
      </c>
      <c r="Q5383" t="s">
        <v>255</v>
      </c>
    </row>
    <row r="5384" spans="9:17" x14ac:dyDescent="0.45">
      <c r="I5384" t="s">
        <v>433</v>
      </c>
      <c r="J5384" t="s">
        <v>1546</v>
      </c>
      <c r="K5384">
        <v>1.5504761941831138E-4</v>
      </c>
      <c r="L5384" t="s">
        <v>255</v>
      </c>
      <c r="N5384" t="s">
        <v>456</v>
      </c>
      <c r="O5384" t="s">
        <v>1546</v>
      </c>
      <c r="P5384">
        <v>1.2349662660016071E-4</v>
      </c>
      <c r="Q5384" t="s">
        <v>255</v>
      </c>
    </row>
    <row r="5385" spans="9:17" x14ac:dyDescent="0.45">
      <c r="I5385" t="s">
        <v>433</v>
      </c>
      <c r="J5385" t="s">
        <v>1547</v>
      </c>
      <c r="K5385">
        <v>2.0152192483732984E-4</v>
      </c>
      <c r="L5385" t="s">
        <v>255</v>
      </c>
      <c r="N5385" t="s">
        <v>456</v>
      </c>
      <c r="O5385" t="s">
        <v>1547</v>
      </c>
      <c r="P5385">
        <v>1.2800862296422774E-4</v>
      </c>
      <c r="Q5385" t="s">
        <v>255</v>
      </c>
    </row>
    <row r="5386" spans="9:17" x14ac:dyDescent="0.45">
      <c r="I5386" t="s">
        <v>433</v>
      </c>
      <c r="J5386" t="s">
        <v>1548</v>
      </c>
      <c r="K5386">
        <v>1.5147475666289883E-4</v>
      </c>
      <c r="L5386" t="s">
        <v>255</v>
      </c>
      <c r="N5386" t="s">
        <v>456</v>
      </c>
      <c r="O5386" t="s">
        <v>1548</v>
      </c>
      <c r="P5386">
        <v>1.1431960304296015E-4</v>
      </c>
      <c r="Q5386" t="s">
        <v>255</v>
      </c>
    </row>
    <row r="5387" spans="9:17" x14ac:dyDescent="0.45">
      <c r="I5387" t="s">
        <v>433</v>
      </c>
      <c r="J5387" t="s">
        <v>1549</v>
      </c>
      <c r="K5387">
        <v>6.2999453995551599E-5</v>
      </c>
      <c r="L5387" t="s">
        <v>255</v>
      </c>
      <c r="N5387" t="s">
        <v>456</v>
      </c>
      <c r="O5387" t="s">
        <v>1549</v>
      </c>
      <c r="P5387">
        <v>8.2551775513743951E-5</v>
      </c>
      <c r="Q5387" t="s">
        <v>255</v>
      </c>
    </row>
    <row r="5388" spans="9:17" x14ac:dyDescent="0.45">
      <c r="I5388" t="s">
        <v>433</v>
      </c>
      <c r="J5388" t="s">
        <v>1550</v>
      </c>
      <c r="K5388">
        <v>0</v>
      </c>
      <c r="L5388" t="s">
        <v>255</v>
      </c>
      <c r="N5388" t="s">
        <v>456</v>
      </c>
      <c r="O5388" t="s">
        <v>1550</v>
      </c>
      <c r="P5388">
        <v>5.5566810342846694E-5</v>
      </c>
      <c r="Q5388" t="s">
        <v>255</v>
      </c>
    </row>
    <row r="5389" spans="9:17" x14ac:dyDescent="0.45">
      <c r="I5389" t="s">
        <v>433</v>
      </c>
      <c r="J5389" t="s">
        <v>1551</v>
      </c>
      <c r="K5389">
        <v>0</v>
      </c>
      <c r="L5389" t="s">
        <v>255</v>
      </c>
      <c r="N5389" t="s">
        <v>456</v>
      </c>
      <c r="O5389" t="s">
        <v>1551</v>
      </c>
      <c r="P5389">
        <v>4.072138345077133E-5</v>
      </c>
      <c r="Q5389" t="s">
        <v>255</v>
      </c>
    </row>
    <row r="5390" spans="9:17" x14ac:dyDescent="0.45">
      <c r="I5390" t="s">
        <v>433</v>
      </c>
      <c r="J5390" t="s">
        <v>1552</v>
      </c>
      <c r="K5390">
        <v>0</v>
      </c>
      <c r="L5390" t="s">
        <v>255</v>
      </c>
      <c r="N5390" t="s">
        <v>456</v>
      </c>
      <c r="O5390" t="s">
        <v>1552</v>
      </c>
      <c r="P5390">
        <v>3.4298299817386361E-5</v>
      </c>
      <c r="Q5390" t="s">
        <v>255</v>
      </c>
    </row>
    <row r="5391" spans="9:17" x14ac:dyDescent="0.45">
      <c r="I5391" t="s">
        <v>433</v>
      </c>
      <c r="J5391" t="s">
        <v>1553</v>
      </c>
      <c r="K5391">
        <v>0</v>
      </c>
      <c r="L5391" t="s">
        <v>255</v>
      </c>
      <c r="N5391" t="s">
        <v>456</v>
      </c>
      <c r="O5391" t="s">
        <v>1553</v>
      </c>
      <c r="P5391">
        <v>3.2972466495233652E-5</v>
      </c>
      <c r="Q5391" t="s">
        <v>255</v>
      </c>
    </row>
    <row r="5392" spans="9:17" x14ac:dyDescent="0.45">
      <c r="I5392" t="s">
        <v>433</v>
      </c>
      <c r="J5392" t="s">
        <v>1554</v>
      </c>
      <c r="K5392">
        <v>0</v>
      </c>
      <c r="L5392" t="s">
        <v>255</v>
      </c>
      <c r="N5392" t="s">
        <v>456</v>
      </c>
      <c r="O5392" t="s">
        <v>1554</v>
      </c>
      <c r="P5392">
        <v>3.063300625371827E-5</v>
      </c>
      <c r="Q5392" t="s">
        <v>255</v>
      </c>
    </row>
    <row r="5393" spans="9:17" x14ac:dyDescent="0.45">
      <c r="I5393" t="s">
        <v>433</v>
      </c>
      <c r="J5393" t="s">
        <v>1555</v>
      </c>
      <c r="K5393">
        <v>0</v>
      </c>
      <c r="L5393" t="s">
        <v>255</v>
      </c>
      <c r="N5393" t="s">
        <v>456</v>
      </c>
      <c r="O5393" t="s">
        <v>1555</v>
      </c>
      <c r="P5393">
        <v>2.7886308932291004E-5</v>
      </c>
      <c r="Q5393" t="s">
        <v>255</v>
      </c>
    </row>
    <row r="5394" spans="9:17" x14ac:dyDescent="0.45">
      <c r="I5394" t="s">
        <v>433</v>
      </c>
      <c r="J5394" t="s">
        <v>1556</v>
      </c>
      <c r="K5394">
        <v>0</v>
      </c>
      <c r="L5394" t="s">
        <v>255</v>
      </c>
      <c r="N5394" t="s">
        <v>456</v>
      </c>
      <c r="O5394" t="s">
        <v>1556</v>
      </c>
      <c r="P5394">
        <v>2.4512795813147275E-5</v>
      </c>
      <c r="Q5394" t="s">
        <v>255</v>
      </c>
    </row>
    <row r="5395" spans="9:17" x14ac:dyDescent="0.45">
      <c r="I5395" t="s">
        <v>433</v>
      </c>
      <c r="J5395" t="s">
        <v>1557</v>
      </c>
      <c r="K5395">
        <v>0</v>
      </c>
      <c r="L5395" t="s">
        <v>255</v>
      </c>
      <c r="N5395" t="s">
        <v>456</v>
      </c>
      <c r="O5395" t="s">
        <v>1557</v>
      </c>
      <c r="P5395">
        <v>2.7570694728653832E-5</v>
      </c>
      <c r="Q5395" t="s">
        <v>255</v>
      </c>
    </row>
    <row r="5396" spans="9:17" x14ac:dyDescent="0.45">
      <c r="I5396" t="s">
        <v>433</v>
      </c>
      <c r="J5396" t="s">
        <v>1558</v>
      </c>
      <c r="K5396">
        <v>0</v>
      </c>
      <c r="L5396" t="s">
        <v>255</v>
      </c>
      <c r="N5396" t="s">
        <v>456</v>
      </c>
      <c r="O5396" t="s">
        <v>1558</v>
      </c>
      <c r="P5396">
        <v>2.681282455837321E-5</v>
      </c>
      <c r="Q5396" t="s">
        <v>255</v>
      </c>
    </row>
    <row r="5397" spans="9:17" x14ac:dyDescent="0.45">
      <c r="I5397" t="s">
        <v>433</v>
      </c>
      <c r="J5397" t="s">
        <v>1559</v>
      </c>
      <c r="K5397">
        <v>0</v>
      </c>
      <c r="L5397" t="s">
        <v>255</v>
      </c>
      <c r="N5397" t="s">
        <v>456</v>
      </c>
      <c r="O5397" t="s">
        <v>1559</v>
      </c>
      <c r="P5397">
        <v>2.5182214592692388E-5</v>
      </c>
      <c r="Q5397" t="s">
        <v>255</v>
      </c>
    </row>
    <row r="5398" spans="9:17" x14ac:dyDescent="0.45">
      <c r="I5398" t="s">
        <v>433</v>
      </c>
      <c r="J5398" t="s">
        <v>1560</v>
      </c>
      <c r="K5398">
        <v>0</v>
      </c>
      <c r="L5398" t="s">
        <v>255</v>
      </c>
      <c r="N5398" t="s">
        <v>456</v>
      </c>
      <c r="O5398" t="s">
        <v>1560</v>
      </c>
      <c r="P5398">
        <v>2.2654539174138283E-5</v>
      </c>
      <c r="Q5398" t="s">
        <v>255</v>
      </c>
    </row>
    <row r="5399" spans="9:17" x14ac:dyDescent="0.45">
      <c r="I5399" t="s">
        <v>433</v>
      </c>
      <c r="J5399" t="s">
        <v>1561</v>
      </c>
      <c r="K5399">
        <v>0</v>
      </c>
      <c r="L5399" t="s">
        <v>255</v>
      </c>
      <c r="N5399" t="s">
        <v>456</v>
      </c>
      <c r="O5399" t="s">
        <v>1561</v>
      </c>
      <c r="P5399">
        <v>2.3737733554958672E-5</v>
      </c>
      <c r="Q5399" t="s">
        <v>255</v>
      </c>
    </row>
    <row r="5400" spans="9:17" x14ac:dyDescent="0.45">
      <c r="I5400" t="s">
        <v>433</v>
      </c>
      <c r="J5400" t="s">
        <v>1562</v>
      </c>
      <c r="K5400">
        <v>0</v>
      </c>
      <c r="L5400" t="s">
        <v>255</v>
      </c>
      <c r="N5400" t="s">
        <v>456</v>
      </c>
      <c r="O5400" t="s">
        <v>1562</v>
      </c>
      <c r="P5400">
        <v>2.1733101373433689E-5</v>
      </c>
      <c r="Q5400" t="s">
        <v>255</v>
      </c>
    </row>
    <row r="5401" spans="9:17" x14ac:dyDescent="0.45">
      <c r="I5401" t="s">
        <v>433</v>
      </c>
      <c r="J5401" t="s">
        <v>1563</v>
      </c>
      <c r="K5401">
        <v>0</v>
      </c>
      <c r="L5401" t="s">
        <v>255</v>
      </c>
      <c r="N5401" t="s">
        <v>456</v>
      </c>
      <c r="O5401" t="s">
        <v>1563</v>
      </c>
      <c r="P5401">
        <v>1.7415701957265974E-5</v>
      </c>
      <c r="Q5401" t="s">
        <v>255</v>
      </c>
    </row>
    <row r="5402" spans="9:17" x14ac:dyDescent="0.45">
      <c r="I5402" t="s">
        <v>433</v>
      </c>
      <c r="J5402" t="s">
        <v>1564</v>
      </c>
      <c r="K5402">
        <v>0</v>
      </c>
      <c r="L5402" t="s">
        <v>255</v>
      </c>
      <c r="N5402" t="s">
        <v>456</v>
      </c>
      <c r="O5402" t="s">
        <v>1564</v>
      </c>
      <c r="P5402">
        <v>1.2495183759871414E-5</v>
      </c>
      <c r="Q5402" t="s">
        <v>255</v>
      </c>
    </row>
    <row r="5403" spans="9:17" x14ac:dyDescent="0.45">
      <c r="I5403" t="s">
        <v>433</v>
      </c>
      <c r="J5403" t="s">
        <v>1565</v>
      </c>
      <c r="K5403">
        <v>0</v>
      </c>
      <c r="L5403" t="s">
        <v>255</v>
      </c>
      <c r="N5403" t="s">
        <v>456</v>
      </c>
      <c r="O5403" t="s">
        <v>1565</v>
      </c>
      <c r="P5403">
        <v>9.5634915548751236E-6</v>
      </c>
      <c r="Q5403" t="s">
        <v>255</v>
      </c>
    </row>
    <row r="5404" spans="9:17" x14ac:dyDescent="0.45">
      <c r="I5404" t="s">
        <v>433</v>
      </c>
      <c r="J5404" t="s">
        <v>1566</v>
      </c>
      <c r="K5404">
        <v>5.90918428201614E-5</v>
      </c>
      <c r="L5404" t="s">
        <v>255</v>
      </c>
      <c r="N5404" t="s">
        <v>456</v>
      </c>
      <c r="O5404" t="s">
        <v>1566</v>
      </c>
      <c r="P5404">
        <v>6.2282200823894748E-6</v>
      </c>
      <c r="Q5404" t="s">
        <v>255</v>
      </c>
    </row>
    <row r="5405" spans="9:17" x14ac:dyDescent="0.45">
      <c r="I5405" t="s">
        <v>433</v>
      </c>
      <c r="J5405" t="s">
        <v>1567</v>
      </c>
      <c r="K5405">
        <v>1.0375773681525212E-4</v>
      </c>
      <c r="L5405" t="s">
        <v>255</v>
      </c>
      <c r="N5405" t="s">
        <v>456</v>
      </c>
      <c r="O5405" t="s">
        <v>1567</v>
      </c>
      <c r="P5405">
        <v>6.2395827792349439E-6</v>
      </c>
      <c r="Q5405" t="s">
        <v>255</v>
      </c>
    </row>
    <row r="5406" spans="9:17" x14ac:dyDescent="0.45">
      <c r="I5406" t="s">
        <v>433</v>
      </c>
      <c r="J5406" t="s">
        <v>1568</v>
      </c>
      <c r="K5406">
        <v>1.4810452150909424E-4</v>
      </c>
      <c r="L5406" t="s">
        <v>255</v>
      </c>
      <c r="N5406" t="s">
        <v>456</v>
      </c>
      <c r="O5406" t="s">
        <v>1568</v>
      </c>
      <c r="P5406">
        <v>5.5952340832016272E-6</v>
      </c>
      <c r="Q5406" t="s">
        <v>255</v>
      </c>
    </row>
    <row r="5407" spans="9:17" x14ac:dyDescent="0.45">
      <c r="I5407" t="s">
        <v>433</v>
      </c>
      <c r="J5407" t="s">
        <v>1569</v>
      </c>
      <c r="K5407">
        <v>1.5198871531299835E-4</v>
      </c>
      <c r="L5407" t="s">
        <v>255</v>
      </c>
      <c r="N5407" t="s">
        <v>456</v>
      </c>
      <c r="O5407" t="s">
        <v>1569</v>
      </c>
      <c r="P5407">
        <v>7.4227510250225116E-6</v>
      </c>
      <c r="Q5407" t="s">
        <v>255</v>
      </c>
    </row>
    <row r="5408" spans="9:17" x14ac:dyDescent="0.45">
      <c r="I5408" t="s">
        <v>433</v>
      </c>
      <c r="J5408" t="s">
        <v>1570</v>
      </c>
      <c r="K5408">
        <v>1.0373078379957125E-4</v>
      </c>
      <c r="L5408" t="s">
        <v>255</v>
      </c>
      <c r="N5408" t="s">
        <v>456</v>
      </c>
      <c r="O5408" t="s">
        <v>1570</v>
      </c>
      <c r="P5408">
        <v>7.172412052407883E-6</v>
      </c>
      <c r="Q5408" t="s">
        <v>255</v>
      </c>
    </row>
    <row r="5409" spans="9:17" x14ac:dyDescent="0.45">
      <c r="I5409" t="s">
        <v>433</v>
      </c>
      <c r="J5409" t="s">
        <v>1571</v>
      </c>
      <c r="K5409">
        <v>8.6204840862171955E-5</v>
      </c>
      <c r="L5409" t="s">
        <v>255</v>
      </c>
      <c r="N5409" t="s">
        <v>456</v>
      </c>
      <c r="O5409" t="s">
        <v>1571</v>
      </c>
      <c r="P5409">
        <v>6.9850196300994013E-6</v>
      </c>
      <c r="Q5409" t="s">
        <v>255</v>
      </c>
    </row>
    <row r="5410" spans="9:17" x14ac:dyDescent="0.45">
      <c r="I5410" t="s">
        <v>433</v>
      </c>
      <c r="J5410" t="s">
        <v>1572</v>
      </c>
      <c r="K5410">
        <v>6.8025365130976236E-5</v>
      </c>
      <c r="L5410" t="s">
        <v>255</v>
      </c>
      <c r="N5410" t="s">
        <v>456</v>
      </c>
      <c r="O5410" t="s">
        <v>1572</v>
      </c>
      <c r="P5410">
        <v>5.4045960953126422E-6</v>
      </c>
      <c r="Q5410" t="s">
        <v>255</v>
      </c>
    </row>
    <row r="5411" spans="9:17" x14ac:dyDescent="0.45">
      <c r="I5411" t="s">
        <v>433</v>
      </c>
      <c r="J5411" t="s">
        <v>1573</v>
      </c>
      <c r="K5411">
        <v>3.1198364091445234E-5</v>
      </c>
      <c r="L5411" t="s">
        <v>255</v>
      </c>
      <c r="N5411" t="s">
        <v>456</v>
      </c>
      <c r="O5411" t="s">
        <v>1573</v>
      </c>
      <c r="P5411">
        <v>3.7211294307701652E-6</v>
      </c>
      <c r="Q5411" t="s">
        <v>255</v>
      </c>
    </row>
    <row r="5412" spans="9:17" x14ac:dyDescent="0.45">
      <c r="I5412" t="s">
        <v>433</v>
      </c>
      <c r="J5412" t="s">
        <v>1574</v>
      </c>
      <c r="K5412">
        <v>0</v>
      </c>
      <c r="L5412" t="s">
        <v>255</v>
      </c>
      <c r="N5412" t="s">
        <v>456</v>
      </c>
      <c r="O5412" t="s">
        <v>1574</v>
      </c>
      <c r="P5412">
        <v>4.5808820129226705E-6</v>
      </c>
      <c r="Q5412" t="s">
        <v>255</v>
      </c>
    </row>
    <row r="5413" spans="9:17" x14ac:dyDescent="0.45">
      <c r="I5413" t="s">
        <v>433</v>
      </c>
      <c r="J5413" t="s">
        <v>1575</v>
      </c>
      <c r="K5413">
        <v>0</v>
      </c>
      <c r="L5413" t="s">
        <v>255</v>
      </c>
      <c r="N5413" t="s">
        <v>456</v>
      </c>
      <c r="O5413" t="s">
        <v>1575</v>
      </c>
      <c r="P5413">
        <v>7.6304232770287613E-6</v>
      </c>
      <c r="Q5413" t="s">
        <v>255</v>
      </c>
    </row>
    <row r="5414" spans="9:17" x14ac:dyDescent="0.45">
      <c r="I5414" t="s">
        <v>433</v>
      </c>
      <c r="J5414" t="s">
        <v>1576</v>
      </c>
      <c r="K5414">
        <v>0</v>
      </c>
      <c r="L5414" t="s">
        <v>255</v>
      </c>
      <c r="N5414" t="s">
        <v>456</v>
      </c>
      <c r="O5414" t="s">
        <v>1576</v>
      </c>
      <c r="P5414">
        <v>1.0695601065534938E-5</v>
      </c>
      <c r="Q5414" t="s">
        <v>255</v>
      </c>
    </row>
    <row r="5415" spans="9:17" x14ac:dyDescent="0.45">
      <c r="I5415" t="s">
        <v>433</v>
      </c>
      <c r="J5415" t="s">
        <v>1577</v>
      </c>
      <c r="K5415">
        <v>0</v>
      </c>
      <c r="L5415" t="s">
        <v>255</v>
      </c>
      <c r="N5415" t="s">
        <v>456</v>
      </c>
      <c r="O5415" t="s">
        <v>1577</v>
      </c>
      <c r="P5415">
        <v>1.3042392375530753E-5</v>
      </c>
      <c r="Q5415" t="s">
        <v>255</v>
      </c>
    </row>
    <row r="5416" spans="9:17" x14ac:dyDescent="0.45">
      <c r="I5416" t="s">
        <v>433</v>
      </c>
      <c r="J5416" t="s">
        <v>1578</v>
      </c>
      <c r="K5416">
        <v>0</v>
      </c>
      <c r="L5416" t="s">
        <v>255</v>
      </c>
      <c r="N5416" t="s">
        <v>456</v>
      </c>
      <c r="O5416" t="s">
        <v>1578</v>
      </c>
      <c r="P5416">
        <v>1.4705008564102253E-5</v>
      </c>
      <c r="Q5416" t="s">
        <v>255</v>
      </c>
    </row>
    <row r="5417" spans="9:17" x14ac:dyDescent="0.45">
      <c r="I5417" t="s">
        <v>433</v>
      </c>
      <c r="J5417" t="s">
        <v>1579</v>
      </c>
      <c r="K5417">
        <v>0</v>
      </c>
      <c r="L5417" t="s">
        <v>255</v>
      </c>
      <c r="N5417" t="s">
        <v>456</v>
      </c>
      <c r="O5417" t="s">
        <v>1579</v>
      </c>
      <c r="P5417">
        <v>1.9973357216841437E-5</v>
      </c>
      <c r="Q5417" t="s">
        <v>255</v>
      </c>
    </row>
    <row r="5418" spans="9:17" x14ac:dyDescent="0.45">
      <c r="I5418" t="s">
        <v>433</v>
      </c>
      <c r="J5418" t="s">
        <v>1580</v>
      </c>
      <c r="K5418">
        <v>0</v>
      </c>
      <c r="L5418" t="s">
        <v>255</v>
      </c>
      <c r="N5418" t="s">
        <v>456</v>
      </c>
      <c r="O5418" t="s">
        <v>1580</v>
      </c>
      <c r="P5418">
        <v>3.3157309348307652E-5</v>
      </c>
      <c r="Q5418" t="s">
        <v>255</v>
      </c>
    </row>
    <row r="5419" spans="9:17" x14ac:dyDescent="0.45">
      <c r="I5419" t="s">
        <v>433</v>
      </c>
      <c r="J5419" t="s">
        <v>1581</v>
      </c>
      <c r="K5419">
        <v>0</v>
      </c>
      <c r="L5419" t="s">
        <v>255</v>
      </c>
      <c r="N5419" t="s">
        <v>456</v>
      </c>
      <c r="O5419" t="s">
        <v>1581</v>
      </c>
      <c r="P5419">
        <v>3.1856390936247331E-5</v>
      </c>
      <c r="Q5419" t="s">
        <v>255</v>
      </c>
    </row>
    <row r="5420" spans="9:17" x14ac:dyDescent="0.45">
      <c r="I5420" t="s">
        <v>433</v>
      </c>
      <c r="J5420" t="s">
        <v>1582</v>
      </c>
      <c r="K5420">
        <v>0</v>
      </c>
      <c r="L5420" t="s">
        <v>255</v>
      </c>
      <c r="N5420" t="s">
        <v>456</v>
      </c>
      <c r="O5420" t="s">
        <v>1582</v>
      </c>
      <c r="P5420">
        <v>2.8107308049110211E-5</v>
      </c>
      <c r="Q5420" t="s">
        <v>255</v>
      </c>
    </row>
    <row r="5421" spans="9:17" x14ac:dyDescent="0.45">
      <c r="I5421" t="s">
        <v>433</v>
      </c>
      <c r="J5421" t="s">
        <v>1583</v>
      </c>
      <c r="K5421">
        <v>0</v>
      </c>
      <c r="L5421" t="s">
        <v>255</v>
      </c>
      <c r="N5421" t="s">
        <v>456</v>
      </c>
      <c r="O5421" t="s">
        <v>1583</v>
      </c>
      <c r="P5421">
        <v>2.8007732221577687E-5</v>
      </c>
      <c r="Q5421" t="s">
        <v>255</v>
      </c>
    </row>
    <row r="5422" spans="9:17" x14ac:dyDescent="0.45">
      <c r="I5422" t="s">
        <v>433</v>
      </c>
      <c r="J5422" t="s">
        <v>1584</v>
      </c>
      <c r="K5422">
        <v>0</v>
      </c>
      <c r="L5422" t="s">
        <v>255</v>
      </c>
      <c r="N5422" t="s">
        <v>456</v>
      </c>
      <c r="O5422" t="s">
        <v>1584</v>
      </c>
      <c r="P5422">
        <v>3.4963668820950138E-5</v>
      </c>
      <c r="Q5422" t="s">
        <v>255</v>
      </c>
    </row>
    <row r="5423" spans="9:17" x14ac:dyDescent="0.45">
      <c r="I5423" t="s">
        <v>433</v>
      </c>
      <c r="J5423" t="s">
        <v>1585</v>
      </c>
      <c r="K5423">
        <v>0</v>
      </c>
      <c r="L5423" t="s">
        <v>255</v>
      </c>
      <c r="N5423" t="s">
        <v>456</v>
      </c>
      <c r="O5423" t="s">
        <v>1585</v>
      </c>
      <c r="P5423">
        <v>3.8167312087282072E-5</v>
      </c>
      <c r="Q5423" t="s">
        <v>255</v>
      </c>
    </row>
    <row r="5424" spans="9:17" x14ac:dyDescent="0.45">
      <c r="I5424" t="s">
        <v>433</v>
      </c>
      <c r="J5424" t="s">
        <v>1586</v>
      </c>
      <c r="K5424">
        <v>0</v>
      </c>
      <c r="L5424" t="s">
        <v>255</v>
      </c>
      <c r="N5424" t="s">
        <v>456</v>
      </c>
      <c r="O5424" t="s">
        <v>1586</v>
      </c>
      <c r="P5424">
        <v>4.067718816298414E-5</v>
      </c>
      <c r="Q5424" t="s">
        <v>255</v>
      </c>
    </row>
    <row r="5425" spans="9:17" x14ac:dyDescent="0.45">
      <c r="I5425" t="s">
        <v>433</v>
      </c>
      <c r="J5425" t="s">
        <v>1587</v>
      </c>
      <c r="K5425">
        <v>0</v>
      </c>
      <c r="L5425" t="s">
        <v>255</v>
      </c>
      <c r="N5425" t="s">
        <v>456</v>
      </c>
      <c r="O5425" t="s">
        <v>1587</v>
      </c>
      <c r="P5425">
        <v>4.3555538993744736E-5</v>
      </c>
      <c r="Q5425" t="s">
        <v>255</v>
      </c>
    </row>
    <row r="5426" spans="9:17" x14ac:dyDescent="0.45">
      <c r="I5426" t="s">
        <v>433</v>
      </c>
      <c r="J5426" t="s">
        <v>1588</v>
      </c>
      <c r="K5426">
        <v>0</v>
      </c>
      <c r="L5426" t="s">
        <v>255</v>
      </c>
      <c r="N5426" t="s">
        <v>456</v>
      </c>
      <c r="O5426" t="s">
        <v>1588</v>
      </c>
      <c r="P5426">
        <v>5.2230132483399278E-5</v>
      </c>
      <c r="Q5426" t="s">
        <v>255</v>
      </c>
    </row>
    <row r="5427" spans="9:17" x14ac:dyDescent="0.45">
      <c r="I5427" t="s">
        <v>433</v>
      </c>
      <c r="J5427" t="s">
        <v>1589</v>
      </c>
      <c r="K5427">
        <v>0</v>
      </c>
      <c r="L5427" t="s">
        <v>255</v>
      </c>
      <c r="N5427" t="s">
        <v>456</v>
      </c>
      <c r="O5427" t="s">
        <v>1589</v>
      </c>
      <c r="P5427">
        <v>6.782399334280816E-5</v>
      </c>
      <c r="Q5427" t="s">
        <v>255</v>
      </c>
    </row>
    <row r="5428" spans="9:17" x14ac:dyDescent="0.45">
      <c r="I5428" t="s">
        <v>433</v>
      </c>
      <c r="J5428" t="s">
        <v>1590</v>
      </c>
      <c r="K5428">
        <v>7.3510488514886522E-5</v>
      </c>
      <c r="L5428" t="s">
        <v>255</v>
      </c>
      <c r="N5428" t="s">
        <v>456</v>
      </c>
      <c r="O5428" t="s">
        <v>1590</v>
      </c>
      <c r="P5428">
        <v>7.4479595940843158E-5</v>
      </c>
      <c r="Q5428" t="s">
        <v>255</v>
      </c>
    </row>
    <row r="5429" spans="9:17" x14ac:dyDescent="0.45">
      <c r="I5429" t="s">
        <v>433</v>
      </c>
      <c r="J5429" t="s">
        <v>1591</v>
      </c>
      <c r="K5429">
        <v>1.2715949018791707E-4</v>
      </c>
      <c r="L5429" t="s">
        <v>255</v>
      </c>
      <c r="N5429" t="s">
        <v>456</v>
      </c>
      <c r="O5429" t="s">
        <v>1591</v>
      </c>
      <c r="P5429">
        <v>5.4298958809979113E-5</v>
      </c>
      <c r="Q5429" t="s">
        <v>255</v>
      </c>
    </row>
    <row r="5430" spans="9:17" x14ac:dyDescent="0.45">
      <c r="I5430" t="s">
        <v>433</v>
      </c>
      <c r="J5430" t="s">
        <v>1592</v>
      </c>
      <c r="K5430">
        <v>1.6498397001987018E-4</v>
      </c>
      <c r="L5430" t="s">
        <v>255</v>
      </c>
      <c r="N5430" t="s">
        <v>456</v>
      </c>
      <c r="O5430" t="s">
        <v>1592</v>
      </c>
      <c r="P5430">
        <v>8.4207471242285159E-5</v>
      </c>
      <c r="Q5430" t="s">
        <v>255</v>
      </c>
    </row>
    <row r="5431" spans="9:17" x14ac:dyDescent="0.45">
      <c r="I5431" t="s">
        <v>433</v>
      </c>
      <c r="J5431" t="s">
        <v>1593</v>
      </c>
      <c r="K5431">
        <v>1.6918634873938854E-4</v>
      </c>
      <c r="L5431" t="s">
        <v>255</v>
      </c>
      <c r="N5431" t="s">
        <v>456</v>
      </c>
      <c r="O5431" t="s">
        <v>1593</v>
      </c>
      <c r="P5431">
        <v>8.1745098938195158E-5</v>
      </c>
      <c r="Q5431" t="s">
        <v>255</v>
      </c>
    </row>
    <row r="5432" spans="9:17" x14ac:dyDescent="0.45">
      <c r="I5432" t="s">
        <v>433</v>
      </c>
      <c r="J5432" t="s">
        <v>1594</v>
      </c>
      <c r="K5432">
        <v>1.5644482365264166E-4</v>
      </c>
      <c r="L5432" t="s">
        <v>255</v>
      </c>
      <c r="N5432" t="s">
        <v>456</v>
      </c>
      <c r="O5432" t="s">
        <v>1594</v>
      </c>
      <c r="P5432">
        <v>8.286994308864637E-5</v>
      </c>
      <c r="Q5432" t="s">
        <v>255</v>
      </c>
    </row>
    <row r="5433" spans="9:17" x14ac:dyDescent="0.45">
      <c r="I5433" t="s">
        <v>433</v>
      </c>
      <c r="J5433" t="s">
        <v>1595</v>
      </c>
      <c r="K5433">
        <v>1.3347221049466853E-4</v>
      </c>
      <c r="L5433" t="s">
        <v>255</v>
      </c>
      <c r="N5433" t="s">
        <v>456</v>
      </c>
      <c r="O5433" t="s">
        <v>1595</v>
      </c>
      <c r="P5433">
        <v>8.2535714773483682E-5</v>
      </c>
      <c r="Q5433" t="s">
        <v>255</v>
      </c>
    </row>
    <row r="5434" spans="9:17" x14ac:dyDescent="0.45">
      <c r="I5434" t="s">
        <v>433</v>
      </c>
      <c r="J5434" t="s">
        <v>1596</v>
      </c>
      <c r="K5434">
        <v>1.2749846951578566E-4</v>
      </c>
      <c r="L5434" t="s">
        <v>255</v>
      </c>
      <c r="N5434" t="s">
        <v>456</v>
      </c>
      <c r="O5434" t="s">
        <v>1596</v>
      </c>
      <c r="P5434">
        <v>8.380169005938384E-5</v>
      </c>
      <c r="Q5434" t="s">
        <v>255</v>
      </c>
    </row>
    <row r="5435" spans="9:17" x14ac:dyDescent="0.45">
      <c r="I5435" t="s">
        <v>433</v>
      </c>
      <c r="J5435" t="s">
        <v>1597</v>
      </c>
      <c r="K5435">
        <v>6.2789228768073995E-5</v>
      </c>
      <c r="L5435" t="s">
        <v>255</v>
      </c>
      <c r="N5435" t="s">
        <v>456</v>
      </c>
      <c r="O5435" t="s">
        <v>1597</v>
      </c>
      <c r="P5435">
        <v>8.2138622349140029E-5</v>
      </c>
      <c r="Q5435" t="s">
        <v>255</v>
      </c>
    </row>
    <row r="5436" spans="9:17" x14ac:dyDescent="0.45">
      <c r="I5436" t="s">
        <v>433</v>
      </c>
      <c r="J5436" t="s">
        <v>1598</v>
      </c>
      <c r="K5436">
        <v>0</v>
      </c>
      <c r="L5436" t="s">
        <v>255</v>
      </c>
      <c r="N5436" t="s">
        <v>456</v>
      </c>
      <c r="O5436" t="s">
        <v>1598</v>
      </c>
      <c r="P5436">
        <v>8.5992173717083672E-5</v>
      </c>
      <c r="Q5436" t="s">
        <v>255</v>
      </c>
    </row>
    <row r="5437" spans="9:17" x14ac:dyDescent="0.45">
      <c r="I5437" t="s">
        <v>433</v>
      </c>
      <c r="J5437" t="s">
        <v>1599</v>
      </c>
      <c r="K5437">
        <v>0</v>
      </c>
      <c r="L5437" t="s">
        <v>255</v>
      </c>
      <c r="N5437" t="s">
        <v>456</v>
      </c>
      <c r="O5437" t="s">
        <v>1599</v>
      </c>
      <c r="P5437">
        <v>9.6047518688887533E-5</v>
      </c>
      <c r="Q5437" t="s">
        <v>255</v>
      </c>
    </row>
    <row r="5438" spans="9:17" x14ac:dyDescent="0.45">
      <c r="I5438" t="s">
        <v>433</v>
      </c>
      <c r="J5438" t="s">
        <v>1600</v>
      </c>
      <c r="K5438">
        <v>0</v>
      </c>
      <c r="L5438" t="s">
        <v>255</v>
      </c>
      <c r="N5438" t="s">
        <v>456</v>
      </c>
      <c r="O5438" t="s">
        <v>1600</v>
      </c>
      <c r="P5438">
        <v>1.0401960179679258E-4</v>
      </c>
      <c r="Q5438" t="s">
        <v>255</v>
      </c>
    </row>
    <row r="5439" spans="9:17" x14ac:dyDescent="0.45">
      <c r="I5439" t="s">
        <v>433</v>
      </c>
      <c r="J5439" t="s">
        <v>1601</v>
      </c>
      <c r="K5439">
        <v>0</v>
      </c>
      <c r="L5439" t="s">
        <v>255</v>
      </c>
      <c r="N5439" t="s">
        <v>456</v>
      </c>
      <c r="O5439" t="s">
        <v>1601</v>
      </c>
      <c r="P5439">
        <v>1.0973709103829086E-4</v>
      </c>
      <c r="Q5439" t="s">
        <v>255</v>
      </c>
    </row>
    <row r="5440" spans="9:17" x14ac:dyDescent="0.45">
      <c r="I5440" t="s">
        <v>433</v>
      </c>
      <c r="J5440" t="s">
        <v>1602</v>
      </c>
      <c r="K5440">
        <v>0</v>
      </c>
      <c r="L5440" t="s">
        <v>255</v>
      </c>
      <c r="N5440" t="s">
        <v>456</v>
      </c>
      <c r="O5440" t="s">
        <v>1602</v>
      </c>
      <c r="P5440">
        <v>1.1473469796213824E-4</v>
      </c>
      <c r="Q5440" t="s">
        <v>255</v>
      </c>
    </row>
    <row r="5441" spans="9:17" x14ac:dyDescent="0.45">
      <c r="I5441" t="s">
        <v>433</v>
      </c>
      <c r="J5441" t="s">
        <v>1603</v>
      </c>
      <c r="K5441">
        <v>0</v>
      </c>
      <c r="L5441" t="s">
        <v>255</v>
      </c>
      <c r="N5441" t="s">
        <v>456</v>
      </c>
      <c r="O5441" t="s">
        <v>1603</v>
      </c>
      <c r="P5441">
        <v>1.0673980331242275E-4</v>
      </c>
      <c r="Q5441" t="s">
        <v>255</v>
      </c>
    </row>
    <row r="5442" spans="9:17" x14ac:dyDescent="0.45">
      <c r="I5442" t="s">
        <v>433</v>
      </c>
      <c r="J5442" t="s">
        <v>1604</v>
      </c>
      <c r="K5442">
        <v>0</v>
      </c>
      <c r="L5442" t="s">
        <v>255</v>
      </c>
      <c r="N5442" t="s">
        <v>456</v>
      </c>
      <c r="O5442" t="s">
        <v>1604</v>
      </c>
      <c r="P5442">
        <v>1.0886355262390993E-4</v>
      </c>
      <c r="Q5442" t="s">
        <v>255</v>
      </c>
    </row>
    <row r="5443" spans="9:17" x14ac:dyDescent="0.45">
      <c r="I5443" t="s">
        <v>433</v>
      </c>
      <c r="J5443" t="s">
        <v>1605</v>
      </c>
      <c r="K5443">
        <v>0</v>
      </c>
      <c r="L5443" t="s">
        <v>255</v>
      </c>
      <c r="N5443" t="s">
        <v>456</v>
      </c>
      <c r="O5443" t="s">
        <v>1605</v>
      </c>
      <c r="P5443">
        <v>9.0636424718177E-5</v>
      </c>
      <c r="Q5443" t="s">
        <v>255</v>
      </c>
    </row>
    <row r="5444" spans="9:17" x14ac:dyDescent="0.45">
      <c r="I5444" t="s">
        <v>433</v>
      </c>
      <c r="J5444" t="s">
        <v>1606</v>
      </c>
      <c r="K5444">
        <v>0</v>
      </c>
      <c r="L5444" t="s">
        <v>255</v>
      </c>
      <c r="N5444" t="s">
        <v>456</v>
      </c>
      <c r="O5444" t="s">
        <v>1606</v>
      </c>
      <c r="P5444">
        <v>7.9809032821377622E-5</v>
      </c>
      <c r="Q5444" t="s">
        <v>255</v>
      </c>
    </row>
    <row r="5445" spans="9:17" x14ac:dyDescent="0.45">
      <c r="I5445" t="s">
        <v>433</v>
      </c>
      <c r="J5445" t="s">
        <v>1607</v>
      </c>
      <c r="K5445">
        <v>0</v>
      </c>
      <c r="L5445" t="s">
        <v>255</v>
      </c>
      <c r="N5445" t="s">
        <v>456</v>
      </c>
      <c r="O5445" t="s">
        <v>1607</v>
      </c>
      <c r="P5445">
        <v>7.0655953397268123E-5</v>
      </c>
      <c r="Q5445" t="s">
        <v>255</v>
      </c>
    </row>
    <row r="5446" spans="9:17" x14ac:dyDescent="0.45">
      <c r="I5446" t="s">
        <v>433</v>
      </c>
      <c r="J5446" t="s">
        <v>1608</v>
      </c>
      <c r="K5446">
        <v>0</v>
      </c>
      <c r="L5446" t="s">
        <v>255</v>
      </c>
      <c r="N5446" t="s">
        <v>456</v>
      </c>
      <c r="O5446" t="s">
        <v>1608</v>
      </c>
      <c r="P5446">
        <v>6.6696919827999589E-5</v>
      </c>
      <c r="Q5446" t="s">
        <v>255</v>
      </c>
    </row>
    <row r="5447" spans="9:17" x14ac:dyDescent="0.45">
      <c r="I5447" t="s">
        <v>433</v>
      </c>
      <c r="J5447" t="s">
        <v>1609</v>
      </c>
      <c r="K5447">
        <v>0</v>
      </c>
      <c r="L5447" t="s">
        <v>255</v>
      </c>
      <c r="N5447" t="s">
        <v>456</v>
      </c>
      <c r="O5447" t="s">
        <v>1609</v>
      </c>
      <c r="P5447">
        <v>6.8814544501386642E-5</v>
      </c>
      <c r="Q5447" t="s">
        <v>255</v>
      </c>
    </row>
    <row r="5448" spans="9:17" x14ac:dyDescent="0.45">
      <c r="I5448" t="s">
        <v>433</v>
      </c>
      <c r="J5448" t="s">
        <v>1610</v>
      </c>
      <c r="K5448">
        <v>0</v>
      </c>
      <c r="L5448" t="s">
        <v>255</v>
      </c>
      <c r="N5448" t="s">
        <v>456</v>
      </c>
      <c r="O5448" t="s">
        <v>1610</v>
      </c>
      <c r="P5448">
        <v>6.0847961465205583E-5</v>
      </c>
      <c r="Q5448" t="s">
        <v>255</v>
      </c>
    </row>
    <row r="5449" spans="9:17" x14ac:dyDescent="0.45">
      <c r="I5449" t="s">
        <v>433</v>
      </c>
      <c r="J5449" t="s">
        <v>1611</v>
      </c>
      <c r="K5449">
        <v>0</v>
      </c>
      <c r="L5449" t="s">
        <v>255</v>
      </c>
      <c r="N5449" t="s">
        <v>456</v>
      </c>
      <c r="O5449" t="s">
        <v>1611</v>
      </c>
      <c r="P5449">
        <v>5.016934872101997E-5</v>
      </c>
      <c r="Q5449" t="s">
        <v>255</v>
      </c>
    </row>
    <row r="5450" spans="9:17" x14ac:dyDescent="0.45">
      <c r="I5450" t="s">
        <v>433</v>
      </c>
      <c r="J5450" t="s">
        <v>1612</v>
      </c>
      <c r="K5450">
        <v>0</v>
      </c>
      <c r="L5450" t="s">
        <v>255</v>
      </c>
      <c r="N5450" t="s">
        <v>456</v>
      </c>
      <c r="O5450" t="s">
        <v>1612</v>
      </c>
      <c r="P5450">
        <v>3.8685515434247204E-5</v>
      </c>
      <c r="Q5450" t="s">
        <v>255</v>
      </c>
    </row>
    <row r="5451" spans="9:17" x14ac:dyDescent="0.45">
      <c r="I5451" t="s">
        <v>433</v>
      </c>
      <c r="J5451" t="s">
        <v>1613</v>
      </c>
      <c r="K5451">
        <v>0</v>
      </c>
      <c r="L5451" t="s">
        <v>255</v>
      </c>
      <c r="N5451" t="s">
        <v>456</v>
      </c>
      <c r="O5451" t="s">
        <v>1613</v>
      </c>
      <c r="P5451">
        <v>3.1652475633314419E-5</v>
      </c>
      <c r="Q5451" t="s">
        <v>255</v>
      </c>
    </row>
    <row r="5452" spans="9:17" x14ac:dyDescent="0.45">
      <c r="I5452" t="s">
        <v>433</v>
      </c>
      <c r="J5452" t="s">
        <v>1614</v>
      </c>
      <c r="K5452">
        <v>3.904176528426505E-5</v>
      </c>
      <c r="L5452" t="s">
        <v>255</v>
      </c>
      <c r="N5452" t="s">
        <v>456</v>
      </c>
      <c r="O5452" t="s">
        <v>1614</v>
      </c>
      <c r="P5452">
        <v>2.9853913555117887E-5</v>
      </c>
      <c r="Q5452" t="s">
        <v>255</v>
      </c>
    </row>
    <row r="5453" spans="9:17" x14ac:dyDescent="0.45">
      <c r="I5453" t="s">
        <v>433</v>
      </c>
      <c r="J5453" t="s">
        <v>1615</v>
      </c>
      <c r="K5453">
        <v>5.1605948846090103E-5</v>
      </c>
      <c r="L5453" t="s">
        <v>255</v>
      </c>
      <c r="N5453" t="s">
        <v>456</v>
      </c>
      <c r="O5453" t="s">
        <v>1615</v>
      </c>
      <c r="P5453">
        <v>1.0546433870974728E-5</v>
      </c>
      <c r="Q5453" t="s">
        <v>255</v>
      </c>
    </row>
    <row r="5454" spans="9:17" x14ac:dyDescent="0.45">
      <c r="I5454" t="s">
        <v>433</v>
      </c>
      <c r="J5454" t="s">
        <v>1616</v>
      </c>
      <c r="K5454">
        <v>7.3517447877159358E-5</v>
      </c>
      <c r="L5454" t="s">
        <v>255</v>
      </c>
      <c r="N5454" t="s">
        <v>456</v>
      </c>
      <c r="O5454" t="s">
        <v>1616</v>
      </c>
      <c r="P5454">
        <v>7.407035458160069E-6</v>
      </c>
      <c r="Q5454" t="s">
        <v>255</v>
      </c>
    </row>
    <row r="5455" spans="9:17" x14ac:dyDescent="0.45">
      <c r="I5455" t="s">
        <v>433</v>
      </c>
      <c r="J5455" t="s">
        <v>1617</v>
      </c>
      <c r="K5455">
        <v>8.6665227341938946E-5</v>
      </c>
      <c r="L5455" t="s">
        <v>255</v>
      </c>
      <c r="N5455" t="s">
        <v>456</v>
      </c>
      <c r="O5455" t="s">
        <v>1617</v>
      </c>
      <c r="P5455">
        <v>9.8915001467861348E-8</v>
      </c>
      <c r="Q5455" t="s">
        <v>255</v>
      </c>
    </row>
    <row r="5456" spans="9:17" x14ac:dyDescent="0.45">
      <c r="I5456" t="s">
        <v>433</v>
      </c>
      <c r="J5456" t="s">
        <v>1618</v>
      </c>
      <c r="K5456">
        <v>8.8109751084482592E-5</v>
      </c>
      <c r="L5456" t="s">
        <v>255</v>
      </c>
      <c r="N5456" t="s">
        <v>456</v>
      </c>
      <c r="O5456" t="s">
        <v>1618</v>
      </c>
      <c r="P5456">
        <v>9.2515820708172961E-9</v>
      </c>
      <c r="Q5456" t="s">
        <v>255</v>
      </c>
    </row>
    <row r="5457" spans="9:17" x14ac:dyDescent="0.45">
      <c r="I5457" t="s">
        <v>433</v>
      </c>
      <c r="J5457" t="s">
        <v>1619</v>
      </c>
      <c r="K5457">
        <v>8.8562452211433891E-5</v>
      </c>
      <c r="L5457" t="s">
        <v>255</v>
      </c>
      <c r="N5457" t="s">
        <v>456</v>
      </c>
      <c r="O5457" t="s">
        <v>1619</v>
      </c>
      <c r="P5457">
        <v>4.1615428852643922E-8</v>
      </c>
      <c r="Q5457" t="s">
        <v>255</v>
      </c>
    </row>
    <row r="5458" spans="9:17" x14ac:dyDescent="0.45">
      <c r="I5458" t="s">
        <v>433</v>
      </c>
      <c r="J5458" t="s">
        <v>1620</v>
      </c>
      <c r="K5458">
        <v>3.81436697442814E-5</v>
      </c>
      <c r="L5458" t="s">
        <v>255</v>
      </c>
      <c r="N5458" t="s">
        <v>456</v>
      </c>
      <c r="O5458" t="s">
        <v>1620</v>
      </c>
      <c r="P5458">
        <v>8.3468078648217395E-8</v>
      </c>
      <c r="Q5458" t="s">
        <v>255</v>
      </c>
    </row>
    <row r="5459" spans="9:17" x14ac:dyDescent="0.45">
      <c r="I5459" t="s">
        <v>433</v>
      </c>
      <c r="J5459" t="s">
        <v>1621</v>
      </c>
      <c r="K5459">
        <v>8.8565418791078686E-6</v>
      </c>
      <c r="L5459" t="s">
        <v>255</v>
      </c>
      <c r="N5459" t="s">
        <v>456</v>
      </c>
      <c r="O5459" t="s">
        <v>1621</v>
      </c>
      <c r="P5459">
        <v>1.8570245818888361E-7</v>
      </c>
      <c r="Q5459" t="s">
        <v>255</v>
      </c>
    </row>
    <row r="5460" spans="9:17" x14ac:dyDescent="0.45">
      <c r="I5460" t="s">
        <v>433</v>
      </c>
      <c r="J5460" t="s">
        <v>1622</v>
      </c>
      <c r="K5460">
        <v>0</v>
      </c>
      <c r="L5460" t="s">
        <v>255</v>
      </c>
      <c r="N5460" t="s">
        <v>456</v>
      </c>
      <c r="O5460" t="s">
        <v>1622</v>
      </c>
      <c r="P5460">
        <v>4.280680465718528E-6</v>
      </c>
      <c r="Q5460" t="s">
        <v>255</v>
      </c>
    </row>
    <row r="5461" spans="9:17" x14ac:dyDescent="0.45">
      <c r="I5461" t="s">
        <v>433</v>
      </c>
      <c r="J5461" t="s">
        <v>1623</v>
      </c>
      <c r="K5461">
        <v>0</v>
      </c>
      <c r="L5461" t="s">
        <v>255</v>
      </c>
      <c r="N5461" t="s">
        <v>456</v>
      </c>
      <c r="O5461" t="s">
        <v>1623</v>
      </c>
      <c r="P5461">
        <v>1.9327732052197218E-5</v>
      </c>
      <c r="Q5461" t="s">
        <v>255</v>
      </c>
    </row>
    <row r="5462" spans="9:17" x14ac:dyDescent="0.45">
      <c r="I5462" t="s">
        <v>433</v>
      </c>
      <c r="J5462" t="s">
        <v>1624</v>
      </c>
      <c r="K5462">
        <v>0</v>
      </c>
      <c r="L5462" t="s">
        <v>255</v>
      </c>
      <c r="N5462" t="s">
        <v>456</v>
      </c>
      <c r="O5462" t="s">
        <v>1624</v>
      </c>
      <c r="P5462">
        <v>3.3423880316708508E-5</v>
      </c>
      <c r="Q5462" t="s">
        <v>255</v>
      </c>
    </row>
    <row r="5463" spans="9:17" x14ac:dyDescent="0.45">
      <c r="I5463" t="s">
        <v>433</v>
      </c>
      <c r="J5463" t="s">
        <v>1625</v>
      </c>
      <c r="K5463">
        <v>0</v>
      </c>
      <c r="L5463" t="s">
        <v>255</v>
      </c>
      <c r="N5463" t="s">
        <v>456</v>
      </c>
      <c r="O5463" t="s">
        <v>1625</v>
      </c>
      <c r="P5463">
        <v>4.2014604557263288E-5</v>
      </c>
      <c r="Q5463" t="s">
        <v>255</v>
      </c>
    </row>
    <row r="5464" spans="9:17" x14ac:dyDescent="0.45">
      <c r="I5464" t="s">
        <v>433</v>
      </c>
      <c r="J5464" t="s">
        <v>1626</v>
      </c>
      <c r="K5464">
        <v>0</v>
      </c>
      <c r="L5464" t="s">
        <v>255</v>
      </c>
      <c r="N5464" t="s">
        <v>456</v>
      </c>
      <c r="O5464" t="s">
        <v>1626</v>
      </c>
      <c r="P5464">
        <v>4.684030051127631E-5</v>
      </c>
      <c r="Q5464" t="s">
        <v>255</v>
      </c>
    </row>
    <row r="5465" spans="9:17" x14ac:dyDescent="0.45">
      <c r="I5465" t="s">
        <v>433</v>
      </c>
      <c r="J5465" t="s">
        <v>1627</v>
      </c>
      <c r="K5465">
        <v>0</v>
      </c>
      <c r="L5465" t="s">
        <v>255</v>
      </c>
      <c r="N5465" t="s">
        <v>456</v>
      </c>
      <c r="O5465" t="s">
        <v>1627</v>
      </c>
      <c r="P5465">
        <v>4.6432625488933541E-5</v>
      </c>
      <c r="Q5465" t="s">
        <v>255</v>
      </c>
    </row>
    <row r="5466" spans="9:17" x14ac:dyDescent="0.45">
      <c r="I5466" t="s">
        <v>433</v>
      </c>
      <c r="J5466" t="s">
        <v>1628</v>
      </c>
      <c r="K5466">
        <v>0</v>
      </c>
      <c r="L5466" t="s">
        <v>255</v>
      </c>
      <c r="N5466" t="s">
        <v>456</v>
      </c>
      <c r="O5466" t="s">
        <v>1628</v>
      </c>
      <c r="P5466">
        <v>5.2620600881341165E-5</v>
      </c>
      <c r="Q5466" t="s">
        <v>255</v>
      </c>
    </row>
    <row r="5467" spans="9:17" x14ac:dyDescent="0.45">
      <c r="I5467" t="s">
        <v>433</v>
      </c>
      <c r="J5467" t="s">
        <v>263</v>
      </c>
      <c r="K5467">
        <v>0</v>
      </c>
      <c r="L5467" t="s">
        <v>255</v>
      </c>
      <c r="N5467" t="s">
        <v>456</v>
      </c>
      <c r="O5467" t="s">
        <v>263</v>
      </c>
      <c r="P5467">
        <v>1.5700302581058308E-2</v>
      </c>
      <c r="Q5467" t="s">
        <v>255</v>
      </c>
    </row>
    <row r="5468" spans="9:17" x14ac:dyDescent="0.45">
      <c r="I5468" t="s">
        <v>433</v>
      </c>
      <c r="J5468" t="s">
        <v>264</v>
      </c>
      <c r="K5468">
        <v>0</v>
      </c>
      <c r="L5468" t="s">
        <v>255</v>
      </c>
      <c r="N5468" t="s">
        <v>456</v>
      </c>
      <c r="O5468" t="s">
        <v>264</v>
      </c>
      <c r="P5468">
        <v>3.3316770816252546E-3</v>
      </c>
      <c r="Q5468" t="s">
        <v>255</v>
      </c>
    </row>
    <row r="5469" spans="9:17" x14ac:dyDescent="0.45">
      <c r="I5469" t="s">
        <v>433</v>
      </c>
      <c r="J5469" t="s">
        <v>265</v>
      </c>
      <c r="K5469">
        <v>0</v>
      </c>
      <c r="L5469" t="s">
        <v>255</v>
      </c>
      <c r="N5469" t="s">
        <v>456</v>
      </c>
      <c r="O5469" t="s">
        <v>265</v>
      </c>
      <c r="P5469">
        <v>6.6981572827936953E-3</v>
      </c>
      <c r="Q5469" t="s">
        <v>255</v>
      </c>
    </row>
    <row r="5470" spans="9:17" x14ac:dyDescent="0.45">
      <c r="I5470" t="s">
        <v>433</v>
      </c>
      <c r="J5470" t="s">
        <v>266</v>
      </c>
      <c r="K5470">
        <v>2.5269299705777337E-4</v>
      </c>
      <c r="L5470" t="s">
        <v>255</v>
      </c>
      <c r="N5470" t="s">
        <v>456</v>
      </c>
      <c r="O5470" t="s">
        <v>266</v>
      </c>
      <c r="P5470">
        <v>3.261042246891777E-3</v>
      </c>
      <c r="Q5470" t="s">
        <v>255</v>
      </c>
    </row>
    <row r="5471" spans="9:17" x14ac:dyDescent="0.45">
      <c r="I5471" t="s">
        <v>433</v>
      </c>
      <c r="J5471" t="s">
        <v>267</v>
      </c>
      <c r="K5471">
        <v>2.1631753941019499E-2</v>
      </c>
      <c r="L5471" t="s">
        <v>255</v>
      </c>
      <c r="N5471" t="s">
        <v>456</v>
      </c>
      <c r="O5471" t="s">
        <v>267</v>
      </c>
      <c r="P5471">
        <v>2.2921014626395547E-2</v>
      </c>
      <c r="Q5471" t="s">
        <v>255</v>
      </c>
    </row>
    <row r="5472" spans="9:17" x14ac:dyDescent="0.45">
      <c r="I5472" t="s">
        <v>433</v>
      </c>
      <c r="J5472" t="s">
        <v>268</v>
      </c>
      <c r="K5472">
        <v>2.1044830244267326E-3</v>
      </c>
      <c r="L5472" t="s">
        <v>255</v>
      </c>
      <c r="N5472" t="s">
        <v>456</v>
      </c>
      <c r="O5472" t="s">
        <v>268</v>
      </c>
      <c r="P5472">
        <v>3.012864649168084E-3</v>
      </c>
      <c r="Q5472" t="s">
        <v>255</v>
      </c>
    </row>
    <row r="5473" spans="9:17" x14ac:dyDescent="0.45">
      <c r="I5473" t="s">
        <v>433</v>
      </c>
      <c r="J5473" t="s">
        <v>269</v>
      </c>
      <c r="K5473">
        <v>1.3165609189189189E-3</v>
      </c>
      <c r="L5473" t="s">
        <v>255</v>
      </c>
      <c r="N5473" t="s">
        <v>456</v>
      </c>
      <c r="O5473" t="s">
        <v>269</v>
      </c>
      <c r="P5473">
        <v>3.0444011122884107E-3</v>
      </c>
      <c r="Q5473" t="s">
        <v>255</v>
      </c>
    </row>
    <row r="5474" spans="9:17" x14ac:dyDescent="0.45">
      <c r="I5474" t="s">
        <v>433</v>
      </c>
      <c r="J5474" t="s">
        <v>270</v>
      </c>
      <c r="K5474">
        <v>5.8689780971660436E-5</v>
      </c>
      <c r="L5474" t="s">
        <v>255</v>
      </c>
      <c r="N5474" t="s">
        <v>456</v>
      </c>
      <c r="O5474" t="s">
        <v>270</v>
      </c>
      <c r="P5474">
        <v>1.7573029662811414E-2</v>
      </c>
      <c r="Q5474" t="s">
        <v>255</v>
      </c>
    </row>
    <row r="5475" spans="9:17" x14ac:dyDescent="0.45">
      <c r="I5475" t="s">
        <v>433</v>
      </c>
      <c r="J5475" t="s">
        <v>1629</v>
      </c>
      <c r="K5475">
        <v>0</v>
      </c>
      <c r="L5475" t="s">
        <v>255</v>
      </c>
      <c r="N5475" t="s">
        <v>456</v>
      </c>
      <c r="O5475" t="s">
        <v>1629</v>
      </c>
      <c r="P5475">
        <v>2.5784271786357218E-4</v>
      </c>
      <c r="Q5475" t="s">
        <v>255</v>
      </c>
    </row>
    <row r="5476" spans="9:17" x14ac:dyDescent="0.45">
      <c r="I5476" t="s">
        <v>433</v>
      </c>
      <c r="J5476" t="s">
        <v>1630</v>
      </c>
      <c r="K5476">
        <v>0</v>
      </c>
      <c r="L5476" t="s">
        <v>255</v>
      </c>
      <c r="N5476" t="s">
        <v>456</v>
      </c>
      <c r="O5476" t="s">
        <v>1630</v>
      </c>
      <c r="P5476">
        <v>2.7203015979102702E-4</v>
      </c>
      <c r="Q5476" t="s">
        <v>255</v>
      </c>
    </row>
    <row r="5477" spans="9:17" x14ac:dyDescent="0.45">
      <c r="I5477" t="s">
        <v>433</v>
      </c>
      <c r="J5477" t="s">
        <v>1631</v>
      </c>
      <c r="K5477">
        <v>0</v>
      </c>
      <c r="L5477" t="s">
        <v>255</v>
      </c>
      <c r="N5477" t="s">
        <v>456</v>
      </c>
      <c r="O5477" t="s">
        <v>1631</v>
      </c>
      <c r="P5477">
        <v>2.4729569991441443E-4</v>
      </c>
      <c r="Q5477" t="s">
        <v>255</v>
      </c>
    </row>
    <row r="5478" spans="9:17" x14ac:dyDescent="0.45">
      <c r="I5478" t="s">
        <v>433</v>
      </c>
      <c r="J5478" t="s">
        <v>1632</v>
      </c>
      <c r="K5478">
        <v>0</v>
      </c>
      <c r="L5478" t="s">
        <v>255</v>
      </c>
      <c r="N5478" t="s">
        <v>456</v>
      </c>
      <c r="O5478" t="s">
        <v>1632</v>
      </c>
      <c r="P5478">
        <v>2.5613231914227766E-4</v>
      </c>
      <c r="Q5478" t="s">
        <v>255</v>
      </c>
    </row>
    <row r="5479" spans="9:17" x14ac:dyDescent="0.45">
      <c r="I5479" t="s">
        <v>433</v>
      </c>
      <c r="J5479" t="s">
        <v>1633</v>
      </c>
      <c r="K5479">
        <v>0</v>
      </c>
      <c r="L5479" t="s">
        <v>255</v>
      </c>
      <c r="N5479" t="s">
        <v>456</v>
      </c>
      <c r="O5479" t="s">
        <v>1633</v>
      </c>
      <c r="P5479">
        <v>2.5281488488592394E-4</v>
      </c>
      <c r="Q5479" t="s">
        <v>255</v>
      </c>
    </row>
    <row r="5480" spans="9:17" x14ac:dyDescent="0.45">
      <c r="I5480" t="s">
        <v>433</v>
      </c>
      <c r="J5480" t="s">
        <v>1634</v>
      </c>
      <c r="K5480">
        <v>0</v>
      </c>
      <c r="L5480" t="s">
        <v>255</v>
      </c>
      <c r="N5480" t="s">
        <v>456</v>
      </c>
      <c r="O5480" t="s">
        <v>1634</v>
      </c>
      <c r="P5480">
        <v>2.3723810043938535E-4</v>
      </c>
      <c r="Q5480" t="s">
        <v>255</v>
      </c>
    </row>
    <row r="5481" spans="9:17" x14ac:dyDescent="0.45">
      <c r="I5481" t="s">
        <v>433</v>
      </c>
      <c r="J5481" t="s">
        <v>1635</v>
      </c>
      <c r="K5481">
        <v>0</v>
      </c>
      <c r="L5481" t="s">
        <v>255</v>
      </c>
      <c r="N5481" t="s">
        <v>456</v>
      </c>
      <c r="O5481" t="s">
        <v>1635</v>
      </c>
      <c r="P5481">
        <v>2.2405281839965753E-4</v>
      </c>
      <c r="Q5481" t="s">
        <v>255</v>
      </c>
    </row>
    <row r="5482" spans="9:17" x14ac:dyDescent="0.45">
      <c r="I5482" t="s">
        <v>433</v>
      </c>
      <c r="J5482" t="s">
        <v>1636</v>
      </c>
      <c r="K5482">
        <v>0</v>
      </c>
      <c r="L5482" t="s">
        <v>255</v>
      </c>
      <c r="N5482" t="s">
        <v>456</v>
      </c>
      <c r="O5482" t="s">
        <v>1636</v>
      </c>
      <c r="P5482">
        <v>2.1832602583512665E-4</v>
      </c>
      <c r="Q5482" t="s">
        <v>255</v>
      </c>
    </row>
    <row r="5483" spans="9:17" x14ac:dyDescent="0.45">
      <c r="I5483" t="s">
        <v>433</v>
      </c>
      <c r="J5483" t="s">
        <v>1637</v>
      </c>
      <c r="K5483">
        <v>0</v>
      </c>
      <c r="L5483" t="s">
        <v>255</v>
      </c>
      <c r="N5483" t="s">
        <v>456</v>
      </c>
      <c r="O5483" t="s">
        <v>1637</v>
      </c>
      <c r="P5483">
        <v>2.1102393140906686E-4</v>
      </c>
      <c r="Q5483" t="s">
        <v>255</v>
      </c>
    </row>
    <row r="5484" spans="9:17" x14ac:dyDescent="0.45">
      <c r="I5484" t="s">
        <v>433</v>
      </c>
      <c r="J5484" t="s">
        <v>1638</v>
      </c>
      <c r="K5484">
        <v>1.402325849850111E-4</v>
      </c>
      <c r="L5484" t="s">
        <v>255</v>
      </c>
      <c r="N5484" t="s">
        <v>456</v>
      </c>
      <c r="O5484" t="s">
        <v>1638</v>
      </c>
      <c r="P5484">
        <v>1.8873450671510748E-4</v>
      </c>
      <c r="Q5484" t="s">
        <v>255</v>
      </c>
    </row>
    <row r="5485" spans="9:17" x14ac:dyDescent="0.45">
      <c r="I5485" t="s">
        <v>433</v>
      </c>
      <c r="J5485" t="s">
        <v>1639</v>
      </c>
      <c r="K5485">
        <v>2.8725842889996549E-4</v>
      </c>
      <c r="L5485" t="s">
        <v>255</v>
      </c>
      <c r="N5485" t="s">
        <v>456</v>
      </c>
      <c r="O5485" t="s">
        <v>1639</v>
      </c>
      <c r="P5485">
        <v>1.603341723312457E-4</v>
      </c>
      <c r="Q5485" t="s">
        <v>255</v>
      </c>
    </row>
    <row r="5486" spans="9:17" x14ac:dyDescent="0.45">
      <c r="I5486" t="s">
        <v>433</v>
      </c>
      <c r="J5486" t="s">
        <v>1640</v>
      </c>
      <c r="K5486">
        <v>3.0596391244944811E-4</v>
      </c>
      <c r="L5486" t="s">
        <v>255</v>
      </c>
      <c r="N5486" t="s">
        <v>456</v>
      </c>
      <c r="O5486" t="s">
        <v>1640</v>
      </c>
      <c r="P5486">
        <v>1.4377587197372628E-4</v>
      </c>
      <c r="Q5486" t="s">
        <v>255</v>
      </c>
    </row>
    <row r="5487" spans="9:17" x14ac:dyDescent="0.45">
      <c r="I5487" t="s">
        <v>433</v>
      </c>
      <c r="J5487" t="s">
        <v>1641</v>
      </c>
      <c r="K5487">
        <v>2.623218334494885E-4</v>
      </c>
      <c r="L5487" t="s">
        <v>255</v>
      </c>
      <c r="N5487" t="s">
        <v>456</v>
      </c>
      <c r="O5487" t="s">
        <v>1641</v>
      </c>
      <c r="P5487">
        <v>8.9564626683082352E-5</v>
      </c>
      <c r="Q5487" t="s">
        <v>255</v>
      </c>
    </row>
    <row r="5488" spans="9:17" x14ac:dyDescent="0.45">
      <c r="I5488" t="s">
        <v>433</v>
      </c>
      <c r="J5488" t="s">
        <v>1642</v>
      </c>
      <c r="K5488">
        <v>2.2173269350460865E-4</v>
      </c>
      <c r="L5488" t="s">
        <v>255</v>
      </c>
      <c r="N5488" t="s">
        <v>456</v>
      </c>
      <c r="O5488" t="s">
        <v>1642</v>
      </c>
      <c r="P5488">
        <v>6.945395024556511E-5</v>
      </c>
      <c r="Q5488" t="s">
        <v>255</v>
      </c>
    </row>
    <row r="5489" spans="9:17" x14ac:dyDescent="0.45">
      <c r="I5489" t="s">
        <v>433</v>
      </c>
      <c r="J5489" t="s">
        <v>1643</v>
      </c>
      <c r="K5489">
        <v>1.738534384662213E-4</v>
      </c>
      <c r="L5489" t="s">
        <v>255</v>
      </c>
      <c r="N5489" t="s">
        <v>456</v>
      </c>
      <c r="O5489" t="s">
        <v>1643</v>
      </c>
      <c r="P5489">
        <v>6.855244274826221E-5</v>
      </c>
      <c r="Q5489" t="s">
        <v>255</v>
      </c>
    </row>
    <row r="5490" spans="9:17" x14ac:dyDescent="0.45">
      <c r="I5490" t="s">
        <v>433</v>
      </c>
      <c r="J5490" t="s">
        <v>1644</v>
      </c>
      <c r="K5490">
        <v>1.0890352952801566E-4</v>
      </c>
      <c r="L5490" t="s">
        <v>255</v>
      </c>
      <c r="N5490" t="s">
        <v>456</v>
      </c>
      <c r="O5490" t="s">
        <v>1644</v>
      </c>
      <c r="P5490">
        <v>6.0606625332698033E-5</v>
      </c>
      <c r="Q5490" t="s">
        <v>255</v>
      </c>
    </row>
    <row r="5491" spans="9:17" x14ac:dyDescent="0.45">
      <c r="I5491" t="s">
        <v>433</v>
      </c>
      <c r="J5491" t="s">
        <v>1645</v>
      </c>
      <c r="K5491">
        <v>6.0107293880994131E-5</v>
      </c>
      <c r="L5491" t="s">
        <v>255</v>
      </c>
      <c r="N5491" t="s">
        <v>456</v>
      </c>
      <c r="O5491" t="s">
        <v>1645</v>
      </c>
      <c r="P5491">
        <v>6.1874452804931311E-5</v>
      </c>
      <c r="Q5491" t="s">
        <v>255</v>
      </c>
    </row>
    <row r="5492" spans="9:17" x14ac:dyDescent="0.45">
      <c r="I5492" t="s">
        <v>433</v>
      </c>
      <c r="J5492" t="s">
        <v>1646</v>
      </c>
      <c r="K5492">
        <v>2.3018527951356151E-5</v>
      </c>
      <c r="L5492" t="s">
        <v>255</v>
      </c>
      <c r="N5492" t="s">
        <v>456</v>
      </c>
      <c r="O5492" t="s">
        <v>1646</v>
      </c>
      <c r="P5492">
        <v>5.1173876608871375E-5</v>
      </c>
      <c r="Q5492" t="s">
        <v>255</v>
      </c>
    </row>
    <row r="5493" spans="9:17" x14ac:dyDescent="0.45">
      <c r="I5493" t="s">
        <v>433</v>
      </c>
      <c r="J5493" t="s">
        <v>1647</v>
      </c>
      <c r="K5493">
        <v>0</v>
      </c>
      <c r="L5493" t="s">
        <v>255</v>
      </c>
      <c r="N5493" t="s">
        <v>456</v>
      </c>
      <c r="O5493" t="s">
        <v>1647</v>
      </c>
      <c r="P5493">
        <v>5.0752151577185656E-5</v>
      </c>
      <c r="Q5493" t="s">
        <v>255</v>
      </c>
    </row>
    <row r="5494" spans="9:17" x14ac:dyDescent="0.45">
      <c r="I5494" t="s">
        <v>433</v>
      </c>
      <c r="J5494" t="s">
        <v>1648</v>
      </c>
      <c r="K5494">
        <v>0</v>
      </c>
      <c r="L5494" t="s">
        <v>255</v>
      </c>
      <c r="N5494" t="s">
        <v>456</v>
      </c>
      <c r="O5494" t="s">
        <v>1648</v>
      </c>
      <c r="P5494">
        <v>5.2149714285951253E-5</v>
      </c>
      <c r="Q5494" t="s">
        <v>255</v>
      </c>
    </row>
    <row r="5495" spans="9:17" x14ac:dyDescent="0.45">
      <c r="I5495" t="s">
        <v>433</v>
      </c>
      <c r="J5495" t="s">
        <v>1649</v>
      </c>
      <c r="K5495">
        <v>0</v>
      </c>
      <c r="L5495" t="s">
        <v>255</v>
      </c>
      <c r="N5495" t="s">
        <v>456</v>
      </c>
      <c r="O5495" t="s">
        <v>1649</v>
      </c>
      <c r="P5495">
        <v>4.4353811636451651E-5</v>
      </c>
      <c r="Q5495" t="s">
        <v>255</v>
      </c>
    </row>
    <row r="5496" spans="9:17" x14ac:dyDescent="0.45">
      <c r="I5496" t="s">
        <v>433</v>
      </c>
      <c r="J5496" t="s">
        <v>1650</v>
      </c>
      <c r="K5496">
        <v>0</v>
      </c>
      <c r="L5496" t="s">
        <v>255</v>
      </c>
      <c r="N5496" t="s">
        <v>456</v>
      </c>
      <c r="O5496" t="s">
        <v>1650</v>
      </c>
      <c r="P5496">
        <v>3.6695567264343463E-5</v>
      </c>
      <c r="Q5496" t="s">
        <v>255</v>
      </c>
    </row>
    <row r="5497" spans="9:17" x14ac:dyDescent="0.45">
      <c r="I5497" t="s">
        <v>433</v>
      </c>
      <c r="J5497" t="s">
        <v>1651</v>
      </c>
      <c r="K5497">
        <v>0</v>
      </c>
      <c r="L5497" t="s">
        <v>255</v>
      </c>
      <c r="N5497" t="s">
        <v>456</v>
      </c>
      <c r="O5497" t="s">
        <v>1651</v>
      </c>
      <c r="P5497">
        <v>3.4107805558575436E-5</v>
      </c>
      <c r="Q5497" t="s">
        <v>255</v>
      </c>
    </row>
    <row r="5498" spans="9:17" x14ac:dyDescent="0.45">
      <c r="I5498" t="s">
        <v>433</v>
      </c>
      <c r="J5498" t="s">
        <v>1652</v>
      </c>
      <c r="K5498">
        <v>0</v>
      </c>
      <c r="L5498" t="s">
        <v>255</v>
      </c>
      <c r="N5498" t="s">
        <v>456</v>
      </c>
      <c r="O5498" t="s">
        <v>1652</v>
      </c>
      <c r="P5498">
        <v>2.9550795998871956E-5</v>
      </c>
      <c r="Q5498" t="s">
        <v>255</v>
      </c>
    </row>
    <row r="5499" spans="9:17" x14ac:dyDescent="0.45">
      <c r="I5499" t="s">
        <v>433</v>
      </c>
      <c r="J5499" t="s">
        <v>1653</v>
      </c>
      <c r="K5499">
        <v>0</v>
      </c>
      <c r="L5499" t="s">
        <v>255</v>
      </c>
      <c r="N5499" t="s">
        <v>456</v>
      </c>
      <c r="O5499" t="s">
        <v>1653</v>
      </c>
      <c r="P5499">
        <v>3.2889765064944682E-5</v>
      </c>
      <c r="Q5499" t="s">
        <v>255</v>
      </c>
    </row>
    <row r="5500" spans="9:17" x14ac:dyDescent="0.45">
      <c r="I5500" t="s">
        <v>433</v>
      </c>
      <c r="J5500" t="s">
        <v>1654</v>
      </c>
      <c r="K5500">
        <v>0</v>
      </c>
      <c r="L5500" t="s">
        <v>255</v>
      </c>
      <c r="N5500" t="s">
        <v>456</v>
      </c>
      <c r="O5500" t="s">
        <v>1654</v>
      </c>
      <c r="P5500">
        <v>2.9045899484828238E-5</v>
      </c>
      <c r="Q5500" t="s">
        <v>255</v>
      </c>
    </row>
    <row r="5501" spans="9:17" x14ac:dyDescent="0.45">
      <c r="I5501" t="s">
        <v>433</v>
      </c>
      <c r="J5501" t="s">
        <v>1655</v>
      </c>
      <c r="K5501">
        <v>0</v>
      </c>
      <c r="L5501" t="s">
        <v>255</v>
      </c>
      <c r="N5501" t="s">
        <v>456</v>
      </c>
      <c r="O5501" t="s">
        <v>1655</v>
      </c>
      <c r="P5501">
        <v>2.4604354777723743E-5</v>
      </c>
      <c r="Q5501" t="s">
        <v>255</v>
      </c>
    </row>
    <row r="5502" spans="9:17" x14ac:dyDescent="0.45">
      <c r="I5502" t="s">
        <v>433</v>
      </c>
      <c r="J5502" t="s">
        <v>1656</v>
      </c>
      <c r="K5502">
        <v>0</v>
      </c>
      <c r="L5502" t="s">
        <v>255</v>
      </c>
      <c r="N5502" t="s">
        <v>456</v>
      </c>
      <c r="O5502" t="s">
        <v>1656</v>
      </c>
      <c r="P5502">
        <v>2.5074585558113181E-5</v>
      </c>
      <c r="Q5502" t="s">
        <v>255</v>
      </c>
    </row>
    <row r="5503" spans="9:17" x14ac:dyDescent="0.45">
      <c r="I5503" t="s">
        <v>433</v>
      </c>
      <c r="J5503" t="s">
        <v>1657</v>
      </c>
      <c r="K5503">
        <v>0</v>
      </c>
      <c r="L5503" t="s">
        <v>255</v>
      </c>
      <c r="N5503" t="s">
        <v>456</v>
      </c>
      <c r="O5503" t="s">
        <v>1657</v>
      </c>
      <c r="P5503">
        <v>2.2263994609367645E-5</v>
      </c>
      <c r="Q5503" t="s">
        <v>255</v>
      </c>
    </row>
    <row r="5504" spans="9:17" x14ac:dyDescent="0.45">
      <c r="I5504" t="s">
        <v>433</v>
      </c>
      <c r="J5504" t="s">
        <v>1658</v>
      </c>
      <c r="K5504">
        <v>0</v>
      </c>
      <c r="L5504" t="s">
        <v>255</v>
      </c>
      <c r="N5504" t="s">
        <v>456</v>
      </c>
      <c r="O5504" t="s">
        <v>1658</v>
      </c>
      <c r="P5504">
        <v>3.2486915984138962E-5</v>
      </c>
      <c r="Q5504" t="s">
        <v>255</v>
      </c>
    </row>
    <row r="5505" spans="9:17" x14ac:dyDescent="0.45">
      <c r="I5505" t="s">
        <v>433</v>
      </c>
      <c r="J5505" t="s">
        <v>1659</v>
      </c>
      <c r="K5505">
        <v>0</v>
      </c>
      <c r="L5505" t="s">
        <v>255</v>
      </c>
      <c r="N5505" t="s">
        <v>456</v>
      </c>
      <c r="O5505" t="s">
        <v>1659</v>
      </c>
      <c r="P5505">
        <v>3.455103802124593E-5</v>
      </c>
      <c r="Q5505" t="s">
        <v>255</v>
      </c>
    </row>
    <row r="5506" spans="9:17" x14ac:dyDescent="0.45">
      <c r="I5506" t="s">
        <v>433</v>
      </c>
      <c r="J5506" t="s">
        <v>1660</v>
      </c>
      <c r="K5506">
        <v>0</v>
      </c>
      <c r="L5506" t="s">
        <v>255</v>
      </c>
      <c r="N5506" t="s">
        <v>456</v>
      </c>
      <c r="O5506" t="s">
        <v>1660</v>
      </c>
      <c r="P5506">
        <v>3.2666209146508694E-5</v>
      </c>
      <c r="Q5506" t="s">
        <v>255</v>
      </c>
    </row>
    <row r="5507" spans="9:17" x14ac:dyDescent="0.45">
      <c r="I5507" t="s">
        <v>433</v>
      </c>
      <c r="J5507" t="s">
        <v>1661</v>
      </c>
      <c r="K5507">
        <v>0</v>
      </c>
      <c r="L5507" t="s">
        <v>255</v>
      </c>
      <c r="N5507" t="s">
        <v>456</v>
      </c>
      <c r="O5507" t="s">
        <v>1661</v>
      </c>
      <c r="P5507">
        <v>3.0156336815253243E-5</v>
      </c>
      <c r="Q5507" t="s">
        <v>255</v>
      </c>
    </row>
    <row r="5508" spans="9:17" x14ac:dyDescent="0.45">
      <c r="I5508" t="s">
        <v>433</v>
      </c>
      <c r="J5508" t="s">
        <v>1662</v>
      </c>
      <c r="K5508">
        <v>9.5692806998717096E-5</v>
      </c>
      <c r="L5508" t="s">
        <v>255</v>
      </c>
      <c r="N5508" t="s">
        <v>456</v>
      </c>
      <c r="O5508" t="s">
        <v>1662</v>
      </c>
      <c r="P5508">
        <v>2.1068110871797758E-5</v>
      </c>
      <c r="Q5508" t="s">
        <v>255</v>
      </c>
    </row>
    <row r="5509" spans="9:17" x14ac:dyDescent="0.45">
      <c r="I5509" t="s">
        <v>433</v>
      </c>
      <c r="J5509" t="s">
        <v>1663</v>
      </c>
      <c r="K5509">
        <v>1.6328965857648165E-4</v>
      </c>
      <c r="L5509" t="s">
        <v>255</v>
      </c>
      <c r="N5509" t="s">
        <v>456</v>
      </c>
      <c r="O5509" t="s">
        <v>1663</v>
      </c>
      <c r="P5509">
        <v>2.970521903489421E-5</v>
      </c>
      <c r="Q5509" t="s">
        <v>255</v>
      </c>
    </row>
    <row r="5510" spans="9:17" x14ac:dyDescent="0.45">
      <c r="I5510" t="s">
        <v>433</v>
      </c>
      <c r="J5510" t="s">
        <v>1664</v>
      </c>
      <c r="K5510">
        <v>3.0387229505526999E-4</v>
      </c>
      <c r="L5510" t="s">
        <v>255</v>
      </c>
      <c r="N5510" t="s">
        <v>456</v>
      </c>
      <c r="O5510" t="s">
        <v>1664</v>
      </c>
      <c r="P5510">
        <v>3.2704300503148587E-5</v>
      </c>
      <c r="Q5510" t="s">
        <v>255</v>
      </c>
    </row>
    <row r="5511" spans="9:17" x14ac:dyDescent="0.45">
      <c r="I5511" t="s">
        <v>433</v>
      </c>
      <c r="J5511" t="s">
        <v>1665</v>
      </c>
      <c r="K5511">
        <v>2.5461065356683428E-4</v>
      </c>
      <c r="L5511" t="s">
        <v>255</v>
      </c>
      <c r="N5511" t="s">
        <v>456</v>
      </c>
      <c r="O5511" t="s">
        <v>1665</v>
      </c>
      <c r="P5511">
        <v>3.3152669726137968E-5</v>
      </c>
      <c r="Q5511" t="s">
        <v>255</v>
      </c>
    </row>
    <row r="5512" spans="9:17" x14ac:dyDescent="0.45">
      <c r="I5512" t="s">
        <v>433</v>
      </c>
      <c r="J5512" t="s">
        <v>1666</v>
      </c>
      <c r="K5512">
        <v>1.8147371831464347E-4</v>
      </c>
      <c r="L5512" t="s">
        <v>255</v>
      </c>
      <c r="N5512" t="s">
        <v>456</v>
      </c>
      <c r="O5512" t="s">
        <v>1666</v>
      </c>
      <c r="P5512">
        <v>2.6421940964581017E-5</v>
      </c>
      <c r="Q5512" t="s">
        <v>255</v>
      </c>
    </row>
    <row r="5513" spans="9:17" x14ac:dyDescent="0.45">
      <c r="I5513" t="s">
        <v>433</v>
      </c>
      <c r="J5513" t="s">
        <v>1667</v>
      </c>
      <c r="K5513">
        <v>1.4982132644411397E-4</v>
      </c>
      <c r="L5513" t="s">
        <v>255</v>
      </c>
      <c r="N5513" t="s">
        <v>456</v>
      </c>
      <c r="O5513" t="s">
        <v>1667</v>
      </c>
      <c r="P5513">
        <v>1.7505783347574967E-5</v>
      </c>
      <c r="Q5513" t="s">
        <v>255</v>
      </c>
    </row>
    <row r="5514" spans="9:17" x14ac:dyDescent="0.45">
      <c r="I5514" t="s">
        <v>433</v>
      </c>
      <c r="J5514" t="s">
        <v>1668</v>
      </c>
      <c r="K5514">
        <v>1.0447031007252383E-4</v>
      </c>
      <c r="L5514" t="s">
        <v>255</v>
      </c>
      <c r="N5514" t="s">
        <v>456</v>
      </c>
      <c r="O5514" t="s">
        <v>1668</v>
      </c>
      <c r="P5514">
        <v>1.8707280119644971E-5</v>
      </c>
      <c r="Q5514" t="s">
        <v>255</v>
      </c>
    </row>
    <row r="5515" spans="9:17" x14ac:dyDescent="0.45">
      <c r="I5515" t="s">
        <v>433</v>
      </c>
      <c r="J5515" t="s">
        <v>1669</v>
      </c>
      <c r="K5515">
        <v>5.9205082937588641E-5</v>
      </c>
      <c r="L5515" t="s">
        <v>255</v>
      </c>
      <c r="N5515" t="s">
        <v>456</v>
      </c>
      <c r="O5515" t="s">
        <v>1669</v>
      </c>
      <c r="P5515">
        <v>2.4392211369003087E-5</v>
      </c>
      <c r="Q5515" t="s">
        <v>255</v>
      </c>
    </row>
    <row r="5516" spans="9:17" x14ac:dyDescent="0.45">
      <c r="I5516" t="s">
        <v>433</v>
      </c>
      <c r="J5516" t="s">
        <v>1670</v>
      </c>
      <c r="K5516">
        <v>3.5181222917443552E-5</v>
      </c>
      <c r="L5516" t="s">
        <v>255</v>
      </c>
      <c r="N5516" t="s">
        <v>456</v>
      </c>
      <c r="O5516" t="s">
        <v>1670</v>
      </c>
      <c r="P5516">
        <v>2.9080647974011886E-5</v>
      </c>
      <c r="Q5516" t="s">
        <v>255</v>
      </c>
    </row>
    <row r="5517" spans="9:17" x14ac:dyDescent="0.45">
      <c r="I5517" t="s">
        <v>433</v>
      </c>
      <c r="J5517" t="s">
        <v>1671</v>
      </c>
      <c r="K5517">
        <v>0</v>
      </c>
      <c r="L5517" t="s">
        <v>255</v>
      </c>
      <c r="N5517" t="s">
        <v>456</v>
      </c>
      <c r="O5517" t="s">
        <v>1671</v>
      </c>
      <c r="P5517">
        <v>4.1266131019594446E-5</v>
      </c>
      <c r="Q5517" t="s">
        <v>255</v>
      </c>
    </row>
    <row r="5518" spans="9:17" x14ac:dyDescent="0.45">
      <c r="I5518" t="s">
        <v>433</v>
      </c>
      <c r="J5518" t="s">
        <v>1672</v>
      </c>
      <c r="K5518">
        <v>0</v>
      </c>
      <c r="L5518" t="s">
        <v>255</v>
      </c>
      <c r="N5518" t="s">
        <v>456</v>
      </c>
      <c r="O5518" t="s">
        <v>1672</v>
      </c>
      <c r="P5518">
        <v>4.1976816627042483E-5</v>
      </c>
      <c r="Q5518" t="s">
        <v>255</v>
      </c>
    </row>
    <row r="5519" spans="9:17" x14ac:dyDescent="0.45">
      <c r="I5519" t="s">
        <v>433</v>
      </c>
      <c r="J5519" t="s">
        <v>1673</v>
      </c>
      <c r="K5519">
        <v>0</v>
      </c>
      <c r="L5519" t="s">
        <v>255</v>
      </c>
      <c r="N5519" t="s">
        <v>456</v>
      </c>
      <c r="O5519" t="s">
        <v>1673</v>
      </c>
      <c r="P5519">
        <v>3.5634566726215013E-5</v>
      </c>
      <c r="Q5519" t="s">
        <v>255</v>
      </c>
    </row>
    <row r="5520" spans="9:17" x14ac:dyDescent="0.45">
      <c r="I5520" t="s">
        <v>433</v>
      </c>
      <c r="J5520" t="s">
        <v>1674</v>
      </c>
      <c r="K5520">
        <v>0</v>
      </c>
      <c r="L5520" t="s">
        <v>255</v>
      </c>
      <c r="N5520" t="s">
        <v>456</v>
      </c>
      <c r="O5520" t="s">
        <v>1674</v>
      </c>
      <c r="P5520">
        <v>3.0669662087279906E-5</v>
      </c>
      <c r="Q5520" t="s">
        <v>255</v>
      </c>
    </row>
    <row r="5521" spans="9:17" x14ac:dyDescent="0.45">
      <c r="I5521" t="s">
        <v>433</v>
      </c>
      <c r="J5521" t="s">
        <v>1675</v>
      </c>
      <c r="K5521">
        <v>0</v>
      </c>
      <c r="L5521" t="s">
        <v>255</v>
      </c>
      <c r="N5521" t="s">
        <v>456</v>
      </c>
      <c r="O5521" t="s">
        <v>1675</v>
      </c>
      <c r="P5521">
        <v>2.6000337965162012E-5</v>
      </c>
      <c r="Q5521" t="s">
        <v>255</v>
      </c>
    </row>
    <row r="5522" spans="9:17" x14ac:dyDescent="0.45">
      <c r="I5522" t="s">
        <v>433</v>
      </c>
      <c r="J5522" t="s">
        <v>1676</v>
      </c>
      <c r="K5522">
        <v>0</v>
      </c>
      <c r="L5522" t="s">
        <v>255</v>
      </c>
      <c r="N5522" t="s">
        <v>456</v>
      </c>
      <c r="O5522" t="s">
        <v>1676</v>
      </c>
      <c r="P5522">
        <v>1.5073475876530492E-5</v>
      </c>
      <c r="Q5522" t="s">
        <v>255</v>
      </c>
    </row>
    <row r="5523" spans="9:17" x14ac:dyDescent="0.45">
      <c r="I5523" t="s">
        <v>433</v>
      </c>
      <c r="J5523" t="s">
        <v>1677</v>
      </c>
      <c r="K5523">
        <v>0</v>
      </c>
      <c r="L5523" t="s">
        <v>255</v>
      </c>
      <c r="N5523" t="s">
        <v>456</v>
      </c>
      <c r="O5523" t="s">
        <v>1677</v>
      </c>
      <c r="P5523">
        <v>1.3959840362783579E-5</v>
      </c>
      <c r="Q5523" t="s">
        <v>255</v>
      </c>
    </row>
    <row r="5524" spans="9:17" x14ac:dyDescent="0.45">
      <c r="I5524" t="s">
        <v>433</v>
      </c>
      <c r="J5524" t="s">
        <v>1678</v>
      </c>
      <c r="K5524">
        <v>0</v>
      </c>
      <c r="L5524" t="s">
        <v>255</v>
      </c>
      <c r="N5524" t="s">
        <v>456</v>
      </c>
      <c r="O5524" t="s">
        <v>1678</v>
      </c>
      <c r="P5524">
        <v>1.9600416440507084E-5</v>
      </c>
      <c r="Q5524" t="s">
        <v>255</v>
      </c>
    </row>
    <row r="5525" spans="9:17" x14ac:dyDescent="0.45">
      <c r="I5525" t="s">
        <v>433</v>
      </c>
      <c r="J5525" t="s">
        <v>1679</v>
      </c>
      <c r="K5525">
        <v>0</v>
      </c>
      <c r="L5525" t="s">
        <v>255</v>
      </c>
      <c r="N5525" t="s">
        <v>456</v>
      </c>
      <c r="O5525" t="s">
        <v>1679</v>
      </c>
      <c r="P5525">
        <v>1.4652421466333504E-5</v>
      </c>
      <c r="Q5525" t="s">
        <v>255</v>
      </c>
    </row>
    <row r="5526" spans="9:17" x14ac:dyDescent="0.45">
      <c r="I5526" t="s">
        <v>433</v>
      </c>
      <c r="J5526" t="s">
        <v>1680</v>
      </c>
      <c r="K5526">
        <v>0</v>
      </c>
      <c r="L5526" t="s">
        <v>255</v>
      </c>
      <c r="N5526" t="s">
        <v>456</v>
      </c>
      <c r="O5526" t="s">
        <v>1680</v>
      </c>
      <c r="P5526">
        <v>1.371025808352403E-5</v>
      </c>
      <c r="Q5526" t="s">
        <v>255</v>
      </c>
    </row>
    <row r="5527" spans="9:17" x14ac:dyDescent="0.45">
      <c r="I5527" t="s">
        <v>433</v>
      </c>
      <c r="J5527" t="s">
        <v>1681</v>
      </c>
      <c r="K5527">
        <v>0</v>
      </c>
      <c r="L5527" t="s">
        <v>255</v>
      </c>
      <c r="N5527" t="s">
        <v>456</v>
      </c>
      <c r="O5527" t="s">
        <v>1681</v>
      </c>
      <c r="P5527">
        <v>1.1470446460719784E-5</v>
      </c>
      <c r="Q5527" t="s">
        <v>255</v>
      </c>
    </row>
    <row r="5528" spans="9:17" x14ac:dyDescent="0.45">
      <c r="I5528" t="s">
        <v>433</v>
      </c>
      <c r="J5528" t="s">
        <v>1682</v>
      </c>
      <c r="K5528">
        <v>0</v>
      </c>
      <c r="L5528" t="s">
        <v>255</v>
      </c>
      <c r="N5528" t="s">
        <v>456</v>
      </c>
      <c r="O5528" t="s">
        <v>1682</v>
      </c>
      <c r="P5528">
        <v>1.3755333004673823E-5</v>
      </c>
      <c r="Q5528" t="s">
        <v>255</v>
      </c>
    </row>
    <row r="5529" spans="9:17" x14ac:dyDescent="0.45">
      <c r="I5529" t="s">
        <v>433</v>
      </c>
      <c r="J5529" t="s">
        <v>1683</v>
      </c>
      <c r="K5529">
        <v>0</v>
      </c>
      <c r="L5529" t="s">
        <v>255</v>
      </c>
      <c r="N5529" t="s">
        <v>456</v>
      </c>
      <c r="O5529" t="s">
        <v>1683</v>
      </c>
      <c r="P5529">
        <v>2.1387001526217843E-5</v>
      </c>
      <c r="Q5529" t="s">
        <v>255</v>
      </c>
    </row>
    <row r="5530" spans="9:17" x14ac:dyDescent="0.45">
      <c r="I5530" t="s">
        <v>433</v>
      </c>
      <c r="J5530" t="s">
        <v>1684</v>
      </c>
      <c r="K5530">
        <v>0</v>
      </c>
      <c r="L5530" t="s">
        <v>255</v>
      </c>
      <c r="N5530" t="s">
        <v>456</v>
      </c>
      <c r="O5530" t="s">
        <v>1684</v>
      </c>
      <c r="P5530">
        <v>2.575172325626277E-5</v>
      </c>
      <c r="Q5530" t="s">
        <v>255</v>
      </c>
    </row>
    <row r="5531" spans="9:17" x14ac:dyDescent="0.45">
      <c r="I5531" t="s">
        <v>433</v>
      </c>
      <c r="J5531" t="s">
        <v>1685</v>
      </c>
      <c r="K5531">
        <v>1.2696589099355861E-7</v>
      </c>
      <c r="L5531" t="s">
        <v>255</v>
      </c>
      <c r="N5531" t="s">
        <v>456</v>
      </c>
      <c r="O5531" t="s">
        <v>1685</v>
      </c>
      <c r="P5531">
        <v>2.0994211424155675E-5</v>
      </c>
      <c r="Q5531" t="s">
        <v>255</v>
      </c>
    </row>
    <row r="5532" spans="9:17" x14ac:dyDescent="0.45">
      <c r="I5532" t="s">
        <v>433</v>
      </c>
      <c r="J5532" t="s">
        <v>1686</v>
      </c>
      <c r="K5532">
        <v>2.088970983438896E-5</v>
      </c>
      <c r="L5532" t="s">
        <v>255</v>
      </c>
      <c r="N5532" t="s">
        <v>456</v>
      </c>
      <c r="O5532" t="s">
        <v>1686</v>
      </c>
      <c r="P5532">
        <v>1.0728245744010944E-5</v>
      </c>
      <c r="Q5532" t="s">
        <v>255</v>
      </c>
    </row>
    <row r="5533" spans="9:17" x14ac:dyDescent="0.45">
      <c r="I5533" t="s">
        <v>433</v>
      </c>
      <c r="J5533" t="s">
        <v>1687</v>
      </c>
      <c r="K5533">
        <v>7.6568162846992946E-5</v>
      </c>
      <c r="L5533" t="s">
        <v>255</v>
      </c>
      <c r="N5533" t="s">
        <v>456</v>
      </c>
      <c r="O5533" t="s">
        <v>1687</v>
      </c>
      <c r="P5533">
        <v>1.0232439509136478E-6</v>
      </c>
      <c r="Q5533" t="s">
        <v>255</v>
      </c>
    </row>
    <row r="5534" spans="9:17" x14ac:dyDescent="0.45">
      <c r="I5534" t="s">
        <v>433</v>
      </c>
      <c r="J5534" t="s">
        <v>1688</v>
      </c>
      <c r="K5534">
        <v>1.2044292848294376E-4</v>
      </c>
      <c r="L5534" t="s">
        <v>255</v>
      </c>
      <c r="N5534" t="s">
        <v>456</v>
      </c>
      <c r="O5534" t="s">
        <v>1688</v>
      </c>
      <c r="P5534">
        <v>2.3711268333835067E-6</v>
      </c>
      <c r="Q5534" t="s">
        <v>255</v>
      </c>
    </row>
    <row r="5535" spans="9:17" x14ac:dyDescent="0.45">
      <c r="I5535" t="s">
        <v>433</v>
      </c>
      <c r="J5535" t="s">
        <v>1689</v>
      </c>
      <c r="K5535">
        <v>1.5813226723187534E-4</v>
      </c>
      <c r="L5535" t="s">
        <v>255</v>
      </c>
      <c r="N5535" t="s">
        <v>456</v>
      </c>
      <c r="O5535" t="s">
        <v>1689</v>
      </c>
      <c r="P5535">
        <v>9.5899411775324839E-7</v>
      </c>
      <c r="Q5535" t="s">
        <v>255</v>
      </c>
    </row>
    <row r="5536" spans="9:17" x14ac:dyDescent="0.45">
      <c r="I5536" t="s">
        <v>433</v>
      </c>
      <c r="J5536" t="s">
        <v>1690</v>
      </c>
      <c r="K5536">
        <v>1.4287816384781198E-4</v>
      </c>
      <c r="L5536" t="s">
        <v>255</v>
      </c>
      <c r="N5536" t="s">
        <v>456</v>
      </c>
      <c r="O5536" t="s">
        <v>1690</v>
      </c>
      <c r="P5536">
        <v>2.7573512421761886E-7</v>
      </c>
      <c r="Q5536" t="s">
        <v>255</v>
      </c>
    </row>
    <row r="5537" spans="9:17" x14ac:dyDescent="0.45">
      <c r="I5537" t="s">
        <v>433</v>
      </c>
      <c r="J5537" t="s">
        <v>1691</v>
      </c>
      <c r="K5537">
        <v>1.4373007565375931E-4</v>
      </c>
      <c r="L5537" t="s">
        <v>255</v>
      </c>
      <c r="N5537" t="s">
        <v>456</v>
      </c>
      <c r="O5537" t="s">
        <v>1691</v>
      </c>
      <c r="P5537">
        <v>5.3269849287944343E-7</v>
      </c>
      <c r="Q5537" t="s">
        <v>255</v>
      </c>
    </row>
    <row r="5538" spans="9:17" x14ac:dyDescent="0.45">
      <c r="I5538" t="s">
        <v>433</v>
      </c>
      <c r="J5538" t="s">
        <v>1692</v>
      </c>
      <c r="K5538">
        <v>8.96226644843158E-5</v>
      </c>
      <c r="L5538" t="s">
        <v>255</v>
      </c>
      <c r="N5538" t="s">
        <v>456</v>
      </c>
      <c r="O5538" t="s">
        <v>1692</v>
      </c>
      <c r="P5538">
        <v>2.4579412309417986E-6</v>
      </c>
      <c r="Q5538" t="s">
        <v>255</v>
      </c>
    </row>
    <row r="5539" spans="9:17" x14ac:dyDescent="0.45">
      <c r="I5539" t="s">
        <v>433</v>
      </c>
      <c r="J5539" t="s">
        <v>1693</v>
      </c>
      <c r="K5539">
        <v>6.2206084563131366E-5</v>
      </c>
      <c r="L5539" t="s">
        <v>255</v>
      </c>
      <c r="N5539" t="s">
        <v>456</v>
      </c>
      <c r="O5539" t="s">
        <v>1693</v>
      </c>
      <c r="P5539">
        <v>3.396460806217731E-6</v>
      </c>
      <c r="Q5539" t="s">
        <v>255</v>
      </c>
    </row>
    <row r="5540" spans="9:17" x14ac:dyDescent="0.45">
      <c r="I5540" t="s">
        <v>433</v>
      </c>
      <c r="J5540" t="s">
        <v>1694</v>
      </c>
      <c r="K5540">
        <v>1.9440602924287496E-5</v>
      </c>
      <c r="L5540" t="s">
        <v>255</v>
      </c>
      <c r="N5540" t="s">
        <v>456</v>
      </c>
      <c r="O5540" t="s">
        <v>1694</v>
      </c>
      <c r="P5540">
        <v>4.584765895258219E-6</v>
      </c>
      <c r="Q5540" t="s">
        <v>255</v>
      </c>
    </row>
    <row r="5541" spans="9:17" x14ac:dyDescent="0.45">
      <c r="I5541" t="s">
        <v>433</v>
      </c>
      <c r="J5541" t="s">
        <v>1695</v>
      </c>
      <c r="K5541">
        <v>0</v>
      </c>
      <c r="L5541" t="s">
        <v>255</v>
      </c>
      <c r="N5541" t="s">
        <v>456</v>
      </c>
      <c r="O5541" t="s">
        <v>1695</v>
      </c>
      <c r="P5541">
        <v>9.1849665960616281E-6</v>
      </c>
      <c r="Q5541" t="s">
        <v>255</v>
      </c>
    </row>
    <row r="5542" spans="9:17" x14ac:dyDescent="0.45">
      <c r="I5542" t="s">
        <v>433</v>
      </c>
      <c r="J5542" t="s">
        <v>1696</v>
      </c>
      <c r="K5542">
        <v>0</v>
      </c>
      <c r="L5542" t="s">
        <v>255</v>
      </c>
      <c r="N5542" t="s">
        <v>456</v>
      </c>
      <c r="O5542" t="s">
        <v>1696</v>
      </c>
      <c r="P5542">
        <v>1.4914178550738823E-5</v>
      </c>
      <c r="Q5542" t="s">
        <v>255</v>
      </c>
    </row>
    <row r="5543" spans="9:17" x14ac:dyDescent="0.45">
      <c r="I5543" t="s">
        <v>433</v>
      </c>
      <c r="J5543" t="s">
        <v>1697</v>
      </c>
      <c r="K5543">
        <v>0</v>
      </c>
      <c r="L5543" t="s">
        <v>255</v>
      </c>
      <c r="N5543" t="s">
        <v>456</v>
      </c>
      <c r="O5543" t="s">
        <v>1697</v>
      </c>
      <c r="P5543">
        <v>2.4909004721438929E-5</v>
      </c>
      <c r="Q5543" t="s">
        <v>255</v>
      </c>
    </row>
    <row r="5544" spans="9:17" x14ac:dyDescent="0.45">
      <c r="I5544" t="s">
        <v>433</v>
      </c>
      <c r="J5544" t="s">
        <v>1698</v>
      </c>
      <c r="K5544">
        <v>0</v>
      </c>
      <c r="L5544" t="s">
        <v>255</v>
      </c>
      <c r="N5544" t="s">
        <v>456</v>
      </c>
      <c r="O5544" t="s">
        <v>1698</v>
      </c>
      <c r="P5544">
        <v>2.7452371217300471E-5</v>
      </c>
      <c r="Q5544" t="s">
        <v>255</v>
      </c>
    </row>
    <row r="5545" spans="9:17" x14ac:dyDescent="0.45">
      <c r="I5545" t="s">
        <v>433</v>
      </c>
      <c r="J5545" t="s">
        <v>1699</v>
      </c>
      <c r="K5545">
        <v>0</v>
      </c>
      <c r="L5545" t="s">
        <v>255</v>
      </c>
      <c r="N5545" t="s">
        <v>456</v>
      </c>
      <c r="O5545" t="s">
        <v>1699</v>
      </c>
      <c r="P5545">
        <v>2.0952408830613422E-5</v>
      </c>
      <c r="Q5545" t="s">
        <v>255</v>
      </c>
    </row>
    <row r="5546" spans="9:17" x14ac:dyDescent="0.45">
      <c r="I5546" t="s">
        <v>433</v>
      </c>
      <c r="J5546" t="s">
        <v>1700</v>
      </c>
      <c r="K5546">
        <v>0</v>
      </c>
      <c r="L5546" t="s">
        <v>255</v>
      </c>
      <c r="N5546" t="s">
        <v>456</v>
      </c>
      <c r="O5546" t="s">
        <v>1700</v>
      </c>
      <c r="P5546">
        <v>1.006340616843687E-5</v>
      </c>
      <c r="Q5546" t="s">
        <v>255</v>
      </c>
    </row>
    <row r="5547" spans="9:17" x14ac:dyDescent="0.45">
      <c r="I5547" t="s">
        <v>433</v>
      </c>
      <c r="J5547" t="s">
        <v>1701</v>
      </c>
      <c r="K5547">
        <v>0</v>
      </c>
      <c r="L5547" t="s">
        <v>255</v>
      </c>
      <c r="N5547" t="s">
        <v>456</v>
      </c>
      <c r="O5547" t="s">
        <v>1701</v>
      </c>
      <c r="P5547">
        <v>1.2087063589716242E-5</v>
      </c>
      <c r="Q5547" t="s">
        <v>255</v>
      </c>
    </row>
    <row r="5548" spans="9:17" x14ac:dyDescent="0.45">
      <c r="I5548" t="s">
        <v>433</v>
      </c>
      <c r="J5548" t="s">
        <v>1702</v>
      </c>
      <c r="K5548">
        <v>0</v>
      </c>
      <c r="L5548" t="s">
        <v>255</v>
      </c>
      <c r="N5548" t="s">
        <v>456</v>
      </c>
      <c r="O5548" t="s">
        <v>1702</v>
      </c>
      <c r="P5548">
        <v>1.5329743571796392E-5</v>
      </c>
      <c r="Q5548" t="s">
        <v>255</v>
      </c>
    </row>
    <row r="5549" spans="9:17" x14ac:dyDescent="0.45">
      <c r="I5549" t="s">
        <v>433</v>
      </c>
      <c r="J5549" t="s">
        <v>1703</v>
      </c>
      <c r="K5549">
        <v>0</v>
      </c>
      <c r="L5549" t="s">
        <v>255</v>
      </c>
      <c r="N5549" t="s">
        <v>456</v>
      </c>
      <c r="O5549" t="s">
        <v>1703</v>
      </c>
      <c r="P5549">
        <v>1.7759750436727015E-5</v>
      </c>
      <c r="Q5549" t="s">
        <v>255</v>
      </c>
    </row>
    <row r="5550" spans="9:17" x14ac:dyDescent="0.45">
      <c r="I5550" t="s">
        <v>433</v>
      </c>
      <c r="J5550" t="s">
        <v>1704</v>
      </c>
      <c r="K5550">
        <v>0</v>
      </c>
      <c r="L5550" t="s">
        <v>255</v>
      </c>
      <c r="N5550" t="s">
        <v>456</v>
      </c>
      <c r="O5550" t="s">
        <v>1704</v>
      </c>
      <c r="P5550">
        <v>2.0568926119778556E-5</v>
      </c>
      <c r="Q5550" t="s">
        <v>255</v>
      </c>
    </row>
    <row r="5551" spans="9:17" x14ac:dyDescent="0.45">
      <c r="I5551" t="s">
        <v>433</v>
      </c>
      <c r="J5551" t="s">
        <v>1705</v>
      </c>
      <c r="K5551">
        <v>0</v>
      </c>
      <c r="L5551" t="s">
        <v>255</v>
      </c>
      <c r="N5551" t="s">
        <v>456</v>
      </c>
      <c r="O5551" t="s">
        <v>1705</v>
      </c>
      <c r="P5551">
        <v>2.0990756943271328E-5</v>
      </c>
      <c r="Q5551" t="s">
        <v>255</v>
      </c>
    </row>
    <row r="5552" spans="9:17" x14ac:dyDescent="0.45">
      <c r="I5552" t="s">
        <v>433</v>
      </c>
      <c r="J5552" t="s">
        <v>1706</v>
      </c>
      <c r="K5552">
        <v>0</v>
      </c>
      <c r="L5552" t="s">
        <v>255</v>
      </c>
      <c r="N5552" t="s">
        <v>456</v>
      </c>
      <c r="O5552" t="s">
        <v>1706</v>
      </c>
      <c r="P5552">
        <v>2.0886359231568831E-5</v>
      </c>
      <c r="Q5552" t="s">
        <v>255</v>
      </c>
    </row>
    <row r="5553" spans="9:17" x14ac:dyDescent="0.45">
      <c r="I5553" t="s">
        <v>433</v>
      </c>
      <c r="J5553" t="s">
        <v>1707</v>
      </c>
      <c r="K5553">
        <v>0</v>
      </c>
      <c r="L5553" t="s">
        <v>255</v>
      </c>
      <c r="N5553" t="s">
        <v>456</v>
      </c>
      <c r="O5553" t="s">
        <v>1707</v>
      </c>
      <c r="P5553">
        <v>1.9058285293087517E-5</v>
      </c>
      <c r="Q5553" t="s">
        <v>255</v>
      </c>
    </row>
    <row r="5554" spans="9:17" x14ac:dyDescent="0.45">
      <c r="I5554" t="s">
        <v>433</v>
      </c>
      <c r="J5554" t="s">
        <v>1708</v>
      </c>
      <c r="K5554">
        <v>0</v>
      </c>
      <c r="L5554" t="s">
        <v>255</v>
      </c>
      <c r="N5554" t="s">
        <v>456</v>
      </c>
      <c r="O5554" t="s">
        <v>1708</v>
      </c>
      <c r="P5554">
        <v>1.8967850133411828E-5</v>
      </c>
      <c r="Q5554" t="s">
        <v>255</v>
      </c>
    </row>
    <row r="5555" spans="9:17" x14ac:dyDescent="0.45">
      <c r="I5555" t="s">
        <v>433</v>
      </c>
      <c r="J5555" t="s">
        <v>1709</v>
      </c>
      <c r="K5555">
        <v>1.3714662213277377E-5</v>
      </c>
      <c r="L5555" t="s">
        <v>255</v>
      </c>
      <c r="N5555" t="s">
        <v>456</v>
      </c>
      <c r="O5555" t="s">
        <v>1709</v>
      </c>
      <c r="P5555">
        <v>1.5996836237008764E-5</v>
      </c>
      <c r="Q5555" t="s">
        <v>255</v>
      </c>
    </row>
    <row r="5556" spans="9:17" x14ac:dyDescent="0.45">
      <c r="I5556" t="s">
        <v>433</v>
      </c>
      <c r="J5556" t="s">
        <v>1710</v>
      </c>
      <c r="K5556">
        <v>8.2975165275767421E-5</v>
      </c>
      <c r="L5556" t="s">
        <v>255</v>
      </c>
      <c r="N5556" t="s">
        <v>456</v>
      </c>
      <c r="O5556" t="s">
        <v>1710</v>
      </c>
      <c r="P5556">
        <v>6.6295712976809387E-6</v>
      </c>
      <c r="Q5556" t="s">
        <v>255</v>
      </c>
    </row>
    <row r="5557" spans="9:17" x14ac:dyDescent="0.45">
      <c r="I5557" t="s">
        <v>433</v>
      </c>
      <c r="J5557" t="s">
        <v>1711</v>
      </c>
      <c r="K5557">
        <v>1.5670839171120777E-4</v>
      </c>
      <c r="L5557" t="s">
        <v>255</v>
      </c>
      <c r="N5557" t="s">
        <v>456</v>
      </c>
      <c r="O5557" t="s">
        <v>1711</v>
      </c>
      <c r="P5557">
        <v>3.7341035964525068E-7</v>
      </c>
      <c r="Q5557" t="s">
        <v>255</v>
      </c>
    </row>
    <row r="5558" spans="9:17" x14ac:dyDescent="0.45">
      <c r="I5558" t="s">
        <v>433</v>
      </c>
      <c r="J5558" t="s">
        <v>1712</v>
      </c>
      <c r="K5558">
        <v>1.5648567596158951E-4</v>
      </c>
      <c r="L5558" t="s">
        <v>255</v>
      </c>
      <c r="N5558" t="s">
        <v>456</v>
      </c>
      <c r="O5558" t="s">
        <v>1712</v>
      </c>
      <c r="P5558">
        <v>1.8350221559360676E-7</v>
      </c>
      <c r="Q5558" t="s">
        <v>255</v>
      </c>
    </row>
    <row r="5559" spans="9:17" x14ac:dyDescent="0.45">
      <c r="I5559" t="s">
        <v>433</v>
      </c>
      <c r="J5559" t="s">
        <v>1713</v>
      </c>
      <c r="K5559">
        <v>1.5067765100530771E-4</v>
      </c>
      <c r="L5559" t="s">
        <v>255</v>
      </c>
      <c r="N5559" t="s">
        <v>456</v>
      </c>
      <c r="O5559" t="s">
        <v>1713</v>
      </c>
      <c r="P5559">
        <v>2.8685023235525894E-8</v>
      </c>
      <c r="Q5559" t="s">
        <v>255</v>
      </c>
    </row>
    <row r="5560" spans="9:17" x14ac:dyDescent="0.45">
      <c r="I5560" t="s">
        <v>433</v>
      </c>
      <c r="J5560" t="s">
        <v>1714</v>
      </c>
      <c r="K5560">
        <v>1.4533480628114737E-4</v>
      </c>
      <c r="L5560" t="s">
        <v>255</v>
      </c>
      <c r="N5560" t="s">
        <v>456</v>
      </c>
      <c r="O5560" t="s">
        <v>1714</v>
      </c>
      <c r="P5560">
        <v>0</v>
      </c>
      <c r="Q5560" t="s">
        <v>255</v>
      </c>
    </row>
    <row r="5561" spans="9:17" x14ac:dyDescent="0.45">
      <c r="I5561" t="s">
        <v>433</v>
      </c>
      <c r="J5561" t="s">
        <v>1715</v>
      </c>
      <c r="K5561">
        <v>1.7702842570704476E-4</v>
      </c>
      <c r="L5561" t="s">
        <v>255</v>
      </c>
      <c r="N5561" t="s">
        <v>456</v>
      </c>
      <c r="O5561" t="s">
        <v>1715</v>
      </c>
      <c r="P5561">
        <v>9.607435664949121E-9</v>
      </c>
      <c r="Q5561" t="s">
        <v>255</v>
      </c>
    </row>
    <row r="5562" spans="9:17" x14ac:dyDescent="0.45">
      <c r="I5562" t="s">
        <v>433</v>
      </c>
      <c r="J5562" t="s">
        <v>1716</v>
      </c>
      <c r="K5562">
        <v>1.076592142424672E-4</v>
      </c>
      <c r="L5562" t="s">
        <v>255</v>
      </c>
      <c r="N5562" t="s">
        <v>456</v>
      </c>
      <c r="O5562" t="s">
        <v>1716</v>
      </c>
      <c r="P5562">
        <v>5.4852662720423425E-8</v>
      </c>
      <c r="Q5562" t="s">
        <v>255</v>
      </c>
    </row>
    <row r="5563" spans="9:17" x14ac:dyDescent="0.45">
      <c r="I5563" t="s">
        <v>433</v>
      </c>
      <c r="J5563" t="s">
        <v>1717</v>
      </c>
      <c r="K5563">
        <v>6.2727867413838468E-5</v>
      </c>
      <c r="L5563" t="s">
        <v>255</v>
      </c>
      <c r="N5563" t="s">
        <v>456</v>
      </c>
      <c r="O5563" t="s">
        <v>1717</v>
      </c>
      <c r="P5563">
        <v>4.0928938133302097E-7</v>
      </c>
      <c r="Q5563" t="s">
        <v>255</v>
      </c>
    </row>
    <row r="5564" spans="9:17" x14ac:dyDescent="0.45">
      <c r="I5564" t="s">
        <v>433</v>
      </c>
      <c r="J5564" t="s">
        <v>1718</v>
      </c>
      <c r="K5564">
        <v>2.8887149098462465E-5</v>
      </c>
      <c r="L5564" t="s">
        <v>255</v>
      </c>
      <c r="N5564" t="s">
        <v>456</v>
      </c>
      <c r="O5564" t="s">
        <v>1718</v>
      </c>
      <c r="P5564">
        <v>7.5245427348082405E-6</v>
      </c>
      <c r="Q5564" t="s">
        <v>255</v>
      </c>
    </row>
    <row r="5565" spans="9:17" x14ac:dyDescent="0.45">
      <c r="I5565" t="s">
        <v>433</v>
      </c>
      <c r="J5565" t="s">
        <v>1719</v>
      </c>
      <c r="K5565">
        <v>0</v>
      </c>
      <c r="L5565" t="s">
        <v>255</v>
      </c>
      <c r="N5565" t="s">
        <v>456</v>
      </c>
      <c r="O5565" t="s">
        <v>1719</v>
      </c>
      <c r="P5565">
        <v>1.7543772653357234E-5</v>
      </c>
      <c r="Q5565" t="s">
        <v>255</v>
      </c>
    </row>
    <row r="5566" spans="9:17" x14ac:dyDescent="0.45">
      <c r="I5566" t="s">
        <v>433</v>
      </c>
      <c r="J5566" t="s">
        <v>1720</v>
      </c>
      <c r="K5566">
        <v>0</v>
      </c>
      <c r="L5566" t="s">
        <v>255</v>
      </c>
      <c r="N5566" t="s">
        <v>456</v>
      </c>
      <c r="O5566" t="s">
        <v>1720</v>
      </c>
      <c r="P5566">
        <v>2.5698603838541293E-5</v>
      </c>
      <c r="Q5566" t="s">
        <v>255</v>
      </c>
    </row>
    <row r="5567" spans="9:17" x14ac:dyDescent="0.45">
      <c r="I5567" t="s">
        <v>433</v>
      </c>
      <c r="J5567" t="s">
        <v>1721</v>
      </c>
      <c r="K5567">
        <v>0</v>
      </c>
      <c r="L5567" t="s">
        <v>255</v>
      </c>
      <c r="N5567" t="s">
        <v>456</v>
      </c>
      <c r="O5567" t="s">
        <v>1721</v>
      </c>
      <c r="P5567">
        <v>2.9112260804611657E-5</v>
      </c>
      <c r="Q5567" t="s">
        <v>255</v>
      </c>
    </row>
    <row r="5568" spans="9:17" x14ac:dyDescent="0.45">
      <c r="I5568" t="s">
        <v>433</v>
      </c>
      <c r="J5568" t="s">
        <v>1722</v>
      </c>
      <c r="K5568">
        <v>0</v>
      </c>
      <c r="L5568" t="s">
        <v>255</v>
      </c>
      <c r="N5568" t="s">
        <v>456</v>
      </c>
      <c r="O5568" t="s">
        <v>1722</v>
      </c>
      <c r="P5568">
        <v>2.7529741964682815E-5</v>
      </c>
      <c r="Q5568" t="s">
        <v>255</v>
      </c>
    </row>
    <row r="5569" spans="9:17" x14ac:dyDescent="0.45">
      <c r="I5569" t="s">
        <v>433</v>
      </c>
      <c r="J5569" t="s">
        <v>1723</v>
      </c>
      <c r="K5569">
        <v>0</v>
      </c>
      <c r="L5569" t="s">
        <v>255</v>
      </c>
      <c r="N5569" t="s">
        <v>456</v>
      </c>
      <c r="O5569" t="s">
        <v>1723</v>
      </c>
      <c r="P5569">
        <v>2.4219230347385277E-5</v>
      </c>
      <c r="Q5569" t="s">
        <v>255</v>
      </c>
    </row>
    <row r="5570" spans="9:17" x14ac:dyDescent="0.45">
      <c r="I5570" t="s">
        <v>433</v>
      </c>
      <c r="J5570" t="s">
        <v>1724</v>
      </c>
      <c r="K5570">
        <v>0</v>
      </c>
      <c r="L5570" t="s">
        <v>255</v>
      </c>
      <c r="N5570" t="s">
        <v>456</v>
      </c>
      <c r="O5570" t="s">
        <v>1724</v>
      </c>
      <c r="P5570">
        <v>2.1178685738652978E-5</v>
      </c>
      <c r="Q5570" t="s">
        <v>255</v>
      </c>
    </row>
    <row r="5571" spans="9:17" x14ac:dyDescent="0.45">
      <c r="I5571" t="s">
        <v>433</v>
      </c>
      <c r="J5571" t="s">
        <v>1725</v>
      </c>
      <c r="K5571">
        <v>0</v>
      </c>
      <c r="L5571" t="s">
        <v>255</v>
      </c>
      <c r="N5571" t="s">
        <v>456</v>
      </c>
      <c r="O5571" t="s">
        <v>1725</v>
      </c>
      <c r="P5571">
        <v>1.8527517289780239E-5</v>
      </c>
      <c r="Q5571" t="s">
        <v>255</v>
      </c>
    </row>
    <row r="5572" spans="9:17" x14ac:dyDescent="0.45">
      <c r="I5572" t="s">
        <v>433</v>
      </c>
      <c r="J5572" t="s">
        <v>1726</v>
      </c>
      <c r="K5572">
        <v>0</v>
      </c>
      <c r="L5572" t="s">
        <v>255</v>
      </c>
      <c r="N5572" t="s">
        <v>456</v>
      </c>
      <c r="O5572" t="s">
        <v>1726</v>
      </c>
      <c r="P5572">
        <v>1.2216164969073768E-5</v>
      </c>
      <c r="Q5572" t="s">
        <v>255</v>
      </c>
    </row>
    <row r="5573" spans="9:17" x14ac:dyDescent="0.45">
      <c r="I5573" t="s">
        <v>433</v>
      </c>
      <c r="J5573" t="s">
        <v>1727</v>
      </c>
      <c r="K5573">
        <v>0</v>
      </c>
      <c r="L5573" t="s">
        <v>255</v>
      </c>
      <c r="N5573" t="s">
        <v>456</v>
      </c>
      <c r="O5573" t="s">
        <v>1727</v>
      </c>
      <c r="P5573">
        <v>1.2906206961026301E-5</v>
      </c>
      <c r="Q5573" t="s">
        <v>255</v>
      </c>
    </row>
    <row r="5574" spans="9:17" x14ac:dyDescent="0.45">
      <c r="I5574" t="s">
        <v>433</v>
      </c>
      <c r="J5574" t="s">
        <v>1728</v>
      </c>
      <c r="K5574">
        <v>0</v>
      </c>
      <c r="L5574" t="s">
        <v>255</v>
      </c>
      <c r="N5574" t="s">
        <v>456</v>
      </c>
      <c r="O5574" t="s">
        <v>1728</v>
      </c>
      <c r="P5574">
        <v>1.6944978631394054E-5</v>
      </c>
      <c r="Q5574" t="s">
        <v>255</v>
      </c>
    </row>
    <row r="5575" spans="9:17" x14ac:dyDescent="0.45">
      <c r="I5575" t="s">
        <v>433</v>
      </c>
      <c r="J5575" t="s">
        <v>1729</v>
      </c>
      <c r="K5575">
        <v>0</v>
      </c>
      <c r="L5575" t="s">
        <v>255</v>
      </c>
      <c r="N5575" t="s">
        <v>456</v>
      </c>
      <c r="O5575" t="s">
        <v>1729</v>
      </c>
      <c r="P5575">
        <v>1.7975952236438284E-5</v>
      </c>
      <c r="Q5575" t="s">
        <v>255</v>
      </c>
    </row>
    <row r="5576" spans="9:17" x14ac:dyDescent="0.45">
      <c r="I5576" t="s">
        <v>433</v>
      </c>
      <c r="J5576" t="s">
        <v>1730</v>
      </c>
      <c r="K5576">
        <v>0</v>
      </c>
      <c r="L5576" t="s">
        <v>255</v>
      </c>
      <c r="N5576" t="s">
        <v>456</v>
      </c>
      <c r="O5576" t="s">
        <v>1730</v>
      </c>
      <c r="P5576">
        <v>1.395307604358246E-5</v>
      </c>
      <c r="Q5576" t="s">
        <v>255</v>
      </c>
    </row>
    <row r="5577" spans="9:17" x14ac:dyDescent="0.45">
      <c r="I5577" t="s">
        <v>433</v>
      </c>
      <c r="J5577" t="s">
        <v>1731</v>
      </c>
      <c r="K5577">
        <v>0</v>
      </c>
      <c r="L5577" t="s">
        <v>255</v>
      </c>
      <c r="N5577" t="s">
        <v>456</v>
      </c>
      <c r="O5577" t="s">
        <v>1731</v>
      </c>
      <c r="P5577">
        <v>1.3872333035131071E-5</v>
      </c>
      <c r="Q5577" t="s">
        <v>255</v>
      </c>
    </row>
    <row r="5578" spans="9:17" x14ac:dyDescent="0.45">
      <c r="I5578" t="s">
        <v>433</v>
      </c>
      <c r="J5578" t="s">
        <v>1732</v>
      </c>
      <c r="K5578">
        <v>0</v>
      </c>
      <c r="L5578" t="s">
        <v>255</v>
      </c>
      <c r="N5578" t="s">
        <v>456</v>
      </c>
      <c r="O5578" t="s">
        <v>1732</v>
      </c>
      <c r="P5578">
        <v>1.5982340686468993E-5</v>
      </c>
      <c r="Q5578" t="s">
        <v>255</v>
      </c>
    </row>
    <row r="5579" spans="9:17" x14ac:dyDescent="0.45">
      <c r="I5579" t="s">
        <v>433</v>
      </c>
      <c r="J5579" t="s">
        <v>1733</v>
      </c>
      <c r="K5579">
        <v>7.9059056777543584E-6</v>
      </c>
      <c r="L5579" t="s">
        <v>255</v>
      </c>
      <c r="N5579" t="s">
        <v>456</v>
      </c>
      <c r="O5579" t="s">
        <v>1733</v>
      </c>
      <c r="P5579">
        <v>1.2854969051631361E-5</v>
      </c>
      <c r="Q5579" t="s">
        <v>255</v>
      </c>
    </row>
    <row r="5580" spans="9:17" x14ac:dyDescent="0.45">
      <c r="I5580" t="s">
        <v>433</v>
      </c>
      <c r="J5580" t="s">
        <v>1734</v>
      </c>
      <c r="K5580">
        <v>3.0635433579652745E-5</v>
      </c>
      <c r="L5580" t="s">
        <v>255</v>
      </c>
      <c r="N5580" t="s">
        <v>456</v>
      </c>
      <c r="O5580" t="s">
        <v>1734</v>
      </c>
      <c r="P5580">
        <v>5.918375598012424E-6</v>
      </c>
      <c r="Q5580" t="s">
        <v>255</v>
      </c>
    </row>
    <row r="5581" spans="9:17" x14ac:dyDescent="0.45">
      <c r="I5581" t="s">
        <v>433</v>
      </c>
      <c r="J5581" t="s">
        <v>1735</v>
      </c>
      <c r="K5581">
        <v>7.9486825937745705E-5</v>
      </c>
      <c r="L5581" t="s">
        <v>255</v>
      </c>
      <c r="N5581" t="s">
        <v>456</v>
      </c>
      <c r="O5581" t="s">
        <v>1735</v>
      </c>
      <c r="P5581">
        <v>4.0633157981718152E-6</v>
      </c>
      <c r="Q5581" t="s">
        <v>255</v>
      </c>
    </row>
    <row r="5582" spans="9:17" x14ac:dyDescent="0.45">
      <c r="I5582" t="s">
        <v>433</v>
      </c>
      <c r="J5582" t="s">
        <v>1736</v>
      </c>
      <c r="K5582">
        <v>1.1240520261889542E-4</v>
      </c>
      <c r="L5582" t="s">
        <v>255</v>
      </c>
      <c r="N5582" t="s">
        <v>456</v>
      </c>
      <c r="O5582" t="s">
        <v>1736</v>
      </c>
      <c r="P5582">
        <v>1.1043879520524295E-6</v>
      </c>
      <c r="Q5582" t="s">
        <v>255</v>
      </c>
    </row>
    <row r="5583" spans="9:17" x14ac:dyDescent="0.45">
      <c r="I5583" t="s">
        <v>433</v>
      </c>
      <c r="J5583" t="s">
        <v>1737</v>
      </c>
      <c r="K5583">
        <v>1.5328153630367967E-4</v>
      </c>
      <c r="L5583" t="s">
        <v>255</v>
      </c>
      <c r="N5583" t="s">
        <v>456</v>
      </c>
      <c r="O5583" t="s">
        <v>1737</v>
      </c>
      <c r="P5583">
        <v>8.3993478775351202E-7</v>
      </c>
      <c r="Q5583" t="s">
        <v>255</v>
      </c>
    </row>
    <row r="5584" spans="9:17" x14ac:dyDescent="0.45">
      <c r="I5584" t="s">
        <v>433</v>
      </c>
      <c r="J5584" t="s">
        <v>1738</v>
      </c>
      <c r="K5584">
        <v>1.4937466362022883E-4</v>
      </c>
      <c r="L5584" t="s">
        <v>255</v>
      </c>
      <c r="N5584" t="s">
        <v>456</v>
      </c>
      <c r="O5584" t="s">
        <v>1738</v>
      </c>
      <c r="P5584">
        <v>1.6750150861382209E-7</v>
      </c>
      <c r="Q5584" t="s">
        <v>255</v>
      </c>
    </row>
    <row r="5585" spans="9:17" x14ac:dyDescent="0.45">
      <c r="I5585" t="s">
        <v>433</v>
      </c>
      <c r="J5585" t="s">
        <v>1739</v>
      </c>
      <c r="K5585">
        <v>1.2127092447188417E-4</v>
      </c>
      <c r="L5585" t="s">
        <v>255</v>
      </c>
      <c r="N5585" t="s">
        <v>456</v>
      </c>
      <c r="O5585" t="s">
        <v>1739</v>
      </c>
      <c r="P5585">
        <v>3.756074853241162E-7</v>
      </c>
      <c r="Q5585" t="s">
        <v>255</v>
      </c>
    </row>
    <row r="5586" spans="9:17" x14ac:dyDescent="0.45">
      <c r="I5586" t="s">
        <v>433</v>
      </c>
      <c r="J5586" t="s">
        <v>1740</v>
      </c>
      <c r="K5586">
        <v>6.5341302118716936E-5</v>
      </c>
      <c r="L5586" t="s">
        <v>255</v>
      </c>
      <c r="N5586" t="s">
        <v>456</v>
      </c>
      <c r="O5586" t="s">
        <v>1740</v>
      </c>
      <c r="P5586">
        <v>7.761801114576944E-7</v>
      </c>
      <c r="Q5586" t="s">
        <v>255</v>
      </c>
    </row>
    <row r="5587" spans="9:17" x14ac:dyDescent="0.45">
      <c r="I5587" t="s">
        <v>433</v>
      </c>
      <c r="J5587" t="s">
        <v>1741</v>
      </c>
      <c r="K5587">
        <v>4.537577752795625E-5</v>
      </c>
      <c r="L5587" t="s">
        <v>255</v>
      </c>
      <c r="N5587" t="s">
        <v>456</v>
      </c>
      <c r="O5587" t="s">
        <v>1741</v>
      </c>
      <c r="P5587">
        <v>2.8927510861576166E-7</v>
      </c>
      <c r="Q5587" t="s">
        <v>255</v>
      </c>
    </row>
    <row r="5588" spans="9:17" x14ac:dyDescent="0.45">
      <c r="I5588" t="s">
        <v>433</v>
      </c>
      <c r="J5588" t="s">
        <v>1742</v>
      </c>
      <c r="K5588">
        <v>2.4222115507982715E-5</v>
      </c>
      <c r="L5588" t="s">
        <v>255</v>
      </c>
      <c r="N5588" t="s">
        <v>456</v>
      </c>
      <c r="O5588" t="s">
        <v>1742</v>
      </c>
      <c r="P5588">
        <v>1.7957758423305818E-6</v>
      </c>
      <c r="Q5588" t="s">
        <v>255</v>
      </c>
    </row>
    <row r="5589" spans="9:17" x14ac:dyDescent="0.45">
      <c r="I5589" t="s">
        <v>433</v>
      </c>
      <c r="J5589" t="s">
        <v>1743</v>
      </c>
      <c r="K5589">
        <v>0</v>
      </c>
      <c r="L5589" t="s">
        <v>255</v>
      </c>
      <c r="N5589" t="s">
        <v>456</v>
      </c>
      <c r="O5589" t="s">
        <v>1743</v>
      </c>
      <c r="P5589">
        <v>6.3309930150633443E-6</v>
      </c>
      <c r="Q5589" t="s">
        <v>255</v>
      </c>
    </row>
    <row r="5590" spans="9:17" x14ac:dyDescent="0.45">
      <c r="I5590" t="s">
        <v>433</v>
      </c>
      <c r="J5590" t="s">
        <v>1744</v>
      </c>
      <c r="K5590">
        <v>0</v>
      </c>
      <c r="L5590" t="s">
        <v>255</v>
      </c>
      <c r="N5590" t="s">
        <v>456</v>
      </c>
      <c r="O5590" t="s">
        <v>1744</v>
      </c>
      <c r="P5590">
        <v>8.5216153336701821E-6</v>
      </c>
      <c r="Q5590" t="s">
        <v>255</v>
      </c>
    </row>
    <row r="5591" spans="9:17" x14ac:dyDescent="0.45">
      <c r="I5591" t="s">
        <v>433</v>
      </c>
      <c r="J5591" t="s">
        <v>1745</v>
      </c>
      <c r="K5591">
        <v>0</v>
      </c>
      <c r="L5591" t="s">
        <v>255</v>
      </c>
      <c r="N5591" t="s">
        <v>456</v>
      </c>
      <c r="O5591" t="s">
        <v>1745</v>
      </c>
      <c r="P5591">
        <v>9.6691199337894877E-6</v>
      </c>
      <c r="Q5591" t="s">
        <v>255</v>
      </c>
    </row>
    <row r="5592" spans="9:17" x14ac:dyDescent="0.45">
      <c r="I5592" t="s">
        <v>433</v>
      </c>
      <c r="J5592" t="s">
        <v>1746</v>
      </c>
      <c r="K5592">
        <v>0</v>
      </c>
      <c r="L5592" t="s">
        <v>255</v>
      </c>
      <c r="N5592" t="s">
        <v>456</v>
      </c>
      <c r="O5592" t="s">
        <v>1746</v>
      </c>
      <c r="P5592">
        <v>1.0560438025579125E-5</v>
      </c>
      <c r="Q5592" t="s">
        <v>255</v>
      </c>
    </row>
    <row r="5593" spans="9:17" x14ac:dyDescent="0.45">
      <c r="I5593" t="s">
        <v>433</v>
      </c>
      <c r="J5593" t="s">
        <v>1747</v>
      </c>
      <c r="K5593">
        <v>0</v>
      </c>
      <c r="L5593" t="s">
        <v>255</v>
      </c>
      <c r="N5593" t="s">
        <v>456</v>
      </c>
      <c r="O5593" t="s">
        <v>1747</v>
      </c>
      <c r="P5593">
        <v>7.6231382837300263E-6</v>
      </c>
      <c r="Q5593" t="s">
        <v>255</v>
      </c>
    </row>
    <row r="5594" spans="9:17" x14ac:dyDescent="0.45">
      <c r="I5594" t="s">
        <v>433</v>
      </c>
      <c r="J5594" t="s">
        <v>1748</v>
      </c>
      <c r="K5594">
        <v>0</v>
      </c>
      <c r="L5594" t="s">
        <v>255</v>
      </c>
      <c r="N5594" t="s">
        <v>456</v>
      </c>
      <c r="O5594" t="s">
        <v>1748</v>
      </c>
      <c r="P5594">
        <v>7.341038788636537E-6</v>
      </c>
      <c r="Q5594" t="s">
        <v>255</v>
      </c>
    </row>
    <row r="5595" spans="9:17" x14ac:dyDescent="0.45">
      <c r="I5595" t="s">
        <v>433</v>
      </c>
      <c r="J5595" t="s">
        <v>811</v>
      </c>
      <c r="K5595">
        <v>0</v>
      </c>
      <c r="L5595" t="s">
        <v>255</v>
      </c>
      <c r="N5595" t="s">
        <v>456</v>
      </c>
      <c r="O5595" t="s">
        <v>811</v>
      </c>
      <c r="P5595">
        <v>8.8894675878631338E-6</v>
      </c>
      <c r="Q5595" t="s">
        <v>255</v>
      </c>
    </row>
    <row r="5596" spans="9:17" x14ac:dyDescent="0.45">
      <c r="I5596" t="s">
        <v>433</v>
      </c>
      <c r="J5596" t="s">
        <v>812</v>
      </c>
      <c r="K5596">
        <v>0</v>
      </c>
      <c r="L5596" t="s">
        <v>255</v>
      </c>
      <c r="N5596" t="s">
        <v>456</v>
      </c>
      <c r="O5596" t="s">
        <v>812</v>
      </c>
      <c r="P5596">
        <v>5.2762595257572291E-6</v>
      </c>
      <c r="Q5596" t="s">
        <v>255</v>
      </c>
    </row>
    <row r="5597" spans="9:17" x14ac:dyDescent="0.45">
      <c r="I5597" t="s">
        <v>433</v>
      </c>
      <c r="J5597" t="s">
        <v>813</v>
      </c>
      <c r="K5597">
        <v>0</v>
      </c>
      <c r="L5597" t="s">
        <v>255</v>
      </c>
      <c r="N5597" t="s">
        <v>456</v>
      </c>
      <c r="O5597" t="s">
        <v>813</v>
      </c>
      <c r="P5597">
        <v>2.0193805205971211E-6</v>
      </c>
      <c r="Q5597" t="s">
        <v>255</v>
      </c>
    </row>
    <row r="5598" spans="9:17" x14ac:dyDescent="0.45">
      <c r="I5598" t="s">
        <v>433</v>
      </c>
      <c r="J5598" t="s">
        <v>814</v>
      </c>
      <c r="K5598">
        <v>0</v>
      </c>
      <c r="L5598" t="s">
        <v>255</v>
      </c>
      <c r="N5598" t="s">
        <v>456</v>
      </c>
      <c r="O5598" t="s">
        <v>814</v>
      </c>
      <c r="P5598">
        <v>2.2035717401966619E-6</v>
      </c>
      <c r="Q5598" t="s">
        <v>255</v>
      </c>
    </row>
    <row r="5599" spans="9:17" x14ac:dyDescent="0.45">
      <c r="I5599" t="s">
        <v>433</v>
      </c>
      <c r="J5599" t="s">
        <v>815</v>
      </c>
      <c r="K5599">
        <v>0</v>
      </c>
      <c r="L5599" t="s">
        <v>255</v>
      </c>
      <c r="N5599" t="s">
        <v>456</v>
      </c>
      <c r="O5599" t="s">
        <v>815</v>
      </c>
      <c r="P5599">
        <v>2.3834386790235553E-6</v>
      </c>
      <c r="Q5599" t="s">
        <v>255</v>
      </c>
    </row>
    <row r="5600" spans="9:17" x14ac:dyDescent="0.45">
      <c r="I5600" t="s">
        <v>433</v>
      </c>
      <c r="J5600" t="s">
        <v>816</v>
      </c>
      <c r="K5600">
        <v>0</v>
      </c>
      <c r="L5600" t="s">
        <v>255</v>
      </c>
      <c r="N5600" t="s">
        <v>456</v>
      </c>
      <c r="O5600" t="s">
        <v>816</v>
      </c>
      <c r="P5600">
        <v>7.2763127351292295E-6</v>
      </c>
      <c r="Q5600" t="s">
        <v>255</v>
      </c>
    </row>
    <row r="5601" spans="9:17" x14ac:dyDescent="0.45">
      <c r="I5601" t="s">
        <v>433</v>
      </c>
      <c r="J5601" t="s">
        <v>817</v>
      </c>
      <c r="K5601">
        <v>0</v>
      </c>
      <c r="L5601" t="s">
        <v>255</v>
      </c>
      <c r="N5601" t="s">
        <v>456</v>
      </c>
      <c r="O5601" t="s">
        <v>817</v>
      </c>
      <c r="P5601">
        <v>9.9608262126576849E-6</v>
      </c>
      <c r="Q5601" t="s">
        <v>255</v>
      </c>
    </row>
    <row r="5602" spans="9:17" x14ac:dyDescent="0.45">
      <c r="I5602" t="s">
        <v>433</v>
      </c>
      <c r="J5602" t="s">
        <v>818</v>
      </c>
      <c r="K5602">
        <v>0</v>
      </c>
      <c r="L5602" t="s">
        <v>255</v>
      </c>
      <c r="N5602" t="s">
        <v>456</v>
      </c>
      <c r="O5602" t="s">
        <v>818</v>
      </c>
      <c r="P5602">
        <v>1.5021592314323925E-5</v>
      </c>
      <c r="Q5602" t="s">
        <v>255</v>
      </c>
    </row>
    <row r="5603" spans="9:17" x14ac:dyDescent="0.45">
      <c r="I5603" t="s">
        <v>433</v>
      </c>
      <c r="J5603" t="s">
        <v>819</v>
      </c>
      <c r="K5603">
        <v>4.1494902615394773E-5</v>
      </c>
      <c r="L5603" t="s">
        <v>255</v>
      </c>
      <c r="N5603" t="s">
        <v>456</v>
      </c>
      <c r="O5603" t="s">
        <v>819</v>
      </c>
      <c r="P5603">
        <v>1.9153264949307951E-5</v>
      </c>
      <c r="Q5603" t="s">
        <v>255</v>
      </c>
    </row>
    <row r="5604" spans="9:17" x14ac:dyDescent="0.45">
      <c r="I5604" t="s">
        <v>433</v>
      </c>
      <c r="J5604" t="s">
        <v>820</v>
      </c>
      <c r="K5604">
        <v>1.083081664534915E-4</v>
      </c>
      <c r="L5604" t="s">
        <v>255</v>
      </c>
      <c r="N5604" t="s">
        <v>456</v>
      </c>
      <c r="O5604" t="s">
        <v>820</v>
      </c>
      <c r="P5604">
        <v>1.6134178829629749E-5</v>
      </c>
      <c r="Q5604" t="s">
        <v>255</v>
      </c>
    </row>
    <row r="5605" spans="9:17" x14ac:dyDescent="0.45">
      <c r="I5605" t="s">
        <v>433</v>
      </c>
      <c r="J5605" t="s">
        <v>821</v>
      </c>
      <c r="K5605">
        <v>1.9235985611642533E-4</v>
      </c>
      <c r="L5605" t="s">
        <v>255</v>
      </c>
      <c r="N5605" t="s">
        <v>456</v>
      </c>
      <c r="O5605" t="s">
        <v>821</v>
      </c>
      <c r="P5605">
        <v>1.0935473927526683E-5</v>
      </c>
      <c r="Q5605" t="s">
        <v>255</v>
      </c>
    </row>
    <row r="5606" spans="9:17" x14ac:dyDescent="0.45">
      <c r="I5606" t="s">
        <v>433</v>
      </c>
      <c r="J5606" t="s">
        <v>822</v>
      </c>
      <c r="K5606">
        <v>2.6181281655638175E-4</v>
      </c>
      <c r="L5606" t="s">
        <v>255</v>
      </c>
      <c r="N5606" t="s">
        <v>456</v>
      </c>
      <c r="O5606" t="s">
        <v>822</v>
      </c>
      <c r="P5606">
        <v>4.6769650382554039E-5</v>
      </c>
      <c r="Q5606" t="s">
        <v>255</v>
      </c>
    </row>
    <row r="5607" spans="9:17" x14ac:dyDescent="0.45">
      <c r="I5607" t="s">
        <v>433</v>
      </c>
      <c r="J5607" t="s">
        <v>823</v>
      </c>
      <c r="K5607">
        <v>2.4314184008805009E-4</v>
      </c>
      <c r="L5607" t="s">
        <v>255</v>
      </c>
      <c r="N5607" t="s">
        <v>456</v>
      </c>
      <c r="O5607" t="s">
        <v>823</v>
      </c>
      <c r="P5607">
        <v>3.6715371228208746E-5</v>
      </c>
      <c r="Q5607" t="s">
        <v>255</v>
      </c>
    </row>
    <row r="5608" spans="9:17" x14ac:dyDescent="0.45">
      <c r="I5608" t="s">
        <v>433</v>
      </c>
      <c r="J5608" t="s">
        <v>824</v>
      </c>
      <c r="K5608">
        <v>2.0293842657307922E-4</v>
      </c>
      <c r="L5608" t="s">
        <v>255</v>
      </c>
      <c r="N5608" t="s">
        <v>456</v>
      </c>
      <c r="O5608" t="s">
        <v>824</v>
      </c>
      <c r="P5608">
        <v>2.8707265116568708E-5</v>
      </c>
      <c r="Q5608" t="s">
        <v>255</v>
      </c>
    </row>
    <row r="5609" spans="9:17" x14ac:dyDescent="0.45">
      <c r="I5609" t="s">
        <v>433</v>
      </c>
      <c r="J5609" t="s">
        <v>825</v>
      </c>
      <c r="K5609">
        <v>1.3415350798535563E-4</v>
      </c>
      <c r="L5609" t="s">
        <v>255</v>
      </c>
      <c r="N5609" t="s">
        <v>456</v>
      </c>
      <c r="O5609" t="s">
        <v>825</v>
      </c>
      <c r="P5609">
        <v>2.450804510267485E-5</v>
      </c>
      <c r="Q5609" t="s">
        <v>255</v>
      </c>
    </row>
    <row r="5610" spans="9:17" x14ac:dyDescent="0.45">
      <c r="I5610" t="s">
        <v>433</v>
      </c>
      <c r="J5610" t="s">
        <v>826</v>
      </c>
      <c r="K5610">
        <v>7.9717187545133878E-5</v>
      </c>
      <c r="L5610" t="s">
        <v>255</v>
      </c>
      <c r="N5610" t="s">
        <v>456</v>
      </c>
      <c r="O5610" t="s">
        <v>826</v>
      </c>
      <c r="P5610">
        <v>1.7343990978902504E-5</v>
      </c>
      <c r="Q5610" t="s">
        <v>255</v>
      </c>
    </row>
    <row r="5611" spans="9:17" x14ac:dyDescent="0.45">
      <c r="I5611" t="s">
        <v>433</v>
      </c>
      <c r="J5611" t="s">
        <v>827</v>
      </c>
      <c r="K5611">
        <v>3.1667953727340714E-5</v>
      </c>
      <c r="L5611" t="s">
        <v>255</v>
      </c>
      <c r="N5611" t="s">
        <v>456</v>
      </c>
      <c r="O5611" t="s">
        <v>827</v>
      </c>
      <c r="P5611">
        <v>1.3928765797276413E-5</v>
      </c>
      <c r="Q5611" t="s">
        <v>255</v>
      </c>
    </row>
    <row r="5612" spans="9:17" x14ac:dyDescent="0.45">
      <c r="I5612" t="s">
        <v>433</v>
      </c>
      <c r="J5612" t="s">
        <v>828</v>
      </c>
      <c r="K5612">
        <v>4.0125678531947615E-5</v>
      </c>
      <c r="L5612" t="s">
        <v>255</v>
      </c>
      <c r="N5612" t="s">
        <v>456</v>
      </c>
      <c r="O5612" t="s">
        <v>828</v>
      </c>
      <c r="P5612">
        <v>2.1795736159929497E-5</v>
      </c>
      <c r="Q5612" t="s">
        <v>255</v>
      </c>
    </row>
    <row r="5613" spans="9:17" x14ac:dyDescent="0.45">
      <c r="I5613" t="s">
        <v>433</v>
      </c>
      <c r="J5613" t="s">
        <v>829</v>
      </c>
      <c r="K5613">
        <v>0</v>
      </c>
      <c r="L5613" t="s">
        <v>255</v>
      </c>
      <c r="N5613" t="s">
        <v>456</v>
      </c>
      <c r="O5613" t="s">
        <v>829</v>
      </c>
      <c r="P5613">
        <v>4.1637975329765608E-5</v>
      </c>
      <c r="Q5613" t="s">
        <v>255</v>
      </c>
    </row>
    <row r="5614" spans="9:17" x14ac:dyDescent="0.45">
      <c r="I5614" t="s">
        <v>433</v>
      </c>
      <c r="J5614" t="s">
        <v>830</v>
      </c>
      <c r="K5614">
        <v>0</v>
      </c>
      <c r="L5614" t="s">
        <v>255</v>
      </c>
      <c r="N5614" t="s">
        <v>456</v>
      </c>
      <c r="O5614" t="s">
        <v>830</v>
      </c>
      <c r="P5614">
        <v>6.304926088389428E-5</v>
      </c>
      <c r="Q5614" t="s">
        <v>255</v>
      </c>
    </row>
    <row r="5615" spans="9:17" x14ac:dyDescent="0.45">
      <c r="I5615" t="s">
        <v>433</v>
      </c>
      <c r="J5615" t="s">
        <v>831</v>
      </c>
      <c r="K5615">
        <v>0</v>
      </c>
      <c r="L5615" t="s">
        <v>255</v>
      </c>
      <c r="N5615" t="s">
        <v>456</v>
      </c>
      <c r="O5615" t="s">
        <v>831</v>
      </c>
      <c r="P5615">
        <v>7.2708788462389639E-5</v>
      </c>
      <c r="Q5615" t="s">
        <v>255</v>
      </c>
    </row>
    <row r="5616" spans="9:17" x14ac:dyDescent="0.45">
      <c r="I5616" t="s">
        <v>433</v>
      </c>
      <c r="J5616" t="s">
        <v>832</v>
      </c>
      <c r="K5616">
        <v>0</v>
      </c>
      <c r="L5616" t="s">
        <v>255</v>
      </c>
      <c r="N5616" t="s">
        <v>456</v>
      </c>
      <c r="O5616" t="s">
        <v>832</v>
      </c>
      <c r="P5616">
        <v>7.4339926759536471E-5</v>
      </c>
      <c r="Q5616" t="s">
        <v>255</v>
      </c>
    </row>
    <row r="5617" spans="9:17" x14ac:dyDescent="0.45">
      <c r="I5617" t="s">
        <v>433</v>
      </c>
      <c r="J5617" t="s">
        <v>833</v>
      </c>
      <c r="K5617">
        <v>0</v>
      </c>
      <c r="L5617" t="s">
        <v>255</v>
      </c>
      <c r="N5617" t="s">
        <v>456</v>
      </c>
      <c r="O5617" t="s">
        <v>833</v>
      </c>
      <c r="P5617">
        <v>7.061330859566837E-5</v>
      </c>
      <c r="Q5617" t="s">
        <v>255</v>
      </c>
    </row>
    <row r="5618" spans="9:17" x14ac:dyDescent="0.45">
      <c r="I5618" t="s">
        <v>433</v>
      </c>
      <c r="J5618" t="s">
        <v>834</v>
      </c>
      <c r="K5618">
        <v>0</v>
      </c>
      <c r="L5618" t="s">
        <v>255</v>
      </c>
      <c r="N5618" t="s">
        <v>456</v>
      </c>
      <c r="O5618" t="s">
        <v>834</v>
      </c>
      <c r="P5618">
        <v>3.9390017453101309E-5</v>
      </c>
      <c r="Q5618" t="s">
        <v>255</v>
      </c>
    </row>
    <row r="5619" spans="9:17" x14ac:dyDescent="0.45">
      <c r="I5619" t="s">
        <v>433</v>
      </c>
      <c r="J5619" t="s">
        <v>1749</v>
      </c>
      <c r="K5619">
        <v>0</v>
      </c>
      <c r="L5619" t="s">
        <v>255</v>
      </c>
      <c r="N5619" t="s">
        <v>456</v>
      </c>
      <c r="O5619" t="s">
        <v>1749</v>
      </c>
      <c r="P5619">
        <v>3.9219939713399528E-5</v>
      </c>
      <c r="Q5619" t="s">
        <v>255</v>
      </c>
    </row>
    <row r="5620" spans="9:17" x14ac:dyDescent="0.45">
      <c r="I5620" t="s">
        <v>433</v>
      </c>
      <c r="J5620" t="s">
        <v>1750</v>
      </c>
      <c r="K5620">
        <v>0</v>
      </c>
      <c r="L5620" t="s">
        <v>255</v>
      </c>
      <c r="N5620" t="s">
        <v>456</v>
      </c>
      <c r="O5620" t="s">
        <v>1750</v>
      </c>
      <c r="P5620">
        <v>3.8024218572427234E-5</v>
      </c>
      <c r="Q5620" t="s">
        <v>255</v>
      </c>
    </row>
    <row r="5621" spans="9:17" x14ac:dyDescent="0.45">
      <c r="I5621" t="s">
        <v>433</v>
      </c>
      <c r="J5621" t="s">
        <v>1751</v>
      </c>
      <c r="K5621">
        <v>0</v>
      </c>
      <c r="L5621" t="s">
        <v>255</v>
      </c>
      <c r="N5621" t="s">
        <v>456</v>
      </c>
      <c r="O5621" t="s">
        <v>1751</v>
      </c>
      <c r="P5621">
        <v>3.330268348295454E-5</v>
      </c>
      <c r="Q5621" t="s">
        <v>255</v>
      </c>
    </row>
    <row r="5622" spans="9:17" x14ac:dyDescent="0.45">
      <c r="I5622" t="s">
        <v>433</v>
      </c>
      <c r="J5622" t="s">
        <v>1752</v>
      </c>
      <c r="K5622">
        <v>0</v>
      </c>
      <c r="L5622" t="s">
        <v>255</v>
      </c>
      <c r="N5622" t="s">
        <v>456</v>
      </c>
      <c r="O5622" t="s">
        <v>1752</v>
      </c>
      <c r="P5622">
        <v>3.2905664105430978E-5</v>
      </c>
      <c r="Q5622" t="s">
        <v>255</v>
      </c>
    </row>
    <row r="5623" spans="9:17" x14ac:dyDescent="0.45">
      <c r="I5623" t="s">
        <v>433</v>
      </c>
      <c r="J5623" t="s">
        <v>1753</v>
      </c>
      <c r="K5623">
        <v>0</v>
      </c>
      <c r="L5623" t="s">
        <v>255</v>
      </c>
      <c r="N5623" t="s">
        <v>456</v>
      </c>
      <c r="O5623" t="s">
        <v>1753</v>
      </c>
      <c r="P5623">
        <v>2.9249723517303206E-5</v>
      </c>
      <c r="Q5623" t="s">
        <v>255</v>
      </c>
    </row>
    <row r="5624" spans="9:17" x14ac:dyDescent="0.45">
      <c r="I5624" t="s">
        <v>433</v>
      </c>
      <c r="J5624" t="s">
        <v>1754</v>
      </c>
      <c r="K5624">
        <v>0</v>
      </c>
      <c r="L5624" t="s">
        <v>255</v>
      </c>
      <c r="N5624" t="s">
        <v>456</v>
      </c>
      <c r="O5624" t="s">
        <v>1754</v>
      </c>
      <c r="P5624">
        <v>2.5655714034306895E-5</v>
      </c>
      <c r="Q5624" t="s">
        <v>255</v>
      </c>
    </row>
    <row r="5625" spans="9:17" x14ac:dyDescent="0.45">
      <c r="I5625" t="s">
        <v>433</v>
      </c>
      <c r="J5625" t="s">
        <v>1755</v>
      </c>
      <c r="K5625">
        <v>0</v>
      </c>
      <c r="L5625" t="s">
        <v>255</v>
      </c>
      <c r="N5625" t="s">
        <v>456</v>
      </c>
      <c r="O5625" t="s">
        <v>1755</v>
      </c>
      <c r="P5625">
        <v>2.0851436928459E-5</v>
      </c>
      <c r="Q5625" t="s">
        <v>255</v>
      </c>
    </row>
    <row r="5626" spans="9:17" x14ac:dyDescent="0.45">
      <c r="I5626" t="s">
        <v>433</v>
      </c>
      <c r="J5626" t="s">
        <v>1756</v>
      </c>
      <c r="K5626">
        <v>0</v>
      </c>
      <c r="L5626" t="s">
        <v>255</v>
      </c>
      <c r="N5626" t="s">
        <v>456</v>
      </c>
      <c r="O5626" t="s">
        <v>1756</v>
      </c>
      <c r="P5626">
        <v>1.7135304988110899E-5</v>
      </c>
      <c r="Q5626" t="s">
        <v>255</v>
      </c>
    </row>
    <row r="5627" spans="9:17" x14ac:dyDescent="0.45">
      <c r="I5627" t="s">
        <v>433</v>
      </c>
      <c r="J5627" t="s">
        <v>1757</v>
      </c>
      <c r="K5627">
        <v>2.255144080222636E-5</v>
      </c>
      <c r="L5627" t="s">
        <v>255</v>
      </c>
      <c r="N5627" t="s">
        <v>456</v>
      </c>
      <c r="O5627" t="s">
        <v>1757</v>
      </c>
      <c r="P5627">
        <v>1.8769546145335515E-5</v>
      </c>
      <c r="Q5627" t="s">
        <v>255</v>
      </c>
    </row>
    <row r="5628" spans="9:17" x14ac:dyDescent="0.45">
      <c r="I5628" t="s">
        <v>433</v>
      </c>
      <c r="J5628" t="s">
        <v>1758</v>
      </c>
      <c r="K5628">
        <v>4.7217608836819805E-5</v>
      </c>
      <c r="L5628" t="s">
        <v>255</v>
      </c>
      <c r="N5628" t="s">
        <v>456</v>
      </c>
      <c r="O5628" t="s">
        <v>1758</v>
      </c>
      <c r="P5628">
        <v>8.7598714131894238E-6</v>
      </c>
      <c r="Q5628" t="s">
        <v>255</v>
      </c>
    </row>
    <row r="5629" spans="9:17" x14ac:dyDescent="0.45">
      <c r="I5629" t="s">
        <v>433</v>
      </c>
      <c r="J5629" t="s">
        <v>1759</v>
      </c>
      <c r="K5629">
        <v>6.8464265450705051E-5</v>
      </c>
      <c r="L5629" t="s">
        <v>255</v>
      </c>
      <c r="N5629" t="s">
        <v>456</v>
      </c>
      <c r="O5629" t="s">
        <v>1759</v>
      </c>
      <c r="P5629">
        <v>1.1691668427357762E-6</v>
      </c>
      <c r="Q5629" t="s">
        <v>255</v>
      </c>
    </row>
    <row r="5630" spans="9:17" x14ac:dyDescent="0.45">
      <c r="I5630" t="s">
        <v>433</v>
      </c>
      <c r="J5630" t="s">
        <v>1760</v>
      </c>
      <c r="K5630">
        <v>1.378520564772628E-4</v>
      </c>
      <c r="L5630" t="s">
        <v>255</v>
      </c>
      <c r="N5630" t="s">
        <v>456</v>
      </c>
      <c r="O5630" t="s">
        <v>1760</v>
      </c>
      <c r="P5630">
        <v>2.380408193362258E-7</v>
      </c>
      <c r="Q5630" t="s">
        <v>255</v>
      </c>
    </row>
    <row r="5631" spans="9:17" x14ac:dyDescent="0.45">
      <c r="I5631" t="s">
        <v>433</v>
      </c>
      <c r="J5631" t="s">
        <v>1761</v>
      </c>
      <c r="K5631">
        <v>1.0063450128896002E-4</v>
      </c>
      <c r="L5631" t="s">
        <v>255</v>
      </c>
      <c r="N5631" t="s">
        <v>456</v>
      </c>
      <c r="O5631" t="s">
        <v>1761</v>
      </c>
      <c r="P5631">
        <v>1.2824015997192014E-8</v>
      </c>
      <c r="Q5631" t="s">
        <v>255</v>
      </c>
    </row>
    <row r="5632" spans="9:17" x14ac:dyDescent="0.45">
      <c r="I5632" t="s">
        <v>433</v>
      </c>
      <c r="J5632" t="s">
        <v>1762</v>
      </c>
      <c r="K5632">
        <v>1.1742940508665286E-4</v>
      </c>
      <c r="L5632" t="s">
        <v>255</v>
      </c>
      <c r="N5632" t="s">
        <v>456</v>
      </c>
      <c r="O5632" t="s">
        <v>1762</v>
      </c>
      <c r="P5632">
        <v>2.5600135588495935E-9</v>
      </c>
      <c r="Q5632" t="s">
        <v>255</v>
      </c>
    </row>
    <row r="5633" spans="9:17" x14ac:dyDescent="0.45">
      <c r="I5633" t="s">
        <v>433</v>
      </c>
      <c r="J5633" t="s">
        <v>1763</v>
      </c>
      <c r="K5633">
        <v>8.8202421532365227E-5</v>
      </c>
      <c r="L5633" t="s">
        <v>255</v>
      </c>
      <c r="N5633" t="s">
        <v>456</v>
      </c>
      <c r="O5633" t="s">
        <v>1763</v>
      </c>
      <c r="P5633">
        <v>0</v>
      </c>
      <c r="Q5633" t="s">
        <v>255</v>
      </c>
    </row>
    <row r="5634" spans="9:17" x14ac:dyDescent="0.45">
      <c r="I5634" t="s">
        <v>433</v>
      </c>
      <c r="J5634" t="s">
        <v>1764</v>
      </c>
      <c r="K5634">
        <v>6.5160656608906616E-5</v>
      </c>
      <c r="L5634" t="s">
        <v>255</v>
      </c>
      <c r="N5634" t="s">
        <v>456</v>
      </c>
      <c r="O5634" t="s">
        <v>1764</v>
      </c>
      <c r="P5634">
        <v>0</v>
      </c>
      <c r="Q5634" t="s">
        <v>255</v>
      </c>
    </row>
    <row r="5635" spans="9:17" x14ac:dyDescent="0.45">
      <c r="I5635" t="s">
        <v>433</v>
      </c>
      <c r="J5635" t="s">
        <v>1765</v>
      </c>
      <c r="K5635">
        <v>3.0778878813310883E-5</v>
      </c>
      <c r="L5635" t="s">
        <v>255</v>
      </c>
      <c r="N5635" t="s">
        <v>456</v>
      </c>
      <c r="O5635" t="s">
        <v>1765</v>
      </c>
      <c r="P5635">
        <v>1.2539301022389437E-8</v>
      </c>
      <c r="Q5635" t="s">
        <v>255</v>
      </c>
    </row>
    <row r="5636" spans="9:17" x14ac:dyDescent="0.45">
      <c r="I5636" t="s">
        <v>433</v>
      </c>
      <c r="J5636" t="s">
        <v>1766</v>
      </c>
      <c r="K5636">
        <v>9.9325199466304783E-6</v>
      </c>
      <c r="L5636" t="s">
        <v>255</v>
      </c>
      <c r="N5636" t="s">
        <v>456</v>
      </c>
      <c r="O5636" t="s">
        <v>1766</v>
      </c>
      <c r="P5636">
        <v>2.4641418049679815E-8</v>
      </c>
      <c r="Q5636" t="s">
        <v>255</v>
      </c>
    </row>
    <row r="5637" spans="9:17" x14ac:dyDescent="0.45">
      <c r="I5637" t="s">
        <v>433</v>
      </c>
      <c r="J5637" t="s">
        <v>1767</v>
      </c>
      <c r="K5637">
        <v>0</v>
      </c>
      <c r="L5637" t="s">
        <v>255</v>
      </c>
      <c r="N5637" t="s">
        <v>456</v>
      </c>
      <c r="O5637" t="s">
        <v>1767</v>
      </c>
      <c r="P5637">
        <v>3.5702960761754914E-8</v>
      </c>
      <c r="Q5637" t="s">
        <v>255</v>
      </c>
    </row>
    <row r="5638" spans="9:17" x14ac:dyDescent="0.45">
      <c r="I5638" t="s">
        <v>433</v>
      </c>
      <c r="J5638" t="s">
        <v>1768</v>
      </c>
      <c r="K5638">
        <v>0</v>
      </c>
      <c r="L5638" t="s">
        <v>255</v>
      </c>
      <c r="N5638" t="s">
        <v>456</v>
      </c>
      <c r="O5638" t="s">
        <v>1768</v>
      </c>
      <c r="P5638">
        <v>4.4640113941619496E-8</v>
      </c>
      <c r="Q5638" t="s">
        <v>255</v>
      </c>
    </row>
    <row r="5639" spans="9:17" x14ac:dyDescent="0.45">
      <c r="I5639" t="s">
        <v>433</v>
      </c>
      <c r="J5639" t="s">
        <v>1769</v>
      </c>
      <c r="K5639">
        <v>0</v>
      </c>
      <c r="L5639" t="s">
        <v>255</v>
      </c>
      <c r="N5639" t="s">
        <v>456</v>
      </c>
      <c r="O5639" t="s">
        <v>1769</v>
      </c>
      <c r="P5639">
        <v>4.4274004667759911E-8</v>
      </c>
      <c r="Q5639" t="s">
        <v>255</v>
      </c>
    </row>
    <row r="5640" spans="9:17" x14ac:dyDescent="0.45">
      <c r="I5640" t="s">
        <v>433</v>
      </c>
      <c r="J5640" t="s">
        <v>1770</v>
      </c>
      <c r="K5640">
        <v>0</v>
      </c>
      <c r="L5640" t="s">
        <v>255</v>
      </c>
      <c r="N5640" t="s">
        <v>456</v>
      </c>
      <c r="O5640" t="s">
        <v>1770</v>
      </c>
      <c r="P5640">
        <v>1.1457051537613292E-7</v>
      </c>
      <c r="Q5640" t="s">
        <v>255</v>
      </c>
    </row>
    <row r="5641" spans="9:17" x14ac:dyDescent="0.45">
      <c r="I5641" t="s">
        <v>433</v>
      </c>
      <c r="J5641" t="s">
        <v>1771</v>
      </c>
      <c r="K5641">
        <v>0</v>
      </c>
      <c r="L5641" t="s">
        <v>255</v>
      </c>
      <c r="N5641" t="s">
        <v>456</v>
      </c>
      <c r="O5641" t="s">
        <v>1771</v>
      </c>
      <c r="P5641">
        <v>2.612434356927844E-6</v>
      </c>
      <c r="Q5641" t="s">
        <v>255</v>
      </c>
    </row>
    <row r="5642" spans="9:17" x14ac:dyDescent="0.45">
      <c r="I5642" t="s">
        <v>433</v>
      </c>
      <c r="J5642" t="s">
        <v>1772</v>
      </c>
      <c r="K5642">
        <v>0</v>
      </c>
      <c r="L5642" t="s">
        <v>255</v>
      </c>
      <c r="N5642" t="s">
        <v>456</v>
      </c>
      <c r="O5642" t="s">
        <v>1772</v>
      </c>
      <c r="P5642">
        <v>1.4525850065306963E-5</v>
      </c>
      <c r="Q5642" t="s">
        <v>255</v>
      </c>
    </row>
    <row r="5643" spans="9:17" x14ac:dyDescent="0.45">
      <c r="I5643" t="s">
        <v>433</v>
      </c>
      <c r="J5643" t="s">
        <v>295</v>
      </c>
      <c r="K5643">
        <v>0</v>
      </c>
      <c r="L5643" t="s">
        <v>255</v>
      </c>
      <c r="N5643" t="s">
        <v>456</v>
      </c>
      <c r="O5643" t="s">
        <v>295</v>
      </c>
      <c r="P5643">
        <v>1.693553384393276E-2</v>
      </c>
      <c r="Q5643" t="s">
        <v>255</v>
      </c>
    </row>
    <row r="5644" spans="9:17" x14ac:dyDescent="0.45">
      <c r="I5644" t="s">
        <v>433</v>
      </c>
      <c r="J5644" t="s">
        <v>296</v>
      </c>
      <c r="K5644">
        <v>0</v>
      </c>
      <c r="L5644" t="s">
        <v>255</v>
      </c>
      <c r="N5644" t="s">
        <v>456</v>
      </c>
      <c r="O5644" t="s">
        <v>296</v>
      </c>
      <c r="P5644">
        <v>3.5461942072590414E-3</v>
      </c>
      <c r="Q5644" t="s">
        <v>255</v>
      </c>
    </row>
    <row r="5645" spans="9:17" x14ac:dyDescent="0.45">
      <c r="I5645" t="s">
        <v>433</v>
      </c>
      <c r="J5645" t="s">
        <v>297</v>
      </c>
      <c r="K5645">
        <v>1.713949255774411E-3</v>
      </c>
      <c r="L5645" t="s">
        <v>255</v>
      </c>
      <c r="N5645" t="s">
        <v>456</v>
      </c>
      <c r="O5645" t="s">
        <v>297</v>
      </c>
      <c r="P5645">
        <v>7.5450100259498842E-3</v>
      </c>
      <c r="Q5645" t="s">
        <v>255</v>
      </c>
    </row>
    <row r="5646" spans="9:17" x14ac:dyDescent="0.45">
      <c r="I5646" t="s">
        <v>433</v>
      </c>
      <c r="J5646" t="s">
        <v>298</v>
      </c>
      <c r="K5646">
        <v>5.3518507476639273E-3</v>
      </c>
      <c r="L5646" t="s">
        <v>255</v>
      </c>
      <c r="N5646" t="s">
        <v>456</v>
      </c>
      <c r="O5646" t="s">
        <v>298</v>
      </c>
      <c r="P5646">
        <v>3.7324249320486703E-3</v>
      </c>
      <c r="Q5646" t="s">
        <v>255</v>
      </c>
    </row>
    <row r="5647" spans="9:17" x14ac:dyDescent="0.45">
      <c r="I5647" t="s">
        <v>433</v>
      </c>
      <c r="J5647" t="s">
        <v>299</v>
      </c>
      <c r="K5647">
        <v>7.3482711466201139E-2</v>
      </c>
      <c r="L5647" t="s">
        <v>255</v>
      </c>
      <c r="N5647" t="s">
        <v>456</v>
      </c>
      <c r="O5647" t="s">
        <v>299</v>
      </c>
      <c r="P5647">
        <v>2.4111478019800747E-2</v>
      </c>
      <c r="Q5647" t="s">
        <v>255</v>
      </c>
    </row>
    <row r="5648" spans="9:17" x14ac:dyDescent="0.45">
      <c r="I5648" t="s">
        <v>433</v>
      </c>
      <c r="J5648" t="s">
        <v>300</v>
      </c>
      <c r="K5648">
        <v>8.7071537303642886E-3</v>
      </c>
      <c r="L5648" t="s">
        <v>255</v>
      </c>
      <c r="N5648" t="s">
        <v>456</v>
      </c>
      <c r="O5648" t="s">
        <v>300</v>
      </c>
      <c r="P5648">
        <v>3.7692595445849519E-3</v>
      </c>
      <c r="Q5648" t="s">
        <v>255</v>
      </c>
    </row>
    <row r="5649" spans="9:17" x14ac:dyDescent="0.45">
      <c r="I5649" t="s">
        <v>433</v>
      </c>
      <c r="J5649" t="s">
        <v>301</v>
      </c>
      <c r="K5649">
        <v>6.3051031601604572E-3</v>
      </c>
      <c r="L5649" t="s">
        <v>255</v>
      </c>
      <c r="N5649" t="s">
        <v>456</v>
      </c>
      <c r="O5649" t="s">
        <v>301</v>
      </c>
      <c r="P5649">
        <v>4.0203450452566394E-3</v>
      </c>
      <c r="Q5649" t="s">
        <v>255</v>
      </c>
    </row>
    <row r="5650" spans="9:17" x14ac:dyDescent="0.45">
      <c r="I5650" t="s">
        <v>433</v>
      </c>
      <c r="J5650" t="s">
        <v>302</v>
      </c>
      <c r="K5650">
        <v>3.5449421836581266E-3</v>
      </c>
      <c r="L5650" t="s">
        <v>255</v>
      </c>
      <c r="N5650" t="s">
        <v>456</v>
      </c>
      <c r="O5650" t="s">
        <v>302</v>
      </c>
      <c r="P5650">
        <v>2.5989619299441311E-2</v>
      </c>
      <c r="Q5650" t="s">
        <v>255</v>
      </c>
    </row>
    <row r="5651" spans="9:17" x14ac:dyDescent="0.45">
      <c r="I5651" t="s">
        <v>433</v>
      </c>
      <c r="J5651" t="s">
        <v>303</v>
      </c>
      <c r="K5651">
        <v>0</v>
      </c>
      <c r="L5651" t="s">
        <v>255</v>
      </c>
      <c r="N5651" t="s">
        <v>456</v>
      </c>
      <c r="O5651" t="s">
        <v>303</v>
      </c>
      <c r="P5651">
        <v>1.3958170115320957E-2</v>
      </c>
      <c r="Q5651" t="s">
        <v>255</v>
      </c>
    </row>
    <row r="5652" spans="9:17" x14ac:dyDescent="0.45">
      <c r="I5652" t="s">
        <v>433</v>
      </c>
      <c r="J5652" t="s">
        <v>304</v>
      </c>
      <c r="K5652">
        <v>0</v>
      </c>
      <c r="L5652" t="s">
        <v>255</v>
      </c>
      <c r="N5652" t="s">
        <v>456</v>
      </c>
      <c r="O5652" t="s">
        <v>304</v>
      </c>
      <c r="P5652">
        <v>3.1252990285751637E-3</v>
      </c>
      <c r="Q5652" t="s">
        <v>255</v>
      </c>
    </row>
    <row r="5653" spans="9:17" x14ac:dyDescent="0.45">
      <c r="I5653" t="s">
        <v>433</v>
      </c>
      <c r="J5653" t="s">
        <v>305</v>
      </c>
      <c r="K5653">
        <v>6.8858425297039123E-3</v>
      </c>
      <c r="L5653" t="s">
        <v>255</v>
      </c>
      <c r="N5653" t="s">
        <v>456</v>
      </c>
      <c r="O5653" t="s">
        <v>305</v>
      </c>
      <c r="P5653">
        <v>6.6128240144605306E-3</v>
      </c>
      <c r="Q5653" t="s">
        <v>255</v>
      </c>
    </row>
    <row r="5654" spans="9:17" x14ac:dyDescent="0.45">
      <c r="I5654" t="s">
        <v>433</v>
      </c>
      <c r="J5654" t="s">
        <v>306</v>
      </c>
      <c r="K5654">
        <v>7.6899654716490722E-3</v>
      </c>
      <c r="L5654" t="s">
        <v>255</v>
      </c>
      <c r="N5654" t="s">
        <v>456</v>
      </c>
      <c r="O5654" t="s">
        <v>306</v>
      </c>
      <c r="P5654">
        <v>3.1156834331588701E-3</v>
      </c>
      <c r="Q5654" t="s">
        <v>255</v>
      </c>
    </row>
    <row r="5655" spans="9:17" x14ac:dyDescent="0.45">
      <c r="I5655" t="s">
        <v>433</v>
      </c>
      <c r="J5655" t="s">
        <v>307</v>
      </c>
      <c r="K5655">
        <v>7.1783085328537083E-2</v>
      </c>
      <c r="L5655" t="s">
        <v>255</v>
      </c>
      <c r="N5655" t="s">
        <v>456</v>
      </c>
      <c r="O5655" t="s">
        <v>307</v>
      </c>
      <c r="P5655">
        <v>1.917881030083482E-2</v>
      </c>
      <c r="Q5655" t="s">
        <v>255</v>
      </c>
    </row>
    <row r="5656" spans="9:17" x14ac:dyDescent="0.45">
      <c r="I5656" t="s">
        <v>433</v>
      </c>
      <c r="J5656" t="s">
        <v>308</v>
      </c>
      <c r="K5656">
        <v>7.1477378282636585E-3</v>
      </c>
      <c r="L5656" t="s">
        <v>255</v>
      </c>
      <c r="N5656" t="s">
        <v>456</v>
      </c>
      <c r="O5656" t="s">
        <v>308</v>
      </c>
      <c r="P5656">
        <v>2.5879688031428829E-3</v>
      </c>
      <c r="Q5656" t="s">
        <v>255</v>
      </c>
    </row>
    <row r="5657" spans="9:17" x14ac:dyDescent="0.45">
      <c r="I5657" t="s">
        <v>433</v>
      </c>
      <c r="J5657" t="s">
        <v>309</v>
      </c>
      <c r="K5657">
        <v>5.9381618067078758E-3</v>
      </c>
      <c r="L5657" t="s">
        <v>255</v>
      </c>
      <c r="N5657" t="s">
        <v>456</v>
      </c>
      <c r="O5657" t="s">
        <v>309</v>
      </c>
      <c r="P5657">
        <v>2.615157236939641E-3</v>
      </c>
      <c r="Q5657" t="s">
        <v>255</v>
      </c>
    </row>
    <row r="5658" spans="9:17" x14ac:dyDescent="0.45">
      <c r="I5658" t="s">
        <v>433</v>
      </c>
      <c r="J5658" t="s">
        <v>310</v>
      </c>
      <c r="K5658">
        <v>6.2758811019592246E-3</v>
      </c>
      <c r="L5658" t="s">
        <v>255</v>
      </c>
      <c r="N5658" t="s">
        <v>456</v>
      </c>
      <c r="O5658" t="s">
        <v>310</v>
      </c>
      <c r="P5658">
        <v>1.7558489872855541E-2</v>
      </c>
      <c r="Q5658" t="s">
        <v>255</v>
      </c>
    </row>
    <row r="5659" spans="9:17" x14ac:dyDescent="0.45">
      <c r="I5659" t="s">
        <v>433</v>
      </c>
      <c r="J5659" t="s">
        <v>1773</v>
      </c>
      <c r="K5659">
        <v>0</v>
      </c>
      <c r="L5659" t="s">
        <v>255</v>
      </c>
      <c r="N5659" t="s">
        <v>456</v>
      </c>
      <c r="O5659" t="s">
        <v>1773</v>
      </c>
      <c r="P5659">
        <v>8.6798320335569788E-5</v>
      </c>
      <c r="Q5659" t="s">
        <v>255</v>
      </c>
    </row>
    <row r="5660" spans="9:17" x14ac:dyDescent="0.45">
      <c r="I5660" t="s">
        <v>433</v>
      </c>
      <c r="J5660" t="s">
        <v>1774</v>
      </c>
      <c r="K5660">
        <v>0</v>
      </c>
      <c r="L5660" t="s">
        <v>255</v>
      </c>
      <c r="N5660" t="s">
        <v>456</v>
      </c>
      <c r="O5660" t="s">
        <v>1774</v>
      </c>
      <c r="P5660">
        <v>9.150502424600993E-5</v>
      </c>
      <c r="Q5660" t="s">
        <v>255</v>
      </c>
    </row>
    <row r="5661" spans="9:17" x14ac:dyDescent="0.45">
      <c r="I5661" t="s">
        <v>433</v>
      </c>
      <c r="J5661" t="s">
        <v>1775</v>
      </c>
      <c r="K5661">
        <v>0</v>
      </c>
      <c r="L5661" t="s">
        <v>255</v>
      </c>
      <c r="N5661" t="s">
        <v>456</v>
      </c>
      <c r="O5661" t="s">
        <v>1775</v>
      </c>
      <c r="P5661">
        <v>8.7306356049418187E-5</v>
      </c>
      <c r="Q5661" t="s">
        <v>255</v>
      </c>
    </row>
    <row r="5662" spans="9:17" x14ac:dyDescent="0.45">
      <c r="I5662" t="s">
        <v>433</v>
      </c>
      <c r="J5662" t="s">
        <v>1776</v>
      </c>
      <c r="K5662">
        <v>0</v>
      </c>
      <c r="L5662" t="s">
        <v>255</v>
      </c>
      <c r="N5662" t="s">
        <v>456</v>
      </c>
      <c r="O5662" t="s">
        <v>1776</v>
      </c>
      <c r="P5662">
        <v>8.6543196537073184E-5</v>
      </c>
      <c r="Q5662" t="s">
        <v>255</v>
      </c>
    </row>
    <row r="5663" spans="9:17" x14ac:dyDescent="0.45">
      <c r="I5663" t="s">
        <v>433</v>
      </c>
      <c r="J5663" t="s">
        <v>1777</v>
      </c>
      <c r="K5663">
        <v>0</v>
      </c>
      <c r="L5663" t="s">
        <v>255</v>
      </c>
      <c r="N5663" t="s">
        <v>456</v>
      </c>
      <c r="O5663" t="s">
        <v>1777</v>
      </c>
      <c r="P5663">
        <v>9.9248163183953582E-5</v>
      </c>
      <c r="Q5663" t="s">
        <v>255</v>
      </c>
    </row>
    <row r="5664" spans="9:17" x14ac:dyDescent="0.45">
      <c r="I5664" t="s">
        <v>433</v>
      </c>
      <c r="J5664" t="s">
        <v>1778</v>
      </c>
      <c r="K5664">
        <v>0</v>
      </c>
      <c r="L5664" t="s">
        <v>255</v>
      </c>
      <c r="N5664" t="s">
        <v>456</v>
      </c>
      <c r="O5664" t="s">
        <v>1778</v>
      </c>
      <c r="P5664">
        <v>1.2092627225639247E-4</v>
      </c>
      <c r="Q5664" t="s">
        <v>255</v>
      </c>
    </row>
    <row r="5665" spans="9:17" x14ac:dyDescent="0.45">
      <c r="I5665" t="s">
        <v>433</v>
      </c>
      <c r="J5665" t="s">
        <v>1779</v>
      </c>
      <c r="K5665">
        <v>2.7570139423967097E-5</v>
      </c>
      <c r="L5665" t="s">
        <v>255</v>
      </c>
      <c r="N5665" t="s">
        <v>456</v>
      </c>
      <c r="O5665" t="s">
        <v>1779</v>
      </c>
      <c r="P5665">
        <v>1.4091410367038089E-4</v>
      </c>
      <c r="Q5665" t="s">
        <v>255</v>
      </c>
    </row>
    <row r="5666" spans="9:17" x14ac:dyDescent="0.45">
      <c r="I5666" t="s">
        <v>433</v>
      </c>
      <c r="J5666" t="s">
        <v>1780</v>
      </c>
      <c r="K5666">
        <v>1.091368131378825E-4</v>
      </c>
      <c r="L5666" t="s">
        <v>255</v>
      </c>
      <c r="N5666" t="s">
        <v>456</v>
      </c>
      <c r="O5666" t="s">
        <v>1780</v>
      </c>
      <c r="P5666">
        <v>1.362768585531356E-4</v>
      </c>
      <c r="Q5666" t="s">
        <v>255</v>
      </c>
    </row>
    <row r="5667" spans="9:17" x14ac:dyDescent="0.45">
      <c r="I5667" t="s">
        <v>433</v>
      </c>
      <c r="J5667" t="s">
        <v>1781</v>
      </c>
      <c r="K5667">
        <v>3.2166111532808497E-4</v>
      </c>
      <c r="L5667" t="s">
        <v>255</v>
      </c>
      <c r="N5667" t="s">
        <v>456</v>
      </c>
      <c r="O5667" t="s">
        <v>1781</v>
      </c>
      <c r="P5667">
        <v>9.2800096089908036E-5</v>
      </c>
      <c r="Q5667" t="s">
        <v>255</v>
      </c>
    </row>
    <row r="5668" spans="9:17" x14ac:dyDescent="0.45">
      <c r="I5668" t="s">
        <v>433</v>
      </c>
      <c r="J5668" t="s">
        <v>1782</v>
      </c>
      <c r="K5668">
        <v>4.4940048067297015E-4</v>
      </c>
      <c r="L5668" t="s">
        <v>255</v>
      </c>
      <c r="N5668" t="s">
        <v>456</v>
      </c>
      <c r="O5668" t="s">
        <v>1782</v>
      </c>
      <c r="P5668">
        <v>5.9417776409515514E-5</v>
      </c>
      <c r="Q5668" t="s">
        <v>255</v>
      </c>
    </row>
    <row r="5669" spans="9:17" x14ac:dyDescent="0.45">
      <c r="I5669" t="s">
        <v>433</v>
      </c>
      <c r="J5669" t="s">
        <v>1783</v>
      </c>
      <c r="K5669">
        <v>5.2782113157236763E-4</v>
      </c>
      <c r="L5669" t="s">
        <v>255</v>
      </c>
      <c r="N5669" t="s">
        <v>456</v>
      </c>
      <c r="O5669" t="s">
        <v>1783</v>
      </c>
      <c r="P5669">
        <v>6.9806753811053334E-5</v>
      </c>
      <c r="Q5669" t="s">
        <v>255</v>
      </c>
    </row>
    <row r="5670" spans="9:17" x14ac:dyDescent="0.45">
      <c r="I5670" t="s">
        <v>433</v>
      </c>
      <c r="J5670" t="s">
        <v>1784</v>
      </c>
      <c r="K5670">
        <v>5.4273971881007839E-4</v>
      </c>
      <c r="L5670" t="s">
        <v>255</v>
      </c>
      <c r="N5670" t="s">
        <v>456</v>
      </c>
      <c r="O5670" t="s">
        <v>1784</v>
      </c>
      <c r="P5670">
        <v>3.2967063241561772E-5</v>
      </c>
      <c r="Q5670" t="s">
        <v>255</v>
      </c>
    </row>
    <row r="5671" spans="9:17" x14ac:dyDescent="0.45">
      <c r="I5671" t="s">
        <v>433</v>
      </c>
      <c r="J5671" t="s">
        <v>1785</v>
      </c>
      <c r="K5671">
        <v>5.1530231661932227E-4</v>
      </c>
      <c r="L5671" t="s">
        <v>255</v>
      </c>
      <c r="N5671" t="s">
        <v>456</v>
      </c>
      <c r="O5671" t="s">
        <v>1785</v>
      </c>
      <c r="P5671">
        <v>5.5864155419054165E-5</v>
      </c>
      <c r="Q5671" t="s">
        <v>255</v>
      </c>
    </row>
    <row r="5672" spans="9:17" x14ac:dyDescent="0.45">
      <c r="I5672" t="s">
        <v>433</v>
      </c>
      <c r="J5672" t="s">
        <v>1786</v>
      </c>
      <c r="K5672">
        <v>4.9702021717413537E-4</v>
      </c>
      <c r="L5672" t="s">
        <v>255</v>
      </c>
      <c r="N5672" t="s">
        <v>456</v>
      </c>
      <c r="O5672" t="s">
        <v>1786</v>
      </c>
      <c r="P5672">
        <v>8.6960218859781813E-5</v>
      </c>
      <c r="Q5672" t="s">
        <v>255</v>
      </c>
    </row>
    <row r="5673" spans="9:17" x14ac:dyDescent="0.45">
      <c r="I5673" t="s">
        <v>433</v>
      </c>
      <c r="J5673" t="s">
        <v>1787</v>
      </c>
      <c r="K5673">
        <v>4.8560096835044517E-4</v>
      </c>
      <c r="L5673" t="s">
        <v>255</v>
      </c>
      <c r="N5673" t="s">
        <v>456</v>
      </c>
      <c r="O5673" t="s">
        <v>1787</v>
      </c>
      <c r="P5673">
        <v>1.0489886197559511E-4</v>
      </c>
      <c r="Q5673" t="s">
        <v>255</v>
      </c>
    </row>
    <row r="5674" spans="9:17" x14ac:dyDescent="0.45">
      <c r="I5674" t="s">
        <v>433</v>
      </c>
      <c r="J5674" t="s">
        <v>1788</v>
      </c>
      <c r="K5674">
        <v>4.3281610401497462E-4</v>
      </c>
      <c r="L5674" t="s">
        <v>255</v>
      </c>
      <c r="N5674" t="s">
        <v>456</v>
      </c>
      <c r="O5674" t="s">
        <v>1788</v>
      </c>
      <c r="P5674">
        <v>1.1823287615357684E-4</v>
      </c>
      <c r="Q5674" t="s">
        <v>255</v>
      </c>
    </row>
    <row r="5675" spans="9:17" x14ac:dyDescent="0.45">
      <c r="I5675" t="s">
        <v>433</v>
      </c>
      <c r="J5675" t="s">
        <v>1789</v>
      </c>
      <c r="K5675">
        <v>3.5256324007934135E-4</v>
      </c>
      <c r="L5675" t="s">
        <v>255</v>
      </c>
      <c r="N5675" t="s">
        <v>456</v>
      </c>
      <c r="O5675" t="s">
        <v>1789</v>
      </c>
      <c r="P5675">
        <v>1.1621386782981087E-4</v>
      </c>
      <c r="Q5675" t="s">
        <v>255</v>
      </c>
    </row>
    <row r="5676" spans="9:17" x14ac:dyDescent="0.45">
      <c r="I5676" t="s">
        <v>433</v>
      </c>
      <c r="J5676" t="s">
        <v>1790</v>
      </c>
      <c r="K5676">
        <v>3.397783082993735E-4</v>
      </c>
      <c r="L5676" t="s">
        <v>255</v>
      </c>
      <c r="N5676" t="s">
        <v>456</v>
      </c>
      <c r="O5676" t="s">
        <v>1790</v>
      </c>
      <c r="P5676">
        <v>9.7283438724787047E-5</v>
      </c>
      <c r="Q5676" t="s">
        <v>255</v>
      </c>
    </row>
    <row r="5677" spans="9:17" x14ac:dyDescent="0.45">
      <c r="I5677" t="s">
        <v>433</v>
      </c>
      <c r="J5677" t="s">
        <v>1791</v>
      </c>
      <c r="K5677">
        <v>2.5458369898078158E-4</v>
      </c>
      <c r="L5677" t="s">
        <v>255</v>
      </c>
      <c r="N5677" t="s">
        <v>456</v>
      </c>
      <c r="O5677" t="s">
        <v>1791</v>
      </c>
      <c r="P5677">
        <v>1.0407238830708628E-4</v>
      </c>
      <c r="Q5677" t="s">
        <v>255</v>
      </c>
    </row>
    <row r="5678" spans="9:17" x14ac:dyDescent="0.45">
      <c r="I5678" t="s">
        <v>433</v>
      </c>
      <c r="J5678" t="s">
        <v>1792</v>
      </c>
      <c r="K5678">
        <v>1.4392880203354432E-4</v>
      </c>
      <c r="L5678" t="s">
        <v>255</v>
      </c>
      <c r="N5678" t="s">
        <v>456</v>
      </c>
      <c r="O5678" t="s">
        <v>1792</v>
      </c>
      <c r="P5678">
        <v>1.4428151731362286E-4</v>
      </c>
      <c r="Q5678" t="s">
        <v>255</v>
      </c>
    </row>
    <row r="5679" spans="9:17" x14ac:dyDescent="0.45">
      <c r="I5679" t="s">
        <v>433</v>
      </c>
      <c r="J5679" t="s">
        <v>1793</v>
      </c>
      <c r="K5679">
        <v>0</v>
      </c>
      <c r="L5679" t="s">
        <v>255</v>
      </c>
      <c r="N5679" t="s">
        <v>456</v>
      </c>
      <c r="O5679" t="s">
        <v>1793</v>
      </c>
      <c r="P5679">
        <v>1.8916155293459611E-4</v>
      </c>
      <c r="Q5679" t="s">
        <v>255</v>
      </c>
    </row>
    <row r="5680" spans="9:17" x14ac:dyDescent="0.45">
      <c r="I5680" t="s">
        <v>433</v>
      </c>
      <c r="J5680" t="s">
        <v>1794</v>
      </c>
      <c r="K5680">
        <v>0</v>
      </c>
      <c r="L5680" t="s">
        <v>255</v>
      </c>
      <c r="N5680" t="s">
        <v>456</v>
      </c>
      <c r="O5680" t="s">
        <v>1794</v>
      </c>
      <c r="P5680">
        <v>2.0478647896547138E-4</v>
      </c>
      <c r="Q5680" t="s">
        <v>255</v>
      </c>
    </row>
    <row r="5681" spans="9:17" x14ac:dyDescent="0.45">
      <c r="I5681" t="s">
        <v>433</v>
      </c>
      <c r="J5681" t="s">
        <v>1795</v>
      </c>
      <c r="K5681">
        <v>0</v>
      </c>
      <c r="L5681" t="s">
        <v>255</v>
      </c>
      <c r="N5681" t="s">
        <v>456</v>
      </c>
      <c r="O5681" t="s">
        <v>1795</v>
      </c>
      <c r="P5681">
        <v>1.8744576635160853E-4</v>
      </c>
      <c r="Q5681" t="s">
        <v>255</v>
      </c>
    </row>
    <row r="5682" spans="9:17" x14ac:dyDescent="0.45">
      <c r="I5682" t="s">
        <v>433</v>
      </c>
      <c r="J5682" t="s">
        <v>1796</v>
      </c>
      <c r="K5682">
        <v>0</v>
      </c>
      <c r="L5682" t="s">
        <v>255</v>
      </c>
      <c r="N5682" t="s">
        <v>456</v>
      </c>
      <c r="O5682" t="s">
        <v>1796</v>
      </c>
      <c r="P5682">
        <v>1.0782006276197149E-4</v>
      </c>
      <c r="Q5682" t="s">
        <v>255</v>
      </c>
    </row>
    <row r="5683" spans="9:17" x14ac:dyDescent="0.45">
      <c r="I5683" t="s">
        <v>433</v>
      </c>
      <c r="J5683" t="s">
        <v>335</v>
      </c>
      <c r="K5683">
        <v>0</v>
      </c>
      <c r="L5683" t="s">
        <v>255</v>
      </c>
      <c r="N5683" t="s">
        <v>456</v>
      </c>
      <c r="O5683" t="s">
        <v>335</v>
      </c>
      <c r="P5683">
        <v>1.6732685435485908E-2</v>
      </c>
      <c r="Q5683" t="s">
        <v>255</v>
      </c>
    </row>
    <row r="5684" spans="9:17" x14ac:dyDescent="0.45">
      <c r="I5684" t="s">
        <v>433</v>
      </c>
      <c r="J5684" t="s">
        <v>336</v>
      </c>
      <c r="K5684">
        <v>1.2001059750992062E-3</v>
      </c>
      <c r="L5684" t="s">
        <v>255</v>
      </c>
      <c r="N5684" t="s">
        <v>456</v>
      </c>
      <c r="O5684" t="s">
        <v>336</v>
      </c>
      <c r="P5684">
        <v>3.4085842697301628E-3</v>
      </c>
      <c r="Q5684" t="s">
        <v>255</v>
      </c>
    </row>
    <row r="5685" spans="9:17" x14ac:dyDescent="0.45">
      <c r="I5685" t="s">
        <v>433</v>
      </c>
      <c r="J5685" t="s">
        <v>337</v>
      </c>
      <c r="K5685">
        <v>1.2321956953150961E-2</v>
      </c>
      <c r="L5685" t="s">
        <v>255</v>
      </c>
      <c r="N5685" t="s">
        <v>456</v>
      </c>
      <c r="O5685" t="s">
        <v>337</v>
      </c>
      <c r="P5685">
        <v>6.520748154164987E-3</v>
      </c>
      <c r="Q5685" t="s">
        <v>255</v>
      </c>
    </row>
    <row r="5686" spans="9:17" x14ac:dyDescent="0.45">
      <c r="I5686" t="s">
        <v>433</v>
      </c>
      <c r="J5686" t="s">
        <v>338</v>
      </c>
      <c r="K5686">
        <v>9.7951587607454267E-3</v>
      </c>
      <c r="L5686" t="s">
        <v>255</v>
      </c>
      <c r="N5686" t="s">
        <v>456</v>
      </c>
      <c r="O5686" t="s">
        <v>338</v>
      </c>
      <c r="P5686">
        <v>3.1725613064368541E-3</v>
      </c>
      <c r="Q5686" t="s">
        <v>255</v>
      </c>
    </row>
    <row r="5687" spans="9:17" x14ac:dyDescent="0.45">
      <c r="I5687" t="s">
        <v>433</v>
      </c>
      <c r="J5687" t="s">
        <v>339</v>
      </c>
      <c r="K5687">
        <v>7.9574320147893063E-2</v>
      </c>
      <c r="L5687" t="s">
        <v>255</v>
      </c>
      <c r="N5687" t="s">
        <v>456</v>
      </c>
      <c r="O5687" t="s">
        <v>339</v>
      </c>
      <c r="P5687">
        <v>2.0252645674708712E-2</v>
      </c>
      <c r="Q5687" t="s">
        <v>255</v>
      </c>
    </row>
    <row r="5688" spans="9:17" x14ac:dyDescent="0.45">
      <c r="I5688" t="s">
        <v>433</v>
      </c>
      <c r="J5688" t="s">
        <v>340</v>
      </c>
      <c r="K5688">
        <v>8.6982832949440148E-3</v>
      </c>
      <c r="L5688" t="s">
        <v>255</v>
      </c>
      <c r="N5688" t="s">
        <v>456</v>
      </c>
      <c r="O5688" t="s">
        <v>340</v>
      </c>
      <c r="P5688">
        <v>3.2276994026775381E-3</v>
      </c>
      <c r="Q5688" t="s">
        <v>255</v>
      </c>
    </row>
    <row r="5689" spans="9:17" x14ac:dyDescent="0.45">
      <c r="I5689" t="s">
        <v>433</v>
      </c>
      <c r="J5689" t="s">
        <v>341</v>
      </c>
      <c r="K5689">
        <v>6.8162735893898757E-3</v>
      </c>
      <c r="L5689" t="s">
        <v>255</v>
      </c>
      <c r="N5689" t="s">
        <v>456</v>
      </c>
      <c r="O5689" t="s">
        <v>341</v>
      </c>
      <c r="P5689">
        <v>3.3219485331918339E-3</v>
      </c>
      <c r="Q5689" t="s">
        <v>255</v>
      </c>
    </row>
    <row r="5690" spans="9:17" x14ac:dyDescent="0.45">
      <c r="I5690" t="s">
        <v>433</v>
      </c>
      <c r="J5690" t="s">
        <v>342</v>
      </c>
      <c r="K5690">
        <v>8.0262909250544238E-3</v>
      </c>
      <c r="L5690" t="s">
        <v>255</v>
      </c>
      <c r="N5690" t="s">
        <v>456</v>
      </c>
      <c r="O5690" t="s">
        <v>342</v>
      </c>
      <c r="P5690">
        <v>2.0882855104231955E-2</v>
      </c>
      <c r="Q5690" t="s">
        <v>255</v>
      </c>
    </row>
    <row r="5691" spans="9:17" x14ac:dyDescent="0.45">
      <c r="I5691" t="s">
        <v>433</v>
      </c>
      <c r="J5691" t="s">
        <v>343</v>
      </c>
      <c r="K5691">
        <v>0</v>
      </c>
      <c r="L5691" t="s">
        <v>255</v>
      </c>
      <c r="N5691" t="s">
        <v>456</v>
      </c>
      <c r="O5691" t="s">
        <v>343</v>
      </c>
      <c r="P5691">
        <v>1.3963858027151218E-2</v>
      </c>
      <c r="Q5691" t="s">
        <v>255</v>
      </c>
    </row>
    <row r="5692" spans="9:17" x14ac:dyDescent="0.45">
      <c r="I5692" t="s">
        <v>433</v>
      </c>
      <c r="J5692" t="s">
        <v>344</v>
      </c>
      <c r="K5692">
        <v>2.007222428327753E-3</v>
      </c>
      <c r="L5692" t="s">
        <v>255</v>
      </c>
      <c r="N5692" t="s">
        <v>456</v>
      </c>
      <c r="O5692" t="s">
        <v>344</v>
      </c>
      <c r="P5692">
        <v>2.5245181826417545E-3</v>
      </c>
      <c r="Q5692" t="s">
        <v>255</v>
      </c>
    </row>
    <row r="5693" spans="9:17" x14ac:dyDescent="0.45">
      <c r="I5693" t="s">
        <v>433</v>
      </c>
      <c r="J5693" t="s">
        <v>345</v>
      </c>
      <c r="K5693">
        <v>1.2387958840196323E-2</v>
      </c>
      <c r="L5693" t="s">
        <v>255</v>
      </c>
      <c r="N5693" t="s">
        <v>456</v>
      </c>
      <c r="O5693" t="s">
        <v>345</v>
      </c>
      <c r="P5693">
        <v>4.2882846860351166E-3</v>
      </c>
      <c r="Q5693" t="s">
        <v>255</v>
      </c>
    </row>
    <row r="5694" spans="9:17" x14ac:dyDescent="0.45">
      <c r="I5694" t="s">
        <v>433</v>
      </c>
      <c r="J5694" t="s">
        <v>346</v>
      </c>
      <c r="K5694">
        <v>9.4869841278279465E-3</v>
      </c>
      <c r="L5694" t="s">
        <v>255</v>
      </c>
      <c r="N5694" t="s">
        <v>456</v>
      </c>
      <c r="O5694" t="s">
        <v>346</v>
      </c>
      <c r="P5694">
        <v>1.8561330975656401E-3</v>
      </c>
      <c r="Q5694" t="s">
        <v>255</v>
      </c>
    </row>
    <row r="5695" spans="9:17" x14ac:dyDescent="0.45">
      <c r="I5695" t="s">
        <v>433</v>
      </c>
      <c r="J5695" t="s">
        <v>347</v>
      </c>
      <c r="K5695">
        <v>8.2139376668023248E-2</v>
      </c>
      <c r="L5695" t="s">
        <v>255</v>
      </c>
      <c r="N5695" t="s">
        <v>456</v>
      </c>
      <c r="O5695" t="s">
        <v>347</v>
      </c>
      <c r="P5695">
        <v>1.4188471323505132E-2</v>
      </c>
      <c r="Q5695" t="s">
        <v>255</v>
      </c>
    </row>
    <row r="5696" spans="9:17" x14ac:dyDescent="0.45">
      <c r="I5696" t="s">
        <v>433</v>
      </c>
      <c r="J5696" t="s">
        <v>348</v>
      </c>
      <c r="K5696">
        <v>1.0118688007956542E-2</v>
      </c>
      <c r="L5696" t="s">
        <v>255</v>
      </c>
      <c r="N5696" t="s">
        <v>456</v>
      </c>
      <c r="O5696" t="s">
        <v>348</v>
      </c>
      <c r="P5696">
        <v>2.3109553253160735E-3</v>
      </c>
      <c r="Q5696" t="s">
        <v>255</v>
      </c>
    </row>
    <row r="5697" spans="9:17" x14ac:dyDescent="0.45">
      <c r="I5697" t="s">
        <v>433</v>
      </c>
      <c r="J5697" t="s">
        <v>349</v>
      </c>
      <c r="K5697">
        <v>8.8086039580646848E-3</v>
      </c>
      <c r="L5697" t="s">
        <v>255</v>
      </c>
      <c r="N5697" t="s">
        <v>456</v>
      </c>
      <c r="O5697" t="s">
        <v>349</v>
      </c>
      <c r="P5697">
        <v>2.2919563865108714E-3</v>
      </c>
      <c r="Q5697" t="s">
        <v>255</v>
      </c>
    </row>
    <row r="5698" spans="9:17" x14ac:dyDescent="0.45">
      <c r="I5698" t="s">
        <v>433</v>
      </c>
      <c r="J5698" t="s">
        <v>350</v>
      </c>
      <c r="K5698">
        <v>1.3647993866450873E-2</v>
      </c>
      <c r="L5698" t="s">
        <v>255</v>
      </c>
      <c r="N5698" t="s">
        <v>456</v>
      </c>
      <c r="O5698" t="s">
        <v>350</v>
      </c>
      <c r="P5698">
        <v>1.5241192658157281E-2</v>
      </c>
      <c r="Q5698" t="s">
        <v>255</v>
      </c>
    </row>
    <row r="5699" spans="9:17" x14ac:dyDescent="0.45">
      <c r="I5699" t="s">
        <v>433</v>
      </c>
      <c r="J5699" t="s">
        <v>1797</v>
      </c>
      <c r="K5699">
        <v>0</v>
      </c>
      <c r="L5699" t="s">
        <v>255</v>
      </c>
      <c r="N5699" t="s">
        <v>456</v>
      </c>
      <c r="O5699" t="s">
        <v>1797</v>
      </c>
      <c r="P5699">
        <v>1.4828503919466E-4</v>
      </c>
      <c r="Q5699" t="s">
        <v>255</v>
      </c>
    </row>
    <row r="5700" spans="9:17" x14ac:dyDescent="0.45">
      <c r="I5700" t="s">
        <v>433</v>
      </c>
      <c r="J5700" t="s">
        <v>1798</v>
      </c>
      <c r="K5700">
        <v>0</v>
      </c>
      <c r="L5700" t="s">
        <v>255</v>
      </c>
      <c r="N5700" t="s">
        <v>456</v>
      </c>
      <c r="O5700" t="s">
        <v>1798</v>
      </c>
      <c r="P5700">
        <v>1.8686154640423062E-4</v>
      </c>
      <c r="Q5700" t="s">
        <v>255</v>
      </c>
    </row>
    <row r="5701" spans="9:17" x14ac:dyDescent="0.45">
      <c r="I5701" t="s">
        <v>433</v>
      </c>
      <c r="J5701" t="s">
        <v>1799</v>
      </c>
      <c r="K5701">
        <v>0</v>
      </c>
      <c r="L5701" t="s">
        <v>255</v>
      </c>
      <c r="N5701" t="s">
        <v>456</v>
      </c>
      <c r="O5701" t="s">
        <v>1799</v>
      </c>
      <c r="P5701">
        <v>2.1867527567400206E-4</v>
      </c>
      <c r="Q5701" t="s">
        <v>255</v>
      </c>
    </row>
    <row r="5702" spans="9:17" x14ac:dyDescent="0.45">
      <c r="I5702" t="s">
        <v>433</v>
      </c>
      <c r="J5702" t="s">
        <v>1800</v>
      </c>
      <c r="K5702">
        <v>0</v>
      </c>
      <c r="L5702" t="s">
        <v>255</v>
      </c>
      <c r="N5702" t="s">
        <v>456</v>
      </c>
      <c r="O5702" t="s">
        <v>1800</v>
      </c>
      <c r="P5702">
        <v>2.317823993367341E-4</v>
      </c>
      <c r="Q5702" t="s">
        <v>255</v>
      </c>
    </row>
    <row r="5703" spans="9:17" x14ac:dyDescent="0.45">
      <c r="I5703" t="s">
        <v>433</v>
      </c>
      <c r="J5703" t="s">
        <v>1801</v>
      </c>
      <c r="K5703">
        <v>0</v>
      </c>
      <c r="L5703" t="s">
        <v>255</v>
      </c>
      <c r="N5703" t="s">
        <v>456</v>
      </c>
      <c r="O5703" t="s">
        <v>1801</v>
      </c>
      <c r="P5703">
        <v>2.2484729388960433E-4</v>
      </c>
      <c r="Q5703" t="s">
        <v>255</v>
      </c>
    </row>
    <row r="5704" spans="9:17" x14ac:dyDescent="0.45">
      <c r="I5704" t="s">
        <v>433</v>
      </c>
      <c r="J5704" t="s">
        <v>1802</v>
      </c>
      <c r="K5704">
        <v>0</v>
      </c>
      <c r="L5704" t="s">
        <v>255</v>
      </c>
      <c r="N5704" t="s">
        <v>456</v>
      </c>
      <c r="O5704" t="s">
        <v>1802</v>
      </c>
      <c r="P5704">
        <v>2.0898210647866386E-4</v>
      </c>
      <c r="Q5704" t="s">
        <v>255</v>
      </c>
    </row>
    <row r="5705" spans="9:17" x14ac:dyDescent="0.45">
      <c r="I5705" t="s">
        <v>433</v>
      </c>
      <c r="J5705" t="s">
        <v>1803</v>
      </c>
      <c r="K5705">
        <v>2.2031444410818012E-6</v>
      </c>
      <c r="L5705" t="s">
        <v>255</v>
      </c>
      <c r="N5705" t="s">
        <v>456</v>
      </c>
      <c r="O5705" t="s">
        <v>1803</v>
      </c>
      <c r="P5705">
        <v>1.9183563488871436E-4</v>
      </c>
      <c r="Q5705" t="s">
        <v>255</v>
      </c>
    </row>
    <row r="5706" spans="9:17" x14ac:dyDescent="0.45">
      <c r="I5706" t="s">
        <v>433</v>
      </c>
      <c r="J5706" t="s">
        <v>1804</v>
      </c>
      <c r="K5706">
        <v>1.5668616833657275E-5</v>
      </c>
      <c r="L5706" t="s">
        <v>255</v>
      </c>
      <c r="N5706" t="s">
        <v>456</v>
      </c>
      <c r="O5706" t="s">
        <v>1804</v>
      </c>
      <c r="P5706">
        <v>2.1942275871236771E-4</v>
      </c>
      <c r="Q5706" t="s">
        <v>255</v>
      </c>
    </row>
    <row r="5707" spans="9:17" x14ac:dyDescent="0.45">
      <c r="I5707" t="s">
        <v>433</v>
      </c>
      <c r="J5707" t="s">
        <v>1805</v>
      </c>
      <c r="K5707">
        <v>3.6957096188794145E-5</v>
      </c>
      <c r="L5707" t="s">
        <v>255</v>
      </c>
      <c r="N5707" t="s">
        <v>456</v>
      </c>
      <c r="O5707" t="s">
        <v>1805</v>
      </c>
      <c r="P5707">
        <v>2.2508678485232389E-4</v>
      </c>
      <c r="Q5707" t="s">
        <v>255</v>
      </c>
    </row>
    <row r="5708" spans="9:17" x14ac:dyDescent="0.45">
      <c r="I5708" t="s">
        <v>433</v>
      </c>
      <c r="J5708" t="s">
        <v>1806</v>
      </c>
      <c r="K5708">
        <v>1.0313888176871662E-4</v>
      </c>
      <c r="L5708" t="s">
        <v>255</v>
      </c>
      <c r="N5708" t="s">
        <v>456</v>
      </c>
      <c r="O5708" t="s">
        <v>1806</v>
      </c>
      <c r="P5708">
        <v>2.0628490436829951E-4</v>
      </c>
      <c r="Q5708" t="s">
        <v>255</v>
      </c>
    </row>
    <row r="5709" spans="9:17" x14ac:dyDescent="0.45">
      <c r="I5709" t="s">
        <v>433</v>
      </c>
      <c r="J5709" t="s">
        <v>1807</v>
      </c>
      <c r="K5709">
        <v>1.9601989018379898E-4</v>
      </c>
      <c r="L5709" t="s">
        <v>255</v>
      </c>
      <c r="N5709" t="s">
        <v>456</v>
      </c>
      <c r="O5709" t="s">
        <v>1807</v>
      </c>
      <c r="P5709">
        <v>2.1497882522803212E-4</v>
      </c>
      <c r="Q5709" t="s">
        <v>255</v>
      </c>
    </row>
    <row r="5710" spans="9:17" x14ac:dyDescent="0.45">
      <c r="I5710" t="s">
        <v>433</v>
      </c>
      <c r="J5710" t="s">
        <v>1808</v>
      </c>
      <c r="K5710">
        <v>2.5649530037593639E-4</v>
      </c>
      <c r="L5710" t="s">
        <v>255</v>
      </c>
      <c r="N5710" t="s">
        <v>456</v>
      </c>
      <c r="O5710" t="s">
        <v>1808</v>
      </c>
      <c r="P5710">
        <v>2.4298850794095926E-4</v>
      </c>
      <c r="Q5710" t="s">
        <v>255</v>
      </c>
    </row>
    <row r="5711" spans="9:17" x14ac:dyDescent="0.45">
      <c r="I5711" t="s">
        <v>433</v>
      </c>
      <c r="J5711" t="s">
        <v>1809</v>
      </c>
      <c r="K5711">
        <v>2.0540333920887095E-4</v>
      </c>
      <c r="L5711" t="s">
        <v>255</v>
      </c>
      <c r="N5711" t="s">
        <v>456</v>
      </c>
      <c r="O5711" t="s">
        <v>1809</v>
      </c>
      <c r="P5711">
        <v>2.1318114788795132E-4</v>
      </c>
      <c r="Q5711" t="s">
        <v>255</v>
      </c>
    </row>
    <row r="5712" spans="9:17" x14ac:dyDescent="0.45">
      <c r="I5712" t="s">
        <v>433</v>
      </c>
      <c r="J5712" t="s">
        <v>1810</v>
      </c>
      <c r="K5712">
        <v>2.5225281465246691E-4</v>
      </c>
      <c r="L5712" t="s">
        <v>255</v>
      </c>
      <c r="N5712" t="s">
        <v>456</v>
      </c>
      <c r="O5712" t="s">
        <v>1810</v>
      </c>
      <c r="P5712">
        <v>2.3825246147918849E-4</v>
      </c>
      <c r="Q5712" t="s">
        <v>255</v>
      </c>
    </row>
    <row r="5713" spans="9:17" x14ac:dyDescent="0.45">
      <c r="I5713" t="s">
        <v>433</v>
      </c>
      <c r="J5713" t="s">
        <v>1811</v>
      </c>
      <c r="K5713">
        <v>3.0787432118809546E-4</v>
      </c>
      <c r="L5713" t="s">
        <v>255</v>
      </c>
      <c r="N5713" t="s">
        <v>456</v>
      </c>
      <c r="O5713" t="s">
        <v>1811</v>
      </c>
      <c r="P5713">
        <v>2.4235375385827008E-4</v>
      </c>
      <c r="Q5713" t="s">
        <v>255</v>
      </c>
    </row>
    <row r="5714" spans="9:17" x14ac:dyDescent="0.45">
      <c r="I5714" t="s">
        <v>433</v>
      </c>
      <c r="J5714" t="s">
        <v>1812</v>
      </c>
      <c r="K5714">
        <v>2.31461020816246E-4</v>
      </c>
      <c r="L5714" t="s">
        <v>255</v>
      </c>
      <c r="N5714" t="s">
        <v>456</v>
      </c>
      <c r="O5714" t="s">
        <v>1812</v>
      </c>
      <c r="P5714">
        <v>2.3697833305134382E-4</v>
      </c>
      <c r="Q5714" t="s">
        <v>255</v>
      </c>
    </row>
    <row r="5715" spans="9:17" x14ac:dyDescent="0.45">
      <c r="I5715" t="s">
        <v>433</v>
      </c>
      <c r="J5715" t="s">
        <v>1813</v>
      </c>
      <c r="K5715">
        <v>1.7500018908551401E-4</v>
      </c>
      <c r="L5715" t="s">
        <v>255</v>
      </c>
      <c r="N5715" t="s">
        <v>456</v>
      </c>
      <c r="O5715" t="s">
        <v>1813</v>
      </c>
      <c r="P5715">
        <v>2.3926041611667861E-4</v>
      </c>
      <c r="Q5715" t="s">
        <v>255</v>
      </c>
    </row>
    <row r="5716" spans="9:17" x14ac:dyDescent="0.45">
      <c r="I5716" t="s">
        <v>433</v>
      </c>
      <c r="J5716" t="s">
        <v>1814</v>
      </c>
      <c r="K5716">
        <v>1.6984300663390933E-4</v>
      </c>
      <c r="L5716" t="s">
        <v>255</v>
      </c>
      <c r="N5716" t="s">
        <v>456</v>
      </c>
      <c r="O5716" t="s">
        <v>1814</v>
      </c>
      <c r="P5716">
        <v>2.0765952083179399E-4</v>
      </c>
      <c r="Q5716" t="s">
        <v>255</v>
      </c>
    </row>
    <row r="5717" spans="9:17" x14ac:dyDescent="0.45">
      <c r="I5717" t="s">
        <v>433</v>
      </c>
      <c r="J5717" t="s">
        <v>1815</v>
      </c>
      <c r="K5717">
        <v>1.1998780227982527E-4</v>
      </c>
      <c r="L5717" t="s">
        <v>255</v>
      </c>
      <c r="N5717" t="s">
        <v>456</v>
      </c>
      <c r="O5717" t="s">
        <v>1815</v>
      </c>
      <c r="P5717">
        <v>1.6277205706385895E-4</v>
      </c>
      <c r="Q5717" t="s">
        <v>255</v>
      </c>
    </row>
    <row r="5718" spans="9:17" x14ac:dyDescent="0.45">
      <c r="I5718" t="s">
        <v>433</v>
      </c>
      <c r="J5718" t="s">
        <v>1816</v>
      </c>
      <c r="K5718">
        <v>6.3868966457467067E-5</v>
      </c>
      <c r="L5718" t="s">
        <v>255</v>
      </c>
      <c r="N5718" t="s">
        <v>456</v>
      </c>
      <c r="O5718" t="s">
        <v>1816</v>
      </c>
      <c r="P5718">
        <v>9.6021886582617821E-5</v>
      </c>
      <c r="Q5718" t="s">
        <v>255</v>
      </c>
    </row>
    <row r="5719" spans="9:17" x14ac:dyDescent="0.45">
      <c r="I5719" t="s">
        <v>433</v>
      </c>
      <c r="J5719" t="s">
        <v>1817</v>
      </c>
      <c r="K5719">
        <v>5.4976451035935302E-5</v>
      </c>
      <c r="L5719" t="s">
        <v>255</v>
      </c>
      <c r="N5719" t="s">
        <v>456</v>
      </c>
      <c r="O5719" t="s">
        <v>1817</v>
      </c>
      <c r="P5719">
        <v>7.2399950169056454E-5</v>
      </c>
      <c r="Q5719" t="s">
        <v>255</v>
      </c>
    </row>
    <row r="5720" spans="9:17" x14ac:dyDescent="0.45">
      <c r="I5720" t="s">
        <v>433</v>
      </c>
      <c r="J5720" t="s">
        <v>1818</v>
      </c>
      <c r="K5720">
        <v>0</v>
      </c>
      <c r="L5720" t="s">
        <v>255</v>
      </c>
      <c r="N5720" t="s">
        <v>456</v>
      </c>
      <c r="O5720" t="s">
        <v>1818</v>
      </c>
      <c r="P5720">
        <v>6.7549705987045029E-5</v>
      </c>
      <c r="Q5720" t="s">
        <v>255</v>
      </c>
    </row>
    <row r="5721" spans="9:17" x14ac:dyDescent="0.45">
      <c r="I5721" t="s">
        <v>433</v>
      </c>
      <c r="J5721" t="s">
        <v>1819</v>
      </c>
      <c r="K5721">
        <v>0</v>
      </c>
      <c r="L5721" t="s">
        <v>255</v>
      </c>
      <c r="N5721" t="s">
        <v>456</v>
      </c>
      <c r="O5721" t="s">
        <v>1819</v>
      </c>
      <c r="P5721">
        <v>6.7797576720206261E-5</v>
      </c>
      <c r="Q5721" t="s">
        <v>255</v>
      </c>
    </row>
    <row r="5722" spans="9:17" x14ac:dyDescent="0.45">
      <c r="I5722" t="s">
        <v>433</v>
      </c>
      <c r="J5722" t="s">
        <v>1820</v>
      </c>
      <c r="K5722">
        <v>0</v>
      </c>
      <c r="L5722" t="s">
        <v>255</v>
      </c>
      <c r="N5722" t="s">
        <v>456</v>
      </c>
      <c r="O5722" t="s">
        <v>1820</v>
      </c>
      <c r="P5722">
        <v>7.4848886317061165E-5</v>
      </c>
      <c r="Q5722" t="s">
        <v>255</v>
      </c>
    </row>
    <row r="5723" spans="9:17" x14ac:dyDescent="0.45">
      <c r="I5723" t="s">
        <v>433</v>
      </c>
      <c r="J5723" t="s">
        <v>351</v>
      </c>
      <c r="K5723">
        <v>0</v>
      </c>
      <c r="L5723" t="s">
        <v>255</v>
      </c>
      <c r="N5723" t="s">
        <v>456</v>
      </c>
      <c r="O5723" t="s">
        <v>351</v>
      </c>
      <c r="P5723">
        <v>1.1169508874968703E-2</v>
      </c>
      <c r="Q5723" t="s">
        <v>255</v>
      </c>
    </row>
    <row r="5724" spans="9:17" x14ac:dyDescent="0.45">
      <c r="I5724" t="s">
        <v>433</v>
      </c>
      <c r="J5724" t="s">
        <v>352</v>
      </c>
      <c r="K5724">
        <v>1.9201922123862453E-3</v>
      </c>
      <c r="L5724" t="s">
        <v>255</v>
      </c>
      <c r="N5724" t="s">
        <v>456</v>
      </c>
      <c r="O5724" t="s">
        <v>352</v>
      </c>
      <c r="P5724">
        <v>1.83480749593141E-3</v>
      </c>
      <c r="Q5724" t="s">
        <v>255</v>
      </c>
    </row>
    <row r="5725" spans="9:17" x14ac:dyDescent="0.45">
      <c r="I5725" t="s">
        <v>433</v>
      </c>
      <c r="J5725" t="s">
        <v>353</v>
      </c>
      <c r="K5725">
        <v>1.3508690593677429E-2</v>
      </c>
      <c r="L5725" t="s">
        <v>255</v>
      </c>
      <c r="N5725" t="s">
        <v>456</v>
      </c>
      <c r="O5725" t="s">
        <v>353</v>
      </c>
      <c r="P5725">
        <v>2.6562299947165044E-3</v>
      </c>
      <c r="Q5725" t="s">
        <v>255</v>
      </c>
    </row>
    <row r="5726" spans="9:17" x14ac:dyDescent="0.45">
      <c r="I5726" t="s">
        <v>433</v>
      </c>
      <c r="J5726" t="s">
        <v>354</v>
      </c>
      <c r="K5726">
        <v>1.0724537853172331E-2</v>
      </c>
      <c r="L5726" t="s">
        <v>255</v>
      </c>
      <c r="N5726" t="s">
        <v>456</v>
      </c>
      <c r="O5726" t="s">
        <v>354</v>
      </c>
      <c r="P5726">
        <v>9.4372140343286536E-4</v>
      </c>
      <c r="Q5726" t="s">
        <v>255</v>
      </c>
    </row>
    <row r="5727" spans="9:17" x14ac:dyDescent="0.45">
      <c r="I5727" t="s">
        <v>433</v>
      </c>
      <c r="J5727" t="s">
        <v>355</v>
      </c>
      <c r="K5727">
        <v>9.5241387375976358E-2</v>
      </c>
      <c r="L5727" t="s">
        <v>255</v>
      </c>
      <c r="N5727" t="s">
        <v>456</v>
      </c>
      <c r="O5727" t="s">
        <v>355</v>
      </c>
      <c r="P5727">
        <v>7.6202732877309783E-3</v>
      </c>
      <c r="Q5727" t="s">
        <v>255</v>
      </c>
    </row>
    <row r="5728" spans="9:17" x14ac:dyDescent="0.45">
      <c r="I5728" t="s">
        <v>433</v>
      </c>
      <c r="J5728" t="s">
        <v>356</v>
      </c>
      <c r="K5728">
        <v>1.208647906116982E-2</v>
      </c>
      <c r="L5728" t="s">
        <v>255</v>
      </c>
      <c r="N5728" t="s">
        <v>456</v>
      </c>
      <c r="O5728" t="s">
        <v>356</v>
      </c>
      <c r="P5728">
        <v>1.5143234795283521E-3</v>
      </c>
      <c r="Q5728" t="s">
        <v>255</v>
      </c>
    </row>
    <row r="5729" spans="9:17" x14ac:dyDescent="0.45">
      <c r="I5729" t="s">
        <v>433</v>
      </c>
      <c r="J5729" t="s">
        <v>357</v>
      </c>
      <c r="K5729">
        <v>1.0437494440670127E-2</v>
      </c>
      <c r="L5729" t="s">
        <v>255</v>
      </c>
      <c r="N5729" t="s">
        <v>456</v>
      </c>
      <c r="O5729" t="s">
        <v>357</v>
      </c>
      <c r="P5729">
        <v>1.7668689664124865E-3</v>
      </c>
      <c r="Q5729" t="s">
        <v>255</v>
      </c>
    </row>
    <row r="5730" spans="9:17" x14ac:dyDescent="0.45">
      <c r="I5730" t="s">
        <v>433</v>
      </c>
      <c r="J5730" t="s">
        <v>358</v>
      </c>
      <c r="K5730">
        <v>1.6488808260481158E-2</v>
      </c>
      <c r="L5730" t="s">
        <v>255</v>
      </c>
      <c r="N5730" t="s">
        <v>456</v>
      </c>
      <c r="O5730" t="s">
        <v>358</v>
      </c>
      <c r="P5730">
        <v>1.4818156676521558E-2</v>
      </c>
      <c r="Q5730" t="s">
        <v>255</v>
      </c>
    </row>
    <row r="5731" spans="9:17" x14ac:dyDescent="0.45">
      <c r="I5731" t="s">
        <v>433</v>
      </c>
      <c r="J5731" t="s">
        <v>359</v>
      </c>
      <c r="K5731">
        <v>0</v>
      </c>
      <c r="L5731" t="s">
        <v>255</v>
      </c>
      <c r="N5731" t="s">
        <v>456</v>
      </c>
      <c r="O5731" t="s">
        <v>359</v>
      </c>
      <c r="P5731">
        <v>6.439555578136775E-3</v>
      </c>
      <c r="Q5731" t="s">
        <v>255</v>
      </c>
    </row>
    <row r="5732" spans="9:17" x14ac:dyDescent="0.45">
      <c r="I5732" t="s">
        <v>433</v>
      </c>
      <c r="J5732" t="s">
        <v>360</v>
      </c>
      <c r="K5732">
        <v>0</v>
      </c>
      <c r="L5732" t="s">
        <v>255</v>
      </c>
      <c r="N5732" t="s">
        <v>456</v>
      </c>
      <c r="O5732" t="s">
        <v>360</v>
      </c>
      <c r="P5732">
        <v>1.1939421230107911E-3</v>
      </c>
      <c r="Q5732" t="s">
        <v>255</v>
      </c>
    </row>
    <row r="5733" spans="9:17" x14ac:dyDescent="0.45">
      <c r="I5733" t="s">
        <v>433</v>
      </c>
      <c r="J5733" t="s">
        <v>361</v>
      </c>
      <c r="K5733">
        <v>9.5908898420785128E-3</v>
      </c>
      <c r="L5733" t="s">
        <v>255</v>
      </c>
      <c r="N5733" t="s">
        <v>456</v>
      </c>
      <c r="O5733" t="s">
        <v>361</v>
      </c>
      <c r="P5733">
        <v>2.2744367405198537E-3</v>
      </c>
      <c r="Q5733" t="s">
        <v>255</v>
      </c>
    </row>
    <row r="5734" spans="9:17" x14ac:dyDescent="0.45">
      <c r="I5734" t="s">
        <v>433</v>
      </c>
      <c r="J5734" t="s">
        <v>362</v>
      </c>
      <c r="K5734">
        <v>9.3449378085127405E-3</v>
      </c>
      <c r="L5734" t="s">
        <v>255</v>
      </c>
      <c r="N5734" t="s">
        <v>456</v>
      </c>
      <c r="O5734" t="s">
        <v>362</v>
      </c>
      <c r="P5734">
        <v>7.6393634569453344E-4</v>
      </c>
      <c r="Q5734" t="s">
        <v>255</v>
      </c>
    </row>
    <row r="5735" spans="9:17" x14ac:dyDescent="0.45">
      <c r="I5735" t="s">
        <v>433</v>
      </c>
      <c r="J5735" t="s">
        <v>363</v>
      </c>
      <c r="K5735">
        <v>8.5285534537434468E-2</v>
      </c>
      <c r="L5735" t="s">
        <v>255</v>
      </c>
      <c r="N5735" t="s">
        <v>456</v>
      </c>
      <c r="O5735" t="s">
        <v>363</v>
      </c>
      <c r="P5735">
        <v>8.1204443984880022E-3</v>
      </c>
      <c r="Q5735" t="s">
        <v>255</v>
      </c>
    </row>
    <row r="5736" spans="9:17" x14ac:dyDescent="0.45">
      <c r="I5736" t="s">
        <v>433</v>
      </c>
      <c r="J5736" t="s">
        <v>364</v>
      </c>
      <c r="K5736">
        <v>9.3519813499856382E-3</v>
      </c>
      <c r="L5736" t="s">
        <v>255</v>
      </c>
      <c r="N5736" t="s">
        <v>456</v>
      </c>
      <c r="O5736" t="s">
        <v>364</v>
      </c>
      <c r="P5736">
        <v>1.6535893671172633E-3</v>
      </c>
      <c r="Q5736" t="s">
        <v>255</v>
      </c>
    </row>
    <row r="5737" spans="9:17" x14ac:dyDescent="0.45">
      <c r="I5737" t="s">
        <v>433</v>
      </c>
      <c r="J5737" t="s">
        <v>365</v>
      </c>
      <c r="K5737">
        <v>7.8871170933828994E-3</v>
      </c>
      <c r="L5737" t="s">
        <v>255</v>
      </c>
      <c r="N5737" t="s">
        <v>456</v>
      </c>
      <c r="O5737" t="s">
        <v>365</v>
      </c>
      <c r="P5737">
        <v>1.5907854559051142E-3</v>
      </c>
      <c r="Q5737" t="s">
        <v>255</v>
      </c>
    </row>
    <row r="5738" spans="9:17" x14ac:dyDescent="0.45">
      <c r="I5738" t="s">
        <v>433</v>
      </c>
      <c r="J5738" t="s">
        <v>366</v>
      </c>
      <c r="K5738">
        <v>9.5168257031165941E-3</v>
      </c>
      <c r="L5738" t="s">
        <v>255</v>
      </c>
      <c r="N5738" t="s">
        <v>456</v>
      </c>
      <c r="O5738" t="s">
        <v>366</v>
      </c>
      <c r="P5738">
        <v>1.0524567908996672E-2</v>
      </c>
      <c r="Q5738" t="s">
        <v>255</v>
      </c>
    </row>
    <row r="5739" spans="9:17" x14ac:dyDescent="0.45">
      <c r="I5739" t="s">
        <v>433</v>
      </c>
      <c r="J5739" t="s">
        <v>391</v>
      </c>
      <c r="K5739">
        <v>0</v>
      </c>
      <c r="L5739" t="s">
        <v>255</v>
      </c>
      <c r="N5739" t="s">
        <v>456</v>
      </c>
      <c r="O5739" t="s">
        <v>391</v>
      </c>
      <c r="P5739">
        <v>1.8664061909341483E-2</v>
      </c>
      <c r="Q5739" t="s">
        <v>255</v>
      </c>
    </row>
    <row r="5740" spans="9:17" x14ac:dyDescent="0.45">
      <c r="I5740" t="s">
        <v>433</v>
      </c>
      <c r="J5740" t="s">
        <v>392</v>
      </c>
      <c r="K5740">
        <v>0</v>
      </c>
      <c r="L5740" t="s">
        <v>255</v>
      </c>
      <c r="N5740" t="s">
        <v>456</v>
      </c>
      <c r="O5740" t="s">
        <v>392</v>
      </c>
      <c r="P5740">
        <v>4.1928645695962245E-3</v>
      </c>
      <c r="Q5740" t="s">
        <v>255</v>
      </c>
    </row>
    <row r="5741" spans="9:17" x14ac:dyDescent="0.45">
      <c r="I5741" t="s">
        <v>433</v>
      </c>
      <c r="J5741" t="s">
        <v>393</v>
      </c>
      <c r="K5741">
        <v>3.1368825412393794E-3</v>
      </c>
      <c r="L5741" t="s">
        <v>255</v>
      </c>
      <c r="N5741" t="s">
        <v>456</v>
      </c>
      <c r="O5741" t="s">
        <v>393</v>
      </c>
      <c r="P5741">
        <v>8.7244617637692971E-3</v>
      </c>
      <c r="Q5741" t="s">
        <v>255</v>
      </c>
    </row>
    <row r="5742" spans="9:17" x14ac:dyDescent="0.45">
      <c r="I5742" t="s">
        <v>433</v>
      </c>
      <c r="J5742" t="s">
        <v>394</v>
      </c>
      <c r="K5742">
        <v>4.4378196836617357E-3</v>
      </c>
      <c r="L5742" t="s">
        <v>255</v>
      </c>
      <c r="N5742" t="s">
        <v>456</v>
      </c>
      <c r="O5742" t="s">
        <v>394</v>
      </c>
      <c r="P5742">
        <v>4.6456415684762659E-3</v>
      </c>
      <c r="Q5742" t="s">
        <v>255</v>
      </c>
    </row>
    <row r="5743" spans="9:17" x14ac:dyDescent="0.45">
      <c r="I5743" t="s">
        <v>433</v>
      </c>
      <c r="J5743" t="s">
        <v>395</v>
      </c>
      <c r="K5743">
        <v>5.2251975083065769E-2</v>
      </c>
      <c r="L5743" t="s">
        <v>255</v>
      </c>
      <c r="N5743" t="s">
        <v>456</v>
      </c>
      <c r="O5743" t="s">
        <v>395</v>
      </c>
      <c r="P5743">
        <v>2.653959997556473E-2</v>
      </c>
      <c r="Q5743" t="s">
        <v>255</v>
      </c>
    </row>
    <row r="5744" spans="9:17" x14ac:dyDescent="0.45">
      <c r="I5744" t="s">
        <v>433</v>
      </c>
      <c r="J5744" t="s">
        <v>396</v>
      </c>
      <c r="K5744">
        <v>6.2360098755786832E-3</v>
      </c>
      <c r="L5744" t="s">
        <v>255</v>
      </c>
      <c r="N5744" t="s">
        <v>456</v>
      </c>
      <c r="O5744" t="s">
        <v>396</v>
      </c>
      <c r="P5744">
        <v>3.234713748662096E-3</v>
      </c>
      <c r="Q5744" t="s">
        <v>255</v>
      </c>
    </row>
    <row r="5745" spans="9:17" x14ac:dyDescent="0.45">
      <c r="I5745" t="s">
        <v>433</v>
      </c>
      <c r="J5745" t="s">
        <v>397</v>
      </c>
      <c r="K5745">
        <v>4.6685697030496602E-3</v>
      </c>
      <c r="L5745" t="s">
        <v>255</v>
      </c>
      <c r="N5745" t="s">
        <v>456</v>
      </c>
      <c r="O5745" t="s">
        <v>397</v>
      </c>
      <c r="P5745">
        <v>3.1164526477086541E-3</v>
      </c>
      <c r="Q5745" t="s">
        <v>255</v>
      </c>
    </row>
    <row r="5746" spans="9:17" x14ac:dyDescent="0.45">
      <c r="I5746" t="s">
        <v>433</v>
      </c>
      <c r="J5746" t="s">
        <v>398</v>
      </c>
      <c r="K5746">
        <v>3.0549720043693287E-3</v>
      </c>
      <c r="L5746" t="s">
        <v>255</v>
      </c>
      <c r="N5746" t="s">
        <v>456</v>
      </c>
      <c r="O5746" t="s">
        <v>398</v>
      </c>
      <c r="P5746">
        <v>2.0926855175512363E-2</v>
      </c>
      <c r="Q5746" t="s">
        <v>255</v>
      </c>
    </row>
    <row r="5747" spans="9:17" x14ac:dyDescent="0.45">
      <c r="I5747" t="s">
        <v>433</v>
      </c>
      <c r="J5747" t="s">
        <v>399</v>
      </c>
      <c r="K5747">
        <v>0</v>
      </c>
      <c r="L5747" t="s">
        <v>255</v>
      </c>
      <c r="N5747" t="s">
        <v>456</v>
      </c>
      <c r="O5747" t="s">
        <v>399</v>
      </c>
      <c r="P5747">
        <v>2.0390434233704863E-2</v>
      </c>
      <c r="Q5747" t="s">
        <v>255</v>
      </c>
    </row>
    <row r="5748" spans="9:17" x14ac:dyDescent="0.45">
      <c r="I5748" t="s">
        <v>433</v>
      </c>
      <c r="J5748" t="s">
        <v>400</v>
      </c>
      <c r="K5748">
        <v>0</v>
      </c>
      <c r="L5748" t="s">
        <v>255</v>
      </c>
      <c r="N5748" t="s">
        <v>456</v>
      </c>
      <c r="O5748" t="s">
        <v>400</v>
      </c>
      <c r="P5748">
        <v>4.1146717088657875E-3</v>
      </c>
      <c r="Q5748" t="s">
        <v>255</v>
      </c>
    </row>
    <row r="5749" spans="9:17" x14ac:dyDescent="0.45">
      <c r="I5749" t="s">
        <v>433</v>
      </c>
      <c r="J5749" t="s">
        <v>401</v>
      </c>
      <c r="K5749">
        <v>8.6906614184051887E-4</v>
      </c>
      <c r="L5749" t="s">
        <v>255</v>
      </c>
      <c r="N5749" t="s">
        <v>456</v>
      </c>
      <c r="O5749" t="s">
        <v>401</v>
      </c>
      <c r="P5749">
        <v>8.633653403848399E-3</v>
      </c>
      <c r="Q5749" t="s">
        <v>255</v>
      </c>
    </row>
    <row r="5750" spans="9:17" x14ac:dyDescent="0.45">
      <c r="I5750" t="s">
        <v>433</v>
      </c>
      <c r="J5750" t="s">
        <v>402</v>
      </c>
      <c r="K5750">
        <v>3.3130236899115897E-3</v>
      </c>
      <c r="L5750" t="s">
        <v>255</v>
      </c>
      <c r="N5750" t="s">
        <v>456</v>
      </c>
      <c r="O5750" t="s">
        <v>402</v>
      </c>
      <c r="P5750">
        <v>4.2122981143595042E-3</v>
      </c>
      <c r="Q5750" t="s">
        <v>255</v>
      </c>
    </row>
    <row r="5751" spans="9:17" x14ac:dyDescent="0.45">
      <c r="I5751" t="s">
        <v>433</v>
      </c>
      <c r="J5751" t="s">
        <v>403</v>
      </c>
      <c r="K5751">
        <v>5.1277851219332787E-2</v>
      </c>
      <c r="L5751" t="s">
        <v>255</v>
      </c>
      <c r="N5751" t="s">
        <v>456</v>
      </c>
      <c r="O5751" t="s">
        <v>403</v>
      </c>
      <c r="P5751">
        <v>2.4316129318223231E-2</v>
      </c>
      <c r="Q5751" t="s">
        <v>255</v>
      </c>
    </row>
    <row r="5752" spans="9:17" x14ac:dyDescent="0.45">
      <c r="I5752" t="s">
        <v>433</v>
      </c>
      <c r="J5752" t="s">
        <v>404</v>
      </c>
      <c r="K5752">
        <v>5.3240031389604351E-3</v>
      </c>
      <c r="L5752" t="s">
        <v>255</v>
      </c>
      <c r="N5752" t="s">
        <v>456</v>
      </c>
      <c r="O5752" t="s">
        <v>404</v>
      </c>
      <c r="P5752">
        <v>3.3738159582054304E-3</v>
      </c>
      <c r="Q5752" t="s">
        <v>255</v>
      </c>
    </row>
    <row r="5753" spans="9:17" x14ac:dyDescent="0.45">
      <c r="I5753" t="s">
        <v>433</v>
      </c>
      <c r="J5753" t="s">
        <v>405</v>
      </c>
      <c r="K5753">
        <v>2.6178076217609606E-3</v>
      </c>
      <c r="L5753" t="s">
        <v>255</v>
      </c>
      <c r="N5753" t="s">
        <v>456</v>
      </c>
      <c r="O5753" t="s">
        <v>405</v>
      </c>
      <c r="P5753">
        <v>3.7155060333842666E-3</v>
      </c>
      <c r="Q5753" t="s">
        <v>255</v>
      </c>
    </row>
    <row r="5754" spans="9:17" x14ac:dyDescent="0.45">
      <c r="I5754" t="s">
        <v>433</v>
      </c>
      <c r="J5754" t="s">
        <v>406</v>
      </c>
      <c r="K5754">
        <v>6.6543389699639193E-5</v>
      </c>
      <c r="L5754" t="s">
        <v>255</v>
      </c>
      <c r="N5754" t="s">
        <v>456</v>
      </c>
      <c r="O5754" t="s">
        <v>406</v>
      </c>
      <c r="P5754">
        <v>2.6769992817240074E-2</v>
      </c>
      <c r="Q5754" t="s">
        <v>255</v>
      </c>
    </row>
    <row r="5755" spans="9:17" x14ac:dyDescent="0.45">
      <c r="I5755" t="s">
        <v>433</v>
      </c>
      <c r="J5755" t="s">
        <v>407</v>
      </c>
      <c r="K5755">
        <v>0</v>
      </c>
      <c r="L5755" t="s">
        <v>255</v>
      </c>
      <c r="N5755" t="s">
        <v>456</v>
      </c>
      <c r="O5755" t="s">
        <v>407</v>
      </c>
      <c r="P5755">
        <v>2.3085147142222609E-2</v>
      </c>
      <c r="Q5755" t="s">
        <v>255</v>
      </c>
    </row>
    <row r="5756" spans="9:17" x14ac:dyDescent="0.45">
      <c r="I5756" t="s">
        <v>433</v>
      </c>
      <c r="J5756" t="s">
        <v>408</v>
      </c>
      <c r="K5756">
        <v>0</v>
      </c>
      <c r="L5756" t="s">
        <v>255</v>
      </c>
      <c r="N5756" t="s">
        <v>456</v>
      </c>
      <c r="O5756" t="s">
        <v>408</v>
      </c>
      <c r="P5756">
        <v>5.0068864882854263E-3</v>
      </c>
      <c r="Q5756" t="s">
        <v>255</v>
      </c>
    </row>
    <row r="5757" spans="9:17" x14ac:dyDescent="0.45">
      <c r="I5757" t="s">
        <v>433</v>
      </c>
      <c r="J5757" t="s">
        <v>409</v>
      </c>
      <c r="K5757">
        <v>0</v>
      </c>
      <c r="L5757" t="s">
        <v>255</v>
      </c>
      <c r="N5757" t="s">
        <v>456</v>
      </c>
      <c r="O5757" t="s">
        <v>409</v>
      </c>
      <c r="P5757">
        <v>1.0820451051642413E-2</v>
      </c>
      <c r="Q5757" t="s">
        <v>255</v>
      </c>
    </row>
    <row r="5758" spans="9:17" x14ac:dyDescent="0.45">
      <c r="I5758" t="s">
        <v>433</v>
      </c>
      <c r="J5758" t="s">
        <v>410</v>
      </c>
      <c r="K5758">
        <v>9.0257816469968864E-5</v>
      </c>
      <c r="L5758" t="s">
        <v>255</v>
      </c>
      <c r="N5758" t="s">
        <v>456</v>
      </c>
      <c r="O5758" t="s">
        <v>410</v>
      </c>
      <c r="P5758">
        <v>5.5507694154774013E-3</v>
      </c>
      <c r="Q5758" t="s">
        <v>255</v>
      </c>
    </row>
    <row r="5759" spans="9:17" x14ac:dyDescent="0.45">
      <c r="I5759" t="s">
        <v>433</v>
      </c>
      <c r="J5759" t="s">
        <v>411</v>
      </c>
      <c r="K5759">
        <v>1.9490194030785238E-2</v>
      </c>
      <c r="L5759" t="s">
        <v>255</v>
      </c>
      <c r="N5759" t="s">
        <v>456</v>
      </c>
      <c r="O5759" t="s">
        <v>411</v>
      </c>
      <c r="P5759">
        <v>3.3263919675032026E-2</v>
      </c>
      <c r="Q5759" t="s">
        <v>255</v>
      </c>
    </row>
    <row r="5760" spans="9:17" x14ac:dyDescent="0.45">
      <c r="I5760" t="s">
        <v>433</v>
      </c>
      <c r="J5760" t="s">
        <v>412</v>
      </c>
      <c r="K5760">
        <v>1.4761486460855976E-3</v>
      </c>
      <c r="L5760" t="s">
        <v>255</v>
      </c>
      <c r="N5760" t="s">
        <v>456</v>
      </c>
      <c r="O5760" t="s">
        <v>412</v>
      </c>
      <c r="P5760">
        <v>4.2596909756297792E-3</v>
      </c>
      <c r="Q5760" t="s">
        <v>255</v>
      </c>
    </row>
    <row r="5761" spans="9:17" x14ac:dyDescent="0.45">
      <c r="I5761" t="s">
        <v>433</v>
      </c>
      <c r="J5761" t="s">
        <v>413</v>
      </c>
      <c r="K5761">
        <v>0</v>
      </c>
      <c r="L5761" t="s">
        <v>255</v>
      </c>
      <c r="N5761" t="s">
        <v>456</v>
      </c>
      <c r="O5761" t="s">
        <v>413</v>
      </c>
      <c r="P5761">
        <v>4.3118441648260265E-3</v>
      </c>
      <c r="Q5761" t="s">
        <v>255</v>
      </c>
    </row>
    <row r="5762" spans="9:17" x14ac:dyDescent="0.45">
      <c r="I5762" t="s">
        <v>433</v>
      </c>
      <c r="J5762" t="s">
        <v>414</v>
      </c>
      <c r="K5762">
        <v>0</v>
      </c>
      <c r="L5762" t="s">
        <v>255</v>
      </c>
      <c r="N5762" t="s">
        <v>456</v>
      </c>
      <c r="O5762" t="s">
        <v>414</v>
      </c>
      <c r="P5762">
        <v>2.7675653267812579E-2</v>
      </c>
      <c r="Q5762" t="s">
        <v>255</v>
      </c>
    </row>
    <row r="5763" spans="9:17" x14ac:dyDescent="0.45">
      <c r="I5763" t="s">
        <v>433</v>
      </c>
      <c r="J5763" t="s">
        <v>415</v>
      </c>
      <c r="K5763">
        <v>0</v>
      </c>
      <c r="L5763" t="s">
        <v>255</v>
      </c>
      <c r="N5763" t="s">
        <v>456</v>
      </c>
      <c r="O5763" t="s">
        <v>415</v>
      </c>
      <c r="P5763">
        <v>2.7074055069312822E-2</v>
      </c>
      <c r="Q5763" t="s">
        <v>255</v>
      </c>
    </row>
    <row r="5764" spans="9:17" x14ac:dyDescent="0.45">
      <c r="I5764" t="s">
        <v>433</v>
      </c>
      <c r="J5764" t="s">
        <v>416</v>
      </c>
      <c r="K5764">
        <v>0</v>
      </c>
      <c r="L5764" t="s">
        <v>255</v>
      </c>
      <c r="N5764" t="s">
        <v>456</v>
      </c>
      <c r="O5764" t="s">
        <v>416</v>
      </c>
      <c r="P5764">
        <v>5.5793243259682681E-3</v>
      </c>
      <c r="Q5764" t="s">
        <v>255</v>
      </c>
    </row>
    <row r="5765" spans="9:17" x14ac:dyDescent="0.45">
      <c r="I5765" t="s">
        <v>433</v>
      </c>
      <c r="J5765" t="s">
        <v>417</v>
      </c>
      <c r="K5765">
        <v>0</v>
      </c>
      <c r="L5765" t="s">
        <v>255</v>
      </c>
      <c r="N5765" t="s">
        <v>456</v>
      </c>
      <c r="O5765" t="s">
        <v>417</v>
      </c>
      <c r="P5765">
        <v>1.0990171289051399E-2</v>
      </c>
      <c r="Q5765" t="s">
        <v>255</v>
      </c>
    </row>
    <row r="5766" spans="9:17" x14ac:dyDescent="0.45">
      <c r="I5766" t="s">
        <v>433</v>
      </c>
      <c r="J5766" t="s">
        <v>418</v>
      </c>
      <c r="K5766">
        <v>0</v>
      </c>
      <c r="L5766" t="s">
        <v>255</v>
      </c>
      <c r="N5766" t="s">
        <v>456</v>
      </c>
      <c r="O5766" t="s">
        <v>418</v>
      </c>
      <c r="P5766">
        <v>5.2467489357207299E-3</v>
      </c>
      <c r="Q5766" t="s">
        <v>255</v>
      </c>
    </row>
    <row r="5767" spans="9:17" x14ac:dyDescent="0.45">
      <c r="I5767" t="s">
        <v>433</v>
      </c>
      <c r="J5767" t="s">
        <v>419</v>
      </c>
      <c r="K5767">
        <v>2.0558174965786862E-2</v>
      </c>
      <c r="L5767" t="s">
        <v>255</v>
      </c>
      <c r="N5767" t="s">
        <v>456</v>
      </c>
      <c r="O5767" t="s">
        <v>419</v>
      </c>
      <c r="P5767">
        <v>3.178016409088065E-2</v>
      </c>
      <c r="Q5767" t="s">
        <v>255</v>
      </c>
    </row>
    <row r="5768" spans="9:17" x14ac:dyDescent="0.45">
      <c r="I5768" t="s">
        <v>433</v>
      </c>
      <c r="J5768" t="s">
        <v>420</v>
      </c>
      <c r="K5768">
        <v>1.2268308568604233E-3</v>
      </c>
      <c r="L5768" t="s">
        <v>255</v>
      </c>
      <c r="N5768" t="s">
        <v>456</v>
      </c>
      <c r="O5768" t="s">
        <v>420</v>
      </c>
      <c r="P5768">
        <v>4.6244817650703072E-3</v>
      </c>
      <c r="Q5768" t="s">
        <v>255</v>
      </c>
    </row>
    <row r="5769" spans="9:17" x14ac:dyDescent="0.45">
      <c r="I5769" t="s">
        <v>433</v>
      </c>
      <c r="J5769" t="s">
        <v>421</v>
      </c>
      <c r="K5769">
        <v>0</v>
      </c>
      <c r="L5769" t="s">
        <v>255</v>
      </c>
      <c r="N5769" t="s">
        <v>456</v>
      </c>
      <c r="O5769" t="s">
        <v>421</v>
      </c>
      <c r="P5769">
        <v>5.0643502260858883E-3</v>
      </c>
      <c r="Q5769" t="s">
        <v>255</v>
      </c>
    </row>
    <row r="5770" spans="9:17" x14ac:dyDescent="0.45">
      <c r="I5770" t="s">
        <v>433</v>
      </c>
      <c r="J5770" t="s">
        <v>422</v>
      </c>
      <c r="K5770">
        <v>0</v>
      </c>
      <c r="L5770" t="s">
        <v>255</v>
      </c>
      <c r="N5770" t="s">
        <v>456</v>
      </c>
      <c r="O5770" t="s">
        <v>422</v>
      </c>
      <c r="P5770">
        <v>3.3109414956372527E-2</v>
      </c>
      <c r="Q5770" t="s">
        <v>255</v>
      </c>
    </row>
    <row r="5771" spans="9:17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457</v>
      </c>
      <c r="O5771" t="s">
        <v>254</v>
      </c>
      <c r="P5771">
        <v>2.2913157160912946E-2</v>
      </c>
      <c r="Q5771" t="s">
        <v>255</v>
      </c>
    </row>
    <row r="5772" spans="9:17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457</v>
      </c>
      <c r="O5772" t="s">
        <v>256</v>
      </c>
      <c r="P5772">
        <v>4.6404473540949363E-3</v>
      </c>
      <c r="Q5772" t="s">
        <v>255</v>
      </c>
    </row>
    <row r="5773" spans="9:17" x14ac:dyDescent="0.45">
      <c r="I5773" t="s">
        <v>434</v>
      </c>
      <c r="J5773" t="s">
        <v>257</v>
      </c>
      <c r="K5773">
        <v>0</v>
      </c>
      <c r="L5773" t="s">
        <v>255</v>
      </c>
      <c r="N5773" t="s">
        <v>457</v>
      </c>
      <c r="O5773" t="s">
        <v>257</v>
      </c>
      <c r="P5773">
        <v>9.5439174113510807E-3</v>
      </c>
      <c r="Q5773" t="s">
        <v>255</v>
      </c>
    </row>
    <row r="5774" spans="9:17" x14ac:dyDescent="0.45">
      <c r="I5774" t="s">
        <v>434</v>
      </c>
      <c r="J5774" t="s">
        <v>258</v>
      </c>
      <c r="K5774">
        <v>9.6610307863120355E-7</v>
      </c>
      <c r="L5774" t="s">
        <v>255</v>
      </c>
      <c r="N5774" t="s">
        <v>457</v>
      </c>
      <c r="O5774" t="s">
        <v>258</v>
      </c>
      <c r="P5774">
        <v>4.9115236018734028E-3</v>
      </c>
      <c r="Q5774" t="s">
        <v>255</v>
      </c>
    </row>
    <row r="5775" spans="9:17" x14ac:dyDescent="0.45">
      <c r="I5775" t="s">
        <v>434</v>
      </c>
      <c r="J5775" t="s">
        <v>259</v>
      </c>
      <c r="K5775">
        <v>1.5966530163779805E-2</v>
      </c>
      <c r="L5775" t="s">
        <v>255</v>
      </c>
      <c r="N5775" t="s">
        <v>457</v>
      </c>
      <c r="O5775" t="s">
        <v>259</v>
      </c>
      <c r="P5775">
        <v>3.0712397657283098E-2</v>
      </c>
      <c r="Q5775" t="s">
        <v>255</v>
      </c>
    </row>
    <row r="5776" spans="9:17" x14ac:dyDescent="0.45">
      <c r="I5776" t="s">
        <v>434</v>
      </c>
      <c r="J5776" t="s">
        <v>260</v>
      </c>
      <c r="K5776">
        <v>7.2919566606867599E-4</v>
      </c>
      <c r="L5776" t="s">
        <v>255</v>
      </c>
      <c r="N5776" t="s">
        <v>457</v>
      </c>
      <c r="O5776" t="s">
        <v>260</v>
      </c>
      <c r="P5776">
        <v>4.3534907052501428E-3</v>
      </c>
      <c r="Q5776" t="s">
        <v>255</v>
      </c>
    </row>
    <row r="5777" spans="9:17" x14ac:dyDescent="0.45">
      <c r="I5777" t="s">
        <v>434</v>
      </c>
      <c r="J5777" t="s">
        <v>261</v>
      </c>
      <c r="K5777">
        <v>0</v>
      </c>
      <c r="L5777" t="s">
        <v>255</v>
      </c>
      <c r="N5777" t="s">
        <v>457</v>
      </c>
      <c r="O5777" t="s">
        <v>261</v>
      </c>
      <c r="P5777">
        <v>4.5810321011977235E-3</v>
      </c>
      <c r="Q5777" t="s">
        <v>255</v>
      </c>
    </row>
    <row r="5778" spans="9:17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457</v>
      </c>
      <c r="O5778" t="s">
        <v>262</v>
      </c>
      <c r="P5778">
        <v>3.0652133067558048E-2</v>
      </c>
      <c r="Q5778" t="s">
        <v>255</v>
      </c>
    </row>
    <row r="5779" spans="9:17" x14ac:dyDescent="0.45">
      <c r="I5779" t="s">
        <v>434</v>
      </c>
      <c r="J5779" t="s">
        <v>1461</v>
      </c>
      <c r="K5779">
        <v>0</v>
      </c>
      <c r="L5779" t="s">
        <v>255</v>
      </c>
      <c r="N5779" t="s">
        <v>457</v>
      </c>
      <c r="O5779" t="s">
        <v>1461</v>
      </c>
      <c r="P5779">
        <v>3.5455395009698438E-5</v>
      </c>
      <c r="Q5779" t="s">
        <v>255</v>
      </c>
    </row>
    <row r="5780" spans="9:17" x14ac:dyDescent="0.45">
      <c r="I5780" t="s">
        <v>434</v>
      </c>
      <c r="J5780" t="s">
        <v>1462</v>
      </c>
      <c r="K5780">
        <v>0</v>
      </c>
      <c r="L5780" t="s">
        <v>255</v>
      </c>
      <c r="N5780" t="s">
        <v>457</v>
      </c>
      <c r="O5780" t="s">
        <v>1462</v>
      </c>
      <c r="P5780">
        <v>4.7963112841686151E-5</v>
      </c>
      <c r="Q5780" t="s">
        <v>255</v>
      </c>
    </row>
    <row r="5781" spans="9:17" x14ac:dyDescent="0.45">
      <c r="I5781" t="s">
        <v>434</v>
      </c>
      <c r="J5781" t="s">
        <v>1463</v>
      </c>
      <c r="K5781">
        <v>0</v>
      </c>
      <c r="L5781" t="s">
        <v>255</v>
      </c>
      <c r="N5781" t="s">
        <v>457</v>
      </c>
      <c r="O5781" t="s">
        <v>1463</v>
      </c>
      <c r="P5781">
        <v>5.0618897132217082E-5</v>
      </c>
      <c r="Q5781" t="s">
        <v>255</v>
      </c>
    </row>
    <row r="5782" spans="9:17" x14ac:dyDescent="0.45">
      <c r="I5782" t="s">
        <v>434</v>
      </c>
      <c r="J5782" t="s">
        <v>1464</v>
      </c>
      <c r="K5782">
        <v>0</v>
      </c>
      <c r="L5782" t="s">
        <v>255</v>
      </c>
      <c r="N5782" t="s">
        <v>457</v>
      </c>
      <c r="O5782" t="s">
        <v>1464</v>
      </c>
      <c r="P5782">
        <v>3.6608679093024814E-5</v>
      </c>
      <c r="Q5782" t="s">
        <v>255</v>
      </c>
    </row>
    <row r="5783" spans="9:17" x14ac:dyDescent="0.45">
      <c r="I5783" t="s">
        <v>434</v>
      </c>
      <c r="J5783" t="s">
        <v>1465</v>
      </c>
      <c r="K5783">
        <v>0</v>
      </c>
      <c r="L5783" t="s">
        <v>255</v>
      </c>
      <c r="N5783" t="s">
        <v>457</v>
      </c>
      <c r="O5783" t="s">
        <v>1465</v>
      </c>
      <c r="P5783">
        <v>3.4634720291097072E-5</v>
      </c>
      <c r="Q5783" t="s">
        <v>255</v>
      </c>
    </row>
    <row r="5784" spans="9:17" x14ac:dyDescent="0.45">
      <c r="I5784" t="s">
        <v>434</v>
      </c>
      <c r="J5784" t="s">
        <v>1466</v>
      </c>
      <c r="K5784">
        <v>0</v>
      </c>
      <c r="L5784" t="s">
        <v>255</v>
      </c>
      <c r="N5784" t="s">
        <v>457</v>
      </c>
      <c r="O5784" t="s">
        <v>1466</v>
      </c>
      <c r="P5784">
        <v>3.3104848522790192E-5</v>
      </c>
      <c r="Q5784" t="s">
        <v>255</v>
      </c>
    </row>
    <row r="5785" spans="9:17" x14ac:dyDescent="0.45">
      <c r="I5785" t="s">
        <v>434</v>
      </c>
      <c r="J5785" t="s">
        <v>1467</v>
      </c>
      <c r="K5785">
        <v>0</v>
      </c>
      <c r="L5785" t="s">
        <v>255</v>
      </c>
      <c r="N5785" t="s">
        <v>457</v>
      </c>
      <c r="O5785" t="s">
        <v>1467</v>
      </c>
      <c r="P5785">
        <v>3.4298936253749268E-5</v>
      </c>
      <c r="Q5785" t="s">
        <v>255</v>
      </c>
    </row>
    <row r="5786" spans="9:17" x14ac:dyDescent="0.45">
      <c r="I5786" t="s">
        <v>434</v>
      </c>
      <c r="J5786" t="s">
        <v>1468</v>
      </c>
      <c r="K5786">
        <v>0</v>
      </c>
      <c r="L5786" t="s">
        <v>255</v>
      </c>
      <c r="N5786" t="s">
        <v>457</v>
      </c>
      <c r="O5786" t="s">
        <v>1468</v>
      </c>
      <c r="P5786">
        <v>3.6200780259808681E-5</v>
      </c>
      <c r="Q5786" t="s">
        <v>255</v>
      </c>
    </row>
    <row r="5787" spans="9:17" x14ac:dyDescent="0.45">
      <c r="I5787" t="s">
        <v>434</v>
      </c>
      <c r="J5787" t="s">
        <v>1469</v>
      </c>
      <c r="K5787">
        <v>0</v>
      </c>
      <c r="L5787" t="s">
        <v>255</v>
      </c>
      <c r="N5787" t="s">
        <v>457</v>
      </c>
      <c r="O5787" t="s">
        <v>1469</v>
      </c>
      <c r="P5787">
        <v>3.7439541065876827E-5</v>
      </c>
      <c r="Q5787" t="s">
        <v>255</v>
      </c>
    </row>
    <row r="5788" spans="9:17" x14ac:dyDescent="0.45">
      <c r="I5788" t="s">
        <v>434</v>
      </c>
      <c r="J5788" t="s">
        <v>1470</v>
      </c>
      <c r="K5788">
        <v>3.0002873877020393E-10</v>
      </c>
      <c r="L5788" t="s">
        <v>255</v>
      </c>
      <c r="N5788" t="s">
        <v>457</v>
      </c>
      <c r="O5788" t="s">
        <v>1470</v>
      </c>
      <c r="P5788">
        <v>4.5832848994331242E-5</v>
      </c>
      <c r="Q5788" t="s">
        <v>255</v>
      </c>
    </row>
    <row r="5789" spans="9:17" x14ac:dyDescent="0.45">
      <c r="I5789" t="s">
        <v>434</v>
      </c>
      <c r="J5789" t="s">
        <v>1471</v>
      </c>
      <c r="K5789">
        <v>2.3681629745045693E-6</v>
      </c>
      <c r="L5789" t="s">
        <v>255</v>
      </c>
      <c r="N5789" t="s">
        <v>457</v>
      </c>
      <c r="O5789" t="s">
        <v>1471</v>
      </c>
      <c r="P5789">
        <v>4.151024440423894E-5</v>
      </c>
      <c r="Q5789" t="s">
        <v>255</v>
      </c>
    </row>
    <row r="5790" spans="9:17" x14ac:dyDescent="0.45">
      <c r="I5790" t="s">
        <v>434</v>
      </c>
      <c r="J5790" t="s">
        <v>1472</v>
      </c>
      <c r="K5790">
        <v>9.8070476057613853E-6</v>
      </c>
      <c r="L5790" t="s">
        <v>255</v>
      </c>
      <c r="N5790" t="s">
        <v>457</v>
      </c>
      <c r="O5790" t="s">
        <v>1472</v>
      </c>
      <c r="P5790">
        <v>1.5941715400875687E-5</v>
      </c>
      <c r="Q5790" t="s">
        <v>255</v>
      </c>
    </row>
    <row r="5791" spans="9:17" x14ac:dyDescent="0.45">
      <c r="I5791" t="s">
        <v>434</v>
      </c>
      <c r="J5791" t="s">
        <v>1473</v>
      </c>
      <c r="K5791">
        <v>1.6774455453940017E-5</v>
      </c>
      <c r="L5791" t="s">
        <v>255</v>
      </c>
      <c r="N5791" t="s">
        <v>457</v>
      </c>
      <c r="O5791" t="s">
        <v>1473</v>
      </c>
      <c r="P5791">
        <v>3.1630005629411481E-5</v>
      </c>
      <c r="Q5791" t="s">
        <v>255</v>
      </c>
    </row>
    <row r="5792" spans="9:17" x14ac:dyDescent="0.45">
      <c r="I5792" t="s">
        <v>434</v>
      </c>
      <c r="J5792" t="s">
        <v>1474</v>
      </c>
      <c r="K5792">
        <v>1.5048967436416356E-5</v>
      </c>
      <c r="L5792" t="s">
        <v>255</v>
      </c>
      <c r="N5792" t="s">
        <v>457</v>
      </c>
      <c r="O5792" t="s">
        <v>1474</v>
      </c>
      <c r="P5792">
        <v>5.4099856096437201E-5</v>
      </c>
      <c r="Q5792" t="s">
        <v>255</v>
      </c>
    </row>
    <row r="5793" spans="9:17" x14ac:dyDescent="0.45">
      <c r="I5793" t="s">
        <v>434</v>
      </c>
      <c r="J5793" t="s">
        <v>1475</v>
      </c>
      <c r="K5793">
        <v>6.873535372780808E-6</v>
      </c>
      <c r="L5793" t="s">
        <v>255</v>
      </c>
      <c r="N5793" t="s">
        <v>457</v>
      </c>
      <c r="O5793" t="s">
        <v>1475</v>
      </c>
      <c r="P5793">
        <v>9.7236924504823623E-5</v>
      </c>
      <c r="Q5793" t="s">
        <v>255</v>
      </c>
    </row>
    <row r="5794" spans="9:17" x14ac:dyDescent="0.45">
      <c r="I5794" t="s">
        <v>434</v>
      </c>
      <c r="J5794" t="s">
        <v>1476</v>
      </c>
      <c r="K5794">
        <v>7.4831286247339397E-7</v>
      </c>
      <c r="L5794" t="s">
        <v>255</v>
      </c>
      <c r="N5794" t="s">
        <v>457</v>
      </c>
      <c r="O5794" t="s">
        <v>1476</v>
      </c>
      <c r="P5794">
        <v>1.393059524278572E-4</v>
      </c>
      <c r="Q5794" t="s">
        <v>255</v>
      </c>
    </row>
    <row r="5795" spans="9:17" x14ac:dyDescent="0.45">
      <c r="I5795" t="s">
        <v>434</v>
      </c>
      <c r="J5795" t="s">
        <v>1477</v>
      </c>
      <c r="K5795">
        <v>0</v>
      </c>
      <c r="L5795" t="s">
        <v>255</v>
      </c>
      <c r="N5795" t="s">
        <v>457</v>
      </c>
      <c r="O5795" t="s">
        <v>1477</v>
      </c>
      <c r="P5795">
        <v>1.0447935839436596E-4</v>
      </c>
      <c r="Q5795" t="s">
        <v>255</v>
      </c>
    </row>
    <row r="5796" spans="9:17" x14ac:dyDescent="0.45">
      <c r="I5796" t="s">
        <v>434</v>
      </c>
      <c r="J5796" t="s">
        <v>1478</v>
      </c>
      <c r="K5796">
        <v>0</v>
      </c>
      <c r="L5796" t="s">
        <v>255</v>
      </c>
      <c r="N5796" t="s">
        <v>457</v>
      </c>
      <c r="O5796" t="s">
        <v>1478</v>
      </c>
      <c r="P5796">
        <v>9.8507469205763351E-5</v>
      </c>
      <c r="Q5796" t="s">
        <v>255</v>
      </c>
    </row>
    <row r="5797" spans="9:17" x14ac:dyDescent="0.45">
      <c r="I5797" t="s">
        <v>434</v>
      </c>
      <c r="J5797" t="s">
        <v>1479</v>
      </c>
      <c r="K5797">
        <v>0</v>
      </c>
      <c r="L5797" t="s">
        <v>255</v>
      </c>
      <c r="N5797" t="s">
        <v>457</v>
      </c>
      <c r="O5797" t="s">
        <v>1479</v>
      </c>
      <c r="P5797">
        <v>1.3393689054988481E-4</v>
      </c>
      <c r="Q5797" t="s">
        <v>255</v>
      </c>
    </row>
    <row r="5798" spans="9:17" x14ac:dyDescent="0.45">
      <c r="I5798" t="s">
        <v>434</v>
      </c>
      <c r="J5798" t="s">
        <v>1480</v>
      </c>
      <c r="K5798">
        <v>0</v>
      </c>
      <c r="L5798" t="s">
        <v>255</v>
      </c>
      <c r="N5798" t="s">
        <v>457</v>
      </c>
      <c r="O5798" t="s">
        <v>1480</v>
      </c>
      <c r="P5798">
        <v>1.3637021704418647E-4</v>
      </c>
      <c r="Q5798" t="s">
        <v>255</v>
      </c>
    </row>
    <row r="5799" spans="9:17" x14ac:dyDescent="0.45">
      <c r="I5799" t="s">
        <v>434</v>
      </c>
      <c r="J5799" t="s">
        <v>1481</v>
      </c>
      <c r="K5799">
        <v>0</v>
      </c>
      <c r="L5799" t="s">
        <v>255</v>
      </c>
      <c r="N5799" t="s">
        <v>457</v>
      </c>
      <c r="O5799" t="s">
        <v>1481</v>
      </c>
      <c r="P5799">
        <v>1.060259087773982E-4</v>
      </c>
      <c r="Q5799" t="s">
        <v>255</v>
      </c>
    </row>
    <row r="5800" spans="9:17" x14ac:dyDescent="0.45">
      <c r="I5800" t="s">
        <v>434</v>
      </c>
      <c r="J5800" t="s">
        <v>1482</v>
      </c>
      <c r="K5800">
        <v>0</v>
      </c>
      <c r="L5800" t="s">
        <v>255</v>
      </c>
      <c r="N5800" t="s">
        <v>457</v>
      </c>
      <c r="O5800" t="s">
        <v>1482</v>
      </c>
      <c r="P5800">
        <v>8.1579141727275843E-5</v>
      </c>
      <c r="Q5800" t="s">
        <v>255</v>
      </c>
    </row>
    <row r="5801" spans="9:17" x14ac:dyDescent="0.45">
      <c r="I5801" t="s">
        <v>434</v>
      </c>
      <c r="J5801" t="s">
        <v>1483</v>
      </c>
      <c r="K5801">
        <v>0</v>
      </c>
      <c r="L5801" t="s">
        <v>255</v>
      </c>
      <c r="N5801" t="s">
        <v>457</v>
      </c>
      <c r="O5801" t="s">
        <v>1483</v>
      </c>
      <c r="P5801">
        <v>7.2423114575090403E-5</v>
      </c>
      <c r="Q5801" t="s">
        <v>255</v>
      </c>
    </row>
    <row r="5802" spans="9:17" x14ac:dyDescent="0.45">
      <c r="I5802" t="s">
        <v>434</v>
      </c>
      <c r="J5802" t="s">
        <v>1484</v>
      </c>
      <c r="K5802">
        <v>0</v>
      </c>
      <c r="L5802" t="s">
        <v>255</v>
      </c>
      <c r="N5802" t="s">
        <v>457</v>
      </c>
      <c r="O5802" t="s">
        <v>1484</v>
      </c>
      <c r="P5802">
        <v>5.2701043446967096E-5</v>
      </c>
      <c r="Q5802" t="s">
        <v>255</v>
      </c>
    </row>
    <row r="5803" spans="9:17" x14ac:dyDescent="0.45">
      <c r="I5803" t="s">
        <v>434</v>
      </c>
      <c r="J5803" t="s">
        <v>1485</v>
      </c>
      <c r="K5803">
        <v>0</v>
      </c>
      <c r="L5803" t="s">
        <v>255</v>
      </c>
      <c r="N5803" t="s">
        <v>457</v>
      </c>
      <c r="O5803" t="s">
        <v>1485</v>
      </c>
      <c r="P5803">
        <v>5.2030298481246177E-5</v>
      </c>
      <c r="Q5803" t="s">
        <v>255</v>
      </c>
    </row>
    <row r="5804" spans="9:17" x14ac:dyDescent="0.45">
      <c r="I5804" t="s">
        <v>434</v>
      </c>
      <c r="J5804" t="s">
        <v>1486</v>
      </c>
      <c r="K5804">
        <v>0</v>
      </c>
      <c r="L5804" t="s">
        <v>255</v>
      </c>
      <c r="N5804" t="s">
        <v>457</v>
      </c>
      <c r="O5804" t="s">
        <v>1486</v>
      </c>
      <c r="P5804">
        <v>4.534970411220094E-5</v>
      </c>
      <c r="Q5804" t="s">
        <v>255</v>
      </c>
    </row>
    <row r="5805" spans="9:17" x14ac:dyDescent="0.45">
      <c r="I5805" t="s">
        <v>434</v>
      </c>
      <c r="J5805" t="s">
        <v>1487</v>
      </c>
      <c r="K5805">
        <v>0</v>
      </c>
      <c r="L5805" t="s">
        <v>255</v>
      </c>
      <c r="N5805" t="s">
        <v>457</v>
      </c>
      <c r="O5805" t="s">
        <v>1487</v>
      </c>
      <c r="P5805">
        <v>3.8905529965168038E-5</v>
      </c>
      <c r="Q5805" t="s">
        <v>255</v>
      </c>
    </row>
    <row r="5806" spans="9:17" x14ac:dyDescent="0.45">
      <c r="I5806" t="s">
        <v>434</v>
      </c>
      <c r="J5806" t="s">
        <v>1488</v>
      </c>
      <c r="K5806">
        <v>0</v>
      </c>
      <c r="L5806" t="s">
        <v>255</v>
      </c>
      <c r="N5806" t="s">
        <v>457</v>
      </c>
      <c r="O5806" t="s">
        <v>1488</v>
      </c>
      <c r="P5806">
        <v>3.2670885808706622E-5</v>
      </c>
      <c r="Q5806" t="s">
        <v>255</v>
      </c>
    </row>
    <row r="5807" spans="9:17" x14ac:dyDescent="0.45">
      <c r="I5807" t="s">
        <v>434</v>
      </c>
      <c r="J5807" t="s">
        <v>1489</v>
      </c>
      <c r="K5807">
        <v>0</v>
      </c>
      <c r="L5807" t="s">
        <v>255</v>
      </c>
      <c r="N5807" t="s">
        <v>457</v>
      </c>
      <c r="O5807" t="s">
        <v>1489</v>
      </c>
      <c r="P5807">
        <v>3.6198346531306384E-5</v>
      </c>
      <c r="Q5807" t="s">
        <v>255</v>
      </c>
    </row>
    <row r="5808" spans="9:17" x14ac:dyDescent="0.45">
      <c r="I5808" t="s">
        <v>434</v>
      </c>
      <c r="J5808" t="s">
        <v>1490</v>
      </c>
      <c r="K5808">
        <v>0</v>
      </c>
      <c r="L5808" t="s">
        <v>255</v>
      </c>
      <c r="N5808" t="s">
        <v>457</v>
      </c>
      <c r="O5808" t="s">
        <v>1490</v>
      </c>
      <c r="P5808">
        <v>3.5175003777908617E-5</v>
      </c>
      <c r="Q5808" t="s">
        <v>255</v>
      </c>
    </row>
    <row r="5809" spans="9:17" x14ac:dyDescent="0.45">
      <c r="I5809" t="s">
        <v>434</v>
      </c>
      <c r="J5809" t="s">
        <v>1491</v>
      </c>
      <c r="K5809">
        <v>0</v>
      </c>
      <c r="L5809" t="s">
        <v>255</v>
      </c>
      <c r="N5809" t="s">
        <v>457</v>
      </c>
      <c r="O5809" t="s">
        <v>1491</v>
      </c>
      <c r="P5809">
        <v>2.9899683698210178E-5</v>
      </c>
      <c r="Q5809" t="s">
        <v>255</v>
      </c>
    </row>
    <row r="5810" spans="9:17" x14ac:dyDescent="0.45">
      <c r="I5810" t="s">
        <v>434</v>
      </c>
      <c r="J5810" t="s">
        <v>1492</v>
      </c>
      <c r="K5810">
        <v>0</v>
      </c>
      <c r="L5810" t="s">
        <v>255</v>
      </c>
      <c r="N5810" t="s">
        <v>457</v>
      </c>
      <c r="O5810" t="s">
        <v>1492</v>
      </c>
      <c r="P5810">
        <v>1.8823391983710423E-5</v>
      </c>
      <c r="Q5810" t="s">
        <v>255</v>
      </c>
    </row>
    <row r="5811" spans="9:17" x14ac:dyDescent="0.45">
      <c r="I5811" t="s">
        <v>434</v>
      </c>
      <c r="J5811" t="s">
        <v>1493</v>
      </c>
      <c r="K5811">
        <v>0</v>
      </c>
      <c r="L5811" t="s">
        <v>255</v>
      </c>
      <c r="N5811" t="s">
        <v>457</v>
      </c>
      <c r="O5811" t="s">
        <v>1493</v>
      </c>
      <c r="P5811">
        <v>2.2066116005367532E-5</v>
      </c>
      <c r="Q5811" t="s">
        <v>255</v>
      </c>
    </row>
    <row r="5812" spans="9:17" x14ac:dyDescent="0.45">
      <c r="I5812" t="s">
        <v>434</v>
      </c>
      <c r="J5812" t="s">
        <v>1494</v>
      </c>
      <c r="K5812">
        <v>0</v>
      </c>
      <c r="L5812" t="s">
        <v>255</v>
      </c>
      <c r="N5812" t="s">
        <v>457</v>
      </c>
      <c r="O5812" t="s">
        <v>1494</v>
      </c>
      <c r="P5812">
        <v>2.1633889878805176E-5</v>
      </c>
      <c r="Q5812" t="s">
        <v>255</v>
      </c>
    </row>
    <row r="5813" spans="9:17" x14ac:dyDescent="0.45">
      <c r="I5813" t="s">
        <v>434</v>
      </c>
      <c r="J5813" t="s">
        <v>1495</v>
      </c>
      <c r="K5813">
        <v>1.8633334948694505E-6</v>
      </c>
      <c r="L5813" t="s">
        <v>255</v>
      </c>
      <c r="N5813" t="s">
        <v>457</v>
      </c>
      <c r="O5813" t="s">
        <v>1495</v>
      </c>
      <c r="P5813">
        <v>1.097256505878792E-5</v>
      </c>
      <c r="Q5813" t="s">
        <v>255</v>
      </c>
    </row>
    <row r="5814" spans="9:17" x14ac:dyDescent="0.45">
      <c r="I5814" t="s">
        <v>434</v>
      </c>
      <c r="J5814" t="s">
        <v>1496</v>
      </c>
      <c r="K5814">
        <v>9.3787216006237458E-6</v>
      </c>
      <c r="L5814" t="s">
        <v>255</v>
      </c>
      <c r="N5814" t="s">
        <v>457</v>
      </c>
      <c r="O5814" t="s">
        <v>1496</v>
      </c>
      <c r="P5814">
        <v>2.8347773661230851E-6</v>
      </c>
      <c r="Q5814" t="s">
        <v>255</v>
      </c>
    </row>
    <row r="5815" spans="9:17" x14ac:dyDescent="0.45">
      <c r="I5815" t="s">
        <v>434</v>
      </c>
      <c r="J5815" t="s">
        <v>1497</v>
      </c>
      <c r="K5815">
        <v>2.6272218965114129E-5</v>
      </c>
      <c r="L5815" t="s">
        <v>255</v>
      </c>
      <c r="N5815" t="s">
        <v>457</v>
      </c>
      <c r="O5815" t="s">
        <v>1497</v>
      </c>
      <c r="P5815">
        <v>1.5769259879310447E-6</v>
      </c>
      <c r="Q5815" t="s">
        <v>255</v>
      </c>
    </row>
    <row r="5816" spans="9:17" x14ac:dyDescent="0.45">
      <c r="I5816" t="s">
        <v>434</v>
      </c>
      <c r="J5816" t="s">
        <v>1498</v>
      </c>
      <c r="K5816">
        <v>5.9272162942302105E-5</v>
      </c>
      <c r="L5816" t="s">
        <v>255</v>
      </c>
      <c r="N5816" t="s">
        <v>457</v>
      </c>
      <c r="O5816" t="s">
        <v>1498</v>
      </c>
      <c r="P5816">
        <v>6.5520482021265716E-7</v>
      </c>
      <c r="Q5816" t="s">
        <v>255</v>
      </c>
    </row>
    <row r="5817" spans="9:17" x14ac:dyDescent="0.45">
      <c r="I5817" t="s">
        <v>434</v>
      </c>
      <c r="J5817" t="s">
        <v>1499</v>
      </c>
      <c r="K5817">
        <v>1.0365742590066371E-4</v>
      </c>
      <c r="L5817" t="s">
        <v>255</v>
      </c>
      <c r="N5817" t="s">
        <v>457</v>
      </c>
      <c r="O5817" t="s">
        <v>1499</v>
      </c>
      <c r="P5817">
        <v>5.119100746637052E-7</v>
      </c>
      <c r="Q5817" t="s">
        <v>255</v>
      </c>
    </row>
    <row r="5818" spans="9:17" x14ac:dyDescent="0.45">
      <c r="I5818" t="s">
        <v>434</v>
      </c>
      <c r="J5818" t="s">
        <v>1500</v>
      </c>
      <c r="K5818">
        <v>9.528393998642026E-5</v>
      </c>
      <c r="L5818" t="s">
        <v>255</v>
      </c>
      <c r="N5818" t="s">
        <v>457</v>
      </c>
      <c r="O5818" t="s">
        <v>1500</v>
      </c>
      <c r="P5818">
        <v>4.218615766841315E-6</v>
      </c>
      <c r="Q5818" t="s">
        <v>255</v>
      </c>
    </row>
    <row r="5819" spans="9:17" x14ac:dyDescent="0.45">
      <c r="I5819" t="s">
        <v>434</v>
      </c>
      <c r="J5819" t="s">
        <v>1501</v>
      </c>
      <c r="K5819">
        <v>0</v>
      </c>
      <c r="L5819" t="s">
        <v>255</v>
      </c>
      <c r="N5819" t="s">
        <v>457</v>
      </c>
      <c r="O5819" t="s">
        <v>1501</v>
      </c>
      <c r="P5819">
        <v>4.4433513373696423E-6</v>
      </c>
      <c r="Q5819" t="s">
        <v>255</v>
      </c>
    </row>
    <row r="5820" spans="9:17" x14ac:dyDescent="0.45">
      <c r="I5820" t="s">
        <v>434</v>
      </c>
      <c r="J5820" t="s">
        <v>1502</v>
      </c>
      <c r="K5820">
        <v>0</v>
      </c>
      <c r="L5820" t="s">
        <v>255</v>
      </c>
      <c r="N5820" t="s">
        <v>457</v>
      </c>
      <c r="O5820" t="s">
        <v>1502</v>
      </c>
      <c r="P5820">
        <v>6.3676038684204704E-6</v>
      </c>
      <c r="Q5820" t="s">
        <v>255</v>
      </c>
    </row>
    <row r="5821" spans="9:17" x14ac:dyDescent="0.45">
      <c r="I5821" t="s">
        <v>434</v>
      </c>
      <c r="J5821" t="s">
        <v>1503</v>
      </c>
      <c r="K5821">
        <v>0</v>
      </c>
      <c r="L5821" t="s">
        <v>255</v>
      </c>
      <c r="N5821" t="s">
        <v>457</v>
      </c>
      <c r="O5821" t="s">
        <v>1503</v>
      </c>
      <c r="P5821">
        <v>1.362357214963529E-5</v>
      </c>
      <c r="Q5821" t="s">
        <v>255</v>
      </c>
    </row>
    <row r="5822" spans="9:17" x14ac:dyDescent="0.45">
      <c r="I5822" t="s">
        <v>434</v>
      </c>
      <c r="J5822" t="s">
        <v>1504</v>
      </c>
      <c r="K5822">
        <v>0</v>
      </c>
      <c r="L5822" t="s">
        <v>255</v>
      </c>
      <c r="N5822" t="s">
        <v>457</v>
      </c>
      <c r="O5822" t="s">
        <v>1504</v>
      </c>
      <c r="P5822">
        <v>3.2794485925365048E-5</v>
      </c>
      <c r="Q5822" t="s">
        <v>255</v>
      </c>
    </row>
    <row r="5823" spans="9:17" x14ac:dyDescent="0.45">
      <c r="I5823" t="s">
        <v>434</v>
      </c>
      <c r="J5823" t="s">
        <v>1505</v>
      </c>
      <c r="K5823">
        <v>0</v>
      </c>
      <c r="L5823" t="s">
        <v>255</v>
      </c>
      <c r="N5823" t="s">
        <v>457</v>
      </c>
      <c r="O5823" t="s">
        <v>1505</v>
      </c>
      <c r="P5823">
        <v>5.0521886150195323E-5</v>
      </c>
      <c r="Q5823" t="s">
        <v>255</v>
      </c>
    </row>
    <row r="5824" spans="9:17" x14ac:dyDescent="0.45">
      <c r="I5824" t="s">
        <v>434</v>
      </c>
      <c r="J5824" t="s">
        <v>1506</v>
      </c>
      <c r="K5824">
        <v>0</v>
      </c>
      <c r="L5824" t="s">
        <v>255</v>
      </c>
      <c r="N5824" t="s">
        <v>457</v>
      </c>
      <c r="O5824" t="s">
        <v>1506</v>
      </c>
      <c r="P5824">
        <v>8.344412064243606E-5</v>
      </c>
      <c r="Q5824" t="s">
        <v>255</v>
      </c>
    </row>
    <row r="5825" spans="9:17" x14ac:dyDescent="0.45">
      <c r="I5825" t="s">
        <v>434</v>
      </c>
      <c r="J5825" t="s">
        <v>1507</v>
      </c>
      <c r="K5825">
        <v>0</v>
      </c>
      <c r="L5825" t="s">
        <v>255</v>
      </c>
      <c r="N5825" t="s">
        <v>457</v>
      </c>
      <c r="O5825" t="s">
        <v>1507</v>
      </c>
      <c r="P5825">
        <v>1.1906037535001706E-4</v>
      </c>
      <c r="Q5825" t="s">
        <v>255</v>
      </c>
    </row>
    <row r="5826" spans="9:17" x14ac:dyDescent="0.45">
      <c r="I5826" t="s">
        <v>434</v>
      </c>
      <c r="J5826" t="s">
        <v>1508</v>
      </c>
      <c r="K5826">
        <v>0</v>
      </c>
      <c r="L5826" t="s">
        <v>255</v>
      </c>
      <c r="N5826" t="s">
        <v>457</v>
      </c>
      <c r="O5826" t="s">
        <v>1508</v>
      </c>
      <c r="P5826">
        <v>1.0843871835141413E-4</v>
      </c>
      <c r="Q5826" t="s">
        <v>255</v>
      </c>
    </row>
    <row r="5827" spans="9:17" x14ac:dyDescent="0.45">
      <c r="I5827" t="s">
        <v>434</v>
      </c>
      <c r="J5827" t="s">
        <v>1509</v>
      </c>
      <c r="K5827">
        <v>0</v>
      </c>
      <c r="L5827" t="s">
        <v>255</v>
      </c>
      <c r="N5827" t="s">
        <v>457</v>
      </c>
      <c r="O5827" t="s">
        <v>1509</v>
      </c>
      <c r="P5827">
        <v>1.4302907591836348E-4</v>
      </c>
      <c r="Q5827" t="s">
        <v>255</v>
      </c>
    </row>
    <row r="5828" spans="9:17" x14ac:dyDescent="0.45">
      <c r="I5828" t="s">
        <v>434</v>
      </c>
      <c r="J5828" t="s">
        <v>1510</v>
      </c>
      <c r="K5828">
        <v>0</v>
      </c>
      <c r="L5828" t="s">
        <v>255</v>
      </c>
      <c r="N5828" t="s">
        <v>457</v>
      </c>
      <c r="O5828" t="s">
        <v>1510</v>
      </c>
      <c r="P5828">
        <v>1.6413944664305316E-4</v>
      </c>
      <c r="Q5828" t="s">
        <v>255</v>
      </c>
    </row>
    <row r="5829" spans="9:17" x14ac:dyDescent="0.45">
      <c r="I5829" t="s">
        <v>434</v>
      </c>
      <c r="J5829" t="s">
        <v>1511</v>
      </c>
      <c r="K5829">
        <v>0</v>
      </c>
      <c r="L5829" t="s">
        <v>255</v>
      </c>
      <c r="N5829" t="s">
        <v>457</v>
      </c>
      <c r="O5829" t="s">
        <v>1511</v>
      </c>
      <c r="P5829">
        <v>1.9999539792576603E-4</v>
      </c>
      <c r="Q5829" t="s">
        <v>255</v>
      </c>
    </row>
    <row r="5830" spans="9:17" x14ac:dyDescent="0.45">
      <c r="I5830" t="s">
        <v>434</v>
      </c>
      <c r="J5830" t="s">
        <v>1512</v>
      </c>
      <c r="K5830">
        <v>0</v>
      </c>
      <c r="L5830" t="s">
        <v>255</v>
      </c>
      <c r="N5830" t="s">
        <v>457</v>
      </c>
      <c r="O5830" t="s">
        <v>1512</v>
      </c>
      <c r="P5830">
        <v>1.9621450571126142E-4</v>
      </c>
      <c r="Q5830" t="s">
        <v>255</v>
      </c>
    </row>
    <row r="5831" spans="9:17" x14ac:dyDescent="0.45">
      <c r="I5831" t="s">
        <v>434</v>
      </c>
      <c r="J5831" t="s">
        <v>1513</v>
      </c>
      <c r="K5831">
        <v>0</v>
      </c>
      <c r="L5831" t="s">
        <v>255</v>
      </c>
      <c r="N5831" t="s">
        <v>457</v>
      </c>
      <c r="O5831" t="s">
        <v>1513</v>
      </c>
      <c r="P5831">
        <v>1.755163129684217E-4</v>
      </c>
      <c r="Q5831" t="s">
        <v>255</v>
      </c>
    </row>
    <row r="5832" spans="9:17" x14ac:dyDescent="0.45">
      <c r="I5832" t="s">
        <v>434</v>
      </c>
      <c r="J5832" t="s">
        <v>1514</v>
      </c>
      <c r="K5832">
        <v>0</v>
      </c>
      <c r="L5832" t="s">
        <v>255</v>
      </c>
      <c r="N5832" t="s">
        <v>457</v>
      </c>
      <c r="O5832" t="s">
        <v>1514</v>
      </c>
      <c r="P5832">
        <v>1.7984326840726905E-4</v>
      </c>
      <c r="Q5832" t="s">
        <v>255</v>
      </c>
    </row>
    <row r="5833" spans="9:17" x14ac:dyDescent="0.45">
      <c r="I5833" t="s">
        <v>434</v>
      </c>
      <c r="J5833" t="s">
        <v>1515</v>
      </c>
      <c r="K5833">
        <v>0</v>
      </c>
      <c r="L5833" t="s">
        <v>255</v>
      </c>
      <c r="N5833" t="s">
        <v>457</v>
      </c>
      <c r="O5833" t="s">
        <v>1515</v>
      </c>
      <c r="P5833">
        <v>1.3862636105207044E-4</v>
      </c>
      <c r="Q5833" t="s">
        <v>255</v>
      </c>
    </row>
    <row r="5834" spans="9:17" x14ac:dyDescent="0.45">
      <c r="I5834" t="s">
        <v>434</v>
      </c>
      <c r="J5834" t="s">
        <v>1516</v>
      </c>
      <c r="K5834">
        <v>0</v>
      </c>
      <c r="L5834" t="s">
        <v>255</v>
      </c>
      <c r="N5834" t="s">
        <v>457</v>
      </c>
      <c r="O5834" t="s">
        <v>1516</v>
      </c>
      <c r="P5834">
        <v>1.5503530128458458E-4</v>
      </c>
      <c r="Q5834" t="s">
        <v>255</v>
      </c>
    </row>
    <row r="5835" spans="9:17" x14ac:dyDescent="0.45">
      <c r="I5835" t="s">
        <v>434</v>
      </c>
      <c r="J5835" t="s">
        <v>1517</v>
      </c>
      <c r="K5835">
        <v>0</v>
      </c>
      <c r="L5835" t="s">
        <v>255</v>
      </c>
      <c r="N5835" t="s">
        <v>457</v>
      </c>
      <c r="O5835" t="s">
        <v>1517</v>
      </c>
      <c r="P5835">
        <v>1.5871532333509679E-4</v>
      </c>
      <c r="Q5835" t="s">
        <v>255</v>
      </c>
    </row>
    <row r="5836" spans="9:17" x14ac:dyDescent="0.45">
      <c r="I5836" t="s">
        <v>434</v>
      </c>
      <c r="J5836" t="s">
        <v>1518</v>
      </c>
      <c r="K5836">
        <v>3.7520833479610362E-5</v>
      </c>
      <c r="L5836" t="s">
        <v>255</v>
      </c>
      <c r="N5836" t="s">
        <v>457</v>
      </c>
      <c r="O5836" t="s">
        <v>1518</v>
      </c>
      <c r="P5836">
        <v>1.6671156695293902E-4</v>
      </c>
      <c r="Q5836" t="s">
        <v>255</v>
      </c>
    </row>
    <row r="5837" spans="9:17" x14ac:dyDescent="0.45">
      <c r="I5837" t="s">
        <v>434</v>
      </c>
      <c r="J5837" t="s">
        <v>1519</v>
      </c>
      <c r="K5837">
        <v>4.2459558039024889E-5</v>
      </c>
      <c r="L5837" t="s">
        <v>255</v>
      </c>
      <c r="N5837" t="s">
        <v>457</v>
      </c>
      <c r="O5837" t="s">
        <v>1519</v>
      </c>
      <c r="P5837">
        <v>1.6125794649900598E-4</v>
      </c>
      <c r="Q5837" t="s">
        <v>255</v>
      </c>
    </row>
    <row r="5838" spans="9:17" x14ac:dyDescent="0.45">
      <c r="I5838" t="s">
        <v>434</v>
      </c>
      <c r="J5838" t="s">
        <v>1520</v>
      </c>
      <c r="K5838">
        <v>4.464842433469402E-5</v>
      </c>
      <c r="L5838" t="s">
        <v>255</v>
      </c>
      <c r="N5838" t="s">
        <v>457</v>
      </c>
      <c r="O5838" t="s">
        <v>1520</v>
      </c>
      <c r="P5838">
        <v>1.0244258173393784E-4</v>
      </c>
      <c r="Q5838" t="s">
        <v>255</v>
      </c>
    </row>
    <row r="5839" spans="9:17" x14ac:dyDescent="0.45">
      <c r="I5839" t="s">
        <v>434</v>
      </c>
      <c r="J5839" t="s">
        <v>1521</v>
      </c>
      <c r="K5839">
        <v>5.3084429451602564E-5</v>
      </c>
      <c r="L5839" t="s">
        <v>255</v>
      </c>
      <c r="N5839" t="s">
        <v>457</v>
      </c>
      <c r="O5839" t="s">
        <v>1521</v>
      </c>
      <c r="P5839">
        <v>2.8875962258795903E-4</v>
      </c>
      <c r="Q5839" t="s">
        <v>255</v>
      </c>
    </row>
    <row r="5840" spans="9:17" x14ac:dyDescent="0.45">
      <c r="I5840" t="s">
        <v>434</v>
      </c>
      <c r="J5840" t="s">
        <v>1522</v>
      </c>
      <c r="K5840">
        <v>4.7948683556249976E-5</v>
      </c>
      <c r="L5840" t="s">
        <v>255</v>
      </c>
      <c r="N5840" t="s">
        <v>457</v>
      </c>
      <c r="O5840" t="s">
        <v>1522</v>
      </c>
      <c r="P5840">
        <v>3.1569123337909334E-4</v>
      </c>
      <c r="Q5840" t="s">
        <v>255</v>
      </c>
    </row>
    <row r="5841" spans="9:17" x14ac:dyDescent="0.45">
      <c r="I5841" t="s">
        <v>434</v>
      </c>
      <c r="J5841" t="s">
        <v>1523</v>
      </c>
      <c r="K5841">
        <v>3.9306924042665389E-5</v>
      </c>
      <c r="L5841" t="s">
        <v>255</v>
      </c>
      <c r="N5841" t="s">
        <v>457</v>
      </c>
      <c r="O5841" t="s">
        <v>1523</v>
      </c>
      <c r="P5841">
        <v>3.3710677374909729E-4</v>
      </c>
      <c r="Q5841" t="s">
        <v>255</v>
      </c>
    </row>
    <row r="5842" spans="9:17" x14ac:dyDescent="0.45">
      <c r="I5842" t="s">
        <v>434</v>
      </c>
      <c r="J5842" t="s">
        <v>1524</v>
      </c>
      <c r="K5842">
        <v>3.862179133049774E-5</v>
      </c>
      <c r="L5842" t="s">
        <v>255</v>
      </c>
      <c r="N5842" t="s">
        <v>457</v>
      </c>
      <c r="O5842" t="s">
        <v>1524</v>
      </c>
      <c r="P5842">
        <v>2.1471313388052966E-4</v>
      </c>
      <c r="Q5842" t="s">
        <v>255</v>
      </c>
    </row>
    <row r="5843" spans="9:17" x14ac:dyDescent="0.45">
      <c r="I5843" t="s">
        <v>434</v>
      </c>
      <c r="J5843" t="s">
        <v>1525</v>
      </c>
      <c r="K5843">
        <v>0</v>
      </c>
      <c r="L5843" t="s">
        <v>255</v>
      </c>
      <c r="N5843" t="s">
        <v>457</v>
      </c>
      <c r="O5843" t="s">
        <v>1525</v>
      </c>
      <c r="P5843">
        <v>1.6780262253696373E-4</v>
      </c>
      <c r="Q5843" t="s">
        <v>255</v>
      </c>
    </row>
    <row r="5844" spans="9:17" x14ac:dyDescent="0.45">
      <c r="I5844" t="s">
        <v>434</v>
      </c>
      <c r="J5844" t="s">
        <v>1526</v>
      </c>
      <c r="K5844">
        <v>0</v>
      </c>
      <c r="L5844" t="s">
        <v>255</v>
      </c>
      <c r="N5844" t="s">
        <v>457</v>
      </c>
      <c r="O5844" t="s">
        <v>1526</v>
      </c>
      <c r="P5844">
        <v>1.6941521814659984E-4</v>
      </c>
      <c r="Q5844" t="s">
        <v>255</v>
      </c>
    </row>
    <row r="5845" spans="9:17" x14ac:dyDescent="0.45">
      <c r="I5845" t="s">
        <v>434</v>
      </c>
      <c r="J5845" t="s">
        <v>1527</v>
      </c>
      <c r="K5845">
        <v>0</v>
      </c>
      <c r="L5845" t="s">
        <v>255</v>
      </c>
      <c r="N5845" t="s">
        <v>457</v>
      </c>
      <c r="O5845" t="s">
        <v>1527</v>
      </c>
      <c r="P5845">
        <v>1.9166044426484739E-4</v>
      </c>
      <c r="Q5845" t="s">
        <v>255</v>
      </c>
    </row>
    <row r="5846" spans="9:17" x14ac:dyDescent="0.45">
      <c r="I5846" t="s">
        <v>434</v>
      </c>
      <c r="J5846" t="s">
        <v>1528</v>
      </c>
      <c r="K5846">
        <v>0</v>
      </c>
      <c r="L5846" t="s">
        <v>255</v>
      </c>
      <c r="N5846" t="s">
        <v>457</v>
      </c>
      <c r="O5846" t="s">
        <v>1528</v>
      </c>
      <c r="P5846">
        <v>1.8294900110521955E-4</v>
      </c>
      <c r="Q5846" t="s">
        <v>255</v>
      </c>
    </row>
    <row r="5847" spans="9:17" x14ac:dyDescent="0.45">
      <c r="I5847" t="s">
        <v>434</v>
      </c>
      <c r="J5847" t="s">
        <v>1529</v>
      </c>
      <c r="K5847">
        <v>0</v>
      </c>
      <c r="L5847" t="s">
        <v>255</v>
      </c>
      <c r="N5847" t="s">
        <v>457</v>
      </c>
      <c r="O5847" t="s">
        <v>1529</v>
      </c>
      <c r="P5847">
        <v>1.8265373626848847E-4</v>
      </c>
      <c r="Q5847" t="s">
        <v>255</v>
      </c>
    </row>
    <row r="5848" spans="9:17" x14ac:dyDescent="0.45">
      <c r="I5848" t="s">
        <v>434</v>
      </c>
      <c r="J5848" t="s">
        <v>1530</v>
      </c>
      <c r="K5848">
        <v>0</v>
      </c>
      <c r="L5848" t="s">
        <v>255</v>
      </c>
      <c r="N5848" t="s">
        <v>457</v>
      </c>
      <c r="O5848" t="s">
        <v>1530</v>
      </c>
      <c r="P5848">
        <v>1.6596799085603035E-4</v>
      </c>
      <c r="Q5848" t="s">
        <v>255</v>
      </c>
    </row>
    <row r="5849" spans="9:17" x14ac:dyDescent="0.45">
      <c r="I5849" t="s">
        <v>434</v>
      </c>
      <c r="J5849" t="s">
        <v>1531</v>
      </c>
      <c r="K5849">
        <v>0</v>
      </c>
      <c r="L5849" t="s">
        <v>255</v>
      </c>
      <c r="N5849" t="s">
        <v>457</v>
      </c>
      <c r="O5849" t="s">
        <v>1531</v>
      </c>
      <c r="P5849">
        <v>1.6031808190551973E-4</v>
      </c>
      <c r="Q5849" t="s">
        <v>255</v>
      </c>
    </row>
    <row r="5850" spans="9:17" x14ac:dyDescent="0.45">
      <c r="I5850" t="s">
        <v>434</v>
      </c>
      <c r="J5850" t="s">
        <v>1532</v>
      </c>
      <c r="K5850">
        <v>0</v>
      </c>
      <c r="L5850" t="s">
        <v>255</v>
      </c>
      <c r="N5850" t="s">
        <v>457</v>
      </c>
      <c r="O5850" t="s">
        <v>1532</v>
      </c>
      <c r="P5850">
        <v>1.4583881731595043E-4</v>
      </c>
      <c r="Q5850" t="s">
        <v>255</v>
      </c>
    </row>
    <row r="5851" spans="9:17" x14ac:dyDescent="0.45">
      <c r="I5851" t="s">
        <v>434</v>
      </c>
      <c r="J5851" t="s">
        <v>1533</v>
      </c>
      <c r="K5851">
        <v>0</v>
      </c>
      <c r="L5851" t="s">
        <v>255</v>
      </c>
      <c r="N5851" t="s">
        <v>457</v>
      </c>
      <c r="O5851" t="s">
        <v>1533</v>
      </c>
      <c r="P5851">
        <v>1.9163063732348089E-4</v>
      </c>
      <c r="Q5851" t="s">
        <v>255</v>
      </c>
    </row>
    <row r="5852" spans="9:17" x14ac:dyDescent="0.45">
      <c r="I5852" t="s">
        <v>434</v>
      </c>
      <c r="J5852" t="s">
        <v>1534</v>
      </c>
      <c r="K5852">
        <v>0</v>
      </c>
      <c r="L5852" t="s">
        <v>255</v>
      </c>
      <c r="N5852" t="s">
        <v>457</v>
      </c>
      <c r="O5852" t="s">
        <v>1534</v>
      </c>
      <c r="P5852">
        <v>2.5090751636409756E-4</v>
      </c>
      <c r="Q5852" t="s">
        <v>255</v>
      </c>
    </row>
    <row r="5853" spans="9:17" x14ac:dyDescent="0.45">
      <c r="I5853" t="s">
        <v>434</v>
      </c>
      <c r="J5853" t="s">
        <v>1535</v>
      </c>
      <c r="K5853">
        <v>0</v>
      </c>
      <c r="L5853" t="s">
        <v>255</v>
      </c>
      <c r="N5853" t="s">
        <v>457</v>
      </c>
      <c r="O5853" t="s">
        <v>1535</v>
      </c>
      <c r="P5853">
        <v>2.7951857398683037E-4</v>
      </c>
      <c r="Q5853" t="s">
        <v>255</v>
      </c>
    </row>
    <row r="5854" spans="9:17" x14ac:dyDescent="0.45">
      <c r="I5854" t="s">
        <v>434</v>
      </c>
      <c r="J5854" t="s">
        <v>1536</v>
      </c>
      <c r="K5854">
        <v>0</v>
      </c>
      <c r="L5854" t="s">
        <v>255</v>
      </c>
      <c r="N5854" t="s">
        <v>457</v>
      </c>
      <c r="O5854" t="s">
        <v>1536</v>
      </c>
      <c r="P5854">
        <v>2.9475918881023108E-4</v>
      </c>
      <c r="Q5854" t="s">
        <v>255</v>
      </c>
    </row>
    <row r="5855" spans="9:17" x14ac:dyDescent="0.45">
      <c r="I5855" t="s">
        <v>434</v>
      </c>
      <c r="J5855" t="s">
        <v>1537</v>
      </c>
      <c r="K5855">
        <v>0</v>
      </c>
      <c r="L5855" t="s">
        <v>255</v>
      </c>
      <c r="N5855" t="s">
        <v>457</v>
      </c>
      <c r="O5855" t="s">
        <v>1537</v>
      </c>
      <c r="P5855">
        <v>3.0897211374123997E-4</v>
      </c>
      <c r="Q5855" t="s">
        <v>255</v>
      </c>
    </row>
    <row r="5856" spans="9:17" x14ac:dyDescent="0.45">
      <c r="I5856" t="s">
        <v>434</v>
      </c>
      <c r="J5856" t="s">
        <v>1538</v>
      </c>
      <c r="K5856">
        <v>0</v>
      </c>
      <c r="L5856" t="s">
        <v>255</v>
      </c>
      <c r="N5856" t="s">
        <v>457</v>
      </c>
      <c r="O5856" t="s">
        <v>1538</v>
      </c>
      <c r="P5856">
        <v>3.1946220299297905E-4</v>
      </c>
      <c r="Q5856" t="s">
        <v>255</v>
      </c>
    </row>
    <row r="5857" spans="9:17" x14ac:dyDescent="0.45">
      <c r="I5857" t="s">
        <v>434</v>
      </c>
      <c r="J5857" t="s">
        <v>1539</v>
      </c>
      <c r="K5857">
        <v>0</v>
      </c>
      <c r="L5857" t="s">
        <v>255</v>
      </c>
      <c r="N5857" t="s">
        <v>457</v>
      </c>
      <c r="O5857" t="s">
        <v>1539</v>
      </c>
      <c r="P5857">
        <v>3.0507705304476645E-4</v>
      </c>
      <c r="Q5857" t="s">
        <v>255</v>
      </c>
    </row>
    <row r="5858" spans="9:17" x14ac:dyDescent="0.45">
      <c r="I5858" t="s">
        <v>434</v>
      </c>
      <c r="J5858" t="s">
        <v>1540</v>
      </c>
      <c r="K5858">
        <v>0</v>
      </c>
      <c r="L5858" t="s">
        <v>255</v>
      </c>
      <c r="N5858" t="s">
        <v>457</v>
      </c>
      <c r="O5858" t="s">
        <v>1540</v>
      </c>
      <c r="P5858">
        <v>2.5780565579318793E-4</v>
      </c>
      <c r="Q5858" t="s">
        <v>255</v>
      </c>
    </row>
    <row r="5859" spans="9:17" x14ac:dyDescent="0.45">
      <c r="I5859" t="s">
        <v>434</v>
      </c>
      <c r="J5859" t="s">
        <v>1541</v>
      </c>
      <c r="K5859">
        <v>0</v>
      </c>
      <c r="L5859" t="s">
        <v>255</v>
      </c>
      <c r="N5859" t="s">
        <v>457</v>
      </c>
      <c r="O5859" t="s">
        <v>1541</v>
      </c>
      <c r="P5859">
        <v>1.9493571205049984E-4</v>
      </c>
      <c r="Q5859" t="s">
        <v>255</v>
      </c>
    </row>
    <row r="5860" spans="9:17" x14ac:dyDescent="0.45">
      <c r="I5860" t="s">
        <v>434</v>
      </c>
      <c r="J5860" t="s">
        <v>1542</v>
      </c>
      <c r="K5860">
        <v>8.4319068680841115E-5</v>
      </c>
      <c r="L5860" t="s">
        <v>255</v>
      </c>
      <c r="N5860" t="s">
        <v>457</v>
      </c>
      <c r="O5860" t="s">
        <v>1542</v>
      </c>
      <c r="P5860">
        <v>1.4959577616451233E-4</v>
      </c>
      <c r="Q5860" t="s">
        <v>255</v>
      </c>
    </row>
    <row r="5861" spans="9:17" x14ac:dyDescent="0.45">
      <c r="I5861" t="s">
        <v>434</v>
      </c>
      <c r="J5861" t="s">
        <v>1543</v>
      </c>
      <c r="K5861">
        <v>1.5384987177826862E-4</v>
      </c>
      <c r="L5861" t="s">
        <v>255</v>
      </c>
      <c r="N5861" t="s">
        <v>457</v>
      </c>
      <c r="O5861" t="s">
        <v>1543</v>
      </c>
      <c r="P5861">
        <v>1.0221396737067952E-4</v>
      </c>
      <c r="Q5861" t="s">
        <v>255</v>
      </c>
    </row>
    <row r="5862" spans="9:17" x14ac:dyDescent="0.45">
      <c r="I5862" t="s">
        <v>434</v>
      </c>
      <c r="J5862" t="s">
        <v>1544</v>
      </c>
      <c r="K5862">
        <v>1.8182647489887441E-4</v>
      </c>
      <c r="L5862" t="s">
        <v>255</v>
      </c>
      <c r="N5862" t="s">
        <v>457</v>
      </c>
      <c r="O5862" t="s">
        <v>1544</v>
      </c>
      <c r="P5862">
        <v>5.8253699106044166E-5</v>
      </c>
      <c r="Q5862" t="s">
        <v>255</v>
      </c>
    </row>
    <row r="5863" spans="9:17" x14ac:dyDescent="0.45">
      <c r="I5863" t="s">
        <v>434</v>
      </c>
      <c r="J5863" t="s">
        <v>1545</v>
      </c>
      <c r="K5863">
        <v>1.2900480902008386E-4</v>
      </c>
      <c r="L5863" t="s">
        <v>255</v>
      </c>
      <c r="N5863" t="s">
        <v>457</v>
      </c>
      <c r="O5863" t="s">
        <v>1545</v>
      </c>
      <c r="P5863">
        <v>5.841577146857014E-5</v>
      </c>
      <c r="Q5863" t="s">
        <v>255</v>
      </c>
    </row>
    <row r="5864" spans="9:17" x14ac:dyDescent="0.45">
      <c r="I5864" t="s">
        <v>434</v>
      </c>
      <c r="J5864" t="s">
        <v>1546</v>
      </c>
      <c r="K5864">
        <v>1.6848274046771816E-4</v>
      </c>
      <c r="L5864" t="s">
        <v>255</v>
      </c>
      <c r="N5864" t="s">
        <v>457</v>
      </c>
      <c r="O5864" t="s">
        <v>1546</v>
      </c>
      <c r="P5864">
        <v>8.6139786126923279E-5</v>
      </c>
      <c r="Q5864" t="s">
        <v>255</v>
      </c>
    </row>
    <row r="5865" spans="9:17" x14ac:dyDescent="0.45">
      <c r="I5865" t="s">
        <v>434</v>
      </c>
      <c r="J5865" t="s">
        <v>1547</v>
      </c>
      <c r="K5865">
        <v>1.8685774676824196E-4</v>
      </c>
      <c r="L5865" t="s">
        <v>255</v>
      </c>
      <c r="N5865" t="s">
        <v>457</v>
      </c>
      <c r="O5865" t="s">
        <v>1547</v>
      </c>
      <c r="P5865">
        <v>1.1867933749914383E-4</v>
      </c>
      <c r="Q5865" t="s">
        <v>255</v>
      </c>
    </row>
    <row r="5866" spans="9:17" x14ac:dyDescent="0.45">
      <c r="I5866" t="s">
        <v>434</v>
      </c>
      <c r="J5866" t="s">
        <v>1548</v>
      </c>
      <c r="K5866">
        <v>1.0995957555611807E-4</v>
      </c>
      <c r="L5866" t="s">
        <v>255</v>
      </c>
      <c r="N5866" t="s">
        <v>457</v>
      </c>
      <c r="O5866" t="s">
        <v>1548</v>
      </c>
      <c r="P5866">
        <v>1.2305389312108759E-4</v>
      </c>
      <c r="Q5866" t="s">
        <v>255</v>
      </c>
    </row>
    <row r="5867" spans="9:17" x14ac:dyDescent="0.45">
      <c r="I5867" t="s">
        <v>434</v>
      </c>
      <c r="J5867" t="s">
        <v>1549</v>
      </c>
      <c r="K5867">
        <v>0</v>
      </c>
      <c r="L5867" t="s">
        <v>255</v>
      </c>
      <c r="N5867" t="s">
        <v>457</v>
      </c>
      <c r="O5867" t="s">
        <v>1549</v>
      </c>
      <c r="P5867">
        <v>1.0094936323518523E-4</v>
      </c>
      <c r="Q5867" t="s">
        <v>255</v>
      </c>
    </row>
    <row r="5868" spans="9:17" x14ac:dyDescent="0.45">
      <c r="I5868" t="s">
        <v>434</v>
      </c>
      <c r="J5868" t="s">
        <v>1550</v>
      </c>
      <c r="K5868">
        <v>0</v>
      </c>
      <c r="L5868" t="s">
        <v>255</v>
      </c>
      <c r="N5868" t="s">
        <v>457</v>
      </c>
      <c r="O5868" t="s">
        <v>1550</v>
      </c>
      <c r="P5868">
        <v>5.3375124052335397E-5</v>
      </c>
      <c r="Q5868" t="s">
        <v>255</v>
      </c>
    </row>
    <row r="5869" spans="9:17" x14ac:dyDescent="0.45">
      <c r="I5869" t="s">
        <v>434</v>
      </c>
      <c r="J5869" t="s">
        <v>1551</v>
      </c>
      <c r="K5869">
        <v>0</v>
      </c>
      <c r="L5869" t="s">
        <v>255</v>
      </c>
      <c r="N5869" t="s">
        <v>457</v>
      </c>
      <c r="O5869" t="s">
        <v>1551</v>
      </c>
      <c r="P5869">
        <v>1.5220852593578908E-5</v>
      </c>
      <c r="Q5869" t="s">
        <v>255</v>
      </c>
    </row>
    <row r="5870" spans="9:17" x14ac:dyDescent="0.45">
      <c r="I5870" t="s">
        <v>434</v>
      </c>
      <c r="J5870" t="s">
        <v>1552</v>
      </c>
      <c r="K5870">
        <v>0</v>
      </c>
      <c r="L5870" t="s">
        <v>255</v>
      </c>
      <c r="N5870" t="s">
        <v>457</v>
      </c>
      <c r="O5870" t="s">
        <v>1552</v>
      </c>
      <c r="P5870">
        <v>1.6411240664871002E-6</v>
      </c>
      <c r="Q5870" t="s">
        <v>255</v>
      </c>
    </row>
    <row r="5871" spans="9:17" x14ac:dyDescent="0.45">
      <c r="I5871" t="s">
        <v>434</v>
      </c>
      <c r="J5871" t="s">
        <v>1553</v>
      </c>
      <c r="K5871">
        <v>0</v>
      </c>
      <c r="L5871" t="s">
        <v>255</v>
      </c>
      <c r="N5871" t="s">
        <v>457</v>
      </c>
      <c r="O5871" t="s">
        <v>1553</v>
      </c>
      <c r="P5871">
        <v>2.4007962510319877E-7</v>
      </c>
      <c r="Q5871" t="s">
        <v>255</v>
      </c>
    </row>
    <row r="5872" spans="9:17" x14ac:dyDescent="0.45">
      <c r="I5872" t="s">
        <v>434</v>
      </c>
      <c r="J5872" t="s">
        <v>1554</v>
      </c>
      <c r="K5872">
        <v>0</v>
      </c>
      <c r="L5872" t="s">
        <v>255</v>
      </c>
      <c r="N5872" t="s">
        <v>457</v>
      </c>
      <c r="O5872" t="s">
        <v>1554</v>
      </c>
      <c r="P5872">
        <v>2.5261806593681978E-7</v>
      </c>
      <c r="Q5872" t="s">
        <v>255</v>
      </c>
    </row>
    <row r="5873" spans="9:17" x14ac:dyDescent="0.45">
      <c r="I5873" t="s">
        <v>434</v>
      </c>
      <c r="J5873" t="s">
        <v>1555</v>
      </c>
      <c r="K5873">
        <v>0</v>
      </c>
      <c r="L5873" t="s">
        <v>255</v>
      </c>
      <c r="N5873" t="s">
        <v>457</v>
      </c>
      <c r="O5873" t="s">
        <v>1555</v>
      </c>
      <c r="P5873">
        <v>2.4160411049722526E-6</v>
      </c>
      <c r="Q5873" t="s">
        <v>255</v>
      </c>
    </row>
    <row r="5874" spans="9:17" x14ac:dyDescent="0.45">
      <c r="I5874" t="s">
        <v>434</v>
      </c>
      <c r="J5874" t="s">
        <v>1556</v>
      </c>
      <c r="K5874">
        <v>0</v>
      </c>
      <c r="L5874" t="s">
        <v>255</v>
      </c>
      <c r="N5874" t="s">
        <v>457</v>
      </c>
      <c r="O5874" t="s">
        <v>1556</v>
      </c>
      <c r="P5874">
        <v>1.3549827265445932E-6</v>
      </c>
      <c r="Q5874" t="s">
        <v>255</v>
      </c>
    </row>
    <row r="5875" spans="9:17" x14ac:dyDescent="0.45">
      <c r="I5875" t="s">
        <v>434</v>
      </c>
      <c r="J5875" t="s">
        <v>1557</v>
      </c>
      <c r="K5875">
        <v>0</v>
      </c>
      <c r="L5875" t="s">
        <v>255</v>
      </c>
      <c r="N5875" t="s">
        <v>457</v>
      </c>
      <c r="O5875" t="s">
        <v>1557</v>
      </c>
      <c r="P5875">
        <v>1.1618890590687993E-6</v>
      </c>
      <c r="Q5875" t="s">
        <v>255</v>
      </c>
    </row>
    <row r="5876" spans="9:17" x14ac:dyDescent="0.45">
      <c r="I5876" t="s">
        <v>434</v>
      </c>
      <c r="J5876" t="s">
        <v>1558</v>
      </c>
      <c r="K5876">
        <v>0</v>
      </c>
      <c r="L5876" t="s">
        <v>255</v>
      </c>
      <c r="N5876" t="s">
        <v>457</v>
      </c>
      <c r="O5876" t="s">
        <v>1558</v>
      </c>
      <c r="P5876">
        <v>9.052517117727201E-7</v>
      </c>
      <c r="Q5876" t="s">
        <v>255</v>
      </c>
    </row>
    <row r="5877" spans="9:17" x14ac:dyDescent="0.45">
      <c r="I5877" t="s">
        <v>434</v>
      </c>
      <c r="J5877" t="s">
        <v>1559</v>
      </c>
      <c r="K5877">
        <v>0</v>
      </c>
      <c r="L5877" t="s">
        <v>255</v>
      </c>
      <c r="N5877" t="s">
        <v>457</v>
      </c>
      <c r="O5877" t="s">
        <v>1559</v>
      </c>
      <c r="P5877">
        <v>1.9829823461546352E-6</v>
      </c>
      <c r="Q5877" t="s">
        <v>255</v>
      </c>
    </row>
    <row r="5878" spans="9:17" x14ac:dyDescent="0.45">
      <c r="I5878" t="s">
        <v>434</v>
      </c>
      <c r="J5878" t="s">
        <v>1560</v>
      </c>
      <c r="K5878">
        <v>0</v>
      </c>
      <c r="L5878" t="s">
        <v>255</v>
      </c>
      <c r="N5878" t="s">
        <v>457</v>
      </c>
      <c r="O5878" t="s">
        <v>1560</v>
      </c>
      <c r="P5878">
        <v>9.3802343441418105E-7</v>
      </c>
      <c r="Q5878" t="s">
        <v>255</v>
      </c>
    </row>
    <row r="5879" spans="9:17" x14ac:dyDescent="0.45">
      <c r="I5879" t="s">
        <v>434</v>
      </c>
      <c r="J5879" t="s">
        <v>1561</v>
      </c>
      <c r="K5879">
        <v>0</v>
      </c>
      <c r="L5879" t="s">
        <v>255</v>
      </c>
      <c r="N5879" t="s">
        <v>457</v>
      </c>
      <c r="O5879" t="s">
        <v>1561</v>
      </c>
      <c r="P5879">
        <v>7.6098658275518454E-7</v>
      </c>
      <c r="Q5879" t="s">
        <v>255</v>
      </c>
    </row>
    <row r="5880" spans="9:17" x14ac:dyDescent="0.45">
      <c r="I5880" t="s">
        <v>434</v>
      </c>
      <c r="J5880" t="s">
        <v>1562</v>
      </c>
      <c r="K5880">
        <v>0</v>
      </c>
      <c r="L5880" t="s">
        <v>255</v>
      </c>
      <c r="N5880" t="s">
        <v>457</v>
      </c>
      <c r="O5880" t="s">
        <v>1562</v>
      </c>
      <c r="P5880">
        <v>9.1294594749656131E-7</v>
      </c>
      <c r="Q5880" t="s">
        <v>255</v>
      </c>
    </row>
    <row r="5881" spans="9:17" x14ac:dyDescent="0.45">
      <c r="I5881" t="s">
        <v>434</v>
      </c>
      <c r="J5881" t="s">
        <v>1563</v>
      </c>
      <c r="K5881">
        <v>0</v>
      </c>
      <c r="L5881" t="s">
        <v>255</v>
      </c>
      <c r="N5881" t="s">
        <v>457</v>
      </c>
      <c r="O5881" t="s">
        <v>1563</v>
      </c>
      <c r="P5881">
        <v>1.7363581811420074E-6</v>
      </c>
      <c r="Q5881" t="s">
        <v>255</v>
      </c>
    </row>
    <row r="5882" spans="9:17" x14ac:dyDescent="0.45">
      <c r="I5882" t="s">
        <v>434</v>
      </c>
      <c r="J5882" t="s">
        <v>1564</v>
      </c>
      <c r="K5882">
        <v>0</v>
      </c>
      <c r="L5882" t="s">
        <v>255</v>
      </c>
      <c r="N5882" t="s">
        <v>457</v>
      </c>
      <c r="O5882" t="s">
        <v>1564</v>
      </c>
      <c r="P5882">
        <v>1.4832966919103584E-6</v>
      </c>
      <c r="Q5882" t="s">
        <v>255</v>
      </c>
    </row>
    <row r="5883" spans="9:17" x14ac:dyDescent="0.45">
      <c r="I5883" t="s">
        <v>434</v>
      </c>
      <c r="J5883" t="s">
        <v>1565</v>
      </c>
      <c r="K5883">
        <v>0</v>
      </c>
      <c r="L5883" t="s">
        <v>255</v>
      </c>
      <c r="N5883" t="s">
        <v>457</v>
      </c>
      <c r="O5883" t="s">
        <v>1565</v>
      </c>
      <c r="P5883">
        <v>1.0582610513049875E-6</v>
      </c>
      <c r="Q5883" t="s">
        <v>255</v>
      </c>
    </row>
    <row r="5884" spans="9:17" x14ac:dyDescent="0.45">
      <c r="I5884" t="s">
        <v>434</v>
      </c>
      <c r="J5884" t="s">
        <v>1566</v>
      </c>
      <c r="K5884">
        <v>1.190568436801505E-4</v>
      </c>
      <c r="L5884" t="s">
        <v>255</v>
      </c>
      <c r="N5884" t="s">
        <v>457</v>
      </c>
      <c r="O5884" t="s">
        <v>1566</v>
      </c>
      <c r="P5884">
        <v>6.77788218102026E-7</v>
      </c>
      <c r="Q5884" t="s">
        <v>255</v>
      </c>
    </row>
    <row r="5885" spans="9:17" x14ac:dyDescent="0.45">
      <c r="I5885" t="s">
        <v>434</v>
      </c>
      <c r="J5885" t="s">
        <v>1567</v>
      </c>
      <c r="K5885">
        <v>1.7296703800208455E-4</v>
      </c>
      <c r="L5885" t="s">
        <v>255</v>
      </c>
      <c r="N5885" t="s">
        <v>457</v>
      </c>
      <c r="O5885" t="s">
        <v>1567</v>
      </c>
      <c r="P5885">
        <v>3.0249675344063701E-7</v>
      </c>
      <c r="Q5885" t="s">
        <v>255</v>
      </c>
    </row>
    <row r="5886" spans="9:17" x14ac:dyDescent="0.45">
      <c r="I5886" t="s">
        <v>434</v>
      </c>
      <c r="J5886" t="s">
        <v>1568</v>
      </c>
      <c r="K5886">
        <v>2.0384129978586986E-4</v>
      </c>
      <c r="L5886" t="s">
        <v>255</v>
      </c>
      <c r="N5886" t="s">
        <v>457</v>
      </c>
      <c r="O5886" t="s">
        <v>1568</v>
      </c>
      <c r="P5886">
        <v>4.3858905821811606E-6</v>
      </c>
      <c r="Q5886" t="s">
        <v>255</v>
      </c>
    </row>
    <row r="5887" spans="9:17" x14ac:dyDescent="0.45">
      <c r="I5887" t="s">
        <v>434</v>
      </c>
      <c r="J5887" t="s">
        <v>1569</v>
      </c>
      <c r="K5887">
        <v>1.5756596684559856E-4</v>
      </c>
      <c r="L5887" t="s">
        <v>255</v>
      </c>
      <c r="N5887" t="s">
        <v>457</v>
      </c>
      <c r="O5887" t="s">
        <v>1569</v>
      </c>
      <c r="P5887">
        <v>3.7207729259481318E-6</v>
      </c>
      <c r="Q5887" t="s">
        <v>255</v>
      </c>
    </row>
    <row r="5888" spans="9:17" x14ac:dyDescent="0.45">
      <c r="I5888" t="s">
        <v>434</v>
      </c>
      <c r="J5888" t="s">
        <v>1570</v>
      </c>
      <c r="K5888">
        <v>2.2880461294325452E-4</v>
      </c>
      <c r="L5888" t="s">
        <v>255</v>
      </c>
      <c r="N5888" t="s">
        <v>457</v>
      </c>
      <c r="O5888" t="s">
        <v>1570</v>
      </c>
      <c r="P5888">
        <v>2.2580522852893313E-6</v>
      </c>
      <c r="Q5888" t="s">
        <v>255</v>
      </c>
    </row>
    <row r="5889" spans="9:17" x14ac:dyDescent="0.45">
      <c r="I5889" t="s">
        <v>434</v>
      </c>
      <c r="J5889" t="s">
        <v>1571</v>
      </c>
      <c r="K5889">
        <v>2.2192261371707815E-4</v>
      </c>
      <c r="L5889" t="s">
        <v>255</v>
      </c>
      <c r="N5889" t="s">
        <v>457</v>
      </c>
      <c r="O5889" t="s">
        <v>1571</v>
      </c>
      <c r="P5889">
        <v>4.5367920286136034E-7</v>
      </c>
      <c r="Q5889" t="s">
        <v>255</v>
      </c>
    </row>
    <row r="5890" spans="9:17" x14ac:dyDescent="0.45">
      <c r="I5890" t="s">
        <v>434</v>
      </c>
      <c r="J5890" t="s">
        <v>1572</v>
      </c>
      <c r="K5890">
        <v>1.199545662035323E-4</v>
      </c>
      <c r="L5890" t="s">
        <v>255</v>
      </c>
      <c r="N5890" t="s">
        <v>457</v>
      </c>
      <c r="O5890" t="s">
        <v>1572</v>
      </c>
      <c r="P5890">
        <v>2.4949331710415605E-7</v>
      </c>
      <c r="Q5890" t="s">
        <v>255</v>
      </c>
    </row>
    <row r="5891" spans="9:17" x14ac:dyDescent="0.45">
      <c r="I5891" t="s">
        <v>434</v>
      </c>
      <c r="J5891" t="s">
        <v>1573</v>
      </c>
      <c r="K5891">
        <v>0</v>
      </c>
      <c r="L5891" t="s">
        <v>255</v>
      </c>
      <c r="N5891" t="s">
        <v>457</v>
      </c>
      <c r="O5891" t="s">
        <v>1573</v>
      </c>
      <c r="P5891">
        <v>4.9847524823830983E-7</v>
      </c>
      <c r="Q5891" t="s">
        <v>255</v>
      </c>
    </row>
    <row r="5892" spans="9:17" x14ac:dyDescent="0.45">
      <c r="I5892" t="s">
        <v>434</v>
      </c>
      <c r="J5892" t="s">
        <v>1574</v>
      </c>
      <c r="K5892">
        <v>0</v>
      </c>
      <c r="L5892" t="s">
        <v>255</v>
      </c>
      <c r="N5892" t="s">
        <v>457</v>
      </c>
      <c r="O5892" t="s">
        <v>1574</v>
      </c>
      <c r="P5892">
        <v>2.9412683677471155E-6</v>
      </c>
      <c r="Q5892" t="s">
        <v>255</v>
      </c>
    </row>
    <row r="5893" spans="9:17" x14ac:dyDescent="0.45">
      <c r="I5893" t="s">
        <v>434</v>
      </c>
      <c r="J5893" t="s">
        <v>1575</v>
      </c>
      <c r="K5893">
        <v>0</v>
      </c>
      <c r="L5893" t="s">
        <v>255</v>
      </c>
      <c r="N5893" t="s">
        <v>457</v>
      </c>
      <c r="O5893" t="s">
        <v>1575</v>
      </c>
      <c r="P5893">
        <v>5.4514377427095103E-6</v>
      </c>
      <c r="Q5893" t="s">
        <v>255</v>
      </c>
    </row>
    <row r="5894" spans="9:17" x14ac:dyDescent="0.45">
      <c r="I5894" t="s">
        <v>434</v>
      </c>
      <c r="J5894" t="s">
        <v>1576</v>
      </c>
      <c r="K5894">
        <v>0</v>
      </c>
      <c r="L5894" t="s">
        <v>255</v>
      </c>
      <c r="N5894" t="s">
        <v>457</v>
      </c>
      <c r="O5894" t="s">
        <v>1576</v>
      </c>
      <c r="P5894">
        <v>4.2086570885315719E-6</v>
      </c>
      <c r="Q5894" t="s">
        <v>255</v>
      </c>
    </row>
    <row r="5895" spans="9:17" x14ac:dyDescent="0.45">
      <c r="I5895" t="s">
        <v>434</v>
      </c>
      <c r="J5895" t="s">
        <v>1577</v>
      </c>
      <c r="K5895">
        <v>0</v>
      </c>
      <c r="L5895" t="s">
        <v>255</v>
      </c>
      <c r="N5895" t="s">
        <v>457</v>
      </c>
      <c r="O5895" t="s">
        <v>1577</v>
      </c>
      <c r="P5895">
        <v>2.9153196528646135E-6</v>
      </c>
      <c r="Q5895" t="s">
        <v>255</v>
      </c>
    </row>
    <row r="5896" spans="9:17" x14ac:dyDescent="0.45">
      <c r="I5896" t="s">
        <v>434</v>
      </c>
      <c r="J5896" t="s">
        <v>1578</v>
      </c>
      <c r="K5896">
        <v>0</v>
      </c>
      <c r="L5896" t="s">
        <v>255</v>
      </c>
      <c r="N5896" t="s">
        <v>457</v>
      </c>
      <c r="O5896" t="s">
        <v>1578</v>
      </c>
      <c r="P5896">
        <v>4.1951880054428226E-6</v>
      </c>
      <c r="Q5896" t="s">
        <v>255</v>
      </c>
    </row>
    <row r="5897" spans="9:17" x14ac:dyDescent="0.45">
      <c r="I5897" t="s">
        <v>434</v>
      </c>
      <c r="J5897" t="s">
        <v>1579</v>
      </c>
      <c r="K5897">
        <v>0</v>
      </c>
      <c r="L5897" t="s">
        <v>255</v>
      </c>
      <c r="N5897" t="s">
        <v>457</v>
      </c>
      <c r="O5897" t="s">
        <v>1579</v>
      </c>
      <c r="P5897">
        <v>1.0574766764089321E-5</v>
      </c>
      <c r="Q5897" t="s">
        <v>255</v>
      </c>
    </row>
    <row r="5898" spans="9:17" x14ac:dyDescent="0.45">
      <c r="I5898" t="s">
        <v>434</v>
      </c>
      <c r="J5898" t="s">
        <v>1580</v>
      </c>
      <c r="K5898">
        <v>0</v>
      </c>
      <c r="L5898" t="s">
        <v>255</v>
      </c>
      <c r="N5898" t="s">
        <v>457</v>
      </c>
      <c r="O5898" t="s">
        <v>1580</v>
      </c>
      <c r="P5898">
        <v>1.9899446542535591E-5</v>
      </c>
      <c r="Q5898" t="s">
        <v>255</v>
      </c>
    </row>
    <row r="5899" spans="9:17" x14ac:dyDescent="0.45">
      <c r="I5899" t="s">
        <v>434</v>
      </c>
      <c r="J5899" t="s">
        <v>1581</v>
      </c>
      <c r="K5899">
        <v>0</v>
      </c>
      <c r="L5899" t="s">
        <v>255</v>
      </c>
      <c r="N5899" t="s">
        <v>457</v>
      </c>
      <c r="O5899" t="s">
        <v>1581</v>
      </c>
      <c r="P5899">
        <v>1.3742571754270659E-5</v>
      </c>
      <c r="Q5899" t="s">
        <v>255</v>
      </c>
    </row>
    <row r="5900" spans="9:17" x14ac:dyDescent="0.45">
      <c r="I5900" t="s">
        <v>434</v>
      </c>
      <c r="J5900" t="s">
        <v>1582</v>
      </c>
      <c r="K5900">
        <v>0</v>
      </c>
      <c r="L5900" t="s">
        <v>255</v>
      </c>
      <c r="N5900" t="s">
        <v>457</v>
      </c>
      <c r="O5900" t="s">
        <v>1582</v>
      </c>
      <c r="P5900">
        <v>1.1943327143277192E-5</v>
      </c>
      <c r="Q5900" t="s">
        <v>255</v>
      </c>
    </row>
    <row r="5901" spans="9:17" x14ac:dyDescent="0.45">
      <c r="I5901" t="s">
        <v>434</v>
      </c>
      <c r="J5901" t="s">
        <v>1583</v>
      </c>
      <c r="K5901">
        <v>0</v>
      </c>
      <c r="L5901" t="s">
        <v>255</v>
      </c>
      <c r="N5901" t="s">
        <v>457</v>
      </c>
      <c r="O5901" t="s">
        <v>1583</v>
      </c>
      <c r="P5901">
        <v>2.0680697382644652E-5</v>
      </c>
      <c r="Q5901" t="s">
        <v>255</v>
      </c>
    </row>
    <row r="5902" spans="9:17" x14ac:dyDescent="0.45">
      <c r="I5902" t="s">
        <v>434</v>
      </c>
      <c r="J5902" t="s">
        <v>1584</v>
      </c>
      <c r="K5902">
        <v>0</v>
      </c>
      <c r="L5902" t="s">
        <v>255</v>
      </c>
      <c r="N5902" t="s">
        <v>457</v>
      </c>
      <c r="O5902" t="s">
        <v>1584</v>
      </c>
      <c r="P5902">
        <v>3.395529454324826E-5</v>
      </c>
      <c r="Q5902" t="s">
        <v>255</v>
      </c>
    </row>
    <row r="5903" spans="9:17" x14ac:dyDescent="0.45">
      <c r="I5903" t="s">
        <v>434</v>
      </c>
      <c r="J5903" t="s">
        <v>1585</v>
      </c>
      <c r="K5903">
        <v>0</v>
      </c>
      <c r="L5903" t="s">
        <v>255</v>
      </c>
      <c r="N5903" t="s">
        <v>457</v>
      </c>
      <c r="O5903" t="s">
        <v>1585</v>
      </c>
      <c r="P5903">
        <v>3.7340316917825592E-5</v>
      </c>
      <c r="Q5903" t="s">
        <v>255</v>
      </c>
    </row>
    <row r="5904" spans="9:17" x14ac:dyDescent="0.45">
      <c r="I5904" t="s">
        <v>434</v>
      </c>
      <c r="J5904" t="s">
        <v>1586</v>
      </c>
      <c r="K5904">
        <v>0</v>
      </c>
      <c r="L5904" t="s">
        <v>255</v>
      </c>
      <c r="N5904" t="s">
        <v>457</v>
      </c>
      <c r="O5904" t="s">
        <v>1586</v>
      </c>
      <c r="P5904">
        <v>4.0611679037877801E-5</v>
      </c>
      <c r="Q5904" t="s">
        <v>255</v>
      </c>
    </row>
    <row r="5905" spans="9:17" x14ac:dyDescent="0.45">
      <c r="I5905" t="s">
        <v>434</v>
      </c>
      <c r="J5905" t="s">
        <v>1587</v>
      </c>
      <c r="K5905">
        <v>0</v>
      </c>
      <c r="L5905" t="s">
        <v>255</v>
      </c>
      <c r="N5905" t="s">
        <v>457</v>
      </c>
      <c r="O5905" t="s">
        <v>1587</v>
      </c>
      <c r="P5905">
        <v>4.1427495753533042E-5</v>
      </c>
      <c r="Q5905" t="s">
        <v>255</v>
      </c>
    </row>
    <row r="5906" spans="9:17" x14ac:dyDescent="0.45">
      <c r="I5906" t="s">
        <v>434</v>
      </c>
      <c r="J5906" t="s">
        <v>1588</v>
      </c>
      <c r="K5906">
        <v>0</v>
      </c>
      <c r="L5906" t="s">
        <v>255</v>
      </c>
      <c r="N5906" t="s">
        <v>457</v>
      </c>
      <c r="O5906" t="s">
        <v>1588</v>
      </c>
      <c r="P5906">
        <v>4.2605064803188582E-5</v>
      </c>
      <c r="Q5906" t="s">
        <v>255</v>
      </c>
    </row>
    <row r="5907" spans="9:17" x14ac:dyDescent="0.45">
      <c r="I5907" t="s">
        <v>434</v>
      </c>
      <c r="J5907" t="s">
        <v>1589</v>
      </c>
      <c r="K5907">
        <v>0</v>
      </c>
      <c r="L5907" t="s">
        <v>255</v>
      </c>
      <c r="N5907" t="s">
        <v>457</v>
      </c>
      <c r="O5907" t="s">
        <v>1589</v>
      </c>
      <c r="P5907">
        <v>4.8921049186249794E-5</v>
      </c>
      <c r="Q5907" t="s">
        <v>255</v>
      </c>
    </row>
    <row r="5908" spans="9:17" x14ac:dyDescent="0.45">
      <c r="I5908" t="s">
        <v>434</v>
      </c>
      <c r="J5908" t="s">
        <v>1590</v>
      </c>
      <c r="K5908">
        <v>7.5702596428771281E-5</v>
      </c>
      <c r="L5908" t="s">
        <v>255</v>
      </c>
      <c r="N5908" t="s">
        <v>457</v>
      </c>
      <c r="O5908" t="s">
        <v>1590</v>
      </c>
      <c r="P5908">
        <v>5.1257310156028878E-5</v>
      </c>
      <c r="Q5908" t="s">
        <v>255</v>
      </c>
    </row>
    <row r="5909" spans="9:17" x14ac:dyDescent="0.45">
      <c r="I5909" t="s">
        <v>434</v>
      </c>
      <c r="J5909" t="s">
        <v>1591</v>
      </c>
      <c r="K5909">
        <v>1.0252845692227654E-4</v>
      </c>
      <c r="L5909" t="s">
        <v>255</v>
      </c>
      <c r="N5909" t="s">
        <v>457</v>
      </c>
      <c r="O5909" t="s">
        <v>1591</v>
      </c>
      <c r="P5909">
        <v>3.9948755253862682E-5</v>
      </c>
      <c r="Q5909" t="s">
        <v>255</v>
      </c>
    </row>
    <row r="5910" spans="9:17" x14ac:dyDescent="0.45">
      <c r="I5910" t="s">
        <v>434</v>
      </c>
      <c r="J5910" t="s">
        <v>1592</v>
      </c>
      <c r="K5910">
        <v>1.5640020501317276E-4</v>
      </c>
      <c r="L5910" t="s">
        <v>255</v>
      </c>
      <c r="N5910" t="s">
        <v>457</v>
      </c>
      <c r="O5910" t="s">
        <v>1592</v>
      </c>
      <c r="P5910">
        <v>4.2272036244355612E-5</v>
      </c>
      <c r="Q5910" t="s">
        <v>255</v>
      </c>
    </row>
    <row r="5911" spans="9:17" x14ac:dyDescent="0.45">
      <c r="I5911" t="s">
        <v>434</v>
      </c>
      <c r="J5911" t="s">
        <v>1593</v>
      </c>
      <c r="K5911">
        <v>1.275735401446966E-4</v>
      </c>
      <c r="L5911" t="s">
        <v>255</v>
      </c>
      <c r="N5911" t="s">
        <v>457</v>
      </c>
      <c r="O5911" t="s">
        <v>1593</v>
      </c>
      <c r="P5911">
        <v>4.4999147934907658E-5</v>
      </c>
      <c r="Q5911" t="s">
        <v>255</v>
      </c>
    </row>
    <row r="5912" spans="9:17" x14ac:dyDescent="0.45">
      <c r="I5912" t="s">
        <v>434</v>
      </c>
      <c r="J5912" t="s">
        <v>1594</v>
      </c>
      <c r="K5912">
        <v>1.7440319686061207E-4</v>
      </c>
      <c r="L5912" t="s">
        <v>255</v>
      </c>
      <c r="N5912" t="s">
        <v>457</v>
      </c>
      <c r="O5912" t="s">
        <v>1594</v>
      </c>
      <c r="P5912">
        <v>4.1882134027979202E-5</v>
      </c>
      <c r="Q5912" t="s">
        <v>255</v>
      </c>
    </row>
    <row r="5913" spans="9:17" x14ac:dyDescent="0.45">
      <c r="I5913" t="s">
        <v>434</v>
      </c>
      <c r="J5913" t="s">
        <v>1595</v>
      </c>
      <c r="K5913">
        <v>1.5465063039447148E-4</v>
      </c>
      <c r="L5913" t="s">
        <v>255</v>
      </c>
      <c r="N5913" t="s">
        <v>457</v>
      </c>
      <c r="O5913" t="s">
        <v>1595</v>
      </c>
      <c r="P5913">
        <v>4.5430564381387169E-5</v>
      </c>
      <c r="Q5913" t="s">
        <v>255</v>
      </c>
    </row>
    <row r="5914" spans="9:17" x14ac:dyDescent="0.45">
      <c r="I5914" t="s">
        <v>434</v>
      </c>
      <c r="J5914" t="s">
        <v>1596</v>
      </c>
      <c r="K5914">
        <v>1.0322544716809528E-4</v>
      </c>
      <c r="L5914" t="s">
        <v>255</v>
      </c>
      <c r="N5914" t="s">
        <v>457</v>
      </c>
      <c r="O5914" t="s">
        <v>1596</v>
      </c>
      <c r="P5914">
        <v>5.96702963823458E-5</v>
      </c>
      <c r="Q5914" t="s">
        <v>255</v>
      </c>
    </row>
    <row r="5915" spans="9:17" x14ac:dyDescent="0.45">
      <c r="I5915" t="s">
        <v>434</v>
      </c>
      <c r="J5915" t="s">
        <v>1597</v>
      </c>
      <c r="K5915">
        <v>5.3859626115133981E-7</v>
      </c>
      <c r="L5915" t="s">
        <v>255</v>
      </c>
      <c r="N5915" t="s">
        <v>457</v>
      </c>
      <c r="O5915" t="s">
        <v>1597</v>
      </c>
      <c r="P5915">
        <v>5.7402001156400635E-5</v>
      </c>
      <c r="Q5915" t="s">
        <v>255</v>
      </c>
    </row>
    <row r="5916" spans="9:17" x14ac:dyDescent="0.45">
      <c r="I5916" t="s">
        <v>434</v>
      </c>
      <c r="J5916" t="s">
        <v>1598</v>
      </c>
      <c r="K5916">
        <v>0</v>
      </c>
      <c r="L5916" t="s">
        <v>255</v>
      </c>
      <c r="N5916" t="s">
        <v>457</v>
      </c>
      <c r="O5916" t="s">
        <v>1598</v>
      </c>
      <c r="P5916">
        <v>5.5472056871663988E-5</v>
      </c>
      <c r="Q5916" t="s">
        <v>255</v>
      </c>
    </row>
    <row r="5917" spans="9:17" x14ac:dyDescent="0.45">
      <c r="I5917" t="s">
        <v>434</v>
      </c>
      <c r="J5917" t="s">
        <v>1599</v>
      </c>
      <c r="K5917">
        <v>0</v>
      </c>
      <c r="L5917" t="s">
        <v>255</v>
      </c>
      <c r="N5917" t="s">
        <v>457</v>
      </c>
      <c r="O5917" t="s">
        <v>1599</v>
      </c>
      <c r="P5917">
        <v>6.3477855840284169E-5</v>
      </c>
      <c r="Q5917" t="s">
        <v>255</v>
      </c>
    </row>
    <row r="5918" spans="9:17" x14ac:dyDescent="0.45">
      <c r="I5918" t="s">
        <v>434</v>
      </c>
      <c r="J5918" t="s">
        <v>1600</v>
      </c>
      <c r="K5918">
        <v>0</v>
      </c>
      <c r="L5918" t="s">
        <v>255</v>
      </c>
      <c r="N5918" t="s">
        <v>457</v>
      </c>
      <c r="O5918" t="s">
        <v>1600</v>
      </c>
      <c r="P5918">
        <v>7.4681917663327514E-5</v>
      </c>
      <c r="Q5918" t="s">
        <v>255</v>
      </c>
    </row>
    <row r="5919" spans="9:17" x14ac:dyDescent="0.45">
      <c r="I5919" t="s">
        <v>434</v>
      </c>
      <c r="J5919" t="s">
        <v>1601</v>
      </c>
      <c r="K5919">
        <v>0</v>
      </c>
      <c r="L5919" t="s">
        <v>255</v>
      </c>
      <c r="N5919" t="s">
        <v>457</v>
      </c>
      <c r="O5919" t="s">
        <v>1601</v>
      </c>
      <c r="P5919">
        <v>7.9495624959492411E-5</v>
      </c>
      <c r="Q5919" t="s">
        <v>255</v>
      </c>
    </row>
    <row r="5920" spans="9:17" x14ac:dyDescent="0.45">
      <c r="I5920" t="s">
        <v>434</v>
      </c>
      <c r="J5920" t="s">
        <v>1602</v>
      </c>
      <c r="K5920">
        <v>0</v>
      </c>
      <c r="L5920" t="s">
        <v>255</v>
      </c>
      <c r="N5920" t="s">
        <v>457</v>
      </c>
      <c r="O5920" t="s">
        <v>1602</v>
      </c>
      <c r="P5920">
        <v>8.0065362791596786E-5</v>
      </c>
      <c r="Q5920" t="s">
        <v>255</v>
      </c>
    </row>
    <row r="5921" spans="9:17" x14ac:dyDescent="0.45">
      <c r="I5921" t="s">
        <v>434</v>
      </c>
      <c r="J5921" t="s">
        <v>1603</v>
      </c>
      <c r="K5921">
        <v>0</v>
      </c>
      <c r="L5921" t="s">
        <v>255</v>
      </c>
      <c r="N5921" t="s">
        <v>457</v>
      </c>
      <c r="O5921" t="s">
        <v>1603</v>
      </c>
      <c r="P5921">
        <v>7.0591861576227343E-5</v>
      </c>
      <c r="Q5921" t="s">
        <v>255</v>
      </c>
    </row>
    <row r="5922" spans="9:17" x14ac:dyDescent="0.45">
      <c r="I5922" t="s">
        <v>434</v>
      </c>
      <c r="J5922" t="s">
        <v>1604</v>
      </c>
      <c r="K5922">
        <v>0</v>
      </c>
      <c r="L5922" t="s">
        <v>255</v>
      </c>
      <c r="N5922" t="s">
        <v>457</v>
      </c>
      <c r="O5922" t="s">
        <v>1604</v>
      </c>
      <c r="P5922">
        <v>3.5488540169761869E-5</v>
      </c>
      <c r="Q5922" t="s">
        <v>255</v>
      </c>
    </row>
    <row r="5923" spans="9:17" x14ac:dyDescent="0.45">
      <c r="I5923" t="s">
        <v>434</v>
      </c>
      <c r="J5923" t="s">
        <v>1605</v>
      </c>
      <c r="K5923">
        <v>0</v>
      </c>
      <c r="L5923" t="s">
        <v>255</v>
      </c>
      <c r="N5923" t="s">
        <v>457</v>
      </c>
      <c r="O5923" t="s">
        <v>1605</v>
      </c>
      <c r="P5923">
        <v>2.7379976437606724E-5</v>
      </c>
      <c r="Q5923" t="s">
        <v>255</v>
      </c>
    </row>
    <row r="5924" spans="9:17" x14ac:dyDescent="0.45">
      <c r="I5924" t="s">
        <v>434</v>
      </c>
      <c r="J5924" t="s">
        <v>1606</v>
      </c>
      <c r="K5924">
        <v>0</v>
      </c>
      <c r="L5924" t="s">
        <v>255</v>
      </c>
      <c r="N5924" t="s">
        <v>457</v>
      </c>
      <c r="O5924" t="s">
        <v>1606</v>
      </c>
      <c r="P5924">
        <v>3.0673017119641258E-5</v>
      </c>
      <c r="Q5924" t="s">
        <v>255</v>
      </c>
    </row>
    <row r="5925" spans="9:17" x14ac:dyDescent="0.45">
      <c r="I5925" t="s">
        <v>434</v>
      </c>
      <c r="J5925" t="s">
        <v>1607</v>
      </c>
      <c r="K5925">
        <v>0</v>
      </c>
      <c r="L5925" t="s">
        <v>255</v>
      </c>
      <c r="N5925" t="s">
        <v>457</v>
      </c>
      <c r="O5925" t="s">
        <v>1607</v>
      </c>
      <c r="P5925">
        <v>3.135367626919373E-5</v>
      </c>
      <c r="Q5925" t="s">
        <v>255</v>
      </c>
    </row>
    <row r="5926" spans="9:17" x14ac:dyDescent="0.45">
      <c r="I5926" t="s">
        <v>434</v>
      </c>
      <c r="J5926" t="s">
        <v>1608</v>
      </c>
      <c r="K5926">
        <v>0</v>
      </c>
      <c r="L5926" t="s">
        <v>255</v>
      </c>
      <c r="N5926" t="s">
        <v>457</v>
      </c>
      <c r="O5926" t="s">
        <v>1608</v>
      </c>
      <c r="P5926">
        <v>3.3208778773112436E-5</v>
      </c>
      <c r="Q5926" t="s">
        <v>255</v>
      </c>
    </row>
    <row r="5927" spans="9:17" x14ac:dyDescent="0.45">
      <c r="I5927" t="s">
        <v>434</v>
      </c>
      <c r="J5927" t="s">
        <v>1609</v>
      </c>
      <c r="K5927">
        <v>0</v>
      </c>
      <c r="L5927" t="s">
        <v>255</v>
      </c>
      <c r="N5927" t="s">
        <v>457</v>
      </c>
      <c r="O5927" t="s">
        <v>1609</v>
      </c>
      <c r="P5927">
        <v>4.2714704325471533E-5</v>
      </c>
      <c r="Q5927" t="s">
        <v>255</v>
      </c>
    </row>
    <row r="5928" spans="9:17" x14ac:dyDescent="0.45">
      <c r="I5928" t="s">
        <v>434</v>
      </c>
      <c r="J5928" t="s">
        <v>1610</v>
      </c>
      <c r="K5928">
        <v>0</v>
      </c>
      <c r="L5928" t="s">
        <v>255</v>
      </c>
      <c r="N5928" t="s">
        <v>457</v>
      </c>
      <c r="O5928" t="s">
        <v>1610</v>
      </c>
      <c r="P5928">
        <v>3.7542650398392567E-5</v>
      </c>
      <c r="Q5928" t="s">
        <v>255</v>
      </c>
    </row>
    <row r="5929" spans="9:17" x14ac:dyDescent="0.45">
      <c r="I5929" t="s">
        <v>434</v>
      </c>
      <c r="J5929" t="s">
        <v>1611</v>
      </c>
      <c r="K5929">
        <v>0</v>
      </c>
      <c r="L5929" t="s">
        <v>255</v>
      </c>
      <c r="N5929" t="s">
        <v>457</v>
      </c>
      <c r="O5929" t="s">
        <v>1611</v>
      </c>
      <c r="P5929">
        <v>1.8390200671088523E-5</v>
      </c>
      <c r="Q5929" t="s">
        <v>255</v>
      </c>
    </row>
    <row r="5930" spans="9:17" x14ac:dyDescent="0.45">
      <c r="I5930" t="s">
        <v>434</v>
      </c>
      <c r="J5930" t="s">
        <v>1612</v>
      </c>
      <c r="K5930">
        <v>0</v>
      </c>
      <c r="L5930" t="s">
        <v>255</v>
      </c>
      <c r="N5930" t="s">
        <v>457</v>
      </c>
      <c r="O5930" t="s">
        <v>1612</v>
      </c>
      <c r="P5930">
        <v>6.8232949506850651E-6</v>
      </c>
      <c r="Q5930" t="s">
        <v>255</v>
      </c>
    </row>
    <row r="5931" spans="9:17" x14ac:dyDescent="0.45">
      <c r="I5931" t="s">
        <v>434</v>
      </c>
      <c r="J5931" t="s">
        <v>1613</v>
      </c>
      <c r="K5931">
        <v>0</v>
      </c>
      <c r="L5931" t="s">
        <v>255</v>
      </c>
      <c r="N5931" t="s">
        <v>457</v>
      </c>
      <c r="O5931" t="s">
        <v>1613</v>
      </c>
      <c r="P5931">
        <v>1.2154552255385977E-6</v>
      </c>
      <c r="Q5931" t="s">
        <v>255</v>
      </c>
    </row>
    <row r="5932" spans="9:17" x14ac:dyDescent="0.45">
      <c r="I5932" t="s">
        <v>434</v>
      </c>
      <c r="J5932" t="s">
        <v>1614</v>
      </c>
      <c r="K5932">
        <v>1.1605262537430501E-4</v>
      </c>
      <c r="L5932" t="s">
        <v>255</v>
      </c>
      <c r="N5932" t="s">
        <v>457</v>
      </c>
      <c r="O5932" t="s">
        <v>1614</v>
      </c>
      <c r="P5932">
        <v>2.8425904573978291E-7</v>
      </c>
      <c r="Q5932" t="s">
        <v>255</v>
      </c>
    </row>
    <row r="5933" spans="9:17" x14ac:dyDescent="0.45">
      <c r="I5933" t="s">
        <v>434</v>
      </c>
      <c r="J5933" t="s">
        <v>1615</v>
      </c>
      <c r="K5933">
        <v>2.0067506065473507E-4</v>
      </c>
      <c r="L5933" t="s">
        <v>255</v>
      </c>
      <c r="N5933" t="s">
        <v>457</v>
      </c>
      <c r="O5933" t="s">
        <v>1615</v>
      </c>
      <c r="P5933">
        <v>9.7345708218787184E-9</v>
      </c>
      <c r="Q5933" t="s">
        <v>255</v>
      </c>
    </row>
    <row r="5934" spans="9:17" x14ac:dyDescent="0.45">
      <c r="I5934" t="s">
        <v>434</v>
      </c>
      <c r="J5934" t="s">
        <v>1616</v>
      </c>
      <c r="K5934">
        <v>2.2961578158307998E-4</v>
      </c>
      <c r="L5934" t="s">
        <v>255</v>
      </c>
      <c r="N5934" t="s">
        <v>457</v>
      </c>
      <c r="O5934" t="s">
        <v>1616</v>
      </c>
      <c r="P5934">
        <v>3.7819617682811355E-8</v>
      </c>
      <c r="Q5934" t="s">
        <v>255</v>
      </c>
    </row>
    <row r="5935" spans="9:17" x14ac:dyDescent="0.45">
      <c r="I5935" t="s">
        <v>434</v>
      </c>
      <c r="J5935" t="s">
        <v>1617</v>
      </c>
      <c r="K5935">
        <v>1.4355108421624203E-4</v>
      </c>
      <c r="L5935" t="s">
        <v>255</v>
      </c>
      <c r="N5935" t="s">
        <v>457</v>
      </c>
      <c r="O5935" t="s">
        <v>1617</v>
      </c>
      <c r="P5935">
        <v>0</v>
      </c>
      <c r="Q5935" t="s">
        <v>255</v>
      </c>
    </row>
    <row r="5936" spans="9:17" x14ac:dyDescent="0.45">
      <c r="I5936" t="s">
        <v>434</v>
      </c>
      <c r="J5936" t="s">
        <v>1618</v>
      </c>
      <c r="K5936">
        <v>1.8950689930041019E-4</v>
      </c>
      <c r="L5936" t="s">
        <v>255</v>
      </c>
      <c r="N5936" t="s">
        <v>457</v>
      </c>
      <c r="O5936" t="s">
        <v>1618</v>
      </c>
      <c r="P5936">
        <v>0</v>
      </c>
      <c r="Q5936" t="s">
        <v>255</v>
      </c>
    </row>
    <row r="5937" spans="9:17" x14ac:dyDescent="0.45">
      <c r="I5937" t="s">
        <v>434</v>
      </c>
      <c r="J5937" t="s">
        <v>1619</v>
      </c>
      <c r="K5937">
        <v>1.4765496163998221E-4</v>
      </c>
      <c r="L5937" t="s">
        <v>255</v>
      </c>
      <c r="N5937" t="s">
        <v>457</v>
      </c>
      <c r="O5937" t="s">
        <v>1619</v>
      </c>
      <c r="P5937">
        <v>7.7425762297955866E-10</v>
      </c>
      <c r="Q5937" t="s">
        <v>255</v>
      </c>
    </row>
    <row r="5938" spans="9:17" x14ac:dyDescent="0.45">
      <c r="I5938" t="s">
        <v>434</v>
      </c>
      <c r="J5938" t="s">
        <v>1620</v>
      </c>
      <c r="K5938">
        <v>9.0967705515281868E-5</v>
      </c>
      <c r="L5938" t="s">
        <v>255</v>
      </c>
      <c r="N5938" t="s">
        <v>457</v>
      </c>
      <c r="O5938" t="s">
        <v>1620</v>
      </c>
      <c r="P5938">
        <v>5.0120345277064792E-10</v>
      </c>
      <c r="Q5938" t="s">
        <v>255</v>
      </c>
    </row>
    <row r="5939" spans="9:17" x14ac:dyDescent="0.45">
      <c r="I5939" t="s">
        <v>434</v>
      </c>
      <c r="J5939" t="s">
        <v>1621</v>
      </c>
      <c r="K5939">
        <v>5.0044093386174977E-6</v>
      </c>
      <c r="L5939" t="s">
        <v>255</v>
      </c>
      <c r="N5939" t="s">
        <v>457</v>
      </c>
      <c r="O5939" t="s">
        <v>1621</v>
      </c>
      <c r="P5939">
        <v>1.7692106922603637E-7</v>
      </c>
      <c r="Q5939" t="s">
        <v>255</v>
      </c>
    </row>
    <row r="5940" spans="9:17" x14ac:dyDescent="0.45">
      <c r="I5940" t="s">
        <v>434</v>
      </c>
      <c r="J5940" t="s">
        <v>1622</v>
      </c>
      <c r="K5940">
        <v>0</v>
      </c>
      <c r="L5940" t="s">
        <v>255</v>
      </c>
      <c r="N5940" t="s">
        <v>457</v>
      </c>
      <c r="O5940" t="s">
        <v>1622</v>
      </c>
      <c r="P5940">
        <v>9.9519228808816617E-7</v>
      </c>
      <c r="Q5940" t="s">
        <v>255</v>
      </c>
    </row>
    <row r="5941" spans="9:17" x14ac:dyDescent="0.45">
      <c r="I5941" t="s">
        <v>434</v>
      </c>
      <c r="J5941" t="s">
        <v>1623</v>
      </c>
      <c r="K5941">
        <v>0</v>
      </c>
      <c r="L5941" t="s">
        <v>255</v>
      </c>
      <c r="N5941" t="s">
        <v>457</v>
      </c>
      <c r="O5941" t="s">
        <v>1623</v>
      </c>
      <c r="P5941">
        <v>3.6681919089535128E-6</v>
      </c>
      <c r="Q5941" t="s">
        <v>255</v>
      </c>
    </row>
    <row r="5942" spans="9:17" x14ac:dyDescent="0.45">
      <c r="I5942" t="s">
        <v>434</v>
      </c>
      <c r="J5942" t="s">
        <v>1624</v>
      </c>
      <c r="K5942">
        <v>0</v>
      </c>
      <c r="L5942" t="s">
        <v>255</v>
      </c>
      <c r="N5942" t="s">
        <v>457</v>
      </c>
      <c r="O5942" t="s">
        <v>1624</v>
      </c>
      <c r="P5942">
        <v>5.1949433976410479E-6</v>
      </c>
      <c r="Q5942" t="s">
        <v>255</v>
      </c>
    </row>
    <row r="5943" spans="9:17" x14ac:dyDescent="0.45">
      <c r="I5943" t="s">
        <v>434</v>
      </c>
      <c r="J5943" t="s">
        <v>1625</v>
      </c>
      <c r="K5943">
        <v>0</v>
      </c>
      <c r="L5943" t="s">
        <v>255</v>
      </c>
      <c r="N5943" t="s">
        <v>457</v>
      </c>
      <c r="O5943" t="s">
        <v>1625</v>
      </c>
      <c r="P5943">
        <v>5.8693135447588406E-6</v>
      </c>
      <c r="Q5943" t="s">
        <v>255</v>
      </c>
    </row>
    <row r="5944" spans="9:17" x14ac:dyDescent="0.45">
      <c r="I5944" t="s">
        <v>434</v>
      </c>
      <c r="J5944" t="s">
        <v>1626</v>
      </c>
      <c r="K5944">
        <v>0</v>
      </c>
      <c r="L5944" t="s">
        <v>255</v>
      </c>
      <c r="N5944" t="s">
        <v>457</v>
      </c>
      <c r="O5944" t="s">
        <v>1626</v>
      </c>
      <c r="P5944">
        <v>1.4602669631534368E-6</v>
      </c>
      <c r="Q5944" t="s">
        <v>255</v>
      </c>
    </row>
    <row r="5945" spans="9:17" x14ac:dyDescent="0.45">
      <c r="I5945" t="s">
        <v>434</v>
      </c>
      <c r="J5945" t="s">
        <v>1627</v>
      </c>
      <c r="K5945">
        <v>0</v>
      </c>
      <c r="L5945" t="s">
        <v>255</v>
      </c>
      <c r="N5945" t="s">
        <v>457</v>
      </c>
      <c r="O5945" t="s">
        <v>1627</v>
      </c>
      <c r="P5945">
        <v>5.0458220397755242E-8</v>
      </c>
      <c r="Q5945" t="s">
        <v>255</v>
      </c>
    </row>
    <row r="5946" spans="9:17" x14ac:dyDescent="0.45">
      <c r="I5946" t="s">
        <v>434</v>
      </c>
      <c r="J5946" t="s">
        <v>1628</v>
      </c>
      <c r="K5946">
        <v>0</v>
      </c>
      <c r="L5946" t="s">
        <v>255</v>
      </c>
      <c r="N5946" t="s">
        <v>457</v>
      </c>
      <c r="O5946" t="s">
        <v>1628</v>
      </c>
      <c r="P5946">
        <v>7.7362930244935763E-8</v>
      </c>
      <c r="Q5946" t="s">
        <v>255</v>
      </c>
    </row>
    <row r="5947" spans="9:17" x14ac:dyDescent="0.45">
      <c r="I5947" t="s">
        <v>434</v>
      </c>
      <c r="J5947" t="s">
        <v>263</v>
      </c>
      <c r="K5947">
        <v>0</v>
      </c>
      <c r="L5947" t="s">
        <v>255</v>
      </c>
      <c r="N5947" t="s">
        <v>457</v>
      </c>
      <c r="O5947" t="s">
        <v>263</v>
      </c>
      <c r="P5947">
        <v>2.0011453852568164E-2</v>
      </c>
      <c r="Q5947" t="s">
        <v>255</v>
      </c>
    </row>
    <row r="5948" spans="9:17" x14ac:dyDescent="0.45">
      <c r="I5948" t="s">
        <v>434</v>
      </c>
      <c r="J5948" t="s">
        <v>264</v>
      </c>
      <c r="K5948">
        <v>0</v>
      </c>
      <c r="L5948" t="s">
        <v>255</v>
      </c>
      <c r="N5948" t="s">
        <v>457</v>
      </c>
      <c r="O5948" t="s">
        <v>264</v>
      </c>
      <c r="P5948">
        <v>3.7907621272675229E-3</v>
      </c>
      <c r="Q5948" t="s">
        <v>255</v>
      </c>
    </row>
    <row r="5949" spans="9:17" x14ac:dyDescent="0.45">
      <c r="I5949" t="s">
        <v>434</v>
      </c>
      <c r="J5949" t="s">
        <v>265</v>
      </c>
      <c r="K5949">
        <v>0</v>
      </c>
      <c r="L5949" t="s">
        <v>255</v>
      </c>
      <c r="N5949" t="s">
        <v>457</v>
      </c>
      <c r="O5949" t="s">
        <v>265</v>
      </c>
      <c r="P5949">
        <v>7.4930333758277401E-3</v>
      </c>
      <c r="Q5949" t="s">
        <v>255</v>
      </c>
    </row>
    <row r="5950" spans="9:17" x14ac:dyDescent="0.45">
      <c r="I5950" t="s">
        <v>434</v>
      </c>
      <c r="J5950" t="s">
        <v>266</v>
      </c>
      <c r="K5950">
        <v>1.7385870170752041E-3</v>
      </c>
      <c r="L5950" t="s">
        <v>255</v>
      </c>
      <c r="N5950" t="s">
        <v>457</v>
      </c>
      <c r="O5950" t="s">
        <v>266</v>
      </c>
      <c r="P5950">
        <v>3.6679426894035763E-3</v>
      </c>
      <c r="Q5950" t="s">
        <v>255</v>
      </c>
    </row>
    <row r="5951" spans="9:17" x14ac:dyDescent="0.45">
      <c r="I5951" t="s">
        <v>434</v>
      </c>
      <c r="J5951" t="s">
        <v>267</v>
      </c>
      <c r="K5951">
        <v>2.7967020622277024E-2</v>
      </c>
      <c r="L5951" t="s">
        <v>255</v>
      </c>
      <c r="N5951" t="s">
        <v>457</v>
      </c>
      <c r="O5951" t="s">
        <v>267</v>
      </c>
      <c r="P5951">
        <v>2.217501809173501E-2</v>
      </c>
      <c r="Q5951" t="s">
        <v>255</v>
      </c>
    </row>
    <row r="5952" spans="9:17" x14ac:dyDescent="0.45">
      <c r="I5952" t="s">
        <v>434</v>
      </c>
      <c r="J5952" t="s">
        <v>268</v>
      </c>
      <c r="K5952">
        <v>2.3055212235399592E-3</v>
      </c>
      <c r="L5952" t="s">
        <v>255</v>
      </c>
      <c r="N5952" t="s">
        <v>457</v>
      </c>
      <c r="O5952" t="s">
        <v>268</v>
      </c>
      <c r="P5952">
        <v>3.1461103725318831E-3</v>
      </c>
      <c r="Q5952" t="s">
        <v>255</v>
      </c>
    </row>
    <row r="5953" spans="9:17" x14ac:dyDescent="0.45">
      <c r="I5953" t="s">
        <v>434</v>
      </c>
      <c r="J5953" t="s">
        <v>269</v>
      </c>
      <c r="K5953">
        <v>4.1951116429700484E-4</v>
      </c>
      <c r="L5953" t="s">
        <v>255</v>
      </c>
      <c r="N5953" t="s">
        <v>457</v>
      </c>
      <c r="O5953" t="s">
        <v>269</v>
      </c>
      <c r="P5953">
        <v>3.1237263887912555E-3</v>
      </c>
      <c r="Q5953" t="s">
        <v>255</v>
      </c>
    </row>
    <row r="5954" spans="9:17" x14ac:dyDescent="0.45">
      <c r="I5954" t="s">
        <v>434</v>
      </c>
      <c r="J5954" t="s">
        <v>270</v>
      </c>
      <c r="K5954">
        <v>0</v>
      </c>
      <c r="L5954" t="s">
        <v>255</v>
      </c>
      <c r="N5954" t="s">
        <v>457</v>
      </c>
      <c r="O5954" t="s">
        <v>270</v>
      </c>
      <c r="P5954">
        <v>2.0035479311746061E-2</v>
      </c>
      <c r="Q5954" t="s">
        <v>255</v>
      </c>
    </row>
    <row r="5955" spans="9:17" x14ac:dyDescent="0.45">
      <c r="I5955" t="s">
        <v>434</v>
      </c>
      <c r="J5955" t="s">
        <v>1629</v>
      </c>
      <c r="K5955">
        <v>0</v>
      </c>
      <c r="L5955" t="s">
        <v>255</v>
      </c>
      <c r="N5955" t="s">
        <v>457</v>
      </c>
      <c r="O5955" t="s">
        <v>1629</v>
      </c>
      <c r="P5955">
        <v>1.2119229545020929E-4</v>
      </c>
      <c r="Q5955" t="s">
        <v>255</v>
      </c>
    </row>
    <row r="5956" spans="9:17" x14ac:dyDescent="0.45">
      <c r="I5956" t="s">
        <v>434</v>
      </c>
      <c r="J5956" t="s">
        <v>1630</v>
      </c>
      <c r="K5956">
        <v>0</v>
      </c>
      <c r="L5956" t="s">
        <v>255</v>
      </c>
      <c r="N5956" t="s">
        <v>457</v>
      </c>
      <c r="O5956" t="s">
        <v>1630</v>
      </c>
      <c r="P5956">
        <v>8.8482285177151083E-5</v>
      </c>
      <c r="Q5956" t="s">
        <v>255</v>
      </c>
    </row>
    <row r="5957" spans="9:17" x14ac:dyDescent="0.45">
      <c r="I5957" t="s">
        <v>434</v>
      </c>
      <c r="J5957" t="s">
        <v>1631</v>
      </c>
      <c r="K5957">
        <v>0</v>
      </c>
      <c r="L5957" t="s">
        <v>255</v>
      </c>
      <c r="N5957" t="s">
        <v>457</v>
      </c>
      <c r="O5957" t="s">
        <v>1631</v>
      </c>
      <c r="P5957">
        <v>9.0996217194713557E-5</v>
      </c>
      <c r="Q5957" t="s">
        <v>255</v>
      </c>
    </row>
    <row r="5958" spans="9:17" x14ac:dyDescent="0.45">
      <c r="I5958" t="s">
        <v>434</v>
      </c>
      <c r="J5958" t="s">
        <v>1632</v>
      </c>
      <c r="K5958">
        <v>0</v>
      </c>
      <c r="L5958" t="s">
        <v>255</v>
      </c>
      <c r="N5958" t="s">
        <v>457</v>
      </c>
      <c r="O5958" t="s">
        <v>1632</v>
      </c>
      <c r="P5958">
        <v>9.7928650445684118E-5</v>
      </c>
      <c r="Q5958" t="s">
        <v>255</v>
      </c>
    </row>
    <row r="5959" spans="9:17" x14ac:dyDescent="0.45">
      <c r="I5959" t="s">
        <v>434</v>
      </c>
      <c r="J5959" t="s">
        <v>1633</v>
      </c>
      <c r="K5959">
        <v>0</v>
      </c>
      <c r="L5959" t="s">
        <v>255</v>
      </c>
      <c r="N5959" t="s">
        <v>457</v>
      </c>
      <c r="O5959" t="s">
        <v>1633</v>
      </c>
      <c r="P5959">
        <v>9.4700430701286239E-5</v>
      </c>
      <c r="Q5959" t="s">
        <v>255</v>
      </c>
    </row>
    <row r="5960" spans="9:17" x14ac:dyDescent="0.45">
      <c r="I5960" t="s">
        <v>434</v>
      </c>
      <c r="J5960" t="s">
        <v>1634</v>
      </c>
      <c r="K5960">
        <v>0</v>
      </c>
      <c r="L5960" t="s">
        <v>255</v>
      </c>
      <c r="N5960" t="s">
        <v>457</v>
      </c>
      <c r="O5960" t="s">
        <v>1634</v>
      </c>
      <c r="P5960">
        <v>8.7516858938372109E-5</v>
      </c>
      <c r="Q5960" t="s">
        <v>255</v>
      </c>
    </row>
    <row r="5961" spans="9:17" x14ac:dyDescent="0.45">
      <c r="I5961" t="s">
        <v>434</v>
      </c>
      <c r="J5961" t="s">
        <v>1635</v>
      </c>
      <c r="K5961">
        <v>0</v>
      </c>
      <c r="L5961" t="s">
        <v>255</v>
      </c>
      <c r="N5961" t="s">
        <v>457</v>
      </c>
      <c r="O5961" t="s">
        <v>1635</v>
      </c>
      <c r="P5961">
        <v>7.574733546838501E-5</v>
      </c>
      <c r="Q5961" t="s">
        <v>255</v>
      </c>
    </row>
    <row r="5962" spans="9:17" x14ac:dyDescent="0.45">
      <c r="I5962" t="s">
        <v>434</v>
      </c>
      <c r="J5962" t="s">
        <v>1636</v>
      </c>
      <c r="K5962">
        <v>0</v>
      </c>
      <c r="L5962" t="s">
        <v>255</v>
      </c>
      <c r="N5962" t="s">
        <v>457</v>
      </c>
      <c r="O5962" t="s">
        <v>1636</v>
      </c>
      <c r="P5962">
        <v>6.6761379682891918E-5</v>
      </c>
      <c r="Q5962" t="s">
        <v>255</v>
      </c>
    </row>
    <row r="5963" spans="9:17" x14ac:dyDescent="0.45">
      <c r="I5963" t="s">
        <v>434</v>
      </c>
      <c r="J5963" t="s">
        <v>1637</v>
      </c>
      <c r="K5963">
        <v>5.2915313693333581E-5</v>
      </c>
      <c r="L5963" t="s">
        <v>255</v>
      </c>
      <c r="N5963" t="s">
        <v>457</v>
      </c>
      <c r="O5963" t="s">
        <v>1637</v>
      </c>
      <c r="P5963">
        <v>5.4672924667084398E-5</v>
      </c>
      <c r="Q5963" t="s">
        <v>255</v>
      </c>
    </row>
    <row r="5964" spans="9:17" x14ac:dyDescent="0.45">
      <c r="I5964" t="s">
        <v>434</v>
      </c>
      <c r="J5964" t="s">
        <v>1638</v>
      </c>
      <c r="K5964">
        <v>1.186760339081523E-4</v>
      </c>
      <c r="L5964" t="s">
        <v>255</v>
      </c>
      <c r="N5964" t="s">
        <v>457</v>
      </c>
      <c r="O5964" t="s">
        <v>1638</v>
      </c>
      <c r="P5964">
        <v>3.3294870775728626E-5</v>
      </c>
      <c r="Q5964" t="s">
        <v>255</v>
      </c>
    </row>
    <row r="5965" spans="9:17" x14ac:dyDescent="0.45">
      <c r="I5965" t="s">
        <v>434</v>
      </c>
      <c r="J5965" t="s">
        <v>1639</v>
      </c>
      <c r="K5965">
        <v>1.6239526455222772E-4</v>
      </c>
      <c r="L5965" t="s">
        <v>255</v>
      </c>
      <c r="N5965" t="s">
        <v>457</v>
      </c>
      <c r="O5965" t="s">
        <v>1639</v>
      </c>
      <c r="P5965">
        <v>2.5461578960384882E-5</v>
      </c>
      <c r="Q5965" t="s">
        <v>255</v>
      </c>
    </row>
    <row r="5966" spans="9:17" x14ac:dyDescent="0.45">
      <c r="I5966" t="s">
        <v>434</v>
      </c>
      <c r="J5966" t="s">
        <v>1640</v>
      </c>
      <c r="K5966">
        <v>1.8912807460891122E-4</v>
      </c>
      <c r="L5966" t="s">
        <v>255</v>
      </c>
      <c r="N5966" t="s">
        <v>457</v>
      </c>
      <c r="O5966" t="s">
        <v>1640</v>
      </c>
      <c r="P5966">
        <v>1.5699558582070036E-5</v>
      </c>
      <c r="Q5966" t="s">
        <v>255</v>
      </c>
    </row>
    <row r="5967" spans="9:17" x14ac:dyDescent="0.45">
      <c r="I5967" t="s">
        <v>434</v>
      </c>
      <c r="J5967" t="s">
        <v>1641</v>
      </c>
      <c r="K5967">
        <v>1.9169008661862059E-4</v>
      </c>
      <c r="L5967" t="s">
        <v>255</v>
      </c>
      <c r="N5967" t="s">
        <v>457</v>
      </c>
      <c r="O5967" t="s">
        <v>1641</v>
      </c>
      <c r="P5967">
        <v>4.5330970164200521E-6</v>
      </c>
      <c r="Q5967" t="s">
        <v>255</v>
      </c>
    </row>
    <row r="5968" spans="9:17" x14ac:dyDescent="0.45">
      <c r="I5968" t="s">
        <v>434</v>
      </c>
      <c r="J5968" t="s">
        <v>1642</v>
      </c>
      <c r="K5968">
        <v>2.1519648994794446E-4</v>
      </c>
      <c r="L5968" t="s">
        <v>255</v>
      </c>
      <c r="N5968" t="s">
        <v>457</v>
      </c>
      <c r="O5968" t="s">
        <v>1642</v>
      </c>
      <c r="P5968">
        <v>1.0635897329653798E-5</v>
      </c>
      <c r="Q5968" t="s">
        <v>255</v>
      </c>
    </row>
    <row r="5969" spans="9:17" x14ac:dyDescent="0.45">
      <c r="I5969" t="s">
        <v>434</v>
      </c>
      <c r="J5969" t="s">
        <v>1643</v>
      </c>
      <c r="K5969">
        <v>2.5608869181335922E-4</v>
      </c>
      <c r="L5969" t="s">
        <v>255</v>
      </c>
      <c r="N5969" t="s">
        <v>457</v>
      </c>
      <c r="O5969" t="s">
        <v>1643</v>
      </c>
      <c r="P5969">
        <v>1.1508528278561496E-5</v>
      </c>
      <c r="Q5969" t="s">
        <v>255</v>
      </c>
    </row>
    <row r="5970" spans="9:17" x14ac:dyDescent="0.45">
      <c r="I5970" t="s">
        <v>434</v>
      </c>
      <c r="J5970" t="s">
        <v>1644</v>
      </c>
      <c r="K5970">
        <v>2.2418033119543844E-4</v>
      </c>
      <c r="L5970" t="s">
        <v>255</v>
      </c>
      <c r="N5970" t="s">
        <v>457</v>
      </c>
      <c r="O5970" t="s">
        <v>1644</v>
      </c>
      <c r="P5970">
        <v>3.2961012625150483E-5</v>
      </c>
      <c r="Q5970" t="s">
        <v>255</v>
      </c>
    </row>
    <row r="5971" spans="9:17" x14ac:dyDescent="0.45">
      <c r="I5971" t="s">
        <v>434</v>
      </c>
      <c r="J5971" t="s">
        <v>1645</v>
      </c>
      <c r="K5971">
        <v>1.3333847984854262E-4</v>
      </c>
      <c r="L5971" t="s">
        <v>255</v>
      </c>
      <c r="N5971" t="s">
        <v>457</v>
      </c>
      <c r="O5971" t="s">
        <v>1645</v>
      </c>
      <c r="P5971">
        <v>4.0858574363247529E-5</v>
      </c>
      <c r="Q5971" t="s">
        <v>255</v>
      </c>
    </row>
    <row r="5972" spans="9:17" x14ac:dyDescent="0.45">
      <c r="I5972" t="s">
        <v>434</v>
      </c>
      <c r="J5972" t="s">
        <v>1646</v>
      </c>
      <c r="K5972">
        <v>0</v>
      </c>
      <c r="L5972" t="s">
        <v>255</v>
      </c>
      <c r="N5972" t="s">
        <v>457</v>
      </c>
      <c r="O5972" t="s">
        <v>1646</v>
      </c>
      <c r="P5972">
        <v>3.2791106480805047E-5</v>
      </c>
      <c r="Q5972" t="s">
        <v>255</v>
      </c>
    </row>
    <row r="5973" spans="9:17" x14ac:dyDescent="0.45">
      <c r="I5973" t="s">
        <v>434</v>
      </c>
      <c r="J5973" t="s">
        <v>1647</v>
      </c>
      <c r="K5973">
        <v>0</v>
      </c>
      <c r="L5973" t="s">
        <v>255</v>
      </c>
      <c r="N5973" t="s">
        <v>457</v>
      </c>
      <c r="O5973" t="s">
        <v>1647</v>
      </c>
      <c r="P5973">
        <v>5.1674005562534293E-5</v>
      </c>
      <c r="Q5973" t="s">
        <v>255</v>
      </c>
    </row>
    <row r="5974" spans="9:17" x14ac:dyDescent="0.45">
      <c r="I5974" t="s">
        <v>434</v>
      </c>
      <c r="J5974" t="s">
        <v>1648</v>
      </c>
      <c r="K5974">
        <v>0</v>
      </c>
      <c r="L5974" t="s">
        <v>255</v>
      </c>
      <c r="N5974" t="s">
        <v>457</v>
      </c>
      <c r="O5974" t="s">
        <v>1648</v>
      </c>
      <c r="P5974">
        <v>6.0007384719427332E-5</v>
      </c>
      <c r="Q5974" t="s">
        <v>255</v>
      </c>
    </row>
    <row r="5975" spans="9:17" x14ac:dyDescent="0.45">
      <c r="I5975" t="s">
        <v>434</v>
      </c>
      <c r="J5975" t="s">
        <v>1649</v>
      </c>
      <c r="K5975">
        <v>0</v>
      </c>
      <c r="L5975" t="s">
        <v>255</v>
      </c>
      <c r="N5975" t="s">
        <v>457</v>
      </c>
      <c r="O5975" t="s">
        <v>1649</v>
      </c>
      <c r="P5975">
        <v>5.5966577477731574E-5</v>
      </c>
      <c r="Q5975" t="s">
        <v>255</v>
      </c>
    </row>
    <row r="5976" spans="9:17" x14ac:dyDescent="0.45">
      <c r="I5976" t="s">
        <v>434</v>
      </c>
      <c r="J5976" t="s">
        <v>1650</v>
      </c>
      <c r="K5976">
        <v>0</v>
      </c>
      <c r="L5976" t="s">
        <v>255</v>
      </c>
      <c r="N5976" t="s">
        <v>457</v>
      </c>
      <c r="O5976" t="s">
        <v>1650</v>
      </c>
      <c r="P5976">
        <v>6.6568707439852687E-5</v>
      </c>
      <c r="Q5976" t="s">
        <v>255</v>
      </c>
    </row>
    <row r="5977" spans="9:17" x14ac:dyDescent="0.45">
      <c r="I5977" t="s">
        <v>434</v>
      </c>
      <c r="J5977" t="s">
        <v>1651</v>
      </c>
      <c r="K5977">
        <v>0</v>
      </c>
      <c r="L5977" t="s">
        <v>255</v>
      </c>
      <c r="N5977" t="s">
        <v>457</v>
      </c>
      <c r="O5977" t="s">
        <v>1651</v>
      </c>
      <c r="P5977">
        <v>7.2481578232790506E-5</v>
      </c>
      <c r="Q5977" t="s">
        <v>255</v>
      </c>
    </row>
    <row r="5978" spans="9:17" x14ac:dyDescent="0.45">
      <c r="I5978" t="s">
        <v>434</v>
      </c>
      <c r="J5978" t="s">
        <v>1652</v>
      </c>
      <c r="K5978">
        <v>0</v>
      </c>
      <c r="L5978" t="s">
        <v>255</v>
      </c>
      <c r="N5978" t="s">
        <v>457</v>
      </c>
      <c r="O5978" t="s">
        <v>1652</v>
      </c>
      <c r="P5978">
        <v>6.6383472443963079E-5</v>
      </c>
      <c r="Q5978" t="s">
        <v>255</v>
      </c>
    </row>
    <row r="5979" spans="9:17" x14ac:dyDescent="0.45">
      <c r="I5979" t="s">
        <v>434</v>
      </c>
      <c r="J5979" t="s">
        <v>1653</v>
      </c>
      <c r="K5979">
        <v>0</v>
      </c>
      <c r="L5979" t="s">
        <v>255</v>
      </c>
      <c r="N5979" t="s">
        <v>457</v>
      </c>
      <c r="O5979" t="s">
        <v>1653</v>
      </c>
      <c r="P5979">
        <v>5.8568318728071082E-5</v>
      </c>
      <c r="Q5979" t="s">
        <v>255</v>
      </c>
    </row>
    <row r="5980" spans="9:17" x14ac:dyDescent="0.45">
      <c r="I5980" t="s">
        <v>434</v>
      </c>
      <c r="J5980" t="s">
        <v>1654</v>
      </c>
      <c r="K5980">
        <v>0</v>
      </c>
      <c r="L5980" t="s">
        <v>255</v>
      </c>
      <c r="N5980" t="s">
        <v>457</v>
      </c>
      <c r="O5980" t="s">
        <v>1654</v>
      </c>
      <c r="P5980">
        <v>6.2590630063940619E-5</v>
      </c>
      <c r="Q5980" t="s">
        <v>255</v>
      </c>
    </row>
    <row r="5981" spans="9:17" x14ac:dyDescent="0.45">
      <c r="I5981" t="s">
        <v>434</v>
      </c>
      <c r="J5981" t="s">
        <v>1655</v>
      </c>
      <c r="K5981">
        <v>0</v>
      </c>
      <c r="L5981" t="s">
        <v>255</v>
      </c>
      <c r="N5981" t="s">
        <v>457</v>
      </c>
      <c r="O5981" t="s">
        <v>1655</v>
      </c>
      <c r="P5981">
        <v>6.6512572317136231E-5</v>
      </c>
      <c r="Q5981" t="s">
        <v>255</v>
      </c>
    </row>
    <row r="5982" spans="9:17" x14ac:dyDescent="0.45">
      <c r="I5982" t="s">
        <v>434</v>
      </c>
      <c r="J5982" t="s">
        <v>1656</v>
      </c>
      <c r="K5982">
        <v>0</v>
      </c>
      <c r="L5982" t="s">
        <v>255</v>
      </c>
      <c r="N5982" t="s">
        <v>457</v>
      </c>
      <c r="O5982" t="s">
        <v>1656</v>
      </c>
      <c r="P5982">
        <v>5.3070734503047446E-5</v>
      </c>
      <c r="Q5982" t="s">
        <v>255</v>
      </c>
    </row>
    <row r="5983" spans="9:17" x14ac:dyDescent="0.45">
      <c r="I5983" t="s">
        <v>434</v>
      </c>
      <c r="J5983" t="s">
        <v>1657</v>
      </c>
      <c r="K5983">
        <v>0</v>
      </c>
      <c r="L5983" t="s">
        <v>255</v>
      </c>
      <c r="N5983" t="s">
        <v>457</v>
      </c>
      <c r="O5983" t="s">
        <v>1657</v>
      </c>
      <c r="P5983">
        <v>4.4637645100547816E-5</v>
      </c>
      <c r="Q5983" t="s">
        <v>255</v>
      </c>
    </row>
    <row r="5984" spans="9:17" x14ac:dyDescent="0.45">
      <c r="I5984" t="s">
        <v>434</v>
      </c>
      <c r="J5984" t="s">
        <v>1658</v>
      </c>
      <c r="K5984">
        <v>0</v>
      </c>
      <c r="L5984" t="s">
        <v>255</v>
      </c>
      <c r="N5984" t="s">
        <v>457</v>
      </c>
      <c r="O5984" t="s">
        <v>1658</v>
      </c>
      <c r="P5984">
        <v>5.6803618578954672E-5</v>
      </c>
      <c r="Q5984" t="s">
        <v>255</v>
      </c>
    </row>
    <row r="5985" spans="9:17" x14ac:dyDescent="0.45">
      <c r="I5985" t="s">
        <v>434</v>
      </c>
      <c r="J5985" t="s">
        <v>1659</v>
      </c>
      <c r="K5985">
        <v>0</v>
      </c>
      <c r="L5985" t="s">
        <v>255</v>
      </c>
      <c r="N5985" t="s">
        <v>457</v>
      </c>
      <c r="O5985" t="s">
        <v>1659</v>
      </c>
      <c r="P5985">
        <v>5.0823065542161404E-5</v>
      </c>
      <c r="Q5985" t="s">
        <v>255</v>
      </c>
    </row>
    <row r="5986" spans="9:17" x14ac:dyDescent="0.45">
      <c r="I5986" t="s">
        <v>434</v>
      </c>
      <c r="J5986" t="s">
        <v>1660</v>
      </c>
      <c r="K5986">
        <v>0</v>
      </c>
      <c r="L5986" t="s">
        <v>255</v>
      </c>
      <c r="N5986" t="s">
        <v>457</v>
      </c>
      <c r="O5986" t="s">
        <v>1660</v>
      </c>
      <c r="P5986">
        <v>4.4186249065782037E-5</v>
      </c>
      <c r="Q5986" t="s">
        <v>255</v>
      </c>
    </row>
    <row r="5987" spans="9:17" x14ac:dyDescent="0.45">
      <c r="I5987" t="s">
        <v>434</v>
      </c>
      <c r="J5987" t="s">
        <v>1661</v>
      </c>
      <c r="K5987">
        <v>3.2540950693188131E-5</v>
      </c>
      <c r="L5987" t="s">
        <v>255</v>
      </c>
      <c r="N5987" t="s">
        <v>457</v>
      </c>
      <c r="O5987" t="s">
        <v>1661</v>
      </c>
      <c r="P5987">
        <v>3.5643715028897722E-5</v>
      </c>
      <c r="Q5987" t="s">
        <v>255</v>
      </c>
    </row>
    <row r="5988" spans="9:17" x14ac:dyDescent="0.45">
      <c r="I5988" t="s">
        <v>434</v>
      </c>
      <c r="J5988" t="s">
        <v>1662</v>
      </c>
      <c r="K5988">
        <v>1.0260013385412336E-4</v>
      </c>
      <c r="L5988" t="s">
        <v>255</v>
      </c>
      <c r="N5988" t="s">
        <v>457</v>
      </c>
      <c r="O5988" t="s">
        <v>1662</v>
      </c>
      <c r="P5988">
        <v>1.6513532121903557E-5</v>
      </c>
      <c r="Q5988" t="s">
        <v>255</v>
      </c>
    </row>
    <row r="5989" spans="9:17" x14ac:dyDescent="0.45">
      <c r="I5989" t="s">
        <v>434</v>
      </c>
      <c r="J5989" t="s">
        <v>1663</v>
      </c>
      <c r="K5989">
        <v>1.2955899116887126E-4</v>
      </c>
      <c r="L5989" t="s">
        <v>255</v>
      </c>
      <c r="N5989" t="s">
        <v>457</v>
      </c>
      <c r="O5989" t="s">
        <v>1663</v>
      </c>
      <c r="P5989">
        <v>9.5336990005798843E-6</v>
      </c>
      <c r="Q5989" t="s">
        <v>255</v>
      </c>
    </row>
    <row r="5990" spans="9:17" x14ac:dyDescent="0.45">
      <c r="I5990" t="s">
        <v>434</v>
      </c>
      <c r="J5990" t="s">
        <v>1664</v>
      </c>
      <c r="K5990">
        <v>1.8186346928031444E-4</v>
      </c>
      <c r="L5990" t="s">
        <v>255</v>
      </c>
      <c r="N5990" t="s">
        <v>457</v>
      </c>
      <c r="O5990" t="s">
        <v>1664</v>
      </c>
      <c r="P5990">
        <v>1.2365721637202607E-5</v>
      </c>
      <c r="Q5990" t="s">
        <v>255</v>
      </c>
    </row>
    <row r="5991" spans="9:17" x14ac:dyDescent="0.45">
      <c r="I5991" t="s">
        <v>434</v>
      </c>
      <c r="J5991" t="s">
        <v>1665</v>
      </c>
      <c r="K5991">
        <v>1.6944514395730598E-4</v>
      </c>
      <c r="L5991" t="s">
        <v>255</v>
      </c>
      <c r="N5991" t="s">
        <v>457</v>
      </c>
      <c r="O5991" t="s">
        <v>1665</v>
      </c>
      <c r="P5991">
        <v>1.5488979544094707E-5</v>
      </c>
      <c r="Q5991" t="s">
        <v>255</v>
      </c>
    </row>
    <row r="5992" spans="9:17" x14ac:dyDescent="0.45">
      <c r="I5992" t="s">
        <v>434</v>
      </c>
      <c r="J5992" t="s">
        <v>1666</v>
      </c>
      <c r="K5992">
        <v>1.90467011716616E-4</v>
      </c>
      <c r="L5992" t="s">
        <v>255</v>
      </c>
      <c r="N5992" t="s">
        <v>457</v>
      </c>
      <c r="O5992" t="s">
        <v>1666</v>
      </c>
      <c r="P5992">
        <v>6.7645163889856778E-6</v>
      </c>
      <c r="Q5992" t="s">
        <v>255</v>
      </c>
    </row>
    <row r="5993" spans="9:17" x14ac:dyDescent="0.45">
      <c r="I5993" t="s">
        <v>434</v>
      </c>
      <c r="J5993" t="s">
        <v>1667</v>
      </c>
      <c r="K5993">
        <v>1.5198862440605405E-4</v>
      </c>
      <c r="L5993" t="s">
        <v>255</v>
      </c>
      <c r="N5993" t="s">
        <v>457</v>
      </c>
      <c r="O5993" t="s">
        <v>1667</v>
      </c>
      <c r="P5993">
        <v>5.9410015042262187E-6</v>
      </c>
      <c r="Q5993" t="s">
        <v>255</v>
      </c>
    </row>
    <row r="5994" spans="9:17" x14ac:dyDescent="0.45">
      <c r="I5994" t="s">
        <v>434</v>
      </c>
      <c r="J5994" t="s">
        <v>1668</v>
      </c>
      <c r="K5994">
        <v>1.1562040759195516E-4</v>
      </c>
      <c r="L5994" t="s">
        <v>255</v>
      </c>
      <c r="N5994" t="s">
        <v>457</v>
      </c>
      <c r="O5994" t="s">
        <v>1668</v>
      </c>
      <c r="P5994">
        <v>1.0985884543042461E-5</v>
      </c>
      <c r="Q5994" t="s">
        <v>255</v>
      </c>
    </row>
    <row r="5995" spans="9:17" x14ac:dyDescent="0.45">
      <c r="I5995" t="s">
        <v>434</v>
      </c>
      <c r="J5995" t="s">
        <v>1669</v>
      </c>
      <c r="K5995">
        <v>6.0424548236604453E-5</v>
      </c>
      <c r="L5995" t="s">
        <v>255</v>
      </c>
      <c r="N5995" t="s">
        <v>457</v>
      </c>
      <c r="O5995" t="s">
        <v>1669</v>
      </c>
      <c r="P5995">
        <v>1.2670358368958904E-5</v>
      </c>
      <c r="Q5995" t="s">
        <v>255</v>
      </c>
    </row>
    <row r="5996" spans="9:17" x14ac:dyDescent="0.45">
      <c r="I5996" t="s">
        <v>434</v>
      </c>
      <c r="J5996" t="s">
        <v>1670</v>
      </c>
      <c r="K5996">
        <v>1.0835314271851782E-7</v>
      </c>
      <c r="L5996" t="s">
        <v>255</v>
      </c>
      <c r="N5996" t="s">
        <v>457</v>
      </c>
      <c r="O5996" t="s">
        <v>1670</v>
      </c>
      <c r="P5996">
        <v>1.2551425842916279E-5</v>
      </c>
      <c r="Q5996" t="s">
        <v>255</v>
      </c>
    </row>
    <row r="5997" spans="9:17" x14ac:dyDescent="0.45">
      <c r="I5997" t="s">
        <v>434</v>
      </c>
      <c r="J5997" t="s">
        <v>1671</v>
      </c>
      <c r="K5997">
        <v>0</v>
      </c>
      <c r="L5997" t="s">
        <v>255</v>
      </c>
      <c r="N5997" t="s">
        <v>457</v>
      </c>
      <c r="O5997" t="s">
        <v>1671</v>
      </c>
      <c r="P5997">
        <v>2.1820439052062164E-5</v>
      </c>
      <c r="Q5997" t="s">
        <v>255</v>
      </c>
    </row>
    <row r="5998" spans="9:17" x14ac:dyDescent="0.45">
      <c r="I5998" t="s">
        <v>434</v>
      </c>
      <c r="J5998" t="s">
        <v>1672</v>
      </c>
      <c r="K5998">
        <v>0</v>
      </c>
      <c r="L5998" t="s">
        <v>255</v>
      </c>
      <c r="N5998" t="s">
        <v>457</v>
      </c>
      <c r="O5998" t="s">
        <v>1672</v>
      </c>
      <c r="P5998">
        <v>2.9419563433641896E-5</v>
      </c>
      <c r="Q5998" t="s">
        <v>255</v>
      </c>
    </row>
    <row r="5999" spans="9:17" x14ac:dyDescent="0.45">
      <c r="I5999" t="s">
        <v>434</v>
      </c>
      <c r="J5999" t="s">
        <v>1673</v>
      </c>
      <c r="K5999">
        <v>0</v>
      </c>
      <c r="L5999" t="s">
        <v>255</v>
      </c>
      <c r="N5999" t="s">
        <v>457</v>
      </c>
      <c r="O5999" t="s">
        <v>1673</v>
      </c>
      <c r="P5999">
        <v>3.0682964314960933E-5</v>
      </c>
      <c r="Q5999" t="s">
        <v>255</v>
      </c>
    </row>
    <row r="6000" spans="9:17" x14ac:dyDescent="0.45">
      <c r="I6000" t="s">
        <v>434</v>
      </c>
      <c r="J6000" t="s">
        <v>1674</v>
      </c>
      <c r="K6000">
        <v>0</v>
      </c>
      <c r="L6000" t="s">
        <v>255</v>
      </c>
      <c r="N6000" t="s">
        <v>457</v>
      </c>
      <c r="O6000" t="s">
        <v>1674</v>
      </c>
      <c r="P6000">
        <v>2.8308368426669734E-5</v>
      </c>
      <c r="Q6000" t="s">
        <v>255</v>
      </c>
    </row>
    <row r="6001" spans="9:17" x14ac:dyDescent="0.45">
      <c r="I6001" t="s">
        <v>434</v>
      </c>
      <c r="J6001" t="s">
        <v>1675</v>
      </c>
      <c r="K6001">
        <v>0</v>
      </c>
      <c r="L6001" t="s">
        <v>255</v>
      </c>
      <c r="N6001" t="s">
        <v>457</v>
      </c>
      <c r="O6001" t="s">
        <v>1675</v>
      </c>
      <c r="P6001">
        <v>2.842766561799206E-5</v>
      </c>
      <c r="Q6001" t="s">
        <v>255</v>
      </c>
    </row>
    <row r="6002" spans="9:17" x14ac:dyDescent="0.45">
      <c r="I6002" t="s">
        <v>434</v>
      </c>
      <c r="J6002" t="s">
        <v>1676</v>
      </c>
      <c r="K6002">
        <v>0</v>
      </c>
      <c r="L6002" t="s">
        <v>255</v>
      </c>
      <c r="N6002" t="s">
        <v>457</v>
      </c>
      <c r="O6002" t="s">
        <v>1676</v>
      </c>
      <c r="P6002">
        <v>2.627027704999107E-5</v>
      </c>
      <c r="Q6002" t="s">
        <v>255</v>
      </c>
    </row>
    <row r="6003" spans="9:17" x14ac:dyDescent="0.45">
      <c r="I6003" t="s">
        <v>434</v>
      </c>
      <c r="J6003" t="s">
        <v>1677</v>
      </c>
      <c r="K6003">
        <v>0</v>
      </c>
      <c r="L6003" t="s">
        <v>255</v>
      </c>
      <c r="N6003" t="s">
        <v>457</v>
      </c>
      <c r="O6003" t="s">
        <v>1677</v>
      </c>
      <c r="P6003">
        <v>2.3530496901713427E-5</v>
      </c>
      <c r="Q6003" t="s">
        <v>255</v>
      </c>
    </row>
    <row r="6004" spans="9:17" x14ac:dyDescent="0.45">
      <c r="I6004" t="s">
        <v>434</v>
      </c>
      <c r="J6004" t="s">
        <v>1678</v>
      </c>
      <c r="K6004">
        <v>0</v>
      </c>
      <c r="L6004" t="s">
        <v>255</v>
      </c>
      <c r="N6004" t="s">
        <v>457</v>
      </c>
      <c r="O6004" t="s">
        <v>1678</v>
      </c>
      <c r="P6004">
        <v>1.852188150491832E-5</v>
      </c>
      <c r="Q6004" t="s">
        <v>255</v>
      </c>
    </row>
    <row r="6005" spans="9:17" x14ac:dyDescent="0.45">
      <c r="I6005" t="s">
        <v>434</v>
      </c>
      <c r="J6005" t="s">
        <v>1679</v>
      </c>
      <c r="K6005">
        <v>0</v>
      </c>
      <c r="L6005" t="s">
        <v>255</v>
      </c>
      <c r="N6005" t="s">
        <v>457</v>
      </c>
      <c r="O6005" t="s">
        <v>1679</v>
      </c>
      <c r="P6005">
        <v>1.7802110967387155E-5</v>
      </c>
      <c r="Q6005" t="s">
        <v>255</v>
      </c>
    </row>
    <row r="6006" spans="9:17" x14ac:dyDescent="0.45">
      <c r="I6006" t="s">
        <v>434</v>
      </c>
      <c r="J6006" t="s">
        <v>1680</v>
      </c>
      <c r="K6006">
        <v>0</v>
      </c>
      <c r="L6006" t="s">
        <v>255</v>
      </c>
      <c r="N6006" t="s">
        <v>457</v>
      </c>
      <c r="O6006" t="s">
        <v>1680</v>
      </c>
      <c r="P6006">
        <v>1.8052162892843077E-5</v>
      </c>
      <c r="Q6006" t="s">
        <v>255</v>
      </c>
    </row>
    <row r="6007" spans="9:17" x14ac:dyDescent="0.45">
      <c r="I6007" t="s">
        <v>434</v>
      </c>
      <c r="J6007" t="s">
        <v>1681</v>
      </c>
      <c r="K6007">
        <v>0</v>
      </c>
      <c r="L6007" t="s">
        <v>255</v>
      </c>
      <c r="N6007" t="s">
        <v>457</v>
      </c>
      <c r="O6007" t="s">
        <v>1681</v>
      </c>
      <c r="P6007">
        <v>1.027660564828159E-5</v>
      </c>
      <c r="Q6007" t="s">
        <v>255</v>
      </c>
    </row>
    <row r="6008" spans="9:17" x14ac:dyDescent="0.45">
      <c r="I6008" t="s">
        <v>434</v>
      </c>
      <c r="J6008" t="s">
        <v>1682</v>
      </c>
      <c r="K6008">
        <v>0</v>
      </c>
      <c r="L6008" t="s">
        <v>255</v>
      </c>
      <c r="N6008" t="s">
        <v>457</v>
      </c>
      <c r="O6008" t="s">
        <v>1682</v>
      </c>
      <c r="P6008">
        <v>7.0679412261934521E-6</v>
      </c>
      <c r="Q6008" t="s">
        <v>255</v>
      </c>
    </row>
    <row r="6009" spans="9:17" x14ac:dyDescent="0.45">
      <c r="I6009" t="s">
        <v>434</v>
      </c>
      <c r="J6009" t="s">
        <v>1683</v>
      </c>
      <c r="K6009">
        <v>0</v>
      </c>
      <c r="L6009" t="s">
        <v>255</v>
      </c>
      <c r="N6009" t="s">
        <v>457</v>
      </c>
      <c r="O6009" t="s">
        <v>1683</v>
      </c>
      <c r="P6009">
        <v>8.8901901699496572E-6</v>
      </c>
      <c r="Q6009" t="s">
        <v>255</v>
      </c>
    </row>
    <row r="6010" spans="9:17" x14ac:dyDescent="0.45">
      <c r="I6010" t="s">
        <v>434</v>
      </c>
      <c r="J6010" t="s">
        <v>1684</v>
      </c>
      <c r="K6010">
        <v>0</v>
      </c>
      <c r="L6010" t="s">
        <v>255</v>
      </c>
      <c r="N6010" t="s">
        <v>457</v>
      </c>
      <c r="O6010" t="s">
        <v>1684</v>
      </c>
      <c r="P6010">
        <v>1.9329883801876008E-5</v>
      </c>
      <c r="Q6010" t="s">
        <v>255</v>
      </c>
    </row>
    <row r="6011" spans="9:17" x14ac:dyDescent="0.45">
      <c r="I6011" t="s">
        <v>434</v>
      </c>
      <c r="J6011" t="s">
        <v>1685</v>
      </c>
      <c r="K6011">
        <v>4.5319038845984458E-5</v>
      </c>
      <c r="L6011" t="s">
        <v>255</v>
      </c>
      <c r="N6011" t="s">
        <v>457</v>
      </c>
      <c r="O6011" t="s">
        <v>1685</v>
      </c>
      <c r="P6011">
        <v>1.5543223007450722E-5</v>
      </c>
      <c r="Q6011" t="s">
        <v>255</v>
      </c>
    </row>
    <row r="6012" spans="9:17" x14ac:dyDescent="0.45">
      <c r="I6012" t="s">
        <v>434</v>
      </c>
      <c r="J6012" t="s">
        <v>1686</v>
      </c>
      <c r="K6012">
        <v>1.17862802221206E-4</v>
      </c>
      <c r="L6012" t="s">
        <v>255</v>
      </c>
      <c r="N6012" t="s">
        <v>457</v>
      </c>
      <c r="O6012" t="s">
        <v>1686</v>
      </c>
      <c r="P6012">
        <v>4.6041628553196418E-6</v>
      </c>
      <c r="Q6012" t="s">
        <v>255</v>
      </c>
    </row>
    <row r="6013" spans="9:17" x14ac:dyDescent="0.45">
      <c r="I6013" t="s">
        <v>434</v>
      </c>
      <c r="J6013" t="s">
        <v>1687</v>
      </c>
      <c r="K6013">
        <v>1.3705026895193269E-4</v>
      </c>
      <c r="L6013" t="s">
        <v>255</v>
      </c>
      <c r="N6013" t="s">
        <v>457</v>
      </c>
      <c r="O6013" t="s">
        <v>1687</v>
      </c>
      <c r="P6013">
        <v>3.6482296709827576E-8</v>
      </c>
      <c r="Q6013" t="s">
        <v>255</v>
      </c>
    </row>
    <row r="6014" spans="9:17" x14ac:dyDescent="0.45">
      <c r="I6014" t="s">
        <v>434</v>
      </c>
      <c r="J6014" t="s">
        <v>1688</v>
      </c>
      <c r="K6014">
        <v>1.5918069650410391E-4</v>
      </c>
      <c r="L6014" t="s">
        <v>255</v>
      </c>
      <c r="N6014" t="s">
        <v>457</v>
      </c>
      <c r="O6014" t="s">
        <v>1688</v>
      </c>
      <c r="P6014">
        <v>1.0679553665168118E-7</v>
      </c>
      <c r="Q6014" t="s">
        <v>255</v>
      </c>
    </row>
    <row r="6015" spans="9:17" x14ac:dyDescent="0.45">
      <c r="I6015" t="s">
        <v>434</v>
      </c>
      <c r="J6015" t="s">
        <v>1689</v>
      </c>
      <c r="K6015">
        <v>1.4946310537687787E-4</v>
      </c>
      <c r="L6015" t="s">
        <v>255</v>
      </c>
      <c r="N6015" t="s">
        <v>457</v>
      </c>
      <c r="O6015" t="s">
        <v>1689</v>
      </c>
      <c r="P6015">
        <v>9.9292263020527739E-8</v>
      </c>
      <c r="Q6015" t="s">
        <v>255</v>
      </c>
    </row>
    <row r="6016" spans="9:17" x14ac:dyDescent="0.45">
      <c r="I6016" t="s">
        <v>434</v>
      </c>
      <c r="J6016" t="s">
        <v>1690</v>
      </c>
      <c r="K6016">
        <v>1.2546688550496506E-4</v>
      </c>
      <c r="L6016" t="s">
        <v>255</v>
      </c>
      <c r="N6016" t="s">
        <v>457</v>
      </c>
      <c r="O6016" t="s">
        <v>1690</v>
      </c>
      <c r="P6016">
        <v>6.9599525346612855E-8</v>
      </c>
      <c r="Q6016" t="s">
        <v>255</v>
      </c>
    </row>
    <row r="6017" spans="9:17" x14ac:dyDescent="0.45">
      <c r="I6017" t="s">
        <v>434</v>
      </c>
      <c r="J6017" t="s">
        <v>1691</v>
      </c>
      <c r="K6017">
        <v>8.0326037052425448E-5</v>
      </c>
      <c r="L6017" t="s">
        <v>255</v>
      </c>
      <c r="N6017" t="s">
        <v>457</v>
      </c>
      <c r="O6017" t="s">
        <v>1691</v>
      </c>
      <c r="P6017">
        <v>1.3217332769060492E-8</v>
      </c>
      <c r="Q6017" t="s">
        <v>255</v>
      </c>
    </row>
    <row r="6018" spans="9:17" x14ac:dyDescent="0.45">
      <c r="I6018" t="s">
        <v>434</v>
      </c>
      <c r="J6018" t="s">
        <v>1692</v>
      </c>
      <c r="K6018">
        <v>4.372079084299488E-5</v>
      </c>
      <c r="L6018" t="s">
        <v>255</v>
      </c>
      <c r="N6018" t="s">
        <v>457</v>
      </c>
      <c r="O6018" t="s">
        <v>1692</v>
      </c>
      <c r="P6018">
        <v>6.3819959473355186E-8</v>
      </c>
      <c r="Q6018" t="s">
        <v>255</v>
      </c>
    </row>
    <row r="6019" spans="9:17" x14ac:dyDescent="0.45">
      <c r="I6019" t="s">
        <v>434</v>
      </c>
      <c r="J6019" t="s">
        <v>1693</v>
      </c>
      <c r="K6019">
        <v>1.5344833662721163E-5</v>
      </c>
      <c r="L6019" t="s">
        <v>255</v>
      </c>
      <c r="N6019" t="s">
        <v>457</v>
      </c>
      <c r="O6019" t="s">
        <v>1693</v>
      </c>
      <c r="P6019">
        <v>5.1857487331606066E-8</v>
      </c>
      <c r="Q6019" t="s">
        <v>255</v>
      </c>
    </row>
    <row r="6020" spans="9:17" x14ac:dyDescent="0.45">
      <c r="I6020" t="s">
        <v>434</v>
      </c>
      <c r="J6020" t="s">
        <v>1694</v>
      </c>
      <c r="K6020">
        <v>0</v>
      </c>
      <c r="L6020" t="s">
        <v>255</v>
      </c>
      <c r="N6020" t="s">
        <v>457</v>
      </c>
      <c r="O6020" t="s">
        <v>1694</v>
      </c>
      <c r="P6020">
        <v>9.2056102630559437E-8</v>
      </c>
      <c r="Q6020" t="s">
        <v>255</v>
      </c>
    </row>
    <row r="6021" spans="9:17" x14ac:dyDescent="0.45">
      <c r="I6021" t="s">
        <v>434</v>
      </c>
      <c r="J6021" t="s">
        <v>1695</v>
      </c>
      <c r="K6021">
        <v>0</v>
      </c>
      <c r="L6021" t="s">
        <v>255</v>
      </c>
      <c r="N6021" t="s">
        <v>457</v>
      </c>
      <c r="O6021" t="s">
        <v>1695</v>
      </c>
      <c r="P6021">
        <v>1.9668759140872616E-6</v>
      </c>
      <c r="Q6021" t="s">
        <v>255</v>
      </c>
    </row>
    <row r="6022" spans="9:17" x14ac:dyDescent="0.45">
      <c r="I6022" t="s">
        <v>434</v>
      </c>
      <c r="J6022" t="s">
        <v>1696</v>
      </c>
      <c r="K6022">
        <v>0</v>
      </c>
      <c r="L6022" t="s">
        <v>255</v>
      </c>
      <c r="N6022" t="s">
        <v>457</v>
      </c>
      <c r="O6022" t="s">
        <v>1696</v>
      </c>
      <c r="P6022">
        <v>3.6058310314352638E-6</v>
      </c>
      <c r="Q6022" t="s">
        <v>255</v>
      </c>
    </row>
    <row r="6023" spans="9:17" x14ac:dyDescent="0.45">
      <c r="I6023" t="s">
        <v>434</v>
      </c>
      <c r="J6023" t="s">
        <v>1697</v>
      </c>
      <c r="K6023">
        <v>0</v>
      </c>
      <c r="L6023" t="s">
        <v>255</v>
      </c>
      <c r="N6023" t="s">
        <v>457</v>
      </c>
      <c r="O6023" t="s">
        <v>1697</v>
      </c>
      <c r="P6023">
        <v>4.2136064455778816E-6</v>
      </c>
      <c r="Q6023" t="s">
        <v>255</v>
      </c>
    </row>
    <row r="6024" spans="9:17" x14ac:dyDescent="0.45">
      <c r="I6024" t="s">
        <v>434</v>
      </c>
      <c r="J6024" t="s">
        <v>1698</v>
      </c>
      <c r="K6024">
        <v>0</v>
      </c>
      <c r="L6024" t="s">
        <v>255</v>
      </c>
      <c r="N6024" t="s">
        <v>457</v>
      </c>
      <c r="O6024" t="s">
        <v>1698</v>
      </c>
      <c r="P6024">
        <v>4.7909897636391624E-6</v>
      </c>
      <c r="Q6024" t="s">
        <v>255</v>
      </c>
    </row>
    <row r="6025" spans="9:17" x14ac:dyDescent="0.45">
      <c r="I6025" t="s">
        <v>434</v>
      </c>
      <c r="J6025" t="s">
        <v>1699</v>
      </c>
      <c r="K6025">
        <v>0</v>
      </c>
      <c r="L6025" t="s">
        <v>255</v>
      </c>
      <c r="N6025" t="s">
        <v>457</v>
      </c>
      <c r="O6025" t="s">
        <v>1699</v>
      </c>
      <c r="P6025">
        <v>9.254161695988916E-6</v>
      </c>
      <c r="Q6025" t="s">
        <v>255</v>
      </c>
    </row>
    <row r="6026" spans="9:17" x14ac:dyDescent="0.45">
      <c r="I6026" t="s">
        <v>434</v>
      </c>
      <c r="J6026" t="s">
        <v>1700</v>
      </c>
      <c r="K6026">
        <v>0</v>
      </c>
      <c r="L6026" t="s">
        <v>255</v>
      </c>
      <c r="N6026" t="s">
        <v>457</v>
      </c>
      <c r="O6026" t="s">
        <v>1700</v>
      </c>
      <c r="P6026">
        <v>1.4639384840187693E-5</v>
      </c>
      <c r="Q6026" t="s">
        <v>255</v>
      </c>
    </row>
    <row r="6027" spans="9:17" x14ac:dyDescent="0.45">
      <c r="I6027" t="s">
        <v>434</v>
      </c>
      <c r="J6027" t="s">
        <v>1701</v>
      </c>
      <c r="K6027">
        <v>0</v>
      </c>
      <c r="L6027" t="s">
        <v>255</v>
      </c>
      <c r="N6027" t="s">
        <v>457</v>
      </c>
      <c r="O6027" t="s">
        <v>1701</v>
      </c>
      <c r="P6027">
        <v>3.3945538276020729E-5</v>
      </c>
      <c r="Q6027" t="s">
        <v>255</v>
      </c>
    </row>
    <row r="6028" spans="9:17" x14ac:dyDescent="0.45">
      <c r="I6028" t="s">
        <v>434</v>
      </c>
      <c r="J6028" t="s">
        <v>1702</v>
      </c>
      <c r="K6028">
        <v>0</v>
      </c>
      <c r="L6028" t="s">
        <v>255</v>
      </c>
      <c r="N6028" t="s">
        <v>457</v>
      </c>
      <c r="O6028" t="s">
        <v>1702</v>
      </c>
      <c r="P6028">
        <v>4.0221152130728452E-5</v>
      </c>
      <c r="Q6028" t="s">
        <v>255</v>
      </c>
    </row>
    <row r="6029" spans="9:17" x14ac:dyDescent="0.45">
      <c r="I6029" t="s">
        <v>434</v>
      </c>
      <c r="J6029" t="s">
        <v>1703</v>
      </c>
      <c r="K6029">
        <v>0</v>
      </c>
      <c r="L6029" t="s">
        <v>255</v>
      </c>
      <c r="N6029" t="s">
        <v>457</v>
      </c>
      <c r="O6029" t="s">
        <v>1703</v>
      </c>
      <c r="P6029">
        <v>4.0142927323615191E-5</v>
      </c>
      <c r="Q6029" t="s">
        <v>255</v>
      </c>
    </row>
    <row r="6030" spans="9:17" x14ac:dyDescent="0.45">
      <c r="I6030" t="s">
        <v>434</v>
      </c>
      <c r="J6030" t="s">
        <v>1704</v>
      </c>
      <c r="K6030">
        <v>0</v>
      </c>
      <c r="L6030" t="s">
        <v>255</v>
      </c>
      <c r="N6030" t="s">
        <v>457</v>
      </c>
      <c r="O6030" t="s">
        <v>1704</v>
      </c>
      <c r="P6030">
        <v>4.2152877836408611E-5</v>
      </c>
      <c r="Q6030" t="s">
        <v>255</v>
      </c>
    </row>
    <row r="6031" spans="9:17" x14ac:dyDescent="0.45">
      <c r="I6031" t="s">
        <v>434</v>
      </c>
      <c r="J6031" t="s">
        <v>1705</v>
      </c>
      <c r="K6031">
        <v>0</v>
      </c>
      <c r="L6031" t="s">
        <v>255</v>
      </c>
      <c r="N6031" t="s">
        <v>457</v>
      </c>
      <c r="O6031" t="s">
        <v>1705</v>
      </c>
      <c r="P6031">
        <v>4.059405742054927E-5</v>
      </c>
      <c r="Q6031" t="s">
        <v>255</v>
      </c>
    </row>
    <row r="6032" spans="9:17" x14ac:dyDescent="0.45">
      <c r="I6032" t="s">
        <v>434</v>
      </c>
      <c r="J6032" t="s">
        <v>1706</v>
      </c>
      <c r="K6032">
        <v>0</v>
      </c>
      <c r="L6032" t="s">
        <v>255</v>
      </c>
      <c r="N6032" t="s">
        <v>457</v>
      </c>
      <c r="O6032" t="s">
        <v>1706</v>
      </c>
      <c r="P6032">
        <v>4.1121258827244137E-5</v>
      </c>
      <c r="Q6032" t="s">
        <v>255</v>
      </c>
    </row>
    <row r="6033" spans="9:17" x14ac:dyDescent="0.45">
      <c r="I6033" t="s">
        <v>434</v>
      </c>
      <c r="J6033" t="s">
        <v>1707</v>
      </c>
      <c r="K6033">
        <v>0</v>
      </c>
      <c r="L6033" t="s">
        <v>255</v>
      </c>
      <c r="N6033" t="s">
        <v>457</v>
      </c>
      <c r="O6033" t="s">
        <v>1707</v>
      </c>
      <c r="P6033">
        <v>3.9786483251133413E-5</v>
      </c>
      <c r="Q6033" t="s">
        <v>255</v>
      </c>
    </row>
    <row r="6034" spans="9:17" x14ac:dyDescent="0.45">
      <c r="I6034" t="s">
        <v>434</v>
      </c>
      <c r="J6034" t="s">
        <v>1708</v>
      </c>
      <c r="K6034">
        <v>0</v>
      </c>
      <c r="L6034" t="s">
        <v>255</v>
      </c>
      <c r="N6034" t="s">
        <v>457</v>
      </c>
      <c r="O6034" t="s">
        <v>1708</v>
      </c>
      <c r="P6034">
        <v>3.4780479074686289E-5</v>
      </c>
      <c r="Q6034" t="s">
        <v>255</v>
      </c>
    </row>
    <row r="6035" spans="9:17" x14ac:dyDescent="0.45">
      <c r="I6035" t="s">
        <v>434</v>
      </c>
      <c r="J6035" t="s">
        <v>1709</v>
      </c>
      <c r="K6035">
        <v>1.2944424999435741E-6</v>
      </c>
      <c r="L6035" t="s">
        <v>255</v>
      </c>
      <c r="N6035" t="s">
        <v>457</v>
      </c>
      <c r="O6035" t="s">
        <v>1709</v>
      </c>
      <c r="P6035">
        <v>2.9544999361609231E-5</v>
      </c>
      <c r="Q6035" t="s">
        <v>255</v>
      </c>
    </row>
    <row r="6036" spans="9:17" x14ac:dyDescent="0.45">
      <c r="I6036" t="s">
        <v>434</v>
      </c>
      <c r="J6036" t="s">
        <v>1710</v>
      </c>
      <c r="K6036">
        <v>3.1200777150602436E-5</v>
      </c>
      <c r="L6036" t="s">
        <v>255</v>
      </c>
      <c r="N6036" t="s">
        <v>457</v>
      </c>
      <c r="O6036" t="s">
        <v>1710</v>
      </c>
      <c r="P6036">
        <v>1.8022223316924087E-5</v>
      </c>
      <c r="Q6036" t="s">
        <v>255</v>
      </c>
    </row>
    <row r="6037" spans="9:17" x14ac:dyDescent="0.45">
      <c r="I6037" t="s">
        <v>434</v>
      </c>
      <c r="J6037" t="s">
        <v>1711</v>
      </c>
      <c r="K6037">
        <v>2.7826197526031695E-5</v>
      </c>
      <c r="L6037" t="s">
        <v>255</v>
      </c>
      <c r="N6037" t="s">
        <v>457</v>
      </c>
      <c r="O6037" t="s">
        <v>1711</v>
      </c>
      <c r="P6037">
        <v>4.4673039246398646E-6</v>
      </c>
      <c r="Q6037" t="s">
        <v>255</v>
      </c>
    </row>
    <row r="6038" spans="9:17" x14ac:dyDescent="0.45">
      <c r="I6038" t="s">
        <v>434</v>
      </c>
      <c r="J6038" t="s">
        <v>1712</v>
      </c>
      <c r="K6038">
        <v>5.7930921157072945E-5</v>
      </c>
      <c r="L6038" t="s">
        <v>255</v>
      </c>
      <c r="N6038" t="s">
        <v>457</v>
      </c>
      <c r="O6038" t="s">
        <v>1712</v>
      </c>
      <c r="P6038">
        <v>4.7326876031298461E-9</v>
      </c>
      <c r="Q6038" t="s">
        <v>255</v>
      </c>
    </row>
    <row r="6039" spans="9:17" x14ac:dyDescent="0.45">
      <c r="I6039" t="s">
        <v>434</v>
      </c>
      <c r="J6039" t="s">
        <v>1713</v>
      </c>
      <c r="K6039">
        <v>9.6306534062294764E-5</v>
      </c>
      <c r="L6039" t="s">
        <v>255</v>
      </c>
      <c r="N6039" t="s">
        <v>457</v>
      </c>
      <c r="O6039" t="s">
        <v>1713</v>
      </c>
      <c r="P6039">
        <v>8.4544091907763878E-8</v>
      </c>
      <c r="Q6039" t="s">
        <v>255</v>
      </c>
    </row>
    <row r="6040" spans="9:17" x14ac:dyDescent="0.45">
      <c r="I6040" t="s">
        <v>434</v>
      </c>
      <c r="J6040" t="s">
        <v>1714</v>
      </c>
      <c r="K6040">
        <v>1.1057116217917421E-4</v>
      </c>
      <c r="L6040" t="s">
        <v>255</v>
      </c>
      <c r="N6040" t="s">
        <v>457</v>
      </c>
      <c r="O6040" t="s">
        <v>1714</v>
      </c>
      <c r="P6040">
        <v>1.417725041198381E-7</v>
      </c>
      <c r="Q6040" t="s">
        <v>255</v>
      </c>
    </row>
    <row r="6041" spans="9:17" x14ac:dyDescent="0.45">
      <c r="I6041" t="s">
        <v>434</v>
      </c>
      <c r="J6041" t="s">
        <v>1715</v>
      </c>
      <c r="K6041">
        <v>1.1192190567923021E-4</v>
      </c>
      <c r="L6041" t="s">
        <v>255</v>
      </c>
      <c r="N6041" t="s">
        <v>457</v>
      </c>
      <c r="O6041" t="s">
        <v>1715</v>
      </c>
      <c r="P6041">
        <v>1.432833836549095E-7</v>
      </c>
      <c r="Q6041" t="s">
        <v>255</v>
      </c>
    </row>
    <row r="6042" spans="9:17" x14ac:dyDescent="0.45">
      <c r="I6042" t="s">
        <v>434</v>
      </c>
      <c r="J6042" t="s">
        <v>1716</v>
      </c>
      <c r="K6042">
        <v>7.4764929006090064E-5</v>
      </c>
      <c r="L6042" t="s">
        <v>255</v>
      </c>
      <c r="N6042" t="s">
        <v>457</v>
      </c>
      <c r="O6042" t="s">
        <v>1716</v>
      </c>
      <c r="P6042">
        <v>3.50575026760379E-7</v>
      </c>
      <c r="Q6042" t="s">
        <v>255</v>
      </c>
    </row>
    <row r="6043" spans="9:17" x14ac:dyDescent="0.45">
      <c r="I6043" t="s">
        <v>434</v>
      </c>
      <c r="J6043" t="s">
        <v>1717</v>
      </c>
      <c r="K6043">
        <v>5.0243801178825532E-5</v>
      </c>
      <c r="L6043" t="s">
        <v>255</v>
      </c>
      <c r="N6043" t="s">
        <v>457</v>
      </c>
      <c r="O6043" t="s">
        <v>1717</v>
      </c>
      <c r="P6043">
        <v>1.9009301156769341E-6</v>
      </c>
      <c r="Q6043" t="s">
        <v>255</v>
      </c>
    </row>
    <row r="6044" spans="9:17" x14ac:dyDescent="0.45">
      <c r="I6044" t="s">
        <v>434</v>
      </c>
      <c r="J6044" t="s">
        <v>1718</v>
      </c>
      <c r="K6044">
        <v>3.3702197827442683E-6</v>
      </c>
      <c r="L6044" t="s">
        <v>255</v>
      </c>
      <c r="N6044" t="s">
        <v>457</v>
      </c>
      <c r="O6044" t="s">
        <v>1718</v>
      </c>
      <c r="P6044">
        <v>4.2698231838497664E-6</v>
      </c>
      <c r="Q6044" t="s">
        <v>255</v>
      </c>
    </row>
    <row r="6045" spans="9:17" x14ac:dyDescent="0.45">
      <c r="I6045" t="s">
        <v>434</v>
      </c>
      <c r="J6045" t="s">
        <v>1719</v>
      </c>
      <c r="K6045">
        <v>0</v>
      </c>
      <c r="L6045" t="s">
        <v>255</v>
      </c>
      <c r="N6045" t="s">
        <v>457</v>
      </c>
      <c r="O6045" t="s">
        <v>1719</v>
      </c>
      <c r="P6045">
        <v>1.6129330274668557E-5</v>
      </c>
      <c r="Q6045" t="s">
        <v>255</v>
      </c>
    </row>
    <row r="6046" spans="9:17" x14ac:dyDescent="0.45">
      <c r="I6046" t="s">
        <v>434</v>
      </c>
      <c r="J6046" t="s">
        <v>1720</v>
      </c>
      <c r="K6046">
        <v>0</v>
      </c>
      <c r="L6046" t="s">
        <v>255</v>
      </c>
      <c r="N6046" t="s">
        <v>457</v>
      </c>
      <c r="O6046" t="s">
        <v>1720</v>
      </c>
      <c r="P6046">
        <v>3.0740773069116399E-5</v>
      </c>
      <c r="Q6046" t="s">
        <v>255</v>
      </c>
    </row>
    <row r="6047" spans="9:17" x14ac:dyDescent="0.45">
      <c r="I6047" t="s">
        <v>434</v>
      </c>
      <c r="J6047" t="s">
        <v>1721</v>
      </c>
      <c r="K6047">
        <v>0</v>
      </c>
      <c r="L6047" t="s">
        <v>255</v>
      </c>
      <c r="N6047" t="s">
        <v>457</v>
      </c>
      <c r="O6047" t="s">
        <v>1721</v>
      </c>
      <c r="P6047">
        <v>4.2488605198254721E-5</v>
      </c>
      <c r="Q6047" t="s">
        <v>255</v>
      </c>
    </row>
    <row r="6048" spans="9:17" x14ac:dyDescent="0.45">
      <c r="I6048" t="s">
        <v>434</v>
      </c>
      <c r="J6048" t="s">
        <v>1722</v>
      </c>
      <c r="K6048">
        <v>0</v>
      </c>
      <c r="L6048" t="s">
        <v>255</v>
      </c>
      <c r="N6048" t="s">
        <v>457</v>
      </c>
      <c r="O6048" t="s">
        <v>1722</v>
      </c>
      <c r="P6048">
        <v>4.8069269701868169E-5</v>
      </c>
      <c r="Q6048" t="s">
        <v>255</v>
      </c>
    </row>
    <row r="6049" spans="9:17" x14ac:dyDescent="0.45">
      <c r="I6049" t="s">
        <v>434</v>
      </c>
      <c r="J6049" t="s">
        <v>1723</v>
      </c>
      <c r="K6049">
        <v>0</v>
      </c>
      <c r="L6049" t="s">
        <v>255</v>
      </c>
      <c r="N6049" t="s">
        <v>457</v>
      </c>
      <c r="O6049" t="s">
        <v>1723</v>
      </c>
      <c r="P6049">
        <v>4.8642912046265971E-5</v>
      </c>
      <c r="Q6049" t="s">
        <v>255</v>
      </c>
    </row>
    <row r="6050" spans="9:17" x14ac:dyDescent="0.45">
      <c r="I6050" t="s">
        <v>434</v>
      </c>
      <c r="J6050" t="s">
        <v>1724</v>
      </c>
      <c r="K6050">
        <v>0</v>
      </c>
      <c r="L6050" t="s">
        <v>255</v>
      </c>
      <c r="N6050" t="s">
        <v>457</v>
      </c>
      <c r="O6050" t="s">
        <v>1724</v>
      </c>
      <c r="P6050">
        <v>5.2694027956384258E-5</v>
      </c>
      <c r="Q6050" t="s">
        <v>255</v>
      </c>
    </row>
    <row r="6051" spans="9:17" x14ac:dyDescent="0.45">
      <c r="I6051" t="s">
        <v>434</v>
      </c>
      <c r="J6051" t="s">
        <v>1725</v>
      </c>
      <c r="K6051">
        <v>0</v>
      </c>
      <c r="L6051" t="s">
        <v>255</v>
      </c>
      <c r="N6051" t="s">
        <v>457</v>
      </c>
      <c r="O6051" t="s">
        <v>1725</v>
      </c>
      <c r="P6051">
        <v>4.805215818587587E-5</v>
      </c>
      <c r="Q6051" t="s">
        <v>255</v>
      </c>
    </row>
    <row r="6052" spans="9:17" x14ac:dyDescent="0.45">
      <c r="I6052" t="s">
        <v>434</v>
      </c>
      <c r="J6052" t="s">
        <v>1726</v>
      </c>
      <c r="K6052">
        <v>0</v>
      </c>
      <c r="L6052" t="s">
        <v>255</v>
      </c>
      <c r="N6052" t="s">
        <v>457</v>
      </c>
      <c r="O6052" t="s">
        <v>1726</v>
      </c>
      <c r="P6052">
        <v>3.1844523664114589E-5</v>
      </c>
      <c r="Q6052" t="s">
        <v>255</v>
      </c>
    </row>
    <row r="6053" spans="9:17" x14ac:dyDescent="0.45">
      <c r="I6053" t="s">
        <v>434</v>
      </c>
      <c r="J6053" t="s">
        <v>1727</v>
      </c>
      <c r="K6053">
        <v>0</v>
      </c>
      <c r="L6053" t="s">
        <v>255</v>
      </c>
      <c r="N6053" t="s">
        <v>457</v>
      </c>
      <c r="O6053" t="s">
        <v>1727</v>
      </c>
      <c r="P6053">
        <v>3.0048035900759322E-5</v>
      </c>
      <c r="Q6053" t="s">
        <v>255</v>
      </c>
    </row>
    <row r="6054" spans="9:17" x14ac:dyDescent="0.45">
      <c r="I6054" t="s">
        <v>434</v>
      </c>
      <c r="J6054" t="s">
        <v>1728</v>
      </c>
      <c r="K6054">
        <v>0</v>
      </c>
      <c r="L6054" t="s">
        <v>255</v>
      </c>
      <c r="N6054" t="s">
        <v>457</v>
      </c>
      <c r="O6054" t="s">
        <v>1728</v>
      </c>
      <c r="P6054">
        <v>3.585987216356365E-5</v>
      </c>
      <c r="Q6054" t="s">
        <v>255</v>
      </c>
    </row>
    <row r="6055" spans="9:17" x14ac:dyDescent="0.45">
      <c r="I6055" t="s">
        <v>434</v>
      </c>
      <c r="J6055" t="s">
        <v>1729</v>
      </c>
      <c r="K6055">
        <v>0</v>
      </c>
      <c r="L6055" t="s">
        <v>255</v>
      </c>
      <c r="N6055" t="s">
        <v>457</v>
      </c>
      <c r="O6055" t="s">
        <v>1729</v>
      </c>
      <c r="P6055">
        <v>3.7209711715018411E-5</v>
      </c>
      <c r="Q6055" t="s">
        <v>255</v>
      </c>
    </row>
    <row r="6056" spans="9:17" x14ac:dyDescent="0.45">
      <c r="I6056" t="s">
        <v>434</v>
      </c>
      <c r="J6056" t="s">
        <v>1730</v>
      </c>
      <c r="K6056">
        <v>0</v>
      </c>
      <c r="L6056" t="s">
        <v>255</v>
      </c>
      <c r="N6056" t="s">
        <v>457</v>
      </c>
      <c r="O6056" t="s">
        <v>1730</v>
      </c>
      <c r="P6056">
        <v>3.6037141466101387E-5</v>
      </c>
      <c r="Q6056" t="s">
        <v>255</v>
      </c>
    </row>
    <row r="6057" spans="9:17" x14ac:dyDescent="0.45">
      <c r="I6057" t="s">
        <v>434</v>
      </c>
      <c r="J6057" t="s">
        <v>1731</v>
      </c>
      <c r="K6057">
        <v>0</v>
      </c>
      <c r="L6057" t="s">
        <v>255</v>
      </c>
      <c r="N6057" t="s">
        <v>457</v>
      </c>
      <c r="O6057" t="s">
        <v>1731</v>
      </c>
      <c r="P6057">
        <v>3.7200186445835221E-5</v>
      </c>
      <c r="Q6057" t="s">
        <v>255</v>
      </c>
    </row>
    <row r="6058" spans="9:17" x14ac:dyDescent="0.45">
      <c r="I6058" t="s">
        <v>434</v>
      </c>
      <c r="J6058" t="s">
        <v>1732</v>
      </c>
      <c r="K6058">
        <v>0</v>
      </c>
      <c r="L6058" t="s">
        <v>255</v>
      </c>
      <c r="N6058" t="s">
        <v>457</v>
      </c>
      <c r="O6058" t="s">
        <v>1732</v>
      </c>
      <c r="P6058">
        <v>4.4550118036789583E-5</v>
      </c>
      <c r="Q6058" t="s">
        <v>255</v>
      </c>
    </row>
    <row r="6059" spans="9:17" x14ac:dyDescent="0.45">
      <c r="I6059" t="s">
        <v>434</v>
      </c>
      <c r="J6059" t="s">
        <v>1733</v>
      </c>
      <c r="K6059">
        <v>5.0362079221970065E-5</v>
      </c>
      <c r="L6059" t="s">
        <v>255</v>
      </c>
      <c r="N6059" t="s">
        <v>457</v>
      </c>
      <c r="O6059" t="s">
        <v>1733</v>
      </c>
      <c r="P6059">
        <v>4.3025912259274268E-5</v>
      </c>
      <c r="Q6059" t="s">
        <v>255</v>
      </c>
    </row>
    <row r="6060" spans="9:17" x14ac:dyDescent="0.45">
      <c r="I6060" t="s">
        <v>434</v>
      </c>
      <c r="J6060" t="s">
        <v>1734</v>
      </c>
      <c r="K6060">
        <v>1.2344898594451956E-4</v>
      </c>
      <c r="L6060" t="s">
        <v>255</v>
      </c>
      <c r="N6060" t="s">
        <v>457</v>
      </c>
      <c r="O6060" t="s">
        <v>1734</v>
      </c>
      <c r="P6060">
        <v>3.7810602135833136E-5</v>
      </c>
      <c r="Q6060" t="s">
        <v>255</v>
      </c>
    </row>
    <row r="6061" spans="9:17" x14ac:dyDescent="0.45">
      <c r="I6061" t="s">
        <v>434</v>
      </c>
      <c r="J6061" t="s">
        <v>1735</v>
      </c>
      <c r="K6061">
        <v>1.4664856489415986E-4</v>
      </c>
      <c r="L6061" t="s">
        <v>255</v>
      </c>
      <c r="N6061" t="s">
        <v>457</v>
      </c>
      <c r="O6061" t="s">
        <v>1735</v>
      </c>
      <c r="P6061">
        <v>3.6579426273737591E-5</v>
      </c>
      <c r="Q6061" t="s">
        <v>255</v>
      </c>
    </row>
    <row r="6062" spans="9:17" x14ac:dyDescent="0.45">
      <c r="I6062" t="s">
        <v>434</v>
      </c>
      <c r="J6062" t="s">
        <v>1736</v>
      </c>
      <c r="K6062">
        <v>1.6206338564436705E-4</v>
      </c>
      <c r="L6062" t="s">
        <v>255</v>
      </c>
      <c r="N6062" t="s">
        <v>457</v>
      </c>
      <c r="O6062" t="s">
        <v>1736</v>
      </c>
      <c r="P6062">
        <v>1.225118949506758E-5</v>
      </c>
      <c r="Q6062" t="s">
        <v>255</v>
      </c>
    </row>
    <row r="6063" spans="9:17" x14ac:dyDescent="0.45">
      <c r="I6063" t="s">
        <v>434</v>
      </c>
      <c r="J6063" t="s">
        <v>1737</v>
      </c>
      <c r="K6063">
        <v>1.3200943332047232E-4</v>
      </c>
      <c r="L6063" t="s">
        <v>255</v>
      </c>
      <c r="N6063" t="s">
        <v>457</v>
      </c>
      <c r="O6063" t="s">
        <v>1737</v>
      </c>
      <c r="P6063">
        <v>3.0933963808152373E-6</v>
      </c>
      <c r="Q6063" t="s">
        <v>255</v>
      </c>
    </row>
    <row r="6064" spans="9:17" x14ac:dyDescent="0.45">
      <c r="I6064" t="s">
        <v>434</v>
      </c>
      <c r="J6064" t="s">
        <v>1738</v>
      </c>
      <c r="K6064">
        <v>1.5055751981448822E-4</v>
      </c>
      <c r="L6064" t="s">
        <v>255</v>
      </c>
      <c r="N6064" t="s">
        <v>457</v>
      </c>
      <c r="O6064" t="s">
        <v>1738</v>
      </c>
      <c r="P6064">
        <v>7.3518752231760286E-7</v>
      </c>
      <c r="Q6064" t="s">
        <v>255</v>
      </c>
    </row>
    <row r="6065" spans="9:17" x14ac:dyDescent="0.45">
      <c r="I6065" t="s">
        <v>434</v>
      </c>
      <c r="J6065" t="s">
        <v>1739</v>
      </c>
      <c r="K6065">
        <v>1.1960970651394335E-4</v>
      </c>
      <c r="L6065" t="s">
        <v>255</v>
      </c>
      <c r="N6065" t="s">
        <v>457</v>
      </c>
      <c r="O6065" t="s">
        <v>1739</v>
      </c>
      <c r="P6065">
        <v>8.524561284813218E-7</v>
      </c>
      <c r="Q6065" t="s">
        <v>255</v>
      </c>
    </row>
    <row r="6066" spans="9:17" x14ac:dyDescent="0.45">
      <c r="I6066" t="s">
        <v>434</v>
      </c>
      <c r="J6066" t="s">
        <v>1740</v>
      </c>
      <c r="K6066">
        <v>8.179188325283066E-5</v>
      </c>
      <c r="L6066" t="s">
        <v>255</v>
      </c>
      <c r="N6066" t="s">
        <v>457</v>
      </c>
      <c r="O6066" t="s">
        <v>1740</v>
      </c>
      <c r="P6066">
        <v>9.4583212463754483E-7</v>
      </c>
      <c r="Q6066" t="s">
        <v>255</v>
      </c>
    </row>
    <row r="6067" spans="9:17" x14ac:dyDescent="0.45">
      <c r="I6067" t="s">
        <v>434</v>
      </c>
      <c r="J6067" t="s">
        <v>1741</v>
      </c>
      <c r="K6067">
        <v>7.3033844093801112E-5</v>
      </c>
      <c r="L6067" t="s">
        <v>255</v>
      </c>
      <c r="N6067" t="s">
        <v>457</v>
      </c>
      <c r="O6067" t="s">
        <v>1741</v>
      </c>
      <c r="P6067">
        <v>1.1988567787104504E-6</v>
      </c>
      <c r="Q6067" t="s">
        <v>255</v>
      </c>
    </row>
    <row r="6068" spans="9:17" x14ac:dyDescent="0.45">
      <c r="I6068" t="s">
        <v>434</v>
      </c>
      <c r="J6068" t="s">
        <v>1742</v>
      </c>
      <c r="K6068">
        <v>3.1748455389042361E-5</v>
      </c>
      <c r="L6068" t="s">
        <v>255</v>
      </c>
      <c r="N6068" t="s">
        <v>457</v>
      </c>
      <c r="O6068" t="s">
        <v>1742</v>
      </c>
      <c r="P6068">
        <v>8.4462383909132974E-6</v>
      </c>
      <c r="Q6068" t="s">
        <v>255</v>
      </c>
    </row>
    <row r="6069" spans="9:17" x14ac:dyDescent="0.45">
      <c r="I6069" t="s">
        <v>434</v>
      </c>
      <c r="J6069" t="s">
        <v>1743</v>
      </c>
      <c r="K6069">
        <v>0</v>
      </c>
      <c r="L6069" t="s">
        <v>255</v>
      </c>
      <c r="N6069" t="s">
        <v>457</v>
      </c>
      <c r="O6069" t="s">
        <v>1743</v>
      </c>
      <c r="P6069">
        <v>1.4097623213867162E-5</v>
      </c>
      <c r="Q6069" t="s">
        <v>255</v>
      </c>
    </row>
    <row r="6070" spans="9:17" x14ac:dyDescent="0.45">
      <c r="I6070" t="s">
        <v>434</v>
      </c>
      <c r="J6070" t="s">
        <v>1744</v>
      </c>
      <c r="K6070">
        <v>0</v>
      </c>
      <c r="L6070" t="s">
        <v>255</v>
      </c>
      <c r="N6070" t="s">
        <v>457</v>
      </c>
      <c r="O6070" t="s">
        <v>1744</v>
      </c>
      <c r="P6070">
        <v>9.6788246146501597E-6</v>
      </c>
      <c r="Q6070" t="s">
        <v>255</v>
      </c>
    </row>
    <row r="6071" spans="9:17" x14ac:dyDescent="0.45">
      <c r="I6071" t="s">
        <v>434</v>
      </c>
      <c r="J6071" t="s">
        <v>1745</v>
      </c>
      <c r="K6071">
        <v>0</v>
      </c>
      <c r="L6071" t="s">
        <v>255</v>
      </c>
      <c r="N6071" t="s">
        <v>457</v>
      </c>
      <c r="O6071" t="s">
        <v>1745</v>
      </c>
      <c r="P6071">
        <v>6.1469743944680364E-6</v>
      </c>
      <c r="Q6071" t="s">
        <v>255</v>
      </c>
    </row>
    <row r="6072" spans="9:17" x14ac:dyDescent="0.45">
      <c r="I6072" t="s">
        <v>434</v>
      </c>
      <c r="J6072" t="s">
        <v>1746</v>
      </c>
      <c r="K6072">
        <v>0</v>
      </c>
      <c r="L6072" t="s">
        <v>255</v>
      </c>
      <c r="N6072" t="s">
        <v>457</v>
      </c>
      <c r="O6072" t="s">
        <v>1746</v>
      </c>
      <c r="P6072">
        <v>4.1322380834976287E-6</v>
      </c>
      <c r="Q6072" t="s">
        <v>255</v>
      </c>
    </row>
    <row r="6073" spans="9:17" x14ac:dyDescent="0.45">
      <c r="I6073" t="s">
        <v>434</v>
      </c>
      <c r="J6073" t="s">
        <v>1747</v>
      </c>
      <c r="K6073">
        <v>0</v>
      </c>
      <c r="L6073" t="s">
        <v>255</v>
      </c>
      <c r="N6073" t="s">
        <v>457</v>
      </c>
      <c r="O6073" t="s">
        <v>1747</v>
      </c>
      <c r="P6073">
        <v>2.6934660194857474E-6</v>
      </c>
      <c r="Q6073" t="s">
        <v>255</v>
      </c>
    </row>
    <row r="6074" spans="9:17" x14ac:dyDescent="0.45">
      <c r="I6074" t="s">
        <v>434</v>
      </c>
      <c r="J6074" t="s">
        <v>1748</v>
      </c>
      <c r="K6074">
        <v>0</v>
      </c>
      <c r="L6074" t="s">
        <v>255</v>
      </c>
      <c r="N6074" t="s">
        <v>457</v>
      </c>
      <c r="O6074" t="s">
        <v>1748</v>
      </c>
      <c r="P6074">
        <v>3.4667715595708461E-5</v>
      </c>
      <c r="Q6074" t="s">
        <v>255</v>
      </c>
    </row>
    <row r="6075" spans="9:17" x14ac:dyDescent="0.45">
      <c r="I6075" t="s">
        <v>434</v>
      </c>
      <c r="J6075" t="s">
        <v>811</v>
      </c>
      <c r="K6075">
        <v>0</v>
      </c>
      <c r="L6075" t="s">
        <v>255</v>
      </c>
      <c r="N6075" t="s">
        <v>457</v>
      </c>
      <c r="O6075" t="s">
        <v>811</v>
      </c>
      <c r="P6075">
        <v>2.5736619683363043E-5</v>
      </c>
      <c r="Q6075" t="s">
        <v>255</v>
      </c>
    </row>
    <row r="6076" spans="9:17" x14ac:dyDescent="0.45">
      <c r="I6076" t="s">
        <v>434</v>
      </c>
      <c r="J6076" t="s">
        <v>812</v>
      </c>
      <c r="K6076">
        <v>0</v>
      </c>
      <c r="L6076" t="s">
        <v>255</v>
      </c>
      <c r="N6076" t="s">
        <v>457</v>
      </c>
      <c r="O6076" t="s">
        <v>812</v>
      </c>
      <c r="P6076">
        <v>1.6689026365855638E-5</v>
      </c>
      <c r="Q6076" t="s">
        <v>255</v>
      </c>
    </row>
    <row r="6077" spans="9:17" x14ac:dyDescent="0.45">
      <c r="I6077" t="s">
        <v>434</v>
      </c>
      <c r="J6077" t="s">
        <v>813</v>
      </c>
      <c r="K6077">
        <v>0</v>
      </c>
      <c r="L6077" t="s">
        <v>255</v>
      </c>
      <c r="N6077" t="s">
        <v>457</v>
      </c>
      <c r="O6077" t="s">
        <v>813</v>
      </c>
      <c r="P6077">
        <v>9.7259243266288541E-6</v>
      </c>
      <c r="Q6077" t="s">
        <v>255</v>
      </c>
    </row>
    <row r="6078" spans="9:17" x14ac:dyDescent="0.45">
      <c r="I6078" t="s">
        <v>434</v>
      </c>
      <c r="J6078" t="s">
        <v>814</v>
      </c>
      <c r="K6078">
        <v>0</v>
      </c>
      <c r="L6078" t="s">
        <v>255</v>
      </c>
      <c r="N6078" t="s">
        <v>457</v>
      </c>
      <c r="O6078" t="s">
        <v>814</v>
      </c>
      <c r="P6078">
        <v>5.3412564105492891E-6</v>
      </c>
      <c r="Q6078" t="s">
        <v>255</v>
      </c>
    </row>
    <row r="6079" spans="9:17" x14ac:dyDescent="0.45">
      <c r="I6079" t="s">
        <v>434</v>
      </c>
      <c r="J6079" t="s">
        <v>815</v>
      </c>
      <c r="K6079">
        <v>0</v>
      </c>
      <c r="L6079" t="s">
        <v>255</v>
      </c>
      <c r="N6079" t="s">
        <v>457</v>
      </c>
      <c r="O6079" t="s">
        <v>815</v>
      </c>
      <c r="P6079">
        <v>1.2862760726840635E-6</v>
      </c>
      <c r="Q6079" t="s">
        <v>255</v>
      </c>
    </row>
    <row r="6080" spans="9:17" x14ac:dyDescent="0.45">
      <c r="I6080" t="s">
        <v>434</v>
      </c>
      <c r="J6080" t="s">
        <v>816</v>
      </c>
      <c r="K6080">
        <v>0</v>
      </c>
      <c r="L6080" t="s">
        <v>255</v>
      </c>
      <c r="N6080" t="s">
        <v>457</v>
      </c>
      <c r="O6080" t="s">
        <v>816</v>
      </c>
      <c r="P6080">
        <v>6.0530298302895958E-6</v>
      </c>
      <c r="Q6080" t="s">
        <v>255</v>
      </c>
    </row>
    <row r="6081" spans="9:17" x14ac:dyDescent="0.45">
      <c r="I6081" t="s">
        <v>434</v>
      </c>
      <c r="J6081" t="s">
        <v>817</v>
      </c>
      <c r="K6081">
        <v>0</v>
      </c>
      <c r="L6081" t="s">
        <v>255</v>
      </c>
      <c r="N6081" t="s">
        <v>457</v>
      </c>
      <c r="O6081" t="s">
        <v>817</v>
      </c>
      <c r="P6081">
        <v>9.7969992905605547E-6</v>
      </c>
      <c r="Q6081" t="s">
        <v>255</v>
      </c>
    </row>
    <row r="6082" spans="9:17" x14ac:dyDescent="0.45">
      <c r="I6082" t="s">
        <v>434</v>
      </c>
      <c r="J6082" t="s">
        <v>818</v>
      </c>
      <c r="K6082">
        <v>0</v>
      </c>
      <c r="L6082" t="s">
        <v>255</v>
      </c>
      <c r="N6082" t="s">
        <v>457</v>
      </c>
      <c r="O6082" t="s">
        <v>818</v>
      </c>
      <c r="P6082">
        <v>1.1404949103186787E-5</v>
      </c>
      <c r="Q6082" t="s">
        <v>255</v>
      </c>
    </row>
    <row r="6083" spans="9:17" x14ac:dyDescent="0.45">
      <c r="I6083" t="s">
        <v>434</v>
      </c>
      <c r="J6083" t="s">
        <v>819</v>
      </c>
      <c r="K6083">
        <v>2.2699636558314954E-5</v>
      </c>
      <c r="L6083" t="s">
        <v>255</v>
      </c>
      <c r="N6083" t="s">
        <v>457</v>
      </c>
      <c r="O6083" t="s">
        <v>819</v>
      </c>
      <c r="P6083">
        <v>9.1988342897772053E-6</v>
      </c>
      <c r="Q6083" t="s">
        <v>255</v>
      </c>
    </row>
    <row r="6084" spans="9:17" x14ac:dyDescent="0.45">
      <c r="I6084" t="s">
        <v>434</v>
      </c>
      <c r="J6084" t="s">
        <v>820</v>
      </c>
      <c r="K6084">
        <v>5.738164989082346E-5</v>
      </c>
      <c r="L6084" t="s">
        <v>255</v>
      </c>
      <c r="N6084" t="s">
        <v>457</v>
      </c>
      <c r="O6084" t="s">
        <v>820</v>
      </c>
      <c r="P6084">
        <v>3.0421809081969424E-6</v>
      </c>
      <c r="Q6084" t="s">
        <v>255</v>
      </c>
    </row>
    <row r="6085" spans="9:17" x14ac:dyDescent="0.45">
      <c r="I6085" t="s">
        <v>434</v>
      </c>
      <c r="J6085" t="s">
        <v>821</v>
      </c>
      <c r="K6085">
        <v>1.0237705627308873E-4</v>
      </c>
      <c r="L6085" t="s">
        <v>255</v>
      </c>
      <c r="N6085" t="s">
        <v>457</v>
      </c>
      <c r="O6085" t="s">
        <v>821</v>
      </c>
      <c r="P6085">
        <v>5.0024915942763066E-9</v>
      </c>
      <c r="Q6085" t="s">
        <v>255</v>
      </c>
    </row>
    <row r="6086" spans="9:17" x14ac:dyDescent="0.45">
      <c r="I6086" t="s">
        <v>434</v>
      </c>
      <c r="J6086" t="s">
        <v>822</v>
      </c>
      <c r="K6086">
        <v>1.5001477383186959E-4</v>
      </c>
      <c r="L6086" t="s">
        <v>255</v>
      </c>
      <c r="N6086" t="s">
        <v>457</v>
      </c>
      <c r="O6086" t="s">
        <v>822</v>
      </c>
      <c r="P6086">
        <v>3.4585052568701735E-6</v>
      </c>
      <c r="Q6086" t="s">
        <v>255</v>
      </c>
    </row>
    <row r="6087" spans="9:17" x14ac:dyDescent="0.45">
      <c r="I6087" t="s">
        <v>434</v>
      </c>
      <c r="J6087" t="s">
        <v>823</v>
      </c>
      <c r="K6087">
        <v>1.3791890519168908E-4</v>
      </c>
      <c r="L6087" t="s">
        <v>255</v>
      </c>
      <c r="N6087" t="s">
        <v>457</v>
      </c>
      <c r="O6087" t="s">
        <v>823</v>
      </c>
      <c r="P6087">
        <v>8.1785501174615094E-6</v>
      </c>
      <c r="Q6087" t="s">
        <v>255</v>
      </c>
    </row>
    <row r="6088" spans="9:17" x14ac:dyDescent="0.45">
      <c r="I6088" t="s">
        <v>434</v>
      </c>
      <c r="J6088" t="s">
        <v>824</v>
      </c>
      <c r="K6088">
        <v>1.4018323113010396E-4</v>
      </c>
      <c r="L6088" t="s">
        <v>255</v>
      </c>
      <c r="N6088" t="s">
        <v>457</v>
      </c>
      <c r="O6088" t="s">
        <v>824</v>
      </c>
      <c r="P6088">
        <v>7.2442970516814056E-6</v>
      </c>
      <c r="Q6088" t="s">
        <v>255</v>
      </c>
    </row>
    <row r="6089" spans="9:17" x14ac:dyDescent="0.45">
      <c r="I6089" t="s">
        <v>434</v>
      </c>
      <c r="J6089" t="s">
        <v>825</v>
      </c>
      <c r="K6089">
        <v>1.3537228897725416E-4</v>
      </c>
      <c r="L6089" t="s">
        <v>255</v>
      </c>
      <c r="N6089" t="s">
        <v>457</v>
      </c>
      <c r="O6089" t="s">
        <v>825</v>
      </c>
      <c r="P6089">
        <v>7.0138506391410573E-6</v>
      </c>
      <c r="Q6089" t="s">
        <v>255</v>
      </c>
    </row>
    <row r="6090" spans="9:17" x14ac:dyDescent="0.45">
      <c r="I6090" t="s">
        <v>434</v>
      </c>
      <c r="J6090" t="s">
        <v>826</v>
      </c>
      <c r="K6090">
        <v>8.1074447826803177E-5</v>
      </c>
      <c r="L6090" t="s">
        <v>255</v>
      </c>
      <c r="N6090" t="s">
        <v>457</v>
      </c>
      <c r="O6090" t="s">
        <v>826</v>
      </c>
      <c r="P6090">
        <v>6.3066648528382019E-6</v>
      </c>
      <c r="Q6090" t="s">
        <v>255</v>
      </c>
    </row>
    <row r="6091" spans="9:17" x14ac:dyDescent="0.45">
      <c r="I6091" t="s">
        <v>434</v>
      </c>
      <c r="J6091" t="s">
        <v>827</v>
      </c>
      <c r="K6091">
        <v>4.7880393285295575E-5</v>
      </c>
      <c r="L6091" t="s">
        <v>255</v>
      </c>
      <c r="N6091" t="s">
        <v>457</v>
      </c>
      <c r="O6091" t="s">
        <v>827</v>
      </c>
      <c r="P6091">
        <v>5.2462104754860959E-6</v>
      </c>
      <c r="Q6091" t="s">
        <v>255</v>
      </c>
    </row>
    <row r="6092" spans="9:17" x14ac:dyDescent="0.45">
      <c r="I6092" t="s">
        <v>434</v>
      </c>
      <c r="J6092" t="s">
        <v>828</v>
      </c>
      <c r="K6092">
        <v>4.3676418361018109E-6</v>
      </c>
      <c r="L6092" t="s">
        <v>255</v>
      </c>
      <c r="N6092" t="s">
        <v>457</v>
      </c>
      <c r="O6092" t="s">
        <v>828</v>
      </c>
      <c r="P6092">
        <v>1.7088138949857178E-5</v>
      </c>
      <c r="Q6092" t="s">
        <v>255</v>
      </c>
    </row>
    <row r="6093" spans="9:17" x14ac:dyDescent="0.45">
      <c r="I6093" t="s">
        <v>434</v>
      </c>
      <c r="J6093" t="s">
        <v>829</v>
      </c>
      <c r="K6093">
        <v>0</v>
      </c>
      <c r="L6093" t="s">
        <v>255</v>
      </c>
      <c r="N6093" t="s">
        <v>457</v>
      </c>
      <c r="O6093" t="s">
        <v>829</v>
      </c>
      <c r="P6093">
        <v>3.7655483311162804E-5</v>
      </c>
      <c r="Q6093" t="s">
        <v>255</v>
      </c>
    </row>
    <row r="6094" spans="9:17" x14ac:dyDescent="0.45">
      <c r="I6094" t="s">
        <v>434</v>
      </c>
      <c r="J6094" t="s">
        <v>830</v>
      </c>
      <c r="K6094">
        <v>0</v>
      </c>
      <c r="L6094" t="s">
        <v>255</v>
      </c>
      <c r="N6094" t="s">
        <v>457</v>
      </c>
      <c r="O6094" t="s">
        <v>830</v>
      </c>
      <c r="P6094">
        <v>5.513245509737702E-5</v>
      </c>
      <c r="Q6094" t="s">
        <v>255</v>
      </c>
    </row>
    <row r="6095" spans="9:17" x14ac:dyDescent="0.45">
      <c r="I6095" t="s">
        <v>434</v>
      </c>
      <c r="J6095" t="s">
        <v>831</v>
      </c>
      <c r="K6095">
        <v>0</v>
      </c>
      <c r="L6095" t="s">
        <v>255</v>
      </c>
      <c r="N6095" t="s">
        <v>457</v>
      </c>
      <c r="O6095" t="s">
        <v>831</v>
      </c>
      <c r="P6095">
        <v>6.1171973429663591E-5</v>
      </c>
      <c r="Q6095" t="s">
        <v>255</v>
      </c>
    </row>
    <row r="6096" spans="9:17" x14ac:dyDescent="0.45">
      <c r="I6096" t="s">
        <v>434</v>
      </c>
      <c r="J6096" t="s">
        <v>832</v>
      </c>
      <c r="K6096">
        <v>0</v>
      </c>
      <c r="L6096" t="s">
        <v>255</v>
      </c>
      <c r="N6096" t="s">
        <v>457</v>
      </c>
      <c r="O6096" t="s">
        <v>832</v>
      </c>
      <c r="P6096">
        <v>6.2800445468939184E-5</v>
      </c>
      <c r="Q6096" t="s">
        <v>255</v>
      </c>
    </row>
    <row r="6097" spans="9:17" x14ac:dyDescent="0.45">
      <c r="I6097" t="s">
        <v>434</v>
      </c>
      <c r="J6097" t="s">
        <v>833</v>
      </c>
      <c r="K6097">
        <v>0</v>
      </c>
      <c r="L6097" t="s">
        <v>255</v>
      </c>
      <c r="N6097" t="s">
        <v>457</v>
      </c>
      <c r="O6097" t="s">
        <v>833</v>
      </c>
      <c r="P6097">
        <v>6.2356912497380781E-5</v>
      </c>
      <c r="Q6097" t="s">
        <v>255</v>
      </c>
    </row>
    <row r="6098" spans="9:17" x14ac:dyDescent="0.45">
      <c r="I6098" t="s">
        <v>434</v>
      </c>
      <c r="J6098" t="s">
        <v>834</v>
      </c>
      <c r="K6098">
        <v>0</v>
      </c>
      <c r="L6098" t="s">
        <v>255</v>
      </c>
      <c r="N6098" t="s">
        <v>457</v>
      </c>
      <c r="O6098" t="s">
        <v>834</v>
      </c>
      <c r="P6098">
        <v>5.058120677497025E-5</v>
      </c>
      <c r="Q6098" t="s">
        <v>255</v>
      </c>
    </row>
    <row r="6099" spans="9:17" x14ac:dyDescent="0.45">
      <c r="I6099" t="s">
        <v>434</v>
      </c>
      <c r="J6099" t="s">
        <v>1749</v>
      </c>
      <c r="K6099">
        <v>0</v>
      </c>
      <c r="L6099" t="s">
        <v>255</v>
      </c>
      <c r="N6099" t="s">
        <v>457</v>
      </c>
      <c r="O6099" t="s">
        <v>1749</v>
      </c>
      <c r="P6099">
        <v>5.2682275420098974E-5</v>
      </c>
      <c r="Q6099" t="s">
        <v>255</v>
      </c>
    </row>
    <row r="6100" spans="9:17" x14ac:dyDescent="0.45">
      <c r="I6100" t="s">
        <v>434</v>
      </c>
      <c r="J6100" t="s">
        <v>1750</v>
      </c>
      <c r="K6100">
        <v>0</v>
      </c>
      <c r="L6100" t="s">
        <v>255</v>
      </c>
      <c r="N6100" t="s">
        <v>457</v>
      </c>
      <c r="O6100" t="s">
        <v>1750</v>
      </c>
      <c r="P6100">
        <v>5.2973694101123463E-5</v>
      </c>
      <c r="Q6100" t="s">
        <v>255</v>
      </c>
    </row>
    <row r="6101" spans="9:17" x14ac:dyDescent="0.45">
      <c r="I6101" t="s">
        <v>434</v>
      </c>
      <c r="J6101" t="s">
        <v>1751</v>
      </c>
      <c r="K6101">
        <v>0</v>
      </c>
      <c r="L6101" t="s">
        <v>255</v>
      </c>
      <c r="N6101" t="s">
        <v>457</v>
      </c>
      <c r="O6101" t="s">
        <v>1751</v>
      </c>
      <c r="P6101">
        <v>4.9219935736045904E-5</v>
      </c>
      <c r="Q6101" t="s">
        <v>255</v>
      </c>
    </row>
    <row r="6102" spans="9:17" x14ac:dyDescent="0.45">
      <c r="I6102" t="s">
        <v>434</v>
      </c>
      <c r="J6102" t="s">
        <v>1752</v>
      </c>
      <c r="K6102">
        <v>0</v>
      </c>
      <c r="L6102" t="s">
        <v>255</v>
      </c>
      <c r="N6102" t="s">
        <v>457</v>
      </c>
      <c r="O6102" t="s">
        <v>1752</v>
      </c>
      <c r="P6102">
        <v>4.2931528267112108E-5</v>
      </c>
      <c r="Q6102" t="s">
        <v>255</v>
      </c>
    </row>
    <row r="6103" spans="9:17" x14ac:dyDescent="0.45">
      <c r="I6103" t="s">
        <v>434</v>
      </c>
      <c r="J6103" t="s">
        <v>1753</v>
      </c>
      <c r="K6103">
        <v>0</v>
      </c>
      <c r="L6103" t="s">
        <v>255</v>
      </c>
      <c r="N6103" t="s">
        <v>457</v>
      </c>
      <c r="O6103" t="s">
        <v>1753</v>
      </c>
      <c r="P6103">
        <v>3.301087600203145E-5</v>
      </c>
      <c r="Q6103" t="s">
        <v>255</v>
      </c>
    </row>
    <row r="6104" spans="9:17" x14ac:dyDescent="0.45">
      <c r="I6104" t="s">
        <v>434</v>
      </c>
      <c r="J6104" t="s">
        <v>1754</v>
      </c>
      <c r="K6104">
        <v>0</v>
      </c>
      <c r="L6104" t="s">
        <v>255</v>
      </c>
      <c r="N6104" t="s">
        <v>457</v>
      </c>
      <c r="O6104" t="s">
        <v>1754</v>
      </c>
      <c r="P6104">
        <v>3.5502530616292902E-5</v>
      </c>
      <c r="Q6104" t="s">
        <v>255</v>
      </c>
    </row>
    <row r="6105" spans="9:17" x14ac:dyDescent="0.45">
      <c r="I6105" t="s">
        <v>434</v>
      </c>
      <c r="J6105" t="s">
        <v>1755</v>
      </c>
      <c r="K6105">
        <v>0</v>
      </c>
      <c r="L6105" t="s">
        <v>255</v>
      </c>
      <c r="N6105" t="s">
        <v>457</v>
      </c>
      <c r="O6105" t="s">
        <v>1755</v>
      </c>
      <c r="P6105">
        <v>3.7751133692330378E-5</v>
      </c>
      <c r="Q6105" t="s">
        <v>255</v>
      </c>
    </row>
    <row r="6106" spans="9:17" x14ac:dyDescent="0.45">
      <c r="I6106" t="s">
        <v>434</v>
      </c>
      <c r="J6106" t="s">
        <v>1756</v>
      </c>
      <c r="K6106">
        <v>0</v>
      </c>
      <c r="L6106" t="s">
        <v>255</v>
      </c>
      <c r="N6106" t="s">
        <v>457</v>
      </c>
      <c r="O6106" t="s">
        <v>1756</v>
      </c>
      <c r="P6106">
        <v>3.7294074429026743E-5</v>
      </c>
      <c r="Q6106" t="s">
        <v>255</v>
      </c>
    </row>
    <row r="6107" spans="9:17" x14ac:dyDescent="0.45">
      <c r="I6107" t="s">
        <v>434</v>
      </c>
      <c r="J6107" t="s">
        <v>1757</v>
      </c>
      <c r="K6107">
        <v>2.20433654769259E-5</v>
      </c>
      <c r="L6107" t="s">
        <v>255</v>
      </c>
      <c r="N6107" t="s">
        <v>457</v>
      </c>
      <c r="O6107" t="s">
        <v>1757</v>
      </c>
      <c r="P6107">
        <v>3.3862380132436015E-5</v>
      </c>
      <c r="Q6107" t="s">
        <v>255</v>
      </c>
    </row>
    <row r="6108" spans="9:17" x14ac:dyDescent="0.45">
      <c r="I6108" t="s">
        <v>434</v>
      </c>
      <c r="J6108" t="s">
        <v>1758</v>
      </c>
      <c r="K6108">
        <v>4.2844901858758082E-5</v>
      </c>
      <c r="L6108" t="s">
        <v>255</v>
      </c>
      <c r="N6108" t="s">
        <v>457</v>
      </c>
      <c r="O6108" t="s">
        <v>1758</v>
      </c>
      <c r="P6108">
        <v>1.2439379481255371E-5</v>
      </c>
      <c r="Q6108" t="s">
        <v>255</v>
      </c>
    </row>
    <row r="6109" spans="9:17" x14ac:dyDescent="0.45">
      <c r="I6109" t="s">
        <v>434</v>
      </c>
      <c r="J6109" t="s">
        <v>1759</v>
      </c>
      <c r="K6109">
        <v>1.4425635121041104E-4</v>
      </c>
      <c r="L6109" t="s">
        <v>255</v>
      </c>
      <c r="N6109" t="s">
        <v>457</v>
      </c>
      <c r="O6109" t="s">
        <v>1759</v>
      </c>
      <c r="P6109">
        <v>1.4698980109912518E-6</v>
      </c>
      <c r="Q6109" t="s">
        <v>255</v>
      </c>
    </row>
    <row r="6110" spans="9:17" x14ac:dyDescent="0.45">
      <c r="I6110" t="s">
        <v>434</v>
      </c>
      <c r="J6110" t="s">
        <v>1760</v>
      </c>
      <c r="K6110">
        <v>1.9231891657757314E-4</v>
      </c>
      <c r="L6110" t="s">
        <v>255</v>
      </c>
      <c r="N6110" t="s">
        <v>457</v>
      </c>
      <c r="O6110" t="s">
        <v>1760</v>
      </c>
      <c r="P6110">
        <v>4.54665264125053E-6</v>
      </c>
      <c r="Q6110" t="s">
        <v>255</v>
      </c>
    </row>
    <row r="6111" spans="9:17" x14ac:dyDescent="0.45">
      <c r="I6111" t="s">
        <v>434</v>
      </c>
      <c r="J6111" t="s">
        <v>1761</v>
      </c>
      <c r="K6111">
        <v>1.7834474426783577E-4</v>
      </c>
      <c r="L6111" t="s">
        <v>255</v>
      </c>
      <c r="N6111" t="s">
        <v>457</v>
      </c>
      <c r="O6111" t="s">
        <v>1761</v>
      </c>
      <c r="P6111">
        <v>4.4007039577388812E-6</v>
      </c>
      <c r="Q6111" t="s">
        <v>255</v>
      </c>
    </row>
    <row r="6112" spans="9:17" x14ac:dyDescent="0.45">
      <c r="I6112" t="s">
        <v>434</v>
      </c>
      <c r="J6112" t="s">
        <v>1762</v>
      </c>
      <c r="K6112">
        <v>1.6116071353573913E-4</v>
      </c>
      <c r="L6112" t="s">
        <v>255</v>
      </c>
      <c r="N6112" t="s">
        <v>457</v>
      </c>
      <c r="O6112" t="s">
        <v>1762</v>
      </c>
      <c r="P6112">
        <v>4.5028862037087466E-7</v>
      </c>
      <c r="Q6112" t="s">
        <v>255</v>
      </c>
    </row>
    <row r="6113" spans="9:17" x14ac:dyDescent="0.45">
      <c r="I6113" t="s">
        <v>434</v>
      </c>
      <c r="J6113" t="s">
        <v>1763</v>
      </c>
      <c r="K6113">
        <v>1.4304972342582057E-4</v>
      </c>
      <c r="L6113" t="s">
        <v>255</v>
      </c>
      <c r="N6113" t="s">
        <v>457</v>
      </c>
      <c r="O6113" t="s">
        <v>1763</v>
      </c>
      <c r="P6113">
        <v>1.0599640376641228E-7</v>
      </c>
      <c r="Q6113" t="s">
        <v>255</v>
      </c>
    </row>
    <row r="6114" spans="9:17" x14ac:dyDescent="0.45">
      <c r="I6114" t="s">
        <v>434</v>
      </c>
      <c r="J6114" t="s">
        <v>1764</v>
      </c>
      <c r="K6114">
        <v>8.4169305528264418E-5</v>
      </c>
      <c r="L6114" t="s">
        <v>255</v>
      </c>
      <c r="N6114" t="s">
        <v>457</v>
      </c>
      <c r="O6114" t="s">
        <v>1764</v>
      </c>
      <c r="P6114">
        <v>8.3938392028169708E-9</v>
      </c>
      <c r="Q6114" t="s">
        <v>255</v>
      </c>
    </row>
    <row r="6115" spans="9:17" x14ac:dyDescent="0.45">
      <c r="I6115" t="s">
        <v>434</v>
      </c>
      <c r="J6115" t="s">
        <v>1765</v>
      </c>
      <c r="K6115">
        <v>2.6888518163787069E-5</v>
      </c>
      <c r="L6115" t="s">
        <v>255</v>
      </c>
      <c r="N6115" t="s">
        <v>457</v>
      </c>
      <c r="O6115" t="s">
        <v>1765</v>
      </c>
      <c r="P6115">
        <v>7.3307556630810138E-9</v>
      </c>
      <c r="Q6115" t="s">
        <v>255</v>
      </c>
    </row>
    <row r="6116" spans="9:17" x14ac:dyDescent="0.45">
      <c r="I6116" t="s">
        <v>434</v>
      </c>
      <c r="J6116" t="s">
        <v>1766</v>
      </c>
      <c r="K6116">
        <v>9.3582270576111917E-6</v>
      </c>
      <c r="L6116" t="s">
        <v>255</v>
      </c>
      <c r="N6116" t="s">
        <v>457</v>
      </c>
      <c r="O6116" t="s">
        <v>1766</v>
      </c>
      <c r="P6116">
        <v>5.3500918436374041E-8</v>
      </c>
      <c r="Q6116" t="s">
        <v>255</v>
      </c>
    </row>
    <row r="6117" spans="9:17" x14ac:dyDescent="0.45">
      <c r="I6117" t="s">
        <v>434</v>
      </c>
      <c r="J6117" t="s">
        <v>1767</v>
      </c>
      <c r="K6117">
        <v>0</v>
      </c>
      <c r="L6117" t="s">
        <v>255</v>
      </c>
      <c r="N6117" t="s">
        <v>457</v>
      </c>
      <c r="O6117" t="s">
        <v>1767</v>
      </c>
      <c r="P6117">
        <v>7.3979273231793876E-8</v>
      </c>
      <c r="Q6117" t="s">
        <v>255</v>
      </c>
    </row>
    <row r="6118" spans="9:17" x14ac:dyDescent="0.45">
      <c r="I6118" t="s">
        <v>434</v>
      </c>
      <c r="J6118" t="s">
        <v>1768</v>
      </c>
      <c r="K6118">
        <v>0</v>
      </c>
      <c r="L6118" t="s">
        <v>255</v>
      </c>
      <c r="N6118" t="s">
        <v>457</v>
      </c>
      <c r="O6118" t="s">
        <v>1768</v>
      </c>
      <c r="P6118">
        <v>1.4415772420358351E-7</v>
      </c>
      <c r="Q6118" t="s">
        <v>255</v>
      </c>
    </row>
    <row r="6119" spans="9:17" x14ac:dyDescent="0.45">
      <c r="I6119" t="s">
        <v>434</v>
      </c>
      <c r="J6119" t="s">
        <v>1769</v>
      </c>
      <c r="K6119">
        <v>0</v>
      </c>
      <c r="L6119" t="s">
        <v>255</v>
      </c>
      <c r="N6119" t="s">
        <v>457</v>
      </c>
      <c r="O6119" t="s">
        <v>1769</v>
      </c>
      <c r="P6119">
        <v>9.2348591625417802E-8</v>
      </c>
      <c r="Q6119" t="s">
        <v>255</v>
      </c>
    </row>
    <row r="6120" spans="9:17" x14ac:dyDescent="0.45">
      <c r="I6120" t="s">
        <v>434</v>
      </c>
      <c r="J6120" t="s">
        <v>1770</v>
      </c>
      <c r="K6120">
        <v>0</v>
      </c>
      <c r="L6120" t="s">
        <v>255</v>
      </c>
      <c r="N6120" t="s">
        <v>457</v>
      </c>
      <c r="O6120" t="s">
        <v>1770</v>
      </c>
      <c r="P6120">
        <v>1.1498364140605847E-9</v>
      </c>
      <c r="Q6120" t="s">
        <v>255</v>
      </c>
    </row>
    <row r="6121" spans="9:17" x14ac:dyDescent="0.45">
      <c r="I6121" t="s">
        <v>434</v>
      </c>
      <c r="J6121" t="s">
        <v>1771</v>
      </c>
      <c r="K6121">
        <v>0</v>
      </c>
      <c r="L6121" t="s">
        <v>255</v>
      </c>
      <c r="N6121" t="s">
        <v>457</v>
      </c>
      <c r="O6121" t="s">
        <v>1771</v>
      </c>
      <c r="P6121">
        <v>0</v>
      </c>
      <c r="Q6121" t="s">
        <v>255</v>
      </c>
    </row>
    <row r="6122" spans="9:17" x14ac:dyDescent="0.45">
      <c r="I6122" t="s">
        <v>434</v>
      </c>
      <c r="J6122" t="s">
        <v>1772</v>
      </c>
      <c r="K6122">
        <v>0</v>
      </c>
      <c r="L6122" t="s">
        <v>255</v>
      </c>
      <c r="N6122" t="s">
        <v>457</v>
      </c>
      <c r="O6122" t="s">
        <v>1772</v>
      </c>
      <c r="P6122">
        <v>2.6896915042628187E-9</v>
      </c>
      <c r="Q6122" t="s">
        <v>255</v>
      </c>
    </row>
    <row r="6123" spans="9:17" x14ac:dyDescent="0.45">
      <c r="I6123" t="s">
        <v>434</v>
      </c>
      <c r="J6123" t="s">
        <v>295</v>
      </c>
      <c r="K6123">
        <v>0</v>
      </c>
      <c r="L6123" t="s">
        <v>255</v>
      </c>
      <c r="N6123" t="s">
        <v>457</v>
      </c>
      <c r="O6123" t="s">
        <v>295</v>
      </c>
      <c r="P6123">
        <v>1.7946198109866085E-2</v>
      </c>
      <c r="Q6123" t="s">
        <v>255</v>
      </c>
    </row>
    <row r="6124" spans="9:17" x14ac:dyDescent="0.45">
      <c r="I6124" t="s">
        <v>434</v>
      </c>
      <c r="J6124" t="s">
        <v>296</v>
      </c>
      <c r="K6124">
        <v>0</v>
      </c>
      <c r="L6124" t="s">
        <v>255</v>
      </c>
      <c r="N6124" t="s">
        <v>457</v>
      </c>
      <c r="O6124" t="s">
        <v>296</v>
      </c>
      <c r="P6124">
        <v>3.7176939221182431E-3</v>
      </c>
      <c r="Q6124" t="s">
        <v>255</v>
      </c>
    </row>
    <row r="6125" spans="9:17" x14ac:dyDescent="0.45">
      <c r="I6125" t="s">
        <v>434</v>
      </c>
      <c r="J6125" t="s">
        <v>297</v>
      </c>
      <c r="K6125">
        <v>4.6147932483341907E-3</v>
      </c>
      <c r="L6125" t="s">
        <v>255</v>
      </c>
      <c r="N6125" t="s">
        <v>457</v>
      </c>
      <c r="O6125" t="s">
        <v>297</v>
      </c>
      <c r="P6125">
        <v>7.833691417327579E-3</v>
      </c>
      <c r="Q6125" t="s">
        <v>255</v>
      </c>
    </row>
    <row r="6126" spans="9:17" x14ac:dyDescent="0.45">
      <c r="I6126" t="s">
        <v>434</v>
      </c>
      <c r="J6126" t="s">
        <v>298</v>
      </c>
      <c r="K6126">
        <v>6.5616673120835241E-3</v>
      </c>
      <c r="L6126" t="s">
        <v>255</v>
      </c>
      <c r="N6126" t="s">
        <v>457</v>
      </c>
      <c r="O6126" t="s">
        <v>298</v>
      </c>
      <c r="P6126">
        <v>3.7183597717377012E-3</v>
      </c>
      <c r="Q6126" t="s">
        <v>255</v>
      </c>
    </row>
    <row r="6127" spans="9:17" x14ac:dyDescent="0.45">
      <c r="I6127" t="s">
        <v>434</v>
      </c>
      <c r="J6127" t="s">
        <v>299</v>
      </c>
      <c r="K6127">
        <v>6.7929587450537718E-2</v>
      </c>
      <c r="L6127" t="s">
        <v>255</v>
      </c>
      <c r="N6127" t="s">
        <v>457</v>
      </c>
      <c r="O6127" t="s">
        <v>299</v>
      </c>
      <c r="P6127">
        <v>2.0227975241245023E-2</v>
      </c>
      <c r="Q6127" t="s">
        <v>255</v>
      </c>
    </row>
    <row r="6128" spans="9:17" x14ac:dyDescent="0.45">
      <c r="I6128" t="s">
        <v>434</v>
      </c>
      <c r="J6128" t="s">
        <v>300</v>
      </c>
      <c r="K6128">
        <v>7.6209544576487697E-3</v>
      </c>
      <c r="L6128" t="s">
        <v>255</v>
      </c>
      <c r="N6128" t="s">
        <v>457</v>
      </c>
      <c r="O6128" t="s">
        <v>300</v>
      </c>
      <c r="P6128">
        <v>3.3835497065314774E-3</v>
      </c>
      <c r="Q6128" t="s">
        <v>255</v>
      </c>
    </row>
    <row r="6129" spans="9:17" x14ac:dyDescent="0.45">
      <c r="I6129" t="s">
        <v>434</v>
      </c>
      <c r="J6129" t="s">
        <v>301</v>
      </c>
      <c r="K6129">
        <v>5.0076126083551022E-3</v>
      </c>
      <c r="L6129" t="s">
        <v>255</v>
      </c>
      <c r="N6129" t="s">
        <v>457</v>
      </c>
      <c r="O6129" t="s">
        <v>301</v>
      </c>
      <c r="P6129">
        <v>3.6006369839423433E-3</v>
      </c>
      <c r="Q6129" t="s">
        <v>255</v>
      </c>
    </row>
    <row r="6130" spans="9:17" x14ac:dyDescent="0.45">
      <c r="I6130" t="s">
        <v>434</v>
      </c>
      <c r="J6130" t="s">
        <v>302</v>
      </c>
      <c r="K6130">
        <v>1.4298237909153827E-3</v>
      </c>
      <c r="L6130" t="s">
        <v>255</v>
      </c>
      <c r="N6130" t="s">
        <v>457</v>
      </c>
      <c r="O6130" t="s">
        <v>302</v>
      </c>
      <c r="P6130">
        <v>2.6918253830214355E-2</v>
      </c>
      <c r="Q6130" t="s">
        <v>255</v>
      </c>
    </row>
    <row r="6131" spans="9:17" x14ac:dyDescent="0.45">
      <c r="I6131" t="s">
        <v>434</v>
      </c>
      <c r="J6131" t="s">
        <v>303</v>
      </c>
      <c r="K6131">
        <v>0</v>
      </c>
      <c r="L6131" t="s">
        <v>255</v>
      </c>
      <c r="N6131" t="s">
        <v>457</v>
      </c>
      <c r="O6131" t="s">
        <v>303</v>
      </c>
      <c r="P6131">
        <v>1.6938206268812837E-2</v>
      </c>
      <c r="Q6131" t="s">
        <v>255</v>
      </c>
    </row>
    <row r="6132" spans="9:17" x14ac:dyDescent="0.45">
      <c r="I6132" t="s">
        <v>434</v>
      </c>
      <c r="J6132" t="s">
        <v>304</v>
      </c>
      <c r="K6132">
        <v>7.3800240030682976E-4</v>
      </c>
      <c r="L6132" t="s">
        <v>255</v>
      </c>
      <c r="N6132" t="s">
        <v>457</v>
      </c>
      <c r="O6132" t="s">
        <v>304</v>
      </c>
      <c r="P6132">
        <v>3.9560866328205348E-3</v>
      </c>
      <c r="Q6132" t="s">
        <v>255</v>
      </c>
    </row>
    <row r="6133" spans="9:17" x14ac:dyDescent="0.45">
      <c r="I6133" t="s">
        <v>434</v>
      </c>
      <c r="J6133" t="s">
        <v>305</v>
      </c>
      <c r="K6133">
        <v>1.0955132157785168E-2</v>
      </c>
      <c r="L6133" t="s">
        <v>255</v>
      </c>
      <c r="N6133" t="s">
        <v>457</v>
      </c>
      <c r="O6133" t="s">
        <v>305</v>
      </c>
      <c r="P6133">
        <v>7.6549474546010309E-3</v>
      </c>
      <c r="Q6133" t="s">
        <v>255</v>
      </c>
    </row>
    <row r="6134" spans="9:17" x14ac:dyDescent="0.45">
      <c r="I6134" t="s">
        <v>434</v>
      </c>
      <c r="J6134" t="s">
        <v>306</v>
      </c>
      <c r="K6134">
        <v>8.8594653424166614E-3</v>
      </c>
      <c r="L6134" t="s">
        <v>255</v>
      </c>
      <c r="N6134" t="s">
        <v>457</v>
      </c>
      <c r="O6134" t="s">
        <v>306</v>
      </c>
      <c r="P6134">
        <v>3.2439265172304909E-3</v>
      </c>
      <c r="Q6134" t="s">
        <v>255</v>
      </c>
    </row>
    <row r="6135" spans="9:17" x14ac:dyDescent="0.45">
      <c r="I6135" t="s">
        <v>434</v>
      </c>
      <c r="J6135" t="s">
        <v>307</v>
      </c>
      <c r="K6135">
        <v>7.7054501046209284E-2</v>
      </c>
      <c r="L6135" t="s">
        <v>255</v>
      </c>
      <c r="N6135" t="s">
        <v>457</v>
      </c>
      <c r="O6135" t="s">
        <v>307</v>
      </c>
      <c r="P6135">
        <v>1.5100023710869943E-2</v>
      </c>
      <c r="Q6135" t="s">
        <v>255</v>
      </c>
    </row>
    <row r="6136" spans="9:17" x14ac:dyDescent="0.45">
      <c r="I6136" t="s">
        <v>434</v>
      </c>
      <c r="J6136" t="s">
        <v>308</v>
      </c>
      <c r="K6136">
        <v>8.9847324473121635E-3</v>
      </c>
      <c r="L6136" t="s">
        <v>255</v>
      </c>
      <c r="N6136" t="s">
        <v>457</v>
      </c>
      <c r="O6136" t="s">
        <v>308</v>
      </c>
      <c r="P6136">
        <v>1.5808136415037929E-3</v>
      </c>
      <c r="Q6136" t="s">
        <v>255</v>
      </c>
    </row>
    <row r="6137" spans="9:17" x14ac:dyDescent="0.45">
      <c r="I6137" t="s">
        <v>434</v>
      </c>
      <c r="J6137" t="s">
        <v>309</v>
      </c>
      <c r="K6137">
        <v>7.0462568704052478E-3</v>
      </c>
      <c r="L6137" t="s">
        <v>255</v>
      </c>
      <c r="N6137" t="s">
        <v>457</v>
      </c>
      <c r="O6137" t="s">
        <v>309</v>
      </c>
      <c r="P6137">
        <v>1.8615010320633999E-3</v>
      </c>
      <c r="Q6137" t="s">
        <v>255</v>
      </c>
    </row>
    <row r="6138" spans="9:17" x14ac:dyDescent="0.45">
      <c r="I6138" t="s">
        <v>434</v>
      </c>
      <c r="J6138" t="s">
        <v>310</v>
      </c>
      <c r="K6138">
        <v>5.1514876028464331E-3</v>
      </c>
      <c r="L6138" t="s">
        <v>255</v>
      </c>
      <c r="N6138" t="s">
        <v>457</v>
      </c>
      <c r="O6138" t="s">
        <v>310</v>
      </c>
      <c r="P6138">
        <v>1.7875451578577662E-2</v>
      </c>
      <c r="Q6138" t="s">
        <v>255</v>
      </c>
    </row>
    <row r="6139" spans="9:17" x14ac:dyDescent="0.45">
      <c r="I6139" t="s">
        <v>434</v>
      </c>
      <c r="J6139" t="s">
        <v>1773</v>
      </c>
      <c r="K6139">
        <v>0</v>
      </c>
      <c r="L6139" t="s">
        <v>255</v>
      </c>
      <c r="N6139" t="s">
        <v>457</v>
      </c>
      <c r="O6139" t="s">
        <v>1773</v>
      </c>
      <c r="P6139">
        <v>1.4265444062903037E-4</v>
      </c>
      <c r="Q6139" t="s">
        <v>255</v>
      </c>
    </row>
    <row r="6140" spans="9:17" x14ac:dyDescent="0.45">
      <c r="I6140" t="s">
        <v>434</v>
      </c>
      <c r="J6140" t="s">
        <v>1774</v>
      </c>
      <c r="K6140">
        <v>0</v>
      </c>
      <c r="L6140" t="s">
        <v>255</v>
      </c>
      <c r="N6140" t="s">
        <v>457</v>
      </c>
      <c r="O6140" t="s">
        <v>1774</v>
      </c>
      <c r="P6140">
        <v>1.0879210607356214E-4</v>
      </c>
      <c r="Q6140" t="s">
        <v>255</v>
      </c>
    </row>
    <row r="6141" spans="9:17" x14ac:dyDescent="0.45">
      <c r="I6141" t="s">
        <v>434</v>
      </c>
      <c r="J6141" t="s">
        <v>1775</v>
      </c>
      <c r="K6141">
        <v>0</v>
      </c>
      <c r="L6141" t="s">
        <v>255</v>
      </c>
      <c r="N6141" t="s">
        <v>457</v>
      </c>
      <c r="O6141" t="s">
        <v>1775</v>
      </c>
      <c r="P6141">
        <v>8.5126944566999295E-5</v>
      </c>
      <c r="Q6141" t="s">
        <v>255</v>
      </c>
    </row>
    <row r="6142" spans="9:17" x14ac:dyDescent="0.45">
      <c r="I6142" t="s">
        <v>434</v>
      </c>
      <c r="J6142" t="s">
        <v>1776</v>
      </c>
      <c r="K6142">
        <v>0</v>
      </c>
      <c r="L6142" t="s">
        <v>255</v>
      </c>
      <c r="N6142" t="s">
        <v>457</v>
      </c>
      <c r="O6142" t="s">
        <v>1776</v>
      </c>
      <c r="P6142">
        <v>7.2014599757081813E-5</v>
      </c>
      <c r="Q6142" t="s">
        <v>255</v>
      </c>
    </row>
    <row r="6143" spans="9:17" x14ac:dyDescent="0.45">
      <c r="I6143" t="s">
        <v>434</v>
      </c>
      <c r="J6143" t="s">
        <v>1777</v>
      </c>
      <c r="K6143">
        <v>0</v>
      </c>
      <c r="L6143" t="s">
        <v>255</v>
      </c>
      <c r="N6143" t="s">
        <v>457</v>
      </c>
      <c r="O6143" t="s">
        <v>1777</v>
      </c>
      <c r="P6143">
        <v>6.7513566287546155E-5</v>
      </c>
      <c r="Q6143" t="s">
        <v>255</v>
      </c>
    </row>
    <row r="6144" spans="9:17" x14ac:dyDescent="0.45">
      <c r="I6144" t="s">
        <v>434</v>
      </c>
      <c r="J6144" t="s">
        <v>1778</v>
      </c>
      <c r="K6144">
        <v>0</v>
      </c>
      <c r="L6144" t="s">
        <v>255</v>
      </c>
      <c r="N6144" t="s">
        <v>457</v>
      </c>
      <c r="O6144" t="s">
        <v>1778</v>
      </c>
      <c r="P6144">
        <v>7.9858158422385026E-5</v>
      </c>
      <c r="Q6144" t="s">
        <v>255</v>
      </c>
    </row>
    <row r="6145" spans="9:17" x14ac:dyDescent="0.45">
      <c r="I6145" t="s">
        <v>434</v>
      </c>
      <c r="J6145" t="s">
        <v>1779</v>
      </c>
      <c r="K6145">
        <v>1.3540072972394968E-4</v>
      </c>
      <c r="L6145" t="s">
        <v>255</v>
      </c>
      <c r="N6145" t="s">
        <v>457</v>
      </c>
      <c r="O6145" t="s">
        <v>1779</v>
      </c>
      <c r="P6145">
        <v>8.9277779192805539E-5</v>
      </c>
      <c r="Q6145" t="s">
        <v>255</v>
      </c>
    </row>
    <row r="6146" spans="9:17" x14ac:dyDescent="0.45">
      <c r="I6146" t="s">
        <v>434</v>
      </c>
      <c r="J6146" t="s">
        <v>1780</v>
      </c>
      <c r="K6146">
        <v>3.8556812390756545E-4</v>
      </c>
      <c r="L6146" t="s">
        <v>255</v>
      </c>
      <c r="N6146" t="s">
        <v>457</v>
      </c>
      <c r="O6146" t="s">
        <v>1780</v>
      </c>
      <c r="P6146">
        <v>8.5889717937671204E-5</v>
      </c>
      <c r="Q6146" t="s">
        <v>255</v>
      </c>
    </row>
    <row r="6147" spans="9:17" x14ac:dyDescent="0.45">
      <c r="I6147" t="s">
        <v>434</v>
      </c>
      <c r="J6147" t="s">
        <v>1781</v>
      </c>
      <c r="K6147">
        <v>4.9779489941957698E-4</v>
      </c>
      <c r="L6147" t="s">
        <v>255</v>
      </c>
      <c r="N6147" t="s">
        <v>457</v>
      </c>
      <c r="O6147" t="s">
        <v>1781</v>
      </c>
      <c r="P6147">
        <v>4.5221425493281992E-5</v>
      </c>
      <c r="Q6147" t="s">
        <v>255</v>
      </c>
    </row>
    <row r="6148" spans="9:17" x14ac:dyDescent="0.45">
      <c r="I6148" t="s">
        <v>434</v>
      </c>
      <c r="J6148" t="s">
        <v>1782</v>
      </c>
      <c r="K6148">
        <v>5.5392343572252675E-4</v>
      </c>
      <c r="L6148" t="s">
        <v>255</v>
      </c>
      <c r="N6148" t="s">
        <v>457</v>
      </c>
      <c r="O6148" t="s">
        <v>1782</v>
      </c>
      <c r="P6148">
        <v>2.1539735016548072E-5</v>
      </c>
      <c r="Q6148" t="s">
        <v>255</v>
      </c>
    </row>
    <row r="6149" spans="9:17" x14ac:dyDescent="0.45">
      <c r="I6149" t="s">
        <v>434</v>
      </c>
      <c r="J6149" t="s">
        <v>1783</v>
      </c>
      <c r="K6149">
        <v>5.6215361423326562E-4</v>
      </c>
      <c r="L6149" t="s">
        <v>255</v>
      </c>
      <c r="N6149" t="s">
        <v>457</v>
      </c>
      <c r="O6149" t="s">
        <v>1783</v>
      </c>
      <c r="P6149">
        <v>3.8092734856241227E-5</v>
      </c>
      <c r="Q6149" t="s">
        <v>255</v>
      </c>
    </row>
    <row r="6150" spans="9:17" x14ac:dyDescent="0.45">
      <c r="I6150" t="s">
        <v>434</v>
      </c>
      <c r="J6150" t="s">
        <v>1784</v>
      </c>
      <c r="K6150">
        <v>5.271709766159515E-4</v>
      </c>
      <c r="L6150" t="s">
        <v>255</v>
      </c>
      <c r="N6150" t="s">
        <v>457</v>
      </c>
      <c r="O6150" t="s">
        <v>1784</v>
      </c>
      <c r="P6150">
        <v>1.7294976187030689E-5</v>
      </c>
      <c r="Q6150" t="s">
        <v>255</v>
      </c>
    </row>
    <row r="6151" spans="9:17" x14ac:dyDescent="0.45">
      <c r="I6151" t="s">
        <v>434</v>
      </c>
      <c r="J6151" t="s">
        <v>1785</v>
      </c>
      <c r="K6151">
        <v>4.53822989178281E-4</v>
      </c>
      <c r="L6151" t="s">
        <v>255</v>
      </c>
      <c r="N6151" t="s">
        <v>457</v>
      </c>
      <c r="O6151" t="s">
        <v>1785</v>
      </c>
      <c r="P6151">
        <v>3.9931101281958848E-5</v>
      </c>
      <c r="Q6151" t="s">
        <v>255</v>
      </c>
    </row>
    <row r="6152" spans="9:17" x14ac:dyDescent="0.45">
      <c r="I6152" t="s">
        <v>434</v>
      </c>
      <c r="J6152" t="s">
        <v>1786</v>
      </c>
      <c r="K6152">
        <v>4.9626054071112615E-4</v>
      </c>
      <c r="L6152" t="s">
        <v>255</v>
      </c>
      <c r="N6152" t="s">
        <v>457</v>
      </c>
      <c r="O6152" t="s">
        <v>1786</v>
      </c>
      <c r="P6152">
        <v>6.1085316422280117E-5</v>
      </c>
      <c r="Q6152" t="s">
        <v>255</v>
      </c>
    </row>
    <row r="6153" spans="9:17" x14ac:dyDescent="0.45">
      <c r="I6153" t="s">
        <v>434</v>
      </c>
      <c r="J6153" t="s">
        <v>1787</v>
      </c>
      <c r="K6153">
        <v>4.8230000243618489E-4</v>
      </c>
      <c r="L6153" t="s">
        <v>255</v>
      </c>
      <c r="N6153" t="s">
        <v>457</v>
      </c>
      <c r="O6153" t="s">
        <v>1787</v>
      </c>
      <c r="P6153">
        <v>6.4100628828780266E-5</v>
      </c>
      <c r="Q6153" t="s">
        <v>255</v>
      </c>
    </row>
    <row r="6154" spans="9:17" x14ac:dyDescent="0.45">
      <c r="I6154" t="s">
        <v>434</v>
      </c>
      <c r="J6154" t="s">
        <v>1788</v>
      </c>
      <c r="K6154">
        <v>4.5252716271127928E-4</v>
      </c>
      <c r="L6154" t="s">
        <v>255</v>
      </c>
      <c r="N6154" t="s">
        <v>457</v>
      </c>
      <c r="O6154" t="s">
        <v>1788</v>
      </c>
      <c r="P6154">
        <v>4.5456366504222099E-5</v>
      </c>
      <c r="Q6154" t="s">
        <v>255</v>
      </c>
    </row>
    <row r="6155" spans="9:17" x14ac:dyDescent="0.45">
      <c r="I6155" t="s">
        <v>434</v>
      </c>
      <c r="J6155" t="s">
        <v>1789</v>
      </c>
      <c r="K6155">
        <v>4.2000389374084339E-4</v>
      </c>
      <c r="L6155" t="s">
        <v>255</v>
      </c>
      <c r="N6155" t="s">
        <v>457</v>
      </c>
      <c r="O6155" t="s">
        <v>1789</v>
      </c>
      <c r="P6155">
        <v>4.7816774969578504E-5</v>
      </c>
      <c r="Q6155" t="s">
        <v>255</v>
      </c>
    </row>
    <row r="6156" spans="9:17" x14ac:dyDescent="0.45">
      <c r="I6156" t="s">
        <v>434</v>
      </c>
      <c r="J6156" t="s">
        <v>1790</v>
      </c>
      <c r="K6156">
        <v>3.8671220496682996E-4</v>
      </c>
      <c r="L6156" t="s">
        <v>255</v>
      </c>
      <c r="N6156" t="s">
        <v>457</v>
      </c>
      <c r="O6156" t="s">
        <v>1790</v>
      </c>
      <c r="P6156">
        <v>5.2068940101128376E-5</v>
      </c>
      <c r="Q6156" t="s">
        <v>255</v>
      </c>
    </row>
    <row r="6157" spans="9:17" x14ac:dyDescent="0.45">
      <c r="I6157" t="s">
        <v>434</v>
      </c>
      <c r="J6157" t="s">
        <v>1791</v>
      </c>
      <c r="K6157">
        <v>2.522918272661239E-4</v>
      </c>
      <c r="L6157" t="s">
        <v>255</v>
      </c>
      <c r="N6157" t="s">
        <v>457</v>
      </c>
      <c r="O6157" t="s">
        <v>1791</v>
      </c>
      <c r="P6157">
        <v>9.2406226002622754E-5</v>
      </c>
      <c r="Q6157" t="s">
        <v>255</v>
      </c>
    </row>
    <row r="6158" spans="9:17" x14ac:dyDescent="0.45">
      <c r="I6158" t="s">
        <v>434</v>
      </c>
      <c r="J6158" t="s">
        <v>1792</v>
      </c>
      <c r="K6158">
        <v>0</v>
      </c>
      <c r="L6158" t="s">
        <v>255</v>
      </c>
      <c r="N6158" t="s">
        <v>457</v>
      </c>
      <c r="O6158" t="s">
        <v>1792</v>
      </c>
      <c r="P6158">
        <v>1.104572015193043E-4</v>
      </c>
      <c r="Q6158" t="s">
        <v>255</v>
      </c>
    </row>
    <row r="6159" spans="9:17" x14ac:dyDescent="0.45">
      <c r="I6159" t="s">
        <v>434</v>
      </c>
      <c r="J6159" t="s">
        <v>1793</v>
      </c>
      <c r="K6159">
        <v>0</v>
      </c>
      <c r="L6159" t="s">
        <v>255</v>
      </c>
      <c r="N6159" t="s">
        <v>457</v>
      </c>
      <c r="O6159" t="s">
        <v>1793</v>
      </c>
      <c r="P6159">
        <v>1.5568899723735407E-4</v>
      </c>
      <c r="Q6159" t="s">
        <v>255</v>
      </c>
    </row>
    <row r="6160" spans="9:17" x14ac:dyDescent="0.45">
      <c r="I6160" t="s">
        <v>434</v>
      </c>
      <c r="J6160" t="s">
        <v>1794</v>
      </c>
      <c r="K6160">
        <v>0</v>
      </c>
      <c r="L6160" t="s">
        <v>255</v>
      </c>
      <c r="N6160" t="s">
        <v>457</v>
      </c>
      <c r="O6160" t="s">
        <v>1794</v>
      </c>
      <c r="P6160">
        <v>2.5809703963390845E-4</v>
      </c>
      <c r="Q6160" t="s">
        <v>255</v>
      </c>
    </row>
    <row r="6161" spans="9:17" x14ac:dyDescent="0.45">
      <c r="I6161" t="s">
        <v>434</v>
      </c>
      <c r="J6161" t="s">
        <v>1795</v>
      </c>
      <c r="K6161">
        <v>0</v>
      </c>
      <c r="L6161" t="s">
        <v>255</v>
      </c>
      <c r="N6161" t="s">
        <v>457</v>
      </c>
      <c r="O6161" t="s">
        <v>1795</v>
      </c>
      <c r="P6161">
        <v>3.0517946693869055E-4</v>
      </c>
      <c r="Q6161" t="s">
        <v>255</v>
      </c>
    </row>
    <row r="6162" spans="9:17" x14ac:dyDescent="0.45">
      <c r="I6162" t="s">
        <v>434</v>
      </c>
      <c r="J6162" t="s">
        <v>1796</v>
      </c>
      <c r="K6162">
        <v>0</v>
      </c>
      <c r="L6162" t="s">
        <v>255</v>
      </c>
      <c r="N6162" t="s">
        <v>457</v>
      </c>
      <c r="O6162" t="s">
        <v>1796</v>
      </c>
      <c r="P6162">
        <v>2.6357484341125271E-4</v>
      </c>
      <c r="Q6162" t="s">
        <v>255</v>
      </c>
    </row>
    <row r="6163" spans="9:17" x14ac:dyDescent="0.45">
      <c r="I6163" t="s">
        <v>434</v>
      </c>
      <c r="J6163" t="s">
        <v>335</v>
      </c>
      <c r="K6163">
        <v>1.5259058508030468E-4</v>
      </c>
      <c r="L6163" t="s">
        <v>255</v>
      </c>
      <c r="N6163" t="s">
        <v>457</v>
      </c>
      <c r="O6163" t="s">
        <v>335</v>
      </c>
      <c r="P6163">
        <v>1.9405006571373857E-2</v>
      </c>
      <c r="Q6163" t="s">
        <v>255</v>
      </c>
    </row>
    <row r="6164" spans="9:17" x14ac:dyDescent="0.45">
      <c r="I6164" t="s">
        <v>434</v>
      </c>
      <c r="J6164" t="s">
        <v>336</v>
      </c>
      <c r="K6164">
        <v>2.3930278203968115E-3</v>
      </c>
      <c r="L6164" t="s">
        <v>255</v>
      </c>
      <c r="N6164" t="s">
        <v>457</v>
      </c>
      <c r="O6164" t="s">
        <v>336</v>
      </c>
      <c r="P6164">
        <v>3.7555129446335948E-3</v>
      </c>
      <c r="Q6164" t="s">
        <v>255</v>
      </c>
    </row>
    <row r="6165" spans="9:17" x14ac:dyDescent="0.45">
      <c r="I6165" t="s">
        <v>434</v>
      </c>
      <c r="J6165" t="s">
        <v>337</v>
      </c>
      <c r="K6165">
        <v>1.1810575696794553E-2</v>
      </c>
      <c r="L6165" t="s">
        <v>255</v>
      </c>
      <c r="N6165" t="s">
        <v>457</v>
      </c>
      <c r="O6165" t="s">
        <v>337</v>
      </c>
      <c r="P6165">
        <v>6.8453603718004749E-3</v>
      </c>
      <c r="Q6165" t="s">
        <v>255</v>
      </c>
    </row>
    <row r="6166" spans="9:17" x14ac:dyDescent="0.45">
      <c r="I6166" t="s">
        <v>434</v>
      </c>
      <c r="J6166" t="s">
        <v>338</v>
      </c>
      <c r="K6166">
        <v>9.1110891509356591E-3</v>
      </c>
      <c r="L6166" t="s">
        <v>255</v>
      </c>
      <c r="N6166" t="s">
        <v>457</v>
      </c>
      <c r="O6166" t="s">
        <v>338</v>
      </c>
      <c r="P6166">
        <v>3.4078852463063354E-3</v>
      </c>
      <c r="Q6166" t="s">
        <v>255</v>
      </c>
    </row>
    <row r="6167" spans="9:17" x14ac:dyDescent="0.45">
      <c r="I6167" t="s">
        <v>434</v>
      </c>
      <c r="J6167" t="s">
        <v>339</v>
      </c>
      <c r="K6167">
        <v>8.1915549168523671E-2</v>
      </c>
      <c r="L6167" t="s">
        <v>255</v>
      </c>
      <c r="N6167" t="s">
        <v>457</v>
      </c>
      <c r="O6167" t="s">
        <v>339</v>
      </c>
      <c r="P6167">
        <v>2.308735539657663E-2</v>
      </c>
      <c r="Q6167" t="s">
        <v>255</v>
      </c>
    </row>
    <row r="6168" spans="9:17" x14ac:dyDescent="0.45">
      <c r="I6168" t="s">
        <v>434</v>
      </c>
      <c r="J6168" t="s">
        <v>340</v>
      </c>
      <c r="K6168">
        <v>9.1926039959318358E-3</v>
      </c>
      <c r="L6168" t="s">
        <v>255</v>
      </c>
      <c r="N6168" t="s">
        <v>457</v>
      </c>
      <c r="O6168" t="s">
        <v>340</v>
      </c>
      <c r="P6168">
        <v>4.035778845776476E-3</v>
      </c>
      <c r="Q6168" t="s">
        <v>255</v>
      </c>
    </row>
    <row r="6169" spans="9:17" x14ac:dyDescent="0.45">
      <c r="I6169" t="s">
        <v>434</v>
      </c>
      <c r="J6169" t="s">
        <v>341</v>
      </c>
      <c r="K6169">
        <v>7.0930438072069378E-3</v>
      </c>
      <c r="L6169" t="s">
        <v>255</v>
      </c>
      <c r="N6169" t="s">
        <v>457</v>
      </c>
      <c r="O6169" t="s">
        <v>341</v>
      </c>
      <c r="P6169">
        <v>4.1742737282452784E-3</v>
      </c>
      <c r="Q6169" t="s">
        <v>255</v>
      </c>
    </row>
    <row r="6170" spans="9:17" x14ac:dyDescent="0.45">
      <c r="I6170" t="s">
        <v>434</v>
      </c>
      <c r="J6170" t="s">
        <v>342</v>
      </c>
      <c r="K6170">
        <v>7.8521271436069774E-3</v>
      </c>
      <c r="L6170" t="s">
        <v>255</v>
      </c>
      <c r="N6170" t="s">
        <v>457</v>
      </c>
      <c r="O6170" t="s">
        <v>342</v>
      </c>
      <c r="P6170">
        <v>2.4310369541021878E-2</v>
      </c>
      <c r="Q6170" t="s">
        <v>255</v>
      </c>
    </row>
    <row r="6171" spans="9:17" x14ac:dyDescent="0.45">
      <c r="I6171" t="s">
        <v>434</v>
      </c>
      <c r="J6171" t="s">
        <v>343</v>
      </c>
      <c r="K6171">
        <v>1.0608714660553227E-3</v>
      </c>
      <c r="L6171" t="s">
        <v>255</v>
      </c>
      <c r="N6171" t="s">
        <v>457</v>
      </c>
      <c r="O6171" t="s">
        <v>343</v>
      </c>
      <c r="P6171">
        <v>1.7990527704206841E-2</v>
      </c>
      <c r="Q6171" t="s">
        <v>255</v>
      </c>
    </row>
    <row r="6172" spans="9:17" x14ac:dyDescent="0.45">
      <c r="I6172" t="s">
        <v>434</v>
      </c>
      <c r="J6172" t="s">
        <v>344</v>
      </c>
      <c r="K6172">
        <v>2.9487214932361282E-3</v>
      </c>
      <c r="L6172" t="s">
        <v>255</v>
      </c>
      <c r="N6172" t="s">
        <v>457</v>
      </c>
      <c r="O6172" t="s">
        <v>344</v>
      </c>
      <c r="P6172">
        <v>2.9805383766753953E-3</v>
      </c>
      <c r="Q6172" t="s">
        <v>255</v>
      </c>
    </row>
    <row r="6173" spans="9:17" x14ac:dyDescent="0.45">
      <c r="I6173" t="s">
        <v>434</v>
      </c>
      <c r="J6173" t="s">
        <v>345</v>
      </c>
      <c r="K6173">
        <v>1.178781841748114E-2</v>
      </c>
      <c r="L6173" t="s">
        <v>255</v>
      </c>
      <c r="N6173" t="s">
        <v>457</v>
      </c>
      <c r="O6173" t="s">
        <v>345</v>
      </c>
      <c r="P6173">
        <v>4.4727442317810343E-3</v>
      </c>
      <c r="Q6173" t="s">
        <v>255</v>
      </c>
    </row>
    <row r="6174" spans="9:17" x14ac:dyDescent="0.45">
      <c r="I6174" t="s">
        <v>434</v>
      </c>
      <c r="J6174" t="s">
        <v>346</v>
      </c>
      <c r="K6174">
        <v>7.9870188081140794E-3</v>
      </c>
      <c r="L6174" t="s">
        <v>255</v>
      </c>
      <c r="N6174" t="s">
        <v>457</v>
      </c>
      <c r="O6174" t="s">
        <v>346</v>
      </c>
      <c r="P6174">
        <v>1.7618974244491587E-3</v>
      </c>
      <c r="Q6174" t="s">
        <v>255</v>
      </c>
    </row>
    <row r="6175" spans="9:17" x14ac:dyDescent="0.45">
      <c r="I6175" t="s">
        <v>434</v>
      </c>
      <c r="J6175" t="s">
        <v>347</v>
      </c>
      <c r="K6175">
        <v>7.5748685440486796E-2</v>
      </c>
      <c r="L6175" t="s">
        <v>255</v>
      </c>
      <c r="N6175" t="s">
        <v>457</v>
      </c>
      <c r="O6175" t="s">
        <v>347</v>
      </c>
      <c r="P6175">
        <v>1.1543847433618437E-2</v>
      </c>
      <c r="Q6175" t="s">
        <v>255</v>
      </c>
    </row>
    <row r="6176" spans="9:17" x14ac:dyDescent="0.45">
      <c r="I6176" t="s">
        <v>434</v>
      </c>
      <c r="J6176" t="s">
        <v>348</v>
      </c>
      <c r="K6176">
        <v>9.185886084005038E-3</v>
      </c>
      <c r="L6176" t="s">
        <v>255</v>
      </c>
      <c r="N6176" t="s">
        <v>457</v>
      </c>
      <c r="O6176" t="s">
        <v>348</v>
      </c>
      <c r="P6176">
        <v>1.9160316648618851E-3</v>
      </c>
      <c r="Q6176" t="s">
        <v>255</v>
      </c>
    </row>
    <row r="6177" spans="9:17" x14ac:dyDescent="0.45">
      <c r="I6177" t="s">
        <v>434</v>
      </c>
      <c r="J6177" t="s">
        <v>349</v>
      </c>
      <c r="K6177">
        <v>7.5011767691331183E-3</v>
      </c>
      <c r="L6177" t="s">
        <v>255</v>
      </c>
      <c r="N6177" t="s">
        <v>457</v>
      </c>
      <c r="O6177" t="s">
        <v>349</v>
      </c>
      <c r="P6177">
        <v>1.8984405897235464E-3</v>
      </c>
      <c r="Q6177" t="s">
        <v>255</v>
      </c>
    </row>
    <row r="6178" spans="9:17" x14ac:dyDescent="0.45">
      <c r="I6178" t="s">
        <v>434</v>
      </c>
      <c r="J6178" t="s">
        <v>350</v>
      </c>
      <c r="K6178">
        <v>9.6661255983727344E-3</v>
      </c>
      <c r="L6178" t="s">
        <v>255</v>
      </c>
      <c r="N6178" t="s">
        <v>457</v>
      </c>
      <c r="O6178" t="s">
        <v>350</v>
      </c>
      <c r="P6178">
        <v>1.7149190936621646E-2</v>
      </c>
      <c r="Q6178" t="s">
        <v>255</v>
      </c>
    </row>
    <row r="6179" spans="9:17" x14ac:dyDescent="0.45">
      <c r="I6179" t="s">
        <v>434</v>
      </c>
      <c r="J6179" t="s">
        <v>1797</v>
      </c>
      <c r="K6179">
        <v>0</v>
      </c>
      <c r="L6179" t="s">
        <v>255</v>
      </c>
      <c r="N6179" t="s">
        <v>457</v>
      </c>
      <c r="O6179" t="s">
        <v>1797</v>
      </c>
      <c r="P6179">
        <v>1.4222066702280155E-4</v>
      </c>
      <c r="Q6179" t="s">
        <v>255</v>
      </c>
    </row>
    <row r="6180" spans="9:17" x14ac:dyDescent="0.45">
      <c r="I6180" t="s">
        <v>434</v>
      </c>
      <c r="J6180" t="s">
        <v>1798</v>
      </c>
      <c r="K6180">
        <v>0</v>
      </c>
      <c r="L6180" t="s">
        <v>255</v>
      </c>
      <c r="N6180" t="s">
        <v>457</v>
      </c>
      <c r="O6180" t="s">
        <v>1798</v>
      </c>
      <c r="P6180">
        <v>1.9128303300772358E-4</v>
      </c>
      <c r="Q6180" t="s">
        <v>255</v>
      </c>
    </row>
    <row r="6181" spans="9:17" x14ac:dyDescent="0.45">
      <c r="I6181" t="s">
        <v>434</v>
      </c>
      <c r="J6181" t="s">
        <v>1799</v>
      </c>
      <c r="K6181">
        <v>0</v>
      </c>
      <c r="L6181" t="s">
        <v>255</v>
      </c>
      <c r="N6181" t="s">
        <v>457</v>
      </c>
      <c r="O6181" t="s">
        <v>1799</v>
      </c>
      <c r="P6181">
        <v>1.9595679582347993E-4</v>
      </c>
      <c r="Q6181" t="s">
        <v>255</v>
      </c>
    </row>
    <row r="6182" spans="9:17" x14ac:dyDescent="0.45">
      <c r="I6182" t="s">
        <v>434</v>
      </c>
      <c r="J6182" t="s">
        <v>1800</v>
      </c>
      <c r="K6182">
        <v>0</v>
      </c>
      <c r="L6182" t="s">
        <v>255</v>
      </c>
      <c r="N6182" t="s">
        <v>457</v>
      </c>
      <c r="O6182" t="s">
        <v>1800</v>
      </c>
      <c r="P6182">
        <v>1.9281032695471956E-4</v>
      </c>
      <c r="Q6182" t="s">
        <v>255</v>
      </c>
    </row>
    <row r="6183" spans="9:17" x14ac:dyDescent="0.45">
      <c r="I6183" t="s">
        <v>434</v>
      </c>
      <c r="J6183" t="s">
        <v>1801</v>
      </c>
      <c r="K6183">
        <v>1.3930991957746299E-5</v>
      </c>
      <c r="L6183" t="s">
        <v>255</v>
      </c>
      <c r="N6183" t="s">
        <v>457</v>
      </c>
      <c r="O6183" t="s">
        <v>1801</v>
      </c>
      <c r="P6183">
        <v>1.9164641580245487E-4</v>
      </c>
      <c r="Q6183" t="s">
        <v>255</v>
      </c>
    </row>
    <row r="6184" spans="9:17" x14ac:dyDescent="0.45">
      <c r="I6184" t="s">
        <v>434</v>
      </c>
      <c r="J6184" t="s">
        <v>1802</v>
      </c>
      <c r="K6184">
        <v>8.1011343201414879E-5</v>
      </c>
      <c r="L6184" t="s">
        <v>255</v>
      </c>
      <c r="N6184" t="s">
        <v>457</v>
      </c>
      <c r="O6184" t="s">
        <v>1802</v>
      </c>
      <c r="P6184">
        <v>1.8962113971084869E-4</v>
      </c>
      <c r="Q6184" t="s">
        <v>255</v>
      </c>
    </row>
    <row r="6185" spans="9:17" x14ac:dyDescent="0.45">
      <c r="I6185" t="s">
        <v>434</v>
      </c>
      <c r="J6185" t="s">
        <v>1803</v>
      </c>
      <c r="K6185">
        <v>1.3654852163310868E-4</v>
      </c>
      <c r="L6185" t="s">
        <v>255</v>
      </c>
      <c r="N6185" t="s">
        <v>457</v>
      </c>
      <c r="O6185" t="s">
        <v>1803</v>
      </c>
      <c r="P6185">
        <v>1.7426140084550844E-4</v>
      </c>
      <c r="Q6185" t="s">
        <v>255</v>
      </c>
    </row>
    <row r="6186" spans="9:17" x14ac:dyDescent="0.45">
      <c r="I6186" t="s">
        <v>434</v>
      </c>
      <c r="J6186" t="s">
        <v>1804</v>
      </c>
      <c r="K6186">
        <v>2.6376989023852598E-4</v>
      </c>
      <c r="L6186" t="s">
        <v>255</v>
      </c>
      <c r="N6186" t="s">
        <v>457</v>
      </c>
      <c r="O6186" t="s">
        <v>1804</v>
      </c>
      <c r="P6186">
        <v>1.5696519868584554E-4</v>
      </c>
      <c r="Q6186" t="s">
        <v>255</v>
      </c>
    </row>
    <row r="6187" spans="9:17" x14ac:dyDescent="0.45">
      <c r="I6187" t="s">
        <v>434</v>
      </c>
      <c r="J6187" t="s">
        <v>1805</v>
      </c>
      <c r="K6187">
        <v>3.1856161152758218E-4</v>
      </c>
      <c r="L6187" t="s">
        <v>255</v>
      </c>
      <c r="N6187" t="s">
        <v>457</v>
      </c>
      <c r="O6187" t="s">
        <v>1805</v>
      </c>
      <c r="P6187">
        <v>1.3809742774625357E-4</v>
      </c>
      <c r="Q6187" t="s">
        <v>255</v>
      </c>
    </row>
    <row r="6188" spans="9:17" x14ac:dyDescent="0.45">
      <c r="I6188" t="s">
        <v>434</v>
      </c>
      <c r="J6188" t="s">
        <v>1806</v>
      </c>
      <c r="K6188">
        <v>3.8638495745962626E-4</v>
      </c>
      <c r="L6188" t="s">
        <v>255</v>
      </c>
      <c r="N6188" t="s">
        <v>457</v>
      </c>
      <c r="O6188" t="s">
        <v>1806</v>
      </c>
      <c r="P6188">
        <v>1.4777551288179636E-4</v>
      </c>
      <c r="Q6188" t="s">
        <v>255</v>
      </c>
    </row>
    <row r="6189" spans="9:17" x14ac:dyDescent="0.45">
      <c r="I6189" t="s">
        <v>434</v>
      </c>
      <c r="J6189" t="s">
        <v>1807</v>
      </c>
      <c r="K6189">
        <v>4.1764507553792825E-4</v>
      </c>
      <c r="L6189" t="s">
        <v>255</v>
      </c>
      <c r="N6189" t="s">
        <v>457</v>
      </c>
      <c r="O6189" t="s">
        <v>1807</v>
      </c>
      <c r="P6189">
        <v>2.0485711886539154E-4</v>
      </c>
      <c r="Q6189" t="s">
        <v>255</v>
      </c>
    </row>
    <row r="6190" spans="9:17" x14ac:dyDescent="0.45">
      <c r="I6190" t="s">
        <v>434</v>
      </c>
      <c r="J6190" t="s">
        <v>1808</v>
      </c>
      <c r="K6190">
        <v>4.0748358047157829E-4</v>
      </c>
      <c r="L6190" t="s">
        <v>255</v>
      </c>
      <c r="N6190" t="s">
        <v>457</v>
      </c>
      <c r="O6190" t="s">
        <v>1808</v>
      </c>
      <c r="P6190">
        <v>2.5659932965798579E-4</v>
      </c>
      <c r="Q6190" t="s">
        <v>255</v>
      </c>
    </row>
    <row r="6191" spans="9:17" x14ac:dyDescent="0.45">
      <c r="I6191" t="s">
        <v>434</v>
      </c>
      <c r="J6191" t="s">
        <v>1809</v>
      </c>
      <c r="K6191">
        <v>4.2677683586804781E-4</v>
      </c>
      <c r="L6191" t="s">
        <v>255</v>
      </c>
      <c r="N6191" t="s">
        <v>457</v>
      </c>
      <c r="O6191" t="s">
        <v>1809</v>
      </c>
      <c r="P6191">
        <v>2.6535641301712572E-4</v>
      </c>
      <c r="Q6191" t="s">
        <v>255</v>
      </c>
    </row>
    <row r="6192" spans="9:17" x14ac:dyDescent="0.45">
      <c r="I6192" t="s">
        <v>434</v>
      </c>
      <c r="J6192" t="s">
        <v>1810</v>
      </c>
      <c r="K6192">
        <v>4.3221146420809449E-4</v>
      </c>
      <c r="L6192" t="s">
        <v>255</v>
      </c>
      <c r="N6192" t="s">
        <v>457</v>
      </c>
      <c r="O6192" t="s">
        <v>1810</v>
      </c>
      <c r="P6192">
        <v>2.7727767369591555E-4</v>
      </c>
      <c r="Q6192" t="s">
        <v>255</v>
      </c>
    </row>
    <row r="6193" spans="9:17" x14ac:dyDescent="0.45">
      <c r="I6193" t="s">
        <v>434</v>
      </c>
      <c r="J6193" t="s">
        <v>1811</v>
      </c>
      <c r="K6193">
        <v>4.3055071835570237E-4</v>
      </c>
      <c r="L6193" t="s">
        <v>255</v>
      </c>
      <c r="N6193" t="s">
        <v>457</v>
      </c>
      <c r="O6193" t="s">
        <v>1811</v>
      </c>
      <c r="P6193">
        <v>2.8239420720556E-4</v>
      </c>
      <c r="Q6193" t="s">
        <v>255</v>
      </c>
    </row>
    <row r="6194" spans="9:17" x14ac:dyDescent="0.45">
      <c r="I6194" t="s">
        <v>434</v>
      </c>
      <c r="J6194" t="s">
        <v>1812</v>
      </c>
      <c r="K6194">
        <v>3.6584475227626303E-4</v>
      </c>
      <c r="L6194" t="s">
        <v>255</v>
      </c>
      <c r="N6194" t="s">
        <v>457</v>
      </c>
      <c r="O6194" t="s">
        <v>1812</v>
      </c>
      <c r="P6194">
        <v>2.6644878796527942E-4</v>
      </c>
      <c r="Q6194" t="s">
        <v>255</v>
      </c>
    </row>
    <row r="6195" spans="9:17" x14ac:dyDescent="0.45">
      <c r="I6195" t="s">
        <v>434</v>
      </c>
      <c r="J6195" t="s">
        <v>1813</v>
      </c>
      <c r="K6195">
        <v>3.4418617694680721E-4</v>
      </c>
      <c r="L6195" t="s">
        <v>255</v>
      </c>
      <c r="N6195" t="s">
        <v>457</v>
      </c>
      <c r="O6195" t="s">
        <v>1813</v>
      </c>
      <c r="P6195">
        <v>2.5451624860004435E-4</v>
      </c>
      <c r="Q6195" t="s">
        <v>255</v>
      </c>
    </row>
    <row r="6196" spans="9:17" x14ac:dyDescent="0.45">
      <c r="I6196" t="s">
        <v>434</v>
      </c>
      <c r="J6196" t="s">
        <v>1814</v>
      </c>
      <c r="K6196">
        <v>2.977129375453313E-4</v>
      </c>
      <c r="L6196" t="s">
        <v>255</v>
      </c>
      <c r="N6196" t="s">
        <v>457</v>
      </c>
      <c r="O6196" t="s">
        <v>1814</v>
      </c>
      <c r="P6196">
        <v>2.4050887236316454E-4</v>
      </c>
      <c r="Q6196" t="s">
        <v>255</v>
      </c>
    </row>
    <row r="6197" spans="9:17" x14ac:dyDescent="0.45">
      <c r="I6197" t="s">
        <v>434</v>
      </c>
      <c r="J6197" t="s">
        <v>1815</v>
      </c>
      <c r="K6197">
        <v>2.2083189928371374E-4</v>
      </c>
      <c r="L6197" t="s">
        <v>255</v>
      </c>
      <c r="N6197" t="s">
        <v>457</v>
      </c>
      <c r="O6197" t="s">
        <v>1815</v>
      </c>
      <c r="P6197">
        <v>1.6683130455858805E-4</v>
      </c>
      <c r="Q6197" t="s">
        <v>255</v>
      </c>
    </row>
    <row r="6198" spans="9:17" x14ac:dyDescent="0.45">
      <c r="I6198" t="s">
        <v>434</v>
      </c>
      <c r="J6198" t="s">
        <v>1816</v>
      </c>
      <c r="K6198">
        <v>1.4983646954468772E-4</v>
      </c>
      <c r="L6198" t="s">
        <v>255</v>
      </c>
      <c r="N6198" t="s">
        <v>457</v>
      </c>
      <c r="O6198" t="s">
        <v>1816</v>
      </c>
      <c r="P6198">
        <v>7.4603799250671428E-5</v>
      </c>
      <c r="Q6198" t="s">
        <v>255</v>
      </c>
    </row>
    <row r="6199" spans="9:17" x14ac:dyDescent="0.45">
      <c r="I6199" t="s">
        <v>434</v>
      </c>
      <c r="J6199" t="s">
        <v>1817</v>
      </c>
      <c r="K6199">
        <v>5.7338046027330444E-5</v>
      </c>
      <c r="L6199" t="s">
        <v>255</v>
      </c>
      <c r="N6199" t="s">
        <v>457</v>
      </c>
      <c r="O6199" t="s">
        <v>1817</v>
      </c>
      <c r="P6199">
        <v>4.9359343144045892E-5</v>
      </c>
      <c r="Q6199" t="s">
        <v>255</v>
      </c>
    </row>
    <row r="6200" spans="9:17" x14ac:dyDescent="0.45">
      <c r="I6200" t="s">
        <v>434</v>
      </c>
      <c r="J6200" t="s">
        <v>1818</v>
      </c>
      <c r="K6200">
        <v>0</v>
      </c>
      <c r="L6200" t="s">
        <v>255</v>
      </c>
      <c r="N6200" t="s">
        <v>457</v>
      </c>
      <c r="O6200" t="s">
        <v>1818</v>
      </c>
      <c r="P6200">
        <v>3.3649322774253806E-5</v>
      </c>
      <c r="Q6200" t="s">
        <v>255</v>
      </c>
    </row>
    <row r="6201" spans="9:17" x14ac:dyDescent="0.45">
      <c r="I6201" t="s">
        <v>434</v>
      </c>
      <c r="J6201" t="s">
        <v>1819</v>
      </c>
      <c r="K6201">
        <v>0</v>
      </c>
      <c r="L6201" t="s">
        <v>255</v>
      </c>
      <c r="N6201" t="s">
        <v>457</v>
      </c>
      <c r="O6201" t="s">
        <v>1819</v>
      </c>
      <c r="P6201">
        <v>2.4124322801620559E-5</v>
      </c>
      <c r="Q6201" t="s">
        <v>255</v>
      </c>
    </row>
    <row r="6202" spans="9:17" x14ac:dyDescent="0.45">
      <c r="I6202" t="s">
        <v>434</v>
      </c>
      <c r="J6202" t="s">
        <v>1820</v>
      </c>
      <c r="K6202">
        <v>0</v>
      </c>
      <c r="L6202" t="s">
        <v>255</v>
      </c>
      <c r="N6202" t="s">
        <v>457</v>
      </c>
      <c r="O6202" t="s">
        <v>1820</v>
      </c>
      <c r="P6202">
        <v>1.5657619322792119E-5</v>
      </c>
      <c r="Q6202" t="s">
        <v>255</v>
      </c>
    </row>
    <row r="6203" spans="9:17" x14ac:dyDescent="0.45">
      <c r="I6203" t="s">
        <v>434</v>
      </c>
      <c r="J6203" t="s">
        <v>351</v>
      </c>
      <c r="K6203">
        <v>4.3620816278181596E-4</v>
      </c>
      <c r="L6203" t="s">
        <v>255</v>
      </c>
      <c r="N6203" t="s">
        <v>457</v>
      </c>
      <c r="O6203" t="s">
        <v>351</v>
      </c>
      <c r="P6203">
        <v>1.4907919075851874E-2</v>
      </c>
      <c r="Q6203" t="s">
        <v>255</v>
      </c>
    </row>
    <row r="6204" spans="9:17" x14ac:dyDescent="0.45">
      <c r="I6204" t="s">
        <v>434</v>
      </c>
      <c r="J6204" t="s">
        <v>352</v>
      </c>
      <c r="K6204">
        <v>3.2532021771751068E-3</v>
      </c>
      <c r="L6204" t="s">
        <v>255</v>
      </c>
      <c r="N6204" t="s">
        <v>457</v>
      </c>
      <c r="O6204" t="s">
        <v>352</v>
      </c>
      <c r="P6204">
        <v>2.1726873831189987E-3</v>
      </c>
      <c r="Q6204" t="s">
        <v>255</v>
      </c>
    </row>
    <row r="6205" spans="9:17" x14ac:dyDescent="0.45">
      <c r="I6205" t="s">
        <v>434</v>
      </c>
      <c r="J6205" t="s">
        <v>353</v>
      </c>
      <c r="K6205">
        <v>1.3876819902194778E-2</v>
      </c>
      <c r="L6205" t="s">
        <v>255</v>
      </c>
      <c r="N6205" t="s">
        <v>457</v>
      </c>
      <c r="O6205" t="s">
        <v>353</v>
      </c>
      <c r="P6205">
        <v>2.9461079720262615E-3</v>
      </c>
      <c r="Q6205" t="s">
        <v>255</v>
      </c>
    </row>
    <row r="6206" spans="9:17" x14ac:dyDescent="0.45">
      <c r="I6206" t="s">
        <v>434</v>
      </c>
      <c r="J6206" t="s">
        <v>354</v>
      </c>
      <c r="K6206">
        <v>9.9533014636749781E-3</v>
      </c>
      <c r="L6206" t="s">
        <v>255</v>
      </c>
      <c r="N6206" t="s">
        <v>457</v>
      </c>
      <c r="O6206" t="s">
        <v>354</v>
      </c>
      <c r="P6206">
        <v>8.210537669610953E-4</v>
      </c>
      <c r="Q6206" t="s">
        <v>255</v>
      </c>
    </row>
    <row r="6207" spans="9:17" x14ac:dyDescent="0.45">
      <c r="I6207" t="s">
        <v>434</v>
      </c>
      <c r="J6207" t="s">
        <v>355</v>
      </c>
      <c r="K6207">
        <v>9.1457503404579754E-2</v>
      </c>
      <c r="L6207" t="s">
        <v>255</v>
      </c>
      <c r="N6207" t="s">
        <v>457</v>
      </c>
      <c r="O6207" t="s">
        <v>355</v>
      </c>
      <c r="P6207">
        <v>7.8115090596780085E-3</v>
      </c>
      <c r="Q6207" t="s">
        <v>255</v>
      </c>
    </row>
    <row r="6208" spans="9:17" x14ac:dyDescent="0.45">
      <c r="I6208" t="s">
        <v>434</v>
      </c>
      <c r="J6208" t="s">
        <v>356</v>
      </c>
      <c r="K6208">
        <v>1.1527423722502291E-2</v>
      </c>
      <c r="L6208" t="s">
        <v>255</v>
      </c>
      <c r="N6208" t="s">
        <v>457</v>
      </c>
      <c r="O6208" t="s">
        <v>356</v>
      </c>
      <c r="P6208">
        <v>1.661611529373642E-3</v>
      </c>
      <c r="Q6208" t="s">
        <v>255</v>
      </c>
    </row>
    <row r="6209" spans="9:17" x14ac:dyDescent="0.45">
      <c r="I6209" t="s">
        <v>434</v>
      </c>
      <c r="J6209" t="s">
        <v>357</v>
      </c>
      <c r="K6209">
        <v>9.745782906714481E-3</v>
      </c>
      <c r="L6209" t="s">
        <v>255</v>
      </c>
      <c r="N6209" t="s">
        <v>457</v>
      </c>
      <c r="O6209" t="s">
        <v>357</v>
      </c>
      <c r="P6209">
        <v>1.8787839463041468E-3</v>
      </c>
      <c r="Q6209" t="s">
        <v>255</v>
      </c>
    </row>
    <row r="6210" spans="9:17" x14ac:dyDescent="0.45">
      <c r="I6210" t="s">
        <v>434</v>
      </c>
      <c r="J6210" t="s">
        <v>358</v>
      </c>
      <c r="K6210">
        <v>1.3008251328066801E-2</v>
      </c>
      <c r="L6210" t="s">
        <v>255</v>
      </c>
      <c r="N6210" t="s">
        <v>457</v>
      </c>
      <c r="O6210" t="s">
        <v>358</v>
      </c>
      <c r="P6210">
        <v>1.8924416027653677E-2</v>
      </c>
      <c r="Q6210" t="s">
        <v>255</v>
      </c>
    </row>
    <row r="6211" spans="9:17" x14ac:dyDescent="0.45">
      <c r="I6211" t="s">
        <v>434</v>
      </c>
      <c r="J6211" t="s">
        <v>359</v>
      </c>
      <c r="K6211">
        <v>0</v>
      </c>
      <c r="L6211" t="s">
        <v>255</v>
      </c>
      <c r="N6211" t="s">
        <v>457</v>
      </c>
      <c r="O6211" t="s">
        <v>359</v>
      </c>
      <c r="P6211">
        <v>7.7512375046593519E-3</v>
      </c>
      <c r="Q6211" t="s">
        <v>255</v>
      </c>
    </row>
    <row r="6212" spans="9:17" x14ac:dyDescent="0.45">
      <c r="I6212" t="s">
        <v>434</v>
      </c>
      <c r="J6212" t="s">
        <v>360</v>
      </c>
      <c r="K6212">
        <v>1.3975102954833535E-3</v>
      </c>
      <c r="L6212" t="s">
        <v>255</v>
      </c>
      <c r="N6212" t="s">
        <v>457</v>
      </c>
      <c r="O6212" t="s">
        <v>360</v>
      </c>
      <c r="P6212">
        <v>1.1736598371958086E-3</v>
      </c>
      <c r="Q6212" t="s">
        <v>255</v>
      </c>
    </row>
    <row r="6213" spans="9:17" x14ac:dyDescent="0.45">
      <c r="I6213" t="s">
        <v>434</v>
      </c>
      <c r="J6213" t="s">
        <v>361</v>
      </c>
      <c r="K6213">
        <v>1.140938718745038E-2</v>
      </c>
      <c r="L6213" t="s">
        <v>255</v>
      </c>
      <c r="N6213" t="s">
        <v>457</v>
      </c>
      <c r="O6213" t="s">
        <v>361</v>
      </c>
      <c r="P6213">
        <v>2.4345763239111201E-3</v>
      </c>
      <c r="Q6213" t="s">
        <v>255</v>
      </c>
    </row>
    <row r="6214" spans="9:17" x14ac:dyDescent="0.45">
      <c r="I6214" t="s">
        <v>434</v>
      </c>
      <c r="J6214" t="s">
        <v>362</v>
      </c>
      <c r="K6214">
        <v>9.1790450238219794E-3</v>
      </c>
      <c r="L6214" t="s">
        <v>255</v>
      </c>
      <c r="N6214" t="s">
        <v>457</v>
      </c>
      <c r="O6214" t="s">
        <v>362</v>
      </c>
      <c r="P6214">
        <v>6.4873969195637464E-4</v>
      </c>
      <c r="Q6214" t="s">
        <v>255</v>
      </c>
    </row>
    <row r="6215" spans="9:17" x14ac:dyDescent="0.45">
      <c r="I6215" t="s">
        <v>434</v>
      </c>
      <c r="J6215" t="s">
        <v>363</v>
      </c>
      <c r="K6215">
        <v>8.3469314724043925E-2</v>
      </c>
      <c r="L6215" t="s">
        <v>255</v>
      </c>
      <c r="N6215" t="s">
        <v>457</v>
      </c>
      <c r="O6215" t="s">
        <v>363</v>
      </c>
      <c r="P6215">
        <v>5.4524495874431287E-3</v>
      </c>
      <c r="Q6215" t="s">
        <v>255</v>
      </c>
    </row>
    <row r="6216" spans="9:17" x14ac:dyDescent="0.45">
      <c r="I6216" t="s">
        <v>434</v>
      </c>
      <c r="J6216" t="s">
        <v>364</v>
      </c>
      <c r="K6216">
        <v>1.0794355598876995E-2</v>
      </c>
      <c r="L6216" t="s">
        <v>255</v>
      </c>
      <c r="N6216" t="s">
        <v>457</v>
      </c>
      <c r="O6216" t="s">
        <v>364</v>
      </c>
      <c r="P6216">
        <v>1.1214494919483124E-3</v>
      </c>
      <c r="Q6216" t="s">
        <v>255</v>
      </c>
    </row>
    <row r="6217" spans="9:17" x14ac:dyDescent="0.45">
      <c r="I6217" t="s">
        <v>434</v>
      </c>
      <c r="J6217" t="s">
        <v>365</v>
      </c>
      <c r="K6217">
        <v>8.5538597779353104E-3</v>
      </c>
      <c r="L6217" t="s">
        <v>255</v>
      </c>
      <c r="N6217" t="s">
        <v>457</v>
      </c>
      <c r="O6217" t="s">
        <v>365</v>
      </c>
      <c r="P6217">
        <v>1.301119841256341E-3</v>
      </c>
      <c r="Q6217" t="s">
        <v>255</v>
      </c>
    </row>
    <row r="6218" spans="9:17" x14ac:dyDescent="0.45">
      <c r="I6218" t="s">
        <v>434</v>
      </c>
      <c r="J6218" t="s">
        <v>366</v>
      </c>
      <c r="K6218">
        <v>7.8363818278773811E-3</v>
      </c>
      <c r="L6218" t="s">
        <v>255</v>
      </c>
      <c r="N6218" t="s">
        <v>457</v>
      </c>
      <c r="O6218" t="s">
        <v>366</v>
      </c>
      <c r="P6218">
        <v>1.0687062101906409E-2</v>
      </c>
      <c r="Q6218" t="s">
        <v>255</v>
      </c>
    </row>
    <row r="6219" spans="9:17" x14ac:dyDescent="0.45">
      <c r="I6219" t="s">
        <v>434</v>
      </c>
      <c r="J6219" t="s">
        <v>391</v>
      </c>
      <c r="K6219">
        <v>0</v>
      </c>
      <c r="L6219" t="s">
        <v>255</v>
      </c>
      <c r="N6219" t="s">
        <v>457</v>
      </c>
      <c r="O6219" t="s">
        <v>391</v>
      </c>
      <c r="P6219">
        <v>2.1181746919715545E-2</v>
      </c>
      <c r="Q6219" t="s">
        <v>255</v>
      </c>
    </row>
    <row r="6220" spans="9:17" x14ac:dyDescent="0.45">
      <c r="I6220" t="s">
        <v>434</v>
      </c>
      <c r="J6220" t="s">
        <v>392</v>
      </c>
      <c r="K6220">
        <v>0</v>
      </c>
      <c r="L6220" t="s">
        <v>255</v>
      </c>
      <c r="N6220" t="s">
        <v>457</v>
      </c>
      <c r="O6220" t="s">
        <v>392</v>
      </c>
      <c r="P6220">
        <v>4.1063315744553691E-3</v>
      </c>
      <c r="Q6220" t="s">
        <v>255</v>
      </c>
    </row>
    <row r="6221" spans="9:17" x14ac:dyDescent="0.45">
      <c r="I6221" t="s">
        <v>434</v>
      </c>
      <c r="J6221" t="s">
        <v>393</v>
      </c>
      <c r="K6221">
        <v>5.2694611779457974E-3</v>
      </c>
      <c r="L6221" t="s">
        <v>255</v>
      </c>
      <c r="N6221" t="s">
        <v>457</v>
      </c>
      <c r="O6221" t="s">
        <v>393</v>
      </c>
      <c r="P6221">
        <v>8.4706646232592699E-3</v>
      </c>
      <c r="Q6221" t="s">
        <v>255</v>
      </c>
    </row>
    <row r="6222" spans="9:17" x14ac:dyDescent="0.45">
      <c r="I6222" t="s">
        <v>434</v>
      </c>
      <c r="J6222" t="s">
        <v>394</v>
      </c>
      <c r="K6222">
        <v>5.8494446056828828E-3</v>
      </c>
      <c r="L6222" t="s">
        <v>255</v>
      </c>
      <c r="N6222" t="s">
        <v>457</v>
      </c>
      <c r="O6222" t="s">
        <v>394</v>
      </c>
      <c r="P6222">
        <v>3.951802155624384E-3</v>
      </c>
      <c r="Q6222" t="s">
        <v>255</v>
      </c>
    </row>
    <row r="6223" spans="9:17" x14ac:dyDescent="0.45">
      <c r="I6223" t="s">
        <v>434</v>
      </c>
      <c r="J6223" t="s">
        <v>395</v>
      </c>
      <c r="K6223">
        <v>5.4814484494655466E-2</v>
      </c>
      <c r="L6223" t="s">
        <v>255</v>
      </c>
      <c r="N6223" t="s">
        <v>457</v>
      </c>
      <c r="O6223" t="s">
        <v>395</v>
      </c>
      <c r="P6223">
        <v>2.6005787633118796E-2</v>
      </c>
      <c r="Q6223" t="s">
        <v>255</v>
      </c>
    </row>
    <row r="6224" spans="9:17" x14ac:dyDescent="0.45">
      <c r="I6224" t="s">
        <v>434</v>
      </c>
      <c r="J6224" t="s">
        <v>396</v>
      </c>
      <c r="K6224">
        <v>5.8001172090691557E-3</v>
      </c>
      <c r="L6224" t="s">
        <v>255</v>
      </c>
      <c r="N6224" t="s">
        <v>457</v>
      </c>
      <c r="O6224" t="s">
        <v>396</v>
      </c>
      <c r="P6224">
        <v>3.3594486100392566E-3</v>
      </c>
      <c r="Q6224" t="s">
        <v>255</v>
      </c>
    </row>
    <row r="6225" spans="9:17" x14ac:dyDescent="0.45">
      <c r="I6225" t="s">
        <v>434</v>
      </c>
      <c r="J6225" t="s">
        <v>397</v>
      </c>
      <c r="K6225">
        <v>3.9188488109560254E-3</v>
      </c>
      <c r="L6225" t="s">
        <v>255</v>
      </c>
      <c r="N6225" t="s">
        <v>457</v>
      </c>
      <c r="O6225" t="s">
        <v>397</v>
      </c>
      <c r="P6225">
        <v>3.1309517597722493E-3</v>
      </c>
      <c r="Q6225" t="s">
        <v>255</v>
      </c>
    </row>
    <row r="6226" spans="9:17" x14ac:dyDescent="0.45">
      <c r="I6226" t="s">
        <v>434</v>
      </c>
      <c r="J6226" t="s">
        <v>398</v>
      </c>
      <c r="K6226">
        <v>1.1053091302000429E-3</v>
      </c>
      <c r="L6226" t="s">
        <v>255</v>
      </c>
      <c r="N6226" t="s">
        <v>457</v>
      </c>
      <c r="O6226" t="s">
        <v>398</v>
      </c>
      <c r="P6226">
        <v>2.0862969757496727E-2</v>
      </c>
      <c r="Q6226" t="s">
        <v>255</v>
      </c>
    </row>
    <row r="6227" spans="9:17" x14ac:dyDescent="0.45">
      <c r="I6227" t="s">
        <v>434</v>
      </c>
      <c r="J6227" t="s">
        <v>399</v>
      </c>
      <c r="K6227">
        <v>0</v>
      </c>
      <c r="L6227" t="s">
        <v>255</v>
      </c>
      <c r="N6227" t="s">
        <v>457</v>
      </c>
      <c r="O6227" t="s">
        <v>399</v>
      </c>
      <c r="P6227">
        <v>2.0637646277092084E-2</v>
      </c>
      <c r="Q6227" t="s">
        <v>255</v>
      </c>
    </row>
    <row r="6228" spans="9:17" x14ac:dyDescent="0.45">
      <c r="I6228" t="s">
        <v>434</v>
      </c>
      <c r="J6228" t="s">
        <v>400</v>
      </c>
      <c r="K6228">
        <v>0</v>
      </c>
      <c r="L6228" t="s">
        <v>255</v>
      </c>
      <c r="N6228" t="s">
        <v>457</v>
      </c>
      <c r="O6228" t="s">
        <v>400</v>
      </c>
      <c r="P6228">
        <v>4.1981681648085621E-3</v>
      </c>
      <c r="Q6228" t="s">
        <v>255</v>
      </c>
    </row>
    <row r="6229" spans="9:17" x14ac:dyDescent="0.45">
      <c r="I6229" t="s">
        <v>434</v>
      </c>
      <c r="J6229" t="s">
        <v>401</v>
      </c>
      <c r="K6229">
        <v>2.0182766340007497E-3</v>
      </c>
      <c r="L6229" t="s">
        <v>255</v>
      </c>
      <c r="N6229" t="s">
        <v>457</v>
      </c>
      <c r="O6229" t="s">
        <v>401</v>
      </c>
      <c r="P6229">
        <v>8.3060265664548945E-3</v>
      </c>
      <c r="Q6229" t="s">
        <v>255</v>
      </c>
    </row>
    <row r="6230" spans="9:17" x14ac:dyDescent="0.45">
      <c r="I6230" t="s">
        <v>434</v>
      </c>
      <c r="J6230" t="s">
        <v>402</v>
      </c>
      <c r="K6230">
        <v>4.4489507792397839E-3</v>
      </c>
      <c r="L6230" t="s">
        <v>255</v>
      </c>
      <c r="N6230" t="s">
        <v>457</v>
      </c>
      <c r="O6230" t="s">
        <v>402</v>
      </c>
      <c r="P6230">
        <v>3.8951693873976656E-3</v>
      </c>
      <c r="Q6230" t="s">
        <v>255</v>
      </c>
    </row>
    <row r="6231" spans="9:17" x14ac:dyDescent="0.45">
      <c r="I6231" t="s">
        <v>434</v>
      </c>
      <c r="J6231" t="s">
        <v>403</v>
      </c>
      <c r="K6231">
        <v>4.6269486321149328E-2</v>
      </c>
      <c r="L6231" t="s">
        <v>255</v>
      </c>
      <c r="N6231" t="s">
        <v>457</v>
      </c>
      <c r="O6231" t="s">
        <v>403</v>
      </c>
      <c r="P6231">
        <v>1.6673185531467471E-2</v>
      </c>
      <c r="Q6231" t="s">
        <v>255</v>
      </c>
    </row>
    <row r="6232" spans="9:17" x14ac:dyDescent="0.45">
      <c r="I6232" t="s">
        <v>434</v>
      </c>
      <c r="J6232" t="s">
        <v>404</v>
      </c>
      <c r="K6232">
        <v>3.7572478902743165E-3</v>
      </c>
      <c r="L6232" t="s">
        <v>255</v>
      </c>
      <c r="N6232" t="s">
        <v>457</v>
      </c>
      <c r="O6232" t="s">
        <v>404</v>
      </c>
      <c r="P6232">
        <v>2.605611902042477E-3</v>
      </c>
      <c r="Q6232" t="s">
        <v>255</v>
      </c>
    </row>
    <row r="6233" spans="9:17" x14ac:dyDescent="0.45">
      <c r="I6233" t="s">
        <v>434</v>
      </c>
      <c r="J6233" t="s">
        <v>405</v>
      </c>
      <c r="K6233">
        <v>1.0715633761292872E-3</v>
      </c>
      <c r="L6233" t="s">
        <v>255</v>
      </c>
      <c r="N6233" t="s">
        <v>457</v>
      </c>
      <c r="O6233" t="s">
        <v>405</v>
      </c>
      <c r="P6233">
        <v>3.0921978543393407E-3</v>
      </c>
      <c r="Q6233" t="s">
        <v>255</v>
      </c>
    </row>
    <row r="6234" spans="9:17" x14ac:dyDescent="0.45">
      <c r="I6234" t="s">
        <v>434</v>
      </c>
      <c r="J6234" t="s">
        <v>406</v>
      </c>
      <c r="K6234">
        <v>0</v>
      </c>
      <c r="L6234" t="s">
        <v>255</v>
      </c>
      <c r="N6234" t="s">
        <v>457</v>
      </c>
      <c r="O6234" t="s">
        <v>406</v>
      </c>
      <c r="P6234">
        <v>2.7438707368160356E-2</v>
      </c>
      <c r="Q6234" t="s">
        <v>255</v>
      </c>
    </row>
    <row r="6235" spans="9:17" x14ac:dyDescent="0.45">
      <c r="I6235" t="s">
        <v>434</v>
      </c>
      <c r="J6235" t="s">
        <v>407</v>
      </c>
      <c r="K6235">
        <v>0</v>
      </c>
      <c r="L6235" t="s">
        <v>255</v>
      </c>
      <c r="N6235" t="s">
        <v>457</v>
      </c>
      <c r="O6235" t="s">
        <v>407</v>
      </c>
      <c r="P6235">
        <v>2.4938637644495998E-2</v>
      </c>
      <c r="Q6235" t="s">
        <v>255</v>
      </c>
    </row>
    <row r="6236" spans="9:17" x14ac:dyDescent="0.45">
      <c r="I6236" t="s">
        <v>434</v>
      </c>
      <c r="J6236" t="s">
        <v>408</v>
      </c>
      <c r="K6236">
        <v>0</v>
      </c>
      <c r="L6236" t="s">
        <v>255</v>
      </c>
      <c r="N6236" t="s">
        <v>457</v>
      </c>
      <c r="O6236" t="s">
        <v>408</v>
      </c>
      <c r="P6236">
        <v>4.8498670508962411E-3</v>
      </c>
      <c r="Q6236" t="s">
        <v>255</v>
      </c>
    </row>
    <row r="6237" spans="9:17" x14ac:dyDescent="0.45">
      <c r="I6237" t="s">
        <v>434</v>
      </c>
      <c r="J6237" t="s">
        <v>409</v>
      </c>
      <c r="K6237">
        <v>0</v>
      </c>
      <c r="L6237" t="s">
        <v>255</v>
      </c>
      <c r="N6237" t="s">
        <v>457</v>
      </c>
      <c r="O6237" t="s">
        <v>409</v>
      </c>
      <c r="P6237">
        <v>9.6107157115261806E-3</v>
      </c>
      <c r="Q6237" t="s">
        <v>255</v>
      </c>
    </row>
    <row r="6238" spans="9:17" x14ac:dyDescent="0.45">
      <c r="I6238" t="s">
        <v>434</v>
      </c>
      <c r="J6238" t="s">
        <v>410</v>
      </c>
      <c r="K6238">
        <v>1.6646696192404806E-3</v>
      </c>
      <c r="L6238" t="s">
        <v>255</v>
      </c>
      <c r="N6238" t="s">
        <v>457</v>
      </c>
      <c r="O6238" t="s">
        <v>410</v>
      </c>
      <c r="P6238">
        <v>4.648615762384083E-3</v>
      </c>
      <c r="Q6238" t="s">
        <v>255</v>
      </c>
    </row>
    <row r="6239" spans="9:17" x14ac:dyDescent="0.45">
      <c r="I6239" t="s">
        <v>434</v>
      </c>
      <c r="J6239" t="s">
        <v>411</v>
      </c>
      <c r="K6239">
        <v>2.4199239679887331E-2</v>
      </c>
      <c r="L6239" t="s">
        <v>255</v>
      </c>
      <c r="N6239" t="s">
        <v>457</v>
      </c>
      <c r="O6239" t="s">
        <v>411</v>
      </c>
      <c r="P6239">
        <v>2.5076013026851533E-2</v>
      </c>
      <c r="Q6239" t="s">
        <v>255</v>
      </c>
    </row>
    <row r="6240" spans="9:17" x14ac:dyDescent="0.45">
      <c r="I6240" t="s">
        <v>434</v>
      </c>
      <c r="J6240" t="s">
        <v>412</v>
      </c>
      <c r="K6240">
        <v>3.2019335469805015E-4</v>
      </c>
      <c r="L6240" t="s">
        <v>255</v>
      </c>
      <c r="N6240" t="s">
        <v>457</v>
      </c>
      <c r="O6240" t="s">
        <v>412</v>
      </c>
      <c r="P6240">
        <v>3.3089631124472415E-3</v>
      </c>
      <c r="Q6240" t="s">
        <v>255</v>
      </c>
    </row>
    <row r="6241" spans="9:17" x14ac:dyDescent="0.45">
      <c r="I6241" t="s">
        <v>434</v>
      </c>
      <c r="J6241" t="s">
        <v>413</v>
      </c>
      <c r="K6241">
        <v>0</v>
      </c>
      <c r="L6241" t="s">
        <v>255</v>
      </c>
      <c r="N6241" t="s">
        <v>457</v>
      </c>
      <c r="O6241" t="s">
        <v>413</v>
      </c>
      <c r="P6241">
        <v>3.5670704791125234E-3</v>
      </c>
      <c r="Q6241" t="s">
        <v>255</v>
      </c>
    </row>
    <row r="6242" spans="9:17" x14ac:dyDescent="0.45">
      <c r="I6242" t="s">
        <v>434</v>
      </c>
      <c r="J6242" t="s">
        <v>414</v>
      </c>
      <c r="K6242">
        <v>0</v>
      </c>
      <c r="L6242" t="s">
        <v>255</v>
      </c>
      <c r="N6242" t="s">
        <v>457</v>
      </c>
      <c r="O6242" t="s">
        <v>414</v>
      </c>
      <c r="P6242">
        <v>2.7623330979581008E-2</v>
      </c>
      <c r="Q6242" t="s">
        <v>255</v>
      </c>
    </row>
    <row r="6243" spans="9:17" x14ac:dyDescent="0.45">
      <c r="I6243" t="s">
        <v>434</v>
      </c>
      <c r="J6243" t="s">
        <v>415</v>
      </c>
      <c r="K6243">
        <v>0</v>
      </c>
      <c r="L6243" t="s">
        <v>255</v>
      </c>
      <c r="N6243" t="s">
        <v>457</v>
      </c>
      <c r="O6243" t="s">
        <v>415</v>
      </c>
      <c r="P6243">
        <v>2.8451890789674261E-2</v>
      </c>
      <c r="Q6243" t="s">
        <v>255</v>
      </c>
    </row>
    <row r="6244" spans="9:17" x14ac:dyDescent="0.45">
      <c r="I6244" t="s">
        <v>434</v>
      </c>
      <c r="J6244" t="s">
        <v>416</v>
      </c>
      <c r="K6244">
        <v>0</v>
      </c>
      <c r="L6244" t="s">
        <v>255</v>
      </c>
      <c r="N6244" t="s">
        <v>457</v>
      </c>
      <c r="O6244" t="s">
        <v>416</v>
      </c>
      <c r="P6244">
        <v>5.2327574342191452E-3</v>
      </c>
      <c r="Q6244" t="s">
        <v>255</v>
      </c>
    </row>
    <row r="6245" spans="9:17" x14ac:dyDescent="0.45">
      <c r="I6245" t="s">
        <v>434</v>
      </c>
      <c r="J6245" t="s">
        <v>417</v>
      </c>
      <c r="K6245">
        <v>0</v>
      </c>
      <c r="L6245" t="s">
        <v>255</v>
      </c>
      <c r="N6245" t="s">
        <v>457</v>
      </c>
      <c r="O6245" t="s">
        <v>417</v>
      </c>
      <c r="P6245">
        <v>9.9189377964502799E-3</v>
      </c>
      <c r="Q6245" t="s">
        <v>255</v>
      </c>
    </row>
    <row r="6246" spans="9:17" x14ac:dyDescent="0.45">
      <c r="I6246" t="s">
        <v>434</v>
      </c>
      <c r="J6246" t="s">
        <v>418</v>
      </c>
      <c r="K6246">
        <v>0</v>
      </c>
      <c r="L6246" t="s">
        <v>255</v>
      </c>
      <c r="N6246" t="s">
        <v>457</v>
      </c>
      <c r="O6246" t="s">
        <v>418</v>
      </c>
      <c r="P6246">
        <v>4.4522915173627617E-3</v>
      </c>
      <c r="Q6246" t="s">
        <v>255</v>
      </c>
    </row>
    <row r="6247" spans="9:17" x14ac:dyDescent="0.45">
      <c r="I6247" t="s">
        <v>434</v>
      </c>
      <c r="J6247" t="s">
        <v>419</v>
      </c>
      <c r="K6247">
        <v>1.4769769546904236E-2</v>
      </c>
      <c r="L6247" t="s">
        <v>255</v>
      </c>
      <c r="N6247" t="s">
        <v>457</v>
      </c>
      <c r="O6247" t="s">
        <v>419</v>
      </c>
      <c r="P6247">
        <v>2.3037180653445427E-2</v>
      </c>
      <c r="Q6247" t="s">
        <v>255</v>
      </c>
    </row>
    <row r="6248" spans="9:17" x14ac:dyDescent="0.45">
      <c r="I6248" t="s">
        <v>434</v>
      </c>
      <c r="J6248" t="s">
        <v>420</v>
      </c>
      <c r="K6248">
        <v>0</v>
      </c>
      <c r="L6248" t="s">
        <v>255</v>
      </c>
      <c r="N6248" t="s">
        <v>457</v>
      </c>
      <c r="O6248" t="s">
        <v>420</v>
      </c>
      <c r="P6248">
        <v>4.0481442510865223E-3</v>
      </c>
      <c r="Q6248" t="s">
        <v>255</v>
      </c>
    </row>
    <row r="6249" spans="9:17" x14ac:dyDescent="0.45">
      <c r="I6249" t="s">
        <v>434</v>
      </c>
      <c r="J6249" t="s">
        <v>421</v>
      </c>
      <c r="K6249">
        <v>0</v>
      </c>
      <c r="L6249" t="s">
        <v>255</v>
      </c>
      <c r="N6249" t="s">
        <v>457</v>
      </c>
      <c r="O6249" t="s">
        <v>421</v>
      </c>
      <c r="P6249">
        <v>4.85544673880022E-3</v>
      </c>
      <c r="Q6249" t="s">
        <v>255</v>
      </c>
    </row>
    <row r="6250" spans="9:17" x14ac:dyDescent="0.45">
      <c r="I6250" t="s">
        <v>434</v>
      </c>
      <c r="J6250" t="s">
        <v>422</v>
      </c>
      <c r="K6250">
        <v>0</v>
      </c>
      <c r="L6250" t="s">
        <v>255</v>
      </c>
      <c r="N6250" t="s">
        <v>457</v>
      </c>
      <c r="O6250" t="s">
        <v>422</v>
      </c>
      <c r="P6250">
        <v>3.4428948616473262E-2</v>
      </c>
      <c r="Q6250" t="s">
        <v>255</v>
      </c>
    </row>
    <row r="6251" spans="9:17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458</v>
      </c>
      <c r="O6251" t="s">
        <v>254</v>
      </c>
      <c r="P6251">
        <v>2.0917831169816548E-2</v>
      </c>
      <c r="Q6251" t="s">
        <v>255</v>
      </c>
    </row>
    <row r="6252" spans="9:17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458</v>
      </c>
      <c r="O6252" t="s">
        <v>256</v>
      </c>
      <c r="P6252">
        <v>4.2829852085939065E-3</v>
      </c>
      <c r="Q6252" t="s">
        <v>255</v>
      </c>
    </row>
    <row r="6253" spans="9:17" x14ac:dyDescent="0.45">
      <c r="I6253" t="s">
        <v>435</v>
      </c>
      <c r="J6253" t="s">
        <v>257</v>
      </c>
      <c r="K6253">
        <v>0</v>
      </c>
      <c r="L6253" t="s">
        <v>255</v>
      </c>
      <c r="N6253" t="s">
        <v>458</v>
      </c>
      <c r="O6253" t="s">
        <v>257</v>
      </c>
      <c r="P6253">
        <v>8.933129294906186E-3</v>
      </c>
      <c r="Q6253" t="s">
        <v>255</v>
      </c>
    </row>
    <row r="6254" spans="9:17" x14ac:dyDescent="0.45">
      <c r="I6254" t="s">
        <v>435</v>
      </c>
      <c r="J6254" t="s">
        <v>258</v>
      </c>
      <c r="K6254">
        <v>9.1082310899911115E-5</v>
      </c>
      <c r="L6254" t="s">
        <v>255</v>
      </c>
      <c r="N6254" t="s">
        <v>458</v>
      </c>
      <c r="O6254" t="s">
        <v>258</v>
      </c>
      <c r="P6254">
        <v>4.7464929787403576E-3</v>
      </c>
      <c r="Q6254" t="s">
        <v>255</v>
      </c>
    </row>
    <row r="6255" spans="9:17" x14ac:dyDescent="0.45">
      <c r="I6255" t="s">
        <v>435</v>
      </c>
      <c r="J6255" t="s">
        <v>259</v>
      </c>
      <c r="K6255">
        <v>1.6982823165366791E-2</v>
      </c>
      <c r="L6255" t="s">
        <v>255</v>
      </c>
      <c r="N6255" t="s">
        <v>458</v>
      </c>
      <c r="O6255" t="s">
        <v>259</v>
      </c>
      <c r="P6255">
        <v>3.1105843204488792E-2</v>
      </c>
      <c r="Q6255" t="s">
        <v>255</v>
      </c>
    </row>
    <row r="6256" spans="9:17" x14ac:dyDescent="0.45">
      <c r="I6256" t="s">
        <v>435</v>
      </c>
      <c r="J6256" t="s">
        <v>260</v>
      </c>
      <c r="K6256">
        <v>6.6257971908442379E-4</v>
      </c>
      <c r="L6256" t="s">
        <v>255</v>
      </c>
      <c r="N6256" t="s">
        <v>458</v>
      </c>
      <c r="O6256" t="s">
        <v>260</v>
      </c>
      <c r="P6256">
        <v>4.5956424554211067E-3</v>
      </c>
      <c r="Q6256" t="s">
        <v>255</v>
      </c>
    </row>
    <row r="6257" spans="9:17" x14ac:dyDescent="0.45">
      <c r="I6257" t="s">
        <v>435</v>
      </c>
      <c r="J6257" t="s">
        <v>261</v>
      </c>
      <c r="K6257">
        <v>0</v>
      </c>
      <c r="L6257" t="s">
        <v>255</v>
      </c>
      <c r="N6257" t="s">
        <v>458</v>
      </c>
      <c r="O6257" t="s">
        <v>261</v>
      </c>
      <c r="P6257">
        <v>4.765255441472431E-3</v>
      </c>
      <c r="Q6257" t="s">
        <v>255</v>
      </c>
    </row>
    <row r="6258" spans="9:17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458</v>
      </c>
      <c r="O6258" t="s">
        <v>262</v>
      </c>
      <c r="P6258">
        <v>2.9228937657644026E-2</v>
      </c>
      <c r="Q6258" t="s">
        <v>255</v>
      </c>
    </row>
    <row r="6259" spans="9:17" x14ac:dyDescent="0.45">
      <c r="I6259" t="s">
        <v>435</v>
      </c>
      <c r="J6259" t="s">
        <v>1461</v>
      </c>
      <c r="K6259">
        <v>0</v>
      </c>
      <c r="L6259" t="s">
        <v>255</v>
      </c>
      <c r="N6259" t="s">
        <v>458</v>
      </c>
      <c r="O6259" t="s">
        <v>1461</v>
      </c>
      <c r="P6259">
        <v>4.5869543743964944E-5</v>
      </c>
      <c r="Q6259" t="s">
        <v>255</v>
      </c>
    </row>
    <row r="6260" spans="9:17" x14ac:dyDescent="0.45">
      <c r="I6260" t="s">
        <v>435</v>
      </c>
      <c r="J6260" t="s">
        <v>1462</v>
      </c>
      <c r="K6260">
        <v>0</v>
      </c>
      <c r="L6260" t="s">
        <v>255</v>
      </c>
      <c r="N6260" t="s">
        <v>458</v>
      </c>
      <c r="O6260" t="s">
        <v>1462</v>
      </c>
      <c r="P6260">
        <v>4.0290618924414726E-5</v>
      </c>
      <c r="Q6260" t="s">
        <v>255</v>
      </c>
    </row>
    <row r="6261" spans="9:17" x14ac:dyDescent="0.45">
      <c r="I6261" t="s">
        <v>435</v>
      </c>
      <c r="J6261" t="s">
        <v>1463</v>
      </c>
      <c r="K6261">
        <v>0</v>
      </c>
      <c r="L6261" t="s">
        <v>255</v>
      </c>
      <c r="N6261" t="s">
        <v>458</v>
      </c>
      <c r="O6261" t="s">
        <v>1463</v>
      </c>
      <c r="P6261">
        <v>4.4390084984206237E-5</v>
      </c>
      <c r="Q6261" t="s">
        <v>255</v>
      </c>
    </row>
    <row r="6262" spans="9:17" x14ac:dyDescent="0.45">
      <c r="I6262" t="s">
        <v>435</v>
      </c>
      <c r="J6262" t="s">
        <v>1464</v>
      </c>
      <c r="K6262">
        <v>0</v>
      </c>
      <c r="L6262" t="s">
        <v>255</v>
      </c>
      <c r="N6262" t="s">
        <v>458</v>
      </c>
      <c r="O6262" t="s">
        <v>1464</v>
      </c>
      <c r="P6262">
        <v>4.2399115637294802E-5</v>
      </c>
      <c r="Q6262" t="s">
        <v>255</v>
      </c>
    </row>
    <row r="6263" spans="9:17" x14ac:dyDescent="0.45">
      <c r="I6263" t="s">
        <v>435</v>
      </c>
      <c r="J6263" t="s">
        <v>1465</v>
      </c>
      <c r="K6263">
        <v>0</v>
      </c>
      <c r="L6263" t="s">
        <v>255</v>
      </c>
      <c r="N6263" t="s">
        <v>458</v>
      </c>
      <c r="O6263" t="s">
        <v>1465</v>
      </c>
      <c r="P6263">
        <v>4.105340367031043E-5</v>
      </c>
      <c r="Q6263" t="s">
        <v>255</v>
      </c>
    </row>
    <row r="6264" spans="9:17" x14ac:dyDescent="0.45">
      <c r="I6264" t="s">
        <v>435</v>
      </c>
      <c r="J6264" t="s">
        <v>1466</v>
      </c>
      <c r="K6264">
        <v>0</v>
      </c>
      <c r="L6264" t="s">
        <v>255</v>
      </c>
      <c r="N6264" t="s">
        <v>458</v>
      </c>
      <c r="O6264" t="s">
        <v>1466</v>
      </c>
      <c r="P6264">
        <v>5.0854757548378937E-5</v>
      </c>
      <c r="Q6264" t="s">
        <v>255</v>
      </c>
    </row>
    <row r="6265" spans="9:17" x14ac:dyDescent="0.45">
      <c r="I6265" t="s">
        <v>435</v>
      </c>
      <c r="J6265" t="s">
        <v>1467</v>
      </c>
      <c r="K6265">
        <v>0</v>
      </c>
      <c r="L6265" t="s">
        <v>255</v>
      </c>
      <c r="N6265" t="s">
        <v>458</v>
      </c>
      <c r="O6265" t="s">
        <v>1467</v>
      </c>
      <c r="P6265">
        <v>3.9792149064193966E-5</v>
      </c>
      <c r="Q6265" t="s">
        <v>255</v>
      </c>
    </row>
    <row r="6266" spans="9:17" x14ac:dyDescent="0.45">
      <c r="I6266" t="s">
        <v>435</v>
      </c>
      <c r="J6266" t="s">
        <v>1468</v>
      </c>
      <c r="K6266">
        <v>0</v>
      </c>
      <c r="L6266" t="s">
        <v>255</v>
      </c>
      <c r="N6266" t="s">
        <v>458</v>
      </c>
      <c r="O6266" t="s">
        <v>1468</v>
      </c>
      <c r="P6266">
        <v>2.9866634808343009E-5</v>
      </c>
      <c r="Q6266" t="s">
        <v>255</v>
      </c>
    </row>
    <row r="6267" spans="9:17" x14ac:dyDescent="0.45">
      <c r="I6267" t="s">
        <v>435</v>
      </c>
      <c r="J6267" t="s">
        <v>1469</v>
      </c>
      <c r="K6267">
        <v>0</v>
      </c>
      <c r="L6267" t="s">
        <v>255</v>
      </c>
      <c r="N6267" t="s">
        <v>458</v>
      </c>
      <c r="O6267" t="s">
        <v>1469</v>
      </c>
      <c r="P6267">
        <v>1.6113621437946268E-5</v>
      </c>
      <c r="Q6267" t="s">
        <v>255</v>
      </c>
    </row>
    <row r="6268" spans="9:17" x14ac:dyDescent="0.45">
      <c r="I6268" t="s">
        <v>435</v>
      </c>
      <c r="J6268" t="s">
        <v>1470</v>
      </c>
      <c r="K6268">
        <v>1.0706616238299942E-9</v>
      </c>
      <c r="L6268" t="s">
        <v>255</v>
      </c>
      <c r="N6268" t="s">
        <v>458</v>
      </c>
      <c r="O6268" t="s">
        <v>1470</v>
      </c>
      <c r="P6268">
        <v>5.4401292047561593E-6</v>
      </c>
      <c r="Q6268" t="s">
        <v>255</v>
      </c>
    </row>
    <row r="6269" spans="9:17" x14ac:dyDescent="0.45">
      <c r="I6269" t="s">
        <v>435</v>
      </c>
      <c r="J6269" t="s">
        <v>1471</v>
      </c>
      <c r="K6269">
        <v>2.229836528579876E-6</v>
      </c>
      <c r="L6269" t="s">
        <v>255</v>
      </c>
      <c r="N6269" t="s">
        <v>458</v>
      </c>
      <c r="O6269" t="s">
        <v>1471</v>
      </c>
      <c r="P6269">
        <v>4.4001006231638939E-6</v>
      </c>
      <c r="Q6269" t="s">
        <v>255</v>
      </c>
    </row>
    <row r="6270" spans="9:17" x14ac:dyDescent="0.45">
      <c r="I6270" t="s">
        <v>435</v>
      </c>
      <c r="J6270" t="s">
        <v>1472</v>
      </c>
      <c r="K6270">
        <v>5.9596875615476144E-6</v>
      </c>
      <c r="L6270" t="s">
        <v>255</v>
      </c>
      <c r="N6270" t="s">
        <v>458</v>
      </c>
      <c r="O6270" t="s">
        <v>1472</v>
      </c>
      <c r="P6270">
        <v>1.4369713560259353E-6</v>
      </c>
      <c r="Q6270" t="s">
        <v>255</v>
      </c>
    </row>
    <row r="6271" spans="9:17" x14ac:dyDescent="0.45">
      <c r="I6271" t="s">
        <v>435</v>
      </c>
      <c r="J6271" t="s">
        <v>1473</v>
      </c>
      <c r="K6271">
        <v>8.3282466908227298E-6</v>
      </c>
      <c r="L6271" t="s">
        <v>255</v>
      </c>
      <c r="N6271" t="s">
        <v>458</v>
      </c>
      <c r="O6271" t="s">
        <v>1473</v>
      </c>
      <c r="P6271">
        <v>6.1515232536932159E-6</v>
      </c>
      <c r="Q6271" t="s">
        <v>255</v>
      </c>
    </row>
    <row r="6272" spans="9:17" x14ac:dyDescent="0.45">
      <c r="I6272" t="s">
        <v>435</v>
      </c>
      <c r="J6272" t="s">
        <v>1474</v>
      </c>
      <c r="K6272">
        <v>7.6332254959698797E-6</v>
      </c>
      <c r="L6272" t="s">
        <v>255</v>
      </c>
      <c r="N6272" t="s">
        <v>458</v>
      </c>
      <c r="O6272" t="s">
        <v>1474</v>
      </c>
      <c r="P6272">
        <v>2.8488741046731915E-5</v>
      </c>
      <c r="Q6272" t="s">
        <v>255</v>
      </c>
    </row>
    <row r="6273" spans="9:17" x14ac:dyDescent="0.45">
      <c r="I6273" t="s">
        <v>435</v>
      </c>
      <c r="J6273" t="s">
        <v>1475</v>
      </c>
      <c r="K6273">
        <v>2.6553287171384307E-6</v>
      </c>
      <c r="L6273" t="s">
        <v>255</v>
      </c>
      <c r="N6273" t="s">
        <v>458</v>
      </c>
      <c r="O6273" t="s">
        <v>1475</v>
      </c>
      <c r="P6273">
        <v>4.5503798874398472E-5</v>
      </c>
      <c r="Q6273" t="s">
        <v>255</v>
      </c>
    </row>
    <row r="6274" spans="9:17" x14ac:dyDescent="0.45">
      <c r="I6274" t="s">
        <v>435</v>
      </c>
      <c r="J6274" t="s">
        <v>1476</v>
      </c>
      <c r="K6274">
        <v>3.5612220175853952E-8</v>
      </c>
      <c r="L6274" t="s">
        <v>255</v>
      </c>
      <c r="N6274" t="s">
        <v>458</v>
      </c>
      <c r="O6274" t="s">
        <v>1476</v>
      </c>
      <c r="P6274">
        <v>6.3402090453305369E-5</v>
      </c>
      <c r="Q6274" t="s">
        <v>255</v>
      </c>
    </row>
    <row r="6275" spans="9:17" x14ac:dyDescent="0.45">
      <c r="I6275" t="s">
        <v>435</v>
      </c>
      <c r="J6275" t="s">
        <v>1477</v>
      </c>
      <c r="K6275">
        <v>0</v>
      </c>
      <c r="L6275" t="s">
        <v>255</v>
      </c>
      <c r="N6275" t="s">
        <v>458</v>
      </c>
      <c r="O6275" t="s">
        <v>1477</v>
      </c>
      <c r="P6275">
        <v>9.4004827538146993E-5</v>
      </c>
      <c r="Q6275" t="s">
        <v>255</v>
      </c>
    </row>
    <row r="6276" spans="9:17" x14ac:dyDescent="0.45">
      <c r="I6276" t="s">
        <v>435</v>
      </c>
      <c r="J6276" t="s">
        <v>1478</v>
      </c>
      <c r="K6276">
        <v>0</v>
      </c>
      <c r="L6276" t="s">
        <v>255</v>
      </c>
      <c r="N6276" t="s">
        <v>458</v>
      </c>
      <c r="O6276" t="s">
        <v>1478</v>
      </c>
      <c r="P6276">
        <v>1.2002144129470081E-4</v>
      </c>
      <c r="Q6276" t="s">
        <v>255</v>
      </c>
    </row>
    <row r="6277" spans="9:17" x14ac:dyDescent="0.45">
      <c r="I6277" t="s">
        <v>435</v>
      </c>
      <c r="J6277" t="s">
        <v>1479</v>
      </c>
      <c r="K6277">
        <v>0</v>
      </c>
      <c r="L6277" t="s">
        <v>255</v>
      </c>
      <c r="N6277" t="s">
        <v>458</v>
      </c>
      <c r="O6277" t="s">
        <v>1479</v>
      </c>
      <c r="P6277">
        <v>1.6906857221146222E-4</v>
      </c>
      <c r="Q6277" t="s">
        <v>255</v>
      </c>
    </row>
    <row r="6278" spans="9:17" x14ac:dyDescent="0.45">
      <c r="I6278" t="s">
        <v>435</v>
      </c>
      <c r="J6278" t="s">
        <v>1480</v>
      </c>
      <c r="K6278">
        <v>0</v>
      </c>
      <c r="L6278" t="s">
        <v>255</v>
      </c>
      <c r="N6278" t="s">
        <v>458</v>
      </c>
      <c r="O6278" t="s">
        <v>1480</v>
      </c>
      <c r="P6278">
        <v>1.8779816593359687E-4</v>
      </c>
      <c r="Q6278" t="s">
        <v>255</v>
      </c>
    </row>
    <row r="6279" spans="9:17" x14ac:dyDescent="0.45">
      <c r="I6279" t="s">
        <v>435</v>
      </c>
      <c r="J6279" t="s">
        <v>1481</v>
      </c>
      <c r="K6279">
        <v>0</v>
      </c>
      <c r="L6279" t="s">
        <v>255</v>
      </c>
      <c r="N6279" t="s">
        <v>458</v>
      </c>
      <c r="O6279" t="s">
        <v>1481</v>
      </c>
      <c r="P6279">
        <v>2.0356243013564462E-4</v>
      </c>
      <c r="Q6279" t="s">
        <v>255</v>
      </c>
    </row>
    <row r="6280" spans="9:17" x14ac:dyDescent="0.45">
      <c r="I6280" t="s">
        <v>435</v>
      </c>
      <c r="J6280" t="s">
        <v>1482</v>
      </c>
      <c r="K6280">
        <v>0</v>
      </c>
      <c r="L6280" t="s">
        <v>255</v>
      </c>
      <c r="N6280" t="s">
        <v>458</v>
      </c>
      <c r="O6280" t="s">
        <v>1482</v>
      </c>
      <c r="P6280">
        <v>1.9313448789301201E-4</v>
      </c>
      <c r="Q6280" t="s">
        <v>255</v>
      </c>
    </row>
    <row r="6281" spans="9:17" x14ac:dyDescent="0.45">
      <c r="I6281" t="s">
        <v>435</v>
      </c>
      <c r="J6281" t="s">
        <v>1483</v>
      </c>
      <c r="K6281">
        <v>0</v>
      </c>
      <c r="L6281" t="s">
        <v>255</v>
      </c>
      <c r="N6281" t="s">
        <v>458</v>
      </c>
      <c r="O6281" t="s">
        <v>1483</v>
      </c>
      <c r="P6281">
        <v>1.6530552417528182E-4</v>
      </c>
      <c r="Q6281" t="s">
        <v>255</v>
      </c>
    </row>
    <row r="6282" spans="9:17" x14ac:dyDescent="0.45">
      <c r="I6282" t="s">
        <v>435</v>
      </c>
      <c r="J6282" t="s">
        <v>1484</v>
      </c>
      <c r="K6282">
        <v>0</v>
      </c>
      <c r="L6282" t="s">
        <v>255</v>
      </c>
      <c r="N6282" t="s">
        <v>458</v>
      </c>
      <c r="O6282" t="s">
        <v>1484</v>
      </c>
      <c r="P6282">
        <v>1.4715895869739885E-4</v>
      </c>
      <c r="Q6282" t="s">
        <v>255</v>
      </c>
    </row>
    <row r="6283" spans="9:17" x14ac:dyDescent="0.45">
      <c r="I6283" t="s">
        <v>435</v>
      </c>
      <c r="J6283" t="s">
        <v>1485</v>
      </c>
      <c r="K6283">
        <v>0</v>
      </c>
      <c r="L6283" t="s">
        <v>255</v>
      </c>
      <c r="N6283" t="s">
        <v>458</v>
      </c>
      <c r="O6283" t="s">
        <v>1485</v>
      </c>
      <c r="P6283">
        <v>1.408337570495489E-4</v>
      </c>
      <c r="Q6283" t="s">
        <v>255</v>
      </c>
    </row>
    <row r="6284" spans="9:17" x14ac:dyDescent="0.45">
      <c r="I6284" t="s">
        <v>435</v>
      </c>
      <c r="J6284" t="s">
        <v>1486</v>
      </c>
      <c r="K6284">
        <v>0</v>
      </c>
      <c r="L6284" t="s">
        <v>255</v>
      </c>
      <c r="N6284" t="s">
        <v>458</v>
      </c>
      <c r="O6284" t="s">
        <v>1486</v>
      </c>
      <c r="P6284">
        <v>1.1430849753204879E-4</v>
      </c>
      <c r="Q6284" t="s">
        <v>255</v>
      </c>
    </row>
    <row r="6285" spans="9:17" x14ac:dyDescent="0.45">
      <c r="I6285" t="s">
        <v>435</v>
      </c>
      <c r="J6285" t="s">
        <v>1487</v>
      </c>
      <c r="K6285">
        <v>0</v>
      </c>
      <c r="L6285" t="s">
        <v>255</v>
      </c>
      <c r="N6285" t="s">
        <v>458</v>
      </c>
      <c r="O6285" t="s">
        <v>1487</v>
      </c>
      <c r="P6285">
        <v>8.8860215803478995E-5</v>
      </c>
      <c r="Q6285" t="s">
        <v>255</v>
      </c>
    </row>
    <row r="6286" spans="9:17" x14ac:dyDescent="0.45">
      <c r="I6286" t="s">
        <v>435</v>
      </c>
      <c r="J6286" t="s">
        <v>1488</v>
      </c>
      <c r="K6286">
        <v>0</v>
      </c>
      <c r="L6286" t="s">
        <v>255</v>
      </c>
      <c r="N6286" t="s">
        <v>458</v>
      </c>
      <c r="O6286" t="s">
        <v>1488</v>
      </c>
      <c r="P6286">
        <v>7.6330406322524735E-5</v>
      </c>
      <c r="Q6286" t="s">
        <v>255</v>
      </c>
    </row>
    <row r="6287" spans="9:17" x14ac:dyDescent="0.45">
      <c r="I6287" t="s">
        <v>435</v>
      </c>
      <c r="J6287" t="s">
        <v>1489</v>
      </c>
      <c r="K6287">
        <v>0</v>
      </c>
      <c r="L6287" t="s">
        <v>255</v>
      </c>
      <c r="N6287" t="s">
        <v>458</v>
      </c>
      <c r="O6287" t="s">
        <v>1489</v>
      </c>
      <c r="P6287">
        <v>6.6079355792849937E-5</v>
      </c>
      <c r="Q6287" t="s">
        <v>255</v>
      </c>
    </row>
    <row r="6288" spans="9:17" x14ac:dyDescent="0.45">
      <c r="I6288" t="s">
        <v>435</v>
      </c>
      <c r="J6288" t="s">
        <v>1490</v>
      </c>
      <c r="K6288">
        <v>0</v>
      </c>
      <c r="L6288" t="s">
        <v>255</v>
      </c>
      <c r="N6288" t="s">
        <v>458</v>
      </c>
      <c r="O6288" t="s">
        <v>1490</v>
      </c>
      <c r="P6288">
        <v>5.9130915658111872E-5</v>
      </c>
      <c r="Q6288" t="s">
        <v>255</v>
      </c>
    </row>
    <row r="6289" spans="9:17" x14ac:dyDescent="0.45">
      <c r="I6289" t="s">
        <v>435</v>
      </c>
      <c r="J6289" t="s">
        <v>1491</v>
      </c>
      <c r="K6289">
        <v>0</v>
      </c>
      <c r="L6289" t="s">
        <v>255</v>
      </c>
      <c r="N6289" t="s">
        <v>458</v>
      </c>
      <c r="O6289" t="s">
        <v>1491</v>
      </c>
      <c r="P6289">
        <v>5.7673562762663653E-5</v>
      </c>
      <c r="Q6289" t="s">
        <v>255</v>
      </c>
    </row>
    <row r="6290" spans="9:17" x14ac:dyDescent="0.45">
      <c r="I6290" t="s">
        <v>435</v>
      </c>
      <c r="J6290" t="s">
        <v>1492</v>
      </c>
      <c r="K6290">
        <v>0</v>
      </c>
      <c r="L6290" t="s">
        <v>255</v>
      </c>
      <c r="N6290" t="s">
        <v>458</v>
      </c>
      <c r="O6290" t="s">
        <v>1492</v>
      </c>
      <c r="P6290">
        <v>4.6553451959305985E-5</v>
      </c>
      <c r="Q6290" t="s">
        <v>255</v>
      </c>
    </row>
    <row r="6291" spans="9:17" x14ac:dyDescent="0.45">
      <c r="I6291" t="s">
        <v>435</v>
      </c>
      <c r="J6291" t="s">
        <v>1493</v>
      </c>
      <c r="K6291">
        <v>0</v>
      </c>
      <c r="L6291" t="s">
        <v>255</v>
      </c>
      <c r="N6291" t="s">
        <v>458</v>
      </c>
      <c r="O6291" t="s">
        <v>1493</v>
      </c>
      <c r="P6291">
        <v>3.5691103220092847E-5</v>
      </c>
      <c r="Q6291" t="s">
        <v>255</v>
      </c>
    </row>
    <row r="6292" spans="9:17" x14ac:dyDescent="0.45">
      <c r="I6292" t="s">
        <v>435</v>
      </c>
      <c r="J6292" t="s">
        <v>1494</v>
      </c>
      <c r="K6292">
        <v>0</v>
      </c>
      <c r="L6292" t="s">
        <v>255</v>
      </c>
      <c r="N6292" t="s">
        <v>458</v>
      </c>
      <c r="O6292" t="s">
        <v>1494</v>
      </c>
      <c r="P6292">
        <v>2.2306746642384698E-5</v>
      </c>
      <c r="Q6292" t="s">
        <v>255</v>
      </c>
    </row>
    <row r="6293" spans="9:17" x14ac:dyDescent="0.45">
      <c r="I6293" t="s">
        <v>435</v>
      </c>
      <c r="J6293" t="s">
        <v>1495</v>
      </c>
      <c r="K6293">
        <v>2.6341265398609372E-7</v>
      </c>
      <c r="L6293" t="s">
        <v>255</v>
      </c>
      <c r="N6293" t="s">
        <v>458</v>
      </c>
      <c r="O6293" t="s">
        <v>1495</v>
      </c>
      <c r="P6293">
        <v>1.6416767642394424E-5</v>
      </c>
      <c r="Q6293" t="s">
        <v>255</v>
      </c>
    </row>
    <row r="6294" spans="9:17" x14ac:dyDescent="0.45">
      <c r="I6294" t="s">
        <v>435</v>
      </c>
      <c r="J6294" t="s">
        <v>1496</v>
      </c>
      <c r="K6294">
        <v>2.8385317357525494E-6</v>
      </c>
      <c r="L6294" t="s">
        <v>255</v>
      </c>
      <c r="N6294" t="s">
        <v>458</v>
      </c>
      <c r="O6294" t="s">
        <v>1496</v>
      </c>
      <c r="P6294">
        <v>4.3426624578559484E-6</v>
      </c>
      <c r="Q6294" t="s">
        <v>255</v>
      </c>
    </row>
    <row r="6295" spans="9:17" x14ac:dyDescent="0.45">
      <c r="I6295" t="s">
        <v>435</v>
      </c>
      <c r="J6295" t="s">
        <v>1497</v>
      </c>
      <c r="K6295">
        <v>4.4941555308726688E-6</v>
      </c>
      <c r="L6295" t="s">
        <v>255</v>
      </c>
      <c r="N6295" t="s">
        <v>458</v>
      </c>
      <c r="O6295" t="s">
        <v>1497</v>
      </c>
      <c r="P6295">
        <v>1.5307999242500441E-6</v>
      </c>
      <c r="Q6295" t="s">
        <v>255</v>
      </c>
    </row>
    <row r="6296" spans="9:17" x14ac:dyDescent="0.45">
      <c r="I6296" t="s">
        <v>435</v>
      </c>
      <c r="J6296" t="s">
        <v>1498</v>
      </c>
      <c r="K6296">
        <v>5.6948376011937474E-6</v>
      </c>
      <c r="L6296" t="s">
        <v>255</v>
      </c>
      <c r="N6296" t="s">
        <v>458</v>
      </c>
      <c r="O6296" t="s">
        <v>1498</v>
      </c>
      <c r="P6296">
        <v>3.3109683677973187E-6</v>
      </c>
      <c r="Q6296" t="s">
        <v>255</v>
      </c>
    </row>
    <row r="6297" spans="9:17" x14ac:dyDescent="0.45">
      <c r="I6297" t="s">
        <v>435</v>
      </c>
      <c r="J6297" t="s">
        <v>1499</v>
      </c>
      <c r="K6297">
        <v>1.1436687193632851E-5</v>
      </c>
      <c r="L6297" t="s">
        <v>255</v>
      </c>
      <c r="N6297" t="s">
        <v>458</v>
      </c>
      <c r="O6297" t="s">
        <v>1499</v>
      </c>
      <c r="P6297">
        <v>7.8667103518372323E-7</v>
      </c>
      <c r="Q6297" t="s">
        <v>255</v>
      </c>
    </row>
    <row r="6298" spans="9:17" x14ac:dyDescent="0.45">
      <c r="I6298" t="s">
        <v>435</v>
      </c>
      <c r="J6298" t="s">
        <v>1500</v>
      </c>
      <c r="K6298">
        <v>2.2379916360995087E-5</v>
      </c>
      <c r="L6298" t="s">
        <v>255</v>
      </c>
      <c r="N6298" t="s">
        <v>458</v>
      </c>
      <c r="O6298" t="s">
        <v>1500</v>
      </c>
      <c r="P6298">
        <v>1.6245339752751243E-6</v>
      </c>
      <c r="Q6298" t="s">
        <v>255</v>
      </c>
    </row>
    <row r="6299" spans="9:17" x14ac:dyDescent="0.45">
      <c r="I6299" t="s">
        <v>435</v>
      </c>
      <c r="J6299" t="s">
        <v>1501</v>
      </c>
      <c r="K6299">
        <v>0</v>
      </c>
      <c r="L6299" t="s">
        <v>255</v>
      </c>
      <c r="N6299" t="s">
        <v>458</v>
      </c>
      <c r="O6299" t="s">
        <v>1501</v>
      </c>
      <c r="P6299">
        <v>6.4506306142223063E-6</v>
      </c>
      <c r="Q6299" t="s">
        <v>255</v>
      </c>
    </row>
    <row r="6300" spans="9:17" x14ac:dyDescent="0.45">
      <c r="I6300" t="s">
        <v>435</v>
      </c>
      <c r="J6300" t="s">
        <v>1502</v>
      </c>
      <c r="K6300">
        <v>0</v>
      </c>
      <c r="L6300" t="s">
        <v>255</v>
      </c>
      <c r="N6300" t="s">
        <v>458</v>
      </c>
      <c r="O6300" t="s">
        <v>1502</v>
      </c>
      <c r="P6300">
        <v>8.8376244329227429E-6</v>
      </c>
      <c r="Q6300" t="s">
        <v>255</v>
      </c>
    </row>
    <row r="6301" spans="9:17" x14ac:dyDescent="0.45">
      <c r="I6301" t="s">
        <v>435</v>
      </c>
      <c r="J6301" t="s">
        <v>1503</v>
      </c>
      <c r="K6301">
        <v>0</v>
      </c>
      <c r="L6301" t="s">
        <v>255</v>
      </c>
      <c r="N6301" t="s">
        <v>458</v>
      </c>
      <c r="O6301" t="s">
        <v>1503</v>
      </c>
      <c r="P6301">
        <v>1.0405588976269175E-5</v>
      </c>
      <c r="Q6301" t="s">
        <v>255</v>
      </c>
    </row>
    <row r="6302" spans="9:17" x14ac:dyDescent="0.45">
      <c r="I6302" t="s">
        <v>435</v>
      </c>
      <c r="J6302" t="s">
        <v>1504</v>
      </c>
      <c r="K6302">
        <v>0</v>
      </c>
      <c r="L6302" t="s">
        <v>255</v>
      </c>
      <c r="N6302" t="s">
        <v>458</v>
      </c>
      <c r="O6302" t="s">
        <v>1504</v>
      </c>
      <c r="P6302">
        <v>1.2209592031106425E-5</v>
      </c>
      <c r="Q6302" t="s">
        <v>255</v>
      </c>
    </row>
    <row r="6303" spans="9:17" x14ac:dyDescent="0.45">
      <c r="I6303" t="s">
        <v>435</v>
      </c>
      <c r="J6303" t="s">
        <v>1505</v>
      </c>
      <c r="K6303">
        <v>0</v>
      </c>
      <c r="L6303" t="s">
        <v>255</v>
      </c>
      <c r="N6303" t="s">
        <v>458</v>
      </c>
      <c r="O6303" t="s">
        <v>1505</v>
      </c>
      <c r="P6303">
        <v>1.5673117168649078E-5</v>
      </c>
      <c r="Q6303" t="s">
        <v>255</v>
      </c>
    </row>
    <row r="6304" spans="9:17" x14ac:dyDescent="0.45">
      <c r="I6304" t="s">
        <v>435</v>
      </c>
      <c r="J6304" t="s">
        <v>1506</v>
      </c>
      <c r="K6304">
        <v>0</v>
      </c>
      <c r="L6304" t="s">
        <v>255</v>
      </c>
      <c r="N6304" t="s">
        <v>458</v>
      </c>
      <c r="O6304" t="s">
        <v>1506</v>
      </c>
      <c r="P6304">
        <v>4.4517562571050766E-5</v>
      </c>
      <c r="Q6304" t="s">
        <v>255</v>
      </c>
    </row>
    <row r="6305" spans="9:17" x14ac:dyDescent="0.45">
      <c r="I6305" t="s">
        <v>435</v>
      </c>
      <c r="J6305" t="s">
        <v>1507</v>
      </c>
      <c r="K6305">
        <v>0</v>
      </c>
      <c r="L6305" t="s">
        <v>255</v>
      </c>
      <c r="N6305" t="s">
        <v>458</v>
      </c>
      <c r="O6305" t="s">
        <v>1507</v>
      </c>
      <c r="P6305">
        <v>9.0124379287659433E-5</v>
      </c>
      <c r="Q6305" t="s">
        <v>255</v>
      </c>
    </row>
    <row r="6306" spans="9:17" x14ac:dyDescent="0.45">
      <c r="I6306" t="s">
        <v>435</v>
      </c>
      <c r="J6306" t="s">
        <v>1508</v>
      </c>
      <c r="K6306">
        <v>0</v>
      </c>
      <c r="L6306" t="s">
        <v>255</v>
      </c>
      <c r="N6306" t="s">
        <v>458</v>
      </c>
      <c r="O6306" t="s">
        <v>1508</v>
      </c>
      <c r="P6306">
        <v>8.3891596709252648E-5</v>
      </c>
      <c r="Q6306" t="s">
        <v>255</v>
      </c>
    </row>
    <row r="6307" spans="9:17" x14ac:dyDescent="0.45">
      <c r="I6307" t="s">
        <v>435</v>
      </c>
      <c r="J6307" t="s">
        <v>1509</v>
      </c>
      <c r="K6307">
        <v>0</v>
      </c>
      <c r="L6307" t="s">
        <v>255</v>
      </c>
      <c r="N6307" t="s">
        <v>458</v>
      </c>
      <c r="O6307" t="s">
        <v>1509</v>
      </c>
      <c r="P6307">
        <v>1.3069608236765021E-4</v>
      </c>
      <c r="Q6307" t="s">
        <v>255</v>
      </c>
    </row>
    <row r="6308" spans="9:17" x14ac:dyDescent="0.45">
      <c r="I6308" t="s">
        <v>435</v>
      </c>
      <c r="J6308" t="s">
        <v>1510</v>
      </c>
      <c r="K6308">
        <v>0</v>
      </c>
      <c r="L6308" t="s">
        <v>255</v>
      </c>
      <c r="N6308" t="s">
        <v>458</v>
      </c>
      <c r="O6308" t="s">
        <v>1510</v>
      </c>
      <c r="P6308">
        <v>1.8114112245915402E-4</v>
      </c>
      <c r="Q6308" t="s">
        <v>255</v>
      </c>
    </row>
    <row r="6309" spans="9:17" x14ac:dyDescent="0.45">
      <c r="I6309" t="s">
        <v>435</v>
      </c>
      <c r="J6309" t="s">
        <v>1511</v>
      </c>
      <c r="K6309">
        <v>0</v>
      </c>
      <c r="L6309" t="s">
        <v>255</v>
      </c>
      <c r="N6309" t="s">
        <v>458</v>
      </c>
      <c r="O6309" t="s">
        <v>1511</v>
      </c>
      <c r="P6309">
        <v>2.3501265186209343E-4</v>
      </c>
      <c r="Q6309" t="s">
        <v>255</v>
      </c>
    </row>
    <row r="6310" spans="9:17" x14ac:dyDescent="0.45">
      <c r="I6310" t="s">
        <v>435</v>
      </c>
      <c r="J6310" t="s">
        <v>1512</v>
      </c>
      <c r="K6310">
        <v>0</v>
      </c>
      <c r="L6310" t="s">
        <v>255</v>
      </c>
      <c r="N6310" t="s">
        <v>458</v>
      </c>
      <c r="O6310" t="s">
        <v>1512</v>
      </c>
      <c r="P6310">
        <v>2.7686939314611409E-4</v>
      </c>
      <c r="Q6310" t="s">
        <v>255</v>
      </c>
    </row>
    <row r="6311" spans="9:17" x14ac:dyDescent="0.45">
      <c r="I6311" t="s">
        <v>435</v>
      </c>
      <c r="J6311" t="s">
        <v>1513</v>
      </c>
      <c r="K6311">
        <v>0</v>
      </c>
      <c r="L6311" t="s">
        <v>255</v>
      </c>
      <c r="N6311" t="s">
        <v>458</v>
      </c>
      <c r="O6311" t="s">
        <v>1513</v>
      </c>
      <c r="P6311">
        <v>2.6017693710974211E-4</v>
      </c>
      <c r="Q6311" t="s">
        <v>255</v>
      </c>
    </row>
    <row r="6312" spans="9:17" x14ac:dyDescent="0.45">
      <c r="I6312" t="s">
        <v>435</v>
      </c>
      <c r="J6312" t="s">
        <v>1514</v>
      </c>
      <c r="K6312">
        <v>0</v>
      </c>
      <c r="L6312" t="s">
        <v>255</v>
      </c>
      <c r="N6312" t="s">
        <v>458</v>
      </c>
      <c r="O6312" t="s">
        <v>1514</v>
      </c>
      <c r="P6312">
        <v>2.1175637778689442E-4</v>
      </c>
      <c r="Q6312" t="s">
        <v>255</v>
      </c>
    </row>
    <row r="6313" spans="9:17" x14ac:dyDescent="0.45">
      <c r="I6313" t="s">
        <v>435</v>
      </c>
      <c r="J6313" t="s">
        <v>1515</v>
      </c>
      <c r="K6313">
        <v>0</v>
      </c>
      <c r="L6313" t="s">
        <v>255</v>
      </c>
      <c r="N6313" t="s">
        <v>458</v>
      </c>
      <c r="O6313" t="s">
        <v>1515</v>
      </c>
      <c r="P6313">
        <v>1.8768857627928247E-4</v>
      </c>
      <c r="Q6313" t="s">
        <v>255</v>
      </c>
    </row>
    <row r="6314" spans="9:17" x14ac:dyDescent="0.45">
      <c r="I6314" t="s">
        <v>435</v>
      </c>
      <c r="J6314" t="s">
        <v>1516</v>
      </c>
      <c r="K6314">
        <v>0</v>
      </c>
      <c r="L6314" t="s">
        <v>255</v>
      </c>
      <c r="N6314" t="s">
        <v>458</v>
      </c>
      <c r="O6314" t="s">
        <v>1516</v>
      </c>
      <c r="P6314">
        <v>1.7819455449935513E-4</v>
      </c>
      <c r="Q6314" t="s">
        <v>255</v>
      </c>
    </row>
    <row r="6315" spans="9:17" x14ac:dyDescent="0.45">
      <c r="I6315" t="s">
        <v>435</v>
      </c>
      <c r="J6315" t="s">
        <v>1517</v>
      </c>
      <c r="K6315">
        <v>0</v>
      </c>
      <c r="L6315" t="s">
        <v>255</v>
      </c>
      <c r="N6315" t="s">
        <v>458</v>
      </c>
      <c r="O6315" t="s">
        <v>1517</v>
      </c>
      <c r="P6315">
        <v>1.6211029370680121E-4</v>
      </c>
      <c r="Q6315" t="s">
        <v>255</v>
      </c>
    </row>
    <row r="6316" spans="9:17" x14ac:dyDescent="0.45">
      <c r="I6316" t="s">
        <v>435</v>
      </c>
      <c r="J6316" t="s">
        <v>1518</v>
      </c>
      <c r="K6316">
        <v>2.6645437951645038E-5</v>
      </c>
      <c r="L6316" t="s">
        <v>255</v>
      </c>
      <c r="N6316" t="s">
        <v>458</v>
      </c>
      <c r="O6316" t="s">
        <v>1518</v>
      </c>
      <c r="P6316">
        <v>1.6301430713107817E-4</v>
      </c>
      <c r="Q6316" t="s">
        <v>255</v>
      </c>
    </row>
    <row r="6317" spans="9:17" x14ac:dyDescent="0.45">
      <c r="I6317" t="s">
        <v>435</v>
      </c>
      <c r="J6317" t="s">
        <v>1519</v>
      </c>
      <c r="K6317">
        <v>3.1187129608125852E-5</v>
      </c>
      <c r="L6317" t="s">
        <v>255</v>
      </c>
      <c r="N6317" t="s">
        <v>458</v>
      </c>
      <c r="O6317" t="s">
        <v>1519</v>
      </c>
      <c r="P6317">
        <v>1.5300269807973173E-4</v>
      </c>
      <c r="Q6317" t="s">
        <v>255</v>
      </c>
    </row>
    <row r="6318" spans="9:17" x14ac:dyDescent="0.45">
      <c r="I6318" t="s">
        <v>435</v>
      </c>
      <c r="J6318" t="s">
        <v>1520</v>
      </c>
      <c r="K6318">
        <v>5.100857550573537E-5</v>
      </c>
      <c r="L6318" t="s">
        <v>255</v>
      </c>
      <c r="N6318" t="s">
        <v>458</v>
      </c>
      <c r="O6318" t="s">
        <v>1520</v>
      </c>
      <c r="P6318">
        <v>8.3319878508958498E-5</v>
      </c>
      <c r="Q6318" t="s">
        <v>255</v>
      </c>
    </row>
    <row r="6319" spans="9:17" x14ac:dyDescent="0.45">
      <c r="I6319" t="s">
        <v>435</v>
      </c>
      <c r="J6319" t="s">
        <v>1521</v>
      </c>
      <c r="K6319">
        <v>5.0027107985153934E-5</v>
      </c>
      <c r="L6319" t="s">
        <v>255</v>
      </c>
      <c r="N6319" t="s">
        <v>458</v>
      </c>
      <c r="O6319" t="s">
        <v>1521</v>
      </c>
      <c r="P6319">
        <v>1.6099822022347043E-4</v>
      </c>
      <c r="Q6319" t="s">
        <v>255</v>
      </c>
    </row>
    <row r="6320" spans="9:17" x14ac:dyDescent="0.45">
      <c r="I6320" t="s">
        <v>435</v>
      </c>
      <c r="J6320" t="s">
        <v>1522</v>
      </c>
      <c r="K6320">
        <v>3.8444651411266575E-5</v>
      </c>
      <c r="L6320" t="s">
        <v>255</v>
      </c>
      <c r="N6320" t="s">
        <v>458</v>
      </c>
      <c r="O6320" t="s">
        <v>1522</v>
      </c>
      <c r="P6320">
        <v>2.6151716162988597E-4</v>
      </c>
      <c r="Q6320" t="s">
        <v>255</v>
      </c>
    </row>
    <row r="6321" spans="9:17" x14ac:dyDescent="0.45">
      <c r="I6321" t="s">
        <v>435</v>
      </c>
      <c r="J6321" t="s">
        <v>1523</v>
      </c>
      <c r="K6321">
        <v>1.4071345140242339E-5</v>
      </c>
      <c r="L6321" t="s">
        <v>255</v>
      </c>
      <c r="N6321" t="s">
        <v>458</v>
      </c>
      <c r="O6321" t="s">
        <v>1523</v>
      </c>
      <c r="P6321">
        <v>3.4552054045685021E-4</v>
      </c>
      <c r="Q6321" t="s">
        <v>255</v>
      </c>
    </row>
    <row r="6322" spans="9:17" x14ac:dyDescent="0.45">
      <c r="I6322" t="s">
        <v>435</v>
      </c>
      <c r="J6322" t="s">
        <v>1524</v>
      </c>
      <c r="K6322">
        <v>1.5463257452139449E-5</v>
      </c>
      <c r="L6322" t="s">
        <v>255</v>
      </c>
      <c r="N6322" t="s">
        <v>458</v>
      </c>
      <c r="O6322" t="s">
        <v>1524</v>
      </c>
      <c r="P6322">
        <v>3.0022661285409468E-4</v>
      </c>
      <c r="Q6322" t="s">
        <v>255</v>
      </c>
    </row>
    <row r="6323" spans="9:17" x14ac:dyDescent="0.45">
      <c r="I6323" t="s">
        <v>435</v>
      </c>
      <c r="J6323" t="s">
        <v>1525</v>
      </c>
      <c r="K6323">
        <v>0</v>
      </c>
      <c r="L6323" t="s">
        <v>255</v>
      </c>
      <c r="N6323" t="s">
        <v>458</v>
      </c>
      <c r="O6323" t="s">
        <v>1525</v>
      </c>
      <c r="P6323">
        <v>2.928247244702581E-4</v>
      </c>
      <c r="Q6323" t="s">
        <v>255</v>
      </c>
    </row>
    <row r="6324" spans="9:17" x14ac:dyDescent="0.45">
      <c r="I6324" t="s">
        <v>435</v>
      </c>
      <c r="J6324" t="s">
        <v>1526</v>
      </c>
      <c r="K6324">
        <v>0</v>
      </c>
      <c r="L6324" t="s">
        <v>255</v>
      </c>
      <c r="N6324" t="s">
        <v>458</v>
      </c>
      <c r="O6324" t="s">
        <v>1526</v>
      </c>
      <c r="P6324">
        <v>2.7466853676134305E-4</v>
      </c>
      <c r="Q6324" t="s">
        <v>255</v>
      </c>
    </row>
    <row r="6325" spans="9:17" x14ac:dyDescent="0.45">
      <c r="I6325" t="s">
        <v>435</v>
      </c>
      <c r="J6325" t="s">
        <v>1527</v>
      </c>
      <c r="K6325">
        <v>0</v>
      </c>
      <c r="L6325" t="s">
        <v>255</v>
      </c>
      <c r="N6325" t="s">
        <v>458</v>
      </c>
      <c r="O6325" t="s">
        <v>1527</v>
      </c>
      <c r="P6325">
        <v>2.556389913975922E-4</v>
      </c>
      <c r="Q6325" t="s">
        <v>255</v>
      </c>
    </row>
    <row r="6326" spans="9:17" x14ac:dyDescent="0.45">
      <c r="I6326" t="s">
        <v>435</v>
      </c>
      <c r="J6326" t="s">
        <v>1528</v>
      </c>
      <c r="K6326">
        <v>0</v>
      </c>
      <c r="L6326" t="s">
        <v>255</v>
      </c>
      <c r="N6326" t="s">
        <v>458</v>
      </c>
      <c r="O6326" t="s">
        <v>1528</v>
      </c>
      <c r="P6326">
        <v>2.4646450129526995E-4</v>
      </c>
      <c r="Q6326" t="s">
        <v>255</v>
      </c>
    </row>
    <row r="6327" spans="9:17" x14ac:dyDescent="0.45">
      <c r="I6327" t="s">
        <v>435</v>
      </c>
      <c r="J6327" t="s">
        <v>1529</v>
      </c>
      <c r="K6327">
        <v>0</v>
      </c>
      <c r="L6327" t="s">
        <v>255</v>
      </c>
      <c r="N6327" t="s">
        <v>458</v>
      </c>
      <c r="O6327" t="s">
        <v>1529</v>
      </c>
      <c r="P6327">
        <v>2.3964303407874302E-4</v>
      </c>
      <c r="Q6327" t="s">
        <v>255</v>
      </c>
    </row>
    <row r="6328" spans="9:17" x14ac:dyDescent="0.45">
      <c r="I6328" t="s">
        <v>435</v>
      </c>
      <c r="J6328" t="s">
        <v>1530</v>
      </c>
      <c r="K6328">
        <v>0</v>
      </c>
      <c r="L6328" t="s">
        <v>255</v>
      </c>
      <c r="N6328" t="s">
        <v>458</v>
      </c>
      <c r="O6328" t="s">
        <v>1530</v>
      </c>
      <c r="P6328">
        <v>2.4739332214083695E-4</v>
      </c>
      <c r="Q6328" t="s">
        <v>255</v>
      </c>
    </row>
    <row r="6329" spans="9:17" x14ac:dyDescent="0.45">
      <c r="I6329" t="s">
        <v>435</v>
      </c>
      <c r="J6329" t="s">
        <v>1531</v>
      </c>
      <c r="K6329">
        <v>0</v>
      </c>
      <c r="L6329" t="s">
        <v>255</v>
      </c>
      <c r="N6329" t="s">
        <v>458</v>
      </c>
      <c r="O6329" t="s">
        <v>1531</v>
      </c>
      <c r="P6329">
        <v>2.598162202880369E-4</v>
      </c>
      <c r="Q6329" t="s">
        <v>255</v>
      </c>
    </row>
    <row r="6330" spans="9:17" x14ac:dyDescent="0.45">
      <c r="I6330" t="s">
        <v>435</v>
      </c>
      <c r="J6330" t="s">
        <v>1532</v>
      </c>
      <c r="K6330">
        <v>0</v>
      </c>
      <c r="L6330" t="s">
        <v>255</v>
      </c>
      <c r="N6330" t="s">
        <v>458</v>
      </c>
      <c r="O6330" t="s">
        <v>1532</v>
      </c>
      <c r="P6330">
        <v>1.8840182548315141E-4</v>
      </c>
      <c r="Q6330" t="s">
        <v>255</v>
      </c>
    </row>
    <row r="6331" spans="9:17" x14ac:dyDescent="0.45">
      <c r="I6331" t="s">
        <v>435</v>
      </c>
      <c r="J6331" t="s">
        <v>1533</v>
      </c>
      <c r="K6331">
        <v>0</v>
      </c>
      <c r="L6331" t="s">
        <v>255</v>
      </c>
      <c r="N6331" t="s">
        <v>458</v>
      </c>
      <c r="O6331" t="s">
        <v>1533</v>
      </c>
      <c r="P6331">
        <v>2.0835864066482342E-4</v>
      </c>
      <c r="Q6331" t="s">
        <v>255</v>
      </c>
    </row>
    <row r="6332" spans="9:17" x14ac:dyDescent="0.45">
      <c r="I6332" t="s">
        <v>435</v>
      </c>
      <c r="J6332" t="s">
        <v>1534</v>
      </c>
      <c r="K6332">
        <v>0</v>
      </c>
      <c r="L6332" t="s">
        <v>255</v>
      </c>
      <c r="N6332" t="s">
        <v>458</v>
      </c>
      <c r="O6332" t="s">
        <v>1534</v>
      </c>
      <c r="P6332">
        <v>2.5250076948384785E-4</v>
      </c>
      <c r="Q6332" t="s">
        <v>255</v>
      </c>
    </row>
    <row r="6333" spans="9:17" x14ac:dyDescent="0.45">
      <c r="I6333" t="s">
        <v>435</v>
      </c>
      <c r="J6333" t="s">
        <v>1535</v>
      </c>
      <c r="K6333">
        <v>0</v>
      </c>
      <c r="L6333" t="s">
        <v>255</v>
      </c>
      <c r="N6333" t="s">
        <v>458</v>
      </c>
      <c r="O6333" t="s">
        <v>1535</v>
      </c>
      <c r="P6333">
        <v>3.1674056770254711E-4</v>
      </c>
      <c r="Q6333" t="s">
        <v>255</v>
      </c>
    </row>
    <row r="6334" spans="9:17" x14ac:dyDescent="0.45">
      <c r="I6334" t="s">
        <v>435</v>
      </c>
      <c r="J6334" t="s">
        <v>1536</v>
      </c>
      <c r="K6334">
        <v>0</v>
      </c>
      <c r="L6334" t="s">
        <v>255</v>
      </c>
      <c r="N6334" t="s">
        <v>458</v>
      </c>
      <c r="O6334" t="s">
        <v>1536</v>
      </c>
      <c r="P6334">
        <v>3.5774447015102603E-4</v>
      </c>
      <c r="Q6334" t="s">
        <v>255</v>
      </c>
    </row>
    <row r="6335" spans="9:17" x14ac:dyDescent="0.45">
      <c r="I6335" t="s">
        <v>435</v>
      </c>
      <c r="J6335" t="s">
        <v>1537</v>
      </c>
      <c r="K6335">
        <v>0</v>
      </c>
      <c r="L6335" t="s">
        <v>255</v>
      </c>
      <c r="N6335" t="s">
        <v>458</v>
      </c>
      <c r="O6335" t="s">
        <v>1537</v>
      </c>
      <c r="P6335">
        <v>3.6105370689020014E-4</v>
      </c>
      <c r="Q6335" t="s">
        <v>255</v>
      </c>
    </row>
    <row r="6336" spans="9:17" x14ac:dyDescent="0.45">
      <c r="I6336" t="s">
        <v>435</v>
      </c>
      <c r="J6336" t="s">
        <v>1538</v>
      </c>
      <c r="K6336">
        <v>0</v>
      </c>
      <c r="L6336" t="s">
        <v>255</v>
      </c>
      <c r="N6336" t="s">
        <v>458</v>
      </c>
      <c r="O6336" t="s">
        <v>1538</v>
      </c>
      <c r="P6336">
        <v>3.6539134236592756E-4</v>
      </c>
      <c r="Q6336" t="s">
        <v>255</v>
      </c>
    </row>
    <row r="6337" spans="9:17" x14ac:dyDescent="0.45">
      <c r="I6337" t="s">
        <v>435</v>
      </c>
      <c r="J6337" t="s">
        <v>1539</v>
      </c>
      <c r="K6337">
        <v>0</v>
      </c>
      <c r="L6337" t="s">
        <v>255</v>
      </c>
      <c r="N6337" t="s">
        <v>458</v>
      </c>
      <c r="O6337" t="s">
        <v>1539</v>
      </c>
      <c r="P6337">
        <v>3.6026741502459108E-4</v>
      </c>
      <c r="Q6337" t="s">
        <v>255</v>
      </c>
    </row>
    <row r="6338" spans="9:17" x14ac:dyDescent="0.45">
      <c r="I6338" t="s">
        <v>435</v>
      </c>
      <c r="J6338" t="s">
        <v>1540</v>
      </c>
      <c r="K6338">
        <v>0</v>
      </c>
      <c r="L6338" t="s">
        <v>255</v>
      </c>
      <c r="N6338" t="s">
        <v>458</v>
      </c>
      <c r="O6338" t="s">
        <v>1540</v>
      </c>
      <c r="P6338">
        <v>3.6638600720212351E-4</v>
      </c>
      <c r="Q6338" t="s">
        <v>255</v>
      </c>
    </row>
    <row r="6339" spans="9:17" x14ac:dyDescent="0.45">
      <c r="I6339" t="s">
        <v>435</v>
      </c>
      <c r="J6339" t="s">
        <v>1541</v>
      </c>
      <c r="K6339">
        <v>0</v>
      </c>
      <c r="L6339" t="s">
        <v>255</v>
      </c>
      <c r="N6339" t="s">
        <v>458</v>
      </c>
      <c r="O6339" t="s">
        <v>1541</v>
      </c>
      <c r="P6339">
        <v>3.0760673327936332E-4</v>
      </c>
      <c r="Q6339" t="s">
        <v>255</v>
      </c>
    </row>
    <row r="6340" spans="9:17" x14ac:dyDescent="0.45">
      <c r="I6340" t="s">
        <v>435</v>
      </c>
      <c r="J6340" t="s">
        <v>1542</v>
      </c>
      <c r="K6340">
        <v>1.7477659381732308E-4</v>
      </c>
      <c r="L6340" t="s">
        <v>255</v>
      </c>
      <c r="N6340" t="s">
        <v>458</v>
      </c>
      <c r="O6340" t="s">
        <v>1542</v>
      </c>
      <c r="P6340">
        <v>2.1574131738998233E-4</v>
      </c>
      <c r="Q6340" t="s">
        <v>255</v>
      </c>
    </row>
    <row r="6341" spans="9:17" x14ac:dyDescent="0.45">
      <c r="I6341" t="s">
        <v>435</v>
      </c>
      <c r="J6341" t="s">
        <v>1543</v>
      </c>
      <c r="K6341">
        <v>2.6563355680085508E-4</v>
      </c>
      <c r="L6341" t="s">
        <v>255</v>
      </c>
      <c r="N6341" t="s">
        <v>458</v>
      </c>
      <c r="O6341" t="s">
        <v>1543</v>
      </c>
      <c r="P6341">
        <v>1.6392027396026779E-4</v>
      </c>
      <c r="Q6341" t="s">
        <v>255</v>
      </c>
    </row>
    <row r="6342" spans="9:17" x14ac:dyDescent="0.45">
      <c r="I6342" t="s">
        <v>435</v>
      </c>
      <c r="J6342" t="s">
        <v>1544</v>
      </c>
      <c r="K6342">
        <v>2.9560541290215008E-4</v>
      </c>
      <c r="L6342" t="s">
        <v>255</v>
      </c>
      <c r="N6342" t="s">
        <v>458</v>
      </c>
      <c r="O6342" t="s">
        <v>1544</v>
      </c>
      <c r="P6342">
        <v>9.5250317897267264E-5</v>
      </c>
      <c r="Q6342" t="s">
        <v>255</v>
      </c>
    </row>
    <row r="6343" spans="9:17" x14ac:dyDescent="0.45">
      <c r="I6343" t="s">
        <v>435</v>
      </c>
      <c r="J6343" t="s">
        <v>1545</v>
      </c>
      <c r="K6343">
        <v>1.7585057796064591E-4</v>
      </c>
      <c r="L6343" t="s">
        <v>255</v>
      </c>
      <c r="N6343" t="s">
        <v>458</v>
      </c>
      <c r="O6343" t="s">
        <v>1545</v>
      </c>
      <c r="P6343">
        <v>9.997581475358127E-5</v>
      </c>
      <c r="Q6343" t="s">
        <v>255</v>
      </c>
    </row>
    <row r="6344" spans="9:17" x14ac:dyDescent="0.45">
      <c r="I6344" t="s">
        <v>435</v>
      </c>
      <c r="J6344" t="s">
        <v>1546</v>
      </c>
      <c r="K6344">
        <v>2.3266030601812939E-4</v>
      </c>
      <c r="L6344" t="s">
        <v>255</v>
      </c>
      <c r="N6344" t="s">
        <v>458</v>
      </c>
      <c r="O6344" t="s">
        <v>1546</v>
      </c>
      <c r="P6344">
        <v>1.3251929527644411E-4</v>
      </c>
      <c r="Q6344" t="s">
        <v>255</v>
      </c>
    </row>
    <row r="6345" spans="9:17" x14ac:dyDescent="0.45">
      <c r="I6345" t="s">
        <v>435</v>
      </c>
      <c r="J6345" t="s">
        <v>1547</v>
      </c>
      <c r="K6345">
        <v>1.9633233247006712E-4</v>
      </c>
      <c r="L6345" t="s">
        <v>255</v>
      </c>
      <c r="N6345" t="s">
        <v>458</v>
      </c>
      <c r="O6345" t="s">
        <v>1547</v>
      </c>
      <c r="P6345">
        <v>1.9031001990380407E-4</v>
      </c>
      <c r="Q6345" t="s">
        <v>255</v>
      </c>
    </row>
    <row r="6346" spans="9:17" x14ac:dyDescent="0.45">
      <c r="I6346" t="s">
        <v>435</v>
      </c>
      <c r="J6346" t="s">
        <v>1548</v>
      </c>
      <c r="K6346">
        <v>1.4742270836588697E-4</v>
      </c>
      <c r="L6346" t="s">
        <v>255</v>
      </c>
      <c r="N6346" t="s">
        <v>458</v>
      </c>
      <c r="O6346" t="s">
        <v>1548</v>
      </c>
      <c r="P6346">
        <v>2.0353966527969635E-4</v>
      </c>
      <c r="Q6346" t="s">
        <v>255</v>
      </c>
    </row>
    <row r="6347" spans="9:17" x14ac:dyDescent="0.45">
      <c r="I6347" t="s">
        <v>435</v>
      </c>
      <c r="J6347" t="s">
        <v>1549</v>
      </c>
      <c r="K6347">
        <v>0</v>
      </c>
      <c r="L6347" t="s">
        <v>255</v>
      </c>
      <c r="N6347" t="s">
        <v>458</v>
      </c>
      <c r="O6347" t="s">
        <v>1549</v>
      </c>
      <c r="P6347">
        <v>1.5569051274444623E-4</v>
      </c>
      <c r="Q6347" t="s">
        <v>255</v>
      </c>
    </row>
    <row r="6348" spans="9:17" x14ac:dyDescent="0.45">
      <c r="I6348" t="s">
        <v>435</v>
      </c>
      <c r="J6348" t="s">
        <v>1550</v>
      </c>
      <c r="K6348">
        <v>0</v>
      </c>
      <c r="L6348" t="s">
        <v>255</v>
      </c>
      <c r="N6348" t="s">
        <v>458</v>
      </c>
      <c r="O6348" t="s">
        <v>1550</v>
      </c>
      <c r="P6348">
        <v>1.1771552276693009E-4</v>
      </c>
      <c r="Q6348" t="s">
        <v>255</v>
      </c>
    </row>
    <row r="6349" spans="9:17" x14ac:dyDescent="0.45">
      <c r="I6349" t="s">
        <v>435</v>
      </c>
      <c r="J6349" t="s">
        <v>1551</v>
      </c>
      <c r="K6349">
        <v>0</v>
      </c>
      <c r="L6349" t="s">
        <v>255</v>
      </c>
      <c r="N6349" t="s">
        <v>458</v>
      </c>
      <c r="O6349" t="s">
        <v>1551</v>
      </c>
      <c r="P6349">
        <v>7.9036730196610147E-5</v>
      </c>
      <c r="Q6349" t="s">
        <v>255</v>
      </c>
    </row>
    <row r="6350" spans="9:17" x14ac:dyDescent="0.45">
      <c r="I6350" t="s">
        <v>435</v>
      </c>
      <c r="J6350" t="s">
        <v>1552</v>
      </c>
      <c r="K6350">
        <v>0</v>
      </c>
      <c r="L6350" t="s">
        <v>255</v>
      </c>
      <c r="N6350" t="s">
        <v>458</v>
      </c>
      <c r="O6350" t="s">
        <v>1552</v>
      </c>
      <c r="P6350">
        <v>5.1068914174534025E-5</v>
      </c>
      <c r="Q6350" t="s">
        <v>255</v>
      </c>
    </row>
    <row r="6351" spans="9:17" x14ac:dyDescent="0.45">
      <c r="I6351" t="s">
        <v>435</v>
      </c>
      <c r="J6351" t="s">
        <v>1553</v>
      </c>
      <c r="K6351">
        <v>0</v>
      </c>
      <c r="L6351" t="s">
        <v>255</v>
      </c>
      <c r="N6351" t="s">
        <v>458</v>
      </c>
      <c r="O6351" t="s">
        <v>1553</v>
      </c>
      <c r="P6351">
        <v>3.551738914994513E-5</v>
      </c>
      <c r="Q6351" t="s">
        <v>255</v>
      </c>
    </row>
    <row r="6352" spans="9:17" x14ac:dyDescent="0.45">
      <c r="I6352" t="s">
        <v>435</v>
      </c>
      <c r="J6352" t="s">
        <v>1554</v>
      </c>
      <c r="K6352">
        <v>0</v>
      </c>
      <c r="L6352" t="s">
        <v>255</v>
      </c>
      <c r="N6352" t="s">
        <v>458</v>
      </c>
      <c r="O6352" t="s">
        <v>1554</v>
      </c>
      <c r="P6352">
        <v>3.2737501207215361E-5</v>
      </c>
      <c r="Q6352" t="s">
        <v>255</v>
      </c>
    </row>
    <row r="6353" spans="9:17" x14ac:dyDescent="0.45">
      <c r="I6353" t="s">
        <v>435</v>
      </c>
      <c r="J6353" t="s">
        <v>1555</v>
      </c>
      <c r="K6353">
        <v>0</v>
      </c>
      <c r="L6353" t="s">
        <v>255</v>
      </c>
      <c r="N6353" t="s">
        <v>458</v>
      </c>
      <c r="O6353" t="s">
        <v>1555</v>
      </c>
      <c r="P6353">
        <v>3.1376203362602751E-5</v>
      </c>
      <c r="Q6353" t="s">
        <v>255</v>
      </c>
    </row>
    <row r="6354" spans="9:17" x14ac:dyDescent="0.45">
      <c r="I6354" t="s">
        <v>435</v>
      </c>
      <c r="J6354" t="s">
        <v>1556</v>
      </c>
      <c r="K6354">
        <v>0</v>
      </c>
      <c r="L6354" t="s">
        <v>255</v>
      </c>
      <c r="N6354" t="s">
        <v>458</v>
      </c>
      <c r="O6354" t="s">
        <v>1556</v>
      </c>
      <c r="P6354">
        <v>1.388054622465248E-5</v>
      </c>
      <c r="Q6354" t="s">
        <v>255</v>
      </c>
    </row>
    <row r="6355" spans="9:17" x14ac:dyDescent="0.45">
      <c r="I6355" t="s">
        <v>435</v>
      </c>
      <c r="J6355" t="s">
        <v>1557</v>
      </c>
      <c r="K6355">
        <v>0</v>
      </c>
      <c r="L6355" t="s">
        <v>255</v>
      </c>
      <c r="N6355" t="s">
        <v>458</v>
      </c>
      <c r="O6355" t="s">
        <v>1557</v>
      </c>
      <c r="P6355">
        <v>1.0740165584150014E-5</v>
      </c>
      <c r="Q6355" t="s">
        <v>255</v>
      </c>
    </row>
    <row r="6356" spans="9:17" x14ac:dyDescent="0.45">
      <c r="I6356" t="s">
        <v>435</v>
      </c>
      <c r="J6356" t="s">
        <v>1558</v>
      </c>
      <c r="K6356">
        <v>0</v>
      </c>
      <c r="L6356" t="s">
        <v>255</v>
      </c>
      <c r="N6356" t="s">
        <v>458</v>
      </c>
      <c r="O6356" t="s">
        <v>1558</v>
      </c>
      <c r="P6356">
        <v>1.2022746136295418E-5</v>
      </c>
      <c r="Q6356" t="s">
        <v>255</v>
      </c>
    </row>
    <row r="6357" spans="9:17" x14ac:dyDescent="0.45">
      <c r="I6357" t="s">
        <v>435</v>
      </c>
      <c r="J6357" t="s">
        <v>1559</v>
      </c>
      <c r="K6357">
        <v>0</v>
      </c>
      <c r="L6357" t="s">
        <v>255</v>
      </c>
      <c r="N6357" t="s">
        <v>458</v>
      </c>
      <c r="O6357" t="s">
        <v>1559</v>
      </c>
      <c r="P6357">
        <v>9.2287473345517668E-6</v>
      </c>
      <c r="Q6357" t="s">
        <v>255</v>
      </c>
    </row>
    <row r="6358" spans="9:17" x14ac:dyDescent="0.45">
      <c r="I6358" t="s">
        <v>435</v>
      </c>
      <c r="J6358" t="s">
        <v>1560</v>
      </c>
      <c r="K6358">
        <v>0</v>
      </c>
      <c r="L6358" t="s">
        <v>255</v>
      </c>
      <c r="N6358" t="s">
        <v>458</v>
      </c>
      <c r="O6358" t="s">
        <v>1560</v>
      </c>
      <c r="P6358">
        <v>3.235070832772435E-6</v>
      </c>
      <c r="Q6358" t="s">
        <v>255</v>
      </c>
    </row>
    <row r="6359" spans="9:17" x14ac:dyDescent="0.45">
      <c r="I6359" t="s">
        <v>435</v>
      </c>
      <c r="J6359" t="s">
        <v>1561</v>
      </c>
      <c r="K6359">
        <v>0</v>
      </c>
      <c r="L6359" t="s">
        <v>255</v>
      </c>
      <c r="N6359" t="s">
        <v>458</v>
      </c>
      <c r="O6359" t="s">
        <v>1561</v>
      </c>
      <c r="P6359">
        <v>5.456170522062118E-6</v>
      </c>
      <c r="Q6359" t="s">
        <v>255</v>
      </c>
    </row>
    <row r="6360" spans="9:17" x14ac:dyDescent="0.45">
      <c r="I6360" t="s">
        <v>435</v>
      </c>
      <c r="J6360" t="s">
        <v>1562</v>
      </c>
      <c r="K6360">
        <v>0</v>
      </c>
      <c r="L6360" t="s">
        <v>255</v>
      </c>
      <c r="N6360" t="s">
        <v>458</v>
      </c>
      <c r="O6360" t="s">
        <v>1562</v>
      </c>
      <c r="P6360">
        <v>5.5611691948671272E-6</v>
      </c>
      <c r="Q6360" t="s">
        <v>255</v>
      </c>
    </row>
    <row r="6361" spans="9:17" x14ac:dyDescent="0.45">
      <c r="I6361" t="s">
        <v>435</v>
      </c>
      <c r="J6361" t="s">
        <v>1563</v>
      </c>
      <c r="K6361">
        <v>0</v>
      </c>
      <c r="L6361" t="s">
        <v>255</v>
      </c>
      <c r="N6361" t="s">
        <v>458</v>
      </c>
      <c r="O6361" t="s">
        <v>1563</v>
      </c>
      <c r="P6361">
        <v>1.2056760957589231E-5</v>
      </c>
      <c r="Q6361" t="s">
        <v>255</v>
      </c>
    </row>
    <row r="6362" spans="9:17" x14ac:dyDescent="0.45">
      <c r="I6362" t="s">
        <v>435</v>
      </c>
      <c r="J6362" t="s">
        <v>1564</v>
      </c>
      <c r="K6362">
        <v>0</v>
      </c>
      <c r="L6362" t="s">
        <v>255</v>
      </c>
      <c r="N6362" t="s">
        <v>458</v>
      </c>
      <c r="O6362" t="s">
        <v>1564</v>
      </c>
      <c r="P6362">
        <v>7.9261502230720088E-6</v>
      </c>
      <c r="Q6362" t="s">
        <v>255</v>
      </c>
    </row>
    <row r="6363" spans="9:17" x14ac:dyDescent="0.45">
      <c r="I6363" t="s">
        <v>435</v>
      </c>
      <c r="J6363" t="s">
        <v>1565</v>
      </c>
      <c r="K6363">
        <v>0</v>
      </c>
      <c r="L6363" t="s">
        <v>255</v>
      </c>
      <c r="N6363" t="s">
        <v>458</v>
      </c>
      <c r="O6363" t="s">
        <v>1565</v>
      </c>
      <c r="P6363">
        <v>2.0062712163767674E-6</v>
      </c>
      <c r="Q6363" t="s">
        <v>255</v>
      </c>
    </row>
    <row r="6364" spans="9:17" x14ac:dyDescent="0.45">
      <c r="I6364" t="s">
        <v>435</v>
      </c>
      <c r="J6364" t="s">
        <v>1566</v>
      </c>
      <c r="K6364">
        <v>1.4594321977386596E-4</v>
      </c>
      <c r="L6364" t="s">
        <v>255</v>
      </c>
      <c r="N6364" t="s">
        <v>458</v>
      </c>
      <c r="O6364" t="s">
        <v>1566</v>
      </c>
      <c r="P6364">
        <v>6.6053675941753177E-7</v>
      </c>
      <c r="Q6364" t="s">
        <v>255</v>
      </c>
    </row>
    <row r="6365" spans="9:17" x14ac:dyDescent="0.45">
      <c r="I6365" t="s">
        <v>435</v>
      </c>
      <c r="J6365" t="s">
        <v>1567</v>
      </c>
      <c r="K6365">
        <v>2.2927308251290449E-4</v>
      </c>
      <c r="L6365" t="s">
        <v>255</v>
      </c>
      <c r="N6365" t="s">
        <v>458</v>
      </c>
      <c r="O6365" t="s">
        <v>1567</v>
      </c>
      <c r="P6365">
        <v>4.9470511377297402E-7</v>
      </c>
      <c r="Q6365" t="s">
        <v>255</v>
      </c>
    </row>
    <row r="6366" spans="9:17" x14ac:dyDescent="0.45">
      <c r="I6366" t="s">
        <v>435</v>
      </c>
      <c r="J6366" t="s">
        <v>1568</v>
      </c>
      <c r="K6366">
        <v>2.4170796313861408E-4</v>
      </c>
      <c r="L6366" t="s">
        <v>255</v>
      </c>
      <c r="N6366" t="s">
        <v>458</v>
      </c>
      <c r="O6366" t="s">
        <v>1568</v>
      </c>
      <c r="P6366">
        <v>6.3389336900878378E-6</v>
      </c>
      <c r="Q6366" t="s">
        <v>255</v>
      </c>
    </row>
    <row r="6367" spans="9:17" x14ac:dyDescent="0.45">
      <c r="I6367" t="s">
        <v>435</v>
      </c>
      <c r="J6367" t="s">
        <v>1569</v>
      </c>
      <c r="K6367">
        <v>1.6505337828536787E-4</v>
      </c>
      <c r="L6367" t="s">
        <v>255</v>
      </c>
      <c r="N6367" t="s">
        <v>458</v>
      </c>
      <c r="O6367" t="s">
        <v>1569</v>
      </c>
      <c r="P6367">
        <v>3.8079996480205844E-6</v>
      </c>
      <c r="Q6367" t="s">
        <v>255</v>
      </c>
    </row>
    <row r="6368" spans="9:17" x14ac:dyDescent="0.45">
      <c r="I6368" t="s">
        <v>435</v>
      </c>
      <c r="J6368" t="s">
        <v>1570</v>
      </c>
      <c r="K6368">
        <v>2.2737995290587787E-4</v>
      </c>
      <c r="L6368" t="s">
        <v>255</v>
      </c>
      <c r="N6368" t="s">
        <v>458</v>
      </c>
      <c r="O6368" t="s">
        <v>1570</v>
      </c>
      <c r="P6368">
        <v>4.9424808433747712E-6</v>
      </c>
      <c r="Q6368" t="s">
        <v>255</v>
      </c>
    </row>
    <row r="6369" spans="9:17" x14ac:dyDescent="0.45">
      <c r="I6369" t="s">
        <v>435</v>
      </c>
      <c r="J6369" t="s">
        <v>1571</v>
      </c>
      <c r="K6369">
        <v>2.2091835768124057E-4</v>
      </c>
      <c r="L6369" t="s">
        <v>255</v>
      </c>
      <c r="N6369" t="s">
        <v>458</v>
      </c>
      <c r="O6369" t="s">
        <v>1571</v>
      </c>
      <c r="P6369">
        <v>3.6005225804836031E-6</v>
      </c>
      <c r="Q6369" t="s">
        <v>255</v>
      </c>
    </row>
    <row r="6370" spans="9:17" x14ac:dyDescent="0.45">
      <c r="I6370" t="s">
        <v>435</v>
      </c>
      <c r="J6370" t="s">
        <v>1572</v>
      </c>
      <c r="K6370">
        <v>1.6094587691011615E-4</v>
      </c>
      <c r="L6370" t="s">
        <v>255</v>
      </c>
      <c r="N6370" t="s">
        <v>458</v>
      </c>
      <c r="O6370" t="s">
        <v>1572</v>
      </c>
      <c r="P6370">
        <v>6.6205394871571648E-7</v>
      </c>
      <c r="Q6370" t="s">
        <v>255</v>
      </c>
    </row>
    <row r="6371" spans="9:17" x14ac:dyDescent="0.45">
      <c r="I6371" t="s">
        <v>435</v>
      </c>
      <c r="J6371" t="s">
        <v>1573</v>
      </c>
      <c r="K6371">
        <v>0</v>
      </c>
      <c r="L6371" t="s">
        <v>255</v>
      </c>
      <c r="N6371" t="s">
        <v>458</v>
      </c>
      <c r="O6371" t="s">
        <v>1573</v>
      </c>
      <c r="P6371">
        <v>3.7083032586555788E-7</v>
      </c>
      <c r="Q6371" t="s">
        <v>255</v>
      </c>
    </row>
    <row r="6372" spans="9:17" x14ac:dyDescent="0.45">
      <c r="I6372" t="s">
        <v>435</v>
      </c>
      <c r="J6372" t="s">
        <v>1574</v>
      </c>
      <c r="K6372">
        <v>0</v>
      </c>
      <c r="L6372" t="s">
        <v>255</v>
      </c>
      <c r="N6372" t="s">
        <v>458</v>
      </c>
      <c r="O6372" t="s">
        <v>1574</v>
      </c>
      <c r="P6372">
        <v>4.4356692438605921E-8</v>
      </c>
      <c r="Q6372" t="s">
        <v>255</v>
      </c>
    </row>
    <row r="6373" spans="9:17" x14ac:dyDescent="0.45">
      <c r="I6373" t="s">
        <v>435</v>
      </c>
      <c r="J6373" t="s">
        <v>1575</v>
      </c>
      <c r="K6373">
        <v>0</v>
      </c>
      <c r="L6373" t="s">
        <v>255</v>
      </c>
      <c r="N6373" t="s">
        <v>458</v>
      </c>
      <c r="O6373" t="s">
        <v>1575</v>
      </c>
      <c r="P6373">
        <v>3.73511947909157E-9</v>
      </c>
      <c r="Q6373" t="s">
        <v>255</v>
      </c>
    </row>
    <row r="6374" spans="9:17" x14ac:dyDescent="0.45">
      <c r="I6374" t="s">
        <v>435</v>
      </c>
      <c r="J6374" t="s">
        <v>1576</v>
      </c>
      <c r="K6374">
        <v>0</v>
      </c>
      <c r="L6374" t="s">
        <v>255</v>
      </c>
      <c r="N6374" t="s">
        <v>458</v>
      </c>
      <c r="O6374" t="s">
        <v>1576</v>
      </c>
      <c r="P6374">
        <v>8.0114958869360792E-9</v>
      </c>
      <c r="Q6374" t="s">
        <v>255</v>
      </c>
    </row>
    <row r="6375" spans="9:17" x14ac:dyDescent="0.45">
      <c r="I6375" t="s">
        <v>435</v>
      </c>
      <c r="J6375" t="s">
        <v>1577</v>
      </c>
      <c r="K6375">
        <v>0</v>
      </c>
      <c r="L6375" t="s">
        <v>255</v>
      </c>
      <c r="N6375" t="s">
        <v>458</v>
      </c>
      <c r="O6375" t="s">
        <v>1577</v>
      </c>
      <c r="P6375">
        <v>2.9716261896235121E-10</v>
      </c>
      <c r="Q6375" t="s">
        <v>255</v>
      </c>
    </row>
    <row r="6376" spans="9:17" x14ac:dyDescent="0.45">
      <c r="I6376" t="s">
        <v>435</v>
      </c>
      <c r="J6376" t="s">
        <v>1578</v>
      </c>
      <c r="K6376">
        <v>0</v>
      </c>
      <c r="L6376" t="s">
        <v>255</v>
      </c>
      <c r="N6376" t="s">
        <v>458</v>
      </c>
      <c r="O6376" t="s">
        <v>1578</v>
      </c>
      <c r="P6376">
        <v>1.7248731147010646E-9</v>
      </c>
      <c r="Q6376" t="s">
        <v>255</v>
      </c>
    </row>
    <row r="6377" spans="9:17" x14ac:dyDescent="0.45">
      <c r="I6377" t="s">
        <v>435</v>
      </c>
      <c r="J6377" t="s">
        <v>1579</v>
      </c>
      <c r="K6377">
        <v>0</v>
      </c>
      <c r="L6377" t="s">
        <v>255</v>
      </c>
      <c r="N6377" t="s">
        <v>458</v>
      </c>
      <c r="O6377" t="s">
        <v>1579</v>
      </c>
      <c r="P6377">
        <v>3.127008223422668E-7</v>
      </c>
      <c r="Q6377" t="s">
        <v>255</v>
      </c>
    </row>
    <row r="6378" spans="9:17" x14ac:dyDescent="0.45">
      <c r="I6378" t="s">
        <v>435</v>
      </c>
      <c r="J6378" t="s">
        <v>1580</v>
      </c>
      <c r="K6378">
        <v>0</v>
      </c>
      <c r="L6378" t="s">
        <v>255</v>
      </c>
      <c r="N6378" t="s">
        <v>458</v>
      </c>
      <c r="O6378" t="s">
        <v>1580</v>
      </c>
      <c r="P6378">
        <v>1.1629128483936494E-5</v>
      </c>
      <c r="Q6378" t="s">
        <v>255</v>
      </c>
    </row>
    <row r="6379" spans="9:17" x14ac:dyDescent="0.45">
      <c r="I6379" t="s">
        <v>435</v>
      </c>
      <c r="J6379" t="s">
        <v>1581</v>
      </c>
      <c r="K6379">
        <v>0</v>
      </c>
      <c r="L6379" t="s">
        <v>255</v>
      </c>
      <c r="N6379" t="s">
        <v>458</v>
      </c>
      <c r="O6379" t="s">
        <v>1581</v>
      </c>
      <c r="P6379">
        <v>1.793714627694201E-5</v>
      </c>
      <c r="Q6379" t="s">
        <v>255</v>
      </c>
    </row>
    <row r="6380" spans="9:17" x14ac:dyDescent="0.45">
      <c r="I6380" t="s">
        <v>435</v>
      </c>
      <c r="J6380" t="s">
        <v>1582</v>
      </c>
      <c r="K6380">
        <v>0</v>
      </c>
      <c r="L6380" t="s">
        <v>255</v>
      </c>
      <c r="N6380" t="s">
        <v>458</v>
      </c>
      <c r="O6380" t="s">
        <v>1582</v>
      </c>
      <c r="P6380">
        <v>2.6439960503263302E-5</v>
      </c>
      <c r="Q6380" t="s">
        <v>255</v>
      </c>
    </row>
    <row r="6381" spans="9:17" x14ac:dyDescent="0.45">
      <c r="I6381" t="s">
        <v>435</v>
      </c>
      <c r="J6381" t="s">
        <v>1583</v>
      </c>
      <c r="K6381">
        <v>0</v>
      </c>
      <c r="L6381" t="s">
        <v>255</v>
      </c>
      <c r="N6381" t="s">
        <v>458</v>
      </c>
      <c r="O6381" t="s">
        <v>1583</v>
      </c>
      <c r="P6381">
        <v>3.3663380100283624E-5</v>
      </c>
      <c r="Q6381" t="s">
        <v>255</v>
      </c>
    </row>
    <row r="6382" spans="9:17" x14ac:dyDescent="0.45">
      <c r="I6382" t="s">
        <v>435</v>
      </c>
      <c r="J6382" t="s">
        <v>1584</v>
      </c>
      <c r="K6382">
        <v>0</v>
      </c>
      <c r="L6382" t="s">
        <v>255</v>
      </c>
      <c r="N6382" t="s">
        <v>458</v>
      </c>
      <c r="O6382" t="s">
        <v>1584</v>
      </c>
      <c r="P6382">
        <v>4.2216003997560187E-5</v>
      </c>
      <c r="Q6382" t="s">
        <v>255</v>
      </c>
    </row>
    <row r="6383" spans="9:17" x14ac:dyDescent="0.45">
      <c r="I6383" t="s">
        <v>435</v>
      </c>
      <c r="J6383" t="s">
        <v>1585</v>
      </c>
      <c r="K6383">
        <v>0</v>
      </c>
      <c r="L6383" t="s">
        <v>255</v>
      </c>
      <c r="N6383" t="s">
        <v>458</v>
      </c>
      <c r="O6383" t="s">
        <v>1585</v>
      </c>
      <c r="P6383">
        <v>4.101929709260244E-5</v>
      </c>
      <c r="Q6383" t="s">
        <v>255</v>
      </c>
    </row>
    <row r="6384" spans="9:17" x14ac:dyDescent="0.45">
      <c r="I6384" t="s">
        <v>435</v>
      </c>
      <c r="J6384" t="s">
        <v>1586</v>
      </c>
      <c r="K6384">
        <v>0</v>
      </c>
      <c r="L6384" t="s">
        <v>255</v>
      </c>
      <c r="N6384" t="s">
        <v>458</v>
      </c>
      <c r="O6384" t="s">
        <v>1586</v>
      </c>
      <c r="P6384">
        <v>3.7390729936750962E-5</v>
      </c>
      <c r="Q6384" t="s">
        <v>255</v>
      </c>
    </row>
    <row r="6385" spans="9:17" x14ac:dyDescent="0.45">
      <c r="I6385" t="s">
        <v>435</v>
      </c>
      <c r="J6385" t="s">
        <v>1587</v>
      </c>
      <c r="K6385">
        <v>0</v>
      </c>
      <c r="L6385" t="s">
        <v>255</v>
      </c>
      <c r="N6385" t="s">
        <v>458</v>
      </c>
      <c r="O6385" t="s">
        <v>1587</v>
      </c>
      <c r="P6385">
        <v>3.3808400834747723E-5</v>
      </c>
      <c r="Q6385" t="s">
        <v>255</v>
      </c>
    </row>
    <row r="6386" spans="9:17" x14ac:dyDescent="0.45">
      <c r="I6386" t="s">
        <v>435</v>
      </c>
      <c r="J6386" t="s">
        <v>1588</v>
      </c>
      <c r="K6386">
        <v>0</v>
      </c>
      <c r="L6386" t="s">
        <v>255</v>
      </c>
      <c r="N6386" t="s">
        <v>458</v>
      </c>
      <c r="O6386" t="s">
        <v>1588</v>
      </c>
      <c r="P6386">
        <v>3.6097754958712052E-5</v>
      </c>
      <c r="Q6386" t="s">
        <v>255</v>
      </c>
    </row>
    <row r="6387" spans="9:17" x14ac:dyDescent="0.45">
      <c r="I6387" t="s">
        <v>435</v>
      </c>
      <c r="J6387" t="s">
        <v>1589</v>
      </c>
      <c r="K6387">
        <v>0</v>
      </c>
      <c r="L6387" t="s">
        <v>255</v>
      </c>
      <c r="N6387" t="s">
        <v>458</v>
      </c>
      <c r="O6387" t="s">
        <v>1589</v>
      </c>
      <c r="P6387">
        <v>4.3575912414368596E-5</v>
      </c>
      <c r="Q6387" t="s">
        <v>255</v>
      </c>
    </row>
    <row r="6388" spans="9:17" x14ac:dyDescent="0.45">
      <c r="I6388" t="s">
        <v>435</v>
      </c>
      <c r="J6388" t="s">
        <v>1590</v>
      </c>
      <c r="K6388">
        <v>3.0877999922829245E-5</v>
      </c>
      <c r="L6388" t="s">
        <v>255</v>
      </c>
      <c r="N6388" t="s">
        <v>458</v>
      </c>
      <c r="O6388" t="s">
        <v>1590</v>
      </c>
      <c r="P6388">
        <v>4.9553836748169259E-5</v>
      </c>
      <c r="Q6388" t="s">
        <v>255</v>
      </c>
    </row>
    <row r="6389" spans="9:17" x14ac:dyDescent="0.45">
      <c r="I6389" t="s">
        <v>435</v>
      </c>
      <c r="J6389" t="s">
        <v>1591</v>
      </c>
      <c r="K6389">
        <v>7.5681714211189968E-5</v>
      </c>
      <c r="L6389" t="s">
        <v>255</v>
      </c>
      <c r="N6389" t="s">
        <v>458</v>
      </c>
      <c r="O6389" t="s">
        <v>1591</v>
      </c>
      <c r="P6389">
        <v>5.7294605046037778E-5</v>
      </c>
      <c r="Q6389" t="s">
        <v>255</v>
      </c>
    </row>
    <row r="6390" spans="9:17" x14ac:dyDescent="0.45">
      <c r="I6390" t="s">
        <v>435</v>
      </c>
      <c r="J6390" t="s">
        <v>1592</v>
      </c>
      <c r="K6390">
        <v>1.1909436078776998E-4</v>
      </c>
      <c r="L6390" t="s">
        <v>255</v>
      </c>
      <c r="N6390" t="s">
        <v>458</v>
      </c>
      <c r="O6390" t="s">
        <v>1592</v>
      </c>
      <c r="P6390">
        <v>6.4573689286980446E-5</v>
      </c>
      <c r="Q6390" t="s">
        <v>255</v>
      </c>
    </row>
    <row r="6391" spans="9:17" x14ac:dyDescent="0.45">
      <c r="I6391" t="s">
        <v>435</v>
      </c>
      <c r="J6391" t="s">
        <v>1593</v>
      </c>
      <c r="K6391">
        <v>1.3408088524878404E-4</v>
      </c>
      <c r="L6391" t="s">
        <v>255</v>
      </c>
      <c r="N6391" t="s">
        <v>458</v>
      </c>
      <c r="O6391" t="s">
        <v>1593</v>
      </c>
      <c r="P6391">
        <v>6.6555474610957579E-5</v>
      </c>
      <c r="Q6391" t="s">
        <v>255</v>
      </c>
    </row>
    <row r="6392" spans="9:17" x14ac:dyDescent="0.45">
      <c r="I6392" t="s">
        <v>435</v>
      </c>
      <c r="J6392" t="s">
        <v>1594</v>
      </c>
      <c r="K6392">
        <v>1.6924279487770386E-4</v>
      </c>
      <c r="L6392" t="s">
        <v>255</v>
      </c>
      <c r="N6392" t="s">
        <v>458</v>
      </c>
      <c r="O6392" t="s">
        <v>1594</v>
      </c>
      <c r="P6392">
        <v>8.1845529150004941E-5</v>
      </c>
      <c r="Q6392" t="s">
        <v>255</v>
      </c>
    </row>
    <row r="6393" spans="9:17" x14ac:dyDescent="0.45">
      <c r="I6393" t="s">
        <v>435</v>
      </c>
      <c r="J6393" t="s">
        <v>1595</v>
      </c>
      <c r="K6393">
        <v>1.3380725414875451E-4</v>
      </c>
      <c r="L6393" t="s">
        <v>255</v>
      </c>
      <c r="N6393" t="s">
        <v>458</v>
      </c>
      <c r="O6393" t="s">
        <v>1595</v>
      </c>
      <c r="P6393">
        <v>9.8779023875016531E-5</v>
      </c>
      <c r="Q6393" t="s">
        <v>255</v>
      </c>
    </row>
    <row r="6394" spans="9:17" x14ac:dyDescent="0.45">
      <c r="I6394" t="s">
        <v>435</v>
      </c>
      <c r="J6394" t="s">
        <v>1596</v>
      </c>
      <c r="K6394">
        <v>7.7681220696296664E-5</v>
      </c>
      <c r="L6394" t="s">
        <v>255</v>
      </c>
      <c r="N6394" t="s">
        <v>458</v>
      </c>
      <c r="O6394" t="s">
        <v>1596</v>
      </c>
      <c r="P6394">
        <v>1.1158370448557352E-4</v>
      </c>
      <c r="Q6394" t="s">
        <v>255</v>
      </c>
    </row>
    <row r="6395" spans="9:17" x14ac:dyDescent="0.45">
      <c r="I6395" t="s">
        <v>435</v>
      </c>
      <c r="J6395" t="s">
        <v>1597</v>
      </c>
      <c r="K6395">
        <v>0</v>
      </c>
      <c r="L6395" t="s">
        <v>255</v>
      </c>
      <c r="N6395" t="s">
        <v>458</v>
      </c>
      <c r="O6395" t="s">
        <v>1597</v>
      </c>
      <c r="P6395">
        <v>1.1621188226342676E-4</v>
      </c>
      <c r="Q6395" t="s">
        <v>255</v>
      </c>
    </row>
    <row r="6396" spans="9:17" x14ac:dyDescent="0.45">
      <c r="I6396" t="s">
        <v>435</v>
      </c>
      <c r="J6396" t="s">
        <v>1598</v>
      </c>
      <c r="K6396">
        <v>0</v>
      </c>
      <c r="L6396" t="s">
        <v>255</v>
      </c>
      <c r="N6396" t="s">
        <v>458</v>
      </c>
      <c r="O6396" t="s">
        <v>1598</v>
      </c>
      <c r="P6396">
        <v>1.3160825046145585E-4</v>
      </c>
      <c r="Q6396" t="s">
        <v>255</v>
      </c>
    </row>
    <row r="6397" spans="9:17" x14ac:dyDescent="0.45">
      <c r="I6397" t="s">
        <v>435</v>
      </c>
      <c r="J6397" t="s">
        <v>1599</v>
      </c>
      <c r="K6397">
        <v>0</v>
      </c>
      <c r="L6397" t="s">
        <v>255</v>
      </c>
      <c r="N6397" t="s">
        <v>458</v>
      </c>
      <c r="O6397" t="s">
        <v>1599</v>
      </c>
      <c r="P6397">
        <v>1.344967956608991E-4</v>
      </c>
      <c r="Q6397" t="s">
        <v>255</v>
      </c>
    </row>
    <row r="6398" spans="9:17" x14ac:dyDescent="0.45">
      <c r="I6398" t="s">
        <v>435</v>
      </c>
      <c r="J6398" t="s">
        <v>1600</v>
      </c>
      <c r="K6398">
        <v>0</v>
      </c>
      <c r="L6398" t="s">
        <v>255</v>
      </c>
      <c r="N6398" t="s">
        <v>458</v>
      </c>
      <c r="O6398" t="s">
        <v>1600</v>
      </c>
      <c r="P6398">
        <v>1.45207692999717E-4</v>
      </c>
      <c r="Q6398" t="s">
        <v>255</v>
      </c>
    </row>
    <row r="6399" spans="9:17" x14ac:dyDescent="0.45">
      <c r="I6399" t="s">
        <v>435</v>
      </c>
      <c r="J6399" t="s">
        <v>1601</v>
      </c>
      <c r="K6399">
        <v>0</v>
      </c>
      <c r="L6399" t="s">
        <v>255</v>
      </c>
      <c r="N6399" t="s">
        <v>458</v>
      </c>
      <c r="O6399" t="s">
        <v>1601</v>
      </c>
      <c r="P6399">
        <v>1.6658599806868926E-4</v>
      </c>
      <c r="Q6399" t="s">
        <v>255</v>
      </c>
    </row>
    <row r="6400" spans="9:17" x14ac:dyDescent="0.45">
      <c r="I6400" t="s">
        <v>435</v>
      </c>
      <c r="J6400" t="s">
        <v>1602</v>
      </c>
      <c r="K6400">
        <v>0</v>
      </c>
      <c r="L6400" t="s">
        <v>255</v>
      </c>
      <c r="N6400" t="s">
        <v>458</v>
      </c>
      <c r="O6400" t="s">
        <v>1602</v>
      </c>
      <c r="P6400">
        <v>1.5753939153750974E-4</v>
      </c>
      <c r="Q6400" t="s">
        <v>255</v>
      </c>
    </row>
    <row r="6401" spans="9:17" x14ac:dyDescent="0.45">
      <c r="I6401" t="s">
        <v>435</v>
      </c>
      <c r="J6401" t="s">
        <v>1603</v>
      </c>
      <c r="K6401">
        <v>0</v>
      </c>
      <c r="L6401" t="s">
        <v>255</v>
      </c>
      <c r="N6401" t="s">
        <v>458</v>
      </c>
      <c r="O6401" t="s">
        <v>1603</v>
      </c>
      <c r="P6401">
        <v>1.5609714479591523E-4</v>
      </c>
      <c r="Q6401" t="s">
        <v>255</v>
      </c>
    </row>
    <row r="6402" spans="9:17" x14ac:dyDescent="0.45">
      <c r="I6402" t="s">
        <v>435</v>
      </c>
      <c r="J6402" t="s">
        <v>1604</v>
      </c>
      <c r="K6402">
        <v>0</v>
      </c>
      <c r="L6402" t="s">
        <v>255</v>
      </c>
      <c r="N6402" t="s">
        <v>458</v>
      </c>
      <c r="O6402" t="s">
        <v>1604</v>
      </c>
      <c r="P6402">
        <v>1.0039412666404545E-4</v>
      </c>
      <c r="Q6402" t="s">
        <v>255</v>
      </c>
    </row>
    <row r="6403" spans="9:17" x14ac:dyDescent="0.45">
      <c r="I6403" t="s">
        <v>435</v>
      </c>
      <c r="J6403" t="s">
        <v>1605</v>
      </c>
      <c r="K6403">
        <v>0</v>
      </c>
      <c r="L6403" t="s">
        <v>255</v>
      </c>
      <c r="N6403" t="s">
        <v>458</v>
      </c>
      <c r="O6403" t="s">
        <v>1605</v>
      </c>
      <c r="P6403">
        <v>8.9281723939332758E-5</v>
      </c>
      <c r="Q6403" t="s">
        <v>255</v>
      </c>
    </row>
    <row r="6404" spans="9:17" x14ac:dyDescent="0.45">
      <c r="I6404" t="s">
        <v>435</v>
      </c>
      <c r="J6404" t="s">
        <v>1606</v>
      </c>
      <c r="K6404">
        <v>0</v>
      </c>
      <c r="L6404" t="s">
        <v>255</v>
      </c>
      <c r="N6404" t="s">
        <v>458</v>
      </c>
      <c r="O6404" t="s">
        <v>1606</v>
      </c>
      <c r="P6404">
        <v>5.6919560544889519E-5</v>
      </c>
      <c r="Q6404" t="s">
        <v>255</v>
      </c>
    </row>
    <row r="6405" spans="9:17" x14ac:dyDescent="0.45">
      <c r="I6405" t="s">
        <v>435</v>
      </c>
      <c r="J6405" t="s">
        <v>1607</v>
      </c>
      <c r="K6405">
        <v>0</v>
      </c>
      <c r="L6405" t="s">
        <v>255</v>
      </c>
      <c r="N6405" t="s">
        <v>458</v>
      </c>
      <c r="O6405" t="s">
        <v>1607</v>
      </c>
      <c r="P6405">
        <v>4.7808081988377385E-5</v>
      </c>
      <c r="Q6405" t="s">
        <v>255</v>
      </c>
    </row>
    <row r="6406" spans="9:17" x14ac:dyDescent="0.45">
      <c r="I6406" t="s">
        <v>435</v>
      </c>
      <c r="J6406" t="s">
        <v>1608</v>
      </c>
      <c r="K6406">
        <v>0</v>
      </c>
      <c r="L6406" t="s">
        <v>255</v>
      </c>
      <c r="N6406" t="s">
        <v>458</v>
      </c>
      <c r="O6406" t="s">
        <v>1608</v>
      </c>
      <c r="P6406">
        <v>6.2855201833008064E-5</v>
      </c>
      <c r="Q6406" t="s">
        <v>255</v>
      </c>
    </row>
    <row r="6407" spans="9:17" x14ac:dyDescent="0.45">
      <c r="I6407" t="s">
        <v>435</v>
      </c>
      <c r="J6407" t="s">
        <v>1609</v>
      </c>
      <c r="K6407">
        <v>0</v>
      </c>
      <c r="L6407" t="s">
        <v>255</v>
      </c>
      <c r="N6407" t="s">
        <v>458</v>
      </c>
      <c r="O6407" t="s">
        <v>1609</v>
      </c>
      <c r="P6407">
        <v>6.3046859623490126E-5</v>
      </c>
      <c r="Q6407" t="s">
        <v>255</v>
      </c>
    </row>
    <row r="6408" spans="9:17" x14ac:dyDescent="0.45">
      <c r="I6408" t="s">
        <v>435</v>
      </c>
      <c r="J6408" t="s">
        <v>1610</v>
      </c>
      <c r="K6408">
        <v>0</v>
      </c>
      <c r="L6408" t="s">
        <v>255</v>
      </c>
      <c r="N6408" t="s">
        <v>458</v>
      </c>
      <c r="O6408" t="s">
        <v>1610</v>
      </c>
      <c r="P6408">
        <v>5.3231656528412607E-5</v>
      </c>
      <c r="Q6408" t="s">
        <v>255</v>
      </c>
    </row>
    <row r="6409" spans="9:17" x14ac:dyDescent="0.45">
      <c r="I6409" t="s">
        <v>435</v>
      </c>
      <c r="J6409" t="s">
        <v>1611</v>
      </c>
      <c r="K6409">
        <v>0</v>
      </c>
      <c r="L6409" t="s">
        <v>255</v>
      </c>
      <c r="N6409" t="s">
        <v>458</v>
      </c>
      <c r="O6409" t="s">
        <v>1611</v>
      </c>
      <c r="P6409">
        <v>4.8360555686122955E-5</v>
      </c>
      <c r="Q6409" t="s">
        <v>255</v>
      </c>
    </row>
    <row r="6410" spans="9:17" x14ac:dyDescent="0.45">
      <c r="I6410" t="s">
        <v>435</v>
      </c>
      <c r="J6410" t="s">
        <v>1612</v>
      </c>
      <c r="K6410">
        <v>0</v>
      </c>
      <c r="L6410" t="s">
        <v>255</v>
      </c>
      <c r="N6410" t="s">
        <v>458</v>
      </c>
      <c r="O6410" t="s">
        <v>1612</v>
      </c>
      <c r="P6410">
        <v>4.5490115307509621E-5</v>
      </c>
      <c r="Q6410" t="s">
        <v>255</v>
      </c>
    </row>
    <row r="6411" spans="9:17" x14ac:dyDescent="0.45">
      <c r="I6411" t="s">
        <v>435</v>
      </c>
      <c r="J6411" t="s">
        <v>1613</v>
      </c>
      <c r="K6411">
        <v>0</v>
      </c>
      <c r="L6411" t="s">
        <v>255</v>
      </c>
      <c r="N6411" t="s">
        <v>458</v>
      </c>
      <c r="O6411" t="s">
        <v>1613</v>
      </c>
      <c r="P6411">
        <v>3.0736313863965578E-5</v>
      </c>
      <c r="Q6411" t="s">
        <v>255</v>
      </c>
    </row>
    <row r="6412" spans="9:17" x14ac:dyDescent="0.45">
      <c r="I6412" t="s">
        <v>435</v>
      </c>
      <c r="J6412" t="s">
        <v>1614</v>
      </c>
      <c r="K6412">
        <v>8.1182422399045154E-5</v>
      </c>
      <c r="L6412" t="s">
        <v>255</v>
      </c>
      <c r="N6412" t="s">
        <v>458</v>
      </c>
      <c r="O6412" t="s">
        <v>1614</v>
      </c>
      <c r="P6412">
        <v>2.6045576133544117E-5</v>
      </c>
      <c r="Q6412" t="s">
        <v>255</v>
      </c>
    </row>
    <row r="6413" spans="9:17" x14ac:dyDescent="0.45">
      <c r="I6413" t="s">
        <v>435</v>
      </c>
      <c r="J6413" t="s">
        <v>1615</v>
      </c>
      <c r="K6413">
        <v>1.419937621561253E-4</v>
      </c>
      <c r="L6413" t="s">
        <v>255</v>
      </c>
      <c r="N6413" t="s">
        <v>458</v>
      </c>
      <c r="O6413" t="s">
        <v>1615</v>
      </c>
      <c r="P6413">
        <v>1.0081138183980384E-5</v>
      </c>
      <c r="Q6413" t="s">
        <v>255</v>
      </c>
    </row>
    <row r="6414" spans="9:17" x14ac:dyDescent="0.45">
      <c r="I6414" t="s">
        <v>435</v>
      </c>
      <c r="J6414" t="s">
        <v>1616</v>
      </c>
      <c r="K6414">
        <v>1.4319176357894579E-4</v>
      </c>
      <c r="L6414" t="s">
        <v>255</v>
      </c>
      <c r="N6414" t="s">
        <v>458</v>
      </c>
      <c r="O6414" t="s">
        <v>1616</v>
      </c>
      <c r="P6414">
        <v>5.7109159162253634E-8</v>
      </c>
      <c r="Q6414" t="s">
        <v>255</v>
      </c>
    </row>
    <row r="6415" spans="9:17" x14ac:dyDescent="0.45">
      <c r="I6415" t="s">
        <v>435</v>
      </c>
      <c r="J6415" t="s">
        <v>1617</v>
      </c>
      <c r="K6415">
        <v>9.2590834732627034E-5</v>
      </c>
      <c r="L6415" t="s">
        <v>255</v>
      </c>
      <c r="N6415" t="s">
        <v>458</v>
      </c>
      <c r="O6415" t="s">
        <v>1617</v>
      </c>
      <c r="P6415">
        <v>0</v>
      </c>
      <c r="Q6415" t="s">
        <v>255</v>
      </c>
    </row>
    <row r="6416" spans="9:17" x14ac:dyDescent="0.45">
      <c r="I6416" t="s">
        <v>435</v>
      </c>
      <c r="J6416" t="s">
        <v>1618</v>
      </c>
      <c r="K6416">
        <v>9.7483668618053855E-5</v>
      </c>
      <c r="L6416" t="s">
        <v>255</v>
      </c>
      <c r="N6416" t="s">
        <v>458</v>
      </c>
      <c r="O6416" t="s">
        <v>1618</v>
      </c>
      <c r="P6416">
        <v>1.1924413353839066E-9</v>
      </c>
      <c r="Q6416" t="s">
        <v>255</v>
      </c>
    </row>
    <row r="6417" spans="9:17" x14ac:dyDescent="0.45">
      <c r="I6417" t="s">
        <v>435</v>
      </c>
      <c r="J6417" t="s">
        <v>1619</v>
      </c>
      <c r="K6417">
        <v>7.3337554655792601E-5</v>
      </c>
      <c r="L6417" t="s">
        <v>255</v>
      </c>
      <c r="N6417" t="s">
        <v>458</v>
      </c>
      <c r="O6417" t="s">
        <v>1619</v>
      </c>
      <c r="P6417">
        <v>1.7825946020789219E-8</v>
      </c>
      <c r="Q6417" t="s">
        <v>255</v>
      </c>
    </row>
    <row r="6418" spans="9:17" x14ac:dyDescent="0.45">
      <c r="I6418" t="s">
        <v>435</v>
      </c>
      <c r="J6418" t="s">
        <v>1620</v>
      </c>
      <c r="K6418">
        <v>3.9941559321344302E-5</v>
      </c>
      <c r="L6418" t="s">
        <v>255</v>
      </c>
      <c r="N6418" t="s">
        <v>458</v>
      </c>
      <c r="O6418" t="s">
        <v>1620</v>
      </c>
      <c r="P6418">
        <v>1.0138397306731373E-7</v>
      </c>
      <c r="Q6418" t="s">
        <v>255</v>
      </c>
    </row>
    <row r="6419" spans="9:17" x14ac:dyDescent="0.45">
      <c r="I6419" t="s">
        <v>435</v>
      </c>
      <c r="J6419" t="s">
        <v>1621</v>
      </c>
      <c r="K6419">
        <v>1.3655529937034194E-7</v>
      </c>
      <c r="L6419" t="s">
        <v>255</v>
      </c>
      <c r="N6419" t="s">
        <v>458</v>
      </c>
      <c r="O6419" t="s">
        <v>1621</v>
      </c>
      <c r="P6419">
        <v>6.4542214627296036E-8</v>
      </c>
      <c r="Q6419" t="s">
        <v>255</v>
      </c>
    </row>
    <row r="6420" spans="9:17" x14ac:dyDescent="0.45">
      <c r="I6420" t="s">
        <v>435</v>
      </c>
      <c r="J6420" t="s">
        <v>1622</v>
      </c>
      <c r="K6420">
        <v>0</v>
      </c>
      <c r="L6420" t="s">
        <v>255</v>
      </c>
      <c r="N6420" t="s">
        <v>458</v>
      </c>
      <c r="O6420" t="s">
        <v>1622</v>
      </c>
      <c r="P6420">
        <v>1.1021994885842266E-6</v>
      </c>
      <c r="Q6420" t="s">
        <v>255</v>
      </c>
    </row>
    <row r="6421" spans="9:17" x14ac:dyDescent="0.45">
      <c r="I6421" t="s">
        <v>435</v>
      </c>
      <c r="J6421" t="s">
        <v>1623</v>
      </c>
      <c r="K6421">
        <v>0</v>
      </c>
      <c r="L6421" t="s">
        <v>255</v>
      </c>
      <c r="N6421" t="s">
        <v>458</v>
      </c>
      <c r="O6421" t="s">
        <v>1623</v>
      </c>
      <c r="P6421">
        <v>4.2626140196460598E-6</v>
      </c>
      <c r="Q6421" t="s">
        <v>255</v>
      </c>
    </row>
    <row r="6422" spans="9:17" x14ac:dyDescent="0.45">
      <c r="I6422" t="s">
        <v>435</v>
      </c>
      <c r="J6422" t="s">
        <v>1624</v>
      </c>
      <c r="K6422">
        <v>0</v>
      </c>
      <c r="L6422" t="s">
        <v>255</v>
      </c>
      <c r="N6422" t="s">
        <v>458</v>
      </c>
      <c r="O6422" t="s">
        <v>1624</v>
      </c>
      <c r="P6422">
        <v>3.4771336336015023E-6</v>
      </c>
      <c r="Q6422" t="s">
        <v>255</v>
      </c>
    </row>
    <row r="6423" spans="9:17" x14ac:dyDescent="0.45">
      <c r="I6423" t="s">
        <v>435</v>
      </c>
      <c r="J6423" t="s">
        <v>1625</v>
      </c>
      <c r="K6423">
        <v>0</v>
      </c>
      <c r="L6423" t="s">
        <v>255</v>
      </c>
      <c r="N6423" t="s">
        <v>458</v>
      </c>
      <c r="O6423" t="s">
        <v>1625</v>
      </c>
      <c r="P6423">
        <v>4.3541708385917551E-6</v>
      </c>
      <c r="Q6423" t="s">
        <v>255</v>
      </c>
    </row>
    <row r="6424" spans="9:17" x14ac:dyDescent="0.45">
      <c r="I6424" t="s">
        <v>435</v>
      </c>
      <c r="J6424" t="s">
        <v>1626</v>
      </c>
      <c r="K6424">
        <v>0</v>
      </c>
      <c r="L6424" t="s">
        <v>255</v>
      </c>
      <c r="N6424" t="s">
        <v>458</v>
      </c>
      <c r="O6424" t="s">
        <v>1626</v>
      </c>
      <c r="P6424">
        <v>5.4011575477502903E-6</v>
      </c>
      <c r="Q6424" t="s">
        <v>255</v>
      </c>
    </row>
    <row r="6425" spans="9:17" x14ac:dyDescent="0.45">
      <c r="I6425" t="s">
        <v>435</v>
      </c>
      <c r="J6425" t="s">
        <v>1627</v>
      </c>
      <c r="K6425">
        <v>0</v>
      </c>
      <c r="L6425" t="s">
        <v>255</v>
      </c>
      <c r="N6425" t="s">
        <v>458</v>
      </c>
      <c r="O6425" t="s">
        <v>1627</v>
      </c>
      <c r="P6425">
        <v>3.9756951643533615E-6</v>
      </c>
      <c r="Q6425" t="s">
        <v>255</v>
      </c>
    </row>
    <row r="6426" spans="9:17" x14ac:dyDescent="0.45">
      <c r="I6426" t="s">
        <v>435</v>
      </c>
      <c r="J6426" t="s">
        <v>1628</v>
      </c>
      <c r="K6426">
        <v>0</v>
      </c>
      <c r="L6426" t="s">
        <v>255</v>
      </c>
      <c r="N6426" t="s">
        <v>458</v>
      </c>
      <c r="O6426" t="s">
        <v>1628</v>
      </c>
      <c r="P6426">
        <v>3.5573521770282838E-6</v>
      </c>
      <c r="Q6426" t="s">
        <v>255</v>
      </c>
    </row>
    <row r="6427" spans="9:17" x14ac:dyDescent="0.45">
      <c r="I6427" t="s">
        <v>435</v>
      </c>
      <c r="J6427" t="s">
        <v>263</v>
      </c>
      <c r="K6427">
        <v>0</v>
      </c>
      <c r="L6427" t="s">
        <v>255</v>
      </c>
      <c r="N6427" t="s">
        <v>458</v>
      </c>
      <c r="O6427" t="s">
        <v>263</v>
      </c>
      <c r="P6427">
        <v>1.7931470230642822E-2</v>
      </c>
      <c r="Q6427" t="s">
        <v>255</v>
      </c>
    </row>
    <row r="6428" spans="9:17" x14ac:dyDescent="0.45">
      <c r="I6428" t="s">
        <v>435</v>
      </c>
      <c r="J6428" t="s">
        <v>264</v>
      </c>
      <c r="K6428">
        <v>0</v>
      </c>
      <c r="L6428" t="s">
        <v>255</v>
      </c>
      <c r="N6428" t="s">
        <v>458</v>
      </c>
      <c r="O6428" t="s">
        <v>264</v>
      </c>
      <c r="P6428">
        <v>3.3331658754798717E-3</v>
      </c>
      <c r="Q6428" t="s">
        <v>255</v>
      </c>
    </row>
    <row r="6429" spans="9:17" x14ac:dyDescent="0.45">
      <c r="I6429" t="s">
        <v>435</v>
      </c>
      <c r="J6429" t="s">
        <v>265</v>
      </c>
      <c r="K6429">
        <v>8.5705650814409329E-5</v>
      </c>
      <c r="L6429" t="s">
        <v>255</v>
      </c>
      <c r="N6429" t="s">
        <v>458</v>
      </c>
      <c r="O6429" t="s">
        <v>265</v>
      </c>
      <c r="P6429">
        <v>6.4895026620594241E-3</v>
      </c>
      <c r="Q6429" t="s">
        <v>255</v>
      </c>
    </row>
    <row r="6430" spans="9:17" x14ac:dyDescent="0.45">
      <c r="I6430" t="s">
        <v>435</v>
      </c>
      <c r="J6430" t="s">
        <v>266</v>
      </c>
      <c r="K6430">
        <v>2.0136122045870393E-3</v>
      </c>
      <c r="L6430" t="s">
        <v>255</v>
      </c>
      <c r="N6430" t="s">
        <v>458</v>
      </c>
      <c r="O6430" t="s">
        <v>266</v>
      </c>
      <c r="P6430">
        <v>3.038646706157186E-3</v>
      </c>
      <c r="Q6430" t="s">
        <v>255</v>
      </c>
    </row>
    <row r="6431" spans="9:17" x14ac:dyDescent="0.45">
      <c r="I6431" t="s">
        <v>435</v>
      </c>
      <c r="J6431" t="s">
        <v>267</v>
      </c>
      <c r="K6431">
        <v>2.9650957373530778E-2</v>
      </c>
      <c r="L6431" t="s">
        <v>255</v>
      </c>
      <c r="N6431" t="s">
        <v>458</v>
      </c>
      <c r="O6431" t="s">
        <v>267</v>
      </c>
      <c r="P6431">
        <v>2.0770351840839058E-2</v>
      </c>
      <c r="Q6431" t="s">
        <v>255</v>
      </c>
    </row>
    <row r="6432" spans="9:17" x14ac:dyDescent="0.45">
      <c r="I6432" t="s">
        <v>435</v>
      </c>
      <c r="J6432" t="s">
        <v>268</v>
      </c>
      <c r="K6432">
        <v>2.577907351882514E-3</v>
      </c>
      <c r="L6432" t="s">
        <v>255</v>
      </c>
      <c r="N6432" t="s">
        <v>458</v>
      </c>
      <c r="O6432" t="s">
        <v>268</v>
      </c>
      <c r="P6432">
        <v>3.5871073490305137E-3</v>
      </c>
      <c r="Q6432" t="s">
        <v>255</v>
      </c>
    </row>
    <row r="6433" spans="9:17" x14ac:dyDescent="0.45">
      <c r="I6433" t="s">
        <v>435</v>
      </c>
      <c r="J6433" t="s">
        <v>269</v>
      </c>
      <c r="K6433">
        <v>4.6460300483419181E-4</v>
      </c>
      <c r="L6433" t="s">
        <v>255</v>
      </c>
      <c r="N6433" t="s">
        <v>458</v>
      </c>
      <c r="O6433" t="s">
        <v>269</v>
      </c>
      <c r="P6433">
        <v>3.4275961451200134E-3</v>
      </c>
      <c r="Q6433" t="s">
        <v>255</v>
      </c>
    </row>
    <row r="6434" spans="9:17" x14ac:dyDescent="0.45">
      <c r="I6434" t="s">
        <v>435</v>
      </c>
      <c r="J6434" t="s">
        <v>270</v>
      </c>
      <c r="K6434">
        <v>0</v>
      </c>
      <c r="L6434" t="s">
        <v>255</v>
      </c>
      <c r="N6434" t="s">
        <v>458</v>
      </c>
      <c r="O6434" t="s">
        <v>270</v>
      </c>
      <c r="P6434">
        <v>1.7722959510044978E-2</v>
      </c>
      <c r="Q6434" t="s">
        <v>255</v>
      </c>
    </row>
    <row r="6435" spans="9:17" x14ac:dyDescent="0.45">
      <c r="I6435" t="s">
        <v>435</v>
      </c>
      <c r="J6435" t="s">
        <v>1629</v>
      </c>
      <c r="K6435">
        <v>0</v>
      </c>
      <c r="L6435" t="s">
        <v>255</v>
      </c>
      <c r="N6435" t="s">
        <v>458</v>
      </c>
      <c r="O6435" t="s">
        <v>1629</v>
      </c>
      <c r="P6435">
        <v>1.5597186061750944E-4</v>
      </c>
      <c r="Q6435" t="s">
        <v>255</v>
      </c>
    </row>
    <row r="6436" spans="9:17" x14ac:dyDescent="0.45">
      <c r="I6436" t="s">
        <v>435</v>
      </c>
      <c r="J6436" t="s">
        <v>1630</v>
      </c>
      <c r="K6436">
        <v>0</v>
      </c>
      <c r="L6436" t="s">
        <v>255</v>
      </c>
      <c r="N6436" t="s">
        <v>458</v>
      </c>
      <c r="O6436" t="s">
        <v>1630</v>
      </c>
      <c r="P6436">
        <v>1.6015006971167127E-4</v>
      </c>
      <c r="Q6436" t="s">
        <v>255</v>
      </c>
    </row>
    <row r="6437" spans="9:17" x14ac:dyDescent="0.45">
      <c r="I6437" t="s">
        <v>435</v>
      </c>
      <c r="J6437" t="s">
        <v>1631</v>
      </c>
      <c r="K6437">
        <v>0</v>
      </c>
      <c r="L6437" t="s">
        <v>255</v>
      </c>
      <c r="N6437" t="s">
        <v>458</v>
      </c>
      <c r="O6437" t="s">
        <v>1631</v>
      </c>
      <c r="P6437">
        <v>1.3613043606457444E-4</v>
      </c>
      <c r="Q6437" t="s">
        <v>255</v>
      </c>
    </row>
    <row r="6438" spans="9:17" x14ac:dyDescent="0.45">
      <c r="I6438" t="s">
        <v>435</v>
      </c>
      <c r="J6438" t="s">
        <v>1632</v>
      </c>
      <c r="K6438">
        <v>0</v>
      </c>
      <c r="L6438" t="s">
        <v>255</v>
      </c>
      <c r="N6438" t="s">
        <v>458</v>
      </c>
      <c r="O6438" t="s">
        <v>1632</v>
      </c>
      <c r="P6438">
        <v>1.3716548491958088E-4</v>
      </c>
      <c r="Q6438" t="s">
        <v>255</v>
      </c>
    </row>
    <row r="6439" spans="9:17" x14ac:dyDescent="0.45">
      <c r="I6439" t="s">
        <v>435</v>
      </c>
      <c r="J6439" t="s">
        <v>1633</v>
      </c>
      <c r="K6439">
        <v>0</v>
      </c>
      <c r="L6439" t="s">
        <v>255</v>
      </c>
      <c r="N6439" t="s">
        <v>458</v>
      </c>
      <c r="O6439" t="s">
        <v>1633</v>
      </c>
      <c r="P6439">
        <v>1.3064576008296188E-4</v>
      </c>
      <c r="Q6439" t="s">
        <v>255</v>
      </c>
    </row>
    <row r="6440" spans="9:17" x14ac:dyDescent="0.45">
      <c r="I6440" t="s">
        <v>435</v>
      </c>
      <c r="J6440" t="s">
        <v>1634</v>
      </c>
      <c r="K6440">
        <v>0</v>
      </c>
      <c r="L6440" t="s">
        <v>255</v>
      </c>
      <c r="N6440" t="s">
        <v>458</v>
      </c>
      <c r="O6440" t="s">
        <v>1634</v>
      </c>
      <c r="P6440">
        <v>1.1715017526344239E-4</v>
      </c>
      <c r="Q6440" t="s">
        <v>255</v>
      </c>
    </row>
    <row r="6441" spans="9:17" x14ac:dyDescent="0.45">
      <c r="I6441" t="s">
        <v>435</v>
      </c>
      <c r="J6441" t="s">
        <v>1635</v>
      </c>
      <c r="K6441">
        <v>0</v>
      </c>
      <c r="L6441" t="s">
        <v>255</v>
      </c>
      <c r="N6441" t="s">
        <v>458</v>
      </c>
      <c r="O6441" t="s">
        <v>1635</v>
      </c>
      <c r="P6441">
        <v>1.0652625597632692E-4</v>
      </c>
      <c r="Q6441" t="s">
        <v>255</v>
      </c>
    </row>
    <row r="6442" spans="9:17" x14ac:dyDescent="0.45">
      <c r="I6442" t="s">
        <v>435</v>
      </c>
      <c r="J6442" t="s">
        <v>1636</v>
      </c>
      <c r="K6442">
        <v>0</v>
      </c>
      <c r="L6442" t="s">
        <v>255</v>
      </c>
      <c r="N6442" t="s">
        <v>458</v>
      </c>
      <c r="O6442" t="s">
        <v>1636</v>
      </c>
      <c r="P6442">
        <v>7.7925343798368148E-5</v>
      </c>
      <c r="Q6442" t="s">
        <v>255</v>
      </c>
    </row>
    <row r="6443" spans="9:17" x14ac:dyDescent="0.45">
      <c r="I6443" t="s">
        <v>435</v>
      </c>
      <c r="J6443" t="s">
        <v>1637</v>
      </c>
      <c r="K6443">
        <v>4.5709142623657336E-5</v>
      </c>
      <c r="L6443" t="s">
        <v>255</v>
      </c>
      <c r="N6443" t="s">
        <v>458</v>
      </c>
      <c r="O6443" t="s">
        <v>1637</v>
      </c>
      <c r="P6443">
        <v>5.1143063827740641E-5</v>
      </c>
      <c r="Q6443" t="s">
        <v>255</v>
      </c>
    </row>
    <row r="6444" spans="9:17" x14ac:dyDescent="0.45">
      <c r="I6444" t="s">
        <v>435</v>
      </c>
      <c r="J6444" t="s">
        <v>1638</v>
      </c>
      <c r="K6444">
        <v>1.1942122133929069E-4</v>
      </c>
      <c r="L6444" t="s">
        <v>255</v>
      </c>
      <c r="N6444" t="s">
        <v>458</v>
      </c>
      <c r="O6444" t="s">
        <v>1638</v>
      </c>
      <c r="P6444">
        <v>3.1492202637585405E-5</v>
      </c>
      <c r="Q6444" t="s">
        <v>255</v>
      </c>
    </row>
    <row r="6445" spans="9:17" x14ac:dyDescent="0.45">
      <c r="I6445" t="s">
        <v>435</v>
      </c>
      <c r="J6445" t="s">
        <v>1639</v>
      </c>
      <c r="K6445">
        <v>2.1771830960357641E-4</v>
      </c>
      <c r="L6445" t="s">
        <v>255</v>
      </c>
      <c r="N6445" t="s">
        <v>458</v>
      </c>
      <c r="O6445" t="s">
        <v>1639</v>
      </c>
      <c r="P6445">
        <v>1.2966248426147691E-5</v>
      </c>
      <c r="Q6445" t="s">
        <v>255</v>
      </c>
    </row>
    <row r="6446" spans="9:17" x14ac:dyDescent="0.45">
      <c r="I6446" t="s">
        <v>435</v>
      </c>
      <c r="J6446" t="s">
        <v>1640</v>
      </c>
      <c r="K6446">
        <v>2.6166040730548685E-4</v>
      </c>
      <c r="L6446" t="s">
        <v>255</v>
      </c>
      <c r="N6446" t="s">
        <v>458</v>
      </c>
      <c r="O6446" t="s">
        <v>1640</v>
      </c>
      <c r="P6446">
        <v>1.442306170459169E-6</v>
      </c>
      <c r="Q6446" t="s">
        <v>255</v>
      </c>
    </row>
    <row r="6447" spans="9:17" x14ac:dyDescent="0.45">
      <c r="I6447" t="s">
        <v>435</v>
      </c>
      <c r="J6447" t="s">
        <v>1641</v>
      </c>
      <c r="K6447">
        <v>2.0429923305743649E-4</v>
      </c>
      <c r="L6447" t="s">
        <v>255</v>
      </c>
      <c r="N6447" t="s">
        <v>458</v>
      </c>
      <c r="O6447" t="s">
        <v>1641</v>
      </c>
      <c r="P6447">
        <v>2.3939019887430842E-7</v>
      </c>
      <c r="Q6447" t="s">
        <v>255</v>
      </c>
    </row>
    <row r="6448" spans="9:17" x14ac:dyDescent="0.45">
      <c r="I6448" t="s">
        <v>435</v>
      </c>
      <c r="J6448" t="s">
        <v>1642</v>
      </c>
      <c r="K6448">
        <v>1.8515508349294089E-4</v>
      </c>
      <c r="L6448" t="s">
        <v>255</v>
      </c>
      <c r="N6448" t="s">
        <v>458</v>
      </c>
      <c r="O6448" t="s">
        <v>1642</v>
      </c>
      <c r="P6448">
        <v>2.6898048317542669E-8</v>
      </c>
      <c r="Q6448" t="s">
        <v>255</v>
      </c>
    </row>
    <row r="6449" spans="9:17" x14ac:dyDescent="0.45">
      <c r="I6449" t="s">
        <v>435</v>
      </c>
      <c r="J6449" t="s">
        <v>1643</v>
      </c>
      <c r="K6449">
        <v>1.345924858372482E-4</v>
      </c>
      <c r="L6449" t="s">
        <v>255</v>
      </c>
      <c r="N6449" t="s">
        <v>458</v>
      </c>
      <c r="O6449" t="s">
        <v>1643</v>
      </c>
      <c r="P6449">
        <v>2.6657723532384253E-7</v>
      </c>
      <c r="Q6449" t="s">
        <v>255</v>
      </c>
    </row>
    <row r="6450" spans="9:17" x14ac:dyDescent="0.45">
      <c r="I6450" t="s">
        <v>435</v>
      </c>
      <c r="J6450" t="s">
        <v>1644</v>
      </c>
      <c r="K6450">
        <v>1.4191677827647228E-4</v>
      </c>
      <c r="L6450" t="s">
        <v>255</v>
      </c>
      <c r="N6450" t="s">
        <v>458</v>
      </c>
      <c r="O6450" t="s">
        <v>1644</v>
      </c>
      <c r="P6450">
        <v>3.3292127237922116E-6</v>
      </c>
      <c r="Q6450" t="s">
        <v>255</v>
      </c>
    </row>
    <row r="6451" spans="9:17" x14ac:dyDescent="0.45">
      <c r="I6451" t="s">
        <v>435</v>
      </c>
      <c r="J6451" t="s">
        <v>1645</v>
      </c>
      <c r="K6451">
        <v>7.7886044663592302E-5</v>
      </c>
      <c r="L6451" t="s">
        <v>255</v>
      </c>
      <c r="N6451" t="s">
        <v>458</v>
      </c>
      <c r="O6451" t="s">
        <v>1645</v>
      </c>
      <c r="P6451">
        <v>1.15832193845394E-5</v>
      </c>
      <c r="Q6451" t="s">
        <v>255</v>
      </c>
    </row>
    <row r="6452" spans="9:17" x14ac:dyDescent="0.45">
      <c r="I6452" t="s">
        <v>435</v>
      </c>
      <c r="J6452" t="s">
        <v>1646</v>
      </c>
      <c r="K6452">
        <v>0</v>
      </c>
      <c r="L6452" t="s">
        <v>255</v>
      </c>
      <c r="N6452" t="s">
        <v>458</v>
      </c>
      <c r="O6452" t="s">
        <v>1646</v>
      </c>
      <c r="P6452">
        <v>1.6314007111552954E-5</v>
      </c>
      <c r="Q6452" t="s">
        <v>255</v>
      </c>
    </row>
    <row r="6453" spans="9:17" x14ac:dyDescent="0.45">
      <c r="I6453" t="s">
        <v>435</v>
      </c>
      <c r="J6453" t="s">
        <v>1647</v>
      </c>
      <c r="K6453">
        <v>0</v>
      </c>
      <c r="L6453" t="s">
        <v>255</v>
      </c>
      <c r="N6453" t="s">
        <v>458</v>
      </c>
      <c r="O6453" t="s">
        <v>1647</v>
      </c>
      <c r="P6453">
        <v>2.2614046946570252E-5</v>
      </c>
      <c r="Q6453" t="s">
        <v>255</v>
      </c>
    </row>
    <row r="6454" spans="9:17" x14ac:dyDescent="0.45">
      <c r="I6454" t="s">
        <v>435</v>
      </c>
      <c r="J6454" t="s">
        <v>1648</v>
      </c>
      <c r="K6454">
        <v>0</v>
      </c>
      <c r="L6454" t="s">
        <v>255</v>
      </c>
      <c r="N6454" t="s">
        <v>458</v>
      </c>
      <c r="O6454" t="s">
        <v>1648</v>
      </c>
      <c r="P6454">
        <v>2.9488590593935095E-5</v>
      </c>
      <c r="Q6454" t="s">
        <v>255</v>
      </c>
    </row>
    <row r="6455" spans="9:17" x14ac:dyDescent="0.45">
      <c r="I6455" t="s">
        <v>435</v>
      </c>
      <c r="J6455" t="s">
        <v>1649</v>
      </c>
      <c r="K6455">
        <v>0</v>
      </c>
      <c r="L6455" t="s">
        <v>255</v>
      </c>
      <c r="N6455" t="s">
        <v>458</v>
      </c>
      <c r="O6455" t="s">
        <v>1649</v>
      </c>
      <c r="P6455">
        <v>3.3369300004888531E-5</v>
      </c>
      <c r="Q6455" t="s">
        <v>255</v>
      </c>
    </row>
    <row r="6456" spans="9:17" x14ac:dyDescent="0.45">
      <c r="I6456" t="s">
        <v>435</v>
      </c>
      <c r="J6456" t="s">
        <v>1650</v>
      </c>
      <c r="K6456">
        <v>0</v>
      </c>
      <c r="L6456" t="s">
        <v>255</v>
      </c>
      <c r="N6456" t="s">
        <v>458</v>
      </c>
      <c r="O6456" t="s">
        <v>1650</v>
      </c>
      <c r="P6456">
        <v>3.6235260891837283E-5</v>
      </c>
      <c r="Q6456" t="s">
        <v>255</v>
      </c>
    </row>
    <row r="6457" spans="9:17" x14ac:dyDescent="0.45">
      <c r="I6457" t="s">
        <v>435</v>
      </c>
      <c r="J6457" t="s">
        <v>1651</v>
      </c>
      <c r="K6457">
        <v>0</v>
      </c>
      <c r="L6457" t="s">
        <v>255</v>
      </c>
      <c r="N6457" t="s">
        <v>458</v>
      </c>
      <c r="O6457" t="s">
        <v>1651</v>
      </c>
      <c r="P6457">
        <v>3.822882361659436E-5</v>
      </c>
      <c r="Q6457" t="s">
        <v>255</v>
      </c>
    </row>
    <row r="6458" spans="9:17" x14ac:dyDescent="0.45">
      <c r="I6458" t="s">
        <v>435</v>
      </c>
      <c r="J6458" t="s">
        <v>1652</v>
      </c>
      <c r="K6458">
        <v>0</v>
      </c>
      <c r="L6458" t="s">
        <v>255</v>
      </c>
      <c r="N6458" t="s">
        <v>458</v>
      </c>
      <c r="O6458" t="s">
        <v>1652</v>
      </c>
      <c r="P6458">
        <v>3.7465481412665342E-5</v>
      </c>
      <c r="Q6458" t="s">
        <v>255</v>
      </c>
    </row>
    <row r="6459" spans="9:17" x14ac:dyDescent="0.45">
      <c r="I6459" t="s">
        <v>435</v>
      </c>
      <c r="J6459" t="s">
        <v>1653</v>
      </c>
      <c r="K6459">
        <v>0</v>
      </c>
      <c r="L6459" t="s">
        <v>255</v>
      </c>
      <c r="N6459" t="s">
        <v>458</v>
      </c>
      <c r="O6459" t="s">
        <v>1653</v>
      </c>
      <c r="P6459">
        <v>3.6571326215440165E-5</v>
      </c>
      <c r="Q6459" t="s">
        <v>255</v>
      </c>
    </row>
    <row r="6460" spans="9:17" x14ac:dyDescent="0.45">
      <c r="I6460" t="s">
        <v>435</v>
      </c>
      <c r="J6460" t="s">
        <v>1654</v>
      </c>
      <c r="K6460">
        <v>0</v>
      </c>
      <c r="L6460" t="s">
        <v>255</v>
      </c>
      <c r="N6460" t="s">
        <v>458</v>
      </c>
      <c r="O6460" t="s">
        <v>1654</v>
      </c>
      <c r="P6460">
        <v>4.2771274074836971E-5</v>
      </c>
      <c r="Q6460" t="s">
        <v>255</v>
      </c>
    </row>
    <row r="6461" spans="9:17" x14ac:dyDescent="0.45">
      <c r="I6461" t="s">
        <v>435</v>
      </c>
      <c r="J6461" t="s">
        <v>1655</v>
      </c>
      <c r="K6461">
        <v>0</v>
      </c>
      <c r="L6461" t="s">
        <v>255</v>
      </c>
      <c r="N6461" t="s">
        <v>458</v>
      </c>
      <c r="O6461" t="s">
        <v>1655</v>
      </c>
      <c r="P6461">
        <v>4.1855919544735642E-5</v>
      </c>
      <c r="Q6461" t="s">
        <v>255</v>
      </c>
    </row>
    <row r="6462" spans="9:17" x14ac:dyDescent="0.45">
      <c r="I6462" t="s">
        <v>435</v>
      </c>
      <c r="J6462" t="s">
        <v>1656</v>
      </c>
      <c r="K6462">
        <v>0</v>
      </c>
      <c r="L6462" t="s">
        <v>255</v>
      </c>
      <c r="N6462" t="s">
        <v>458</v>
      </c>
      <c r="O6462" t="s">
        <v>1656</v>
      </c>
      <c r="P6462">
        <v>4.6826176274424408E-5</v>
      </c>
      <c r="Q6462" t="s">
        <v>255</v>
      </c>
    </row>
    <row r="6463" spans="9:17" x14ac:dyDescent="0.45">
      <c r="I6463" t="s">
        <v>435</v>
      </c>
      <c r="J6463" t="s">
        <v>1657</v>
      </c>
      <c r="K6463">
        <v>0</v>
      </c>
      <c r="L6463" t="s">
        <v>255</v>
      </c>
      <c r="N6463" t="s">
        <v>458</v>
      </c>
      <c r="O6463" t="s">
        <v>1657</v>
      </c>
      <c r="P6463">
        <v>4.3676644102040048E-5</v>
      </c>
      <c r="Q6463" t="s">
        <v>255</v>
      </c>
    </row>
    <row r="6464" spans="9:17" x14ac:dyDescent="0.45">
      <c r="I6464" t="s">
        <v>435</v>
      </c>
      <c r="J6464" t="s">
        <v>1658</v>
      </c>
      <c r="K6464">
        <v>0</v>
      </c>
      <c r="L6464" t="s">
        <v>255</v>
      </c>
      <c r="N6464" t="s">
        <v>458</v>
      </c>
      <c r="O6464" t="s">
        <v>1658</v>
      </c>
      <c r="P6464">
        <v>4.8011128938859716E-5</v>
      </c>
      <c r="Q6464" t="s">
        <v>255</v>
      </c>
    </row>
    <row r="6465" spans="9:17" x14ac:dyDescent="0.45">
      <c r="I6465" t="s">
        <v>435</v>
      </c>
      <c r="J6465" t="s">
        <v>1659</v>
      </c>
      <c r="K6465">
        <v>0</v>
      </c>
      <c r="L6465" t="s">
        <v>255</v>
      </c>
      <c r="N6465" t="s">
        <v>458</v>
      </c>
      <c r="O6465" t="s">
        <v>1659</v>
      </c>
      <c r="P6465">
        <v>5.4741706271498008E-5</v>
      </c>
      <c r="Q6465" t="s">
        <v>255</v>
      </c>
    </row>
    <row r="6466" spans="9:17" x14ac:dyDescent="0.45">
      <c r="I6466" t="s">
        <v>435</v>
      </c>
      <c r="J6466" t="s">
        <v>1660</v>
      </c>
      <c r="K6466">
        <v>0</v>
      </c>
      <c r="L6466" t="s">
        <v>255</v>
      </c>
      <c r="N6466" t="s">
        <v>458</v>
      </c>
      <c r="O6466" t="s">
        <v>1660</v>
      </c>
      <c r="P6466">
        <v>4.557462961792127E-5</v>
      </c>
      <c r="Q6466" t="s">
        <v>255</v>
      </c>
    </row>
    <row r="6467" spans="9:17" x14ac:dyDescent="0.45">
      <c r="I6467" t="s">
        <v>435</v>
      </c>
      <c r="J6467" t="s">
        <v>1661</v>
      </c>
      <c r="K6467">
        <v>6.6920215188832929E-5</v>
      </c>
      <c r="L6467" t="s">
        <v>255</v>
      </c>
      <c r="N6467" t="s">
        <v>458</v>
      </c>
      <c r="O6467" t="s">
        <v>1661</v>
      </c>
      <c r="P6467">
        <v>3.04831360026664E-5</v>
      </c>
      <c r="Q6467" t="s">
        <v>255</v>
      </c>
    </row>
    <row r="6468" spans="9:17" x14ac:dyDescent="0.45">
      <c r="I6468" t="s">
        <v>435</v>
      </c>
      <c r="J6468" t="s">
        <v>1662</v>
      </c>
      <c r="K6468">
        <v>1.3548853057739898E-4</v>
      </c>
      <c r="L6468" t="s">
        <v>255</v>
      </c>
      <c r="N6468" t="s">
        <v>458</v>
      </c>
      <c r="O6468" t="s">
        <v>1662</v>
      </c>
      <c r="P6468">
        <v>2.9642014342619328E-5</v>
      </c>
      <c r="Q6468" t="s">
        <v>255</v>
      </c>
    </row>
    <row r="6469" spans="9:17" x14ac:dyDescent="0.45">
      <c r="I6469" t="s">
        <v>435</v>
      </c>
      <c r="J6469" t="s">
        <v>1663</v>
      </c>
      <c r="K6469">
        <v>1.9417389245899967E-4</v>
      </c>
      <c r="L6469" t="s">
        <v>255</v>
      </c>
      <c r="N6469" t="s">
        <v>458</v>
      </c>
      <c r="O6469" t="s">
        <v>1663</v>
      </c>
      <c r="P6469">
        <v>2.762372462295235E-5</v>
      </c>
      <c r="Q6469" t="s">
        <v>255</v>
      </c>
    </row>
    <row r="6470" spans="9:17" x14ac:dyDescent="0.45">
      <c r="I6470" t="s">
        <v>435</v>
      </c>
      <c r="J6470" t="s">
        <v>1664</v>
      </c>
      <c r="K6470">
        <v>1.5070608119742676E-4</v>
      </c>
      <c r="L6470" t="s">
        <v>255</v>
      </c>
      <c r="N6470" t="s">
        <v>458</v>
      </c>
      <c r="O6470" t="s">
        <v>1664</v>
      </c>
      <c r="P6470">
        <v>1.1768754703858598E-5</v>
      </c>
      <c r="Q6470" t="s">
        <v>255</v>
      </c>
    </row>
    <row r="6471" spans="9:17" x14ac:dyDescent="0.45">
      <c r="I6471" t="s">
        <v>435</v>
      </c>
      <c r="J6471" t="s">
        <v>1665</v>
      </c>
      <c r="K6471">
        <v>1.2676898316489493E-4</v>
      </c>
      <c r="L6471" t="s">
        <v>255</v>
      </c>
      <c r="N6471" t="s">
        <v>458</v>
      </c>
      <c r="O6471" t="s">
        <v>1665</v>
      </c>
      <c r="P6471">
        <v>5.7856452309880971E-6</v>
      </c>
      <c r="Q6471" t="s">
        <v>255</v>
      </c>
    </row>
    <row r="6472" spans="9:17" x14ac:dyDescent="0.45">
      <c r="I6472" t="s">
        <v>435</v>
      </c>
      <c r="J6472" t="s">
        <v>1666</v>
      </c>
      <c r="K6472">
        <v>1.4750457962602233E-4</v>
      </c>
      <c r="L6472" t="s">
        <v>255</v>
      </c>
      <c r="N6472" t="s">
        <v>458</v>
      </c>
      <c r="O6472" t="s">
        <v>1666</v>
      </c>
      <c r="P6472">
        <v>6.3319342755791582E-6</v>
      </c>
      <c r="Q6472" t="s">
        <v>255</v>
      </c>
    </row>
    <row r="6473" spans="9:17" x14ac:dyDescent="0.45">
      <c r="I6473" t="s">
        <v>435</v>
      </c>
      <c r="J6473" t="s">
        <v>1667</v>
      </c>
      <c r="K6473">
        <v>1.0736891177461433E-4</v>
      </c>
      <c r="L6473" t="s">
        <v>255</v>
      </c>
      <c r="N6473" t="s">
        <v>458</v>
      </c>
      <c r="O6473" t="s">
        <v>1667</v>
      </c>
      <c r="P6473">
        <v>3.9478390899497335E-6</v>
      </c>
      <c r="Q6473" t="s">
        <v>255</v>
      </c>
    </row>
    <row r="6474" spans="9:17" x14ac:dyDescent="0.45">
      <c r="I6474" t="s">
        <v>435</v>
      </c>
      <c r="J6474" t="s">
        <v>1668</v>
      </c>
      <c r="K6474">
        <v>6.392414359678982E-5</v>
      </c>
      <c r="L6474" t="s">
        <v>255</v>
      </c>
      <c r="N6474" t="s">
        <v>458</v>
      </c>
      <c r="O6474" t="s">
        <v>1668</v>
      </c>
      <c r="P6474">
        <v>1.4565594476287531E-5</v>
      </c>
      <c r="Q6474" t="s">
        <v>255</v>
      </c>
    </row>
    <row r="6475" spans="9:17" x14ac:dyDescent="0.45">
      <c r="I6475" t="s">
        <v>435</v>
      </c>
      <c r="J6475" t="s">
        <v>1669</v>
      </c>
      <c r="K6475">
        <v>3.8956981151758619E-5</v>
      </c>
      <c r="L6475" t="s">
        <v>255</v>
      </c>
      <c r="N6475" t="s">
        <v>458</v>
      </c>
      <c r="O6475" t="s">
        <v>1669</v>
      </c>
      <c r="P6475">
        <v>2.7413184235212633E-5</v>
      </c>
      <c r="Q6475" t="s">
        <v>255</v>
      </c>
    </row>
    <row r="6476" spans="9:17" x14ac:dyDescent="0.45">
      <c r="I6476" t="s">
        <v>435</v>
      </c>
      <c r="J6476" t="s">
        <v>1670</v>
      </c>
      <c r="K6476">
        <v>0</v>
      </c>
      <c r="L6476" t="s">
        <v>255</v>
      </c>
      <c r="N6476" t="s">
        <v>458</v>
      </c>
      <c r="O6476" t="s">
        <v>1670</v>
      </c>
      <c r="P6476">
        <v>2.080934108141906E-5</v>
      </c>
      <c r="Q6476" t="s">
        <v>255</v>
      </c>
    </row>
    <row r="6477" spans="9:17" x14ac:dyDescent="0.45">
      <c r="I6477" t="s">
        <v>435</v>
      </c>
      <c r="J6477" t="s">
        <v>1671</v>
      </c>
      <c r="K6477">
        <v>0</v>
      </c>
      <c r="L6477" t="s">
        <v>255</v>
      </c>
      <c r="N6477" t="s">
        <v>458</v>
      </c>
      <c r="O6477" t="s">
        <v>1671</v>
      </c>
      <c r="P6477">
        <v>2.5116058591348957E-5</v>
      </c>
      <c r="Q6477" t="s">
        <v>255</v>
      </c>
    </row>
    <row r="6478" spans="9:17" x14ac:dyDescent="0.45">
      <c r="I6478" t="s">
        <v>435</v>
      </c>
      <c r="J6478" t="s">
        <v>1672</v>
      </c>
      <c r="K6478">
        <v>0</v>
      </c>
      <c r="L6478" t="s">
        <v>255</v>
      </c>
      <c r="N6478" t="s">
        <v>458</v>
      </c>
      <c r="O6478" t="s">
        <v>1672</v>
      </c>
      <c r="P6478">
        <v>3.0321017835595549E-5</v>
      </c>
      <c r="Q6478" t="s">
        <v>255</v>
      </c>
    </row>
    <row r="6479" spans="9:17" x14ac:dyDescent="0.45">
      <c r="I6479" t="s">
        <v>435</v>
      </c>
      <c r="J6479" t="s">
        <v>1673</v>
      </c>
      <c r="K6479">
        <v>0</v>
      </c>
      <c r="L6479" t="s">
        <v>255</v>
      </c>
      <c r="N6479" t="s">
        <v>458</v>
      </c>
      <c r="O6479" t="s">
        <v>1673</v>
      </c>
      <c r="P6479">
        <v>2.9683276613814076E-5</v>
      </c>
      <c r="Q6479" t="s">
        <v>255</v>
      </c>
    </row>
    <row r="6480" spans="9:17" x14ac:dyDescent="0.45">
      <c r="I6480" t="s">
        <v>435</v>
      </c>
      <c r="J6480" t="s">
        <v>1674</v>
      </c>
      <c r="K6480">
        <v>0</v>
      </c>
      <c r="L6480" t="s">
        <v>255</v>
      </c>
      <c r="N6480" t="s">
        <v>458</v>
      </c>
      <c r="O6480" t="s">
        <v>1674</v>
      </c>
      <c r="P6480">
        <v>1.9224090768381527E-5</v>
      </c>
      <c r="Q6480" t="s">
        <v>255</v>
      </c>
    </row>
    <row r="6481" spans="9:17" x14ac:dyDescent="0.45">
      <c r="I6481" t="s">
        <v>435</v>
      </c>
      <c r="J6481" t="s">
        <v>1675</v>
      </c>
      <c r="K6481">
        <v>0</v>
      </c>
      <c r="L6481" t="s">
        <v>255</v>
      </c>
      <c r="N6481" t="s">
        <v>458</v>
      </c>
      <c r="O6481" t="s">
        <v>1675</v>
      </c>
      <c r="P6481">
        <v>1.3384580857628866E-5</v>
      </c>
      <c r="Q6481" t="s">
        <v>255</v>
      </c>
    </row>
    <row r="6482" spans="9:17" x14ac:dyDescent="0.45">
      <c r="I6482" t="s">
        <v>435</v>
      </c>
      <c r="J6482" t="s">
        <v>1676</v>
      </c>
      <c r="K6482">
        <v>0</v>
      </c>
      <c r="L6482" t="s">
        <v>255</v>
      </c>
      <c r="N6482" t="s">
        <v>458</v>
      </c>
      <c r="O6482" t="s">
        <v>1676</v>
      </c>
      <c r="P6482">
        <v>7.4949660941440738E-6</v>
      </c>
      <c r="Q6482" t="s">
        <v>255</v>
      </c>
    </row>
    <row r="6483" spans="9:17" x14ac:dyDescent="0.45">
      <c r="I6483" t="s">
        <v>435</v>
      </c>
      <c r="J6483" t="s">
        <v>1677</v>
      </c>
      <c r="K6483">
        <v>0</v>
      </c>
      <c r="L6483" t="s">
        <v>255</v>
      </c>
      <c r="N6483" t="s">
        <v>458</v>
      </c>
      <c r="O6483" t="s">
        <v>1677</v>
      </c>
      <c r="P6483">
        <v>8.1765955613004486E-6</v>
      </c>
      <c r="Q6483" t="s">
        <v>255</v>
      </c>
    </row>
    <row r="6484" spans="9:17" x14ac:dyDescent="0.45">
      <c r="I6484" t="s">
        <v>435</v>
      </c>
      <c r="J6484" t="s">
        <v>1678</v>
      </c>
      <c r="K6484">
        <v>0</v>
      </c>
      <c r="L6484" t="s">
        <v>255</v>
      </c>
      <c r="N6484" t="s">
        <v>458</v>
      </c>
      <c r="O6484" t="s">
        <v>1678</v>
      </c>
      <c r="P6484">
        <v>5.3204204819281118E-6</v>
      </c>
      <c r="Q6484" t="s">
        <v>255</v>
      </c>
    </row>
    <row r="6485" spans="9:17" x14ac:dyDescent="0.45">
      <c r="I6485" t="s">
        <v>435</v>
      </c>
      <c r="J6485" t="s">
        <v>1679</v>
      </c>
      <c r="K6485">
        <v>0</v>
      </c>
      <c r="L6485" t="s">
        <v>255</v>
      </c>
      <c r="N6485" t="s">
        <v>458</v>
      </c>
      <c r="O6485" t="s">
        <v>1679</v>
      </c>
      <c r="P6485">
        <v>7.0005877643168806E-6</v>
      </c>
      <c r="Q6485" t="s">
        <v>255</v>
      </c>
    </row>
    <row r="6486" spans="9:17" x14ac:dyDescent="0.45">
      <c r="I6486" t="s">
        <v>435</v>
      </c>
      <c r="J6486" t="s">
        <v>1680</v>
      </c>
      <c r="K6486">
        <v>0</v>
      </c>
      <c r="L6486" t="s">
        <v>255</v>
      </c>
      <c r="N6486" t="s">
        <v>458</v>
      </c>
      <c r="O6486" t="s">
        <v>1680</v>
      </c>
      <c r="P6486">
        <v>8.1816580776547914E-6</v>
      </c>
      <c r="Q6486" t="s">
        <v>255</v>
      </c>
    </row>
    <row r="6487" spans="9:17" x14ac:dyDescent="0.45">
      <c r="I6487" t="s">
        <v>435</v>
      </c>
      <c r="J6487" t="s">
        <v>1681</v>
      </c>
      <c r="K6487">
        <v>0</v>
      </c>
      <c r="L6487" t="s">
        <v>255</v>
      </c>
      <c r="N6487" t="s">
        <v>458</v>
      </c>
      <c r="O6487" t="s">
        <v>1681</v>
      </c>
      <c r="P6487">
        <v>5.8225826724773808E-6</v>
      </c>
      <c r="Q6487" t="s">
        <v>255</v>
      </c>
    </row>
    <row r="6488" spans="9:17" x14ac:dyDescent="0.45">
      <c r="I6488" t="s">
        <v>435</v>
      </c>
      <c r="J6488" t="s">
        <v>1682</v>
      </c>
      <c r="K6488">
        <v>0</v>
      </c>
      <c r="L6488" t="s">
        <v>255</v>
      </c>
      <c r="N6488" t="s">
        <v>458</v>
      </c>
      <c r="O6488" t="s">
        <v>1682</v>
      </c>
      <c r="P6488">
        <v>2.3131647546268501E-6</v>
      </c>
      <c r="Q6488" t="s">
        <v>255</v>
      </c>
    </row>
    <row r="6489" spans="9:17" x14ac:dyDescent="0.45">
      <c r="I6489" t="s">
        <v>435</v>
      </c>
      <c r="J6489" t="s">
        <v>1683</v>
      </c>
      <c r="K6489">
        <v>0</v>
      </c>
      <c r="L6489" t="s">
        <v>255</v>
      </c>
      <c r="N6489" t="s">
        <v>458</v>
      </c>
      <c r="O6489" t="s">
        <v>1683</v>
      </c>
      <c r="P6489">
        <v>1.2155504703242291E-6</v>
      </c>
      <c r="Q6489" t="s">
        <v>255</v>
      </c>
    </row>
    <row r="6490" spans="9:17" x14ac:dyDescent="0.45">
      <c r="I6490" t="s">
        <v>435</v>
      </c>
      <c r="J6490" t="s">
        <v>1684</v>
      </c>
      <c r="K6490">
        <v>0</v>
      </c>
      <c r="L6490" t="s">
        <v>255</v>
      </c>
      <c r="N6490" t="s">
        <v>458</v>
      </c>
      <c r="O6490" t="s">
        <v>1684</v>
      </c>
      <c r="P6490">
        <v>1.6791103414499815E-6</v>
      </c>
      <c r="Q6490" t="s">
        <v>255</v>
      </c>
    </row>
    <row r="6491" spans="9:17" x14ac:dyDescent="0.45">
      <c r="I6491" t="s">
        <v>435</v>
      </c>
      <c r="J6491" t="s">
        <v>1685</v>
      </c>
      <c r="K6491">
        <v>1.1931736145777141E-4</v>
      </c>
      <c r="L6491" t="s">
        <v>255</v>
      </c>
      <c r="N6491" t="s">
        <v>458</v>
      </c>
      <c r="O6491" t="s">
        <v>1685</v>
      </c>
      <c r="P6491">
        <v>8.1375379042406083E-7</v>
      </c>
      <c r="Q6491" t="s">
        <v>255</v>
      </c>
    </row>
    <row r="6492" spans="9:17" x14ac:dyDescent="0.45">
      <c r="I6492" t="s">
        <v>435</v>
      </c>
      <c r="J6492" t="s">
        <v>1686</v>
      </c>
      <c r="K6492">
        <v>2.8217619754275633E-4</v>
      </c>
      <c r="L6492" t="s">
        <v>255</v>
      </c>
      <c r="N6492" t="s">
        <v>458</v>
      </c>
      <c r="O6492" t="s">
        <v>1686</v>
      </c>
      <c r="P6492">
        <v>1.8021535045540226E-7</v>
      </c>
      <c r="Q6492" t="s">
        <v>255</v>
      </c>
    </row>
    <row r="6493" spans="9:17" x14ac:dyDescent="0.45">
      <c r="I6493" t="s">
        <v>435</v>
      </c>
      <c r="J6493" t="s">
        <v>1687</v>
      </c>
      <c r="K6493">
        <v>3.062716187022949E-4</v>
      </c>
      <c r="L6493" t="s">
        <v>255</v>
      </c>
      <c r="N6493" t="s">
        <v>458</v>
      </c>
      <c r="O6493" t="s">
        <v>1687</v>
      </c>
      <c r="P6493">
        <v>0</v>
      </c>
      <c r="Q6493" t="s">
        <v>255</v>
      </c>
    </row>
    <row r="6494" spans="9:17" x14ac:dyDescent="0.45">
      <c r="I6494" t="s">
        <v>435</v>
      </c>
      <c r="J6494" t="s">
        <v>1688</v>
      </c>
      <c r="K6494">
        <v>3.134090166211057E-4</v>
      </c>
      <c r="L6494" t="s">
        <v>255</v>
      </c>
      <c r="N6494" t="s">
        <v>458</v>
      </c>
      <c r="O6494" t="s">
        <v>1688</v>
      </c>
      <c r="P6494">
        <v>2.0707254113289799E-8</v>
      </c>
      <c r="Q6494" t="s">
        <v>255</v>
      </c>
    </row>
    <row r="6495" spans="9:17" x14ac:dyDescent="0.45">
      <c r="I6495" t="s">
        <v>435</v>
      </c>
      <c r="J6495" t="s">
        <v>1689</v>
      </c>
      <c r="K6495">
        <v>2.5017595435655943E-4</v>
      </c>
      <c r="L6495" t="s">
        <v>255</v>
      </c>
      <c r="N6495" t="s">
        <v>458</v>
      </c>
      <c r="O6495" t="s">
        <v>1689</v>
      </c>
      <c r="P6495">
        <v>1.7849529032609083E-7</v>
      </c>
      <c r="Q6495" t="s">
        <v>255</v>
      </c>
    </row>
    <row r="6496" spans="9:17" x14ac:dyDescent="0.45">
      <c r="I6496" t="s">
        <v>435</v>
      </c>
      <c r="J6496" t="s">
        <v>1690</v>
      </c>
      <c r="K6496">
        <v>2.63083444690085E-4</v>
      </c>
      <c r="L6496" t="s">
        <v>255</v>
      </c>
      <c r="N6496" t="s">
        <v>458</v>
      </c>
      <c r="O6496" t="s">
        <v>1690</v>
      </c>
      <c r="P6496">
        <v>6.6270067523746975E-7</v>
      </c>
      <c r="Q6496" t="s">
        <v>255</v>
      </c>
    </row>
    <row r="6497" spans="9:17" x14ac:dyDescent="0.45">
      <c r="I6497" t="s">
        <v>435</v>
      </c>
      <c r="J6497" t="s">
        <v>1691</v>
      </c>
      <c r="K6497">
        <v>2.4029354567767469E-4</v>
      </c>
      <c r="L6497" t="s">
        <v>255</v>
      </c>
      <c r="N6497" t="s">
        <v>458</v>
      </c>
      <c r="O6497" t="s">
        <v>1691</v>
      </c>
      <c r="P6497">
        <v>4.1839634947523517E-7</v>
      </c>
      <c r="Q6497" t="s">
        <v>255</v>
      </c>
    </row>
    <row r="6498" spans="9:17" x14ac:dyDescent="0.45">
      <c r="I6498" t="s">
        <v>435</v>
      </c>
      <c r="J6498" t="s">
        <v>1692</v>
      </c>
      <c r="K6498">
        <v>1.555351427261248E-4</v>
      </c>
      <c r="L6498" t="s">
        <v>255</v>
      </c>
      <c r="N6498" t="s">
        <v>458</v>
      </c>
      <c r="O6498" t="s">
        <v>1692</v>
      </c>
      <c r="P6498">
        <v>1.0935788460442243E-7</v>
      </c>
      <c r="Q6498" t="s">
        <v>255</v>
      </c>
    </row>
    <row r="6499" spans="9:17" x14ac:dyDescent="0.45">
      <c r="I6499" t="s">
        <v>435</v>
      </c>
      <c r="J6499" t="s">
        <v>1693</v>
      </c>
      <c r="K6499">
        <v>8.2317036996255849E-5</v>
      </c>
      <c r="L6499" t="s">
        <v>255</v>
      </c>
      <c r="N6499" t="s">
        <v>458</v>
      </c>
      <c r="O6499" t="s">
        <v>1693</v>
      </c>
      <c r="P6499">
        <v>9.6878634422812496E-8</v>
      </c>
      <c r="Q6499" t="s">
        <v>255</v>
      </c>
    </row>
    <row r="6500" spans="9:17" x14ac:dyDescent="0.45">
      <c r="I6500" t="s">
        <v>435</v>
      </c>
      <c r="J6500" t="s">
        <v>1694</v>
      </c>
      <c r="K6500">
        <v>0</v>
      </c>
      <c r="L6500" t="s">
        <v>255</v>
      </c>
      <c r="N6500" t="s">
        <v>458</v>
      </c>
      <c r="O6500" t="s">
        <v>1694</v>
      </c>
      <c r="P6500">
        <v>3.4680563276305059E-7</v>
      </c>
      <c r="Q6500" t="s">
        <v>255</v>
      </c>
    </row>
    <row r="6501" spans="9:17" x14ac:dyDescent="0.45">
      <c r="I6501" t="s">
        <v>435</v>
      </c>
      <c r="J6501" t="s">
        <v>1695</v>
      </c>
      <c r="K6501">
        <v>0</v>
      </c>
      <c r="L6501" t="s">
        <v>255</v>
      </c>
      <c r="N6501" t="s">
        <v>458</v>
      </c>
      <c r="O6501" t="s">
        <v>1695</v>
      </c>
      <c r="P6501">
        <v>4.0250060904565507E-7</v>
      </c>
      <c r="Q6501" t="s">
        <v>255</v>
      </c>
    </row>
    <row r="6502" spans="9:17" x14ac:dyDescent="0.45">
      <c r="I6502" t="s">
        <v>435</v>
      </c>
      <c r="J6502" t="s">
        <v>1696</v>
      </c>
      <c r="K6502">
        <v>0</v>
      </c>
      <c r="L6502" t="s">
        <v>255</v>
      </c>
      <c r="N6502" t="s">
        <v>458</v>
      </c>
      <c r="O6502" t="s">
        <v>1696</v>
      </c>
      <c r="P6502">
        <v>8.7248961888869844E-8</v>
      </c>
      <c r="Q6502" t="s">
        <v>255</v>
      </c>
    </row>
    <row r="6503" spans="9:17" x14ac:dyDescent="0.45">
      <c r="I6503" t="s">
        <v>435</v>
      </c>
      <c r="J6503" t="s">
        <v>1697</v>
      </c>
      <c r="K6503">
        <v>0</v>
      </c>
      <c r="L6503" t="s">
        <v>255</v>
      </c>
      <c r="N6503" t="s">
        <v>458</v>
      </c>
      <c r="O6503" t="s">
        <v>1697</v>
      </c>
      <c r="P6503">
        <v>0</v>
      </c>
      <c r="Q6503" t="s">
        <v>255</v>
      </c>
    </row>
    <row r="6504" spans="9:17" x14ac:dyDescent="0.45">
      <c r="I6504" t="s">
        <v>435</v>
      </c>
      <c r="J6504" t="s">
        <v>1698</v>
      </c>
      <c r="K6504">
        <v>0</v>
      </c>
      <c r="L6504" t="s">
        <v>255</v>
      </c>
      <c r="N6504" t="s">
        <v>458</v>
      </c>
      <c r="O6504" t="s">
        <v>1698</v>
      </c>
      <c r="P6504">
        <v>0</v>
      </c>
      <c r="Q6504" t="s">
        <v>255</v>
      </c>
    </row>
    <row r="6505" spans="9:17" x14ac:dyDescent="0.45">
      <c r="I6505" t="s">
        <v>435</v>
      </c>
      <c r="J6505" t="s">
        <v>1699</v>
      </c>
      <c r="K6505">
        <v>0</v>
      </c>
      <c r="L6505" t="s">
        <v>255</v>
      </c>
      <c r="N6505" t="s">
        <v>458</v>
      </c>
      <c r="O6505" t="s">
        <v>1699</v>
      </c>
      <c r="P6505">
        <v>0</v>
      </c>
      <c r="Q6505" t="s">
        <v>255</v>
      </c>
    </row>
    <row r="6506" spans="9:17" x14ac:dyDescent="0.45">
      <c r="I6506" t="s">
        <v>435</v>
      </c>
      <c r="J6506" t="s">
        <v>1700</v>
      </c>
      <c r="K6506">
        <v>0</v>
      </c>
      <c r="L6506" t="s">
        <v>255</v>
      </c>
      <c r="N6506" t="s">
        <v>458</v>
      </c>
      <c r="O6506" t="s">
        <v>1700</v>
      </c>
      <c r="P6506">
        <v>0</v>
      </c>
      <c r="Q6506" t="s">
        <v>255</v>
      </c>
    </row>
    <row r="6507" spans="9:17" x14ac:dyDescent="0.45">
      <c r="I6507" t="s">
        <v>435</v>
      </c>
      <c r="J6507" t="s">
        <v>1701</v>
      </c>
      <c r="K6507">
        <v>0</v>
      </c>
      <c r="L6507" t="s">
        <v>255</v>
      </c>
      <c r="N6507" t="s">
        <v>458</v>
      </c>
      <c r="O6507" t="s">
        <v>1701</v>
      </c>
      <c r="P6507">
        <v>7.9558005510978444E-9</v>
      </c>
      <c r="Q6507" t="s">
        <v>255</v>
      </c>
    </row>
    <row r="6508" spans="9:17" x14ac:dyDescent="0.45">
      <c r="I6508" t="s">
        <v>435</v>
      </c>
      <c r="J6508" t="s">
        <v>1702</v>
      </c>
      <c r="K6508">
        <v>0</v>
      </c>
      <c r="L6508" t="s">
        <v>255</v>
      </c>
      <c r="N6508" t="s">
        <v>458</v>
      </c>
      <c r="O6508" t="s">
        <v>1702</v>
      </c>
      <c r="P6508">
        <v>1.5806837756164703E-7</v>
      </c>
      <c r="Q6508" t="s">
        <v>255</v>
      </c>
    </row>
    <row r="6509" spans="9:17" x14ac:dyDescent="0.45">
      <c r="I6509" t="s">
        <v>435</v>
      </c>
      <c r="J6509" t="s">
        <v>1703</v>
      </c>
      <c r="K6509">
        <v>0</v>
      </c>
      <c r="L6509" t="s">
        <v>255</v>
      </c>
      <c r="N6509" t="s">
        <v>458</v>
      </c>
      <c r="O6509" t="s">
        <v>1703</v>
      </c>
      <c r="P6509">
        <v>2.3538001102869608E-6</v>
      </c>
      <c r="Q6509" t="s">
        <v>255</v>
      </c>
    </row>
    <row r="6510" spans="9:17" x14ac:dyDescent="0.45">
      <c r="I6510" t="s">
        <v>435</v>
      </c>
      <c r="J6510" t="s">
        <v>1704</v>
      </c>
      <c r="K6510">
        <v>0</v>
      </c>
      <c r="L6510" t="s">
        <v>255</v>
      </c>
      <c r="N6510" t="s">
        <v>458</v>
      </c>
      <c r="O6510" t="s">
        <v>1704</v>
      </c>
      <c r="P6510">
        <v>8.8296074709779185E-6</v>
      </c>
      <c r="Q6510" t="s">
        <v>255</v>
      </c>
    </row>
    <row r="6511" spans="9:17" x14ac:dyDescent="0.45">
      <c r="I6511" t="s">
        <v>435</v>
      </c>
      <c r="J6511" t="s">
        <v>1705</v>
      </c>
      <c r="K6511">
        <v>0</v>
      </c>
      <c r="L6511" t="s">
        <v>255</v>
      </c>
      <c r="N6511" t="s">
        <v>458</v>
      </c>
      <c r="O6511" t="s">
        <v>1705</v>
      </c>
      <c r="P6511">
        <v>8.7723113225706199E-6</v>
      </c>
      <c r="Q6511" t="s">
        <v>255</v>
      </c>
    </row>
    <row r="6512" spans="9:17" x14ac:dyDescent="0.45">
      <c r="I6512" t="s">
        <v>435</v>
      </c>
      <c r="J6512" t="s">
        <v>1706</v>
      </c>
      <c r="K6512">
        <v>0</v>
      </c>
      <c r="L6512" t="s">
        <v>255</v>
      </c>
      <c r="N6512" t="s">
        <v>458</v>
      </c>
      <c r="O6512" t="s">
        <v>1706</v>
      </c>
      <c r="P6512">
        <v>1.1617034180984399E-5</v>
      </c>
      <c r="Q6512" t="s">
        <v>255</v>
      </c>
    </row>
    <row r="6513" spans="9:17" x14ac:dyDescent="0.45">
      <c r="I6513" t="s">
        <v>435</v>
      </c>
      <c r="J6513" t="s">
        <v>1707</v>
      </c>
      <c r="K6513">
        <v>0</v>
      </c>
      <c r="L6513" t="s">
        <v>255</v>
      </c>
      <c r="N6513" t="s">
        <v>458</v>
      </c>
      <c r="O6513" t="s">
        <v>1707</v>
      </c>
      <c r="P6513">
        <v>1.6869595674008814E-5</v>
      </c>
      <c r="Q6513" t="s">
        <v>255</v>
      </c>
    </row>
    <row r="6514" spans="9:17" x14ac:dyDescent="0.45">
      <c r="I6514" t="s">
        <v>435</v>
      </c>
      <c r="J6514" t="s">
        <v>1708</v>
      </c>
      <c r="K6514">
        <v>0</v>
      </c>
      <c r="L6514" t="s">
        <v>255</v>
      </c>
      <c r="N6514" t="s">
        <v>458</v>
      </c>
      <c r="O6514" t="s">
        <v>1708</v>
      </c>
      <c r="P6514">
        <v>1.3528141835089275E-5</v>
      </c>
      <c r="Q6514" t="s">
        <v>255</v>
      </c>
    </row>
    <row r="6515" spans="9:17" x14ac:dyDescent="0.45">
      <c r="I6515" t="s">
        <v>435</v>
      </c>
      <c r="J6515" t="s">
        <v>1709</v>
      </c>
      <c r="K6515">
        <v>1.6437570686734454E-6</v>
      </c>
      <c r="L6515" t="s">
        <v>255</v>
      </c>
      <c r="N6515" t="s">
        <v>458</v>
      </c>
      <c r="O6515" t="s">
        <v>1709</v>
      </c>
      <c r="P6515">
        <v>4.8333520277752197E-6</v>
      </c>
      <c r="Q6515" t="s">
        <v>255</v>
      </c>
    </row>
    <row r="6516" spans="9:17" x14ac:dyDescent="0.45">
      <c r="I6516" t="s">
        <v>435</v>
      </c>
      <c r="J6516" t="s">
        <v>1710</v>
      </c>
      <c r="K6516">
        <v>1.454560646596884E-5</v>
      </c>
      <c r="L6516" t="s">
        <v>255</v>
      </c>
      <c r="N6516" t="s">
        <v>458</v>
      </c>
      <c r="O6516" t="s">
        <v>1710</v>
      </c>
      <c r="P6516">
        <v>2.7627268681070103E-7</v>
      </c>
      <c r="Q6516" t="s">
        <v>255</v>
      </c>
    </row>
    <row r="6517" spans="9:17" x14ac:dyDescent="0.45">
      <c r="I6517" t="s">
        <v>435</v>
      </c>
      <c r="J6517" t="s">
        <v>1711</v>
      </c>
      <c r="K6517">
        <v>2.3009818041038879E-5</v>
      </c>
      <c r="L6517" t="s">
        <v>255</v>
      </c>
      <c r="N6517" t="s">
        <v>458</v>
      </c>
      <c r="O6517" t="s">
        <v>1711</v>
      </c>
      <c r="P6517">
        <v>0</v>
      </c>
      <c r="Q6517" t="s">
        <v>255</v>
      </c>
    </row>
    <row r="6518" spans="9:17" x14ac:dyDescent="0.45">
      <c r="I6518" t="s">
        <v>435</v>
      </c>
      <c r="J6518" t="s">
        <v>1712</v>
      </c>
      <c r="K6518">
        <v>3.5646504518065031E-5</v>
      </c>
      <c r="L6518" t="s">
        <v>255</v>
      </c>
      <c r="N6518" t="s">
        <v>458</v>
      </c>
      <c r="O6518" t="s">
        <v>1712</v>
      </c>
      <c r="P6518">
        <v>0</v>
      </c>
      <c r="Q6518" t="s">
        <v>255</v>
      </c>
    </row>
    <row r="6519" spans="9:17" x14ac:dyDescent="0.45">
      <c r="I6519" t="s">
        <v>435</v>
      </c>
      <c r="J6519" t="s">
        <v>1713</v>
      </c>
      <c r="K6519">
        <v>5.1907689485022457E-5</v>
      </c>
      <c r="L6519" t="s">
        <v>255</v>
      </c>
      <c r="N6519" t="s">
        <v>458</v>
      </c>
      <c r="O6519" t="s">
        <v>1713</v>
      </c>
      <c r="P6519">
        <v>0</v>
      </c>
      <c r="Q6519" t="s">
        <v>255</v>
      </c>
    </row>
    <row r="6520" spans="9:17" x14ac:dyDescent="0.45">
      <c r="I6520" t="s">
        <v>435</v>
      </c>
      <c r="J6520" t="s">
        <v>1714</v>
      </c>
      <c r="K6520">
        <v>5.5629697679676834E-5</v>
      </c>
      <c r="L6520" t="s">
        <v>255</v>
      </c>
      <c r="N6520" t="s">
        <v>458</v>
      </c>
      <c r="O6520" t="s">
        <v>1714</v>
      </c>
      <c r="P6520">
        <v>6.7903051925275653E-8</v>
      </c>
      <c r="Q6520" t="s">
        <v>255</v>
      </c>
    </row>
    <row r="6521" spans="9:17" x14ac:dyDescent="0.45">
      <c r="I6521" t="s">
        <v>435</v>
      </c>
      <c r="J6521" t="s">
        <v>1715</v>
      </c>
      <c r="K6521">
        <v>5.1191479880651368E-5</v>
      </c>
      <c r="L6521" t="s">
        <v>255</v>
      </c>
      <c r="N6521" t="s">
        <v>458</v>
      </c>
      <c r="O6521" t="s">
        <v>1715</v>
      </c>
      <c r="P6521">
        <v>9.7243890520812064E-7</v>
      </c>
      <c r="Q6521" t="s">
        <v>255</v>
      </c>
    </row>
    <row r="6522" spans="9:17" x14ac:dyDescent="0.45">
      <c r="I6522" t="s">
        <v>435</v>
      </c>
      <c r="J6522" t="s">
        <v>1716</v>
      </c>
      <c r="K6522">
        <v>3.0019867715579844E-5</v>
      </c>
      <c r="L6522" t="s">
        <v>255</v>
      </c>
      <c r="N6522" t="s">
        <v>458</v>
      </c>
      <c r="O6522" t="s">
        <v>1716</v>
      </c>
      <c r="P6522">
        <v>3.775112451461896E-6</v>
      </c>
      <c r="Q6522" t="s">
        <v>255</v>
      </c>
    </row>
    <row r="6523" spans="9:17" x14ac:dyDescent="0.45">
      <c r="I6523" t="s">
        <v>435</v>
      </c>
      <c r="J6523" t="s">
        <v>1717</v>
      </c>
      <c r="K6523">
        <v>2.7560558542542462E-5</v>
      </c>
      <c r="L6523" t="s">
        <v>255</v>
      </c>
      <c r="N6523" t="s">
        <v>458</v>
      </c>
      <c r="O6523" t="s">
        <v>1717</v>
      </c>
      <c r="P6523">
        <v>5.9818434401974087E-6</v>
      </c>
      <c r="Q6523" t="s">
        <v>255</v>
      </c>
    </row>
    <row r="6524" spans="9:17" x14ac:dyDescent="0.45">
      <c r="I6524" t="s">
        <v>435</v>
      </c>
      <c r="J6524" t="s">
        <v>1718</v>
      </c>
      <c r="K6524">
        <v>4.9782241214270695E-6</v>
      </c>
      <c r="L6524" t="s">
        <v>255</v>
      </c>
      <c r="N6524" t="s">
        <v>458</v>
      </c>
      <c r="O6524" t="s">
        <v>1718</v>
      </c>
      <c r="P6524">
        <v>9.5887266386501364E-6</v>
      </c>
      <c r="Q6524" t="s">
        <v>255</v>
      </c>
    </row>
    <row r="6525" spans="9:17" x14ac:dyDescent="0.45">
      <c r="I6525" t="s">
        <v>435</v>
      </c>
      <c r="J6525" t="s">
        <v>1719</v>
      </c>
      <c r="K6525">
        <v>0</v>
      </c>
      <c r="L6525" t="s">
        <v>255</v>
      </c>
      <c r="N6525" t="s">
        <v>458</v>
      </c>
      <c r="O6525" t="s">
        <v>1719</v>
      </c>
      <c r="P6525">
        <v>8.5720523112235599E-6</v>
      </c>
      <c r="Q6525" t="s">
        <v>255</v>
      </c>
    </row>
    <row r="6526" spans="9:17" x14ac:dyDescent="0.45">
      <c r="I6526" t="s">
        <v>435</v>
      </c>
      <c r="J6526" t="s">
        <v>1720</v>
      </c>
      <c r="K6526">
        <v>0</v>
      </c>
      <c r="L6526" t="s">
        <v>255</v>
      </c>
      <c r="N6526" t="s">
        <v>458</v>
      </c>
      <c r="O6526" t="s">
        <v>1720</v>
      </c>
      <c r="P6526">
        <v>1.3900215759230675E-5</v>
      </c>
      <c r="Q6526" t="s">
        <v>255</v>
      </c>
    </row>
    <row r="6527" spans="9:17" x14ac:dyDescent="0.45">
      <c r="I6527" t="s">
        <v>435</v>
      </c>
      <c r="J6527" t="s">
        <v>1721</v>
      </c>
      <c r="K6527">
        <v>0</v>
      </c>
      <c r="L6527" t="s">
        <v>255</v>
      </c>
      <c r="N6527" t="s">
        <v>458</v>
      </c>
      <c r="O6527" t="s">
        <v>1721</v>
      </c>
      <c r="P6527">
        <v>1.7935712911581352E-5</v>
      </c>
      <c r="Q6527" t="s">
        <v>255</v>
      </c>
    </row>
    <row r="6528" spans="9:17" x14ac:dyDescent="0.45">
      <c r="I6528" t="s">
        <v>435</v>
      </c>
      <c r="J6528" t="s">
        <v>1722</v>
      </c>
      <c r="K6528">
        <v>0</v>
      </c>
      <c r="L6528" t="s">
        <v>255</v>
      </c>
      <c r="N6528" t="s">
        <v>458</v>
      </c>
      <c r="O6528" t="s">
        <v>1722</v>
      </c>
      <c r="P6528">
        <v>1.9546342954790813E-5</v>
      </c>
      <c r="Q6528" t="s">
        <v>255</v>
      </c>
    </row>
    <row r="6529" spans="9:17" x14ac:dyDescent="0.45">
      <c r="I6529" t="s">
        <v>435</v>
      </c>
      <c r="J6529" t="s">
        <v>1723</v>
      </c>
      <c r="K6529">
        <v>0</v>
      </c>
      <c r="L6529" t="s">
        <v>255</v>
      </c>
      <c r="N6529" t="s">
        <v>458</v>
      </c>
      <c r="O6529" t="s">
        <v>1723</v>
      </c>
      <c r="P6529">
        <v>2.257350312113708E-5</v>
      </c>
      <c r="Q6529" t="s">
        <v>255</v>
      </c>
    </row>
    <row r="6530" spans="9:17" x14ac:dyDescent="0.45">
      <c r="I6530" t="s">
        <v>435</v>
      </c>
      <c r="J6530" t="s">
        <v>1724</v>
      </c>
      <c r="K6530">
        <v>0</v>
      </c>
      <c r="L6530" t="s">
        <v>255</v>
      </c>
      <c r="N6530" t="s">
        <v>458</v>
      </c>
      <c r="O6530" t="s">
        <v>1724</v>
      </c>
      <c r="P6530">
        <v>2.3887541011793033E-5</v>
      </c>
      <c r="Q6530" t="s">
        <v>255</v>
      </c>
    </row>
    <row r="6531" spans="9:17" x14ac:dyDescent="0.45">
      <c r="I6531" t="s">
        <v>435</v>
      </c>
      <c r="J6531" t="s">
        <v>1725</v>
      </c>
      <c r="K6531">
        <v>0</v>
      </c>
      <c r="L6531" t="s">
        <v>255</v>
      </c>
      <c r="N6531" t="s">
        <v>458</v>
      </c>
      <c r="O6531" t="s">
        <v>1725</v>
      </c>
      <c r="P6531">
        <v>2.453412626733746E-5</v>
      </c>
      <c r="Q6531" t="s">
        <v>255</v>
      </c>
    </row>
    <row r="6532" spans="9:17" x14ac:dyDescent="0.45">
      <c r="I6532" t="s">
        <v>435</v>
      </c>
      <c r="J6532" t="s">
        <v>1726</v>
      </c>
      <c r="K6532">
        <v>0</v>
      </c>
      <c r="L6532" t="s">
        <v>255</v>
      </c>
      <c r="N6532" t="s">
        <v>458</v>
      </c>
      <c r="O6532" t="s">
        <v>1726</v>
      </c>
      <c r="P6532">
        <v>2.3574733571309283E-5</v>
      </c>
      <c r="Q6532" t="s">
        <v>255</v>
      </c>
    </row>
    <row r="6533" spans="9:17" x14ac:dyDescent="0.45">
      <c r="I6533" t="s">
        <v>435</v>
      </c>
      <c r="J6533" t="s">
        <v>1727</v>
      </c>
      <c r="K6533">
        <v>0</v>
      </c>
      <c r="L6533" t="s">
        <v>255</v>
      </c>
      <c r="N6533" t="s">
        <v>458</v>
      </c>
      <c r="O6533" t="s">
        <v>1727</v>
      </c>
      <c r="P6533">
        <v>2.321839175349909E-5</v>
      </c>
      <c r="Q6533" t="s">
        <v>255</v>
      </c>
    </row>
    <row r="6534" spans="9:17" x14ac:dyDescent="0.45">
      <c r="I6534" t="s">
        <v>435</v>
      </c>
      <c r="J6534" t="s">
        <v>1728</v>
      </c>
      <c r="K6534">
        <v>0</v>
      </c>
      <c r="L6534" t="s">
        <v>255</v>
      </c>
      <c r="N6534" t="s">
        <v>458</v>
      </c>
      <c r="O6534" t="s">
        <v>1728</v>
      </c>
      <c r="P6534">
        <v>2.5447377635482725E-5</v>
      </c>
      <c r="Q6534" t="s">
        <v>255</v>
      </c>
    </row>
    <row r="6535" spans="9:17" x14ac:dyDescent="0.45">
      <c r="I6535" t="s">
        <v>435</v>
      </c>
      <c r="J6535" t="s">
        <v>1729</v>
      </c>
      <c r="K6535">
        <v>0</v>
      </c>
      <c r="L6535" t="s">
        <v>255</v>
      </c>
      <c r="N6535" t="s">
        <v>458</v>
      </c>
      <c r="O6535" t="s">
        <v>1729</v>
      </c>
      <c r="P6535">
        <v>2.788376636698669E-5</v>
      </c>
      <c r="Q6535" t="s">
        <v>255</v>
      </c>
    </row>
    <row r="6536" spans="9:17" x14ac:dyDescent="0.45">
      <c r="I6536" t="s">
        <v>435</v>
      </c>
      <c r="J6536" t="s">
        <v>1730</v>
      </c>
      <c r="K6536">
        <v>0</v>
      </c>
      <c r="L6536" t="s">
        <v>255</v>
      </c>
      <c r="N6536" t="s">
        <v>458</v>
      </c>
      <c r="O6536" t="s">
        <v>1730</v>
      </c>
      <c r="P6536">
        <v>2.0809106684290213E-5</v>
      </c>
      <c r="Q6536" t="s">
        <v>255</v>
      </c>
    </row>
    <row r="6537" spans="9:17" x14ac:dyDescent="0.45">
      <c r="I6537" t="s">
        <v>435</v>
      </c>
      <c r="J6537" t="s">
        <v>1731</v>
      </c>
      <c r="K6537">
        <v>0</v>
      </c>
      <c r="L6537" t="s">
        <v>255</v>
      </c>
      <c r="N6537" t="s">
        <v>458</v>
      </c>
      <c r="O6537" t="s">
        <v>1731</v>
      </c>
      <c r="P6537">
        <v>1.6696461342995938E-5</v>
      </c>
      <c r="Q6537" t="s">
        <v>255</v>
      </c>
    </row>
    <row r="6538" spans="9:17" x14ac:dyDescent="0.45">
      <c r="I6538" t="s">
        <v>435</v>
      </c>
      <c r="J6538" t="s">
        <v>1732</v>
      </c>
      <c r="K6538">
        <v>0</v>
      </c>
      <c r="L6538" t="s">
        <v>255</v>
      </c>
      <c r="N6538" t="s">
        <v>458</v>
      </c>
      <c r="O6538" t="s">
        <v>1732</v>
      </c>
      <c r="P6538">
        <v>1.6901759682469779E-5</v>
      </c>
      <c r="Q6538" t="s">
        <v>255</v>
      </c>
    </row>
    <row r="6539" spans="9:17" x14ac:dyDescent="0.45">
      <c r="I6539" t="s">
        <v>435</v>
      </c>
      <c r="J6539" t="s">
        <v>1733</v>
      </c>
      <c r="K6539">
        <v>1.0151858249266897E-5</v>
      </c>
      <c r="L6539" t="s">
        <v>255</v>
      </c>
      <c r="N6539" t="s">
        <v>458</v>
      </c>
      <c r="O6539" t="s">
        <v>1733</v>
      </c>
      <c r="P6539">
        <v>1.39688660225176E-5</v>
      </c>
      <c r="Q6539" t="s">
        <v>255</v>
      </c>
    </row>
    <row r="6540" spans="9:17" x14ac:dyDescent="0.45">
      <c r="I6540" t="s">
        <v>435</v>
      </c>
      <c r="J6540" t="s">
        <v>1734</v>
      </c>
      <c r="K6540">
        <v>5.1053793209603707E-5</v>
      </c>
      <c r="L6540" t="s">
        <v>255</v>
      </c>
      <c r="N6540" t="s">
        <v>458</v>
      </c>
      <c r="O6540" t="s">
        <v>1734</v>
      </c>
      <c r="P6540">
        <v>1.1036281250851849E-5</v>
      </c>
      <c r="Q6540" t="s">
        <v>255</v>
      </c>
    </row>
    <row r="6541" spans="9:17" x14ac:dyDescent="0.45">
      <c r="I6541" t="s">
        <v>435</v>
      </c>
      <c r="J6541" t="s">
        <v>1735</v>
      </c>
      <c r="K6541">
        <v>9.4278547829436716E-5</v>
      </c>
      <c r="L6541" t="s">
        <v>255</v>
      </c>
      <c r="N6541" t="s">
        <v>458</v>
      </c>
      <c r="O6541" t="s">
        <v>1735</v>
      </c>
      <c r="P6541">
        <v>2.1563884040639951E-5</v>
      </c>
      <c r="Q6541" t="s">
        <v>255</v>
      </c>
    </row>
    <row r="6542" spans="9:17" x14ac:dyDescent="0.45">
      <c r="I6542" t="s">
        <v>435</v>
      </c>
      <c r="J6542" t="s">
        <v>1736</v>
      </c>
      <c r="K6542">
        <v>1.4299785601689841E-4</v>
      </c>
      <c r="L6542" t="s">
        <v>255</v>
      </c>
      <c r="N6542" t="s">
        <v>458</v>
      </c>
      <c r="O6542" t="s">
        <v>1736</v>
      </c>
      <c r="P6542">
        <v>1.672336772264849E-5</v>
      </c>
      <c r="Q6542" t="s">
        <v>255</v>
      </c>
    </row>
    <row r="6543" spans="9:17" x14ac:dyDescent="0.45">
      <c r="I6543" t="s">
        <v>435</v>
      </c>
      <c r="J6543" t="s">
        <v>1737</v>
      </c>
      <c r="K6543">
        <v>1.0975333520947336E-4</v>
      </c>
      <c r="L6543" t="s">
        <v>255</v>
      </c>
      <c r="N6543" t="s">
        <v>458</v>
      </c>
      <c r="O6543" t="s">
        <v>1737</v>
      </c>
      <c r="P6543">
        <v>1.5933186884750484E-5</v>
      </c>
      <c r="Q6543" t="s">
        <v>255</v>
      </c>
    </row>
    <row r="6544" spans="9:17" x14ac:dyDescent="0.45">
      <c r="I6544" t="s">
        <v>435</v>
      </c>
      <c r="J6544" t="s">
        <v>1738</v>
      </c>
      <c r="K6544">
        <v>1.1143089848689783E-4</v>
      </c>
      <c r="L6544" t="s">
        <v>255</v>
      </c>
      <c r="N6544" t="s">
        <v>458</v>
      </c>
      <c r="O6544" t="s">
        <v>1738</v>
      </c>
      <c r="P6544">
        <v>1.5279778215258081E-5</v>
      </c>
      <c r="Q6544" t="s">
        <v>255</v>
      </c>
    </row>
    <row r="6545" spans="9:17" x14ac:dyDescent="0.45">
      <c r="I6545" t="s">
        <v>435</v>
      </c>
      <c r="J6545" t="s">
        <v>1739</v>
      </c>
      <c r="K6545">
        <v>7.8375597855447299E-5</v>
      </c>
      <c r="L6545" t="s">
        <v>255</v>
      </c>
      <c r="N6545" t="s">
        <v>458</v>
      </c>
      <c r="O6545" t="s">
        <v>1739</v>
      </c>
      <c r="P6545">
        <v>1.2296232667687832E-5</v>
      </c>
      <c r="Q6545" t="s">
        <v>255</v>
      </c>
    </row>
    <row r="6546" spans="9:17" x14ac:dyDescent="0.45">
      <c r="I6546" t="s">
        <v>435</v>
      </c>
      <c r="J6546" t="s">
        <v>1740</v>
      </c>
      <c r="K6546">
        <v>4.8268077229411674E-5</v>
      </c>
      <c r="L6546" t="s">
        <v>255</v>
      </c>
      <c r="N6546" t="s">
        <v>458</v>
      </c>
      <c r="O6546" t="s">
        <v>1740</v>
      </c>
      <c r="P6546">
        <v>1.2842810228576373E-5</v>
      </c>
      <c r="Q6546" t="s">
        <v>255</v>
      </c>
    </row>
    <row r="6547" spans="9:17" x14ac:dyDescent="0.45">
      <c r="I6547" t="s">
        <v>435</v>
      </c>
      <c r="J6547" t="s">
        <v>1741</v>
      </c>
      <c r="K6547">
        <v>4.0541707210332617E-5</v>
      </c>
      <c r="L6547" t="s">
        <v>255</v>
      </c>
      <c r="N6547" t="s">
        <v>458</v>
      </c>
      <c r="O6547" t="s">
        <v>1741</v>
      </c>
      <c r="P6547">
        <v>8.9247911096198565E-6</v>
      </c>
      <c r="Q6547" t="s">
        <v>255</v>
      </c>
    </row>
    <row r="6548" spans="9:17" x14ac:dyDescent="0.45">
      <c r="I6548" t="s">
        <v>435</v>
      </c>
      <c r="J6548" t="s">
        <v>1742</v>
      </c>
      <c r="K6548">
        <v>1.6728385718762926E-5</v>
      </c>
      <c r="L6548" t="s">
        <v>255</v>
      </c>
      <c r="N6548" t="s">
        <v>458</v>
      </c>
      <c r="O6548" t="s">
        <v>1742</v>
      </c>
      <c r="P6548">
        <v>1.4934293933767847E-5</v>
      </c>
      <c r="Q6548" t="s">
        <v>255</v>
      </c>
    </row>
    <row r="6549" spans="9:17" x14ac:dyDescent="0.45">
      <c r="I6549" t="s">
        <v>435</v>
      </c>
      <c r="J6549" t="s">
        <v>1743</v>
      </c>
      <c r="K6549">
        <v>0</v>
      </c>
      <c r="L6549" t="s">
        <v>255</v>
      </c>
      <c r="N6549" t="s">
        <v>458</v>
      </c>
      <c r="O6549" t="s">
        <v>1743</v>
      </c>
      <c r="P6549">
        <v>1.9632094135186643E-5</v>
      </c>
      <c r="Q6549" t="s">
        <v>255</v>
      </c>
    </row>
    <row r="6550" spans="9:17" x14ac:dyDescent="0.45">
      <c r="I6550" t="s">
        <v>435</v>
      </c>
      <c r="J6550" t="s">
        <v>1744</v>
      </c>
      <c r="K6550">
        <v>0</v>
      </c>
      <c r="L6550" t="s">
        <v>255</v>
      </c>
      <c r="N6550" t="s">
        <v>458</v>
      </c>
      <c r="O6550" t="s">
        <v>1744</v>
      </c>
      <c r="P6550">
        <v>1.449076774428862E-5</v>
      </c>
      <c r="Q6550" t="s">
        <v>255</v>
      </c>
    </row>
    <row r="6551" spans="9:17" x14ac:dyDescent="0.45">
      <c r="I6551" t="s">
        <v>435</v>
      </c>
      <c r="J6551" t="s">
        <v>1745</v>
      </c>
      <c r="K6551">
        <v>0</v>
      </c>
      <c r="L6551" t="s">
        <v>255</v>
      </c>
      <c r="N6551" t="s">
        <v>458</v>
      </c>
      <c r="O6551" t="s">
        <v>1745</v>
      </c>
      <c r="P6551">
        <v>4.8721698911069013E-6</v>
      </c>
      <c r="Q6551" t="s">
        <v>255</v>
      </c>
    </row>
    <row r="6552" spans="9:17" x14ac:dyDescent="0.45">
      <c r="I6552" t="s">
        <v>435</v>
      </c>
      <c r="J6552" t="s">
        <v>1746</v>
      </c>
      <c r="K6552">
        <v>0</v>
      </c>
      <c r="L6552" t="s">
        <v>255</v>
      </c>
      <c r="N6552" t="s">
        <v>458</v>
      </c>
      <c r="O6552" t="s">
        <v>1746</v>
      </c>
      <c r="P6552">
        <v>7.3715727996732046E-7</v>
      </c>
      <c r="Q6552" t="s">
        <v>255</v>
      </c>
    </row>
    <row r="6553" spans="9:17" x14ac:dyDescent="0.45">
      <c r="I6553" t="s">
        <v>435</v>
      </c>
      <c r="J6553" t="s">
        <v>1747</v>
      </c>
      <c r="K6553">
        <v>0</v>
      </c>
      <c r="L6553" t="s">
        <v>255</v>
      </c>
      <c r="N6553" t="s">
        <v>458</v>
      </c>
      <c r="O6553" t="s">
        <v>1747</v>
      </c>
      <c r="P6553">
        <v>6.1712586674140085E-7</v>
      </c>
      <c r="Q6553" t="s">
        <v>255</v>
      </c>
    </row>
    <row r="6554" spans="9:17" x14ac:dyDescent="0.45">
      <c r="I6554" t="s">
        <v>435</v>
      </c>
      <c r="J6554" t="s">
        <v>1748</v>
      </c>
      <c r="K6554">
        <v>0</v>
      </c>
      <c r="L6554" t="s">
        <v>255</v>
      </c>
      <c r="N6554" t="s">
        <v>458</v>
      </c>
      <c r="O6554" t="s">
        <v>1748</v>
      </c>
      <c r="P6554">
        <v>5.4592350852977391E-6</v>
      </c>
      <c r="Q6554" t="s">
        <v>255</v>
      </c>
    </row>
    <row r="6555" spans="9:17" x14ac:dyDescent="0.45">
      <c r="I6555" t="s">
        <v>435</v>
      </c>
      <c r="J6555" t="s">
        <v>811</v>
      </c>
      <c r="K6555">
        <v>0</v>
      </c>
      <c r="L6555" t="s">
        <v>255</v>
      </c>
      <c r="N6555" t="s">
        <v>458</v>
      </c>
      <c r="O6555" t="s">
        <v>811</v>
      </c>
      <c r="P6555">
        <v>3.0470476943891655E-7</v>
      </c>
      <c r="Q6555" t="s">
        <v>255</v>
      </c>
    </row>
    <row r="6556" spans="9:17" x14ac:dyDescent="0.45">
      <c r="I6556" t="s">
        <v>435</v>
      </c>
      <c r="J6556" t="s">
        <v>812</v>
      </c>
      <c r="K6556">
        <v>0</v>
      </c>
      <c r="L6556" t="s">
        <v>255</v>
      </c>
      <c r="N6556" t="s">
        <v>458</v>
      </c>
      <c r="O6556" t="s">
        <v>812</v>
      </c>
      <c r="P6556">
        <v>2.6732871998869959E-9</v>
      </c>
      <c r="Q6556" t="s">
        <v>255</v>
      </c>
    </row>
    <row r="6557" spans="9:17" x14ac:dyDescent="0.45">
      <c r="I6557" t="s">
        <v>435</v>
      </c>
      <c r="J6557" t="s">
        <v>813</v>
      </c>
      <c r="K6557">
        <v>0</v>
      </c>
      <c r="L6557" t="s">
        <v>255</v>
      </c>
      <c r="N6557" t="s">
        <v>458</v>
      </c>
      <c r="O6557" t="s">
        <v>813</v>
      </c>
      <c r="P6557">
        <v>0</v>
      </c>
      <c r="Q6557" t="s">
        <v>255</v>
      </c>
    </row>
    <row r="6558" spans="9:17" x14ac:dyDescent="0.45">
      <c r="I6558" t="s">
        <v>435</v>
      </c>
      <c r="J6558" t="s">
        <v>814</v>
      </c>
      <c r="K6558">
        <v>0</v>
      </c>
      <c r="L6558" t="s">
        <v>255</v>
      </c>
      <c r="N6558" t="s">
        <v>458</v>
      </c>
      <c r="O6558" t="s">
        <v>814</v>
      </c>
      <c r="P6558">
        <v>0</v>
      </c>
      <c r="Q6558" t="s">
        <v>255</v>
      </c>
    </row>
    <row r="6559" spans="9:17" x14ac:dyDescent="0.45">
      <c r="I6559" t="s">
        <v>435</v>
      </c>
      <c r="J6559" t="s">
        <v>815</v>
      </c>
      <c r="K6559">
        <v>0</v>
      </c>
      <c r="L6559" t="s">
        <v>255</v>
      </c>
      <c r="N6559" t="s">
        <v>458</v>
      </c>
      <c r="O6559" t="s">
        <v>815</v>
      </c>
      <c r="P6559">
        <v>0</v>
      </c>
      <c r="Q6559" t="s">
        <v>255</v>
      </c>
    </row>
    <row r="6560" spans="9:17" x14ac:dyDescent="0.45">
      <c r="I6560" t="s">
        <v>435</v>
      </c>
      <c r="J6560" t="s">
        <v>816</v>
      </c>
      <c r="K6560">
        <v>0</v>
      </c>
      <c r="L6560" t="s">
        <v>255</v>
      </c>
      <c r="N6560" t="s">
        <v>458</v>
      </c>
      <c r="O6560" t="s">
        <v>816</v>
      </c>
      <c r="P6560">
        <v>0</v>
      </c>
      <c r="Q6560" t="s">
        <v>255</v>
      </c>
    </row>
    <row r="6561" spans="9:17" x14ac:dyDescent="0.45">
      <c r="I6561" t="s">
        <v>435</v>
      </c>
      <c r="J6561" t="s">
        <v>817</v>
      </c>
      <c r="K6561">
        <v>0</v>
      </c>
      <c r="L6561" t="s">
        <v>255</v>
      </c>
      <c r="N6561" t="s">
        <v>458</v>
      </c>
      <c r="O6561" t="s">
        <v>817</v>
      </c>
      <c r="P6561">
        <v>5.3115923404995273E-10</v>
      </c>
      <c r="Q6561" t="s">
        <v>255</v>
      </c>
    </row>
    <row r="6562" spans="9:17" x14ac:dyDescent="0.45">
      <c r="I6562" t="s">
        <v>435</v>
      </c>
      <c r="J6562" t="s">
        <v>818</v>
      </c>
      <c r="K6562">
        <v>0</v>
      </c>
      <c r="L6562" t="s">
        <v>255</v>
      </c>
      <c r="N6562" t="s">
        <v>458</v>
      </c>
      <c r="O6562" t="s">
        <v>818</v>
      </c>
      <c r="P6562">
        <v>1.8819491915841427E-9</v>
      </c>
      <c r="Q6562" t="s">
        <v>255</v>
      </c>
    </row>
    <row r="6563" spans="9:17" x14ac:dyDescent="0.45">
      <c r="I6563" t="s">
        <v>435</v>
      </c>
      <c r="J6563" t="s">
        <v>819</v>
      </c>
      <c r="K6563">
        <v>6.5355104435321936E-6</v>
      </c>
      <c r="L6563" t="s">
        <v>255</v>
      </c>
      <c r="N6563" t="s">
        <v>458</v>
      </c>
      <c r="O6563" t="s">
        <v>819</v>
      </c>
      <c r="P6563">
        <v>2.8974479251157266E-9</v>
      </c>
      <c r="Q6563" t="s">
        <v>255</v>
      </c>
    </row>
    <row r="6564" spans="9:17" x14ac:dyDescent="0.45">
      <c r="I6564" t="s">
        <v>435</v>
      </c>
      <c r="J6564" t="s">
        <v>820</v>
      </c>
      <c r="K6564">
        <v>2.8040281101480142E-5</v>
      </c>
      <c r="L6564" t="s">
        <v>255</v>
      </c>
      <c r="N6564" t="s">
        <v>458</v>
      </c>
      <c r="O6564" t="s">
        <v>820</v>
      </c>
      <c r="P6564">
        <v>2.1944670455277505E-9</v>
      </c>
      <c r="Q6564" t="s">
        <v>255</v>
      </c>
    </row>
    <row r="6565" spans="9:17" x14ac:dyDescent="0.45">
      <c r="I6565" t="s">
        <v>435</v>
      </c>
      <c r="J6565" t="s">
        <v>821</v>
      </c>
      <c r="K6565">
        <v>6.8944885243362388E-5</v>
      </c>
      <c r="L6565" t="s">
        <v>255</v>
      </c>
      <c r="N6565" t="s">
        <v>458</v>
      </c>
      <c r="O6565" t="s">
        <v>821</v>
      </c>
      <c r="P6565">
        <v>0</v>
      </c>
      <c r="Q6565" t="s">
        <v>255</v>
      </c>
    </row>
    <row r="6566" spans="9:17" x14ac:dyDescent="0.45">
      <c r="I6566" t="s">
        <v>435</v>
      </c>
      <c r="J6566" t="s">
        <v>822</v>
      </c>
      <c r="K6566">
        <v>1.0079384483652741E-4</v>
      </c>
      <c r="L6566" t="s">
        <v>255</v>
      </c>
      <c r="N6566" t="s">
        <v>458</v>
      </c>
      <c r="O6566" t="s">
        <v>822</v>
      </c>
      <c r="P6566">
        <v>1.7382461759200085E-6</v>
      </c>
      <c r="Q6566" t="s">
        <v>255</v>
      </c>
    </row>
    <row r="6567" spans="9:17" x14ac:dyDescent="0.45">
      <c r="I6567" t="s">
        <v>435</v>
      </c>
      <c r="J6567" t="s">
        <v>823</v>
      </c>
      <c r="K6567">
        <v>1.0374761979327499E-4</v>
      </c>
      <c r="L6567" t="s">
        <v>255</v>
      </c>
      <c r="N6567" t="s">
        <v>458</v>
      </c>
      <c r="O6567" t="s">
        <v>823</v>
      </c>
      <c r="P6567">
        <v>4.3110830913910665E-6</v>
      </c>
      <c r="Q6567" t="s">
        <v>255</v>
      </c>
    </row>
    <row r="6568" spans="9:17" x14ac:dyDescent="0.45">
      <c r="I6568" t="s">
        <v>435</v>
      </c>
      <c r="J6568" t="s">
        <v>824</v>
      </c>
      <c r="K6568">
        <v>8.781163136056324E-5</v>
      </c>
      <c r="L6568" t="s">
        <v>255</v>
      </c>
      <c r="N6568" t="s">
        <v>458</v>
      </c>
      <c r="O6568" t="s">
        <v>824</v>
      </c>
      <c r="P6568">
        <v>3.2587193532723584E-6</v>
      </c>
      <c r="Q6568" t="s">
        <v>255</v>
      </c>
    </row>
    <row r="6569" spans="9:17" x14ac:dyDescent="0.45">
      <c r="I6569" t="s">
        <v>435</v>
      </c>
      <c r="J6569" t="s">
        <v>825</v>
      </c>
      <c r="K6569">
        <v>6.9158984285665699E-5</v>
      </c>
      <c r="L6569" t="s">
        <v>255</v>
      </c>
      <c r="N6569" t="s">
        <v>458</v>
      </c>
      <c r="O6569" t="s">
        <v>825</v>
      </c>
      <c r="P6569">
        <v>4.8350025359375048E-7</v>
      </c>
      <c r="Q6569" t="s">
        <v>255</v>
      </c>
    </row>
    <row r="6570" spans="9:17" x14ac:dyDescent="0.45">
      <c r="I6570" t="s">
        <v>435</v>
      </c>
      <c r="J6570" t="s">
        <v>826</v>
      </c>
      <c r="K6570">
        <v>4.779510048654374E-5</v>
      </c>
      <c r="L6570" t="s">
        <v>255</v>
      </c>
      <c r="N6570" t="s">
        <v>458</v>
      </c>
      <c r="O6570" t="s">
        <v>826</v>
      </c>
      <c r="P6570">
        <v>4.7266759848914187E-7</v>
      </c>
      <c r="Q6570" t="s">
        <v>255</v>
      </c>
    </row>
    <row r="6571" spans="9:17" x14ac:dyDescent="0.45">
      <c r="I6571" t="s">
        <v>435</v>
      </c>
      <c r="J6571" t="s">
        <v>827</v>
      </c>
      <c r="K6571">
        <v>3.03162360613091E-5</v>
      </c>
      <c r="L6571" t="s">
        <v>255</v>
      </c>
      <c r="N6571" t="s">
        <v>458</v>
      </c>
      <c r="O6571" t="s">
        <v>827</v>
      </c>
      <c r="P6571">
        <v>2.8855838817124142E-6</v>
      </c>
      <c r="Q6571" t="s">
        <v>255</v>
      </c>
    </row>
    <row r="6572" spans="9:17" x14ac:dyDescent="0.45">
      <c r="I6572" t="s">
        <v>435</v>
      </c>
      <c r="J6572" t="s">
        <v>828</v>
      </c>
      <c r="K6572">
        <v>1.5556256010506718E-7</v>
      </c>
      <c r="L6572" t="s">
        <v>255</v>
      </c>
      <c r="N6572" t="s">
        <v>458</v>
      </c>
      <c r="O6572" t="s">
        <v>828</v>
      </c>
      <c r="P6572">
        <v>8.5180306552216291E-6</v>
      </c>
      <c r="Q6572" t="s">
        <v>255</v>
      </c>
    </row>
    <row r="6573" spans="9:17" x14ac:dyDescent="0.45">
      <c r="I6573" t="s">
        <v>435</v>
      </c>
      <c r="J6573" t="s">
        <v>829</v>
      </c>
      <c r="K6573">
        <v>0</v>
      </c>
      <c r="L6573" t="s">
        <v>255</v>
      </c>
      <c r="N6573" t="s">
        <v>458</v>
      </c>
      <c r="O6573" t="s">
        <v>829</v>
      </c>
      <c r="P6573">
        <v>1.8708468723685141E-5</v>
      </c>
      <c r="Q6573" t="s">
        <v>255</v>
      </c>
    </row>
    <row r="6574" spans="9:17" x14ac:dyDescent="0.45">
      <c r="I6574" t="s">
        <v>435</v>
      </c>
      <c r="J6574" t="s">
        <v>830</v>
      </c>
      <c r="K6574">
        <v>0</v>
      </c>
      <c r="L6574" t="s">
        <v>255</v>
      </c>
      <c r="N6574" t="s">
        <v>458</v>
      </c>
      <c r="O6574" t="s">
        <v>830</v>
      </c>
      <c r="P6574">
        <v>3.0894775888468762E-5</v>
      </c>
      <c r="Q6574" t="s">
        <v>255</v>
      </c>
    </row>
    <row r="6575" spans="9:17" x14ac:dyDescent="0.45">
      <c r="I6575" t="s">
        <v>435</v>
      </c>
      <c r="J6575" t="s">
        <v>831</v>
      </c>
      <c r="K6575">
        <v>0</v>
      </c>
      <c r="L6575" t="s">
        <v>255</v>
      </c>
      <c r="N6575" t="s">
        <v>458</v>
      </c>
      <c r="O6575" t="s">
        <v>831</v>
      </c>
      <c r="P6575">
        <v>3.9655602930129094E-5</v>
      </c>
      <c r="Q6575" t="s">
        <v>255</v>
      </c>
    </row>
    <row r="6576" spans="9:17" x14ac:dyDescent="0.45">
      <c r="I6576" t="s">
        <v>435</v>
      </c>
      <c r="J6576" t="s">
        <v>832</v>
      </c>
      <c r="K6576">
        <v>0</v>
      </c>
      <c r="L6576" t="s">
        <v>255</v>
      </c>
      <c r="N6576" t="s">
        <v>458</v>
      </c>
      <c r="O6576" t="s">
        <v>832</v>
      </c>
      <c r="P6576">
        <v>4.8842682019314455E-5</v>
      </c>
      <c r="Q6576" t="s">
        <v>255</v>
      </c>
    </row>
    <row r="6577" spans="9:17" x14ac:dyDescent="0.45">
      <c r="I6577" t="s">
        <v>435</v>
      </c>
      <c r="J6577" t="s">
        <v>833</v>
      </c>
      <c r="K6577">
        <v>0</v>
      </c>
      <c r="L6577" t="s">
        <v>255</v>
      </c>
      <c r="N6577" t="s">
        <v>458</v>
      </c>
      <c r="O6577" t="s">
        <v>833</v>
      </c>
      <c r="P6577">
        <v>5.5539379963428103E-5</v>
      </c>
      <c r="Q6577" t="s">
        <v>255</v>
      </c>
    </row>
    <row r="6578" spans="9:17" x14ac:dyDescent="0.45">
      <c r="I6578" t="s">
        <v>435</v>
      </c>
      <c r="J6578" t="s">
        <v>834</v>
      </c>
      <c r="K6578">
        <v>0</v>
      </c>
      <c r="L6578" t="s">
        <v>255</v>
      </c>
      <c r="N6578" t="s">
        <v>458</v>
      </c>
      <c r="O6578" t="s">
        <v>834</v>
      </c>
      <c r="P6578">
        <v>3.7359674776890091E-5</v>
      </c>
      <c r="Q6578" t="s">
        <v>255</v>
      </c>
    </row>
    <row r="6579" spans="9:17" x14ac:dyDescent="0.45">
      <c r="I6579" t="s">
        <v>435</v>
      </c>
      <c r="J6579" t="s">
        <v>1749</v>
      </c>
      <c r="K6579">
        <v>0</v>
      </c>
      <c r="L6579" t="s">
        <v>255</v>
      </c>
      <c r="N6579" t="s">
        <v>458</v>
      </c>
      <c r="O6579" t="s">
        <v>1749</v>
      </c>
      <c r="P6579">
        <v>4.731518426301502E-5</v>
      </c>
      <c r="Q6579" t="s">
        <v>255</v>
      </c>
    </row>
    <row r="6580" spans="9:17" x14ac:dyDescent="0.45">
      <c r="I6580" t="s">
        <v>435</v>
      </c>
      <c r="J6580" t="s">
        <v>1750</v>
      </c>
      <c r="K6580">
        <v>0</v>
      </c>
      <c r="L6580" t="s">
        <v>255</v>
      </c>
      <c r="N6580" t="s">
        <v>458</v>
      </c>
      <c r="O6580" t="s">
        <v>1750</v>
      </c>
      <c r="P6580">
        <v>4.8754358515376052E-5</v>
      </c>
      <c r="Q6580" t="s">
        <v>255</v>
      </c>
    </row>
    <row r="6581" spans="9:17" x14ac:dyDescent="0.45">
      <c r="I6581" t="s">
        <v>435</v>
      </c>
      <c r="J6581" t="s">
        <v>1751</v>
      </c>
      <c r="K6581">
        <v>0</v>
      </c>
      <c r="L6581" t="s">
        <v>255</v>
      </c>
      <c r="N6581" t="s">
        <v>458</v>
      </c>
      <c r="O6581" t="s">
        <v>1751</v>
      </c>
      <c r="P6581">
        <v>4.329347537998024E-5</v>
      </c>
      <c r="Q6581" t="s">
        <v>255</v>
      </c>
    </row>
    <row r="6582" spans="9:17" x14ac:dyDescent="0.45">
      <c r="I6582" t="s">
        <v>435</v>
      </c>
      <c r="J6582" t="s">
        <v>1752</v>
      </c>
      <c r="K6582">
        <v>0</v>
      </c>
      <c r="L6582" t="s">
        <v>255</v>
      </c>
      <c r="N6582" t="s">
        <v>458</v>
      </c>
      <c r="O6582" t="s">
        <v>1752</v>
      </c>
      <c r="P6582">
        <v>4.0666181972164184E-5</v>
      </c>
      <c r="Q6582" t="s">
        <v>255</v>
      </c>
    </row>
    <row r="6583" spans="9:17" x14ac:dyDescent="0.45">
      <c r="I6583" t="s">
        <v>435</v>
      </c>
      <c r="J6583" t="s">
        <v>1753</v>
      </c>
      <c r="K6583">
        <v>0</v>
      </c>
      <c r="L6583" t="s">
        <v>255</v>
      </c>
      <c r="N6583" t="s">
        <v>458</v>
      </c>
      <c r="O6583" t="s">
        <v>1753</v>
      </c>
      <c r="P6583">
        <v>3.5094088592988231E-5</v>
      </c>
      <c r="Q6583" t="s">
        <v>255</v>
      </c>
    </row>
    <row r="6584" spans="9:17" x14ac:dyDescent="0.45">
      <c r="I6584" t="s">
        <v>435</v>
      </c>
      <c r="J6584" t="s">
        <v>1754</v>
      </c>
      <c r="K6584">
        <v>0</v>
      </c>
      <c r="L6584" t="s">
        <v>255</v>
      </c>
      <c r="N6584" t="s">
        <v>458</v>
      </c>
      <c r="O6584" t="s">
        <v>1754</v>
      </c>
      <c r="P6584">
        <v>3.2239401666284747E-5</v>
      </c>
      <c r="Q6584" t="s">
        <v>255</v>
      </c>
    </row>
    <row r="6585" spans="9:17" x14ac:dyDescent="0.45">
      <c r="I6585" t="s">
        <v>435</v>
      </c>
      <c r="J6585" t="s">
        <v>1755</v>
      </c>
      <c r="K6585">
        <v>0</v>
      </c>
      <c r="L6585" t="s">
        <v>255</v>
      </c>
      <c r="N6585" t="s">
        <v>458</v>
      </c>
      <c r="O6585" t="s">
        <v>1755</v>
      </c>
      <c r="P6585">
        <v>3.0698408967082005E-5</v>
      </c>
      <c r="Q6585" t="s">
        <v>255</v>
      </c>
    </row>
    <row r="6586" spans="9:17" x14ac:dyDescent="0.45">
      <c r="I6586" t="s">
        <v>435</v>
      </c>
      <c r="J6586" t="s">
        <v>1756</v>
      </c>
      <c r="K6586">
        <v>0</v>
      </c>
      <c r="L6586" t="s">
        <v>255</v>
      </c>
      <c r="N6586" t="s">
        <v>458</v>
      </c>
      <c r="O6586" t="s">
        <v>1756</v>
      </c>
      <c r="P6586">
        <v>2.8548170692481107E-5</v>
      </c>
      <c r="Q6586" t="s">
        <v>255</v>
      </c>
    </row>
    <row r="6587" spans="9:17" x14ac:dyDescent="0.45">
      <c r="I6587" t="s">
        <v>435</v>
      </c>
      <c r="J6587" t="s">
        <v>1757</v>
      </c>
      <c r="K6587">
        <v>1.5794330235230893E-5</v>
      </c>
      <c r="L6587" t="s">
        <v>255</v>
      </c>
      <c r="N6587" t="s">
        <v>458</v>
      </c>
      <c r="O6587" t="s">
        <v>1757</v>
      </c>
      <c r="P6587">
        <v>2.32326844736891E-5</v>
      </c>
      <c r="Q6587" t="s">
        <v>255</v>
      </c>
    </row>
    <row r="6588" spans="9:17" x14ac:dyDescent="0.45">
      <c r="I6588" t="s">
        <v>435</v>
      </c>
      <c r="J6588" t="s">
        <v>1758</v>
      </c>
      <c r="K6588">
        <v>4.5347947671944063E-5</v>
      </c>
      <c r="L6588" t="s">
        <v>255</v>
      </c>
      <c r="N6588" t="s">
        <v>458</v>
      </c>
      <c r="O6588" t="s">
        <v>1758</v>
      </c>
      <c r="P6588">
        <v>1.2263142147096778E-5</v>
      </c>
      <c r="Q6588" t="s">
        <v>255</v>
      </c>
    </row>
    <row r="6589" spans="9:17" x14ac:dyDescent="0.45">
      <c r="I6589" t="s">
        <v>435</v>
      </c>
      <c r="J6589" t="s">
        <v>1759</v>
      </c>
      <c r="K6589">
        <v>1.057000411367864E-4</v>
      </c>
      <c r="L6589" t="s">
        <v>255</v>
      </c>
      <c r="N6589" t="s">
        <v>458</v>
      </c>
      <c r="O6589" t="s">
        <v>1759</v>
      </c>
      <c r="P6589">
        <v>1.6950706349491949E-6</v>
      </c>
      <c r="Q6589" t="s">
        <v>255</v>
      </c>
    </row>
    <row r="6590" spans="9:17" x14ac:dyDescent="0.45">
      <c r="I6590" t="s">
        <v>435</v>
      </c>
      <c r="J6590" t="s">
        <v>1760</v>
      </c>
      <c r="K6590">
        <v>1.9813330601673576E-4</v>
      </c>
      <c r="L6590" t="s">
        <v>255</v>
      </c>
      <c r="N6590" t="s">
        <v>458</v>
      </c>
      <c r="O6590" t="s">
        <v>1760</v>
      </c>
      <c r="P6590">
        <v>1.6485271147708018E-5</v>
      </c>
      <c r="Q6590" t="s">
        <v>255</v>
      </c>
    </row>
    <row r="6591" spans="9:17" x14ac:dyDescent="0.45">
      <c r="I6591" t="s">
        <v>435</v>
      </c>
      <c r="J6591" t="s">
        <v>1761</v>
      </c>
      <c r="K6591">
        <v>1.8653877751935712E-4</v>
      </c>
      <c r="L6591" t="s">
        <v>255</v>
      </c>
      <c r="N6591" t="s">
        <v>458</v>
      </c>
      <c r="O6591" t="s">
        <v>1761</v>
      </c>
      <c r="P6591">
        <v>6.7087512421235643E-6</v>
      </c>
      <c r="Q6591" t="s">
        <v>255</v>
      </c>
    </row>
    <row r="6592" spans="9:17" x14ac:dyDescent="0.45">
      <c r="I6592" t="s">
        <v>435</v>
      </c>
      <c r="J6592" t="s">
        <v>1762</v>
      </c>
      <c r="K6592">
        <v>1.1142332770735863E-4</v>
      </c>
      <c r="L6592" t="s">
        <v>255</v>
      </c>
      <c r="N6592" t="s">
        <v>458</v>
      </c>
      <c r="O6592" t="s">
        <v>1762</v>
      </c>
      <c r="P6592">
        <v>6.1603682470692636E-7</v>
      </c>
      <c r="Q6592" t="s">
        <v>255</v>
      </c>
    </row>
    <row r="6593" spans="9:17" x14ac:dyDescent="0.45">
      <c r="I6593" t="s">
        <v>435</v>
      </c>
      <c r="J6593" t="s">
        <v>1763</v>
      </c>
      <c r="K6593">
        <v>9.0046929500582837E-5</v>
      </c>
      <c r="L6593" t="s">
        <v>255</v>
      </c>
      <c r="N6593" t="s">
        <v>458</v>
      </c>
      <c r="O6593" t="s">
        <v>1763</v>
      </c>
      <c r="P6593">
        <v>1.5304698804705291E-7</v>
      </c>
      <c r="Q6593" t="s">
        <v>255</v>
      </c>
    </row>
    <row r="6594" spans="9:17" x14ac:dyDescent="0.45">
      <c r="I6594" t="s">
        <v>435</v>
      </c>
      <c r="J6594" t="s">
        <v>1764</v>
      </c>
      <c r="K6594">
        <v>3.8209380352215401E-5</v>
      </c>
      <c r="L6594" t="s">
        <v>255</v>
      </c>
      <c r="N6594" t="s">
        <v>458</v>
      </c>
      <c r="O6594" t="s">
        <v>1764</v>
      </c>
      <c r="P6594">
        <v>3.3372904551733148E-8</v>
      </c>
      <c r="Q6594" t="s">
        <v>255</v>
      </c>
    </row>
    <row r="6595" spans="9:17" x14ac:dyDescent="0.45">
      <c r="I6595" t="s">
        <v>435</v>
      </c>
      <c r="J6595" t="s">
        <v>1765</v>
      </c>
      <c r="K6595">
        <v>1.1739325046971143E-5</v>
      </c>
      <c r="L6595" t="s">
        <v>255</v>
      </c>
      <c r="N6595" t="s">
        <v>458</v>
      </c>
      <c r="O6595" t="s">
        <v>1765</v>
      </c>
      <c r="P6595">
        <v>4.0881151599758327E-8</v>
      </c>
      <c r="Q6595" t="s">
        <v>255</v>
      </c>
    </row>
    <row r="6596" spans="9:17" x14ac:dyDescent="0.45">
      <c r="I6596" t="s">
        <v>435</v>
      </c>
      <c r="J6596" t="s">
        <v>1766</v>
      </c>
      <c r="K6596">
        <v>2.0864845619621215E-6</v>
      </c>
      <c r="L6596" t="s">
        <v>255</v>
      </c>
      <c r="N6596" t="s">
        <v>458</v>
      </c>
      <c r="O6596" t="s">
        <v>1766</v>
      </c>
      <c r="P6596">
        <v>1.2800007034160518E-7</v>
      </c>
      <c r="Q6596" t="s">
        <v>255</v>
      </c>
    </row>
    <row r="6597" spans="9:17" x14ac:dyDescent="0.45">
      <c r="I6597" t="s">
        <v>435</v>
      </c>
      <c r="J6597" t="s">
        <v>1767</v>
      </c>
      <c r="K6597">
        <v>0</v>
      </c>
      <c r="L6597" t="s">
        <v>255</v>
      </c>
      <c r="N6597" t="s">
        <v>458</v>
      </c>
      <c r="O6597" t="s">
        <v>1767</v>
      </c>
      <c r="P6597">
        <v>7.5308897125909264E-8</v>
      </c>
      <c r="Q6597" t="s">
        <v>255</v>
      </c>
    </row>
    <row r="6598" spans="9:17" x14ac:dyDescent="0.45">
      <c r="I6598" t="s">
        <v>435</v>
      </c>
      <c r="J6598" t="s">
        <v>1768</v>
      </c>
      <c r="K6598">
        <v>0</v>
      </c>
      <c r="L6598" t="s">
        <v>255</v>
      </c>
      <c r="N6598" t="s">
        <v>458</v>
      </c>
      <c r="O6598" t="s">
        <v>1768</v>
      </c>
      <c r="P6598">
        <v>7.9423536073067955E-8</v>
      </c>
      <c r="Q6598" t="s">
        <v>255</v>
      </c>
    </row>
    <row r="6599" spans="9:17" x14ac:dyDescent="0.45">
      <c r="I6599" t="s">
        <v>435</v>
      </c>
      <c r="J6599" t="s">
        <v>1769</v>
      </c>
      <c r="K6599">
        <v>0</v>
      </c>
      <c r="L6599" t="s">
        <v>255</v>
      </c>
      <c r="N6599" t="s">
        <v>458</v>
      </c>
      <c r="O6599" t="s">
        <v>1769</v>
      </c>
      <c r="P6599">
        <v>5.9397355849611352E-8</v>
      </c>
      <c r="Q6599" t="s">
        <v>255</v>
      </c>
    </row>
    <row r="6600" spans="9:17" x14ac:dyDescent="0.45">
      <c r="I6600" t="s">
        <v>435</v>
      </c>
      <c r="J6600" t="s">
        <v>1770</v>
      </c>
      <c r="K6600">
        <v>0</v>
      </c>
      <c r="L6600" t="s">
        <v>255</v>
      </c>
      <c r="N6600" t="s">
        <v>458</v>
      </c>
      <c r="O6600" t="s">
        <v>1770</v>
      </c>
      <c r="P6600">
        <v>2.5629822279130111E-8</v>
      </c>
      <c r="Q6600" t="s">
        <v>255</v>
      </c>
    </row>
    <row r="6601" spans="9:17" x14ac:dyDescent="0.45">
      <c r="I6601" t="s">
        <v>435</v>
      </c>
      <c r="J6601" t="s">
        <v>1771</v>
      </c>
      <c r="K6601">
        <v>0</v>
      </c>
      <c r="L6601" t="s">
        <v>255</v>
      </c>
      <c r="N6601" t="s">
        <v>458</v>
      </c>
      <c r="O6601" t="s">
        <v>1771</v>
      </c>
      <c r="P6601">
        <v>1.9628034112846434E-8</v>
      </c>
      <c r="Q6601" t="s">
        <v>255</v>
      </c>
    </row>
    <row r="6602" spans="9:17" x14ac:dyDescent="0.45">
      <c r="I6602" t="s">
        <v>435</v>
      </c>
      <c r="J6602" t="s">
        <v>1772</v>
      </c>
      <c r="K6602">
        <v>0</v>
      </c>
      <c r="L6602" t="s">
        <v>255</v>
      </c>
      <c r="N6602" t="s">
        <v>458</v>
      </c>
      <c r="O6602" t="s">
        <v>1772</v>
      </c>
      <c r="P6602">
        <v>3.6007965487668905E-7</v>
      </c>
      <c r="Q6602" t="s">
        <v>255</v>
      </c>
    </row>
    <row r="6603" spans="9:17" x14ac:dyDescent="0.45">
      <c r="I6603" t="s">
        <v>435</v>
      </c>
      <c r="J6603" t="s">
        <v>295</v>
      </c>
      <c r="K6603">
        <v>0</v>
      </c>
      <c r="L6603" t="s">
        <v>255</v>
      </c>
      <c r="N6603" t="s">
        <v>458</v>
      </c>
      <c r="O6603" t="s">
        <v>295</v>
      </c>
      <c r="P6603">
        <v>1.9494591690359362E-2</v>
      </c>
      <c r="Q6603" t="s">
        <v>255</v>
      </c>
    </row>
    <row r="6604" spans="9:17" x14ac:dyDescent="0.45">
      <c r="I6604" t="s">
        <v>435</v>
      </c>
      <c r="J6604" t="s">
        <v>296</v>
      </c>
      <c r="K6604">
        <v>0</v>
      </c>
      <c r="L6604" t="s">
        <v>255</v>
      </c>
      <c r="N6604" t="s">
        <v>458</v>
      </c>
      <c r="O6604" t="s">
        <v>296</v>
      </c>
      <c r="P6604">
        <v>4.0420540845344955E-3</v>
      </c>
      <c r="Q6604" t="s">
        <v>255</v>
      </c>
    </row>
    <row r="6605" spans="9:17" x14ac:dyDescent="0.45">
      <c r="I6605" t="s">
        <v>435</v>
      </c>
      <c r="J6605" t="s">
        <v>297</v>
      </c>
      <c r="K6605">
        <v>5.9373082011711358E-3</v>
      </c>
      <c r="L6605" t="s">
        <v>255</v>
      </c>
      <c r="N6605" t="s">
        <v>458</v>
      </c>
      <c r="O6605" t="s">
        <v>297</v>
      </c>
      <c r="P6605">
        <v>8.693012241141003E-3</v>
      </c>
      <c r="Q6605" t="s">
        <v>255</v>
      </c>
    </row>
    <row r="6606" spans="9:17" x14ac:dyDescent="0.45">
      <c r="I6606" t="s">
        <v>435</v>
      </c>
      <c r="J6606" t="s">
        <v>298</v>
      </c>
      <c r="K6606">
        <v>7.7589184124550528E-3</v>
      </c>
      <c r="L6606" t="s">
        <v>255</v>
      </c>
      <c r="N6606" t="s">
        <v>458</v>
      </c>
      <c r="O6606" t="s">
        <v>298</v>
      </c>
      <c r="P6606">
        <v>4.53107555073449E-3</v>
      </c>
      <c r="Q6606" t="s">
        <v>255</v>
      </c>
    </row>
    <row r="6607" spans="9:17" x14ac:dyDescent="0.45">
      <c r="I6607" t="s">
        <v>435</v>
      </c>
      <c r="J6607" t="s">
        <v>299</v>
      </c>
      <c r="K6607">
        <v>7.0869935068473958E-2</v>
      </c>
      <c r="L6607" t="s">
        <v>255</v>
      </c>
      <c r="N6607" t="s">
        <v>458</v>
      </c>
      <c r="O6607" t="s">
        <v>299</v>
      </c>
      <c r="P6607">
        <v>2.8165041282300744E-2</v>
      </c>
      <c r="Q6607" t="s">
        <v>255</v>
      </c>
    </row>
    <row r="6608" spans="9:17" x14ac:dyDescent="0.45">
      <c r="I6608" t="s">
        <v>435</v>
      </c>
      <c r="J6608" t="s">
        <v>300</v>
      </c>
      <c r="K6608">
        <v>7.276108173320266E-3</v>
      </c>
      <c r="L6608" t="s">
        <v>255</v>
      </c>
      <c r="N6608" t="s">
        <v>458</v>
      </c>
      <c r="O6608" t="s">
        <v>300</v>
      </c>
      <c r="P6608">
        <v>4.1873465250073776E-3</v>
      </c>
      <c r="Q6608" t="s">
        <v>255</v>
      </c>
    </row>
    <row r="6609" spans="9:17" x14ac:dyDescent="0.45">
      <c r="I6609" t="s">
        <v>435</v>
      </c>
      <c r="J6609" t="s">
        <v>301</v>
      </c>
      <c r="K6609">
        <v>4.7637352878409844E-3</v>
      </c>
      <c r="L6609" t="s">
        <v>255</v>
      </c>
      <c r="N6609" t="s">
        <v>458</v>
      </c>
      <c r="O6609" t="s">
        <v>301</v>
      </c>
      <c r="P6609">
        <v>4.4722958755341212E-3</v>
      </c>
      <c r="Q6609" t="s">
        <v>255</v>
      </c>
    </row>
    <row r="6610" spans="9:17" x14ac:dyDescent="0.45">
      <c r="I6610" t="s">
        <v>435</v>
      </c>
      <c r="J6610" t="s">
        <v>302</v>
      </c>
      <c r="K6610">
        <v>1.0968535027259428E-3</v>
      </c>
      <c r="L6610" t="s">
        <v>255</v>
      </c>
      <c r="N6610" t="s">
        <v>458</v>
      </c>
      <c r="O6610" t="s">
        <v>302</v>
      </c>
      <c r="P6610">
        <v>2.8711005445513797E-2</v>
      </c>
      <c r="Q6610" t="s">
        <v>255</v>
      </c>
    </row>
    <row r="6611" spans="9:17" x14ac:dyDescent="0.45">
      <c r="I6611" t="s">
        <v>435</v>
      </c>
      <c r="J6611" t="s">
        <v>303</v>
      </c>
      <c r="K6611">
        <v>0</v>
      </c>
      <c r="L6611" t="s">
        <v>255</v>
      </c>
      <c r="N6611" t="s">
        <v>458</v>
      </c>
      <c r="O6611" t="s">
        <v>303</v>
      </c>
      <c r="P6611">
        <v>1.2881094708307068E-2</v>
      </c>
      <c r="Q6611" t="s">
        <v>255</v>
      </c>
    </row>
    <row r="6612" spans="9:17" x14ac:dyDescent="0.45">
      <c r="I6612" t="s">
        <v>435</v>
      </c>
      <c r="J6612" t="s">
        <v>304</v>
      </c>
      <c r="K6612">
        <v>9.753718567078371E-4</v>
      </c>
      <c r="L6612" t="s">
        <v>255</v>
      </c>
      <c r="N6612" t="s">
        <v>458</v>
      </c>
      <c r="O6612" t="s">
        <v>304</v>
      </c>
      <c r="P6612">
        <v>2.6607268290677077E-3</v>
      </c>
      <c r="Q6612" t="s">
        <v>255</v>
      </c>
    </row>
    <row r="6613" spans="9:17" x14ac:dyDescent="0.45">
      <c r="I6613" t="s">
        <v>435</v>
      </c>
      <c r="J6613" t="s">
        <v>305</v>
      </c>
      <c r="K6613">
        <v>1.0638901146908819E-2</v>
      </c>
      <c r="L6613" t="s">
        <v>255</v>
      </c>
      <c r="N6613" t="s">
        <v>458</v>
      </c>
      <c r="O6613" t="s">
        <v>305</v>
      </c>
      <c r="P6613">
        <v>6.1612359741063071E-3</v>
      </c>
      <c r="Q6613" t="s">
        <v>255</v>
      </c>
    </row>
    <row r="6614" spans="9:17" x14ac:dyDescent="0.45">
      <c r="I6614" t="s">
        <v>435</v>
      </c>
      <c r="J6614" t="s">
        <v>306</v>
      </c>
      <c r="K6614">
        <v>8.4041174498947387E-3</v>
      </c>
      <c r="L6614" t="s">
        <v>255</v>
      </c>
      <c r="N6614" t="s">
        <v>458</v>
      </c>
      <c r="O6614" t="s">
        <v>306</v>
      </c>
      <c r="P6614">
        <v>2.9150152609911362E-3</v>
      </c>
      <c r="Q6614" t="s">
        <v>255</v>
      </c>
    </row>
    <row r="6615" spans="9:17" x14ac:dyDescent="0.45">
      <c r="I6615" t="s">
        <v>435</v>
      </c>
      <c r="J6615" t="s">
        <v>307</v>
      </c>
      <c r="K6615">
        <v>7.1455263257645923E-2</v>
      </c>
      <c r="L6615" t="s">
        <v>255</v>
      </c>
      <c r="N6615" t="s">
        <v>458</v>
      </c>
      <c r="O6615" t="s">
        <v>307</v>
      </c>
      <c r="P6615">
        <v>1.6724159520949456E-2</v>
      </c>
      <c r="Q6615" t="s">
        <v>255</v>
      </c>
    </row>
    <row r="6616" spans="9:17" x14ac:dyDescent="0.45">
      <c r="I6616" t="s">
        <v>435</v>
      </c>
      <c r="J6616" t="s">
        <v>308</v>
      </c>
      <c r="K6616">
        <v>7.5361364170518979E-3</v>
      </c>
      <c r="L6616" t="s">
        <v>255</v>
      </c>
      <c r="N6616" t="s">
        <v>458</v>
      </c>
      <c r="O6616" t="s">
        <v>308</v>
      </c>
      <c r="P6616">
        <v>1.7980979715985174E-3</v>
      </c>
      <c r="Q6616" t="s">
        <v>255</v>
      </c>
    </row>
    <row r="6617" spans="9:17" x14ac:dyDescent="0.45">
      <c r="I6617" t="s">
        <v>435</v>
      </c>
      <c r="J6617" t="s">
        <v>309</v>
      </c>
      <c r="K6617">
        <v>6.1269986181301667E-3</v>
      </c>
      <c r="L6617" t="s">
        <v>255</v>
      </c>
      <c r="N6617" t="s">
        <v>458</v>
      </c>
      <c r="O6617" t="s">
        <v>309</v>
      </c>
      <c r="P6617">
        <v>1.8218564702032018E-3</v>
      </c>
      <c r="Q6617" t="s">
        <v>255</v>
      </c>
    </row>
    <row r="6618" spans="9:17" x14ac:dyDescent="0.45">
      <c r="I6618" t="s">
        <v>435</v>
      </c>
      <c r="J6618" t="s">
        <v>310</v>
      </c>
      <c r="K6618">
        <v>4.3837658087802038E-3</v>
      </c>
      <c r="L6618" t="s">
        <v>255</v>
      </c>
      <c r="N6618" t="s">
        <v>458</v>
      </c>
      <c r="O6618" t="s">
        <v>310</v>
      </c>
      <c r="P6618">
        <v>1.4136781520741394E-2</v>
      </c>
      <c r="Q6618" t="s">
        <v>255</v>
      </c>
    </row>
    <row r="6619" spans="9:17" x14ac:dyDescent="0.45">
      <c r="I6619" t="s">
        <v>435</v>
      </c>
      <c r="J6619" t="s">
        <v>1773</v>
      </c>
      <c r="K6619">
        <v>0</v>
      </c>
      <c r="L6619" t="s">
        <v>255</v>
      </c>
      <c r="N6619" t="s">
        <v>458</v>
      </c>
      <c r="O6619" t="s">
        <v>1773</v>
      </c>
      <c r="P6619">
        <v>4.5822034725501394E-5</v>
      </c>
      <c r="Q6619" t="s">
        <v>255</v>
      </c>
    </row>
    <row r="6620" spans="9:17" x14ac:dyDescent="0.45">
      <c r="I6620" t="s">
        <v>435</v>
      </c>
      <c r="J6620" t="s">
        <v>1774</v>
      </c>
      <c r="K6620">
        <v>0</v>
      </c>
      <c r="L6620" t="s">
        <v>255</v>
      </c>
      <c r="N6620" t="s">
        <v>458</v>
      </c>
      <c r="O6620" t="s">
        <v>1774</v>
      </c>
      <c r="P6620">
        <v>4.5697250174833398E-5</v>
      </c>
      <c r="Q6620" t="s">
        <v>255</v>
      </c>
    </row>
    <row r="6621" spans="9:17" x14ac:dyDescent="0.45">
      <c r="I6621" t="s">
        <v>435</v>
      </c>
      <c r="J6621" t="s">
        <v>1775</v>
      </c>
      <c r="K6621">
        <v>0</v>
      </c>
      <c r="L6621" t="s">
        <v>255</v>
      </c>
      <c r="N6621" t="s">
        <v>458</v>
      </c>
      <c r="O6621" t="s">
        <v>1775</v>
      </c>
      <c r="P6621">
        <v>4.7881080125903502E-5</v>
      </c>
      <c r="Q6621" t="s">
        <v>255</v>
      </c>
    </row>
    <row r="6622" spans="9:17" x14ac:dyDescent="0.45">
      <c r="I6622" t="s">
        <v>435</v>
      </c>
      <c r="J6622" t="s">
        <v>1776</v>
      </c>
      <c r="K6622">
        <v>0</v>
      </c>
      <c r="L6622" t="s">
        <v>255</v>
      </c>
      <c r="N6622" t="s">
        <v>458</v>
      </c>
      <c r="O6622" t="s">
        <v>1776</v>
      </c>
      <c r="P6622">
        <v>5.5555439971459844E-5</v>
      </c>
      <c r="Q6622" t="s">
        <v>255</v>
      </c>
    </row>
    <row r="6623" spans="9:17" x14ac:dyDescent="0.45">
      <c r="I6623" t="s">
        <v>435</v>
      </c>
      <c r="J6623" t="s">
        <v>1777</v>
      </c>
      <c r="K6623">
        <v>0</v>
      </c>
      <c r="L6623" t="s">
        <v>255</v>
      </c>
      <c r="N6623" t="s">
        <v>458</v>
      </c>
      <c r="O6623" t="s">
        <v>1777</v>
      </c>
      <c r="P6623">
        <v>5.9269817490318391E-5</v>
      </c>
      <c r="Q6623" t="s">
        <v>255</v>
      </c>
    </row>
    <row r="6624" spans="9:17" x14ac:dyDescent="0.45">
      <c r="I6624" t="s">
        <v>435</v>
      </c>
      <c r="J6624" t="s">
        <v>1778</v>
      </c>
      <c r="K6624">
        <v>5.3985565397804387E-6</v>
      </c>
      <c r="L6624" t="s">
        <v>255</v>
      </c>
      <c r="N6624" t="s">
        <v>458</v>
      </c>
      <c r="O6624" t="s">
        <v>1778</v>
      </c>
      <c r="P6624">
        <v>7.4403900421558101E-5</v>
      </c>
      <c r="Q6624" t="s">
        <v>255</v>
      </c>
    </row>
    <row r="6625" spans="9:17" x14ac:dyDescent="0.45">
      <c r="I6625" t="s">
        <v>435</v>
      </c>
      <c r="J6625" t="s">
        <v>1779</v>
      </c>
      <c r="K6625">
        <v>1.5922824728137105E-4</v>
      </c>
      <c r="L6625" t="s">
        <v>255</v>
      </c>
      <c r="N6625" t="s">
        <v>458</v>
      </c>
      <c r="O6625" t="s">
        <v>1779</v>
      </c>
      <c r="P6625">
        <v>8.1553318557178259E-5</v>
      </c>
      <c r="Q6625" t="s">
        <v>255</v>
      </c>
    </row>
    <row r="6626" spans="9:17" x14ac:dyDescent="0.45">
      <c r="I6626" t="s">
        <v>435</v>
      </c>
      <c r="J6626" t="s">
        <v>1780</v>
      </c>
      <c r="K6626">
        <v>3.2216348508828393E-4</v>
      </c>
      <c r="L6626" t="s">
        <v>255</v>
      </c>
      <c r="N6626" t="s">
        <v>458</v>
      </c>
      <c r="O6626" t="s">
        <v>1780</v>
      </c>
      <c r="P6626">
        <v>6.2066336089506145E-5</v>
      </c>
      <c r="Q6626" t="s">
        <v>255</v>
      </c>
    </row>
    <row r="6627" spans="9:17" x14ac:dyDescent="0.45">
      <c r="I6627" t="s">
        <v>435</v>
      </c>
      <c r="J6627" t="s">
        <v>1781</v>
      </c>
      <c r="K6627">
        <v>4.2060676669793693E-4</v>
      </c>
      <c r="L6627" t="s">
        <v>255</v>
      </c>
      <c r="N6627" t="s">
        <v>458</v>
      </c>
      <c r="O6627" t="s">
        <v>1781</v>
      </c>
      <c r="P6627">
        <v>2.5811128316141679E-5</v>
      </c>
      <c r="Q6627" t="s">
        <v>255</v>
      </c>
    </row>
    <row r="6628" spans="9:17" x14ac:dyDescent="0.45">
      <c r="I6628" t="s">
        <v>435</v>
      </c>
      <c r="J6628" t="s">
        <v>1782</v>
      </c>
      <c r="K6628">
        <v>5.4983640168309981E-4</v>
      </c>
      <c r="L6628" t="s">
        <v>255</v>
      </c>
      <c r="N6628" t="s">
        <v>458</v>
      </c>
      <c r="O6628" t="s">
        <v>1782</v>
      </c>
      <c r="P6628">
        <v>1.3176609010869718E-5</v>
      </c>
      <c r="Q6628" t="s">
        <v>255</v>
      </c>
    </row>
    <row r="6629" spans="9:17" x14ac:dyDescent="0.45">
      <c r="I6629" t="s">
        <v>435</v>
      </c>
      <c r="J6629" t="s">
        <v>1783</v>
      </c>
      <c r="K6629">
        <v>6.0451320871057919E-4</v>
      </c>
      <c r="L6629" t="s">
        <v>255</v>
      </c>
      <c r="N6629" t="s">
        <v>458</v>
      </c>
      <c r="O6629" t="s">
        <v>1783</v>
      </c>
      <c r="P6629">
        <v>1.7664425079324102E-5</v>
      </c>
      <c r="Q6629" t="s">
        <v>255</v>
      </c>
    </row>
    <row r="6630" spans="9:17" x14ac:dyDescent="0.45">
      <c r="I6630" t="s">
        <v>435</v>
      </c>
      <c r="J6630" t="s">
        <v>1784</v>
      </c>
      <c r="K6630">
        <v>5.7407979482617657E-4</v>
      </c>
      <c r="L6630" t="s">
        <v>255</v>
      </c>
      <c r="N6630" t="s">
        <v>458</v>
      </c>
      <c r="O6630" t="s">
        <v>1784</v>
      </c>
      <c r="P6630">
        <v>2.1764985318098119E-6</v>
      </c>
      <c r="Q6630" t="s">
        <v>255</v>
      </c>
    </row>
    <row r="6631" spans="9:17" x14ac:dyDescent="0.45">
      <c r="I6631" t="s">
        <v>435</v>
      </c>
      <c r="J6631" t="s">
        <v>1785</v>
      </c>
      <c r="K6631">
        <v>5.0669255797269853E-4</v>
      </c>
      <c r="L6631" t="s">
        <v>255</v>
      </c>
      <c r="N6631" t="s">
        <v>458</v>
      </c>
      <c r="O6631" t="s">
        <v>1785</v>
      </c>
      <c r="P6631">
        <v>5.8459434204364843E-6</v>
      </c>
      <c r="Q6631" t="s">
        <v>255</v>
      </c>
    </row>
    <row r="6632" spans="9:17" x14ac:dyDescent="0.45">
      <c r="I6632" t="s">
        <v>435</v>
      </c>
      <c r="J6632" t="s">
        <v>1786</v>
      </c>
      <c r="K6632">
        <v>5.1634800769357247E-4</v>
      </c>
      <c r="L6632" t="s">
        <v>255</v>
      </c>
      <c r="N6632" t="s">
        <v>458</v>
      </c>
      <c r="O6632" t="s">
        <v>1786</v>
      </c>
      <c r="P6632">
        <v>1.2404117196819747E-5</v>
      </c>
      <c r="Q6632" t="s">
        <v>255</v>
      </c>
    </row>
    <row r="6633" spans="9:17" x14ac:dyDescent="0.45">
      <c r="I6633" t="s">
        <v>435</v>
      </c>
      <c r="J6633" t="s">
        <v>1787</v>
      </c>
      <c r="K6633">
        <v>5.3086814595166578E-4</v>
      </c>
      <c r="L6633" t="s">
        <v>255</v>
      </c>
      <c r="N6633" t="s">
        <v>458</v>
      </c>
      <c r="O6633" t="s">
        <v>1787</v>
      </c>
      <c r="P6633">
        <v>4.6148662939088458E-5</v>
      </c>
      <c r="Q6633" t="s">
        <v>255</v>
      </c>
    </row>
    <row r="6634" spans="9:17" x14ac:dyDescent="0.45">
      <c r="I6634" t="s">
        <v>435</v>
      </c>
      <c r="J6634" t="s">
        <v>1788</v>
      </c>
      <c r="K6634">
        <v>4.4498372538067272E-4</v>
      </c>
      <c r="L6634" t="s">
        <v>255</v>
      </c>
      <c r="N6634" t="s">
        <v>458</v>
      </c>
      <c r="O6634" t="s">
        <v>1788</v>
      </c>
      <c r="P6634">
        <v>8.444815003140302E-5</v>
      </c>
      <c r="Q6634" t="s">
        <v>255</v>
      </c>
    </row>
    <row r="6635" spans="9:17" x14ac:dyDescent="0.45">
      <c r="I6635" t="s">
        <v>435</v>
      </c>
      <c r="J6635" t="s">
        <v>1789</v>
      </c>
      <c r="K6635">
        <v>4.3005356889675464E-4</v>
      </c>
      <c r="L6635" t="s">
        <v>255</v>
      </c>
      <c r="N6635" t="s">
        <v>458</v>
      </c>
      <c r="O6635" t="s">
        <v>1789</v>
      </c>
      <c r="P6635">
        <v>5.6771307437583484E-5</v>
      </c>
      <c r="Q6635" t="s">
        <v>255</v>
      </c>
    </row>
    <row r="6636" spans="9:17" x14ac:dyDescent="0.45">
      <c r="I6636" t="s">
        <v>435</v>
      </c>
      <c r="J6636" t="s">
        <v>1790</v>
      </c>
      <c r="K6636">
        <v>3.8284352985647299E-4</v>
      </c>
      <c r="L6636" t="s">
        <v>255</v>
      </c>
      <c r="N6636" t="s">
        <v>458</v>
      </c>
      <c r="O6636" t="s">
        <v>1790</v>
      </c>
      <c r="P6636">
        <v>1.9837378892375604E-5</v>
      </c>
      <c r="Q6636" t="s">
        <v>255</v>
      </c>
    </row>
    <row r="6637" spans="9:17" x14ac:dyDescent="0.45">
      <c r="I6637" t="s">
        <v>435</v>
      </c>
      <c r="J6637" t="s">
        <v>1791</v>
      </c>
      <c r="K6637">
        <v>2.5046913658812727E-4</v>
      </c>
      <c r="L6637" t="s">
        <v>255</v>
      </c>
      <c r="N6637" t="s">
        <v>458</v>
      </c>
      <c r="O6637" t="s">
        <v>1791</v>
      </c>
      <c r="P6637">
        <v>1.2503109355806073E-5</v>
      </c>
      <c r="Q6637" t="s">
        <v>255</v>
      </c>
    </row>
    <row r="6638" spans="9:17" x14ac:dyDescent="0.45">
      <c r="I6638" t="s">
        <v>435</v>
      </c>
      <c r="J6638" t="s">
        <v>1792</v>
      </c>
      <c r="K6638">
        <v>0</v>
      </c>
      <c r="L6638" t="s">
        <v>255</v>
      </c>
      <c r="N6638" t="s">
        <v>458</v>
      </c>
      <c r="O6638" t="s">
        <v>1792</v>
      </c>
      <c r="P6638">
        <v>2.9621688302796151E-5</v>
      </c>
      <c r="Q6638" t="s">
        <v>255</v>
      </c>
    </row>
    <row r="6639" spans="9:17" x14ac:dyDescent="0.45">
      <c r="I6639" t="s">
        <v>435</v>
      </c>
      <c r="J6639" t="s">
        <v>1793</v>
      </c>
      <c r="K6639">
        <v>0</v>
      </c>
      <c r="L6639" t="s">
        <v>255</v>
      </c>
      <c r="N6639" t="s">
        <v>458</v>
      </c>
      <c r="O6639" t="s">
        <v>1793</v>
      </c>
      <c r="P6639">
        <v>4.2757150904224728E-5</v>
      </c>
      <c r="Q6639" t="s">
        <v>255</v>
      </c>
    </row>
    <row r="6640" spans="9:17" x14ac:dyDescent="0.45">
      <c r="I6640" t="s">
        <v>435</v>
      </c>
      <c r="J6640" t="s">
        <v>1794</v>
      </c>
      <c r="K6640">
        <v>0</v>
      </c>
      <c r="L6640" t="s">
        <v>255</v>
      </c>
      <c r="N6640" t="s">
        <v>458</v>
      </c>
      <c r="O6640" t="s">
        <v>1794</v>
      </c>
      <c r="P6640">
        <v>5.8386285157564363E-5</v>
      </c>
      <c r="Q6640" t="s">
        <v>255</v>
      </c>
    </row>
    <row r="6641" spans="9:17" x14ac:dyDescent="0.45">
      <c r="I6641" t="s">
        <v>435</v>
      </c>
      <c r="J6641" t="s">
        <v>1795</v>
      </c>
      <c r="K6641">
        <v>0</v>
      </c>
      <c r="L6641" t="s">
        <v>255</v>
      </c>
      <c r="N6641" t="s">
        <v>458</v>
      </c>
      <c r="O6641" t="s">
        <v>1795</v>
      </c>
      <c r="P6641">
        <v>1.1139148380981828E-4</v>
      </c>
      <c r="Q6641" t="s">
        <v>255</v>
      </c>
    </row>
    <row r="6642" spans="9:17" x14ac:dyDescent="0.45">
      <c r="I6642" t="s">
        <v>435</v>
      </c>
      <c r="J6642" t="s">
        <v>1796</v>
      </c>
      <c r="K6642">
        <v>0</v>
      </c>
      <c r="L6642" t="s">
        <v>255</v>
      </c>
      <c r="N6642" t="s">
        <v>458</v>
      </c>
      <c r="O6642" t="s">
        <v>1796</v>
      </c>
      <c r="P6642">
        <v>9.6338687199099069E-5</v>
      </c>
      <c r="Q6642" t="s">
        <v>255</v>
      </c>
    </row>
    <row r="6643" spans="9:17" x14ac:dyDescent="0.45">
      <c r="I6643" t="s">
        <v>435</v>
      </c>
      <c r="J6643" t="s">
        <v>335</v>
      </c>
      <c r="K6643">
        <v>1.4122155739413768E-4</v>
      </c>
      <c r="L6643" t="s">
        <v>255</v>
      </c>
      <c r="N6643" t="s">
        <v>458</v>
      </c>
      <c r="O6643" t="s">
        <v>335</v>
      </c>
      <c r="P6643">
        <v>1.8868812277250503E-2</v>
      </c>
      <c r="Q6643" t="s">
        <v>255</v>
      </c>
    </row>
    <row r="6644" spans="9:17" x14ac:dyDescent="0.45">
      <c r="I6644" t="s">
        <v>435</v>
      </c>
      <c r="J6644" t="s">
        <v>336</v>
      </c>
      <c r="K6644">
        <v>2.4254844866860191E-3</v>
      </c>
      <c r="L6644" t="s">
        <v>255</v>
      </c>
      <c r="N6644" t="s">
        <v>458</v>
      </c>
      <c r="O6644" t="s">
        <v>336</v>
      </c>
      <c r="P6644">
        <v>3.5744767018155246E-3</v>
      </c>
      <c r="Q6644" t="s">
        <v>255</v>
      </c>
    </row>
    <row r="6645" spans="9:17" x14ac:dyDescent="0.45">
      <c r="I6645" t="s">
        <v>435</v>
      </c>
      <c r="J6645" t="s">
        <v>337</v>
      </c>
      <c r="K6645">
        <v>1.2154580485346584E-2</v>
      </c>
      <c r="L6645" t="s">
        <v>255</v>
      </c>
      <c r="N6645" t="s">
        <v>458</v>
      </c>
      <c r="O6645" t="s">
        <v>337</v>
      </c>
      <c r="P6645">
        <v>6.8568796845541796E-3</v>
      </c>
      <c r="Q6645" t="s">
        <v>255</v>
      </c>
    </row>
    <row r="6646" spans="9:17" x14ac:dyDescent="0.45">
      <c r="I6646" t="s">
        <v>435</v>
      </c>
      <c r="J6646" t="s">
        <v>338</v>
      </c>
      <c r="K6646">
        <v>9.1564521633142309E-3</v>
      </c>
      <c r="L6646" t="s">
        <v>255</v>
      </c>
      <c r="N6646" t="s">
        <v>458</v>
      </c>
      <c r="O6646" t="s">
        <v>338</v>
      </c>
      <c r="P6646">
        <v>3.3550430095760204E-3</v>
      </c>
      <c r="Q6646" t="s">
        <v>255</v>
      </c>
    </row>
    <row r="6647" spans="9:17" x14ac:dyDescent="0.45">
      <c r="I6647" t="s">
        <v>435</v>
      </c>
      <c r="J6647" t="s">
        <v>339</v>
      </c>
      <c r="K6647">
        <v>7.5994764812681762E-2</v>
      </c>
      <c r="L6647" t="s">
        <v>255</v>
      </c>
      <c r="N6647" t="s">
        <v>458</v>
      </c>
      <c r="O6647" t="s">
        <v>339</v>
      </c>
      <c r="P6647">
        <v>2.61717760796953E-2</v>
      </c>
      <c r="Q6647" t="s">
        <v>255</v>
      </c>
    </row>
    <row r="6648" spans="9:17" x14ac:dyDescent="0.45">
      <c r="I6648" t="s">
        <v>435</v>
      </c>
      <c r="J6648" t="s">
        <v>340</v>
      </c>
      <c r="K6648">
        <v>7.113297950204182E-3</v>
      </c>
      <c r="L6648" t="s">
        <v>255</v>
      </c>
      <c r="N6648" t="s">
        <v>458</v>
      </c>
      <c r="O6648" t="s">
        <v>340</v>
      </c>
      <c r="P6648">
        <v>4.6037988795271266E-3</v>
      </c>
      <c r="Q6648" t="s">
        <v>255</v>
      </c>
    </row>
    <row r="6649" spans="9:17" x14ac:dyDescent="0.45">
      <c r="I6649" t="s">
        <v>435</v>
      </c>
      <c r="J6649" t="s">
        <v>341</v>
      </c>
      <c r="K6649">
        <v>5.5248127645856123E-3</v>
      </c>
      <c r="L6649" t="s">
        <v>255</v>
      </c>
      <c r="N6649" t="s">
        <v>458</v>
      </c>
      <c r="O6649" t="s">
        <v>341</v>
      </c>
      <c r="P6649">
        <v>4.44318451751303E-3</v>
      </c>
      <c r="Q6649" t="s">
        <v>255</v>
      </c>
    </row>
    <row r="6650" spans="9:17" x14ac:dyDescent="0.45">
      <c r="I6650" t="s">
        <v>435</v>
      </c>
      <c r="J6650" t="s">
        <v>342</v>
      </c>
      <c r="K6650">
        <v>5.8509186757812514E-3</v>
      </c>
      <c r="L6650" t="s">
        <v>255</v>
      </c>
      <c r="N6650" t="s">
        <v>458</v>
      </c>
      <c r="O6650" t="s">
        <v>342</v>
      </c>
      <c r="P6650">
        <v>2.6171169413381844E-2</v>
      </c>
      <c r="Q6650" t="s">
        <v>255</v>
      </c>
    </row>
    <row r="6651" spans="9:17" x14ac:dyDescent="0.45">
      <c r="I6651" t="s">
        <v>435</v>
      </c>
      <c r="J6651" t="s">
        <v>343</v>
      </c>
      <c r="K6651">
        <v>1.2447360798311608E-3</v>
      </c>
      <c r="L6651" t="s">
        <v>255</v>
      </c>
      <c r="N6651" t="s">
        <v>458</v>
      </c>
      <c r="O6651" t="s">
        <v>343</v>
      </c>
      <c r="P6651">
        <v>1.5283308228663018E-2</v>
      </c>
      <c r="Q6651" t="s">
        <v>255</v>
      </c>
    </row>
    <row r="6652" spans="9:17" x14ac:dyDescent="0.45">
      <c r="I6652" t="s">
        <v>435</v>
      </c>
      <c r="J6652" t="s">
        <v>344</v>
      </c>
      <c r="K6652">
        <v>3.4431119468538371E-3</v>
      </c>
      <c r="L6652" t="s">
        <v>255</v>
      </c>
      <c r="N6652" t="s">
        <v>458</v>
      </c>
      <c r="O6652" t="s">
        <v>344</v>
      </c>
      <c r="P6652">
        <v>3.1427002697309394E-3</v>
      </c>
      <c r="Q6652" t="s">
        <v>255</v>
      </c>
    </row>
    <row r="6653" spans="9:17" x14ac:dyDescent="0.45">
      <c r="I6653" t="s">
        <v>435</v>
      </c>
      <c r="J6653" t="s">
        <v>345</v>
      </c>
      <c r="K6653">
        <v>1.3036017656914598E-2</v>
      </c>
      <c r="L6653" t="s">
        <v>255</v>
      </c>
      <c r="N6653" t="s">
        <v>458</v>
      </c>
      <c r="O6653" t="s">
        <v>345</v>
      </c>
      <c r="P6653">
        <v>5.4867741974138932E-3</v>
      </c>
      <c r="Q6653" t="s">
        <v>255</v>
      </c>
    </row>
    <row r="6654" spans="9:17" x14ac:dyDescent="0.45">
      <c r="I6654" t="s">
        <v>435</v>
      </c>
      <c r="J6654" t="s">
        <v>346</v>
      </c>
      <c r="K6654">
        <v>9.0253524634222974E-3</v>
      </c>
      <c r="L6654" t="s">
        <v>255</v>
      </c>
      <c r="N6654" t="s">
        <v>458</v>
      </c>
      <c r="O6654" t="s">
        <v>346</v>
      </c>
      <c r="P6654">
        <v>2.3338603500236373E-3</v>
      </c>
      <c r="Q6654" t="s">
        <v>255</v>
      </c>
    </row>
    <row r="6655" spans="9:17" x14ac:dyDescent="0.45">
      <c r="I6655" t="s">
        <v>435</v>
      </c>
      <c r="J6655" t="s">
        <v>347</v>
      </c>
      <c r="K6655">
        <v>7.8470709417708187E-2</v>
      </c>
      <c r="L6655" t="s">
        <v>255</v>
      </c>
      <c r="N6655" t="s">
        <v>458</v>
      </c>
      <c r="O6655" t="s">
        <v>347</v>
      </c>
      <c r="P6655">
        <v>1.5062321170812531E-2</v>
      </c>
      <c r="Q6655" t="s">
        <v>255</v>
      </c>
    </row>
    <row r="6656" spans="9:17" x14ac:dyDescent="0.45">
      <c r="I6656" t="s">
        <v>435</v>
      </c>
      <c r="J6656" t="s">
        <v>348</v>
      </c>
      <c r="K6656">
        <v>8.9021307091819053E-3</v>
      </c>
      <c r="L6656" t="s">
        <v>255</v>
      </c>
      <c r="N6656" t="s">
        <v>458</v>
      </c>
      <c r="O6656" t="s">
        <v>348</v>
      </c>
      <c r="P6656">
        <v>2.6469233736589213E-3</v>
      </c>
      <c r="Q6656" t="s">
        <v>255</v>
      </c>
    </row>
    <row r="6657" spans="9:17" x14ac:dyDescent="0.45">
      <c r="I6657" t="s">
        <v>435</v>
      </c>
      <c r="J6657" t="s">
        <v>349</v>
      </c>
      <c r="K6657">
        <v>7.2249832185509715E-3</v>
      </c>
      <c r="L6657" t="s">
        <v>255</v>
      </c>
      <c r="N6657" t="s">
        <v>458</v>
      </c>
      <c r="O6657" t="s">
        <v>349</v>
      </c>
      <c r="P6657">
        <v>2.641914901288078E-3</v>
      </c>
      <c r="Q6657" t="s">
        <v>255</v>
      </c>
    </row>
    <row r="6658" spans="9:17" x14ac:dyDescent="0.45">
      <c r="I6658" t="s">
        <v>435</v>
      </c>
      <c r="J6658" t="s">
        <v>350</v>
      </c>
      <c r="K6658">
        <v>9.1204527198639022E-3</v>
      </c>
      <c r="L6658" t="s">
        <v>255</v>
      </c>
      <c r="N6658" t="s">
        <v>458</v>
      </c>
      <c r="O6658" t="s">
        <v>350</v>
      </c>
      <c r="P6658">
        <v>1.7782003083075013E-2</v>
      </c>
      <c r="Q6658" t="s">
        <v>255</v>
      </c>
    </row>
    <row r="6659" spans="9:17" x14ac:dyDescent="0.45">
      <c r="I6659" t="s">
        <v>435</v>
      </c>
      <c r="J6659" t="s">
        <v>1797</v>
      </c>
      <c r="K6659">
        <v>0</v>
      </c>
      <c r="L6659" t="s">
        <v>255</v>
      </c>
      <c r="N6659" t="s">
        <v>458</v>
      </c>
      <c r="O6659" t="s">
        <v>1797</v>
      </c>
      <c r="P6659">
        <v>1.5126923658405629E-4</v>
      </c>
      <c r="Q6659" t="s">
        <v>255</v>
      </c>
    </row>
    <row r="6660" spans="9:17" x14ac:dyDescent="0.45">
      <c r="I6660" t="s">
        <v>435</v>
      </c>
      <c r="J6660" t="s">
        <v>1798</v>
      </c>
      <c r="K6660">
        <v>0</v>
      </c>
      <c r="L6660" t="s">
        <v>255</v>
      </c>
      <c r="N6660" t="s">
        <v>458</v>
      </c>
      <c r="O6660" t="s">
        <v>1798</v>
      </c>
      <c r="P6660">
        <v>2.2284043129336704E-4</v>
      </c>
      <c r="Q6660" t="s">
        <v>255</v>
      </c>
    </row>
    <row r="6661" spans="9:17" x14ac:dyDescent="0.45">
      <c r="I6661" t="s">
        <v>435</v>
      </c>
      <c r="J6661" t="s">
        <v>1799</v>
      </c>
      <c r="K6661">
        <v>0</v>
      </c>
      <c r="L6661" t="s">
        <v>255</v>
      </c>
      <c r="N6661" t="s">
        <v>458</v>
      </c>
      <c r="O6661" t="s">
        <v>1799</v>
      </c>
      <c r="P6661">
        <v>2.8343423976555853E-4</v>
      </c>
      <c r="Q6661" t="s">
        <v>255</v>
      </c>
    </row>
    <row r="6662" spans="9:17" x14ac:dyDescent="0.45">
      <c r="I6662" t="s">
        <v>435</v>
      </c>
      <c r="J6662" t="s">
        <v>1800</v>
      </c>
      <c r="K6662">
        <v>0</v>
      </c>
      <c r="L6662" t="s">
        <v>255</v>
      </c>
      <c r="N6662" t="s">
        <v>458</v>
      </c>
      <c r="O6662" t="s">
        <v>1800</v>
      </c>
      <c r="P6662">
        <v>2.7488694922231122E-4</v>
      </c>
      <c r="Q6662" t="s">
        <v>255</v>
      </c>
    </row>
    <row r="6663" spans="9:17" x14ac:dyDescent="0.45">
      <c r="I6663" t="s">
        <v>435</v>
      </c>
      <c r="J6663" t="s">
        <v>1801</v>
      </c>
      <c r="K6663">
        <v>1.090938656984134E-5</v>
      </c>
      <c r="L6663" t="s">
        <v>255</v>
      </c>
      <c r="N6663" t="s">
        <v>458</v>
      </c>
      <c r="O6663" t="s">
        <v>1801</v>
      </c>
      <c r="P6663">
        <v>2.4905651498921094E-4</v>
      </c>
      <c r="Q6663" t="s">
        <v>255</v>
      </c>
    </row>
    <row r="6664" spans="9:17" x14ac:dyDescent="0.45">
      <c r="I6664" t="s">
        <v>435</v>
      </c>
      <c r="J6664" t="s">
        <v>1802</v>
      </c>
      <c r="K6664">
        <v>7.8661775067166221E-5</v>
      </c>
      <c r="L6664" t="s">
        <v>255</v>
      </c>
      <c r="N6664" t="s">
        <v>458</v>
      </c>
      <c r="O6664" t="s">
        <v>1802</v>
      </c>
      <c r="P6664">
        <v>2.4745635200220973E-4</v>
      </c>
      <c r="Q6664" t="s">
        <v>255</v>
      </c>
    </row>
    <row r="6665" spans="9:17" x14ac:dyDescent="0.45">
      <c r="I6665" t="s">
        <v>435</v>
      </c>
      <c r="J6665" t="s">
        <v>1803</v>
      </c>
      <c r="K6665">
        <v>1.3326841365991432E-4</v>
      </c>
      <c r="L6665" t="s">
        <v>255</v>
      </c>
      <c r="N6665" t="s">
        <v>458</v>
      </c>
      <c r="O6665" t="s">
        <v>1803</v>
      </c>
      <c r="P6665">
        <v>2.6268937570717553E-4</v>
      </c>
      <c r="Q6665" t="s">
        <v>255</v>
      </c>
    </row>
    <row r="6666" spans="9:17" x14ac:dyDescent="0.45">
      <c r="I6666" t="s">
        <v>435</v>
      </c>
      <c r="J6666" t="s">
        <v>1804</v>
      </c>
      <c r="K6666">
        <v>3.0206783671257612E-4</v>
      </c>
      <c r="L6666" t="s">
        <v>255</v>
      </c>
      <c r="N6666" t="s">
        <v>458</v>
      </c>
      <c r="O6666" t="s">
        <v>1804</v>
      </c>
      <c r="P6666">
        <v>2.4083728326518747E-4</v>
      </c>
      <c r="Q6666" t="s">
        <v>255</v>
      </c>
    </row>
    <row r="6667" spans="9:17" x14ac:dyDescent="0.45">
      <c r="I6667" t="s">
        <v>435</v>
      </c>
      <c r="J6667" t="s">
        <v>1805</v>
      </c>
      <c r="K6667">
        <v>3.4976302051279221E-4</v>
      </c>
      <c r="L6667" t="s">
        <v>255</v>
      </c>
      <c r="N6667" t="s">
        <v>458</v>
      </c>
      <c r="O6667" t="s">
        <v>1805</v>
      </c>
      <c r="P6667">
        <v>2.1400815457234664E-4</v>
      </c>
      <c r="Q6667" t="s">
        <v>255</v>
      </c>
    </row>
    <row r="6668" spans="9:17" x14ac:dyDescent="0.45">
      <c r="I6668" t="s">
        <v>435</v>
      </c>
      <c r="J6668" t="s">
        <v>1806</v>
      </c>
      <c r="K6668">
        <v>4.0954089223122284E-4</v>
      </c>
      <c r="L6668" t="s">
        <v>255</v>
      </c>
      <c r="N6668" t="s">
        <v>458</v>
      </c>
      <c r="O6668" t="s">
        <v>1806</v>
      </c>
      <c r="P6668">
        <v>2.007883203733165E-4</v>
      </c>
      <c r="Q6668" t="s">
        <v>255</v>
      </c>
    </row>
    <row r="6669" spans="9:17" x14ac:dyDescent="0.45">
      <c r="I6669" t="s">
        <v>435</v>
      </c>
      <c r="J6669" t="s">
        <v>1807</v>
      </c>
      <c r="K6669">
        <v>3.9714297274858417E-4</v>
      </c>
      <c r="L6669" t="s">
        <v>255</v>
      </c>
      <c r="N6669" t="s">
        <v>458</v>
      </c>
      <c r="O6669" t="s">
        <v>1807</v>
      </c>
      <c r="P6669">
        <v>1.9927457038454604E-4</v>
      </c>
      <c r="Q6669" t="s">
        <v>255</v>
      </c>
    </row>
    <row r="6670" spans="9:17" x14ac:dyDescent="0.45">
      <c r="I6670" t="s">
        <v>435</v>
      </c>
      <c r="J6670" t="s">
        <v>1808</v>
      </c>
      <c r="K6670">
        <v>3.7541381176618574E-4</v>
      </c>
      <c r="L6670" t="s">
        <v>255</v>
      </c>
      <c r="N6670" t="s">
        <v>458</v>
      </c>
      <c r="O6670" t="s">
        <v>1808</v>
      </c>
      <c r="P6670">
        <v>1.7950419714739076E-4</v>
      </c>
      <c r="Q6670" t="s">
        <v>255</v>
      </c>
    </row>
    <row r="6671" spans="9:17" x14ac:dyDescent="0.45">
      <c r="I6671" t="s">
        <v>435</v>
      </c>
      <c r="J6671" t="s">
        <v>1809</v>
      </c>
      <c r="K6671">
        <v>3.2201867093990751E-4</v>
      </c>
      <c r="L6671" t="s">
        <v>255</v>
      </c>
      <c r="N6671" t="s">
        <v>458</v>
      </c>
      <c r="O6671" t="s">
        <v>1809</v>
      </c>
      <c r="P6671">
        <v>2.1254461857315925E-4</v>
      </c>
      <c r="Q6671" t="s">
        <v>255</v>
      </c>
    </row>
    <row r="6672" spans="9:17" x14ac:dyDescent="0.45">
      <c r="I6672" t="s">
        <v>435</v>
      </c>
      <c r="J6672" t="s">
        <v>1810</v>
      </c>
      <c r="K6672">
        <v>3.583171620897214E-4</v>
      </c>
      <c r="L6672" t="s">
        <v>255</v>
      </c>
      <c r="N6672" t="s">
        <v>458</v>
      </c>
      <c r="O6672" t="s">
        <v>1810</v>
      </c>
      <c r="P6672">
        <v>2.3573972448676184E-4</v>
      </c>
      <c r="Q6672" t="s">
        <v>255</v>
      </c>
    </row>
    <row r="6673" spans="9:17" x14ac:dyDescent="0.45">
      <c r="I6673" t="s">
        <v>435</v>
      </c>
      <c r="J6673" t="s">
        <v>1811</v>
      </c>
      <c r="K6673">
        <v>3.5560940058656457E-4</v>
      </c>
      <c r="L6673" t="s">
        <v>255</v>
      </c>
      <c r="N6673" t="s">
        <v>458</v>
      </c>
      <c r="O6673" t="s">
        <v>1811</v>
      </c>
      <c r="P6673">
        <v>2.1541622354320883E-4</v>
      </c>
      <c r="Q6673" t="s">
        <v>255</v>
      </c>
    </row>
    <row r="6674" spans="9:17" x14ac:dyDescent="0.45">
      <c r="I6674" t="s">
        <v>435</v>
      </c>
      <c r="J6674" t="s">
        <v>1812</v>
      </c>
      <c r="K6674">
        <v>2.7440518467790938E-4</v>
      </c>
      <c r="L6674" t="s">
        <v>255</v>
      </c>
      <c r="N6674" t="s">
        <v>458</v>
      </c>
      <c r="O6674" t="s">
        <v>1812</v>
      </c>
      <c r="P6674">
        <v>2.4102746677251874E-4</v>
      </c>
      <c r="Q6674" t="s">
        <v>255</v>
      </c>
    </row>
    <row r="6675" spans="9:17" x14ac:dyDescent="0.45">
      <c r="I6675" t="s">
        <v>435</v>
      </c>
      <c r="J6675" t="s">
        <v>1813</v>
      </c>
      <c r="K6675">
        <v>2.525069436131395E-4</v>
      </c>
      <c r="L6675" t="s">
        <v>255</v>
      </c>
      <c r="N6675" t="s">
        <v>458</v>
      </c>
      <c r="O6675" t="s">
        <v>1813</v>
      </c>
      <c r="P6675">
        <v>2.6460714669235828E-4</v>
      </c>
      <c r="Q6675" t="s">
        <v>255</v>
      </c>
    </row>
    <row r="6676" spans="9:17" x14ac:dyDescent="0.45">
      <c r="I6676" t="s">
        <v>435</v>
      </c>
      <c r="J6676" t="s">
        <v>1814</v>
      </c>
      <c r="K6676">
        <v>2.5969055449406354E-4</v>
      </c>
      <c r="L6676" t="s">
        <v>255</v>
      </c>
      <c r="N6676" t="s">
        <v>458</v>
      </c>
      <c r="O6676" t="s">
        <v>1814</v>
      </c>
      <c r="P6676">
        <v>2.6310352857624586E-4</v>
      </c>
      <c r="Q6676" t="s">
        <v>255</v>
      </c>
    </row>
    <row r="6677" spans="9:17" x14ac:dyDescent="0.45">
      <c r="I6677" t="s">
        <v>435</v>
      </c>
      <c r="J6677" t="s">
        <v>1815</v>
      </c>
      <c r="K6677">
        <v>2.2158385216545517E-4</v>
      </c>
      <c r="L6677" t="s">
        <v>255</v>
      </c>
      <c r="N6677" t="s">
        <v>458</v>
      </c>
      <c r="O6677" t="s">
        <v>1815</v>
      </c>
      <c r="P6677">
        <v>2.0980125931879907E-4</v>
      </c>
      <c r="Q6677" t="s">
        <v>255</v>
      </c>
    </row>
    <row r="6678" spans="9:17" x14ac:dyDescent="0.45">
      <c r="I6678" t="s">
        <v>435</v>
      </c>
      <c r="J6678" t="s">
        <v>1816</v>
      </c>
      <c r="K6678">
        <v>1.6087701273450865E-4</v>
      </c>
      <c r="L6678" t="s">
        <v>255</v>
      </c>
      <c r="N6678" t="s">
        <v>458</v>
      </c>
      <c r="O6678" t="s">
        <v>1816</v>
      </c>
      <c r="P6678">
        <v>1.2021257554562946E-4</v>
      </c>
      <c r="Q6678" t="s">
        <v>255</v>
      </c>
    </row>
    <row r="6679" spans="9:17" x14ac:dyDescent="0.45">
      <c r="I6679" t="s">
        <v>435</v>
      </c>
      <c r="J6679" t="s">
        <v>1817</v>
      </c>
      <c r="K6679">
        <v>6.500453105338153E-5</v>
      </c>
      <c r="L6679" t="s">
        <v>255</v>
      </c>
      <c r="N6679" t="s">
        <v>458</v>
      </c>
      <c r="O6679" t="s">
        <v>1817</v>
      </c>
      <c r="P6679">
        <v>8.5535895892774097E-5</v>
      </c>
      <c r="Q6679" t="s">
        <v>255</v>
      </c>
    </row>
    <row r="6680" spans="9:17" x14ac:dyDescent="0.45">
      <c r="I6680" t="s">
        <v>435</v>
      </c>
      <c r="J6680" t="s">
        <v>1818</v>
      </c>
      <c r="K6680">
        <v>0</v>
      </c>
      <c r="L6680" t="s">
        <v>255</v>
      </c>
      <c r="N6680" t="s">
        <v>458</v>
      </c>
      <c r="O6680" t="s">
        <v>1818</v>
      </c>
      <c r="P6680">
        <v>6.8537785955242008E-5</v>
      </c>
      <c r="Q6680" t="s">
        <v>255</v>
      </c>
    </row>
    <row r="6681" spans="9:17" x14ac:dyDescent="0.45">
      <c r="I6681" t="s">
        <v>435</v>
      </c>
      <c r="J6681" t="s">
        <v>1819</v>
      </c>
      <c r="K6681">
        <v>0</v>
      </c>
      <c r="L6681" t="s">
        <v>255</v>
      </c>
      <c r="N6681" t="s">
        <v>458</v>
      </c>
      <c r="O6681" t="s">
        <v>1819</v>
      </c>
      <c r="P6681">
        <v>6.2550987840706698E-5</v>
      </c>
      <c r="Q6681" t="s">
        <v>255</v>
      </c>
    </row>
    <row r="6682" spans="9:17" x14ac:dyDescent="0.45">
      <c r="I6682" t="s">
        <v>435</v>
      </c>
      <c r="J6682" t="s">
        <v>1820</v>
      </c>
      <c r="K6682">
        <v>0</v>
      </c>
      <c r="L6682" t="s">
        <v>255</v>
      </c>
      <c r="N6682" t="s">
        <v>458</v>
      </c>
      <c r="O6682" t="s">
        <v>1820</v>
      </c>
      <c r="P6682">
        <v>4.6550051564756628E-5</v>
      </c>
      <c r="Q6682" t="s">
        <v>255</v>
      </c>
    </row>
    <row r="6683" spans="9:17" x14ac:dyDescent="0.45">
      <c r="I6683" t="s">
        <v>435</v>
      </c>
      <c r="J6683" t="s">
        <v>351</v>
      </c>
      <c r="K6683">
        <v>5.7710555816686945E-4</v>
      </c>
      <c r="L6683" t="s">
        <v>255</v>
      </c>
      <c r="N6683" t="s">
        <v>458</v>
      </c>
      <c r="O6683" t="s">
        <v>351</v>
      </c>
      <c r="P6683">
        <v>1.0567161441048613E-2</v>
      </c>
      <c r="Q6683" t="s">
        <v>255</v>
      </c>
    </row>
    <row r="6684" spans="9:17" x14ac:dyDescent="0.45">
      <c r="I6684" t="s">
        <v>435</v>
      </c>
      <c r="J6684" t="s">
        <v>352</v>
      </c>
      <c r="K6684">
        <v>3.925328915547908E-3</v>
      </c>
      <c r="L6684" t="s">
        <v>255</v>
      </c>
      <c r="N6684" t="s">
        <v>458</v>
      </c>
      <c r="O6684" t="s">
        <v>352</v>
      </c>
      <c r="P6684">
        <v>1.4379720964488392E-3</v>
      </c>
      <c r="Q6684" t="s">
        <v>255</v>
      </c>
    </row>
    <row r="6685" spans="9:17" x14ac:dyDescent="0.45">
      <c r="I6685" t="s">
        <v>435</v>
      </c>
      <c r="J6685" t="s">
        <v>353</v>
      </c>
      <c r="K6685">
        <v>1.6155229893559806E-2</v>
      </c>
      <c r="L6685" t="s">
        <v>255</v>
      </c>
      <c r="N6685" t="s">
        <v>458</v>
      </c>
      <c r="O6685" t="s">
        <v>353</v>
      </c>
      <c r="P6685">
        <v>2.1846436367973631E-3</v>
      </c>
      <c r="Q6685" t="s">
        <v>255</v>
      </c>
    </row>
    <row r="6686" spans="9:17" x14ac:dyDescent="0.45">
      <c r="I6686" t="s">
        <v>435</v>
      </c>
      <c r="J6686" t="s">
        <v>354</v>
      </c>
      <c r="K6686">
        <v>1.1201427693566872E-2</v>
      </c>
      <c r="L6686" t="s">
        <v>255</v>
      </c>
      <c r="N6686" t="s">
        <v>458</v>
      </c>
      <c r="O6686" t="s">
        <v>354</v>
      </c>
      <c r="P6686">
        <v>7.567731356256435E-4</v>
      </c>
      <c r="Q6686" t="s">
        <v>255</v>
      </c>
    </row>
    <row r="6687" spans="9:17" x14ac:dyDescent="0.45">
      <c r="I6687" t="s">
        <v>435</v>
      </c>
      <c r="J6687" t="s">
        <v>355</v>
      </c>
      <c r="K6687">
        <v>9.3226475632674347E-2</v>
      </c>
      <c r="L6687" t="s">
        <v>255</v>
      </c>
      <c r="N6687" t="s">
        <v>458</v>
      </c>
      <c r="O6687" t="s">
        <v>355</v>
      </c>
      <c r="P6687">
        <v>7.5421089332820268E-3</v>
      </c>
      <c r="Q6687" t="s">
        <v>255</v>
      </c>
    </row>
    <row r="6688" spans="9:17" x14ac:dyDescent="0.45">
      <c r="I6688" t="s">
        <v>435</v>
      </c>
      <c r="J6688" t="s">
        <v>356</v>
      </c>
      <c r="K6688">
        <v>1.0968557864243169E-2</v>
      </c>
      <c r="L6688" t="s">
        <v>255</v>
      </c>
      <c r="N6688" t="s">
        <v>458</v>
      </c>
      <c r="O6688" t="s">
        <v>356</v>
      </c>
      <c r="P6688">
        <v>1.6325682704427756E-3</v>
      </c>
      <c r="Q6688" t="s">
        <v>255</v>
      </c>
    </row>
    <row r="6689" spans="9:17" x14ac:dyDescent="0.45">
      <c r="I6689" t="s">
        <v>435</v>
      </c>
      <c r="J6689" t="s">
        <v>357</v>
      </c>
      <c r="K6689">
        <v>9.153452441724063E-3</v>
      </c>
      <c r="L6689" t="s">
        <v>255</v>
      </c>
      <c r="N6689" t="s">
        <v>458</v>
      </c>
      <c r="O6689" t="s">
        <v>357</v>
      </c>
      <c r="P6689">
        <v>1.9792808110592284E-3</v>
      </c>
      <c r="Q6689" t="s">
        <v>255</v>
      </c>
    </row>
    <row r="6690" spans="9:17" x14ac:dyDescent="0.45">
      <c r="I6690" t="s">
        <v>435</v>
      </c>
      <c r="J6690" t="s">
        <v>358</v>
      </c>
      <c r="K6690">
        <v>1.211934409100854E-2</v>
      </c>
      <c r="L6690" t="s">
        <v>255</v>
      </c>
      <c r="N6690" t="s">
        <v>458</v>
      </c>
      <c r="O6690" t="s">
        <v>358</v>
      </c>
      <c r="P6690">
        <v>1.4223611864143308E-2</v>
      </c>
      <c r="Q6690" t="s">
        <v>255</v>
      </c>
    </row>
    <row r="6691" spans="9:17" x14ac:dyDescent="0.45">
      <c r="I6691" t="s">
        <v>435</v>
      </c>
      <c r="J6691" t="s">
        <v>359</v>
      </c>
      <c r="K6691">
        <v>0</v>
      </c>
      <c r="L6691" t="s">
        <v>255</v>
      </c>
      <c r="N6691" t="s">
        <v>458</v>
      </c>
      <c r="O6691" t="s">
        <v>359</v>
      </c>
      <c r="P6691">
        <v>5.4215039371838638E-3</v>
      </c>
      <c r="Q6691" t="s">
        <v>255</v>
      </c>
    </row>
    <row r="6692" spans="9:17" x14ac:dyDescent="0.45">
      <c r="I6692" t="s">
        <v>435</v>
      </c>
      <c r="J6692" t="s">
        <v>360</v>
      </c>
      <c r="K6692">
        <v>1.7401232360317017E-3</v>
      </c>
      <c r="L6692" t="s">
        <v>255</v>
      </c>
      <c r="N6692" t="s">
        <v>458</v>
      </c>
      <c r="O6692" t="s">
        <v>360</v>
      </c>
      <c r="P6692">
        <v>8.7195661278435018E-4</v>
      </c>
      <c r="Q6692" t="s">
        <v>255</v>
      </c>
    </row>
    <row r="6693" spans="9:17" x14ac:dyDescent="0.45">
      <c r="I6693" t="s">
        <v>435</v>
      </c>
      <c r="J6693" t="s">
        <v>361</v>
      </c>
      <c r="K6693">
        <v>1.3299496818269712E-2</v>
      </c>
      <c r="L6693" t="s">
        <v>255</v>
      </c>
      <c r="N6693" t="s">
        <v>458</v>
      </c>
      <c r="O6693" t="s">
        <v>361</v>
      </c>
      <c r="P6693">
        <v>1.72979526437684E-3</v>
      </c>
      <c r="Q6693" t="s">
        <v>255</v>
      </c>
    </row>
    <row r="6694" spans="9:17" x14ac:dyDescent="0.45">
      <c r="I6694" t="s">
        <v>435</v>
      </c>
      <c r="J6694" t="s">
        <v>362</v>
      </c>
      <c r="K6694">
        <v>1.0170488152155479E-2</v>
      </c>
      <c r="L6694" t="s">
        <v>255</v>
      </c>
      <c r="N6694" t="s">
        <v>458</v>
      </c>
      <c r="O6694" t="s">
        <v>362</v>
      </c>
      <c r="P6694">
        <v>6.1052304628883829E-4</v>
      </c>
      <c r="Q6694" t="s">
        <v>255</v>
      </c>
    </row>
    <row r="6695" spans="9:17" x14ac:dyDescent="0.45">
      <c r="I6695" t="s">
        <v>435</v>
      </c>
      <c r="J6695" t="s">
        <v>363</v>
      </c>
      <c r="K6695">
        <v>8.3007661230606072E-2</v>
      </c>
      <c r="L6695" t="s">
        <v>255</v>
      </c>
      <c r="N6695" t="s">
        <v>458</v>
      </c>
      <c r="O6695" t="s">
        <v>363</v>
      </c>
      <c r="P6695">
        <v>6.4837341602348901E-3</v>
      </c>
      <c r="Q6695" t="s">
        <v>255</v>
      </c>
    </row>
    <row r="6696" spans="9:17" x14ac:dyDescent="0.45">
      <c r="I6696" t="s">
        <v>435</v>
      </c>
      <c r="J6696" t="s">
        <v>364</v>
      </c>
      <c r="K6696">
        <v>1.0258309158260037E-2</v>
      </c>
      <c r="L6696" t="s">
        <v>255</v>
      </c>
      <c r="N6696" t="s">
        <v>458</v>
      </c>
      <c r="O6696" t="s">
        <v>364</v>
      </c>
      <c r="P6696">
        <v>1.2807692617601207E-3</v>
      </c>
      <c r="Q6696" t="s">
        <v>255</v>
      </c>
    </row>
    <row r="6697" spans="9:17" x14ac:dyDescent="0.45">
      <c r="I6697" t="s">
        <v>435</v>
      </c>
      <c r="J6697" t="s">
        <v>365</v>
      </c>
      <c r="K6697">
        <v>7.9299673533130589E-3</v>
      </c>
      <c r="L6697" t="s">
        <v>255</v>
      </c>
      <c r="N6697" t="s">
        <v>458</v>
      </c>
      <c r="O6697" t="s">
        <v>365</v>
      </c>
      <c r="P6697">
        <v>1.3570836450272957E-3</v>
      </c>
      <c r="Q6697" t="s">
        <v>255</v>
      </c>
    </row>
    <row r="6698" spans="9:17" x14ac:dyDescent="0.45">
      <c r="I6698" t="s">
        <v>435</v>
      </c>
      <c r="J6698" t="s">
        <v>366</v>
      </c>
      <c r="K6698">
        <v>7.0964157977454643E-3</v>
      </c>
      <c r="L6698" t="s">
        <v>255</v>
      </c>
      <c r="N6698" t="s">
        <v>458</v>
      </c>
      <c r="O6698" t="s">
        <v>366</v>
      </c>
      <c r="P6698">
        <v>1.0661318589899497E-2</v>
      </c>
      <c r="Q6698" t="s">
        <v>255</v>
      </c>
    </row>
    <row r="6699" spans="9:17" x14ac:dyDescent="0.45">
      <c r="I6699" t="s">
        <v>435</v>
      </c>
      <c r="J6699" t="s">
        <v>391</v>
      </c>
      <c r="K6699">
        <v>0</v>
      </c>
      <c r="L6699" t="s">
        <v>255</v>
      </c>
      <c r="N6699" t="s">
        <v>458</v>
      </c>
      <c r="O6699" t="s">
        <v>391</v>
      </c>
      <c r="P6699">
        <v>2.287168575510002E-2</v>
      </c>
      <c r="Q6699" t="s">
        <v>255</v>
      </c>
    </row>
    <row r="6700" spans="9:17" x14ac:dyDescent="0.45">
      <c r="I6700" t="s">
        <v>435</v>
      </c>
      <c r="J6700" t="s">
        <v>392</v>
      </c>
      <c r="K6700">
        <v>0</v>
      </c>
      <c r="L6700" t="s">
        <v>255</v>
      </c>
      <c r="N6700" t="s">
        <v>458</v>
      </c>
      <c r="O6700" t="s">
        <v>392</v>
      </c>
      <c r="P6700">
        <v>4.948954346674801E-3</v>
      </c>
      <c r="Q6700" t="s">
        <v>255</v>
      </c>
    </row>
    <row r="6701" spans="9:17" x14ac:dyDescent="0.45">
      <c r="I6701" t="s">
        <v>435</v>
      </c>
      <c r="J6701" t="s">
        <v>393</v>
      </c>
      <c r="K6701">
        <v>5.5224460501530678E-3</v>
      </c>
      <c r="L6701" t="s">
        <v>255</v>
      </c>
      <c r="N6701" t="s">
        <v>458</v>
      </c>
      <c r="O6701" t="s">
        <v>393</v>
      </c>
      <c r="P6701">
        <v>9.5351304931610356E-3</v>
      </c>
      <c r="Q6701" t="s">
        <v>255</v>
      </c>
    </row>
    <row r="6702" spans="9:17" x14ac:dyDescent="0.45">
      <c r="I6702" t="s">
        <v>435</v>
      </c>
      <c r="J6702" t="s">
        <v>394</v>
      </c>
      <c r="K6702">
        <v>6.0199138937287689E-3</v>
      </c>
      <c r="L6702" t="s">
        <v>255</v>
      </c>
      <c r="N6702" t="s">
        <v>458</v>
      </c>
      <c r="O6702" t="s">
        <v>394</v>
      </c>
      <c r="P6702">
        <v>4.5376359516467344E-3</v>
      </c>
      <c r="Q6702" t="s">
        <v>255</v>
      </c>
    </row>
    <row r="6703" spans="9:17" x14ac:dyDescent="0.45">
      <c r="I6703" t="s">
        <v>435</v>
      </c>
      <c r="J6703" t="s">
        <v>395</v>
      </c>
      <c r="K6703">
        <v>5.4968630044256221E-2</v>
      </c>
      <c r="L6703" t="s">
        <v>255</v>
      </c>
      <c r="N6703" t="s">
        <v>458</v>
      </c>
      <c r="O6703" t="s">
        <v>395</v>
      </c>
      <c r="P6703">
        <v>3.2899706599304628E-2</v>
      </c>
      <c r="Q6703" t="s">
        <v>255</v>
      </c>
    </row>
    <row r="6704" spans="9:17" x14ac:dyDescent="0.45">
      <c r="I6704" t="s">
        <v>435</v>
      </c>
      <c r="J6704" t="s">
        <v>396</v>
      </c>
      <c r="K6704">
        <v>5.4407291916905324E-3</v>
      </c>
      <c r="L6704" t="s">
        <v>255</v>
      </c>
      <c r="N6704" t="s">
        <v>458</v>
      </c>
      <c r="O6704" t="s">
        <v>396</v>
      </c>
      <c r="P6704">
        <v>4.7199675091036579E-3</v>
      </c>
      <c r="Q6704" t="s">
        <v>255</v>
      </c>
    </row>
    <row r="6705" spans="9:17" x14ac:dyDescent="0.45">
      <c r="I6705" t="s">
        <v>435</v>
      </c>
      <c r="J6705" t="s">
        <v>397</v>
      </c>
      <c r="K6705">
        <v>3.3859006042505167E-3</v>
      </c>
      <c r="L6705" t="s">
        <v>255</v>
      </c>
      <c r="N6705" t="s">
        <v>458</v>
      </c>
      <c r="O6705" t="s">
        <v>397</v>
      </c>
      <c r="P6705">
        <v>4.2276541672601458E-3</v>
      </c>
      <c r="Q6705" t="s">
        <v>255</v>
      </c>
    </row>
    <row r="6706" spans="9:17" x14ac:dyDescent="0.45">
      <c r="I6706" t="s">
        <v>435</v>
      </c>
      <c r="J6706" t="s">
        <v>398</v>
      </c>
      <c r="K6706">
        <v>9.5495361946200234E-4</v>
      </c>
      <c r="L6706" t="s">
        <v>255</v>
      </c>
      <c r="N6706" t="s">
        <v>458</v>
      </c>
      <c r="O6706" t="s">
        <v>398</v>
      </c>
      <c r="P6706">
        <v>2.4292502940922563E-2</v>
      </c>
      <c r="Q6706" t="s">
        <v>255</v>
      </c>
    </row>
    <row r="6707" spans="9:17" x14ac:dyDescent="0.45">
      <c r="I6707" t="s">
        <v>435</v>
      </c>
      <c r="J6707" t="s">
        <v>399</v>
      </c>
      <c r="K6707">
        <v>0</v>
      </c>
      <c r="L6707" t="s">
        <v>255</v>
      </c>
      <c r="N6707" t="s">
        <v>458</v>
      </c>
      <c r="O6707" t="s">
        <v>399</v>
      </c>
      <c r="P6707">
        <v>1.6413708846805375E-2</v>
      </c>
      <c r="Q6707" t="s">
        <v>255</v>
      </c>
    </row>
    <row r="6708" spans="9:17" x14ac:dyDescent="0.45">
      <c r="I6708" t="s">
        <v>435</v>
      </c>
      <c r="J6708" t="s">
        <v>400</v>
      </c>
      <c r="K6708">
        <v>0</v>
      </c>
      <c r="L6708" t="s">
        <v>255</v>
      </c>
      <c r="N6708" t="s">
        <v>458</v>
      </c>
      <c r="O6708" t="s">
        <v>400</v>
      </c>
      <c r="P6708">
        <v>3.2215650832065077E-3</v>
      </c>
      <c r="Q6708" t="s">
        <v>255</v>
      </c>
    </row>
    <row r="6709" spans="9:17" x14ac:dyDescent="0.45">
      <c r="I6709" t="s">
        <v>435</v>
      </c>
      <c r="J6709" t="s">
        <v>401</v>
      </c>
      <c r="K6709">
        <v>2.3661172814108235E-3</v>
      </c>
      <c r="L6709" t="s">
        <v>255</v>
      </c>
      <c r="N6709" t="s">
        <v>458</v>
      </c>
      <c r="O6709" t="s">
        <v>401</v>
      </c>
      <c r="P6709">
        <v>6.8664944432983667E-3</v>
      </c>
      <c r="Q6709" t="s">
        <v>255</v>
      </c>
    </row>
    <row r="6710" spans="9:17" x14ac:dyDescent="0.45">
      <c r="I6710" t="s">
        <v>435</v>
      </c>
      <c r="J6710" t="s">
        <v>402</v>
      </c>
      <c r="K6710">
        <v>4.878863558025171E-3</v>
      </c>
      <c r="L6710" t="s">
        <v>255</v>
      </c>
      <c r="N6710" t="s">
        <v>458</v>
      </c>
      <c r="O6710" t="s">
        <v>402</v>
      </c>
      <c r="P6710">
        <v>3.2840482571239345E-3</v>
      </c>
      <c r="Q6710" t="s">
        <v>255</v>
      </c>
    </row>
    <row r="6711" spans="9:17" x14ac:dyDescent="0.45">
      <c r="I6711" t="s">
        <v>435</v>
      </c>
      <c r="J6711" t="s">
        <v>403</v>
      </c>
      <c r="K6711">
        <v>4.8862068256774367E-2</v>
      </c>
      <c r="L6711" t="s">
        <v>255</v>
      </c>
      <c r="N6711" t="s">
        <v>458</v>
      </c>
      <c r="O6711" t="s">
        <v>403</v>
      </c>
      <c r="P6711">
        <v>1.7811420109757593E-2</v>
      </c>
      <c r="Q6711" t="s">
        <v>255</v>
      </c>
    </row>
    <row r="6712" spans="9:17" x14ac:dyDescent="0.45">
      <c r="I6712" t="s">
        <v>435</v>
      </c>
      <c r="J6712" t="s">
        <v>404</v>
      </c>
      <c r="K6712">
        <v>3.6522667698696437E-3</v>
      </c>
      <c r="L6712" t="s">
        <v>255</v>
      </c>
      <c r="N6712" t="s">
        <v>458</v>
      </c>
      <c r="O6712" t="s">
        <v>404</v>
      </c>
      <c r="P6712">
        <v>2.3449067681703124E-3</v>
      </c>
      <c r="Q6712" t="s">
        <v>255</v>
      </c>
    </row>
    <row r="6713" spans="9:17" x14ac:dyDescent="0.45">
      <c r="I6713" t="s">
        <v>435</v>
      </c>
      <c r="J6713" t="s">
        <v>405</v>
      </c>
      <c r="K6713">
        <v>8.7117278087123847E-4</v>
      </c>
      <c r="L6713" t="s">
        <v>255</v>
      </c>
      <c r="N6713" t="s">
        <v>458</v>
      </c>
      <c r="O6713" t="s">
        <v>405</v>
      </c>
      <c r="P6713">
        <v>2.8830959491089776E-3</v>
      </c>
      <c r="Q6713" t="s">
        <v>255</v>
      </c>
    </row>
    <row r="6714" spans="9:17" x14ac:dyDescent="0.45">
      <c r="I6714" t="s">
        <v>435</v>
      </c>
      <c r="J6714" t="s">
        <v>406</v>
      </c>
      <c r="K6714">
        <v>0</v>
      </c>
      <c r="L6714" t="s">
        <v>255</v>
      </c>
      <c r="N6714" t="s">
        <v>458</v>
      </c>
      <c r="O6714" t="s">
        <v>406</v>
      </c>
      <c r="P6714">
        <v>2.3132389635216476E-2</v>
      </c>
      <c r="Q6714" t="s">
        <v>255</v>
      </c>
    </row>
    <row r="6715" spans="9:17" x14ac:dyDescent="0.45">
      <c r="I6715" t="s">
        <v>435</v>
      </c>
      <c r="J6715" t="s">
        <v>407</v>
      </c>
      <c r="K6715">
        <v>0</v>
      </c>
      <c r="L6715" t="s">
        <v>255</v>
      </c>
      <c r="N6715" t="s">
        <v>458</v>
      </c>
      <c r="O6715" t="s">
        <v>407</v>
      </c>
      <c r="P6715">
        <v>2.2597214193413401E-2</v>
      </c>
      <c r="Q6715" t="s">
        <v>255</v>
      </c>
    </row>
    <row r="6716" spans="9:17" x14ac:dyDescent="0.45">
      <c r="I6716" t="s">
        <v>435</v>
      </c>
      <c r="J6716" t="s">
        <v>408</v>
      </c>
      <c r="K6716">
        <v>0</v>
      </c>
      <c r="L6716" t="s">
        <v>255</v>
      </c>
      <c r="N6716" t="s">
        <v>458</v>
      </c>
      <c r="O6716" t="s">
        <v>408</v>
      </c>
      <c r="P6716">
        <v>5.0465144888109E-3</v>
      </c>
      <c r="Q6716" t="s">
        <v>255</v>
      </c>
    </row>
    <row r="6717" spans="9:17" x14ac:dyDescent="0.45">
      <c r="I6717" t="s">
        <v>435</v>
      </c>
      <c r="J6717" t="s">
        <v>409</v>
      </c>
      <c r="K6717">
        <v>0</v>
      </c>
      <c r="L6717" t="s">
        <v>255</v>
      </c>
      <c r="N6717" t="s">
        <v>458</v>
      </c>
      <c r="O6717" t="s">
        <v>409</v>
      </c>
      <c r="P6717">
        <v>9.8479155916050432E-3</v>
      </c>
      <c r="Q6717" t="s">
        <v>255</v>
      </c>
    </row>
    <row r="6718" spans="9:17" x14ac:dyDescent="0.45">
      <c r="I6718" t="s">
        <v>435</v>
      </c>
      <c r="J6718" t="s">
        <v>410</v>
      </c>
      <c r="K6718">
        <v>2.024368651065896E-3</v>
      </c>
      <c r="L6718" t="s">
        <v>255</v>
      </c>
      <c r="N6718" t="s">
        <v>458</v>
      </c>
      <c r="O6718" t="s">
        <v>410</v>
      </c>
      <c r="P6718">
        <v>5.0267029156791671E-3</v>
      </c>
      <c r="Q6718" t="s">
        <v>255</v>
      </c>
    </row>
    <row r="6719" spans="9:17" x14ac:dyDescent="0.45">
      <c r="I6719" t="s">
        <v>435</v>
      </c>
      <c r="J6719" t="s">
        <v>411</v>
      </c>
      <c r="K6719">
        <v>2.7165734407814012E-2</v>
      </c>
      <c r="L6719" t="s">
        <v>255</v>
      </c>
      <c r="N6719" t="s">
        <v>458</v>
      </c>
      <c r="O6719" t="s">
        <v>411</v>
      </c>
      <c r="P6719">
        <v>2.9992825656614205E-2</v>
      </c>
      <c r="Q6719" t="s">
        <v>255</v>
      </c>
    </row>
    <row r="6720" spans="9:17" x14ac:dyDescent="0.45">
      <c r="I6720" t="s">
        <v>435</v>
      </c>
      <c r="J6720" t="s">
        <v>412</v>
      </c>
      <c r="K6720">
        <v>2.0184786709480978E-4</v>
      </c>
      <c r="L6720" t="s">
        <v>255</v>
      </c>
      <c r="N6720" t="s">
        <v>458</v>
      </c>
      <c r="O6720" t="s">
        <v>412</v>
      </c>
      <c r="P6720">
        <v>3.5593468402944648E-3</v>
      </c>
      <c r="Q6720" t="s">
        <v>255</v>
      </c>
    </row>
    <row r="6721" spans="9:17" x14ac:dyDescent="0.45">
      <c r="I6721" t="s">
        <v>435</v>
      </c>
      <c r="J6721" t="s">
        <v>413</v>
      </c>
      <c r="K6721">
        <v>0</v>
      </c>
      <c r="L6721" t="s">
        <v>255</v>
      </c>
      <c r="N6721" t="s">
        <v>458</v>
      </c>
      <c r="O6721" t="s">
        <v>413</v>
      </c>
      <c r="P6721">
        <v>3.4459667503924695E-3</v>
      </c>
      <c r="Q6721" t="s">
        <v>255</v>
      </c>
    </row>
    <row r="6722" spans="9:17" x14ac:dyDescent="0.45">
      <c r="I6722" t="s">
        <v>435</v>
      </c>
      <c r="J6722" t="s">
        <v>414</v>
      </c>
      <c r="K6722">
        <v>0</v>
      </c>
      <c r="L6722" t="s">
        <v>255</v>
      </c>
      <c r="N6722" t="s">
        <v>458</v>
      </c>
      <c r="O6722" t="s">
        <v>414</v>
      </c>
      <c r="P6722">
        <v>2.3820311583041726E-2</v>
      </c>
      <c r="Q6722" t="s">
        <v>255</v>
      </c>
    </row>
    <row r="6723" spans="9:17" x14ac:dyDescent="0.45">
      <c r="I6723" t="s">
        <v>435</v>
      </c>
      <c r="J6723" t="s">
        <v>415</v>
      </c>
      <c r="K6723">
        <v>0</v>
      </c>
      <c r="L6723" t="s">
        <v>255</v>
      </c>
      <c r="N6723" t="s">
        <v>458</v>
      </c>
      <c r="O6723" t="s">
        <v>415</v>
      </c>
      <c r="P6723">
        <v>2.6179092955782659E-2</v>
      </c>
      <c r="Q6723" t="s">
        <v>255</v>
      </c>
    </row>
    <row r="6724" spans="9:17" x14ac:dyDescent="0.45">
      <c r="I6724" t="s">
        <v>435</v>
      </c>
      <c r="J6724" t="s">
        <v>416</v>
      </c>
      <c r="K6724">
        <v>0</v>
      </c>
      <c r="L6724" t="s">
        <v>255</v>
      </c>
      <c r="N6724" t="s">
        <v>458</v>
      </c>
      <c r="O6724" t="s">
        <v>416</v>
      </c>
      <c r="P6724">
        <v>5.1868631737810233E-3</v>
      </c>
      <c r="Q6724" t="s">
        <v>255</v>
      </c>
    </row>
    <row r="6725" spans="9:17" x14ac:dyDescent="0.45">
      <c r="I6725" t="s">
        <v>435</v>
      </c>
      <c r="J6725" t="s">
        <v>417</v>
      </c>
      <c r="K6725">
        <v>0</v>
      </c>
      <c r="L6725" t="s">
        <v>255</v>
      </c>
      <c r="N6725" t="s">
        <v>458</v>
      </c>
      <c r="O6725" t="s">
        <v>417</v>
      </c>
      <c r="P6725">
        <v>1.0771276566090832E-2</v>
      </c>
      <c r="Q6725" t="s">
        <v>255</v>
      </c>
    </row>
    <row r="6726" spans="9:17" x14ac:dyDescent="0.45">
      <c r="I6726" t="s">
        <v>435</v>
      </c>
      <c r="J6726" t="s">
        <v>418</v>
      </c>
      <c r="K6726">
        <v>2.4177265161602631E-6</v>
      </c>
      <c r="L6726" t="s">
        <v>255</v>
      </c>
      <c r="N6726" t="s">
        <v>458</v>
      </c>
      <c r="O6726" t="s">
        <v>418</v>
      </c>
      <c r="P6726">
        <v>5.247168513853125E-3</v>
      </c>
      <c r="Q6726" t="s">
        <v>255</v>
      </c>
    </row>
    <row r="6727" spans="9:17" x14ac:dyDescent="0.45">
      <c r="I6727" t="s">
        <v>435</v>
      </c>
      <c r="J6727" t="s">
        <v>419</v>
      </c>
      <c r="K6727">
        <v>1.2875198980558181E-2</v>
      </c>
      <c r="L6727" t="s">
        <v>255</v>
      </c>
      <c r="N6727" t="s">
        <v>458</v>
      </c>
      <c r="O6727" t="s">
        <v>419</v>
      </c>
      <c r="P6727">
        <v>2.7366884964510289E-2</v>
      </c>
      <c r="Q6727" t="s">
        <v>255</v>
      </c>
    </row>
    <row r="6728" spans="9:17" x14ac:dyDescent="0.45">
      <c r="I6728" t="s">
        <v>435</v>
      </c>
      <c r="J6728" t="s">
        <v>420</v>
      </c>
      <c r="K6728">
        <v>0</v>
      </c>
      <c r="L6728" t="s">
        <v>255</v>
      </c>
      <c r="N6728" t="s">
        <v>458</v>
      </c>
      <c r="O6728" t="s">
        <v>420</v>
      </c>
      <c r="P6728">
        <v>4.2345864096937757E-3</v>
      </c>
      <c r="Q6728" t="s">
        <v>255</v>
      </c>
    </row>
    <row r="6729" spans="9:17" x14ac:dyDescent="0.45">
      <c r="I6729" t="s">
        <v>435</v>
      </c>
      <c r="J6729" t="s">
        <v>421</v>
      </c>
      <c r="K6729">
        <v>0</v>
      </c>
      <c r="L6729" t="s">
        <v>255</v>
      </c>
      <c r="N6729" t="s">
        <v>458</v>
      </c>
      <c r="O6729" t="s">
        <v>421</v>
      </c>
      <c r="P6729">
        <v>4.6902494717375306E-3</v>
      </c>
      <c r="Q6729" t="s">
        <v>255</v>
      </c>
    </row>
    <row r="6730" spans="9:17" x14ac:dyDescent="0.45">
      <c r="I6730" t="s">
        <v>435</v>
      </c>
      <c r="J6730" t="s">
        <v>422</v>
      </c>
      <c r="K6730">
        <v>0</v>
      </c>
      <c r="L6730" t="s">
        <v>255</v>
      </c>
      <c r="N6730" t="s">
        <v>458</v>
      </c>
      <c r="O6730" t="s">
        <v>422</v>
      </c>
      <c r="P6730">
        <v>3.1244793945777286E-2</v>
      </c>
      <c r="Q6730" t="s">
        <v>255</v>
      </c>
    </row>
    <row r="6731" spans="9:17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459</v>
      </c>
      <c r="O6731" t="s">
        <v>254</v>
      </c>
      <c r="P6731">
        <v>1.8890115566798139E-2</v>
      </c>
      <c r="Q6731" t="s">
        <v>255</v>
      </c>
    </row>
    <row r="6732" spans="9:17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459</v>
      </c>
      <c r="O6732" t="s">
        <v>256</v>
      </c>
      <c r="P6732">
        <v>3.8318687613225493E-3</v>
      </c>
      <c r="Q6732" t="s">
        <v>255</v>
      </c>
    </row>
    <row r="6733" spans="9:17" x14ac:dyDescent="0.45">
      <c r="I6733" t="s">
        <v>436</v>
      </c>
      <c r="J6733" t="s">
        <v>257</v>
      </c>
      <c r="K6733">
        <v>0</v>
      </c>
      <c r="L6733" t="s">
        <v>255</v>
      </c>
      <c r="N6733" t="s">
        <v>459</v>
      </c>
      <c r="O6733" t="s">
        <v>257</v>
      </c>
      <c r="P6733">
        <v>7.777510835456484E-3</v>
      </c>
      <c r="Q6733" t="s">
        <v>255</v>
      </c>
    </row>
    <row r="6734" spans="9:17" x14ac:dyDescent="0.45">
      <c r="I6734" t="s">
        <v>436</v>
      </c>
      <c r="J6734" t="s">
        <v>258</v>
      </c>
      <c r="K6734">
        <v>4.4077926353452149E-4</v>
      </c>
      <c r="L6734" t="s">
        <v>255</v>
      </c>
      <c r="N6734" t="s">
        <v>459</v>
      </c>
      <c r="O6734" t="s">
        <v>258</v>
      </c>
      <c r="P6734">
        <v>3.8909799530009292E-3</v>
      </c>
      <c r="Q6734" t="s">
        <v>255</v>
      </c>
    </row>
    <row r="6735" spans="9:17" x14ac:dyDescent="0.45">
      <c r="I6735" t="s">
        <v>436</v>
      </c>
      <c r="J6735" t="s">
        <v>259</v>
      </c>
      <c r="K6735">
        <v>1.6112393797729569E-2</v>
      </c>
      <c r="L6735" t="s">
        <v>255</v>
      </c>
      <c r="N6735" t="s">
        <v>459</v>
      </c>
      <c r="O6735" t="s">
        <v>259</v>
      </c>
      <c r="P6735">
        <v>2.3475592666343779E-2</v>
      </c>
      <c r="Q6735" t="s">
        <v>255</v>
      </c>
    </row>
    <row r="6736" spans="9:17" x14ac:dyDescent="0.45">
      <c r="I6736" t="s">
        <v>436</v>
      </c>
      <c r="J6736" t="s">
        <v>260</v>
      </c>
      <c r="K6736">
        <v>3.3829357452708545E-4</v>
      </c>
      <c r="L6736" t="s">
        <v>255</v>
      </c>
      <c r="N6736" t="s">
        <v>459</v>
      </c>
      <c r="O6736" t="s">
        <v>260</v>
      </c>
      <c r="P6736">
        <v>3.4800481251980077E-3</v>
      </c>
      <c r="Q6736" t="s">
        <v>255</v>
      </c>
    </row>
    <row r="6737" spans="9:17" x14ac:dyDescent="0.45">
      <c r="I6737" t="s">
        <v>436</v>
      </c>
      <c r="J6737" t="s">
        <v>261</v>
      </c>
      <c r="K6737">
        <v>0</v>
      </c>
      <c r="L6737" t="s">
        <v>255</v>
      </c>
      <c r="N6737" t="s">
        <v>459</v>
      </c>
      <c r="O6737" t="s">
        <v>261</v>
      </c>
      <c r="P6737">
        <v>3.6185073078149462E-3</v>
      </c>
      <c r="Q6737" t="s">
        <v>255</v>
      </c>
    </row>
    <row r="6738" spans="9:17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459</v>
      </c>
      <c r="O6738" t="s">
        <v>262</v>
      </c>
      <c r="P6738">
        <v>2.246072463002732E-2</v>
      </c>
      <c r="Q6738" t="s">
        <v>255</v>
      </c>
    </row>
    <row r="6739" spans="9:17" x14ac:dyDescent="0.45">
      <c r="I6739" t="s">
        <v>436</v>
      </c>
      <c r="J6739" t="s">
        <v>1461</v>
      </c>
      <c r="K6739">
        <v>0</v>
      </c>
      <c r="L6739" t="s">
        <v>255</v>
      </c>
      <c r="N6739" t="s">
        <v>459</v>
      </c>
      <c r="O6739" t="s">
        <v>1461</v>
      </c>
      <c r="P6739">
        <v>4.3543574647921046E-6</v>
      </c>
      <c r="Q6739" t="s">
        <v>255</v>
      </c>
    </row>
    <row r="6740" spans="9:17" x14ac:dyDescent="0.45">
      <c r="I6740" t="s">
        <v>436</v>
      </c>
      <c r="J6740" t="s">
        <v>1462</v>
      </c>
      <c r="K6740">
        <v>0</v>
      </c>
      <c r="L6740" t="s">
        <v>255</v>
      </c>
      <c r="N6740" t="s">
        <v>459</v>
      </c>
      <c r="O6740" t="s">
        <v>1462</v>
      </c>
      <c r="P6740">
        <v>6.067932495678402E-6</v>
      </c>
      <c r="Q6740" t="s">
        <v>255</v>
      </c>
    </row>
    <row r="6741" spans="9:17" x14ac:dyDescent="0.45">
      <c r="I6741" t="s">
        <v>436</v>
      </c>
      <c r="J6741" t="s">
        <v>1463</v>
      </c>
      <c r="K6741">
        <v>0</v>
      </c>
      <c r="L6741" t="s">
        <v>255</v>
      </c>
      <c r="N6741" t="s">
        <v>459</v>
      </c>
      <c r="O6741" t="s">
        <v>1463</v>
      </c>
      <c r="P6741">
        <v>1.6716032790019293E-5</v>
      </c>
      <c r="Q6741" t="s">
        <v>255</v>
      </c>
    </row>
    <row r="6742" spans="9:17" x14ac:dyDescent="0.45">
      <c r="I6742" t="s">
        <v>436</v>
      </c>
      <c r="J6742" t="s">
        <v>1464</v>
      </c>
      <c r="K6742">
        <v>0</v>
      </c>
      <c r="L6742" t="s">
        <v>255</v>
      </c>
      <c r="N6742" t="s">
        <v>459</v>
      </c>
      <c r="O6742" t="s">
        <v>1464</v>
      </c>
      <c r="P6742">
        <v>3.4781273744712646E-5</v>
      </c>
      <c r="Q6742" t="s">
        <v>255</v>
      </c>
    </row>
    <row r="6743" spans="9:17" x14ac:dyDescent="0.45">
      <c r="I6743" t="s">
        <v>436</v>
      </c>
      <c r="J6743" t="s">
        <v>1465</v>
      </c>
      <c r="K6743">
        <v>0</v>
      </c>
      <c r="L6743" t="s">
        <v>255</v>
      </c>
      <c r="N6743" t="s">
        <v>459</v>
      </c>
      <c r="O6743" t="s">
        <v>1465</v>
      </c>
      <c r="P6743">
        <v>4.636859627438844E-5</v>
      </c>
      <c r="Q6743" t="s">
        <v>255</v>
      </c>
    </row>
    <row r="6744" spans="9:17" x14ac:dyDescent="0.45">
      <c r="I6744" t="s">
        <v>436</v>
      </c>
      <c r="J6744" t="s">
        <v>1466</v>
      </c>
      <c r="K6744">
        <v>0</v>
      </c>
      <c r="L6744" t="s">
        <v>255</v>
      </c>
      <c r="N6744" t="s">
        <v>459</v>
      </c>
      <c r="O6744" t="s">
        <v>1466</v>
      </c>
      <c r="P6744">
        <v>5.4665388296726064E-5</v>
      </c>
      <c r="Q6744" t="s">
        <v>255</v>
      </c>
    </row>
    <row r="6745" spans="9:17" x14ac:dyDescent="0.45">
      <c r="I6745" t="s">
        <v>436</v>
      </c>
      <c r="J6745" t="s">
        <v>1467</v>
      </c>
      <c r="K6745">
        <v>0</v>
      </c>
      <c r="L6745" t="s">
        <v>255</v>
      </c>
      <c r="N6745" t="s">
        <v>459</v>
      </c>
      <c r="O6745" t="s">
        <v>1467</v>
      </c>
      <c r="P6745">
        <v>5.9194150647252712E-5</v>
      </c>
      <c r="Q6745" t="s">
        <v>255</v>
      </c>
    </row>
    <row r="6746" spans="9:17" x14ac:dyDescent="0.45">
      <c r="I6746" t="s">
        <v>436</v>
      </c>
      <c r="J6746" t="s">
        <v>1468</v>
      </c>
      <c r="K6746">
        <v>0</v>
      </c>
      <c r="L6746" t="s">
        <v>255</v>
      </c>
      <c r="N6746" t="s">
        <v>459</v>
      </c>
      <c r="O6746" t="s">
        <v>1468</v>
      </c>
      <c r="P6746">
        <v>6.380036389467899E-5</v>
      </c>
      <c r="Q6746" t="s">
        <v>255</v>
      </c>
    </row>
    <row r="6747" spans="9:17" x14ac:dyDescent="0.45">
      <c r="I6747" t="s">
        <v>436</v>
      </c>
      <c r="J6747" t="s">
        <v>1469</v>
      </c>
      <c r="K6747">
        <v>0</v>
      </c>
      <c r="L6747" t="s">
        <v>255</v>
      </c>
      <c r="N6747" t="s">
        <v>459</v>
      </c>
      <c r="O6747" t="s">
        <v>1469</v>
      </c>
      <c r="P6747">
        <v>6.5887251945387243E-5</v>
      </c>
      <c r="Q6747" t="s">
        <v>255</v>
      </c>
    </row>
    <row r="6748" spans="9:17" x14ac:dyDescent="0.45">
      <c r="I6748" t="s">
        <v>436</v>
      </c>
      <c r="J6748" t="s">
        <v>1470</v>
      </c>
      <c r="K6748">
        <v>0</v>
      </c>
      <c r="L6748" t="s">
        <v>255</v>
      </c>
      <c r="N6748" t="s">
        <v>459</v>
      </c>
      <c r="O6748" t="s">
        <v>1470</v>
      </c>
      <c r="P6748">
        <v>6.0278247061722061E-5</v>
      </c>
      <c r="Q6748" t="s">
        <v>255</v>
      </c>
    </row>
    <row r="6749" spans="9:17" x14ac:dyDescent="0.45">
      <c r="I6749" t="s">
        <v>436</v>
      </c>
      <c r="J6749" t="s">
        <v>1471</v>
      </c>
      <c r="K6749">
        <v>6.2239479354683063E-7</v>
      </c>
      <c r="L6749" t="s">
        <v>255</v>
      </c>
      <c r="N6749" t="s">
        <v>459</v>
      </c>
      <c r="O6749" t="s">
        <v>1471</v>
      </c>
      <c r="P6749">
        <v>2.4952801254994521E-5</v>
      </c>
      <c r="Q6749" t="s">
        <v>255</v>
      </c>
    </row>
    <row r="6750" spans="9:17" x14ac:dyDescent="0.45">
      <c r="I6750" t="s">
        <v>436</v>
      </c>
      <c r="J6750" t="s">
        <v>1472</v>
      </c>
      <c r="K6750">
        <v>2.2754817150173395E-6</v>
      </c>
      <c r="L6750" t="s">
        <v>255</v>
      </c>
      <c r="N6750" t="s">
        <v>459</v>
      </c>
      <c r="O6750" t="s">
        <v>1472</v>
      </c>
      <c r="P6750">
        <v>2.7208724584495487E-5</v>
      </c>
      <c r="Q6750" t="s">
        <v>255</v>
      </c>
    </row>
    <row r="6751" spans="9:17" x14ac:dyDescent="0.45">
      <c r="I6751" t="s">
        <v>436</v>
      </c>
      <c r="J6751" t="s">
        <v>1473</v>
      </c>
      <c r="K6751">
        <v>5.2089026159076298E-6</v>
      </c>
      <c r="L6751" t="s">
        <v>255</v>
      </c>
      <c r="N6751" t="s">
        <v>459</v>
      </c>
      <c r="O6751" t="s">
        <v>1473</v>
      </c>
      <c r="P6751">
        <v>2.7778084481487456E-5</v>
      </c>
      <c r="Q6751" t="s">
        <v>255</v>
      </c>
    </row>
    <row r="6752" spans="9:17" x14ac:dyDescent="0.45">
      <c r="I6752" t="s">
        <v>436</v>
      </c>
      <c r="J6752" t="s">
        <v>1474</v>
      </c>
      <c r="K6752">
        <v>3.8754426098367035E-6</v>
      </c>
      <c r="L6752" t="s">
        <v>255</v>
      </c>
      <c r="N6752" t="s">
        <v>459</v>
      </c>
      <c r="O6752" t="s">
        <v>1474</v>
      </c>
      <c r="P6752">
        <v>3.1569966839009944E-5</v>
      </c>
      <c r="Q6752" t="s">
        <v>255</v>
      </c>
    </row>
    <row r="6753" spans="9:17" x14ac:dyDescent="0.45">
      <c r="I6753" t="s">
        <v>436</v>
      </c>
      <c r="J6753" t="s">
        <v>1475</v>
      </c>
      <c r="K6753">
        <v>2.1696858150592581E-6</v>
      </c>
      <c r="L6753" t="s">
        <v>255</v>
      </c>
      <c r="N6753" t="s">
        <v>459</v>
      </c>
      <c r="O6753" t="s">
        <v>1475</v>
      </c>
      <c r="P6753">
        <v>3.4790177264523858E-5</v>
      </c>
      <c r="Q6753" t="s">
        <v>255</v>
      </c>
    </row>
    <row r="6754" spans="9:17" x14ac:dyDescent="0.45">
      <c r="I6754" t="s">
        <v>436</v>
      </c>
      <c r="J6754" t="s">
        <v>1476</v>
      </c>
      <c r="K6754">
        <v>4.5180120306940484E-8</v>
      </c>
      <c r="L6754" t="s">
        <v>255</v>
      </c>
      <c r="N6754" t="s">
        <v>459</v>
      </c>
      <c r="O6754" t="s">
        <v>1476</v>
      </c>
      <c r="P6754">
        <v>2.7493246954634004E-5</v>
      </c>
      <c r="Q6754" t="s">
        <v>255</v>
      </c>
    </row>
    <row r="6755" spans="9:17" x14ac:dyDescent="0.45">
      <c r="I6755" t="s">
        <v>436</v>
      </c>
      <c r="J6755" t="s">
        <v>1477</v>
      </c>
      <c r="K6755">
        <v>0</v>
      </c>
      <c r="L6755" t="s">
        <v>255</v>
      </c>
      <c r="N6755" t="s">
        <v>459</v>
      </c>
      <c r="O6755" t="s">
        <v>1477</v>
      </c>
      <c r="P6755">
        <v>2.2046053096636241E-5</v>
      </c>
      <c r="Q6755" t="s">
        <v>255</v>
      </c>
    </row>
    <row r="6756" spans="9:17" x14ac:dyDescent="0.45">
      <c r="I6756" t="s">
        <v>436</v>
      </c>
      <c r="J6756" t="s">
        <v>1478</v>
      </c>
      <c r="K6756">
        <v>0</v>
      </c>
      <c r="L6756" t="s">
        <v>255</v>
      </c>
      <c r="N6756" t="s">
        <v>459</v>
      </c>
      <c r="O6756" t="s">
        <v>1478</v>
      </c>
      <c r="P6756">
        <v>3.1245503328131462E-5</v>
      </c>
      <c r="Q6756" t="s">
        <v>255</v>
      </c>
    </row>
    <row r="6757" spans="9:17" x14ac:dyDescent="0.45">
      <c r="I6757" t="s">
        <v>436</v>
      </c>
      <c r="J6757" t="s">
        <v>1479</v>
      </c>
      <c r="K6757">
        <v>0</v>
      </c>
      <c r="L6757" t="s">
        <v>255</v>
      </c>
      <c r="N6757" t="s">
        <v>459</v>
      </c>
      <c r="O6757" t="s">
        <v>1479</v>
      </c>
      <c r="P6757">
        <v>4.4097046784435587E-5</v>
      </c>
      <c r="Q6757" t="s">
        <v>255</v>
      </c>
    </row>
    <row r="6758" spans="9:17" x14ac:dyDescent="0.45">
      <c r="I6758" t="s">
        <v>436</v>
      </c>
      <c r="J6758" t="s">
        <v>1480</v>
      </c>
      <c r="K6758">
        <v>0</v>
      </c>
      <c r="L6758" t="s">
        <v>255</v>
      </c>
      <c r="N6758" t="s">
        <v>459</v>
      </c>
      <c r="O6758" t="s">
        <v>1480</v>
      </c>
      <c r="P6758">
        <v>4.7426042441687205E-5</v>
      </c>
      <c r="Q6758" t="s">
        <v>255</v>
      </c>
    </row>
    <row r="6759" spans="9:17" x14ac:dyDescent="0.45">
      <c r="I6759" t="s">
        <v>436</v>
      </c>
      <c r="J6759" t="s">
        <v>1481</v>
      </c>
      <c r="K6759">
        <v>0</v>
      </c>
      <c r="L6759" t="s">
        <v>255</v>
      </c>
      <c r="N6759" t="s">
        <v>459</v>
      </c>
      <c r="O6759" t="s">
        <v>1481</v>
      </c>
      <c r="P6759">
        <v>4.4315592985698344E-5</v>
      </c>
      <c r="Q6759" t="s">
        <v>255</v>
      </c>
    </row>
    <row r="6760" spans="9:17" x14ac:dyDescent="0.45">
      <c r="I6760" t="s">
        <v>436</v>
      </c>
      <c r="J6760" t="s">
        <v>1482</v>
      </c>
      <c r="K6760">
        <v>0</v>
      </c>
      <c r="L6760" t="s">
        <v>255</v>
      </c>
      <c r="N6760" t="s">
        <v>459</v>
      </c>
      <c r="O6760" t="s">
        <v>1482</v>
      </c>
      <c r="P6760">
        <v>3.8517650321367047E-5</v>
      </c>
      <c r="Q6760" t="s">
        <v>255</v>
      </c>
    </row>
    <row r="6761" spans="9:17" x14ac:dyDescent="0.45">
      <c r="I6761" t="s">
        <v>436</v>
      </c>
      <c r="J6761" t="s">
        <v>1483</v>
      </c>
      <c r="K6761">
        <v>0</v>
      </c>
      <c r="L6761" t="s">
        <v>255</v>
      </c>
      <c r="N6761" t="s">
        <v>459</v>
      </c>
      <c r="O6761" t="s">
        <v>1483</v>
      </c>
      <c r="P6761">
        <v>2.9784943373786378E-5</v>
      </c>
      <c r="Q6761" t="s">
        <v>255</v>
      </c>
    </row>
    <row r="6762" spans="9:17" x14ac:dyDescent="0.45">
      <c r="I6762" t="s">
        <v>436</v>
      </c>
      <c r="J6762" t="s">
        <v>1484</v>
      </c>
      <c r="K6762">
        <v>0</v>
      </c>
      <c r="L6762" t="s">
        <v>255</v>
      </c>
      <c r="N6762" t="s">
        <v>459</v>
      </c>
      <c r="O6762" t="s">
        <v>1484</v>
      </c>
      <c r="P6762">
        <v>2.4750427811333629E-5</v>
      </c>
      <c r="Q6762" t="s">
        <v>255</v>
      </c>
    </row>
    <row r="6763" spans="9:17" x14ac:dyDescent="0.45">
      <c r="I6763" t="s">
        <v>436</v>
      </c>
      <c r="J6763" t="s">
        <v>1485</v>
      </c>
      <c r="K6763">
        <v>0</v>
      </c>
      <c r="L6763" t="s">
        <v>255</v>
      </c>
      <c r="N6763" t="s">
        <v>459</v>
      </c>
      <c r="O6763" t="s">
        <v>1485</v>
      </c>
      <c r="P6763">
        <v>1.8466817331569069E-5</v>
      </c>
      <c r="Q6763" t="s">
        <v>255</v>
      </c>
    </row>
    <row r="6764" spans="9:17" x14ac:dyDescent="0.45">
      <c r="I6764" t="s">
        <v>436</v>
      </c>
      <c r="J6764" t="s">
        <v>1486</v>
      </c>
      <c r="K6764">
        <v>0</v>
      </c>
      <c r="L6764" t="s">
        <v>255</v>
      </c>
      <c r="N6764" t="s">
        <v>459</v>
      </c>
      <c r="O6764" t="s">
        <v>1486</v>
      </c>
      <c r="P6764">
        <v>1.5976491066283785E-5</v>
      </c>
      <c r="Q6764" t="s">
        <v>255</v>
      </c>
    </row>
    <row r="6765" spans="9:17" x14ac:dyDescent="0.45">
      <c r="I6765" t="s">
        <v>436</v>
      </c>
      <c r="J6765" t="s">
        <v>1487</v>
      </c>
      <c r="K6765">
        <v>0</v>
      </c>
      <c r="L6765" t="s">
        <v>255</v>
      </c>
      <c r="N6765" t="s">
        <v>459</v>
      </c>
      <c r="O6765" t="s">
        <v>1487</v>
      </c>
      <c r="P6765">
        <v>1.7429118905163299E-5</v>
      </c>
      <c r="Q6765" t="s">
        <v>255</v>
      </c>
    </row>
    <row r="6766" spans="9:17" x14ac:dyDescent="0.45">
      <c r="I6766" t="s">
        <v>436</v>
      </c>
      <c r="J6766" t="s">
        <v>1488</v>
      </c>
      <c r="K6766">
        <v>0</v>
      </c>
      <c r="L6766" t="s">
        <v>255</v>
      </c>
      <c r="N6766" t="s">
        <v>459</v>
      </c>
      <c r="O6766" t="s">
        <v>1488</v>
      </c>
      <c r="P6766">
        <v>1.5032035803583982E-5</v>
      </c>
      <c r="Q6766" t="s">
        <v>255</v>
      </c>
    </row>
    <row r="6767" spans="9:17" x14ac:dyDescent="0.45">
      <c r="I6767" t="s">
        <v>436</v>
      </c>
      <c r="J6767" t="s">
        <v>1489</v>
      </c>
      <c r="K6767">
        <v>0</v>
      </c>
      <c r="L6767" t="s">
        <v>255</v>
      </c>
      <c r="N6767" t="s">
        <v>459</v>
      </c>
      <c r="O6767" t="s">
        <v>1489</v>
      </c>
      <c r="P6767">
        <v>1.2151526849531408E-5</v>
      </c>
      <c r="Q6767" t="s">
        <v>255</v>
      </c>
    </row>
    <row r="6768" spans="9:17" x14ac:dyDescent="0.45">
      <c r="I6768" t="s">
        <v>436</v>
      </c>
      <c r="J6768" t="s">
        <v>1490</v>
      </c>
      <c r="K6768">
        <v>0</v>
      </c>
      <c r="L6768" t="s">
        <v>255</v>
      </c>
      <c r="N6768" t="s">
        <v>459</v>
      </c>
      <c r="O6768" t="s">
        <v>1490</v>
      </c>
      <c r="P6768">
        <v>1.3032705223356493E-5</v>
      </c>
      <c r="Q6768" t="s">
        <v>255</v>
      </c>
    </row>
    <row r="6769" spans="9:17" x14ac:dyDescent="0.45">
      <c r="I6769" t="s">
        <v>436</v>
      </c>
      <c r="J6769" t="s">
        <v>1491</v>
      </c>
      <c r="K6769">
        <v>0</v>
      </c>
      <c r="L6769" t="s">
        <v>255</v>
      </c>
      <c r="N6769" t="s">
        <v>459</v>
      </c>
      <c r="O6769" t="s">
        <v>1491</v>
      </c>
      <c r="P6769">
        <v>1.2398234644191854E-5</v>
      </c>
      <c r="Q6769" t="s">
        <v>255</v>
      </c>
    </row>
    <row r="6770" spans="9:17" x14ac:dyDescent="0.45">
      <c r="I6770" t="s">
        <v>436</v>
      </c>
      <c r="J6770" t="s">
        <v>1492</v>
      </c>
      <c r="K6770">
        <v>0</v>
      </c>
      <c r="L6770" t="s">
        <v>255</v>
      </c>
      <c r="N6770" t="s">
        <v>459</v>
      </c>
      <c r="O6770" t="s">
        <v>1492</v>
      </c>
      <c r="P6770">
        <v>1.3139659689376582E-5</v>
      </c>
      <c r="Q6770" t="s">
        <v>255</v>
      </c>
    </row>
    <row r="6771" spans="9:17" x14ac:dyDescent="0.45">
      <c r="I6771" t="s">
        <v>436</v>
      </c>
      <c r="J6771" t="s">
        <v>1493</v>
      </c>
      <c r="K6771">
        <v>0</v>
      </c>
      <c r="L6771" t="s">
        <v>255</v>
      </c>
      <c r="N6771" t="s">
        <v>459</v>
      </c>
      <c r="O6771" t="s">
        <v>1493</v>
      </c>
      <c r="P6771">
        <v>1.8835572659722683E-5</v>
      </c>
      <c r="Q6771" t="s">
        <v>255</v>
      </c>
    </row>
    <row r="6772" spans="9:17" x14ac:dyDescent="0.45">
      <c r="I6772" t="s">
        <v>436</v>
      </c>
      <c r="J6772" t="s">
        <v>1494</v>
      </c>
      <c r="K6772">
        <v>1.9503426946907637E-9</v>
      </c>
      <c r="L6772" t="s">
        <v>255</v>
      </c>
      <c r="N6772" t="s">
        <v>459</v>
      </c>
      <c r="O6772" t="s">
        <v>1494</v>
      </c>
      <c r="P6772">
        <v>1.88674962445467E-5</v>
      </c>
      <c r="Q6772" t="s">
        <v>255</v>
      </c>
    </row>
    <row r="6773" spans="9:17" x14ac:dyDescent="0.45">
      <c r="I6773" t="s">
        <v>436</v>
      </c>
      <c r="J6773" t="s">
        <v>1495</v>
      </c>
      <c r="K6773">
        <v>1.041657938073424E-6</v>
      </c>
      <c r="L6773" t="s">
        <v>255</v>
      </c>
      <c r="N6773" t="s">
        <v>459</v>
      </c>
      <c r="O6773" t="s">
        <v>1495</v>
      </c>
      <c r="P6773">
        <v>1.3587290890397499E-5</v>
      </c>
      <c r="Q6773" t="s">
        <v>255</v>
      </c>
    </row>
    <row r="6774" spans="9:17" x14ac:dyDescent="0.45">
      <c r="I6774" t="s">
        <v>436</v>
      </c>
      <c r="J6774" t="s">
        <v>1496</v>
      </c>
      <c r="K6774">
        <v>3.2689120158480157E-6</v>
      </c>
      <c r="L6774" t="s">
        <v>255</v>
      </c>
      <c r="N6774" t="s">
        <v>459</v>
      </c>
      <c r="O6774" t="s">
        <v>1496</v>
      </c>
      <c r="P6774">
        <v>1.4850213729566755E-5</v>
      </c>
      <c r="Q6774" t="s">
        <v>255</v>
      </c>
    </row>
    <row r="6775" spans="9:17" x14ac:dyDescent="0.45">
      <c r="I6775" t="s">
        <v>436</v>
      </c>
      <c r="J6775" t="s">
        <v>1497</v>
      </c>
      <c r="K6775">
        <v>4.2309059033511455E-6</v>
      </c>
      <c r="L6775" t="s">
        <v>255</v>
      </c>
      <c r="N6775" t="s">
        <v>459</v>
      </c>
      <c r="O6775" t="s">
        <v>1497</v>
      </c>
      <c r="P6775">
        <v>1.3529236407656088E-5</v>
      </c>
      <c r="Q6775" t="s">
        <v>255</v>
      </c>
    </row>
    <row r="6776" spans="9:17" x14ac:dyDescent="0.45">
      <c r="I6776" t="s">
        <v>436</v>
      </c>
      <c r="J6776" t="s">
        <v>1498</v>
      </c>
      <c r="K6776">
        <v>2.4717720938759524E-6</v>
      </c>
      <c r="L6776" t="s">
        <v>255</v>
      </c>
      <c r="N6776" t="s">
        <v>459</v>
      </c>
      <c r="O6776" t="s">
        <v>1498</v>
      </c>
      <c r="P6776">
        <v>1.4756269196978401E-5</v>
      </c>
      <c r="Q6776" t="s">
        <v>255</v>
      </c>
    </row>
    <row r="6777" spans="9:17" x14ac:dyDescent="0.45">
      <c r="I6777" t="s">
        <v>436</v>
      </c>
      <c r="J6777" t="s">
        <v>1499</v>
      </c>
      <c r="K6777">
        <v>5.8131263212682309E-7</v>
      </c>
      <c r="L6777" t="s">
        <v>255</v>
      </c>
      <c r="N6777" t="s">
        <v>459</v>
      </c>
      <c r="O6777" t="s">
        <v>1499</v>
      </c>
      <c r="P6777">
        <v>2.0974940917038968E-5</v>
      </c>
      <c r="Q6777" t="s">
        <v>255</v>
      </c>
    </row>
    <row r="6778" spans="9:17" x14ac:dyDescent="0.45">
      <c r="I6778" t="s">
        <v>436</v>
      </c>
      <c r="J6778" t="s">
        <v>1500</v>
      </c>
      <c r="K6778">
        <v>2.9066139814580394E-7</v>
      </c>
      <c r="L6778" t="s">
        <v>255</v>
      </c>
      <c r="N6778" t="s">
        <v>459</v>
      </c>
      <c r="O6778" t="s">
        <v>1500</v>
      </c>
      <c r="P6778">
        <v>3.1922412107415647E-5</v>
      </c>
      <c r="Q6778" t="s">
        <v>255</v>
      </c>
    </row>
    <row r="6779" spans="9:17" x14ac:dyDescent="0.45">
      <c r="I6779" t="s">
        <v>436</v>
      </c>
      <c r="J6779" t="s">
        <v>1501</v>
      </c>
      <c r="K6779">
        <v>0</v>
      </c>
      <c r="L6779" t="s">
        <v>255</v>
      </c>
      <c r="N6779" t="s">
        <v>459</v>
      </c>
      <c r="O6779" t="s">
        <v>1501</v>
      </c>
      <c r="P6779">
        <v>4.6209036272235355E-5</v>
      </c>
      <c r="Q6779" t="s">
        <v>255</v>
      </c>
    </row>
    <row r="6780" spans="9:17" x14ac:dyDescent="0.45">
      <c r="I6780" t="s">
        <v>436</v>
      </c>
      <c r="J6780" t="s">
        <v>1502</v>
      </c>
      <c r="K6780">
        <v>0</v>
      </c>
      <c r="L6780" t="s">
        <v>255</v>
      </c>
      <c r="N6780" t="s">
        <v>459</v>
      </c>
      <c r="O6780" t="s">
        <v>1502</v>
      </c>
      <c r="P6780">
        <v>5.6546086156400614E-5</v>
      </c>
      <c r="Q6780" t="s">
        <v>255</v>
      </c>
    </row>
    <row r="6781" spans="9:17" x14ac:dyDescent="0.45">
      <c r="I6781" t="s">
        <v>436</v>
      </c>
      <c r="J6781" t="s">
        <v>1503</v>
      </c>
      <c r="K6781">
        <v>0</v>
      </c>
      <c r="L6781" t="s">
        <v>255</v>
      </c>
      <c r="N6781" t="s">
        <v>459</v>
      </c>
      <c r="O6781" t="s">
        <v>1503</v>
      </c>
      <c r="P6781">
        <v>6.6881144229086477E-5</v>
      </c>
      <c r="Q6781" t="s">
        <v>255</v>
      </c>
    </row>
    <row r="6782" spans="9:17" x14ac:dyDescent="0.45">
      <c r="I6782" t="s">
        <v>436</v>
      </c>
      <c r="J6782" t="s">
        <v>1504</v>
      </c>
      <c r="K6782">
        <v>0</v>
      </c>
      <c r="L6782" t="s">
        <v>255</v>
      </c>
      <c r="N6782" t="s">
        <v>459</v>
      </c>
      <c r="O6782" t="s">
        <v>1504</v>
      </c>
      <c r="P6782">
        <v>7.7330331505158915E-5</v>
      </c>
      <c r="Q6782" t="s">
        <v>255</v>
      </c>
    </row>
    <row r="6783" spans="9:17" x14ac:dyDescent="0.45">
      <c r="I6783" t="s">
        <v>436</v>
      </c>
      <c r="J6783" t="s">
        <v>1505</v>
      </c>
      <c r="K6783">
        <v>0</v>
      </c>
      <c r="L6783" t="s">
        <v>255</v>
      </c>
      <c r="N6783" t="s">
        <v>459</v>
      </c>
      <c r="O6783" t="s">
        <v>1505</v>
      </c>
      <c r="P6783">
        <v>8.3104268902988346E-5</v>
      </c>
      <c r="Q6783" t="s">
        <v>255</v>
      </c>
    </row>
    <row r="6784" spans="9:17" x14ac:dyDescent="0.45">
      <c r="I6784" t="s">
        <v>436</v>
      </c>
      <c r="J6784" t="s">
        <v>1506</v>
      </c>
      <c r="K6784">
        <v>0</v>
      </c>
      <c r="L6784" t="s">
        <v>255</v>
      </c>
      <c r="N6784" t="s">
        <v>459</v>
      </c>
      <c r="O6784" t="s">
        <v>1506</v>
      </c>
      <c r="P6784">
        <v>8.8948874685572306E-5</v>
      </c>
      <c r="Q6784" t="s">
        <v>255</v>
      </c>
    </row>
    <row r="6785" spans="9:17" x14ac:dyDescent="0.45">
      <c r="I6785" t="s">
        <v>436</v>
      </c>
      <c r="J6785" t="s">
        <v>1507</v>
      </c>
      <c r="K6785">
        <v>0</v>
      </c>
      <c r="L6785" t="s">
        <v>255</v>
      </c>
      <c r="N6785" t="s">
        <v>459</v>
      </c>
      <c r="O6785" t="s">
        <v>1507</v>
      </c>
      <c r="P6785">
        <v>5.6725378629923872E-5</v>
      </c>
      <c r="Q6785" t="s">
        <v>255</v>
      </c>
    </row>
    <row r="6786" spans="9:17" x14ac:dyDescent="0.45">
      <c r="I6786" t="s">
        <v>436</v>
      </c>
      <c r="J6786" t="s">
        <v>1508</v>
      </c>
      <c r="K6786">
        <v>0</v>
      </c>
      <c r="L6786" t="s">
        <v>255</v>
      </c>
      <c r="N6786" t="s">
        <v>459</v>
      </c>
      <c r="O6786" t="s">
        <v>1508</v>
      </c>
      <c r="P6786">
        <v>5.5612753255613193E-5</v>
      </c>
      <c r="Q6786" t="s">
        <v>255</v>
      </c>
    </row>
    <row r="6787" spans="9:17" x14ac:dyDescent="0.45">
      <c r="I6787" t="s">
        <v>436</v>
      </c>
      <c r="J6787" t="s">
        <v>1509</v>
      </c>
      <c r="K6787">
        <v>0</v>
      </c>
      <c r="L6787" t="s">
        <v>255</v>
      </c>
      <c r="N6787" t="s">
        <v>459</v>
      </c>
      <c r="O6787" t="s">
        <v>1509</v>
      </c>
      <c r="P6787">
        <v>4.9519920330606827E-5</v>
      </c>
      <c r="Q6787" t="s">
        <v>255</v>
      </c>
    </row>
    <row r="6788" spans="9:17" x14ac:dyDescent="0.45">
      <c r="I6788" t="s">
        <v>436</v>
      </c>
      <c r="J6788" t="s">
        <v>1510</v>
      </c>
      <c r="K6788">
        <v>0</v>
      </c>
      <c r="L6788" t="s">
        <v>255</v>
      </c>
      <c r="N6788" t="s">
        <v>459</v>
      </c>
      <c r="O6788" t="s">
        <v>1510</v>
      </c>
      <c r="P6788">
        <v>4.2392943902854556E-5</v>
      </c>
      <c r="Q6788" t="s">
        <v>255</v>
      </c>
    </row>
    <row r="6789" spans="9:17" x14ac:dyDescent="0.45">
      <c r="I6789" t="s">
        <v>436</v>
      </c>
      <c r="J6789" t="s">
        <v>1511</v>
      </c>
      <c r="K6789">
        <v>0</v>
      </c>
      <c r="L6789" t="s">
        <v>255</v>
      </c>
      <c r="N6789" t="s">
        <v>459</v>
      </c>
      <c r="O6789" t="s">
        <v>1511</v>
      </c>
      <c r="P6789">
        <v>3.9086387230964448E-5</v>
      </c>
      <c r="Q6789" t="s">
        <v>255</v>
      </c>
    </row>
    <row r="6790" spans="9:17" x14ac:dyDescent="0.45">
      <c r="I6790" t="s">
        <v>436</v>
      </c>
      <c r="J6790" t="s">
        <v>1512</v>
      </c>
      <c r="K6790">
        <v>0</v>
      </c>
      <c r="L6790" t="s">
        <v>255</v>
      </c>
      <c r="N6790" t="s">
        <v>459</v>
      </c>
      <c r="O6790" t="s">
        <v>1512</v>
      </c>
      <c r="P6790">
        <v>3.7072533409145358E-5</v>
      </c>
      <c r="Q6790" t="s">
        <v>255</v>
      </c>
    </row>
    <row r="6791" spans="9:17" x14ac:dyDescent="0.45">
      <c r="I6791" t="s">
        <v>436</v>
      </c>
      <c r="J6791" t="s">
        <v>1513</v>
      </c>
      <c r="K6791">
        <v>0</v>
      </c>
      <c r="L6791" t="s">
        <v>255</v>
      </c>
      <c r="N6791" t="s">
        <v>459</v>
      </c>
      <c r="O6791" t="s">
        <v>1513</v>
      </c>
      <c r="P6791">
        <v>4.2291282925449181E-5</v>
      </c>
      <c r="Q6791" t="s">
        <v>255</v>
      </c>
    </row>
    <row r="6792" spans="9:17" x14ac:dyDescent="0.45">
      <c r="I6792" t="s">
        <v>436</v>
      </c>
      <c r="J6792" t="s">
        <v>1514</v>
      </c>
      <c r="K6792">
        <v>0</v>
      </c>
      <c r="L6792" t="s">
        <v>255</v>
      </c>
      <c r="N6792" t="s">
        <v>459</v>
      </c>
      <c r="O6792" t="s">
        <v>1514</v>
      </c>
      <c r="P6792">
        <v>3.5234485878043273E-5</v>
      </c>
      <c r="Q6792" t="s">
        <v>255</v>
      </c>
    </row>
    <row r="6793" spans="9:17" x14ac:dyDescent="0.45">
      <c r="I6793" t="s">
        <v>436</v>
      </c>
      <c r="J6793" t="s">
        <v>1515</v>
      </c>
      <c r="K6793">
        <v>0</v>
      </c>
      <c r="L6793" t="s">
        <v>255</v>
      </c>
      <c r="N6793" t="s">
        <v>459</v>
      </c>
      <c r="O6793" t="s">
        <v>1515</v>
      </c>
      <c r="P6793">
        <v>4.0221552477953624E-5</v>
      </c>
      <c r="Q6793" t="s">
        <v>255</v>
      </c>
    </row>
    <row r="6794" spans="9:17" x14ac:dyDescent="0.45">
      <c r="I6794" t="s">
        <v>436</v>
      </c>
      <c r="J6794" t="s">
        <v>1516</v>
      </c>
      <c r="K6794">
        <v>0</v>
      </c>
      <c r="L6794" t="s">
        <v>255</v>
      </c>
      <c r="N6794" t="s">
        <v>459</v>
      </c>
      <c r="O6794" t="s">
        <v>1516</v>
      </c>
      <c r="P6794">
        <v>5.0300787884137174E-5</v>
      </c>
      <c r="Q6794" t="s">
        <v>255</v>
      </c>
    </row>
    <row r="6795" spans="9:17" x14ac:dyDescent="0.45">
      <c r="I6795" t="s">
        <v>436</v>
      </c>
      <c r="J6795" t="s">
        <v>1517</v>
      </c>
      <c r="K6795">
        <v>0</v>
      </c>
      <c r="L6795" t="s">
        <v>255</v>
      </c>
      <c r="N6795" t="s">
        <v>459</v>
      </c>
      <c r="O6795" t="s">
        <v>1517</v>
      </c>
      <c r="P6795">
        <v>5.9604144855436647E-5</v>
      </c>
      <c r="Q6795" t="s">
        <v>255</v>
      </c>
    </row>
    <row r="6796" spans="9:17" x14ac:dyDescent="0.45">
      <c r="I6796" t="s">
        <v>436</v>
      </c>
      <c r="J6796" t="s">
        <v>1518</v>
      </c>
      <c r="K6796">
        <v>6.099321529371057E-6</v>
      </c>
      <c r="L6796" t="s">
        <v>255</v>
      </c>
      <c r="N6796" t="s">
        <v>459</v>
      </c>
      <c r="O6796" t="s">
        <v>1518</v>
      </c>
      <c r="P6796">
        <v>6.5385932849267245E-5</v>
      </c>
      <c r="Q6796" t="s">
        <v>255</v>
      </c>
    </row>
    <row r="6797" spans="9:17" x14ac:dyDescent="0.45">
      <c r="I6797" t="s">
        <v>436</v>
      </c>
      <c r="J6797" t="s">
        <v>1519</v>
      </c>
      <c r="K6797">
        <v>5.21478063719005E-6</v>
      </c>
      <c r="L6797" t="s">
        <v>255</v>
      </c>
      <c r="N6797" t="s">
        <v>459</v>
      </c>
      <c r="O6797" t="s">
        <v>1519</v>
      </c>
      <c r="P6797">
        <v>5.4865948027364975E-5</v>
      </c>
      <c r="Q6797" t="s">
        <v>255</v>
      </c>
    </row>
    <row r="6798" spans="9:17" x14ac:dyDescent="0.45">
      <c r="I6798" t="s">
        <v>436</v>
      </c>
      <c r="J6798" t="s">
        <v>1520</v>
      </c>
      <c r="K6798">
        <v>2.1655634397132461E-5</v>
      </c>
      <c r="L6798" t="s">
        <v>255</v>
      </c>
      <c r="N6798" t="s">
        <v>459</v>
      </c>
      <c r="O6798" t="s">
        <v>1520</v>
      </c>
      <c r="P6798">
        <v>7.7600357977431243E-5</v>
      </c>
      <c r="Q6798" t="s">
        <v>255</v>
      </c>
    </row>
    <row r="6799" spans="9:17" x14ac:dyDescent="0.45">
      <c r="I6799" t="s">
        <v>436</v>
      </c>
      <c r="J6799" t="s">
        <v>1521</v>
      </c>
      <c r="K6799">
        <v>3.9630531920392205E-5</v>
      </c>
      <c r="L6799" t="s">
        <v>255</v>
      </c>
      <c r="N6799" t="s">
        <v>459</v>
      </c>
      <c r="O6799" t="s">
        <v>1521</v>
      </c>
      <c r="P6799">
        <v>8.487467062931231E-5</v>
      </c>
      <c r="Q6799" t="s">
        <v>255</v>
      </c>
    </row>
    <row r="6800" spans="9:17" x14ac:dyDescent="0.45">
      <c r="I6800" t="s">
        <v>436</v>
      </c>
      <c r="J6800" t="s">
        <v>1522</v>
      </c>
      <c r="K6800">
        <v>5.7862634286904279E-5</v>
      </c>
      <c r="L6800" t="s">
        <v>255</v>
      </c>
      <c r="N6800" t="s">
        <v>459</v>
      </c>
      <c r="O6800" t="s">
        <v>1522</v>
      </c>
      <c r="P6800">
        <v>9.0401721260764781E-5</v>
      </c>
      <c r="Q6800" t="s">
        <v>255</v>
      </c>
    </row>
    <row r="6801" spans="9:17" x14ac:dyDescent="0.45">
      <c r="I6801" t="s">
        <v>436</v>
      </c>
      <c r="J6801" t="s">
        <v>1523</v>
      </c>
      <c r="K6801">
        <v>4.9116478476365586E-5</v>
      </c>
      <c r="L6801" t="s">
        <v>255</v>
      </c>
      <c r="N6801" t="s">
        <v>459</v>
      </c>
      <c r="O6801" t="s">
        <v>1523</v>
      </c>
      <c r="P6801">
        <v>9.4395727251350388E-5</v>
      </c>
      <c r="Q6801" t="s">
        <v>255</v>
      </c>
    </row>
    <row r="6802" spans="9:17" x14ac:dyDescent="0.45">
      <c r="I6802" t="s">
        <v>436</v>
      </c>
      <c r="J6802" t="s">
        <v>1524</v>
      </c>
      <c r="K6802">
        <v>2.6429617632387133E-5</v>
      </c>
      <c r="L6802" t="s">
        <v>255</v>
      </c>
      <c r="N6802" t="s">
        <v>459</v>
      </c>
      <c r="O6802" t="s">
        <v>1524</v>
      </c>
      <c r="P6802">
        <v>9.2578957136622977E-5</v>
      </c>
      <c r="Q6802" t="s">
        <v>255</v>
      </c>
    </row>
    <row r="6803" spans="9:17" x14ac:dyDescent="0.45">
      <c r="I6803" t="s">
        <v>436</v>
      </c>
      <c r="J6803" t="s">
        <v>1525</v>
      </c>
      <c r="K6803">
        <v>0</v>
      </c>
      <c r="L6803" t="s">
        <v>255</v>
      </c>
      <c r="N6803" t="s">
        <v>459</v>
      </c>
      <c r="O6803" t="s">
        <v>1525</v>
      </c>
      <c r="P6803">
        <v>9.2638790436462963E-5</v>
      </c>
      <c r="Q6803" t="s">
        <v>255</v>
      </c>
    </row>
    <row r="6804" spans="9:17" x14ac:dyDescent="0.45">
      <c r="I6804" t="s">
        <v>436</v>
      </c>
      <c r="J6804" t="s">
        <v>1526</v>
      </c>
      <c r="K6804">
        <v>0</v>
      </c>
      <c r="L6804" t="s">
        <v>255</v>
      </c>
      <c r="N6804" t="s">
        <v>459</v>
      </c>
      <c r="O6804" t="s">
        <v>1526</v>
      </c>
      <c r="P6804">
        <v>8.6465671285127955E-5</v>
      </c>
      <c r="Q6804" t="s">
        <v>255</v>
      </c>
    </row>
    <row r="6805" spans="9:17" x14ac:dyDescent="0.45">
      <c r="I6805" t="s">
        <v>436</v>
      </c>
      <c r="J6805" t="s">
        <v>1527</v>
      </c>
      <c r="K6805">
        <v>0</v>
      </c>
      <c r="L6805" t="s">
        <v>255</v>
      </c>
      <c r="N6805" t="s">
        <v>459</v>
      </c>
      <c r="O6805" t="s">
        <v>1527</v>
      </c>
      <c r="P6805">
        <v>7.2187181064627205E-5</v>
      </c>
      <c r="Q6805" t="s">
        <v>255</v>
      </c>
    </row>
    <row r="6806" spans="9:17" x14ac:dyDescent="0.45">
      <c r="I6806" t="s">
        <v>436</v>
      </c>
      <c r="J6806" t="s">
        <v>1528</v>
      </c>
      <c r="K6806">
        <v>0</v>
      </c>
      <c r="L6806" t="s">
        <v>255</v>
      </c>
      <c r="N6806" t="s">
        <v>459</v>
      </c>
      <c r="O6806" t="s">
        <v>1528</v>
      </c>
      <c r="P6806">
        <v>6.0833408238614915E-5</v>
      </c>
      <c r="Q6806" t="s">
        <v>255</v>
      </c>
    </row>
    <row r="6807" spans="9:17" x14ac:dyDescent="0.45">
      <c r="I6807" t="s">
        <v>436</v>
      </c>
      <c r="J6807" t="s">
        <v>1529</v>
      </c>
      <c r="K6807">
        <v>0</v>
      </c>
      <c r="L6807" t="s">
        <v>255</v>
      </c>
      <c r="N6807" t="s">
        <v>459</v>
      </c>
      <c r="O6807" t="s">
        <v>1529</v>
      </c>
      <c r="P6807">
        <v>5.3931392363867683E-5</v>
      </c>
      <c r="Q6807" t="s">
        <v>255</v>
      </c>
    </row>
    <row r="6808" spans="9:17" x14ac:dyDescent="0.45">
      <c r="I6808" t="s">
        <v>436</v>
      </c>
      <c r="J6808" t="s">
        <v>1530</v>
      </c>
      <c r="K6808">
        <v>0</v>
      </c>
      <c r="L6808" t="s">
        <v>255</v>
      </c>
      <c r="N6808" t="s">
        <v>459</v>
      </c>
      <c r="O6808" t="s">
        <v>1530</v>
      </c>
      <c r="P6808">
        <v>4.7837886647575045E-5</v>
      </c>
      <c r="Q6808" t="s">
        <v>255</v>
      </c>
    </row>
    <row r="6809" spans="9:17" x14ac:dyDescent="0.45">
      <c r="I6809" t="s">
        <v>436</v>
      </c>
      <c r="J6809" t="s">
        <v>1531</v>
      </c>
      <c r="K6809">
        <v>0</v>
      </c>
      <c r="L6809" t="s">
        <v>255</v>
      </c>
      <c r="N6809" t="s">
        <v>459</v>
      </c>
      <c r="O6809" t="s">
        <v>1531</v>
      </c>
      <c r="P6809">
        <v>3.7095789471885336E-5</v>
      </c>
      <c r="Q6809" t="s">
        <v>255</v>
      </c>
    </row>
    <row r="6810" spans="9:17" x14ac:dyDescent="0.45">
      <c r="I6810" t="s">
        <v>436</v>
      </c>
      <c r="J6810" t="s">
        <v>1532</v>
      </c>
      <c r="K6810">
        <v>0</v>
      </c>
      <c r="L6810" t="s">
        <v>255</v>
      </c>
      <c r="N6810" t="s">
        <v>459</v>
      </c>
      <c r="O6810" t="s">
        <v>1532</v>
      </c>
      <c r="P6810">
        <v>3.9311317494016406E-5</v>
      </c>
      <c r="Q6810" t="s">
        <v>255</v>
      </c>
    </row>
    <row r="6811" spans="9:17" x14ac:dyDescent="0.45">
      <c r="I6811" t="s">
        <v>436</v>
      </c>
      <c r="J6811" t="s">
        <v>1533</v>
      </c>
      <c r="K6811">
        <v>0</v>
      </c>
      <c r="L6811" t="s">
        <v>255</v>
      </c>
      <c r="N6811" t="s">
        <v>459</v>
      </c>
      <c r="O6811" t="s">
        <v>1533</v>
      </c>
      <c r="P6811">
        <v>3.485567849612867E-5</v>
      </c>
      <c r="Q6811" t="s">
        <v>255</v>
      </c>
    </row>
    <row r="6812" spans="9:17" x14ac:dyDescent="0.45">
      <c r="I6812" t="s">
        <v>436</v>
      </c>
      <c r="J6812" t="s">
        <v>1534</v>
      </c>
      <c r="K6812">
        <v>0</v>
      </c>
      <c r="L6812" t="s">
        <v>255</v>
      </c>
      <c r="N6812" t="s">
        <v>459</v>
      </c>
      <c r="O6812" t="s">
        <v>1534</v>
      </c>
      <c r="P6812">
        <v>3.4466212550071217E-5</v>
      </c>
      <c r="Q6812" t="s">
        <v>255</v>
      </c>
    </row>
    <row r="6813" spans="9:17" x14ac:dyDescent="0.45">
      <c r="I6813" t="s">
        <v>436</v>
      </c>
      <c r="J6813" t="s">
        <v>1535</v>
      </c>
      <c r="K6813">
        <v>0</v>
      </c>
      <c r="L6813" t="s">
        <v>255</v>
      </c>
      <c r="N6813" t="s">
        <v>459</v>
      </c>
      <c r="O6813" t="s">
        <v>1535</v>
      </c>
      <c r="P6813">
        <v>3.3201892770865762E-5</v>
      </c>
      <c r="Q6813" t="s">
        <v>255</v>
      </c>
    </row>
    <row r="6814" spans="9:17" x14ac:dyDescent="0.45">
      <c r="I6814" t="s">
        <v>436</v>
      </c>
      <c r="J6814" t="s">
        <v>1536</v>
      </c>
      <c r="K6814">
        <v>0</v>
      </c>
      <c r="L6814" t="s">
        <v>255</v>
      </c>
      <c r="N6814" t="s">
        <v>459</v>
      </c>
      <c r="O6814" t="s">
        <v>1536</v>
      </c>
      <c r="P6814">
        <v>2.9928943054740326E-5</v>
      </c>
      <c r="Q6814" t="s">
        <v>255</v>
      </c>
    </row>
    <row r="6815" spans="9:17" x14ac:dyDescent="0.45">
      <c r="I6815" t="s">
        <v>436</v>
      </c>
      <c r="J6815" t="s">
        <v>1537</v>
      </c>
      <c r="K6815">
        <v>0</v>
      </c>
      <c r="L6815" t="s">
        <v>255</v>
      </c>
      <c r="N6815" t="s">
        <v>459</v>
      </c>
      <c r="O6815" t="s">
        <v>1537</v>
      </c>
      <c r="P6815">
        <v>3.452395577934359E-5</v>
      </c>
      <c r="Q6815" t="s">
        <v>255</v>
      </c>
    </row>
    <row r="6816" spans="9:17" x14ac:dyDescent="0.45">
      <c r="I6816" t="s">
        <v>436</v>
      </c>
      <c r="J6816" t="s">
        <v>1538</v>
      </c>
      <c r="K6816">
        <v>0</v>
      </c>
      <c r="L6816" t="s">
        <v>255</v>
      </c>
      <c r="N6816" t="s">
        <v>459</v>
      </c>
      <c r="O6816" t="s">
        <v>1538</v>
      </c>
      <c r="P6816">
        <v>4.4712167811494181E-5</v>
      </c>
      <c r="Q6816" t="s">
        <v>255</v>
      </c>
    </row>
    <row r="6817" spans="9:17" x14ac:dyDescent="0.45">
      <c r="I6817" t="s">
        <v>436</v>
      </c>
      <c r="J6817" t="s">
        <v>1539</v>
      </c>
      <c r="K6817">
        <v>0</v>
      </c>
      <c r="L6817" t="s">
        <v>255</v>
      </c>
      <c r="N6817" t="s">
        <v>459</v>
      </c>
      <c r="O6817" t="s">
        <v>1539</v>
      </c>
      <c r="P6817">
        <v>4.9256525447130485E-5</v>
      </c>
      <c r="Q6817" t="s">
        <v>255</v>
      </c>
    </row>
    <row r="6818" spans="9:17" x14ac:dyDescent="0.45">
      <c r="I6818" t="s">
        <v>436</v>
      </c>
      <c r="J6818" t="s">
        <v>1540</v>
      </c>
      <c r="K6818">
        <v>0</v>
      </c>
      <c r="L6818" t="s">
        <v>255</v>
      </c>
      <c r="N6818" t="s">
        <v>459</v>
      </c>
      <c r="O6818" t="s">
        <v>1540</v>
      </c>
      <c r="P6818">
        <v>4.4753984046084123E-5</v>
      </c>
      <c r="Q6818" t="s">
        <v>255</v>
      </c>
    </row>
    <row r="6819" spans="9:17" x14ac:dyDescent="0.45">
      <c r="I6819" t="s">
        <v>436</v>
      </c>
      <c r="J6819" t="s">
        <v>1541</v>
      </c>
      <c r="K6819">
        <v>0</v>
      </c>
      <c r="L6819" t="s">
        <v>255</v>
      </c>
      <c r="N6819" t="s">
        <v>459</v>
      </c>
      <c r="O6819" t="s">
        <v>1541</v>
      </c>
      <c r="P6819">
        <v>2.9898267442820806E-5</v>
      </c>
      <c r="Q6819" t="s">
        <v>255</v>
      </c>
    </row>
    <row r="6820" spans="9:17" x14ac:dyDescent="0.45">
      <c r="I6820" t="s">
        <v>436</v>
      </c>
      <c r="J6820" t="s">
        <v>1542</v>
      </c>
      <c r="K6820">
        <v>1.6852431889013923E-4</v>
      </c>
      <c r="L6820" t="s">
        <v>255</v>
      </c>
      <c r="N6820" t="s">
        <v>459</v>
      </c>
      <c r="O6820" t="s">
        <v>1542</v>
      </c>
      <c r="P6820">
        <v>1.4976370624062553E-5</v>
      </c>
      <c r="Q6820" t="s">
        <v>255</v>
      </c>
    </row>
    <row r="6821" spans="9:17" x14ac:dyDescent="0.45">
      <c r="I6821" t="s">
        <v>436</v>
      </c>
      <c r="J6821" t="s">
        <v>1543</v>
      </c>
      <c r="K6821">
        <v>2.2719316104799318E-4</v>
      </c>
      <c r="L6821" t="s">
        <v>255</v>
      </c>
      <c r="N6821" t="s">
        <v>459</v>
      </c>
      <c r="O6821" t="s">
        <v>1543</v>
      </c>
      <c r="P6821">
        <v>3.3911378825018861E-6</v>
      </c>
      <c r="Q6821" t="s">
        <v>255</v>
      </c>
    </row>
    <row r="6822" spans="9:17" x14ac:dyDescent="0.45">
      <c r="I6822" t="s">
        <v>436</v>
      </c>
      <c r="J6822" t="s">
        <v>1544</v>
      </c>
      <c r="K6822">
        <v>2.7941591461114667E-4</v>
      </c>
      <c r="L6822" t="s">
        <v>255</v>
      </c>
      <c r="N6822" t="s">
        <v>459</v>
      </c>
      <c r="O6822" t="s">
        <v>1544</v>
      </c>
      <c r="P6822">
        <v>2.5732166555784588E-7</v>
      </c>
      <c r="Q6822" t="s">
        <v>255</v>
      </c>
    </row>
    <row r="6823" spans="9:17" x14ac:dyDescent="0.45">
      <c r="I6823" t="s">
        <v>436</v>
      </c>
      <c r="J6823" t="s">
        <v>1545</v>
      </c>
      <c r="K6823">
        <v>1.4580952235500821E-4</v>
      </c>
      <c r="L6823" t="s">
        <v>255</v>
      </c>
      <c r="N6823" t="s">
        <v>459</v>
      </c>
      <c r="O6823" t="s">
        <v>1545</v>
      </c>
      <c r="P6823">
        <v>2.0678817925538927E-7</v>
      </c>
      <c r="Q6823" t="s">
        <v>255</v>
      </c>
    </row>
    <row r="6824" spans="9:17" x14ac:dyDescent="0.45">
      <c r="I6824" t="s">
        <v>436</v>
      </c>
      <c r="J6824" t="s">
        <v>1546</v>
      </c>
      <c r="K6824">
        <v>2.0712400814000545E-4</v>
      </c>
      <c r="L6824" t="s">
        <v>255</v>
      </c>
      <c r="N6824" t="s">
        <v>459</v>
      </c>
      <c r="O6824" t="s">
        <v>1546</v>
      </c>
      <c r="P6824">
        <v>1.0246228360381143E-6</v>
      </c>
      <c r="Q6824" t="s">
        <v>255</v>
      </c>
    </row>
    <row r="6825" spans="9:17" x14ac:dyDescent="0.45">
      <c r="I6825" t="s">
        <v>436</v>
      </c>
      <c r="J6825" t="s">
        <v>1547</v>
      </c>
      <c r="K6825">
        <v>1.7232253155722343E-4</v>
      </c>
      <c r="L6825" t="s">
        <v>255</v>
      </c>
      <c r="N6825" t="s">
        <v>459</v>
      </c>
      <c r="O6825" t="s">
        <v>1547</v>
      </c>
      <c r="P6825">
        <v>5.3993361736540644E-6</v>
      </c>
      <c r="Q6825" t="s">
        <v>255</v>
      </c>
    </row>
    <row r="6826" spans="9:17" x14ac:dyDescent="0.45">
      <c r="I6826" t="s">
        <v>436</v>
      </c>
      <c r="J6826" t="s">
        <v>1548</v>
      </c>
      <c r="K6826">
        <v>1.3447867473845553E-4</v>
      </c>
      <c r="L6826" t="s">
        <v>255</v>
      </c>
      <c r="N6826" t="s">
        <v>459</v>
      </c>
      <c r="O6826" t="s">
        <v>1548</v>
      </c>
      <c r="P6826">
        <v>9.6961877327923498E-6</v>
      </c>
      <c r="Q6826" t="s">
        <v>255</v>
      </c>
    </row>
    <row r="6827" spans="9:17" x14ac:dyDescent="0.45">
      <c r="I6827" t="s">
        <v>436</v>
      </c>
      <c r="J6827" t="s">
        <v>1549</v>
      </c>
      <c r="K6827">
        <v>0</v>
      </c>
      <c r="L6827" t="s">
        <v>255</v>
      </c>
      <c r="N6827" t="s">
        <v>459</v>
      </c>
      <c r="O6827" t="s">
        <v>1549</v>
      </c>
      <c r="P6827">
        <v>1.4083274901141592E-5</v>
      </c>
      <c r="Q6827" t="s">
        <v>255</v>
      </c>
    </row>
    <row r="6828" spans="9:17" x14ac:dyDescent="0.45">
      <c r="I6828" t="s">
        <v>436</v>
      </c>
      <c r="J6828" t="s">
        <v>1550</v>
      </c>
      <c r="K6828">
        <v>0</v>
      </c>
      <c r="L6828" t="s">
        <v>255</v>
      </c>
      <c r="N6828" t="s">
        <v>459</v>
      </c>
      <c r="O6828" t="s">
        <v>1550</v>
      </c>
      <c r="P6828">
        <v>1.9503072980918857E-5</v>
      </c>
      <c r="Q6828" t="s">
        <v>255</v>
      </c>
    </row>
    <row r="6829" spans="9:17" x14ac:dyDescent="0.45">
      <c r="I6829" t="s">
        <v>436</v>
      </c>
      <c r="J6829" t="s">
        <v>1551</v>
      </c>
      <c r="K6829">
        <v>0</v>
      </c>
      <c r="L6829" t="s">
        <v>255</v>
      </c>
      <c r="N6829" t="s">
        <v>459</v>
      </c>
      <c r="O6829" t="s">
        <v>1551</v>
      </c>
      <c r="P6829">
        <v>2.4591087880507798E-5</v>
      </c>
      <c r="Q6829" t="s">
        <v>255</v>
      </c>
    </row>
    <row r="6830" spans="9:17" x14ac:dyDescent="0.45">
      <c r="I6830" t="s">
        <v>436</v>
      </c>
      <c r="J6830" t="s">
        <v>1552</v>
      </c>
      <c r="K6830">
        <v>0</v>
      </c>
      <c r="L6830" t="s">
        <v>255</v>
      </c>
      <c r="N6830" t="s">
        <v>459</v>
      </c>
      <c r="O6830" t="s">
        <v>1552</v>
      </c>
      <c r="P6830">
        <v>2.0478239047628906E-5</v>
      </c>
      <c r="Q6830" t="s">
        <v>255</v>
      </c>
    </row>
    <row r="6831" spans="9:17" x14ac:dyDescent="0.45">
      <c r="I6831" t="s">
        <v>436</v>
      </c>
      <c r="J6831" t="s">
        <v>1553</v>
      </c>
      <c r="K6831">
        <v>0</v>
      </c>
      <c r="L6831" t="s">
        <v>255</v>
      </c>
      <c r="N6831" t="s">
        <v>459</v>
      </c>
      <c r="O6831" t="s">
        <v>1553</v>
      </c>
      <c r="P6831">
        <v>2.0362059579067045E-5</v>
      </c>
      <c r="Q6831" t="s">
        <v>255</v>
      </c>
    </row>
    <row r="6832" spans="9:17" x14ac:dyDescent="0.45">
      <c r="I6832" t="s">
        <v>436</v>
      </c>
      <c r="J6832" t="s">
        <v>1554</v>
      </c>
      <c r="K6832">
        <v>0</v>
      </c>
      <c r="L6832" t="s">
        <v>255</v>
      </c>
      <c r="N6832" t="s">
        <v>459</v>
      </c>
      <c r="O6832" t="s">
        <v>1554</v>
      </c>
      <c r="P6832">
        <v>2.271456787960681E-5</v>
      </c>
      <c r="Q6832" t="s">
        <v>255</v>
      </c>
    </row>
    <row r="6833" spans="9:17" x14ac:dyDescent="0.45">
      <c r="I6833" t="s">
        <v>436</v>
      </c>
      <c r="J6833" t="s">
        <v>1555</v>
      </c>
      <c r="K6833">
        <v>0</v>
      </c>
      <c r="L6833" t="s">
        <v>255</v>
      </c>
      <c r="N6833" t="s">
        <v>459</v>
      </c>
      <c r="O6833" t="s">
        <v>1555</v>
      </c>
      <c r="P6833">
        <v>1.6530449755325738E-5</v>
      </c>
      <c r="Q6833" t="s">
        <v>255</v>
      </c>
    </row>
    <row r="6834" spans="9:17" x14ac:dyDescent="0.45">
      <c r="I6834" t="s">
        <v>436</v>
      </c>
      <c r="J6834" t="s">
        <v>1556</v>
      </c>
      <c r="K6834">
        <v>0</v>
      </c>
      <c r="L6834" t="s">
        <v>255</v>
      </c>
      <c r="N6834" t="s">
        <v>459</v>
      </c>
      <c r="O6834" t="s">
        <v>1556</v>
      </c>
      <c r="P6834">
        <v>1.7195291052719808E-5</v>
      </c>
      <c r="Q6834" t="s">
        <v>255</v>
      </c>
    </row>
    <row r="6835" spans="9:17" x14ac:dyDescent="0.45">
      <c r="I6835" t="s">
        <v>436</v>
      </c>
      <c r="J6835" t="s">
        <v>1557</v>
      </c>
      <c r="K6835">
        <v>0</v>
      </c>
      <c r="L6835" t="s">
        <v>255</v>
      </c>
      <c r="N6835" t="s">
        <v>459</v>
      </c>
      <c r="O6835" t="s">
        <v>1557</v>
      </c>
      <c r="P6835">
        <v>1.6273121634503208E-5</v>
      </c>
      <c r="Q6835" t="s">
        <v>255</v>
      </c>
    </row>
    <row r="6836" spans="9:17" x14ac:dyDescent="0.45">
      <c r="I6836" t="s">
        <v>436</v>
      </c>
      <c r="J6836" t="s">
        <v>1558</v>
      </c>
      <c r="K6836">
        <v>0</v>
      </c>
      <c r="L6836" t="s">
        <v>255</v>
      </c>
      <c r="N6836" t="s">
        <v>459</v>
      </c>
      <c r="O6836" t="s">
        <v>1558</v>
      </c>
      <c r="P6836">
        <v>1.5362079376557122E-5</v>
      </c>
      <c r="Q6836" t="s">
        <v>255</v>
      </c>
    </row>
    <row r="6837" spans="9:17" x14ac:dyDescent="0.45">
      <c r="I6837" t="s">
        <v>436</v>
      </c>
      <c r="J6837" t="s">
        <v>1559</v>
      </c>
      <c r="K6837">
        <v>0</v>
      </c>
      <c r="L6837" t="s">
        <v>255</v>
      </c>
      <c r="N6837" t="s">
        <v>459</v>
      </c>
      <c r="O6837" t="s">
        <v>1559</v>
      </c>
      <c r="P6837">
        <v>1.4567208483809506E-5</v>
      </c>
      <c r="Q6837" t="s">
        <v>255</v>
      </c>
    </row>
    <row r="6838" spans="9:17" x14ac:dyDescent="0.45">
      <c r="I6838" t="s">
        <v>436</v>
      </c>
      <c r="J6838" t="s">
        <v>1560</v>
      </c>
      <c r="K6838">
        <v>0</v>
      </c>
      <c r="L6838" t="s">
        <v>255</v>
      </c>
      <c r="N6838" t="s">
        <v>459</v>
      </c>
      <c r="O6838" t="s">
        <v>1560</v>
      </c>
      <c r="P6838">
        <v>1.5156573465041885E-5</v>
      </c>
      <c r="Q6838" t="s">
        <v>255</v>
      </c>
    </row>
    <row r="6839" spans="9:17" x14ac:dyDescent="0.45">
      <c r="I6839" t="s">
        <v>436</v>
      </c>
      <c r="J6839" t="s">
        <v>1561</v>
      </c>
      <c r="K6839">
        <v>0</v>
      </c>
      <c r="L6839" t="s">
        <v>255</v>
      </c>
      <c r="N6839" t="s">
        <v>459</v>
      </c>
      <c r="O6839" t="s">
        <v>1561</v>
      </c>
      <c r="P6839">
        <v>1.4932787079873641E-5</v>
      </c>
      <c r="Q6839" t="s">
        <v>255</v>
      </c>
    </row>
    <row r="6840" spans="9:17" x14ac:dyDescent="0.45">
      <c r="I6840" t="s">
        <v>436</v>
      </c>
      <c r="J6840" t="s">
        <v>1562</v>
      </c>
      <c r="K6840">
        <v>0</v>
      </c>
      <c r="L6840" t="s">
        <v>255</v>
      </c>
      <c r="N6840" t="s">
        <v>459</v>
      </c>
      <c r="O6840" t="s">
        <v>1562</v>
      </c>
      <c r="P6840">
        <v>1.9658152674992786E-5</v>
      </c>
      <c r="Q6840" t="s">
        <v>255</v>
      </c>
    </row>
    <row r="6841" spans="9:17" x14ac:dyDescent="0.45">
      <c r="I6841" t="s">
        <v>436</v>
      </c>
      <c r="J6841" t="s">
        <v>1563</v>
      </c>
      <c r="K6841">
        <v>0</v>
      </c>
      <c r="L6841" t="s">
        <v>255</v>
      </c>
      <c r="N6841" t="s">
        <v>459</v>
      </c>
      <c r="O6841" t="s">
        <v>1563</v>
      </c>
      <c r="P6841">
        <v>2.4614872310286685E-5</v>
      </c>
      <c r="Q6841" t="s">
        <v>255</v>
      </c>
    </row>
    <row r="6842" spans="9:17" x14ac:dyDescent="0.45">
      <c r="I6842" t="s">
        <v>436</v>
      </c>
      <c r="J6842" t="s">
        <v>1564</v>
      </c>
      <c r="K6842">
        <v>0</v>
      </c>
      <c r="L6842" t="s">
        <v>255</v>
      </c>
      <c r="N6842" t="s">
        <v>459</v>
      </c>
      <c r="O6842" t="s">
        <v>1564</v>
      </c>
      <c r="P6842">
        <v>2.9201401095035149E-5</v>
      </c>
      <c r="Q6842" t="s">
        <v>255</v>
      </c>
    </row>
    <row r="6843" spans="9:17" x14ac:dyDescent="0.45">
      <c r="I6843" t="s">
        <v>436</v>
      </c>
      <c r="J6843" t="s">
        <v>1565</v>
      </c>
      <c r="K6843">
        <v>0</v>
      </c>
      <c r="L6843" t="s">
        <v>255</v>
      </c>
      <c r="N6843" t="s">
        <v>459</v>
      </c>
      <c r="O6843" t="s">
        <v>1565</v>
      </c>
      <c r="P6843">
        <v>3.8613629513399739E-5</v>
      </c>
      <c r="Q6843" t="s">
        <v>255</v>
      </c>
    </row>
    <row r="6844" spans="9:17" x14ac:dyDescent="0.45">
      <c r="I6844" t="s">
        <v>436</v>
      </c>
      <c r="J6844" t="s">
        <v>1566</v>
      </c>
      <c r="K6844">
        <v>5.5765879252345775E-5</v>
      </c>
      <c r="L6844" t="s">
        <v>255</v>
      </c>
      <c r="N6844" t="s">
        <v>459</v>
      </c>
      <c r="O6844" t="s">
        <v>1566</v>
      </c>
      <c r="P6844">
        <v>3.8679627514540927E-5</v>
      </c>
      <c r="Q6844" t="s">
        <v>255</v>
      </c>
    </row>
    <row r="6845" spans="9:17" x14ac:dyDescent="0.45">
      <c r="I6845" t="s">
        <v>436</v>
      </c>
      <c r="J6845" t="s">
        <v>1567</v>
      </c>
      <c r="K6845">
        <v>9.1147130301147761E-5</v>
      </c>
      <c r="L6845" t="s">
        <v>255</v>
      </c>
      <c r="N6845" t="s">
        <v>459</v>
      </c>
      <c r="O6845" t="s">
        <v>1567</v>
      </c>
      <c r="P6845">
        <v>4.0677519270646498E-5</v>
      </c>
      <c r="Q6845" t="s">
        <v>255</v>
      </c>
    </row>
    <row r="6846" spans="9:17" x14ac:dyDescent="0.45">
      <c r="I6846" t="s">
        <v>436</v>
      </c>
      <c r="J6846" t="s">
        <v>1568</v>
      </c>
      <c r="K6846">
        <v>1.069016169305071E-4</v>
      </c>
      <c r="L6846" t="s">
        <v>255</v>
      </c>
      <c r="N6846" t="s">
        <v>459</v>
      </c>
      <c r="O6846" t="s">
        <v>1568</v>
      </c>
      <c r="P6846">
        <v>3.6395860009893405E-5</v>
      </c>
      <c r="Q6846" t="s">
        <v>255</v>
      </c>
    </row>
    <row r="6847" spans="9:17" x14ac:dyDescent="0.45">
      <c r="I6847" t="s">
        <v>436</v>
      </c>
      <c r="J6847" t="s">
        <v>1569</v>
      </c>
      <c r="K6847">
        <v>9.9000717916254176E-5</v>
      </c>
      <c r="L6847" t="s">
        <v>255</v>
      </c>
      <c r="N6847" t="s">
        <v>459</v>
      </c>
      <c r="O6847" t="s">
        <v>1569</v>
      </c>
      <c r="P6847">
        <v>3.4943704896487237E-5</v>
      </c>
      <c r="Q6847" t="s">
        <v>255</v>
      </c>
    </row>
    <row r="6848" spans="9:17" x14ac:dyDescent="0.45">
      <c r="I6848" t="s">
        <v>436</v>
      </c>
      <c r="J6848" t="s">
        <v>1570</v>
      </c>
      <c r="K6848">
        <v>1.7273084291798962E-4</v>
      </c>
      <c r="L6848" t="s">
        <v>255</v>
      </c>
      <c r="N6848" t="s">
        <v>459</v>
      </c>
      <c r="O6848" t="s">
        <v>1570</v>
      </c>
      <c r="P6848">
        <v>4.0235800723473661E-5</v>
      </c>
      <c r="Q6848" t="s">
        <v>255</v>
      </c>
    </row>
    <row r="6849" spans="9:17" x14ac:dyDescent="0.45">
      <c r="I6849" t="s">
        <v>436</v>
      </c>
      <c r="J6849" t="s">
        <v>1571</v>
      </c>
      <c r="K6849">
        <v>1.2765841901772793E-4</v>
      </c>
      <c r="L6849" t="s">
        <v>255</v>
      </c>
      <c r="N6849" t="s">
        <v>459</v>
      </c>
      <c r="O6849" t="s">
        <v>1571</v>
      </c>
      <c r="P6849">
        <v>5.1773684923661502E-5</v>
      </c>
      <c r="Q6849" t="s">
        <v>255</v>
      </c>
    </row>
    <row r="6850" spans="9:17" x14ac:dyDescent="0.45">
      <c r="I6850" t="s">
        <v>436</v>
      </c>
      <c r="J6850" t="s">
        <v>1572</v>
      </c>
      <c r="K6850">
        <v>7.1026550323215269E-5</v>
      </c>
      <c r="L6850" t="s">
        <v>255</v>
      </c>
      <c r="N6850" t="s">
        <v>459</v>
      </c>
      <c r="O6850" t="s">
        <v>1572</v>
      </c>
      <c r="P6850">
        <v>5.5406778474460362E-5</v>
      </c>
      <c r="Q6850" t="s">
        <v>255</v>
      </c>
    </row>
    <row r="6851" spans="9:17" x14ac:dyDescent="0.45">
      <c r="I6851" t="s">
        <v>436</v>
      </c>
      <c r="J6851" t="s">
        <v>1573</v>
      </c>
      <c r="K6851">
        <v>0</v>
      </c>
      <c r="L6851" t="s">
        <v>255</v>
      </c>
      <c r="N6851" t="s">
        <v>459</v>
      </c>
      <c r="O6851" t="s">
        <v>1573</v>
      </c>
      <c r="P6851">
        <v>5.7210923495033425E-5</v>
      </c>
      <c r="Q6851" t="s">
        <v>255</v>
      </c>
    </row>
    <row r="6852" spans="9:17" x14ac:dyDescent="0.45">
      <c r="I6852" t="s">
        <v>436</v>
      </c>
      <c r="J6852" t="s">
        <v>1574</v>
      </c>
      <c r="K6852">
        <v>0</v>
      </c>
      <c r="L6852" t="s">
        <v>255</v>
      </c>
      <c r="N6852" t="s">
        <v>459</v>
      </c>
      <c r="O6852" t="s">
        <v>1574</v>
      </c>
      <c r="P6852">
        <v>6.7555787829743852E-5</v>
      </c>
      <c r="Q6852" t="s">
        <v>255</v>
      </c>
    </row>
    <row r="6853" spans="9:17" x14ac:dyDescent="0.45">
      <c r="I6853" t="s">
        <v>436</v>
      </c>
      <c r="J6853" t="s">
        <v>1575</v>
      </c>
      <c r="K6853">
        <v>0</v>
      </c>
      <c r="L6853" t="s">
        <v>255</v>
      </c>
      <c r="N6853" t="s">
        <v>459</v>
      </c>
      <c r="O6853" t="s">
        <v>1575</v>
      </c>
      <c r="P6853">
        <v>7.9770108262457054E-5</v>
      </c>
      <c r="Q6853" t="s">
        <v>255</v>
      </c>
    </row>
    <row r="6854" spans="9:17" x14ac:dyDescent="0.45">
      <c r="I6854" t="s">
        <v>436</v>
      </c>
      <c r="J6854" t="s">
        <v>1576</v>
      </c>
      <c r="K6854">
        <v>0</v>
      </c>
      <c r="L6854" t="s">
        <v>255</v>
      </c>
      <c r="N6854" t="s">
        <v>459</v>
      </c>
      <c r="O6854" t="s">
        <v>1576</v>
      </c>
      <c r="P6854">
        <v>9.5009041906578832E-5</v>
      </c>
      <c r="Q6854" t="s">
        <v>255</v>
      </c>
    </row>
    <row r="6855" spans="9:17" x14ac:dyDescent="0.45">
      <c r="I6855" t="s">
        <v>436</v>
      </c>
      <c r="J6855" t="s">
        <v>1577</v>
      </c>
      <c r="K6855">
        <v>0</v>
      </c>
      <c r="L6855" t="s">
        <v>255</v>
      </c>
      <c r="N6855" t="s">
        <v>459</v>
      </c>
      <c r="O6855" t="s">
        <v>1577</v>
      </c>
      <c r="P6855">
        <v>9.9682966819631419E-5</v>
      </c>
      <c r="Q6855" t="s">
        <v>255</v>
      </c>
    </row>
    <row r="6856" spans="9:17" x14ac:dyDescent="0.45">
      <c r="I6856" t="s">
        <v>436</v>
      </c>
      <c r="J6856" t="s">
        <v>1578</v>
      </c>
      <c r="K6856">
        <v>0</v>
      </c>
      <c r="L6856" t="s">
        <v>255</v>
      </c>
      <c r="N6856" t="s">
        <v>459</v>
      </c>
      <c r="O6856" t="s">
        <v>1578</v>
      </c>
      <c r="P6856">
        <v>1.0092701229521623E-4</v>
      </c>
      <c r="Q6856" t="s">
        <v>255</v>
      </c>
    </row>
    <row r="6857" spans="9:17" x14ac:dyDescent="0.45">
      <c r="I6857" t="s">
        <v>436</v>
      </c>
      <c r="J6857" t="s">
        <v>1579</v>
      </c>
      <c r="K6857">
        <v>0</v>
      </c>
      <c r="L6857" t="s">
        <v>255</v>
      </c>
      <c r="N6857" t="s">
        <v>459</v>
      </c>
      <c r="O6857" t="s">
        <v>1579</v>
      </c>
      <c r="P6857">
        <v>7.7101009216589696E-5</v>
      </c>
      <c r="Q6857" t="s">
        <v>255</v>
      </c>
    </row>
    <row r="6858" spans="9:17" x14ac:dyDescent="0.45">
      <c r="I6858" t="s">
        <v>436</v>
      </c>
      <c r="J6858" t="s">
        <v>1580</v>
      </c>
      <c r="K6858">
        <v>0</v>
      </c>
      <c r="L6858" t="s">
        <v>255</v>
      </c>
      <c r="N6858" t="s">
        <v>459</v>
      </c>
      <c r="O6858" t="s">
        <v>1580</v>
      </c>
      <c r="P6858">
        <v>7.6522453037376341E-5</v>
      </c>
      <c r="Q6858" t="s">
        <v>255</v>
      </c>
    </row>
    <row r="6859" spans="9:17" x14ac:dyDescent="0.45">
      <c r="I6859" t="s">
        <v>436</v>
      </c>
      <c r="J6859" t="s">
        <v>1581</v>
      </c>
      <c r="K6859">
        <v>0</v>
      </c>
      <c r="L6859" t="s">
        <v>255</v>
      </c>
      <c r="N6859" t="s">
        <v>459</v>
      </c>
      <c r="O6859" t="s">
        <v>1581</v>
      </c>
      <c r="P6859">
        <v>9.0599169048552206E-5</v>
      </c>
      <c r="Q6859" t="s">
        <v>255</v>
      </c>
    </row>
    <row r="6860" spans="9:17" x14ac:dyDescent="0.45">
      <c r="I6860" t="s">
        <v>436</v>
      </c>
      <c r="J6860" t="s">
        <v>1582</v>
      </c>
      <c r="K6860">
        <v>0</v>
      </c>
      <c r="L6860" t="s">
        <v>255</v>
      </c>
      <c r="N6860" t="s">
        <v>459</v>
      </c>
      <c r="O6860" t="s">
        <v>1582</v>
      </c>
      <c r="P6860">
        <v>8.7226507270766768E-5</v>
      </c>
      <c r="Q6860" t="s">
        <v>255</v>
      </c>
    </row>
    <row r="6861" spans="9:17" x14ac:dyDescent="0.45">
      <c r="I6861" t="s">
        <v>436</v>
      </c>
      <c r="J6861" t="s">
        <v>1583</v>
      </c>
      <c r="K6861">
        <v>0</v>
      </c>
      <c r="L6861" t="s">
        <v>255</v>
      </c>
      <c r="N6861" t="s">
        <v>459</v>
      </c>
      <c r="O6861" t="s">
        <v>1583</v>
      </c>
      <c r="P6861">
        <v>8.7266806624384922E-5</v>
      </c>
      <c r="Q6861" t="s">
        <v>255</v>
      </c>
    </row>
    <row r="6862" spans="9:17" x14ac:dyDescent="0.45">
      <c r="I6862" t="s">
        <v>436</v>
      </c>
      <c r="J6862" t="s">
        <v>1584</v>
      </c>
      <c r="K6862">
        <v>0</v>
      </c>
      <c r="L6862" t="s">
        <v>255</v>
      </c>
      <c r="N6862" t="s">
        <v>459</v>
      </c>
      <c r="O6862" t="s">
        <v>1584</v>
      </c>
      <c r="P6862">
        <v>9.0577651021866255E-5</v>
      </c>
      <c r="Q6862" t="s">
        <v>255</v>
      </c>
    </row>
    <row r="6863" spans="9:17" x14ac:dyDescent="0.45">
      <c r="I6863" t="s">
        <v>436</v>
      </c>
      <c r="J6863" t="s">
        <v>1585</v>
      </c>
      <c r="K6863">
        <v>0</v>
      </c>
      <c r="L6863" t="s">
        <v>255</v>
      </c>
      <c r="N6863" t="s">
        <v>459</v>
      </c>
      <c r="O6863" t="s">
        <v>1585</v>
      </c>
      <c r="P6863">
        <v>9.7631023008572533E-5</v>
      </c>
      <c r="Q6863" t="s">
        <v>255</v>
      </c>
    </row>
    <row r="6864" spans="9:17" x14ac:dyDescent="0.45">
      <c r="I6864" t="s">
        <v>436</v>
      </c>
      <c r="J6864" t="s">
        <v>1586</v>
      </c>
      <c r="K6864">
        <v>0</v>
      </c>
      <c r="L6864" t="s">
        <v>255</v>
      </c>
      <c r="N6864" t="s">
        <v>459</v>
      </c>
      <c r="O6864" t="s">
        <v>1586</v>
      </c>
      <c r="P6864">
        <v>1.1571528745323478E-4</v>
      </c>
      <c r="Q6864" t="s">
        <v>255</v>
      </c>
    </row>
    <row r="6865" spans="9:17" x14ac:dyDescent="0.45">
      <c r="I6865" t="s">
        <v>436</v>
      </c>
      <c r="J6865" t="s">
        <v>1587</v>
      </c>
      <c r="K6865">
        <v>0</v>
      </c>
      <c r="L6865" t="s">
        <v>255</v>
      </c>
      <c r="N6865" t="s">
        <v>459</v>
      </c>
      <c r="O6865" t="s">
        <v>1587</v>
      </c>
      <c r="P6865">
        <v>1.1549291875518274E-4</v>
      </c>
      <c r="Q6865" t="s">
        <v>255</v>
      </c>
    </row>
    <row r="6866" spans="9:17" x14ac:dyDescent="0.45">
      <c r="I6866" t="s">
        <v>436</v>
      </c>
      <c r="J6866" t="s">
        <v>1588</v>
      </c>
      <c r="K6866">
        <v>0</v>
      </c>
      <c r="L6866" t="s">
        <v>255</v>
      </c>
      <c r="N6866" t="s">
        <v>459</v>
      </c>
      <c r="O6866" t="s">
        <v>1588</v>
      </c>
      <c r="P6866">
        <v>1.1151850767886116E-4</v>
      </c>
      <c r="Q6866" t="s">
        <v>255</v>
      </c>
    </row>
    <row r="6867" spans="9:17" x14ac:dyDescent="0.45">
      <c r="I6867" t="s">
        <v>436</v>
      </c>
      <c r="J6867" t="s">
        <v>1589</v>
      </c>
      <c r="K6867">
        <v>0</v>
      </c>
      <c r="L6867" t="s">
        <v>255</v>
      </c>
      <c r="N6867" t="s">
        <v>459</v>
      </c>
      <c r="O6867" t="s">
        <v>1589</v>
      </c>
      <c r="P6867">
        <v>1.1908570118349556E-4</v>
      </c>
      <c r="Q6867" t="s">
        <v>255</v>
      </c>
    </row>
    <row r="6868" spans="9:17" x14ac:dyDescent="0.45">
      <c r="I6868" t="s">
        <v>436</v>
      </c>
      <c r="J6868" t="s">
        <v>1590</v>
      </c>
      <c r="K6868">
        <v>6.0867930344631403E-5</v>
      </c>
      <c r="L6868" t="s">
        <v>255</v>
      </c>
      <c r="N6868" t="s">
        <v>459</v>
      </c>
      <c r="O6868" t="s">
        <v>1590</v>
      </c>
      <c r="P6868">
        <v>1.0348064402157166E-4</v>
      </c>
      <c r="Q6868" t="s">
        <v>255</v>
      </c>
    </row>
    <row r="6869" spans="9:17" x14ac:dyDescent="0.45">
      <c r="I6869" t="s">
        <v>436</v>
      </c>
      <c r="J6869" t="s">
        <v>1591</v>
      </c>
      <c r="K6869">
        <v>1.1691940335373418E-4</v>
      </c>
      <c r="L6869" t="s">
        <v>255</v>
      </c>
      <c r="N6869" t="s">
        <v>459</v>
      </c>
      <c r="O6869" t="s">
        <v>1591</v>
      </c>
      <c r="P6869">
        <v>5.3676084922339484E-5</v>
      </c>
      <c r="Q6869" t="s">
        <v>255</v>
      </c>
    </row>
    <row r="6870" spans="9:17" x14ac:dyDescent="0.45">
      <c r="I6870" t="s">
        <v>436</v>
      </c>
      <c r="J6870" t="s">
        <v>1592</v>
      </c>
      <c r="K6870">
        <v>1.5761987408725696E-4</v>
      </c>
      <c r="L6870" t="s">
        <v>255</v>
      </c>
      <c r="N6870" t="s">
        <v>459</v>
      </c>
      <c r="O6870" t="s">
        <v>1592</v>
      </c>
      <c r="P6870">
        <v>4.9045630240295833E-5</v>
      </c>
      <c r="Q6870" t="s">
        <v>255</v>
      </c>
    </row>
    <row r="6871" spans="9:17" x14ac:dyDescent="0.45">
      <c r="I6871" t="s">
        <v>436</v>
      </c>
      <c r="J6871" t="s">
        <v>1593</v>
      </c>
      <c r="K6871">
        <v>1.1126848927599571E-4</v>
      </c>
      <c r="L6871" t="s">
        <v>255</v>
      </c>
      <c r="N6871" t="s">
        <v>459</v>
      </c>
      <c r="O6871" t="s">
        <v>1593</v>
      </c>
      <c r="P6871">
        <v>4.6246514535393924E-5</v>
      </c>
      <c r="Q6871" t="s">
        <v>255</v>
      </c>
    </row>
    <row r="6872" spans="9:17" x14ac:dyDescent="0.45">
      <c r="I6872" t="s">
        <v>436</v>
      </c>
      <c r="J6872" t="s">
        <v>1594</v>
      </c>
      <c r="K6872">
        <v>1.9781907844406514E-4</v>
      </c>
      <c r="L6872" t="s">
        <v>255</v>
      </c>
      <c r="N6872" t="s">
        <v>459</v>
      </c>
      <c r="O6872" t="s">
        <v>1594</v>
      </c>
      <c r="P6872">
        <v>4.6089915393458874E-5</v>
      </c>
      <c r="Q6872" t="s">
        <v>255</v>
      </c>
    </row>
    <row r="6873" spans="9:17" x14ac:dyDescent="0.45">
      <c r="I6873" t="s">
        <v>436</v>
      </c>
      <c r="J6873" t="s">
        <v>1595</v>
      </c>
      <c r="K6873">
        <v>2.1532405233353296E-4</v>
      </c>
      <c r="L6873" t="s">
        <v>255</v>
      </c>
      <c r="N6873" t="s">
        <v>459</v>
      </c>
      <c r="O6873" t="s">
        <v>1595</v>
      </c>
      <c r="P6873">
        <v>4.6128031299335942E-5</v>
      </c>
      <c r="Q6873" t="s">
        <v>255</v>
      </c>
    </row>
    <row r="6874" spans="9:17" x14ac:dyDescent="0.45">
      <c r="I6874" t="s">
        <v>436</v>
      </c>
      <c r="J6874" t="s">
        <v>1596</v>
      </c>
      <c r="K6874">
        <v>1.5970950379844655E-4</v>
      </c>
      <c r="L6874" t="s">
        <v>255</v>
      </c>
      <c r="N6874" t="s">
        <v>459</v>
      </c>
      <c r="O6874" t="s">
        <v>1596</v>
      </c>
      <c r="P6874">
        <v>4.9986540207439517E-5</v>
      </c>
      <c r="Q6874" t="s">
        <v>255</v>
      </c>
    </row>
    <row r="6875" spans="9:17" x14ac:dyDescent="0.45">
      <c r="I6875" t="s">
        <v>436</v>
      </c>
      <c r="J6875" t="s">
        <v>1597</v>
      </c>
      <c r="K6875">
        <v>0</v>
      </c>
      <c r="L6875" t="s">
        <v>255</v>
      </c>
      <c r="N6875" t="s">
        <v>459</v>
      </c>
      <c r="O6875" t="s">
        <v>1597</v>
      </c>
      <c r="P6875">
        <v>6.1430108640015495E-5</v>
      </c>
      <c r="Q6875" t="s">
        <v>255</v>
      </c>
    </row>
    <row r="6876" spans="9:17" x14ac:dyDescent="0.45">
      <c r="I6876" t="s">
        <v>436</v>
      </c>
      <c r="J6876" t="s">
        <v>1598</v>
      </c>
      <c r="K6876">
        <v>0</v>
      </c>
      <c r="L6876" t="s">
        <v>255</v>
      </c>
      <c r="N6876" t="s">
        <v>459</v>
      </c>
      <c r="O6876" t="s">
        <v>1598</v>
      </c>
      <c r="P6876">
        <v>7.0192835772416262E-5</v>
      </c>
      <c r="Q6876" t="s">
        <v>255</v>
      </c>
    </row>
    <row r="6877" spans="9:17" x14ac:dyDescent="0.45">
      <c r="I6877" t="s">
        <v>436</v>
      </c>
      <c r="J6877" t="s">
        <v>1599</v>
      </c>
      <c r="K6877">
        <v>0</v>
      </c>
      <c r="L6877" t="s">
        <v>255</v>
      </c>
      <c r="N6877" t="s">
        <v>459</v>
      </c>
      <c r="O6877" t="s">
        <v>1599</v>
      </c>
      <c r="P6877">
        <v>6.6254281810324838E-5</v>
      </c>
      <c r="Q6877" t="s">
        <v>255</v>
      </c>
    </row>
    <row r="6878" spans="9:17" x14ac:dyDescent="0.45">
      <c r="I6878" t="s">
        <v>436</v>
      </c>
      <c r="J6878" t="s">
        <v>1600</v>
      </c>
      <c r="K6878">
        <v>0</v>
      </c>
      <c r="L6878" t="s">
        <v>255</v>
      </c>
      <c r="N6878" t="s">
        <v>459</v>
      </c>
      <c r="O6878" t="s">
        <v>1600</v>
      </c>
      <c r="P6878">
        <v>5.4765803117822803E-5</v>
      </c>
      <c r="Q6878" t="s">
        <v>255</v>
      </c>
    </row>
    <row r="6879" spans="9:17" x14ac:dyDescent="0.45">
      <c r="I6879" t="s">
        <v>436</v>
      </c>
      <c r="J6879" t="s">
        <v>1601</v>
      </c>
      <c r="K6879">
        <v>0</v>
      </c>
      <c r="L6879" t="s">
        <v>255</v>
      </c>
      <c r="N6879" t="s">
        <v>459</v>
      </c>
      <c r="O6879" t="s">
        <v>1601</v>
      </c>
      <c r="P6879">
        <v>4.4300474073502513E-5</v>
      </c>
      <c r="Q6879" t="s">
        <v>255</v>
      </c>
    </row>
    <row r="6880" spans="9:17" x14ac:dyDescent="0.45">
      <c r="I6880" t="s">
        <v>436</v>
      </c>
      <c r="J6880" t="s">
        <v>1602</v>
      </c>
      <c r="K6880">
        <v>0</v>
      </c>
      <c r="L6880" t="s">
        <v>255</v>
      </c>
      <c r="N6880" t="s">
        <v>459</v>
      </c>
      <c r="O6880" t="s">
        <v>1602</v>
      </c>
      <c r="P6880">
        <v>3.6873806172393067E-5</v>
      </c>
      <c r="Q6880" t="s">
        <v>255</v>
      </c>
    </row>
    <row r="6881" spans="9:17" x14ac:dyDescent="0.45">
      <c r="I6881" t="s">
        <v>436</v>
      </c>
      <c r="J6881" t="s">
        <v>1603</v>
      </c>
      <c r="K6881">
        <v>0</v>
      </c>
      <c r="L6881" t="s">
        <v>255</v>
      </c>
      <c r="N6881" t="s">
        <v>459</v>
      </c>
      <c r="O6881" t="s">
        <v>1603</v>
      </c>
      <c r="P6881">
        <v>3.4542247185976991E-5</v>
      </c>
      <c r="Q6881" t="s">
        <v>255</v>
      </c>
    </row>
    <row r="6882" spans="9:17" x14ac:dyDescent="0.45">
      <c r="I6882" t="s">
        <v>436</v>
      </c>
      <c r="J6882" t="s">
        <v>1604</v>
      </c>
      <c r="K6882">
        <v>0</v>
      </c>
      <c r="L6882" t="s">
        <v>255</v>
      </c>
      <c r="N6882" t="s">
        <v>459</v>
      </c>
      <c r="O6882" t="s">
        <v>1604</v>
      </c>
      <c r="P6882">
        <v>2.8443043083781174E-5</v>
      </c>
      <c r="Q6882" t="s">
        <v>255</v>
      </c>
    </row>
    <row r="6883" spans="9:17" x14ac:dyDescent="0.45">
      <c r="I6883" t="s">
        <v>436</v>
      </c>
      <c r="J6883" t="s">
        <v>1605</v>
      </c>
      <c r="K6883">
        <v>0</v>
      </c>
      <c r="L6883" t="s">
        <v>255</v>
      </c>
      <c r="N6883" t="s">
        <v>459</v>
      </c>
      <c r="O6883" t="s">
        <v>1605</v>
      </c>
      <c r="P6883">
        <v>2.0428427938967464E-5</v>
      </c>
      <c r="Q6883" t="s">
        <v>255</v>
      </c>
    </row>
    <row r="6884" spans="9:17" x14ac:dyDescent="0.45">
      <c r="I6884" t="s">
        <v>436</v>
      </c>
      <c r="J6884" t="s">
        <v>1606</v>
      </c>
      <c r="K6884">
        <v>0</v>
      </c>
      <c r="L6884" t="s">
        <v>255</v>
      </c>
      <c r="N6884" t="s">
        <v>459</v>
      </c>
      <c r="O6884" t="s">
        <v>1606</v>
      </c>
      <c r="P6884">
        <v>1.2371070622796249E-5</v>
      </c>
      <c r="Q6884" t="s">
        <v>255</v>
      </c>
    </row>
    <row r="6885" spans="9:17" x14ac:dyDescent="0.45">
      <c r="I6885" t="s">
        <v>436</v>
      </c>
      <c r="J6885" t="s">
        <v>1607</v>
      </c>
      <c r="K6885">
        <v>0</v>
      </c>
      <c r="L6885" t="s">
        <v>255</v>
      </c>
      <c r="N6885" t="s">
        <v>459</v>
      </c>
      <c r="O6885" t="s">
        <v>1607</v>
      </c>
      <c r="P6885">
        <v>7.2321755586191748E-6</v>
      </c>
      <c r="Q6885" t="s">
        <v>255</v>
      </c>
    </row>
    <row r="6886" spans="9:17" x14ac:dyDescent="0.45">
      <c r="I6886" t="s">
        <v>436</v>
      </c>
      <c r="J6886" t="s">
        <v>1608</v>
      </c>
      <c r="K6886">
        <v>0</v>
      </c>
      <c r="L6886" t="s">
        <v>255</v>
      </c>
      <c r="N6886" t="s">
        <v>459</v>
      </c>
      <c r="O6886" t="s">
        <v>1608</v>
      </c>
      <c r="P6886">
        <v>5.0471341137486779E-6</v>
      </c>
      <c r="Q6886" t="s">
        <v>255</v>
      </c>
    </row>
    <row r="6887" spans="9:17" x14ac:dyDescent="0.45">
      <c r="I6887" t="s">
        <v>436</v>
      </c>
      <c r="J6887" t="s">
        <v>1609</v>
      </c>
      <c r="K6887">
        <v>0</v>
      </c>
      <c r="L6887" t="s">
        <v>255</v>
      </c>
      <c r="N6887" t="s">
        <v>459</v>
      </c>
      <c r="O6887" t="s">
        <v>1609</v>
      </c>
      <c r="P6887">
        <v>8.2895220584775057E-6</v>
      </c>
      <c r="Q6887" t="s">
        <v>255</v>
      </c>
    </row>
    <row r="6888" spans="9:17" x14ac:dyDescent="0.45">
      <c r="I6888" t="s">
        <v>436</v>
      </c>
      <c r="J6888" t="s">
        <v>1610</v>
      </c>
      <c r="K6888">
        <v>0</v>
      </c>
      <c r="L6888" t="s">
        <v>255</v>
      </c>
      <c r="N6888" t="s">
        <v>459</v>
      </c>
      <c r="O6888" t="s">
        <v>1610</v>
      </c>
      <c r="P6888">
        <v>8.7845744761142494E-6</v>
      </c>
      <c r="Q6888" t="s">
        <v>255</v>
      </c>
    </row>
    <row r="6889" spans="9:17" x14ac:dyDescent="0.45">
      <c r="I6889" t="s">
        <v>436</v>
      </c>
      <c r="J6889" t="s">
        <v>1611</v>
      </c>
      <c r="K6889">
        <v>0</v>
      </c>
      <c r="L6889" t="s">
        <v>255</v>
      </c>
      <c r="N6889" t="s">
        <v>459</v>
      </c>
      <c r="O6889" t="s">
        <v>1611</v>
      </c>
      <c r="P6889">
        <v>8.8931752792210396E-6</v>
      </c>
      <c r="Q6889" t="s">
        <v>255</v>
      </c>
    </row>
    <row r="6890" spans="9:17" x14ac:dyDescent="0.45">
      <c r="I6890" t="s">
        <v>436</v>
      </c>
      <c r="J6890" t="s">
        <v>1612</v>
      </c>
      <c r="K6890">
        <v>0</v>
      </c>
      <c r="L6890" t="s">
        <v>255</v>
      </c>
      <c r="N6890" t="s">
        <v>459</v>
      </c>
      <c r="O6890" t="s">
        <v>1612</v>
      </c>
      <c r="P6890">
        <v>5.8763448598293411E-6</v>
      </c>
      <c r="Q6890" t="s">
        <v>255</v>
      </c>
    </row>
    <row r="6891" spans="9:17" x14ac:dyDescent="0.45">
      <c r="I6891" t="s">
        <v>436</v>
      </c>
      <c r="J6891" t="s">
        <v>1613</v>
      </c>
      <c r="K6891">
        <v>0</v>
      </c>
      <c r="L6891" t="s">
        <v>255</v>
      </c>
      <c r="N6891" t="s">
        <v>459</v>
      </c>
      <c r="O6891" t="s">
        <v>1613</v>
      </c>
      <c r="P6891">
        <v>3.6575320441068709E-6</v>
      </c>
      <c r="Q6891" t="s">
        <v>255</v>
      </c>
    </row>
    <row r="6892" spans="9:17" x14ac:dyDescent="0.45">
      <c r="I6892" t="s">
        <v>436</v>
      </c>
      <c r="J6892" t="s">
        <v>1614</v>
      </c>
      <c r="K6892">
        <v>7.8546913614734596E-5</v>
      </c>
      <c r="L6892" t="s">
        <v>255</v>
      </c>
      <c r="N6892" t="s">
        <v>459</v>
      </c>
      <c r="O6892" t="s">
        <v>1614</v>
      </c>
      <c r="P6892">
        <v>1.9099924857058093E-6</v>
      </c>
      <c r="Q6892" t="s">
        <v>255</v>
      </c>
    </row>
    <row r="6893" spans="9:17" x14ac:dyDescent="0.45">
      <c r="I6893" t="s">
        <v>436</v>
      </c>
      <c r="J6893" t="s">
        <v>1615</v>
      </c>
      <c r="K6893">
        <v>1.400897456029485E-4</v>
      </c>
      <c r="L6893" t="s">
        <v>255</v>
      </c>
      <c r="N6893" t="s">
        <v>459</v>
      </c>
      <c r="O6893" t="s">
        <v>1615</v>
      </c>
      <c r="P6893">
        <v>6.1721752181952685E-7</v>
      </c>
      <c r="Q6893" t="s">
        <v>255</v>
      </c>
    </row>
    <row r="6894" spans="9:17" x14ac:dyDescent="0.45">
      <c r="I6894" t="s">
        <v>436</v>
      </c>
      <c r="J6894" t="s">
        <v>1616</v>
      </c>
      <c r="K6894">
        <v>1.5685929582337767E-4</v>
      </c>
      <c r="L6894" t="s">
        <v>255</v>
      </c>
      <c r="N6894" t="s">
        <v>459</v>
      </c>
      <c r="O6894" t="s">
        <v>1616</v>
      </c>
      <c r="P6894">
        <v>2.3118978224355517E-6</v>
      </c>
      <c r="Q6894" t="s">
        <v>255</v>
      </c>
    </row>
    <row r="6895" spans="9:17" x14ac:dyDescent="0.45">
      <c r="I6895" t="s">
        <v>436</v>
      </c>
      <c r="J6895" t="s">
        <v>1617</v>
      </c>
      <c r="K6895">
        <v>1.1859320205891625E-4</v>
      </c>
      <c r="L6895" t="s">
        <v>255</v>
      </c>
      <c r="N6895" t="s">
        <v>459</v>
      </c>
      <c r="O6895" t="s">
        <v>1617</v>
      </c>
      <c r="P6895">
        <v>1.2767078328234388E-5</v>
      </c>
      <c r="Q6895" t="s">
        <v>255</v>
      </c>
    </row>
    <row r="6896" spans="9:17" x14ac:dyDescent="0.45">
      <c r="I6896" t="s">
        <v>436</v>
      </c>
      <c r="J6896" t="s">
        <v>1618</v>
      </c>
      <c r="K6896">
        <v>1.176926738138224E-4</v>
      </c>
      <c r="L6896" t="s">
        <v>255</v>
      </c>
      <c r="N6896" t="s">
        <v>459</v>
      </c>
      <c r="O6896" t="s">
        <v>1618</v>
      </c>
      <c r="P6896">
        <v>2.0576724530016397E-5</v>
      </c>
      <c r="Q6896" t="s">
        <v>255</v>
      </c>
    </row>
    <row r="6897" spans="9:17" x14ac:dyDescent="0.45">
      <c r="I6897" t="s">
        <v>436</v>
      </c>
      <c r="J6897" t="s">
        <v>1619</v>
      </c>
      <c r="K6897">
        <v>6.1312902570943235E-5</v>
      </c>
      <c r="L6897" t="s">
        <v>255</v>
      </c>
      <c r="N6897" t="s">
        <v>459</v>
      </c>
      <c r="O6897" t="s">
        <v>1619</v>
      </c>
      <c r="P6897">
        <v>1.8546094226724735E-5</v>
      </c>
      <c r="Q6897" t="s">
        <v>255</v>
      </c>
    </row>
    <row r="6898" spans="9:17" x14ac:dyDescent="0.45">
      <c r="I6898" t="s">
        <v>436</v>
      </c>
      <c r="J6898" t="s">
        <v>1620</v>
      </c>
      <c r="K6898">
        <v>1.4221194356218333E-5</v>
      </c>
      <c r="L6898" t="s">
        <v>255</v>
      </c>
      <c r="N6898" t="s">
        <v>459</v>
      </c>
      <c r="O6898" t="s">
        <v>1620</v>
      </c>
      <c r="P6898">
        <v>1.0959916358616034E-5</v>
      </c>
      <c r="Q6898" t="s">
        <v>255</v>
      </c>
    </row>
    <row r="6899" spans="9:17" x14ac:dyDescent="0.45">
      <c r="I6899" t="s">
        <v>436</v>
      </c>
      <c r="J6899" t="s">
        <v>1621</v>
      </c>
      <c r="K6899">
        <v>0</v>
      </c>
      <c r="L6899" t="s">
        <v>255</v>
      </c>
      <c r="N6899" t="s">
        <v>459</v>
      </c>
      <c r="O6899" t="s">
        <v>1621</v>
      </c>
      <c r="P6899">
        <v>7.4864978254907153E-6</v>
      </c>
      <c r="Q6899" t="s">
        <v>255</v>
      </c>
    </row>
    <row r="6900" spans="9:17" x14ac:dyDescent="0.45">
      <c r="I6900" t="s">
        <v>436</v>
      </c>
      <c r="J6900" t="s">
        <v>1622</v>
      </c>
      <c r="K6900">
        <v>0</v>
      </c>
      <c r="L6900" t="s">
        <v>255</v>
      </c>
      <c r="N6900" t="s">
        <v>459</v>
      </c>
      <c r="O6900" t="s">
        <v>1622</v>
      </c>
      <c r="P6900">
        <v>6.8712341030975156E-6</v>
      </c>
      <c r="Q6900" t="s">
        <v>255</v>
      </c>
    </row>
    <row r="6901" spans="9:17" x14ac:dyDescent="0.45">
      <c r="I6901" t="s">
        <v>436</v>
      </c>
      <c r="J6901" t="s">
        <v>1623</v>
      </c>
      <c r="K6901">
        <v>0</v>
      </c>
      <c r="L6901" t="s">
        <v>255</v>
      </c>
      <c r="N6901" t="s">
        <v>459</v>
      </c>
      <c r="O6901" t="s">
        <v>1623</v>
      </c>
      <c r="P6901">
        <v>8.495370336871862E-6</v>
      </c>
      <c r="Q6901" t="s">
        <v>255</v>
      </c>
    </row>
    <row r="6902" spans="9:17" x14ac:dyDescent="0.45">
      <c r="I6902" t="s">
        <v>436</v>
      </c>
      <c r="J6902" t="s">
        <v>1624</v>
      </c>
      <c r="K6902">
        <v>0</v>
      </c>
      <c r="L6902" t="s">
        <v>255</v>
      </c>
      <c r="N6902" t="s">
        <v>459</v>
      </c>
      <c r="O6902" t="s">
        <v>1624</v>
      </c>
      <c r="P6902">
        <v>1.5954109261237715E-5</v>
      </c>
      <c r="Q6902" t="s">
        <v>255</v>
      </c>
    </row>
    <row r="6903" spans="9:17" x14ac:dyDescent="0.45">
      <c r="I6903" t="s">
        <v>436</v>
      </c>
      <c r="J6903" t="s">
        <v>1625</v>
      </c>
      <c r="K6903">
        <v>0</v>
      </c>
      <c r="L6903" t="s">
        <v>255</v>
      </c>
      <c r="N6903" t="s">
        <v>459</v>
      </c>
      <c r="O6903" t="s">
        <v>1625</v>
      </c>
      <c r="P6903">
        <v>2.9213977438307873E-5</v>
      </c>
      <c r="Q6903" t="s">
        <v>255</v>
      </c>
    </row>
    <row r="6904" spans="9:17" x14ac:dyDescent="0.45">
      <c r="I6904" t="s">
        <v>436</v>
      </c>
      <c r="J6904" t="s">
        <v>1626</v>
      </c>
      <c r="K6904">
        <v>0</v>
      </c>
      <c r="L6904" t="s">
        <v>255</v>
      </c>
      <c r="N6904" t="s">
        <v>459</v>
      </c>
      <c r="O6904" t="s">
        <v>1626</v>
      </c>
      <c r="P6904">
        <v>5.2797791351164424E-5</v>
      </c>
      <c r="Q6904" t="s">
        <v>255</v>
      </c>
    </row>
    <row r="6905" spans="9:17" x14ac:dyDescent="0.45">
      <c r="I6905" t="s">
        <v>436</v>
      </c>
      <c r="J6905" t="s">
        <v>1627</v>
      </c>
      <c r="K6905">
        <v>0</v>
      </c>
      <c r="L6905" t="s">
        <v>255</v>
      </c>
      <c r="N6905" t="s">
        <v>459</v>
      </c>
      <c r="O6905" t="s">
        <v>1627</v>
      </c>
      <c r="P6905">
        <v>9.415921641480218E-5</v>
      </c>
      <c r="Q6905" t="s">
        <v>255</v>
      </c>
    </row>
    <row r="6906" spans="9:17" x14ac:dyDescent="0.45">
      <c r="I6906" t="s">
        <v>436</v>
      </c>
      <c r="J6906" t="s">
        <v>1628</v>
      </c>
      <c r="K6906">
        <v>0</v>
      </c>
      <c r="L6906" t="s">
        <v>255</v>
      </c>
      <c r="N6906" t="s">
        <v>459</v>
      </c>
      <c r="O6906" t="s">
        <v>1628</v>
      </c>
      <c r="P6906">
        <v>1.0005636686694706E-4</v>
      </c>
      <c r="Q6906" t="s">
        <v>255</v>
      </c>
    </row>
    <row r="6907" spans="9:17" x14ac:dyDescent="0.45">
      <c r="I6907" t="s">
        <v>436</v>
      </c>
      <c r="J6907" t="s">
        <v>263</v>
      </c>
      <c r="K6907">
        <v>0</v>
      </c>
      <c r="L6907" t="s">
        <v>255</v>
      </c>
      <c r="N6907" t="s">
        <v>459</v>
      </c>
      <c r="O6907" t="s">
        <v>263</v>
      </c>
      <c r="P6907">
        <v>1.8164886118919549E-2</v>
      </c>
      <c r="Q6907" t="s">
        <v>255</v>
      </c>
    </row>
    <row r="6908" spans="9:17" x14ac:dyDescent="0.45">
      <c r="I6908" t="s">
        <v>436</v>
      </c>
      <c r="J6908" t="s">
        <v>264</v>
      </c>
      <c r="K6908">
        <v>0</v>
      </c>
      <c r="L6908" t="s">
        <v>255</v>
      </c>
      <c r="N6908" t="s">
        <v>459</v>
      </c>
      <c r="O6908" t="s">
        <v>264</v>
      </c>
      <c r="P6908">
        <v>3.5226995418138085E-3</v>
      </c>
      <c r="Q6908" t="s">
        <v>255</v>
      </c>
    </row>
    <row r="6909" spans="9:17" x14ac:dyDescent="0.45">
      <c r="I6909" t="s">
        <v>436</v>
      </c>
      <c r="J6909" t="s">
        <v>265</v>
      </c>
      <c r="K6909">
        <v>1.721299153879121E-4</v>
      </c>
      <c r="L6909" t="s">
        <v>255</v>
      </c>
      <c r="N6909" t="s">
        <v>459</v>
      </c>
      <c r="O6909" t="s">
        <v>265</v>
      </c>
      <c r="P6909">
        <v>6.7569104550329884E-3</v>
      </c>
      <c r="Q6909" t="s">
        <v>255</v>
      </c>
    </row>
    <row r="6910" spans="9:17" x14ac:dyDescent="0.45">
      <c r="I6910" t="s">
        <v>436</v>
      </c>
      <c r="J6910" t="s">
        <v>266</v>
      </c>
      <c r="K6910">
        <v>1.898979229806319E-3</v>
      </c>
      <c r="L6910" t="s">
        <v>255</v>
      </c>
      <c r="N6910" t="s">
        <v>459</v>
      </c>
      <c r="O6910" t="s">
        <v>266</v>
      </c>
      <c r="P6910">
        <v>3.2928211371843633E-3</v>
      </c>
      <c r="Q6910" t="s">
        <v>255</v>
      </c>
    </row>
    <row r="6911" spans="9:17" x14ac:dyDescent="0.45">
      <c r="I6911" t="s">
        <v>436</v>
      </c>
      <c r="J6911" t="s">
        <v>267</v>
      </c>
      <c r="K6911">
        <v>2.5648827610429546E-2</v>
      </c>
      <c r="L6911" t="s">
        <v>255</v>
      </c>
      <c r="N6911" t="s">
        <v>459</v>
      </c>
      <c r="O6911" t="s">
        <v>267</v>
      </c>
      <c r="P6911">
        <v>2.0808049968009775E-2</v>
      </c>
      <c r="Q6911" t="s">
        <v>255</v>
      </c>
    </row>
    <row r="6912" spans="9:17" x14ac:dyDescent="0.45">
      <c r="I6912" t="s">
        <v>436</v>
      </c>
      <c r="J6912" t="s">
        <v>268</v>
      </c>
      <c r="K6912">
        <v>1.8658908947563114E-3</v>
      </c>
      <c r="L6912" t="s">
        <v>255</v>
      </c>
      <c r="N6912" t="s">
        <v>459</v>
      </c>
      <c r="O6912" t="s">
        <v>268</v>
      </c>
      <c r="P6912">
        <v>3.3545322025958554E-3</v>
      </c>
      <c r="Q6912" t="s">
        <v>255</v>
      </c>
    </row>
    <row r="6913" spans="9:17" x14ac:dyDescent="0.45">
      <c r="I6913" t="s">
        <v>436</v>
      </c>
      <c r="J6913" t="s">
        <v>269</v>
      </c>
      <c r="K6913">
        <v>2.7244013544832745E-4</v>
      </c>
      <c r="L6913" t="s">
        <v>255</v>
      </c>
      <c r="N6913" t="s">
        <v>459</v>
      </c>
      <c r="O6913" t="s">
        <v>269</v>
      </c>
      <c r="P6913">
        <v>3.4378175274362081E-3</v>
      </c>
      <c r="Q6913" t="s">
        <v>255</v>
      </c>
    </row>
    <row r="6914" spans="9:17" x14ac:dyDescent="0.45">
      <c r="I6914" t="s">
        <v>436</v>
      </c>
      <c r="J6914" t="s">
        <v>270</v>
      </c>
      <c r="K6914">
        <v>0</v>
      </c>
      <c r="L6914" t="s">
        <v>255</v>
      </c>
      <c r="N6914" t="s">
        <v>459</v>
      </c>
      <c r="O6914" t="s">
        <v>270</v>
      </c>
      <c r="P6914">
        <v>2.0898983164916979E-2</v>
      </c>
      <c r="Q6914" t="s">
        <v>255</v>
      </c>
    </row>
    <row r="6915" spans="9:17" x14ac:dyDescent="0.45">
      <c r="I6915" t="s">
        <v>436</v>
      </c>
      <c r="J6915" t="s">
        <v>1629</v>
      </c>
      <c r="K6915">
        <v>0</v>
      </c>
      <c r="L6915" t="s">
        <v>255</v>
      </c>
      <c r="N6915" t="s">
        <v>459</v>
      </c>
      <c r="O6915" t="s">
        <v>1629</v>
      </c>
      <c r="P6915">
        <v>1.4611352182247617E-4</v>
      </c>
      <c r="Q6915" t="s">
        <v>255</v>
      </c>
    </row>
    <row r="6916" spans="9:17" x14ac:dyDescent="0.45">
      <c r="I6916" t="s">
        <v>436</v>
      </c>
      <c r="J6916" t="s">
        <v>1630</v>
      </c>
      <c r="K6916">
        <v>0</v>
      </c>
      <c r="L6916" t="s">
        <v>255</v>
      </c>
      <c r="N6916" t="s">
        <v>459</v>
      </c>
      <c r="O6916" t="s">
        <v>1630</v>
      </c>
      <c r="P6916">
        <v>1.4276626515082703E-4</v>
      </c>
      <c r="Q6916" t="s">
        <v>255</v>
      </c>
    </row>
    <row r="6917" spans="9:17" x14ac:dyDescent="0.45">
      <c r="I6917" t="s">
        <v>436</v>
      </c>
      <c r="J6917" t="s">
        <v>1631</v>
      </c>
      <c r="K6917">
        <v>0</v>
      </c>
      <c r="L6917" t="s">
        <v>255</v>
      </c>
      <c r="N6917" t="s">
        <v>459</v>
      </c>
      <c r="O6917" t="s">
        <v>1631</v>
      </c>
      <c r="P6917">
        <v>1.5258518600810942E-4</v>
      </c>
      <c r="Q6917" t="s">
        <v>255</v>
      </c>
    </row>
    <row r="6918" spans="9:17" x14ac:dyDescent="0.45">
      <c r="I6918" t="s">
        <v>436</v>
      </c>
      <c r="J6918" t="s">
        <v>1632</v>
      </c>
      <c r="K6918">
        <v>0</v>
      </c>
      <c r="L6918" t="s">
        <v>255</v>
      </c>
      <c r="N6918" t="s">
        <v>459</v>
      </c>
      <c r="O6918" t="s">
        <v>1632</v>
      </c>
      <c r="P6918">
        <v>1.436092219990178E-4</v>
      </c>
      <c r="Q6918" t="s">
        <v>255</v>
      </c>
    </row>
    <row r="6919" spans="9:17" x14ac:dyDescent="0.45">
      <c r="I6919" t="s">
        <v>436</v>
      </c>
      <c r="J6919" t="s">
        <v>1633</v>
      </c>
      <c r="K6919">
        <v>0</v>
      </c>
      <c r="L6919" t="s">
        <v>255</v>
      </c>
      <c r="N6919" t="s">
        <v>459</v>
      </c>
      <c r="O6919" t="s">
        <v>1633</v>
      </c>
      <c r="P6919">
        <v>1.3814598213861748E-4</v>
      </c>
      <c r="Q6919" t="s">
        <v>255</v>
      </c>
    </row>
    <row r="6920" spans="9:17" x14ac:dyDescent="0.45">
      <c r="I6920" t="s">
        <v>436</v>
      </c>
      <c r="J6920" t="s">
        <v>1634</v>
      </c>
      <c r="K6920">
        <v>0</v>
      </c>
      <c r="L6920" t="s">
        <v>255</v>
      </c>
      <c r="N6920" t="s">
        <v>459</v>
      </c>
      <c r="O6920" t="s">
        <v>1634</v>
      </c>
      <c r="P6920">
        <v>1.3244424294778963E-4</v>
      </c>
      <c r="Q6920" t="s">
        <v>255</v>
      </c>
    </row>
    <row r="6921" spans="9:17" x14ac:dyDescent="0.45">
      <c r="I6921" t="s">
        <v>436</v>
      </c>
      <c r="J6921" t="s">
        <v>1635</v>
      </c>
      <c r="K6921">
        <v>0</v>
      </c>
      <c r="L6921" t="s">
        <v>255</v>
      </c>
      <c r="N6921" t="s">
        <v>459</v>
      </c>
      <c r="O6921" t="s">
        <v>1635</v>
      </c>
      <c r="P6921">
        <v>1.4075336364969697E-4</v>
      </c>
      <c r="Q6921" t="s">
        <v>255</v>
      </c>
    </row>
    <row r="6922" spans="9:17" x14ac:dyDescent="0.45">
      <c r="I6922" t="s">
        <v>436</v>
      </c>
      <c r="J6922" t="s">
        <v>1636</v>
      </c>
      <c r="K6922">
        <v>0</v>
      </c>
      <c r="L6922" t="s">
        <v>255</v>
      </c>
      <c r="N6922" t="s">
        <v>459</v>
      </c>
      <c r="O6922" t="s">
        <v>1636</v>
      </c>
      <c r="P6922">
        <v>1.4735353524814704E-4</v>
      </c>
      <c r="Q6922" t="s">
        <v>255</v>
      </c>
    </row>
    <row r="6923" spans="9:17" x14ac:dyDescent="0.45">
      <c r="I6923" t="s">
        <v>436</v>
      </c>
      <c r="J6923" t="s">
        <v>1637</v>
      </c>
      <c r="K6923">
        <v>1.1432680361670069E-4</v>
      </c>
      <c r="L6923" t="s">
        <v>255</v>
      </c>
      <c r="N6923" t="s">
        <v>459</v>
      </c>
      <c r="O6923" t="s">
        <v>1637</v>
      </c>
      <c r="P6923">
        <v>1.2799296732375176E-4</v>
      </c>
      <c r="Q6923" t="s">
        <v>255</v>
      </c>
    </row>
    <row r="6924" spans="9:17" x14ac:dyDescent="0.45">
      <c r="I6924" t="s">
        <v>436</v>
      </c>
      <c r="J6924" t="s">
        <v>1638</v>
      </c>
      <c r="K6924">
        <v>1.035858528114002E-4</v>
      </c>
      <c r="L6924" t="s">
        <v>255</v>
      </c>
      <c r="N6924" t="s">
        <v>459</v>
      </c>
      <c r="O6924" t="s">
        <v>1638</v>
      </c>
      <c r="P6924">
        <v>7.5682210038615269E-5</v>
      </c>
      <c r="Q6924" t="s">
        <v>255</v>
      </c>
    </row>
    <row r="6925" spans="9:17" x14ac:dyDescent="0.45">
      <c r="I6925" t="s">
        <v>436</v>
      </c>
      <c r="J6925" t="s">
        <v>1639</v>
      </c>
      <c r="K6925">
        <v>1.1917542828649779E-4</v>
      </c>
      <c r="L6925" t="s">
        <v>255</v>
      </c>
      <c r="N6925" t="s">
        <v>459</v>
      </c>
      <c r="O6925" t="s">
        <v>1639</v>
      </c>
      <c r="P6925">
        <v>5.0927337399439519E-5</v>
      </c>
      <c r="Q6925" t="s">
        <v>255</v>
      </c>
    </row>
    <row r="6926" spans="9:17" x14ac:dyDescent="0.45">
      <c r="I6926" t="s">
        <v>436</v>
      </c>
      <c r="J6926" t="s">
        <v>1640</v>
      </c>
      <c r="K6926">
        <v>1.2662230869650478E-4</v>
      </c>
      <c r="L6926" t="s">
        <v>255</v>
      </c>
      <c r="N6926" t="s">
        <v>459</v>
      </c>
      <c r="O6926" t="s">
        <v>1640</v>
      </c>
      <c r="P6926">
        <v>4.8267369096259839E-5</v>
      </c>
      <c r="Q6926" t="s">
        <v>255</v>
      </c>
    </row>
    <row r="6927" spans="9:17" x14ac:dyDescent="0.45">
      <c r="I6927" t="s">
        <v>436</v>
      </c>
      <c r="J6927" t="s">
        <v>1641</v>
      </c>
      <c r="K6927">
        <v>1.6639587287597295E-4</v>
      </c>
      <c r="L6927" t="s">
        <v>255</v>
      </c>
      <c r="N6927" t="s">
        <v>459</v>
      </c>
      <c r="O6927" t="s">
        <v>1641</v>
      </c>
      <c r="P6927">
        <v>4.2423434657782935E-5</v>
      </c>
      <c r="Q6927" t="s">
        <v>255</v>
      </c>
    </row>
    <row r="6928" spans="9:17" x14ac:dyDescent="0.45">
      <c r="I6928" t="s">
        <v>436</v>
      </c>
      <c r="J6928" t="s">
        <v>1642</v>
      </c>
      <c r="K6928">
        <v>2.156620080244425E-4</v>
      </c>
      <c r="L6928" t="s">
        <v>255</v>
      </c>
      <c r="N6928" t="s">
        <v>459</v>
      </c>
      <c r="O6928" t="s">
        <v>1642</v>
      </c>
      <c r="P6928">
        <v>3.5655898298604538E-5</v>
      </c>
      <c r="Q6928" t="s">
        <v>255</v>
      </c>
    </row>
    <row r="6929" spans="9:17" x14ac:dyDescent="0.45">
      <c r="I6929" t="s">
        <v>436</v>
      </c>
      <c r="J6929" t="s">
        <v>1643</v>
      </c>
      <c r="K6929">
        <v>1.4987804620664229E-4</v>
      </c>
      <c r="L6929" t="s">
        <v>255</v>
      </c>
      <c r="N6929" t="s">
        <v>459</v>
      </c>
      <c r="O6929" t="s">
        <v>1643</v>
      </c>
      <c r="P6929">
        <v>3.0875591104096204E-5</v>
      </c>
      <c r="Q6929" t="s">
        <v>255</v>
      </c>
    </row>
    <row r="6930" spans="9:17" x14ac:dyDescent="0.45">
      <c r="I6930" t="s">
        <v>436</v>
      </c>
      <c r="J6930" t="s">
        <v>1644</v>
      </c>
      <c r="K6930">
        <v>1.7941932199620308E-4</v>
      </c>
      <c r="L6930" t="s">
        <v>255</v>
      </c>
      <c r="N6930" t="s">
        <v>459</v>
      </c>
      <c r="O6930" t="s">
        <v>1644</v>
      </c>
      <c r="P6930">
        <v>2.8451949081633988E-5</v>
      </c>
      <c r="Q6930" t="s">
        <v>255</v>
      </c>
    </row>
    <row r="6931" spans="9:17" x14ac:dyDescent="0.45">
      <c r="I6931" t="s">
        <v>436</v>
      </c>
      <c r="J6931" t="s">
        <v>1645</v>
      </c>
      <c r="K6931">
        <v>1.1073194327571681E-4</v>
      </c>
      <c r="L6931" t="s">
        <v>255</v>
      </c>
      <c r="N6931" t="s">
        <v>459</v>
      </c>
      <c r="O6931" t="s">
        <v>1645</v>
      </c>
      <c r="P6931">
        <v>2.685275847695831E-5</v>
      </c>
      <c r="Q6931" t="s">
        <v>255</v>
      </c>
    </row>
    <row r="6932" spans="9:17" x14ac:dyDescent="0.45">
      <c r="I6932" t="s">
        <v>436</v>
      </c>
      <c r="J6932" t="s">
        <v>1646</v>
      </c>
      <c r="K6932">
        <v>0</v>
      </c>
      <c r="L6932" t="s">
        <v>255</v>
      </c>
      <c r="N6932" t="s">
        <v>459</v>
      </c>
      <c r="O6932" t="s">
        <v>1646</v>
      </c>
      <c r="P6932">
        <v>2.3202494113266144E-5</v>
      </c>
      <c r="Q6932" t="s">
        <v>255</v>
      </c>
    </row>
    <row r="6933" spans="9:17" x14ac:dyDescent="0.45">
      <c r="I6933" t="s">
        <v>436</v>
      </c>
      <c r="J6933" t="s">
        <v>1647</v>
      </c>
      <c r="K6933">
        <v>0</v>
      </c>
      <c r="L6933" t="s">
        <v>255</v>
      </c>
      <c r="N6933" t="s">
        <v>459</v>
      </c>
      <c r="O6933" t="s">
        <v>1647</v>
      </c>
      <c r="P6933">
        <v>2.3155483724263127E-5</v>
      </c>
      <c r="Q6933" t="s">
        <v>255</v>
      </c>
    </row>
    <row r="6934" spans="9:17" x14ac:dyDescent="0.45">
      <c r="I6934" t="s">
        <v>436</v>
      </c>
      <c r="J6934" t="s">
        <v>1648</v>
      </c>
      <c r="K6934">
        <v>0</v>
      </c>
      <c r="L6934" t="s">
        <v>255</v>
      </c>
      <c r="N6934" t="s">
        <v>459</v>
      </c>
      <c r="O6934" t="s">
        <v>1648</v>
      </c>
      <c r="P6934">
        <v>2.0751268513019543E-5</v>
      </c>
      <c r="Q6934" t="s">
        <v>255</v>
      </c>
    </row>
    <row r="6935" spans="9:17" x14ac:dyDescent="0.45">
      <c r="I6935" t="s">
        <v>436</v>
      </c>
      <c r="J6935" t="s">
        <v>1649</v>
      </c>
      <c r="K6935">
        <v>0</v>
      </c>
      <c r="L6935" t="s">
        <v>255</v>
      </c>
      <c r="N6935" t="s">
        <v>459</v>
      </c>
      <c r="O6935" t="s">
        <v>1649</v>
      </c>
      <c r="P6935">
        <v>1.7817094150891807E-5</v>
      </c>
      <c r="Q6935" t="s">
        <v>255</v>
      </c>
    </row>
    <row r="6936" spans="9:17" x14ac:dyDescent="0.45">
      <c r="I6936" t="s">
        <v>436</v>
      </c>
      <c r="J6936" t="s">
        <v>1650</v>
      </c>
      <c r="K6936">
        <v>0</v>
      </c>
      <c r="L6936" t="s">
        <v>255</v>
      </c>
      <c r="N6936" t="s">
        <v>459</v>
      </c>
      <c r="O6936" t="s">
        <v>1650</v>
      </c>
      <c r="P6936">
        <v>1.7820281117611478E-5</v>
      </c>
      <c r="Q6936" t="s">
        <v>255</v>
      </c>
    </row>
    <row r="6937" spans="9:17" x14ac:dyDescent="0.45">
      <c r="I6937" t="s">
        <v>436</v>
      </c>
      <c r="J6937" t="s">
        <v>1651</v>
      </c>
      <c r="K6937">
        <v>0</v>
      </c>
      <c r="L6937" t="s">
        <v>255</v>
      </c>
      <c r="N6937" t="s">
        <v>459</v>
      </c>
      <c r="O6937" t="s">
        <v>1651</v>
      </c>
      <c r="P6937">
        <v>5.4067802787632134E-6</v>
      </c>
      <c r="Q6937" t="s">
        <v>255</v>
      </c>
    </row>
    <row r="6938" spans="9:17" x14ac:dyDescent="0.45">
      <c r="I6938" t="s">
        <v>436</v>
      </c>
      <c r="J6938" t="s">
        <v>1652</v>
      </c>
      <c r="K6938">
        <v>0</v>
      </c>
      <c r="L6938" t="s">
        <v>255</v>
      </c>
      <c r="N6938" t="s">
        <v>459</v>
      </c>
      <c r="O6938" t="s">
        <v>1652</v>
      </c>
      <c r="P6938">
        <v>5.1524031178072726E-6</v>
      </c>
      <c r="Q6938" t="s">
        <v>255</v>
      </c>
    </row>
    <row r="6939" spans="9:17" x14ac:dyDescent="0.45">
      <c r="I6939" t="s">
        <v>436</v>
      </c>
      <c r="J6939" t="s">
        <v>1653</v>
      </c>
      <c r="K6939">
        <v>0</v>
      </c>
      <c r="L6939" t="s">
        <v>255</v>
      </c>
      <c r="N6939" t="s">
        <v>459</v>
      </c>
      <c r="O6939" t="s">
        <v>1653</v>
      </c>
      <c r="P6939">
        <v>3.8231881720564725E-6</v>
      </c>
      <c r="Q6939" t="s">
        <v>255</v>
      </c>
    </row>
    <row r="6940" spans="9:17" x14ac:dyDescent="0.45">
      <c r="I6940" t="s">
        <v>436</v>
      </c>
      <c r="J6940" t="s">
        <v>1654</v>
      </c>
      <c r="K6940">
        <v>0</v>
      </c>
      <c r="L6940" t="s">
        <v>255</v>
      </c>
      <c r="N6940" t="s">
        <v>459</v>
      </c>
      <c r="O6940" t="s">
        <v>1654</v>
      </c>
      <c r="P6940">
        <v>5.2727161838862204E-6</v>
      </c>
      <c r="Q6940" t="s">
        <v>255</v>
      </c>
    </row>
    <row r="6941" spans="9:17" x14ac:dyDescent="0.45">
      <c r="I6941" t="s">
        <v>436</v>
      </c>
      <c r="J6941" t="s">
        <v>1655</v>
      </c>
      <c r="K6941">
        <v>0</v>
      </c>
      <c r="L6941" t="s">
        <v>255</v>
      </c>
      <c r="N6941" t="s">
        <v>459</v>
      </c>
      <c r="O6941" t="s">
        <v>1655</v>
      </c>
      <c r="P6941">
        <v>1.1447507532535363E-5</v>
      </c>
      <c r="Q6941" t="s">
        <v>255</v>
      </c>
    </row>
    <row r="6942" spans="9:17" x14ac:dyDescent="0.45">
      <c r="I6942" t="s">
        <v>436</v>
      </c>
      <c r="J6942" t="s">
        <v>1656</v>
      </c>
      <c r="K6942">
        <v>0</v>
      </c>
      <c r="L6942" t="s">
        <v>255</v>
      </c>
      <c r="N6942" t="s">
        <v>459</v>
      </c>
      <c r="O6942" t="s">
        <v>1656</v>
      </c>
      <c r="P6942">
        <v>1.5618304524267252E-5</v>
      </c>
      <c r="Q6942" t="s">
        <v>255</v>
      </c>
    </row>
    <row r="6943" spans="9:17" x14ac:dyDescent="0.45">
      <c r="I6943" t="s">
        <v>436</v>
      </c>
      <c r="J6943" t="s">
        <v>1657</v>
      </c>
      <c r="K6943">
        <v>0</v>
      </c>
      <c r="L6943" t="s">
        <v>255</v>
      </c>
      <c r="N6943" t="s">
        <v>459</v>
      </c>
      <c r="O6943" t="s">
        <v>1657</v>
      </c>
      <c r="P6943">
        <v>1.9486639909528509E-5</v>
      </c>
      <c r="Q6943" t="s">
        <v>255</v>
      </c>
    </row>
    <row r="6944" spans="9:17" x14ac:dyDescent="0.45">
      <c r="I6944" t="s">
        <v>436</v>
      </c>
      <c r="J6944" t="s">
        <v>1658</v>
      </c>
      <c r="K6944">
        <v>0</v>
      </c>
      <c r="L6944" t="s">
        <v>255</v>
      </c>
      <c r="N6944" t="s">
        <v>459</v>
      </c>
      <c r="O6944" t="s">
        <v>1658</v>
      </c>
      <c r="P6944">
        <v>1.9925427846879439E-5</v>
      </c>
      <c r="Q6944" t="s">
        <v>255</v>
      </c>
    </row>
    <row r="6945" spans="9:17" x14ac:dyDescent="0.45">
      <c r="I6945" t="s">
        <v>436</v>
      </c>
      <c r="J6945" t="s">
        <v>1659</v>
      </c>
      <c r="K6945">
        <v>0</v>
      </c>
      <c r="L6945" t="s">
        <v>255</v>
      </c>
      <c r="N6945" t="s">
        <v>459</v>
      </c>
      <c r="O6945" t="s">
        <v>1659</v>
      </c>
      <c r="P6945">
        <v>1.8968813307860771E-5</v>
      </c>
      <c r="Q6945" t="s">
        <v>255</v>
      </c>
    </row>
    <row r="6946" spans="9:17" x14ac:dyDescent="0.45">
      <c r="I6946" t="s">
        <v>436</v>
      </c>
      <c r="J6946" t="s">
        <v>1660</v>
      </c>
      <c r="K6946">
        <v>0</v>
      </c>
      <c r="L6946" t="s">
        <v>255</v>
      </c>
      <c r="N6946" t="s">
        <v>459</v>
      </c>
      <c r="O6946" t="s">
        <v>1660</v>
      </c>
      <c r="P6946">
        <v>1.8402305233238534E-5</v>
      </c>
      <c r="Q6946" t="s">
        <v>255</v>
      </c>
    </row>
    <row r="6947" spans="9:17" x14ac:dyDescent="0.45">
      <c r="I6947" t="s">
        <v>436</v>
      </c>
      <c r="J6947" t="s">
        <v>1661</v>
      </c>
      <c r="K6947">
        <v>9.3010187426939277E-5</v>
      </c>
      <c r="L6947" t="s">
        <v>255</v>
      </c>
      <c r="N6947" t="s">
        <v>459</v>
      </c>
      <c r="O6947" t="s">
        <v>1661</v>
      </c>
      <c r="P6947">
        <v>1.7790953579869887E-5</v>
      </c>
      <c r="Q6947" t="s">
        <v>255</v>
      </c>
    </row>
    <row r="6948" spans="9:17" x14ac:dyDescent="0.45">
      <c r="I6948" t="s">
        <v>436</v>
      </c>
      <c r="J6948" t="s">
        <v>1662</v>
      </c>
      <c r="K6948">
        <v>1.3022741818814667E-4</v>
      </c>
      <c r="L6948" t="s">
        <v>255</v>
      </c>
      <c r="N6948" t="s">
        <v>459</v>
      </c>
      <c r="O6948" t="s">
        <v>1662</v>
      </c>
      <c r="P6948">
        <v>9.2367113297674135E-6</v>
      </c>
      <c r="Q6948" t="s">
        <v>255</v>
      </c>
    </row>
    <row r="6949" spans="9:17" x14ac:dyDescent="0.45">
      <c r="I6949" t="s">
        <v>436</v>
      </c>
      <c r="J6949" t="s">
        <v>1663</v>
      </c>
      <c r="K6949">
        <v>1.9739057851562915E-4</v>
      </c>
      <c r="L6949" t="s">
        <v>255</v>
      </c>
      <c r="N6949" t="s">
        <v>459</v>
      </c>
      <c r="O6949" t="s">
        <v>1663</v>
      </c>
      <c r="P6949">
        <v>2.0945584889609957E-6</v>
      </c>
      <c r="Q6949" t="s">
        <v>255</v>
      </c>
    </row>
    <row r="6950" spans="9:17" x14ac:dyDescent="0.45">
      <c r="I6950" t="s">
        <v>436</v>
      </c>
      <c r="J6950" t="s">
        <v>1664</v>
      </c>
      <c r="K6950">
        <v>1.6259450531684968E-4</v>
      </c>
      <c r="L6950" t="s">
        <v>255</v>
      </c>
      <c r="N6950" t="s">
        <v>459</v>
      </c>
      <c r="O6950" t="s">
        <v>1664</v>
      </c>
      <c r="P6950">
        <v>3.4188681501028525E-6</v>
      </c>
      <c r="Q6950" t="s">
        <v>255</v>
      </c>
    </row>
    <row r="6951" spans="9:17" x14ac:dyDescent="0.45">
      <c r="I6951" t="s">
        <v>436</v>
      </c>
      <c r="J6951" t="s">
        <v>1665</v>
      </c>
      <c r="K6951">
        <v>1.326802813046826E-4</v>
      </c>
      <c r="L6951" t="s">
        <v>255</v>
      </c>
      <c r="N6951" t="s">
        <v>459</v>
      </c>
      <c r="O6951" t="s">
        <v>1665</v>
      </c>
      <c r="P6951">
        <v>3.1483032717683369E-6</v>
      </c>
      <c r="Q6951" t="s">
        <v>255</v>
      </c>
    </row>
    <row r="6952" spans="9:17" x14ac:dyDescent="0.45">
      <c r="I6952" t="s">
        <v>436</v>
      </c>
      <c r="J6952" t="s">
        <v>1666</v>
      </c>
      <c r="K6952">
        <v>1.4565102194749331E-4</v>
      </c>
      <c r="L6952" t="s">
        <v>255</v>
      </c>
      <c r="N6952" t="s">
        <v>459</v>
      </c>
      <c r="O6952" t="s">
        <v>1666</v>
      </c>
      <c r="P6952">
        <v>2.324649831504665E-6</v>
      </c>
      <c r="Q6952" t="s">
        <v>255</v>
      </c>
    </row>
    <row r="6953" spans="9:17" x14ac:dyDescent="0.45">
      <c r="I6953" t="s">
        <v>436</v>
      </c>
      <c r="J6953" t="s">
        <v>1667</v>
      </c>
      <c r="K6953">
        <v>1.3687753130465618E-4</v>
      </c>
      <c r="L6953" t="s">
        <v>255</v>
      </c>
      <c r="N6953" t="s">
        <v>459</v>
      </c>
      <c r="O6953" t="s">
        <v>1667</v>
      </c>
      <c r="P6953">
        <v>2.7888164120260218E-6</v>
      </c>
      <c r="Q6953" t="s">
        <v>255</v>
      </c>
    </row>
    <row r="6954" spans="9:17" x14ac:dyDescent="0.45">
      <c r="I6954" t="s">
        <v>436</v>
      </c>
      <c r="J6954" t="s">
        <v>1668</v>
      </c>
      <c r="K6954">
        <v>9.8195268813938452E-5</v>
      </c>
      <c r="L6954" t="s">
        <v>255</v>
      </c>
      <c r="N6954" t="s">
        <v>459</v>
      </c>
      <c r="O6954" t="s">
        <v>1668</v>
      </c>
      <c r="P6954">
        <v>8.8218100635397003E-6</v>
      </c>
      <c r="Q6954" t="s">
        <v>255</v>
      </c>
    </row>
    <row r="6955" spans="9:17" x14ac:dyDescent="0.45">
      <c r="I6955" t="s">
        <v>436</v>
      </c>
      <c r="J6955" t="s">
        <v>1669</v>
      </c>
      <c r="K6955">
        <v>5.7263821626694629E-5</v>
      </c>
      <c r="L6955" t="s">
        <v>255</v>
      </c>
      <c r="N6955" t="s">
        <v>459</v>
      </c>
      <c r="O6955" t="s">
        <v>1669</v>
      </c>
      <c r="P6955">
        <v>8.3639844404136115E-6</v>
      </c>
      <c r="Q6955" t="s">
        <v>255</v>
      </c>
    </row>
    <row r="6956" spans="9:17" x14ac:dyDescent="0.45">
      <c r="I6956" t="s">
        <v>436</v>
      </c>
      <c r="J6956" t="s">
        <v>1670</v>
      </c>
      <c r="K6956">
        <v>0</v>
      </c>
      <c r="L6956" t="s">
        <v>255</v>
      </c>
      <c r="N6956" t="s">
        <v>459</v>
      </c>
      <c r="O6956" t="s">
        <v>1670</v>
      </c>
      <c r="P6956">
        <v>1.3352026306312682E-5</v>
      </c>
      <c r="Q6956" t="s">
        <v>255</v>
      </c>
    </row>
    <row r="6957" spans="9:17" x14ac:dyDescent="0.45">
      <c r="I6957" t="s">
        <v>436</v>
      </c>
      <c r="J6957" t="s">
        <v>1671</v>
      </c>
      <c r="K6957">
        <v>0</v>
      </c>
      <c r="L6957" t="s">
        <v>255</v>
      </c>
      <c r="N6957" t="s">
        <v>459</v>
      </c>
      <c r="O6957" t="s">
        <v>1671</v>
      </c>
      <c r="P6957">
        <v>1.6676807325488068E-5</v>
      </c>
      <c r="Q6957" t="s">
        <v>255</v>
      </c>
    </row>
    <row r="6958" spans="9:17" x14ac:dyDescent="0.45">
      <c r="I6958" t="s">
        <v>436</v>
      </c>
      <c r="J6958" t="s">
        <v>1672</v>
      </c>
      <c r="K6958">
        <v>0</v>
      </c>
      <c r="L6958" t="s">
        <v>255</v>
      </c>
      <c r="N6958" t="s">
        <v>459</v>
      </c>
      <c r="O6958" t="s">
        <v>1672</v>
      </c>
      <c r="P6958">
        <v>1.3550657858939474E-5</v>
      </c>
      <c r="Q6958" t="s">
        <v>255</v>
      </c>
    </row>
    <row r="6959" spans="9:17" x14ac:dyDescent="0.45">
      <c r="I6959" t="s">
        <v>436</v>
      </c>
      <c r="J6959" t="s">
        <v>1673</v>
      </c>
      <c r="K6959">
        <v>0</v>
      </c>
      <c r="L6959" t="s">
        <v>255</v>
      </c>
      <c r="N6959" t="s">
        <v>459</v>
      </c>
      <c r="O6959" t="s">
        <v>1673</v>
      </c>
      <c r="P6959">
        <v>1.5810015237255152E-5</v>
      </c>
      <c r="Q6959" t="s">
        <v>255</v>
      </c>
    </row>
    <row r="6960" spans="9:17" x14ac:dyDescent="0.45">
      <c r="I6960" t="s">
        <v>436</v>
      </c>
      <c r="J6960" t="s">
        <v>1674</v>
      </c>
      <c r="K6960">
        <v>0</v>
      </c>
      <c r="L6960" t="s">
        <v>255</v>
      </c>
      <c r="N6960" t="s">
        <v>459</v>
      </c>
      <c r="O6960" t="s">
        <v>1674</v>
      </c>
      <c r="P6960">
        <v>3.1624642987010729E-5</v>
      </c>
      <c r="Q6960" t="s">
        <v>255</v>
      </c>
    </row>
    <row r="6961" spans="9:17" x14ac:dyDescent="0.45">
      <c r="I6961" t="s">
        <v>436</v>
      </c>
      <c r="J6961" t="s">
        <v>1675</v>
      </c>
      <c r="K6961">
        <v>0</v>
      </c>
      <c r="L6961" t="s">
        <v>255</v>
      </c>
      <c r="N6961" t="s">
        <v>459</v>
      </c>
      <c r="O6961" t="s">
        <v>1675</v>
      </c>
      <c r="P6961">
        <v>4.8732212708043413E-5</v>
      </c>
      <c r="Q6961" t="s">
        <v>255</v>
      </c>
    </row>
    <row r="6962" spans="9:17" x14ac:dyDescent="0.45">
      <c r="I6962" t="s">
        <v>436</v>
      </c>
      <c r="J6962" t="s">
        <v>1676</v>
      </c>
      <c r="K6962">
        <v>0</v>
      </c>
      <c r="L6962" t="s">
        <v>255</v>
      </c>
      <c r="N6962" t="s">
        <v>459</v>
      </c>
      <c r="O6962" t="s">
        <v>1676</v>
      </c>
      <c r="P6962">
        <v>4.1096116373283176E-5</v>
      </c>
      <c r="Q6962" t="s">
        <v>255</v>
      </c>
    </row>
    <row r="6963" spans="9:17" x14ac:dyDescent="0.45">
      <c r="I6963" t="s">
        <v>436</v>
      </c>
      <c r="J6963" t="s">
        <v>1677</v>
      </c>
      <c r="K6963">
        <v>0</v>
      </c>
      <c r="L6963" t="s">
        <v>255</v>
      </c>
      <c r="N6963" t="s">
        <v>459</v>
      </c>
      <c r="O6963" t="s">
        <v>1677</v>
      </c>
      <c r="P6963">
        <v>4.2429476618461173E-5</v>
      </c>
      <c r="Q6963" t="s">
        <v>255</v>
      </c>
    </row>
    <row r="6964" spans="9:17" x14ac:dyDescent="0.45">
      <c r="I6964" t="s">
        <v>436</v>
      </c>
      <c r="J6964" t="s">
        <v>1678</v>
      </c>
      <c r="K6964">
        <v>0</v>
      </c>
      <c r="L6964" t="s">
        <v>255</v>
      </c>
      <c r="N6964" t="s">
        <v>459</v>
      </c>
      <c r="O6964" t="s">
        <v>1678</v>
      </c>
      <c r="P6964">
        <v>4.7966183131777268E-5</v>
      </c>
      <c r="Q6964" t="s">
        <v>255</v>
      </c>
    </row>
    <row r="6965" spans="9:17" x14ac:dyDescent="0.45">
      <c r="I6965" t="s">
        <v>436</v>
      </c>
      <c r="J6965" t="s">
        <v>1679</v>
      </c>
      <c r="K6965">
        <v>0</v>
      </c>
      <c r="L6965" t="s">
        <v>255</v>
      </c>
      <c r="N6965" t="s">
        <v>459</v>
      </c>
      <c r="O6965" t="s">
        <v>1679</v>
      </c>
      <c r="P6965">
        <v>5.837231405146382E-5</v>
      </c>
      <c r="Q6965" t="s">
        <v>255</v>
      </c>
    </row>
    <row r="6966" spans="9:17" x14ac:dyDescent="0.45">
      <c r="I6966" t="s">
        <v>436</v>
      </c>
      <c r="J6966" t="s">
        <v>1680</v>
      </c>
      <c r="K6966">
        <v>0</v>
      </c>
      <c r="L6966" t="s">
        <v>255</v>
      </c>
      <c r="N6966" t="s">
        <v>459</v>
      </c>
      <c r="O6966" t="s">
        <v>1680</v>
      </c>
      <c r="P6966">
        <v>6.4641542547594491E-5</v>
      </c>
      <c r="Q6966" t="s">
        <v>255</v>
      </c>
    </row>
    <row r="6967" spans="9:17" x14ac:dyDescent="0.45">
      <c r="I6967" t="s">
        <v>436</v>
      </c>
      <c r="J6967" t="s">
        <v>1681</v>
      </c>
      <c r="K6967">
        <v>0</v>
      </c>
      <c r="L6967" t="s">
        <v>255</v>
      </c>
      <c r="N6967" t="s">
        <v>459</v>
      </c>
      <c r="O6967" t="s">
        <v>1681</v>
      </c>
      <c r="P6967">
        <v>5.9375526191289983E-5</v>
      </c>
      <c r="Q6967" t="s">
        <v>255</v>
      </c>
    </row>
    <row r="6968" spans="9:17" x14ac:dyDescent="0.45">
      <c r="I6968" t="s">
        <v>436</v>
      </c>
      <c r="J6968" t="s">
        <v>1682</v>
      </c>
      <c r="K6968">
        <v>0</v>
      </c>
      <c r="L6968" t="s">
        <v>255</v>
      </c>
      <c r="N6968" t="s">
        <v>459</v>
      </c>
      <c r="O6968" t="s">
        <v>1682</v>
      </c>
      <c r="P6968">
        <v>5.8413587454861711E-5</v>
      </c>
      <c r="Q6968" t="s">
        <v>255</v>
      </c>
    </row>
    <row r="6969" spans="9:17" x14ac:dyDescent="0.45">
      <c r="I6969" t="s">
        <v>436</v>
      </c>
      <c r="J6969" t="s">
        <v>1683</v>
      </c>
      <c r="K6969">
        <v>0</v>
      </c>
      <c r="L6969" t="s">
        <v>255</v>
      </c>
      <c r="N6969" t="s">
        <v>459</v>
      </c>
      <c r="O6969" t="s">
        <v>1683</v>
      </c>
      <c r="P6969">
        <v>6.9075214398108383E-5</v>
      </c>
      <c r="Q6969" t="s">
        <v>255</v>
      </c>
    </row>
    <row r="6970" spans="9:17" x14ac:dyDescent="0.45">
      <c r="I6970" t="s">
        <v>436</v>
      </c>
      <c r="J6970" t="s">
        <v>1684</v>
      </c>
      <c r="K6970">
        <v>0</v>
      </c>
      <c r="L6970" t="s">
        <v>255</v>
      </c>
      <c r="N6970" t="s">
        <v>459</v>
      </c>
      <c r="O6970" t="s">
        <v>1684</v>
      </c>
      <c r="P6970">
        <v>8.05855517547963E-5</v>
      </c>
      <c r="Q6970" t="s">
        <v>255</v>
      </c>
    </row>
    <row r="6971" spans="9:17" x14ac:dyDescent="0.45">
      <c r="I6971" t="s">
        <v>436</v>
      </c>
      <c r="J6971" t="s">
        <v>1685</v>
      </c>
      <c r="K6971">
        <v>2.0000298672328293E-4</v>
      </c>
      <c r="L6971" t="s">
        <v>255</v>
      </c>
      <c r="N6971" t="s">
        <v>459</v>
      </c>
      <c r="O6971" t="s">
        <v>1685</v>
      </c>
      <c r="P6971">
        <v>7.7041321865826523E-5</v>
      </c>
      <c r="Q6971" t="s">
        <v>255</v>
      </c>
    </row>
    <row r="6972" spans="9:17" x14ac:dyDescent="0.45">
      <c r="I6972" t="s">
        <v>436</v>
      </c>
      <c r="J6972" t="s">
        <v>1686</v>
      </c>
      <c r="K6972">
        <v>2.8415541649079364E-4</v>
      </c>
      <c r="L6972" t="s">
        <v>255</v>
      </c>
      <c r="N6972" t="s">
        <v>459</v>
      </c>
      <c r="O6972" t="s">
        <v>1686</v>
      </c>
      <c r="P6972">
        <v>5.645915129262148E-5</v>
      </c>
      <c r="Q6972" t="s">
        <v>255</v>
      </c>
    </row>
    <row r="6973" spans="9:17" x14ac:dyDescent="0.45">
      <c r="I6973" t="s">
        <v>436</v>
      </c>
      <c r="J6973" t="s">
        <v>1687</v>
      </c>
      <c r="K6973">
        <v>3.5175109561460713E-4</v>
      </c>
      <c r="L6973" t="s">
        <v>255</v>
      </c>
      <c r="N6973" t="s">
        <v>459</v>
      </c>
      <c r="O6973" t="s">
        <v>1687</v>
      </c>
      <c r="P6973">
        <v>3.1195096100946545E-5</v>
      </c>
      <c r="Q6973" t="s">
        <v>255</v>
      </c>
    </row>
    <row r="6974" spans="9:17" x14ac:dyDescent="0.45">
      <c r="I6974" t="s">
        <v>436</v>
      </c>
      <c r="J6974" t="s">
        <v>1688</v>
      </c>
      <c r="K6974">
        <v>3.3055062457702718E-4</v>
      </c>
      <c r="L6974" t="s">
        <v>255</v>
      </c>
      <c r="N6974" t="s">
        <v>459</v>
      </c>
      <c r="O6974" t="s">
        <v>1688</v>
      </c>
      <c r="P6974">
        <v>3.6774421396596E-5</v>
      </c>
      <c r="Q6974" t="s">
        <v>255</v>
      </c>
    </row>
    <row r="6975" spans="9:17" x14ac:dyDescent="0.45">
      <c r="I6975" t="s">
        <v>436</v>
      </c>
      <c r="J6975" t="s">
        <v>1689</v>
      </c>
      <c r="K6975">
        <v>2.3602003826697317E-4</v>
      </c>
      <c r="L6975" t="s">
        <v>255</v>
      </c>
      <c r="N6975" t="s">
        <v>459</v>
      </c>
      <c r="O6975" t="s">
        <v>1689</v>
      </c>
      <c r="P6975">
        <v>5.4036622833853708E-5</v>
      </c>
      <c r="Q6975" t="s">
        <v>255</v>
      </c>
    </row>
    <row r="6976" spans="9:17" x14ac:dyDescent="0.45">
      <c r="I6976" t="s">
        <v>436</v>
      </c>
      <c r="J6976" t="s">
        <v>1690</v>
      </c>
      <c r="K6976">
        <v>3.1773058772811407E-4</v>
      </c>
      <c r="L6976" t="s">
        <v>255</v>
      </c>
      <c r="N6976" t="s">
        <v>459</v>
      </c>
      <c r="O6976" t="s">
        <v>1690</v>
      </c>
      <c r="P6976">
        <v>7.2484086004156548E-5</v>
      </c>
      <c r="Q6976" t="s">
        <v>255</v>
      </c>
    </row>
    <row r="6977" spans="9:17" x14ac:dyDescent="0.45">
      <c r="I6977" t="s">
        <v>436</v>
      </c>
      <c r="J6977" t="s">
        <v>1691</v>
      </c>
      <c r="K6977">
        <v>3.1446614550896296E-4</v>
      </c>
      <c r="L6977" t="s">
        <v>255</v>
      </c>
      <c r="N6977" t="s">
        <v>459</v>
      </c>
      <c r="O6977" t="s">
        <v>1691</v>
      </c>
      <c r="P6977">
        <v>8.9069276532444469E-5</v>
      </c>
      <c r="Q6977" t="s">
        <v>255</v>
      </c>
    </row>
    <row r="6978" spans="9:17" x14ac:dyDescent="0.45">
      <c r="I6978" t="s">
        <v>436</v>
      </c>
      <c r="J6978" t="s">
        <v>1692</v>
      </c>
      <c r="K6978">
        <v>2.4932091278671365E-4</v>
      </c>
      <c r="L6978" t="s">
        <v>255</v>
      </c>
      <c r="N6978" t="s">
        <v>459</v>
      </c>
      <c r="O6978" t="s">
        <v>1692</v>
      </c>
      <c r="P6978">
        <v>9.7711201600654505E-5</v>
      </c>
      <c r="Q6978" t="s">
        <v>255</v>
      </c>
    </row>
    <row r="6979" spans="9:17" x14ac:dyDescent="0.45">
      <c r="I6979" t="s">
        <v>436</v>
      </c>
      <c r="J6979" t="s">
        <v>1693</v>
      </c>
      <c r="K6979">
        <v>1.6725651654447301E-4</v>
      </c>
      <c r="L6979" t="s">
        <v>255</v>
      </c>
      <c r="N6979" t="s">
        <v>459</v>
      </c>
      <c r="O6979" t="s">
        <v>1693</v>
      </c>
      <c r="P6979">
        <v>1.1315621887986595E-4</v>
      </c>
      <c r="Q6979" t="s">
        <v>255</v>
      </c>
    </row>
    <row r="6980" spans="9:17" x14ac:dyDescent="0.45">
      <c r="I6980" t="s">
        <v>436</v>
      </c>
      <c r="J6980" t="s">
        <v>1694</v>
      </c>
      <c r="K6980">
        <v>0</v>
      </c>
      <c r="L6980" t="s">
        <v>255</v>
      </c>
      <c r="N6980" t="s">
        <v>459</v>
      </c>
      <c r="O6980" t="s">
        <v>1694</v>
      </c>
      <c r="P6980">
        <v>1.2497987226562369E-4</v>
      </c>
      <c r="Q6980" t="s">
        <v>255</v>
      </c>
    </row>
    <row r="6981" spans="9:17" x14ac:dyDescent="0.45">
      <c r="I6981" t="s">
        <v>436</v>
      </c>
      <c r="J6981" t="s">
        <v>1695</v>
      </c>
      <c r="K6981">
        <v>0</v>
      </c>
      <c r="L6981" t="s">
        <v>255</v>
      </c>
      <c r="N6981" t="s">
        <v>459</v>
      </c>
      <c r="O6981" t="s">
        <v>1695</v>
      </c>
      <c r="P6981">
        <v>1.3018721491689605E-4</v>
      </c>
      <c r="Q6981" t="s">
        <v>255</v>
      </c>
    </row>
    <row r="6982" spans="9:17" x14ac:dyDescent="0.45">
      <c r="I6982" t="s">
        <v>436</v>
      </c>
      <c r="J6982" t="s">
        <v>1696</v>
      </c>
      <c r="K6982">
        <v>0</v>
      </c>
      <c r="L6982" t="s">
        <v>255</v>
      </c>
      <c r="N6982" t="s">
        <v>459</v>
      </c>
      <c r="O6982" t="s">
        <v>1696</v>
      </c>
      <c r="P6982">
        <v>1.2353245207482686E-4</v>
      </c>
      <c r="Q6982" t="s">
        <v>255</v>
      </c>
    </row>
    <row r="6983" spans="9:17" x14ac:dyDescent="0.45">
      <c r="I6983" t="s">
        <v>436</v>
      </c>
      <c r="J6983" t="s">
        <v>1697</v>
      </c>
      <c r="K6983">
        <v>0</v>
      </c>
      <c r="L6983" t="s">
        <v>255</v>
      </c>
      <c r="N6983" t="s">
        <v>459</v>
      </c>
      <c r="O6983" t="s">
        <v>1697</v>
      </c>
      <c r="P6983">
        <v>9.8247443617049124E-5</v>
      </c>
      <c r="Q6983" t="s">
        <v>255</v>
      </c>
    </row>
    <row r="6984" spans="9:17" x14ac:dyDescent="0.45">
      <c r="I6984" t="s">
        <v>436</v>
      </c>
      <c r="J6984" t="s">
        <v>1698</v>
      </c>
      <c r="K6984">
        <v>0</v>
      </c>
      <c r="L6984" t="s">
        <v>255</v>
      </c>
      <c r="N6984" t="s">
        <v>459</v>
      </c>
      <c r="O6984" t="s">
        <v>1698</v>
      </c>
      <c r="P6984">
        <v>7.1677863083990099E-5</v>
      </c>
      <c r="Q6984" t="s">
        <v>255</v>
      </c>
    </row>
    <row r="6985" spans="9:17" x14ac:dyDescent="0.45">
      <c r="I6985" t="s">
        <v>436</v>
      </c>
      <c r="J6985" t="s">
        <v>1699</v>
      </c>
      <c r="K6985">
        <v>0</v>
      </c>
      <c r="L6985" t="s">
        <v>255</v>
      </c>
      <c r="N6985" t="s">
        <v>459</v>
      </c>
      <c r="O6985" t="s">
        <v>1699</v>
      </c>
      <c r="P6985">
        <v>2.576289697304221E-5</v>
      </c>
      <c r="Q6985" t="s">
        <v>255</v>
      </c>
    </row>
    <row r="6986" spans="9:17" x14ac:dyDescent="0.45">
      <c r="I6986" t="s">
        <v>436</v>
      </c>
      <c r="J6986" t="s">
        <v>1700</v>
      </c>
      <c r="K6986">
        <v>0</v>
      </c>
      <c r="L6986" t="s">
        <v>255</v>
      </c>
      <c r="N6986" t="s">
        <v>459</v>
      </c>
      <c r="O6986" t="s">
        <v>1700</v>
      </c>
      <c r="P6986">
        <v>1.4092566382846036E-5</v>
      </c>
      <c r="Q6986" t="s">
        <v>255</v>
      </c>
    </row>
    <row r="6987" spans="9:17" x14ac:dyDescent="0.45">
      <c r="I6987" t="s">
        <v>436</v>
      </c>
      <c r="J6987" t="s">
        <v>1701</v>
      </c>
      <c r="K6987">
        <v>0</v>
      </c>
      <c r="L6987" t="s">
        <v>255</v>
      </c>
      <c r="N6987" t="s">
        <v>459</v>
      </c>
      <c r="O6987" t="s">
        <v>1701</v>
      </c>
      <c r="P6987">
        <v>1.1838621345779855E-5</v>
      </c>
      <c r="Q6987" t="s">
        <v>255</v>
      </c>
    </row>
    <row r="6988" spans="9:17" x14ac:dyDescent="0.45">
      <c r="I6988" t="s">
        <v>436</v>
      </c>
      <c r="J6988" t="s">
        <v>1702</v>
      </c>
      <c r="K6988">
        <v>0</v>
      </c>
      <c r="L6988" t="s">
        <v>255</v>
      </c>
      <c r="N6988" t="s">
        <v>459</v>
      </c>
      <c r="O6988" t="s">
        <v>1702</v>
      </c>
      <c r="P6988">
        <v>6.4368368876814571E-6</v>
      </c>
      <c r="Q6988" t="s">
        <v>255</v>
      </c>
    </row>
    <row r="6989" spans="9:17" x14ac:dyDescent="0.45">
      <c r="I6989" t="s">
        <v>436</v>
      </c>
      <c r="J6989" t="s">
        <v>1703</v>
      </c>
      <c r="K6989">
        <v>0</v>
      </c>
      <c r="L6989" t="s">
        <v>255</v>
      </c>
      <c r="N6989" t="s">
        <v>459</v>
      </c>
      <c r="O6989" t="s">
        <v>1703</v>
      </c>
      <c r="P6989">
        <v>2.6044966307026664E-6</v>
      </c>
      <c r="Q6989" t="s">
        <v>255</v>
      </c>
    </row>
    <row r="6990" spans="9:17" x14ac:dyDescent="0.45">
      <c r="I6990" t="s">
        <v>436</v>
      </c>
      <c r="J6990" t="s">
        <v>1704</v>
      </c>
      <c r="K6990">
        <v>0</v>
      </c>
      <c r="L6990" t="s">
        <v>255</v>
      </c>
      <c r="N6990" t="s">
        <v>459</v>
      </c>
      <c r="O6990" t="s">
        <v>1704</v>
      </c>
      <c r="P6990">
        <v>2.6913265073899965E-6</v>
      </c>
      <c r="Q6990" t="s">
        <v>255</v>
      </c>
    </row>
    <row r="6991" spans="9:17" x14ac:dyDescent="0.45">
      <c r="I6991" t="s">
        <v>436</v>
      </c>
      <c r="J6991" t="s">
        <v>1705</v>
      </c>
      <c r="K6991">
        <v>0</v>
      </c>
      <c r="L6991" t="s">
        <v>255</v>
      </c>
      <c r="N6991" t="s">
        <v>459</v>
      </c>
      <c r="O6991" t="s">
        <v>1705</v>
      </c>
      <c r="P6991">
        <v>4.2998212891406773E-6</v>
      </c>
      <c r="Q6991" t="s">
        <v>255</v>
      </c>
    </row>
    <row r="6992" spans="9:17" x14ac:dyDescent="0.45">
      <c r="I6992" t="s">
        <v>436</v>
      </c>
      <c r="J6992" t="s">
        <v>1706</v>
      </c>
      <c r="K6992">
        <v>0</v>
      </c>
      <c r="L6992" t="s">
        <v>255</v>
      </c>
      <c r="N6992" t="s">
        <v>459</v>
      </c>
      <c r="O6992" t="s">
        <v>1706</v>
      </c>
      <c r="P6992">
        <v>5.7350845145168924E-6</v>
      </c>
      <c r="Q6992" t="s">
        <v>255</v>
      </c>
    </row>
    <row r="6993" spans="9:17" x14ac:dyDescent="0.45">
      <c r="I6993" t="s">
        <v>436</v>
      </c>
      <c r="J6993" t="s">
        <v>1707</v>
      </c>
      <c r="K6993">
        <v>0</v>
      </c>
      <c r="L6993" t="s">
        <v>255</v>
      </c>
      <c r="N6993" t="s">
        <v>459</v>
      </c>
      <c r="O6993" t="s">
        <v>1707</v>
      </c>
      <c r="P6993">
        <v>4.5680209803479946E-6</v>
      </c>
      <c r="Q6993" t="s">
        <v>255</v>
      </c>
    </row>
    <row r="6994" spans="9:17" x14ac:dyDescent="0.45">
      <c r="I6994" t="s">
        <v>436</v>
      </c>
      <c r="J6994" t="s">
        <v>1708</v>
      </c>
      <c r="K6994">
        <v>0</v>
      </c>
      <c r="L6994" t="s">
        <v>255</v>
      </c>
      <c r="N6994" t="s">
        <v>459</v>
      </c>
      <c r="O6994" t="s">
        <v>1708</v>
      </c>
      <c r="P6994">
        <v>5.8656597885223185E-6</v>
      </c>
      <c r="Q6994" t="s">
        <v>255</v>
      </c>
    </row>
    <row r="6995" spans="9:17" x14ac:dyDescent="0.45">
      <c r="I6995" t="s">
        <v>436</v>
      </c>
      <c r="J6995" t="s">
        <v>1709</v>
      </c>
      <c r="K6995">
        <v>1.0380718581685775E-4</v>
      </c>
      <c r="L6995" t="s">
        <v>255</v>
      </c>
      <c r="N6995" t="s">
        <v>459</v>
      </c>
      <c r="O6995" t="s">
        <v>1709</v>
      </c>
      <c r="P6995">
        <v>7.7948480480089854E-6</v>
      </c>
      <c r="Q6995" t="s">
        <v>255</v>
      </c>
    </row>
    <row r="6996" spans="9:17" x14ac:dyDescent="0.45">
      <c r="I6996" t="s">
        <v>436</v>
      </c>
      <c r="J6996" t="s">
        <v>1710</v>
      </c>
      <c r="K6996">
        <v>1.678630338045831E-4</v>
      </c>
      <c r="L6996" t="s">
        <v>255</v>
      </c>
      <c r="N6996" t="s">
        <v>459</v>
      </c>
      <c r="O6996" t="s">
        <v>1710</v>
      </c>
      <c r="P6996">
        <v>6.7937266342389985E-6</v>
      </c>
      <c r="Q6996" t="s">
        <v>255</v>
      </c>
    </row>
    <row r="6997" spans="9:17" x14ac:dyDescent="0.45">
      <c r="I6997" t="s">
        <v>436</v>
      </c>
      <c r="J6997" t="s">
        <v>1711</v>
      </c>
      <c r="K6997">
        <v>2.0582234257126634E-4</v>
      </c>
      <c r="L6997" t="s">
        <v>255</v>
      </c>
      <c r="N6997" t="s">
        <v>459</v>
      </c>
      <c r="O6997" t="s">
        <v>1711</v>
      </c>
      <c r="P6997">
        <v>3.6139001174388894E-6</v>
      </c>
      <c r="Q6997" t="s">
        <v>255</v>
      </c>
    </row>
    <row r="6998" spans="9:17" x14ac:dyDescent="0.45">
      <c r="I6998" t="s">
        <v>436</v>
      </c>
      <c r="J6998" t="s">
        <v>1712</v>
      </c>
      <c r="K6998">
        <v>2.3101159544642753E-4</v>
      </c>
      <c r="L6998" t="s">
        <v>255</v>
      </c>
      <c r="N6998" t="s">
        <v>459</v>
      </c>
      <c r="O6998" t="s">
        <v>1712</v>
      </c>
      <c r="P6998">
        <v>7.5727133503275094E-6</v>
      </c>
      <c r="Q6998" t="s">
        <v>255</v>
      </c>
    </row>
    <row r="6999" spans="9:17" x14ac:dyDescent="0.45">
      <c r="I6999" t="s">
        <v>436</v>
      </c>
      <c r="J6999" t="s">
        <v>1713</v>
      </c>
      <c r="K6999">
        <v>1.7983507634130937E-4</v>
      </c>
      <c r="L6999" t="s">
        <v>255</v>
      </c>
      <c r="N6999" t="s">
        <v>459</v>
      </c>
      <c r="O6999" t="s">
        <v>1713</v>
      </c>
      <c r="P6999">
        <v>1.4366114686619533E-5</v>
      </c>
      <c r="Q6999" t="s">
        <v>255</v>
      </c>
    </row>
    <row r="7000" spans="9:17" x14ac:dyDescent="0.45">
      <c r="I7000" t="s">
        <v>436</v>
      </c>
      <c r="J7000" t="s">
        <v>1714</v>
      </c>
      <c r="K7000">
        <v>2.1803955593254984E-4</v>
      </c>
      <c r="L7000" t="s">
        <v>255</v>
      </c>
      <c r="N7000" t="s">
        <v>459</v>
      </c>
      <c r="O7000" t="s">
        <v>1714</v>
      </c>
      <c r="P7000">
        <v>2.3851152342507196E-5</v>
      </c>
      <c r="Q7000" t="s">
        <v>255</v>
      </c>
    </row>
    <row r="7001" spans="9:17" x14ac:dyDescent="0.45">
      <c r="I7001" t="s">
        <v>436</v>
      </c>
      <c r="J7001" t="s">
        <v>1715</v>
      </c>
      <c r="K7001">
        <v>1.7401685722678555E-4</v>
      </c>
      <c r="L7001" t="s">
        <v>255</v>
      </c>
      <c r="N7001" t="s">
        <v>459</v>
      </c>
      <c r="O7001" t="s">
        <v>1715</v>
      </c>
      <c r="P7001">
        <v>2.3192073169138585E-5</v>
      </c>
      <c r="Q7001" t="s">
        <v>255</v>
      </c>
    </row>
    <row r="7002" spans="9:17" x14ac:dyDescent="0.45">
      <c r="I7002" t="s">
        <v>436</v>
      </c>
      <c r="J7002" t="s">
        <v>1716</v>
      </c>
      <c r="K7002">
        <v>1.2534538512712785E-4</v>
      </c>
      <c r="L7002" t="s">
        <v>255</v>
      </c>
      <c r="N7002" t="s">
        <v>459</v>
      </c>
      <c r="O7002" t="s">
        <v>1716</v>
      </c>
      <c r="P7002">
        <v>1.9197809571937245E-5</v>
      </c>
      <c r="Q7002" t="s">
        <v>255</v>
      </c>
    </row>
    <row r="7003" spans="9:17" x14ac:dyDescent="0.45">
      <c r="I7003" t="s">
        <v>436</v>
      </c>
      <c r="J7003" t="s">
        <v>1717</v>
      </c>
      <c r="K7003">
        <v>7.4680132322783776E-5</v>
      </c>
      <c r="L7003" t="s">
        <v>255</v>
      </c>
      <c r="N7003" t="s">
        <v>459</v>
      </c>
      <c r="O7003" t="s">
        <v>1717</v>
      </c>
      <c r="P7003">
        <v>2.4366773714191572E-5</v>
      </c>
      <c r="Q7003" t="s">
        <v>255</v>
      </c>
    </row>
    <row r="7004" spans="9:17" x14ac:dyDescent="0.45">
      <c r="I7004" t="s">
        <v>436</v>
      </c>
      <c r="J7004" t="s">
        <v>1718</v>
      </c>
      <c r="K7004">
        <v>0</v>
      </c>
      <c r="L7004" t="s">
        <v>255</v>
      </c>
      <c r="N7004" t="s">
        <v>459</v>
      </c>
      <c r="O7004" t="s">
        <v>1718</v>
      </c>
      <c r="P7004">
        <v>3.4354622825440693E-5</v>
      </c>
      <c r="Q7004" t="s">
        <v>255</v>
      </c>
    </row>
    <row r="7005" spans="9:17" x14ac:dyDescent="0.45">
      <c r="I7005" t="s">
        <v>436</v>
      </c>
      <c r="J7005" t="s">
        <v>1719</v>
      </c>
      <c r="K7005">
        <v>0</v>
      </c>
      <c r="L7005" t="s">
        <v>255</v>
      </c>
      <c r="N7005" t="s">
        <v>459</v>
      </c>
      <c r="O7005" t="s">
        <v>1719</v>
      </c>
      <c r="P7005">
        <v>3.9473490195927489E-5</v>
      </c>
      <c r="Q7005" t="s">
        <v>255</v>
      </c>
    </row>
    <row r="7006" spans="9:17" x14ac:dyDescent="0.45">
      <c r="I7006" t="s">
        <v>436</v>
      </c>
      <c r="J7006" t="s">
        <v>1720</v>
      </c>
      <c r="K7006">
        <v>0</v>
      </c>
      <c r="L7006" t="s">
        <v>255</v>
      </c>
      <c r="N7006" t="s">
        <v>459</v>
      </c>
      <c r="O7006" t="s">
        <v>1720</v>
      </c>
      <c r="P7006">
        <v>4.1997635344597108E-5</v>
      </c>
      <c r="Q7006" t="s">
        <v>255</v>
      </c>
    </row>
    <row r="7007" spans="9:17" x14ac:dyDescent="0.45">
      <c r="I7007" t="s">
        <v>436</v>
      </c>
      <c r="J7007" t="s">
        <v>1721</v>
      </c>
      <c r="K7007">
        <v>0</v>
      </c>
      <c r="L7007" t="s">
        <v>255</v>
      </c>
      <c r="N7007" t="s">
        <v>459</v>
      </c>
      <c r="O7007" t="s">
        <v>1721</v>
      </c>
      <c r="P7007">
        <v>3.7968597155954547E-5</v>
      </c>
      <c r="Q7007" t="s">
        <v>255</v>
      </c>
    </row>
    <row r="7008" spans="9:17" x14ac:dyDescent="0.45">
      <c r="I7008" t="s">
        <v>436</v>
      </c>
      <c r="J7008" t="s">
        <v>1722</v>
      </c>
      <c r="K7008">
        <v>0</v>
      </c>
      <c r="L7008" t="s">
        <v>255</v>
      </c>
      <c r="N7008" t="s">
        <v>459</v>
      </c>
      <c r="O7008" t="s">
        <v>1722</v>
      </c>
      <c r="P7008">
        <v>2.9649233144885569E-5</v>
      </c>
      <c r="Q7008" t="s">
        <v>255</v>
      </c>
    </row>
    <row r="7009" spans="9:17" x14ac:dyDescent="0.45">
      <c r="I7009" t="s">
        <v>436</v>
      </c>
      <c r="J7009" t="s">
        <v>1723</v>
      </c>
      <c r="K7009">
        <v>0</v>
      </c>
      <c r="L7009" t="s">
        <v>255</v>
      </c>
      <c r="N7009" t="s">
        <v>459</v>
      </c>
      <c r="O7009" t="s">
        <v>1723</v>
      </c>
      <c r="P7009">
        <v>1.1852264826667097E-5</v>
      </c>
      <c r="Q7009" t="s">
        <v>255</v>
      </c>
    </row>
    <row r="7010" spans="9:17" x14ac:dyDescent="0.45">
      <c r="I7010" t="s">
        <v>436</v>
      </c>
      <c r="J7010" t="s">
        <v>1724</v>
      </c>
      <c r="K7010">
        <v>0</v>
      </c>
      <c r="L7010" t="s">
        <v>255</v>
      </c>
      <c r="N7010" t="s">
        <v>459</v>
      </c>
      <c r="O7010" t="s">
        <v>1724</v>
      </c>
      <c r="P7010">
        <v>1.0854880761141008E-5</v>
      </c>
      <c r="Q7010" t="s">
        <v>255</v>
      </c>
    </row>
    <row r="7011" spans="9:17" x14ac:dyDescent="0.45">
      <c r="I7011" t="s">
        <v>436</v>
      </c>
      <c r="J7011" t="s">
        <v>1725</v>
      </c>
      <c r="K7011">
        <v>0</v>
      </c>
      <c r="L7011" t="s">
        <v>255</v>
      </c>
      <c r="N7011" t="s">
        <v>459</v>
      </c>
      <c r="O7011" t="s">
        <v>1725</v>
      </c>
      <c r="P7011">
        <v>1.4573237384166305E-5</v>
      </c>
      <c r="Q7011" t="s">
        <v>255</v>
      </c>
    </row>
    <row r="7012" spans="9:17" x14ac:dyDescent="0.45">
      <c r="I7012" t="s">
        <v>436</v>
      </c>
      <c r="J7012" t="s">
        <v>1726</v>
      </c>
      <c r="K7012">
        <v>0</v>
      </c>
      <c r="L7012" t="s">
        <v>255</v>
      </c>
      <c r="N7012" t="s">
        <v>459</v>
      </c>
      <c r="O7012" t="s">
        <v>1726</v>
      </c>
      <c r="P7012">
        <v>1.8554905453720718E-5</v>
      </c>
      <c r="Q7012" t="s">
        <v>255</v>
      </c>
    </row>
    <row r="7013" spans="9:17" x14ac:dyDescent="0.45">
      <c r="I7013" t="s">
        <v>436</v>
      </c>
      <c r="J7013" t="s">
        <v>1727</v>
      </c>
      <c r="K7013">
        <v>0</v>
      </c>
      <c r="L7013" t="s">
        <v>255</v>
      </c>
      <c r="N7013" t="s">
        <v>459</v>
      </c>
      <c r="O7013" t="s">
        <v>1727</v>
      </c>
      <c r="P7013">
        <v>2.1304567692549878E-5</v>
      </c>
      <c r="Q7013" t="s">
        <v>255</v>
      </c>
    </row>
    <row r="7014" spans="9:17" x14ac:dyDescent="0.45">
      <c r="I7014" t="s">
        <v>436</v>
      </c>
      <c r="J7014" t="s">
        <v>1728</v>
      </c>
      <c r="K7014">
        <v>0</v>
      </c>
      <c r="L7014" t="s">
        <v>255</v>
      </c>
      <c r="N7014" t="s">
        <v>459</v>
      </c>
      <c r="O7014" t="s">
        <v>1728</v>
      </c>
      <c r="P7014">
        <v>1.7829205838280392E-5</v>
      </c>
      <c r="Q7014" t="s">
        <v>255</v>
      </c>
    </row>
    <row r="7015" spans="9:17" x14ac:dyDescent="0.45">
      <c r="I7015" t="s">
        <v>436</v>
      </c>
      <c r="J7015" t="s">
        <v>1729</v>
      </c>
      <c r="K7015">
        <v>0</v>
      </c>
      <c r="L7015" t="s">
        <v>255</v>
      </c>
      <c r="N7015" t="s">
        <v>459</v>
      </c>
      <c r="O7015" t="s">
        <v>1729</v>
      </c>
      <c r="P7015">
        <v>1.0170298417258834E-5</v>
      </c>
      <c r="Q7015" t="s">
        <v>255</v>
      </c>
    </row>
    <row r="7016" spans="9:17" x14ac:dyDescent="0.45">
      <c r="I7016" t="s">
        <v>436</v>
      </c>
      <c r="J7016" t="s">
        <v>1730</v>
      </c>
      <c r="K7016">
        <v>0</v>
      </c>
      <c r="L7016" t="s">
        <v>255</v>
      </c>
      <c r="N7016" t="s">
        <v>459</v>
      </c>
      <c r="O7016" t="s">
        <v>1730</v>
      </c>
      <c r="P7016">
        <v>5.595952986730924E-6</v>
      </c>
      <c r="Q7016" t="s">
        <v>255</v>
      </c>
    </row>
    <row r="7017" spans="9:17" x14ac:dyDescent="0.45">
      <c r="I7017" t="s">
        <v>436</v>
      </c>
      <c r="J7017" t="s">
        <v>1731</v>
      </c>
      <c r="K7017">
        <v>0</v>
      </c>
      <c r="L7017" t="s">
        <v>255</v>
      </c>
      <c r="N7017" t="s">
        <v>459</v>
      </c>
      <c r="O7017" t="s">
        <v>1731</v>
      </c>
      <c r="P7017">
        <v>5.2914938600391467E-6</v>
      </c>
      <c r="Q7017" t="s">
        <v>255</v>
      </c>
    </row>
    <row r="7018" spans="9:17" x14ac:dyDescent="0.45">
      <c r="I7018" t="s">
        <v>436</v>
      </c>
      <c r="J7018" t="s">
        <v>1732</v>
      </c>
      <c r="K7018">
        <v>0</v>
      </c>
      <c r="L7018" t="s">
        <v>255</v>
      </c>
      <c r="N7018" t="s">
        <v>459</v>
      </c>
      <c r="O7018" t="s">
        <v>1732</v>
      </c>
      <c r="P7018">
        <v>4.7680728092542091E-6</v>
      </c>
      <c r="Q7018" t="s">
        <v>255</v>
      </c>
    </row>
    <row r="7019" spans="9:17" x14ac:dyDescent="0.45">
      <c r="I7019" t="s">
        <v>436</v>
      </c>
      <c r="J7019" t="s">
        <v>1733</v>
      </c>
      <c r="K7019">
        <v>2.7294966775155593E-6</v>
      </c>
      <c r="L7019" t="s">
        <v>255</v>
      </c>
      <c r="N7019" t="s">
        <v>459</v>
      </c>
      <c r="O7019" t="s">
        <v>1733</v>
      </c>
      <c r="P7019">
        <v>4.8153453152798102E-6</v>
      </c>
      <c r="Q7019" t="s">
        <v>255</v>
      </c>
    </row>
    <row r="7020" spans="9:17" x14ac:dyDescent="0.45">
      <c r="I7020" t="s">
        <v>436</v>
      </c>
      <c r="J7020" t="s">
        <v>1734</v>
      </c>
      <c r="K7020">
        <v>2.225685677372602E-5</v>
      </c>
      <c r="L7020" t="s">
        <v>255</v>
      </c>
      <c r="N7020" t="s">
        <v>459</v>
      </c>
      <c r="O7020" t="s">
        <v>1734</v>
      </c>
      <c r="P7020">
        <v>2.2395777307381871E-6</v>
      </c>
      <c r="Q7020" t="s">
        <v>255</v>
      </c>
    </row>
    <row r="7021" spans="9:17" x14ac:dyDescent="0.45">
      <c r="I7021" t="s">
        <v>436</v>
      </c>
      <c r="J7021" t="s">
        <v>1735</v>
      </c>
      <c r="K7021">
        <v>3.9006709942832934E-5</v>
      </c>
      <c r="L7021" t="s">
        <v>255</v>
      </c>
      <c r="N7021" t="s">
        <v>459</v>
      </c>
      <c r="O7021" t="s">
        <v>1735</v>
      </c>
      <c r="P7021">
        <v>1.6495767966227025E-7</v>
      </c>
      <c r="Q7021" t="s">
        <v>255</v>
      </c>
    </row>
    <row r="7022" spans="9:17" x14ac:dyDescent="0.45">
      <c r="I7022" t="s">
        <v>436</v>
      </c>
      <c r="J7022" t="s">
        <v>1736</v>
      </c>
      <c r="K7022">
        <v>7.5412915688835333E-5</v>
      </c>
      <c r="L7022" t="s">
        <v>255</v>
      </c>
      <c r="N7022" t="s">
        <v>459</v>
      </c>
      <c r="O7022" t="s">
        <v>1736</v>
      </c>
      <c r="P7022">
        <v>7.1229564122508334E-7</v>
      </c>
      <c r="Q7022" t="s">
        <v>255</v>
      </c>
    </row>
    <row r="7023" spans="9:17" x14ac:dyDescent="0.45">
      <c r="I7023" t="s">
        <v>436</v>
      </c>
      <c r="J7023" t="s">
        <v>1737</v>
      </c>
      <c r="K7023">
        <v>1.0349896889370189E-4</v>
      </c>
      <c r="L7023" t="s">
        <v>255</v>
      </c>
      <c r="N7023" t="s">
        <v>459</v>
      </c>
      <c r="O7023" t="s">
        <v>1737</v>
      </c>
      <c r="P7023">
        <v>7.840064868046047E-7</v>
      </c>
      <c r="Q7023" t="s">
        <v>255</v>
      </c>
    </row>
    <row r="7024" spans="9:17" x14ac:dyDescent="0.45">
      <c r="I7024" t="s">
        <v>436</v>
      </c>
      <c r="J7024" t="s">
        <v>1738</v>
      </c>
      <c r="K7024">
        <v>9.0035245206930567E-5</v>
      </c>
      <c r="L7024" t="s">
        <v>255</v>
      </c>
      <c r="N7024" t="s">
        <v>459</v>
      </c>
      <c r="O7024" t="s">
        <v>1738</v>
      </c>
      <c r="P7024">
        <v>4.3355449691673785E-7</v>
      </c>
      <c r="Q7024" t="s">
        <v>255</v>
      </c>
    </row>
    <row r="7025" spans="9:17" x14ac:dyDescent="0.45">
      <c r="I7025" t="s">
        <v>436</v>
      </c>
      <c r="J7025" t="s">
        <v>1739</v>
      </c>
      <c r="K7025">
        <v>5.1341813020545231E-5</v>
      </c>
      <c r="L7025" t="s">
        <v>255</v>
      </c>
      <c r="N7025" t="s">
        <v>459</v>
      </c>
      <c r="O7025" t="s">
        <v>1739</v>
      </c>
      <c r="P7025">
        <v>1.1757720220712547E-7</v>
      </c>
      <c r="Q7025" t="s">
        <v>255</v>
      </c>
    </row>
    <row r="7026" spans="9:17" x14ac:dyDescent="0.45">
      <c r="I7026" t="s">
        <v>436</v>
      </c>
      <c r="J7026" t="s">
        <v>1740</v>
      </c>
      <c r="K7026">
        <v>2.6755109234521955E-5</v>
      </c>
      <c r="L7026" t="s">
        <v>255</v>
      </c>
      <c r="N7026" t="s">
        <v>459</v>
      </c>
      <c r="O7026" t="s">
        <v>1740</v>
      </c>
      <c r="P7026">
        <v>3.2893532240825263E-7</v>
      </c>
      <c r="Q7026" t="s">
        <v>255</v>
      </c>
    </row>
    <row r="7027" spans="9:17" x14ac:dyDescent="0.45">
      <c r="I7027" t="s">
        <v>436</v>
      </c>
      <c r="J7027" t="s">
        <v>1741</v>
      </c>
      <c r="K7027">
        <v>8.9424549593571533E-6</v>
      </c>
      <c r="L7027" t="s">
        <v>255</v>
      </c>
      <c r="N7027" t="s">
        <v>459</v>
      </c>
      <c r="O7027" t="s">
        <v>1741</v>
      </c>
      <c r="P7027">
        <v>3.1554904428398798E-7</v>
      </c>
      <c r="Q7027" t="s">
        <v>255</v>
      </c>
    </row>
    <row r="7028" spans="9:17" x14ac:dyDescent="0.45">
      <c r="I7028" t="s">
        <v>436</v>
      </c>
      <c r="J7028" t="s">
        <v>1742</v>
      </c>
      <c r="K7028">
        <v>0</v>
      </c>
      <c r="L7028" t="s">
        <v>255</v>
      </c>
      <c r="N7028" t="s">
        <v>459</v>
      </c>
      <c r="O7028" t="s">
        <v>1742</v>
      </c>
      <c r="P7028">
        <v>1.6679581778323354E-6</v>
      </c>
      <c r="Q7028" t="s">
        <v>255</v>
      </c>
    </row>
    <row r="7029" spans="9:17" x14ac:dyDescent="0.45">
      <c r="I7029" t="s">
        <v>436</v>
      </c>
      <c r="J7029" t="s">
        <v>1743</v>
      </c>
      <c r="K7029">
        <v>0</v>
      </c>
      <c r="L7029" t="s">
        <v>255</v>
      </c>
      <c r="N7029" t="s">
        <v>459</v>
      </c>
      <c r="O7029" t="s">
        <v>1743</v>
      </c>
      <c r="P7029">
        <v>2.9934289420231835E-6</v>
      </c>
      <c r="Q7029" t="s">
        <v>255</v>
      </c>
    </row>
    <row r="7030" spans="9:17" x14ac:dyDescent="0.45">
      <c r="I7030" t="s">
        <v>436</v>
      </c>
      <c r="J7030" t="s">
        <v>1744</v>
      </c>
      <c r="K7030">
        <v>0</v>
      </c>
      <c r="L7030" t="s">
        <v>255</v>
      </c>
      <c r="N7030" t="s">
        <v>459</v>
      </c>
      <c r="O7030" t="s">
        <v>1744</v>
      </c>
      <c r="P7030">
        <v>3.0954040291449796E-6</v>
      </c>
      <c r="Q7030" t="s">
        <v>255</v>
      </c>
    </row>
    <row r="7031" spans="9:17" x14ac:dyDescent="0.45">
      <c r="I7031" t="s">
        <v>436</v>
      </c>
      <c r="J7031" t="s">
        <v>1745</v>
      </c>
      <c r="K7031">
        <v>0</v>
      </c>
      <c r="L7031" t="s">
        <v>255</v>
      </c>
      <c r="N7031" t="s">
        <v>459</v>
      </c>
      <c r="O7031" t="s">
        <v>1745</v>
      </c>
      <c r="P7031">
        <v>3.9301576774622883E-6</v>
      </c>
      <c r="Q7031" t="s">
        <v>255</v>
      </c>
    </row>
    <row r="7032" spans="9:17" x14ac:dyDescent="0.45">
      <c r="I7032" t="s">
        <v>436</v>
      </c>
      <c r="J7032" t="s">
        <v>1746</v>
      </c>
      <c r="K7032">
        <v>0</v>
      </c>
      <c r="L7032" t="s">
        <v>255</v>
      </c>
      <c r="N7032" t="s">
        <v>459</v>
      </c>
      <c r="O7032" t="s">
        <v>1746</v>
      </c>
      <c r="P7032">
        <v>5.0422954254134459E-6</v>
      </c>
      <c r="Q7032" t="s">
        <v>255</v>
      </c>
    </row>
    <row r="7033" spans="9:17" x14ac:dyDescent="0.45">
      <c r="I7033" t="s">
        <v>436</v>
      </c>
      <c r="J7033" t="s">
        <v>1747</v>
      </c>
      <c r="K7033">
        <v>0</v>
      </c>
      <c r="L7033" t="s">
        <v>255</v>
      </c>
      <c r="N7033" t="s">
        <v>459</v>
      </c>
      <c r="O7033" t="s">
        <v>1747</v>
      </c>
      <c r="P7033">
        <v>4.8807711079948049E-6</v>
      </c>
      <c r="Q7033" t="s">
        <v>255</v>
      </c>
    </row>
    <row r="7034" spans="9:17" x14ac:dyDescent="0.45">
      <c r="I7034" t="s">
        <v>436</v>
      </c>
      <c r="J7034" t="s">
        <v>1748</v>
      </c>
      <c r="K7034">
        <v>0</v>
      </c>
      <c r="L7034" t="s">
        <v>255</v>
      </c>
      <c r="N7034" t="s">
        <v>459</v>
      </c>
      <c r="O7034" t="s">
        <v>1748</v>
      </c>
      <c r="P7034">
        <v>8.7169293839092711E-6</v>
      </c>
      <c r="Q7034" t="s">
        <v>255</v>
      </c>
    </row>
    <row r="7035" spans="9:17" x14ac:dyDescent="0.45">
      <c r="I7035" t="s">
        <v>436</v>
      </c>
      <c r="J7035" t="s">
        <v>811</v>
      </c>
      <c r="K7035">
        <v>0</v>
      </c>
      <c r="L7035" t="s">
        <v>255</v>
      </c>
      <c r="N7035" t="s">
        <v>459</v>
      </c>
      <c r="O7035" t="s">
        <v>811</v>
      </c>
      <c r="P7035">
        <v>9.5326249824264694E-6</v>
      </c>
      <c r="Q7035" t="s">
        <v>255</v>
      </c>
    </row>
    <row r="7036" spans="9:17" x14ac:dyDescent="0.45">
      <c r="I7036" t="s">
        <v>436</v>
      </c>
      <c r="J7036" t="s">
        <v>812</v>
      </c>
      <c r="K7036">
        <v>0</v>
      </c>
      <c r="L7036" t="s">
        <v>255</v>
      </c>
      <c r="N7036" t="s">
        <v>459</v>
      </c>
      <c r="O7036" t="s">
        <v>812</v>
      </c>
      <c r="P7036">
        <v>9.9886097788563267E-6</v>
      </c>
      <c r="Q7036" t="s">
        <v>255</v>
      </c>
    </row>
    <row r="7037" spans="9:17" x14ac:dyDescent="0.45">
      <c r="I7037" t="s">
        <v>436</v>
      </c>
      <c r="J7037" t="s">
        <v>813</v>
      </c>
      <c r="K7037">
        <v>0</v>
      </c>
      <c r="L7037" t="s">
        <v>255</v>
      </c>
      <c r="N7037" t="s">
        <v>459</v>
      </c>
      <c r="O7037" t="s">
        <v>813</v>
      </c>
      <c r="P7037">
        <v>1.4577810060837755E-5</v>
      </c>
      <c r="Q7037" t="s">
        <v>255</v>
      </c>
    </row>
    <row r="7038" spans="9:17" x14ac:dyDescent="0.45">
      <c r="I7038" t="s">
        <v>436</v>
      </c>
      <c r="J7038" t="s">
        <v>814</v>
      </c>
      <c r="K7038">
        <v>0</v>
      </c>
      <c r="L7038" t="s">
        <v>255</v>
      </c>
      <c r="N7038" t="s">
        <v>459</v>
      </c>
      <c r="O7038" t="s">
        <v>814</v>
      </c>
      <c r="P7038">
        <v>2.0046432572055142E-5</v>
      </c>
      <c r="Q7038" t="s">
        <v>255</v>
      </c>
    </row>
    <row r="7039" spans="9:17" x14ac:dyDescent="0.45">
      <c r="I7039" t="s">
        <v>436</v>
      </c>
      <c r="J7039" t="s">
        <v>815</v>
      </c>
      <c r="K7039">
        <v>0</v>
      </c>
      <c r="L7039" t="s">
        <v>255</v>
      </c>
      <c r="N7039" t="s">
        <v>459</v>
      </c>
      <c r="O7039" t="s">
        <v>815</v>
      </c>
      <c r="P7039">
        <v>2.8808498682154652E-5</v>
      </c>
      <c r="Q7039" t="s">
        <v>255</v>
      </c>
    </row>
    <row r="7040" spans="9:17" x14ac:dyDescent="0.45">
      <c r="I7040" t="s">
        <v>436</v>
      </c>
      <c r="J7040" t="s">
        <v>816</v>
      </c>
      <c r="K7040">
        <v>0</v>
      </c>
      <c r="L7040" t="s">
        <v>255</v>
      </c>
      <c r="N7040" t="s">
        <v>459</v>
      </c>
      <c r="O7040" t="s">
        <v>816</v>
      </c>
      <c r="P7040">
        <v>3.1052100431160567E-5</v>
      </c>
      <c r="Q7040" t="s">
        <v>255</v>
      </c>
    </row>
    <row r="7041" spans="9:17" x14ac:dyDescent="0.45">
      <c r="I7041" t="s">
        <v>436</v>
      </c>
      <c r="J7041" t="s">
        <v>817</v>
      </c>
      <c r="K7041">
        <v>0</v>
      </c>
      <c r="L7041" t="s">
        <v>255</v>
      </c>
      <c r="N7041" t="s">
        <v>459</v>
      </c>
      <c r="O7041" t="s">
        <v>817</v>
      </c>
      <c r="P7041">
        <v>3.1843763575540863E-5</v>
      </c>
      <c r="Q7041" t="s">
        <v>255</v>
      </c>
    </row>
    <row r="7042" spans="9:17" x14ac:dyDescent="0.45">
      <c r="I7042" t="s">
        <v>436</v>
      </c>
      <c r="J7042" t="s">
        <v>818</v>
      </c>
      <c r="K7042">
        <v>0</v>
      </c>
      <c r="L7042" t="s">
        <v>255</v>
      </c>
      <c r="N7042" t="s">
        <v>459</v>
      </c>
      <c r="O7042" t="s">
        <v>818</v>
      </c>
      <c r="P7042">
        <v>2.9264203193826771E-5</v>
      </c>
      <c r="Q7042" t="s">
        <v>255</v>
      </c>
    </row>
    <row r="7043" spans="9:17" x14ac:dyDescent="0.45">
      <c r="I7043" t="s">
        <v>436</v>
      </c>
      <c r="J7043" t="s">
        <v>819</v>
      </c>
      <c r="K7043">
        <v>1.0807382208489117E-5</v>
      </c>
      <c r="L7043" t="s">
        <v>255</v>
      </c>
      <c r="N7043" t="s">
        <v>459</v>
      </c>
      <c r="O7043" t="s">
        <v>819</v>
      </c>
      <c r="P7043">
        <v>1.8438592870178534E-5</v>
      </c>
      <c r="Q7043" t="s">
        <v>255</v>
      </c>
    </row>
    <row r="7044" spans="9:17" x14ac:dyDescent="0.45">
      <c r="I7044" t="s">
        <v>436</v>
      </c>
      <c r="J7044" t="s">
        <v>820</v>
      </c>
      <c r="K7044">
        <v>3.9962441170860553E-5</v>
      </c>
      <c r="L7044" t="s">
        <v>255</v>
      </c>
      <c r="N7044" t="s">
        <v>459</v>
      </c>
      <c r="O7044" t="s">
        <v>820</v>
      </c>
      <c r="P7044">
        <v>1.7153612356644297E-5</v>
      </c>
      <c r="Q7044" t="s">
        <v>255</v>
      </c>
    </row>
    <row r="7045" spans="9:17" x14ac:dyDescent="0.45">
      <c r="I7045" t="s">
        <v>436</v>
      </c>
      <c r="J7045" t="s">
        <v>821</v>
      </c>
      <c r="K7045">
        <v>8.3691055466060085E-5</v>
      </c>
      <c r="L7045" t="s">
        <v>255</v>
      </c>
      <c r="N7045" t="s">
        <v>459</v>
      </c>
      <c r="O7045" t="s">
        <v>821</v>
      </c>
      <c r="P7045">
        <v>1.2005642738570013E-5</v>
      </c>
      <c r="Q7045" t="s">
        <v>255</v>
      </c>
    </row>
    <row r="7046" spans="9:17" x14ac:dyDescent="0.45">
      <c r="I7046" t="s">
        <v>436</v>
      </c>
      <c r="J7046" t="s">
        <v>822</v>
      </c>
      <c r="K7046">
        <v>1.1797851539537812E-4</v>
      </c>
      <c r="L7046" t="s">
        <v>255</v>
      </c>
      <c r="N7046" t="s">
        <v>459</v>
      </c>
      <c r="O7046" t="s">
        <v>822</v>
      </c>
      <c r="P7046">
        <v>2.3631043603734801E-5</v>
      </c>
      <c r="Q7046" t="s">
        <v>255</v>
      </c>
    </row>
    <row r="7047" spans="9:17" x14ac:dyDescent="0.45">
      <c r="I7047" t="s">
        <v>436</v>
      </c>
      <c r="J7047" t="s">
        <v>823</v>
      </c>
      <c r="K7047">
        <v>1.072133718222201E-4</v>
      </c>
      <c r="L7047" t="s">
        <v>255</v>
      </c>
      <c r="N7047" t="s">
        <v>459</v>
      </c>
      <c r="O7047" t="s">
        <v>823</v>
      </c>
      <c r="P7047">
        <v>4.0362412730848451E-5</v>
      </c>
      <c r="Q7047" t="s">
        <v>255</v>
      </c>
    </row>
    <row r="7048" spans="9:17" x14ac:dyDescent="0.45">
      <c r="I7048" t="s">
        <v>436</v>
      </c>
      <c r="J7048" t="s">
        <v>824</v>
      </c>
      <c r="K7048">
        <v>1.1238319724098591E-4</v>
      </c>
      <c r="L7048" t="s">
        <v>255</v>
      </c>
      <c r="N7048" t="s">
        <v>459</v>
      </c>
      <c r="O7048" t="s">
        <v>824</v>
      </c>
      <c r="P7048">
        <v>4.7504999773994418E-5</v>
      </c>
      <c r="Q7048" t="s">
        <v>255</v>
      </c>
    </row>
    <row r="7049" spans="9:17" x14ac:dyDescent="0.45">
      <c r="I7049" t="s">
        <v>436</v>
      </c>
      <c r="J7049" t="s">
        <v>825</v>
      </c>
      <c r="K7049">
        <v>9.4269857552512225E-5</v>
      </c>
      <c r="L7049" t="s">
        <v>255</v>
      </c>
      <c r="N7049" t="s">
        <v>459</v>
      </c>
      <c r="O7049" t="s">
        <v>825</v>
      </c>
      <c r="P7049">
        <v>4.7020812500593749E-5</v>
      </c>
      <c r="Q7049" t="s">
        <v>255</v>
      </c>
    </row>
    <row r="7050" spans="9:17" x14ac:dyDescent="0.45">
      <c r="I7050" t="s">
        <v>436</v>
      </c>
      <c r="J7050" t="s">
        <v>826</v>
      </c>
      <c r="K7050">
        <v>6.6614365309087257E-5</v>
      </c>
      <c r="L7050" t="s">
        <v>255</v>
      </c>
      <c r="N7050" t="s">
        <v>459</v>
      </c>
      <c r="O7050" t="s">
        <v>826</v>
      </c>
      <c r="P7050">
        <v>3.9249478541599064E-5</v>
      </c>
      <c r="Q7050" t="s">
        <v>255</v>
      </c>
    </row>
    <row r="7051" spans="9:17" x14ac:dyDescent="0.45">
      <c r="I7051" t="s">
        <v>436</v>
      </c>
      <c r="J7051" t="s">
        <v>827</v>
      </c>
      <c r="K7051">
        <v>4.686778027454506E-5</v>
      </c>
      <c r="L7051" t="s">
        <v>255</v>
      </c>
      <c r="N7051" t="s">
        <v>459</v>
      </c>
      <c r="O7051" t="s">
        <v>827</v>
      </c>
      <c r="P7051">
        <v>4.1264666169545183E-5</v>
      </c>
      <c r="Q7051" t="s">
        <v>255</v>
      </c>
    </row>
    <row r="7052" spans="9:17" x14ac:dyDescent="0.45">
      <c r="I7052" t="s">
        <v>436</v>
      </c>
      <c r="J7052" t="s">
        <v>828</v>
      </c>
      <c r="K7052">
        <v>0</v>
      </c>
      <c r="L7052" t="s">
        <v>255</v>
      </c>
      <c r="N7052" t="s">
        <v>459</v>
      </c>
      <c r="O7052" t="s">
        <v>828</v>
      </c>
      <c r="P7052">
        <v>6.0746886334636325E-5</v>
      </c>
      <c r="Q7052" t="s">
        <v>255</v>
      </c>
    </row>
    <row r="7053" spans="9:17" x14ac:dyDescent="0.45">
      <c r="I7053" t="s">
        <v>436</v>
      </c>
      <c r="J7053" t="s">
        <v>829</v>
      </c>
      <c r="K7053">
        <v>0</v>
      </c>
      <c r="L7053" t="s">
        <v>255</v>
      </c>
      <c r="N7053" t="s">
        <v>459</v>
      </c>
      <c r="O7053" t="s">
        <v>829</v>
      </c>
      <c r="P7053">
        <v>8.8097666463860533E-5</v>
      </c>
      <c r="Q7053" t="s">
        <v>255</v>
      </c>
    </row>
    <row r="7054" spans="9:17" x14ac:dyDescent="0.45">
      <c r="I7054" t="s">
        <v>436</v>
      </c>
      <c r="J7054" t="s">
        <v>830</v>
      </c>
      <c r="K7054">
        <v>0</v>
      </c>
      <c r="L7054" t="s">
        <v>255</v>
      </c>
      <c r="N7054" t="s">
        <v>459</v>
      </c>
      <c r="O7054" t="s">
        <v>830</v>
      </c>
      <c r="P7054">
        <v>1.0095056770858115E-4</v>
      </c>
      <c r="Q7054" t="s">
        <v>255</v>
      </c>
    </row>
    <row r="7055" spans="9:17" x14ac:dyDescent="0.45">
      <c r="I7055" t="s">
        <v>436</v>
      </c>
      <c r="J7055" t="s">
        <v>831</v>
      </c>
      <c r="K7055">
        <v>0</v>
      </c>
      <c r="L7055" t="s">
        <v>255</v>
      </c>
      <c r="N7055" t="s">
        <v>459</v>
      </c>
      <c r="O7055" t="s">
        <v>831</v>
      </c>
      <c r="P7055">
        <v>1.0546476599464779E-4</v>
      </c>
      <c r="Q7055" t="s">
        <v>255</v>
      </c>
    </row>
    <row r="7056" spans="9:17" x14ac:dyDescent="0.45">
      <c r="I7056" t="s">
        <v>436</v>
      </c>
      <c r="J7056" t="s">
        <v>832</v>
      </c>
      <c r="K7056">
        <v>0</v>
      </c>
      <c r="L7056" t="s">
        <v>255</v>
      </c>
      <c r="N7056" t="s">
        <v>459</v>
      </c>
      <c r="O7056" t="s">
        <v>832</v>
      </c>
      <c r="P7056">
        <v>1.003466082804645E-4</v>
      </c>
      <c r="Q7056" t="s">
        <v>255</v>
      </c>
    </row>
    <row r="7057" spans="9:17" x14ac:dyDescent="0.45">
      <c r="I7057" t="s">
        <v>436</v>
      </c>
      <c r="J7057" t="s">
        <v>833</v>
      </c>
      <c r="K7057">
        <v>0</v>
      </c>
      <c r="L7057" t="s">
        <v>255</v>
      </c>
      <c r="N7057" t="s">
        <v>459</v>
      </c>
      <c r="O7057" t="s">
        <v>833</v>
      </c>
      <c r="P7057">
        <v>9.5302933402760401E-5</v>
      </c>
      <c r="Q7057" t="s">
        <v>255</v>
      </c>
    </row>
    <row r="7058" spans="9:17" x14ac:dyDescent="0.45">
      <c r="I7058" t="s">
        <v>436</v>
      </c>
      <c r="J7058" t="s">
        <v>834</v>
      </c>
      <c r="K7058">
        <v>0</v>
      </c>
      <c r="L7058" t="s">
        <v>255</v>
      </c>
      <c r="N7058" t="s">
        <v>459</v>
      </c>
      <c r="O7058" t="s">
        <v>834</v>
      </c>
      <c r="P7058">
        <v>9.7891496530738754E-5</v>
      </c>
      <c r="Q7058" t="s">
        <v>255</v>
      </c>
    </row>
    <row r="7059" spans="9:17" x14ac:dyDescent="0.45">
      <c r="I7059" t="s">
        <v>436</v>
      </c>
      <c r="J7059" t="s">
        <v>1749</v>
      </c>
      <c r="K7059">
        <v>0</v>
      </c>
      <c r="L7059" t="s">
        <v>255</v>
      </c>
      <c r="N7059" t="s">
        <v>459</v>
      </c>
      <c r="O7059" t="s">
        <v>1749</v>
      </c>
      <c r="P7059">
        <v>9.8912748711161975E-5</v>
      </c>
      <c r="Q7059" t="s">
        <v>255</v>
      </c>
    </row>
    <row r="7060" spans="9:17" x14ac:dyDescent="0.45">
      <c r="I7060" t="s">
        <v>436</v>
      </c>
      <c r="J7060" t="s">
        <v>1750</v>
      </c>
      <c r="K7060">
        <v>0</v>
      </c>
      <c r="L7060" t="s">
        <v>255</v>
      </c>
      <c r="N7060" t="s">
        <v>459</v>
      </c>
      <c r="O7060" t="s">
        <v>1750</v>
      </c>
      <c r="P7060">
        <v>9.8990937172541312E-5</v>
      </c>
      <c r="Q7060" t="s">
        <v>255</v>
      </c>
    </row>
    <row r="7061" spans="9:17" x14ac:dyDescent="0.45">
      <c r="I7061" t="s">
        <v>436</v>
      </c>
      <c r="J7061" t="s">
        <v>1751</v>
      </c>
      <c r="K7061">
        <v>0</v>
      </c>
      <c r="L7061" t="s">
        <v>255</v>
      </c>
      <c r="N7061" t="s">
        <v>459</v>
      </c>
      <c r="O7061" t="s">
        <v>1751</v>
      </c>
      <c r="P7061">
        <v>9.6533184552944438E-5</v>
      </c>
      <c r="Q7061" t="s">
        <v>255</v>
      </c>
    </row>
    <row r="7062" spans="9:17" x14ac:dyDescent="0.45">
      <c r="I7062" t="s">
        <v>436</v>
      </c>
      <c r="J7062" t="s">
        <v>1752</v>
      </c>
      <c r="K7062">
        <v>0</v>
      </c>
      <c r="L7062" t="s">
        <v>255</v>
      </c>
      <c r="N7062" t="s">
        <v>459</v>
      </c>
      <c r="O7062" t="s">
        <v>1752</v>
      </c>
      <c r="P7062">
        <v>9.3979606090247478E-5</v>
      </c>
      <c r="Q7062" t="s">
        <v>255</v>
      </c>
    </row>
    <row r="7063" spans="9:17" x14ac:dyDescent="0.45">
      <c r="I7063" t="s">
        <v>436</v>
      </c>
      <c r="J7063" t="s">
        <v>1753</v>
      </c>
      <c r="K7063">
        <v>0</v>
      </c>
      <c r="L7063" t="s">
        <v>255</v>
      </c>
      <c r="N7063" t="s">
        <v>459</v>
      </c>
      <c r="O7063" t="s">
        <v>1753</v>
      </c>
      <c r="P7063">
        <v>8.498765476201291E-5</v>
      </c>
      <c r="Q7063" t="s">
        <v>255</v>
      </c>
    </row>
    <row r="7064" spans="9:17" x14ac:dyDescent="0.45">
      <c r="I7064" t="s">
        <v>436</v>
      </c>
      <c r="J7064" t="s">
        <v>1754</v>
      </c>
      <c r="K7064">
        <v>0</v>
      </c>
      <c r="L7064" t="s">
        <v>255</v>
      </c>
      <c r="N7064" t="s">
        <v>459</v>
      </c>
      <c r="O7064" t="s">
        <v>1754</v>
      </c>
      <c r="P7064">
        <v>7.4322950593868728E-5</v>
      </c>
      <c r="Q7064" t="s">
        <v>255</v>
      </c>
    </row>
    <row r="7065" spans="9:17" x14ac:dyDescent="0.45">
      <c r="I7065" t="s">
        <v>436</v>
      </c>
      <c r="J7065" t="s">
        <v>1755</v>
      </c>
      <c r="K7065">
        <v>0</v>
      </c>
      <c r="L7065" t="s">
        <v>255</v>
      </c>
      <c r="N7065" t="s">
        <v>459</v>
      </c>
      <c r="O7065" t="s">
        <v>1755</v>
      </c>
      <c r="P7065">
        <v>6.835305882385158E-5</v>
      </c>
      <c r="Q7065" t="s">
        <v>255</v>
      </c>
    </row>
    <row r="7066" spans="9:17" x14ac:dyDescent="0.45">
      <c r="I7066" t="s">
        <v>436</v>
      </c>
      <c r="J7066" t="s">
        <v>1756</v>
      </c>
      <c r="K7066">
        <v>0</v>
      </c>
      <c r="L7066" t="s">
        <v>255</v>
      </c>
      <c r="N7066" t="s">
        <v>459</v>
      </c>
      <c r="O7066" t="s">
        <v>1756</v>
      </c>
      <c r="P7066">
        <v>7.0746324561470517E-5</v>
      </c>
      <c r="Q7066" t="s">
        <v>255</v>
      </c>
    </row>
    <row r="7067" spans="9:17" x14ac:dyDescent="0.45">
      <c r="I7067" t="s">
        <v>436</v>
      </c>
      <c r="J7067" t="s">
        <v>1757</v>
      </c>
      <c r="K7067">
        <v>1.6213999660683119E-5</v>
      </c>
      <c r="L7067" t="s">
        <v>255</v>
      </c>
      <c r="N7067" t="s">
        <v>459</v>
      </c>
      <c r="O7067" t="s">
        <v>1757</v>
      </c>
      <c r="P7067">
        <v>6.5800707106952242E-5</v>
      </c>
      <c r="Q7067" t="s">
        <v>255</v>
      </c>
    </row>
    <row r="7068" spans="9:17" x14ac:dyDescent="0.45">
      <c r="I7068" t="s">
        <v>436</v>
      </c>
      <c r="J7068" t="s">
        <v>1758</v>
      </c>
      <c r="K7068">
        <v>5.2127806841901251E-5</v>
      </c>
      <c r="L7068" t="s">
        <v>255</v>
      </c>
      <c r="N7068" t="s">
        <v>459</v>
      </c>
      <c r="O7068" t="s">
        <v>1758</v>
      </c>
      <c r="P7068">
        <v>3.2492480845647763E-5</v>
      </c>
      <c r="Q7068" t="s">
        <v>255</v>
      </c>
    </row>
    <row r="7069" spans="9:17" x14ac:dyDescent="0.45">
      <c r="I7069" t="s">
        <v>436</v>
      </c>
      <c r="J7069" t="s">
        <v>1759</v>
      </c>
      <c r="K7069">
        <v>1.0219586519399953E-4</v>
      </c>
      <c r="L7069" t="s">
        <v>255</v>
      </c>
      <c r="N7069" t="s">
        <v>459</v>
      </c>
      <c r="O7069" t="s">
        <v>1759</v>
      </c>
      <c r="P7069">
        <v>1.6166228819826223E-5</v>
      </c>
      <c r="Q7069" t="s">
        <v>255</v>
      </c>
    </row>
    <row r="7070" spans="9:17" x14ac:dyDescent="0.45">
      <c r="I7070" t="s">
        <v>436</v>
      </c>
      <c r="J7070" t="s">
        <v>1760</v>
      </c>
      <c r="K7070">
        <v>1.0288164524342421E-4</v>
      </c>
      <c r="L7070" t="s">
        <v>255</v>
      </c>
      <c r="N7070" t="s">
        <v>459</v>
      </c>
      <c r="O7070" t="s">
        <v>1760</v>
      </c>
      <c r="P7070">
        <v>2.6744968445994026E-5</v>
      </c>
      <c r="Q7070" t="s">
        <v>255</v>
      </c>
    </row>
    <row r="7071" spans="9:17" x14ac:dyDescent="0.45">
      <c r="I7071" t="s">
        <v>436</v>
      </c>
      <c r="J7071" t="s">
        <v>1761</v>
      </c>
      <c r="K7071">
        <v>1.1244159859696859E-4</v>
      </c>
      <c r="L7071" t="s">
        <v>255</v>
      </c>
      <c r="N7071" t="s">
        <v>459</v>
      </c>
      <c r="O7071" t="s">
        <v>1761</v>
      </c>
      <c r="P7071">
        <v>2.2783369607661895E-5</v>
      </c>
      <c r="Q7071" t="s">
        <v>255</v>
      </c>
    </row>
    <row r="7072" spans="9:17" x14ac:dyDescent="0.45">
      <c r="I7072" t="s">
        <v>436</v>
      </c>
      <c r="J7072" t="s">
        <v>1762</v>
      </c>
      <c r="K7072">
        <v>1.0458956883332898E-4</v>
      </c>
      <c r="L7072" t="s">
        <v>255</v>
      </c>
      <c r="N7072" t="s">
        <v>459</v>
      </c>
      <c r="O7072" t="s">
        <v>1762</v>
      </c>
      <c r="P7072">
        <v>1.6137918415196255E-5</v>
      </c>
      <c r="Q7072" t="s">
        <v>255</v>
      </c>
    </row>
    <row r="7073" spans="9:17" x14ac:dyDescent="0.45">
      <c r="I7073" t="s">
        <v>436</v>
      </c>
      <c r="J7073" t="s">
        <v>1763</v>
      </c>
      <c r="K7073">
        <v>6.7454434840777923E-5</v>
      </c>
      <c r="L7073" t="s">
        <v>255</v>
      </c>
      <c r="N7073" t="s">
        <v>459</v>
      </c>
      <c r="O7073" t="s">
        <v>1763</v>
      </c>
      <c r="P7073">
        <v>1.1522369382186778E-5</v>
      </c>
      <c r="Q7073" t="s">
        <v>255</v>
      </c>
    </row>
    <row r="7074" spans="9:17" x14ac:dyDescent="0.45">
      <c r="I7074" t="s">
        <v>436</v>
      </c>
      <c r="J7074" t="s">
        <v>1764</v>
      </c>
      <c r="K7074">
        <v>2.9453784677442618E-5</v>
      </c>
      <c r="L7074" t="s">
        <v>255</v>
      </c>
      <c r="N7074" t="s">
        <v>459</v>
      </c>
      <c r="O7074" t="s">
        <v>1764</v>
      </c>
      <c r="P7074">
        <v>9.2144627719396367E-6</v>
      </c>
      <c r="Q7074" t="s">
        <v>255</v>
      </c>
    </row>
    <row r="7075" spans="9:17" x14ac:dyDescent="0.45">
      <c r="I7075" t="s">
        <v>436</v>
      </c>
      <c r="J7075" t="s">
        <v>1765</v>
      </c>
      <c r="K7075">
        <v>1.4075450018344078E-5</v>
      </c>
      <c r="L7075" t="s">
        <v>255</v>
      </c>
      <c r="N7075" t="s">
        <v>459</v>
      </c>
      <c r="O7075" t="s">
        <v>1765</v>
      </c>
      <c r="P7075">
        <v>1.115278278644013E-5</v>
      </c>
      <c r="Q7075" t="s">
        <v>255</v>
      </c>
    </row>
    <row r="7076" spans="9:17" x14ac:dyDescent="0.45">
      <c r="I7076" t="s">
        <v>436</v>
      </c>
      <c r="J7076" t="s">
        <v>1766</v>
      </c>
      <c r="K7076">
        <v>0</v>
      </c>
      <c r="L7076" t="s">
        <v>255</v>
      </c>
      <c r="N7076" t="s">
        <v>459</v>
      </c>
      <c r="O7076" t="s">
        <v>1766</v>
      </c>
      <c r="P7076">
        <v>2.4619342278430048E-5</v>
      </c>
      <c r="Q7076" t="s">
        <v>255</v>
      </c>
    </row>
    <row r="7077" spans="9:17" x14ac:dyDescent="0.45">
      <c r="I7077" t="s">
        <v>436</v>
      </c>
      <c r="J7077" t="s">
        <v>1767</v>
      </c>
      <c r="K7077">
        <v>0</v>
      </c>
      <c r="L7077" t="s">
        <v>255</v>
      </c>
      <c r="N7077" t="s">
        <v>459</v>
      </c>
      <c r="O7077" t="s">
        <v>1767</v>
      </c>
      <c r="P7077">
        <v>3.1345059245591355E-5</v>
      </c>
      <c r="Q7077" t="s">
        <v>255</v>
      </c>
    </row>
    <row r="7078" spans="9:17" x14ac:dyDescent="0.45">
      <c r="I7078" t="s">
        <v>436</v>
      </c>
      <c r="J7078" t="s">
        <v>1768</v>
      </c>
      <c r="K7078">
        <v>0</v>
      </c>
      <c r="L7078" t="s">
        <v>255</v>
      </c>
      <c r="N7078" t="s">
        <v>459</v>
      </c>
      <c r="O7078" t="s">
        <v>1768</v>
      </c>
      <c r="P7078">
        <v>2.6986049113543678E-5</v>
      </c>
      <c r="Q7078" t="s">
        <v>255</v>
      </c>
    </row>
    <row r="7079" spans="9:17" x14ac:dyDescent="0.45">
      <c r="I7079" t="s">
        <v>436</v>
      </c>
      <c r="J7079" t="s">
        <v>1769</v>
      </c>
      <c r="K7079">
        <v>0</v>
      </c>
      <c r="L7079" t="s">
        <v>255</v>
      </c>
      <c r="N7079" t="s">
        <v>459</v>
      </c>
      <c r="O7079" t="s">
        <v>1769</v>
      </c>
      <c r="P7079">
        <v>1.9683435990375175E-5</v>
      </c>
      <c r="Q7079" t="s">
        <v>255</v>
      </c>
    </row>
    <row r="7080" spans="9:17" x14ac:dyDescent="0.45">
      <c r="I7080" t="s">
        <v>436</v>
      </c>
      <c r="J7080" t="s">
        <v>1770</v>
      </c>
      <c r="K7080">
        <v>0</v>
      </c>
      <c r="L7080" t="s">
        <v>255</v>
      </c>
      <c r="N7080" t="s">
        <v>459</v>
      </c>
      <c r="O7080" t="s">
        <v>1770</v>
      </c>
      <c r="P7080">
        <v>1.3842159908232713E-5</v>
      </c>
      <c r="Q7080" t="s">
        <v>255</v>
      </c>
    </row>
    <row r="7081" spans="9:17" x14ac:dyDescent="0.45">
      <c r="I7081" t="s">
        <v>436</v>
      </c>
      <c r="J7081" t="s">
        <v>1771</v>
      </c>
      <c r="K7081">
        <v>0</v>
      </c>
      <c r="L7081" t="s">
        <v>255</v>
      </c>
      <c r="N7081" t="s">
        <v>459</v>
      </c>
      <c r="O7081" t="s">
        <v>1771</v>
      </c>
      <c r="P7081">
        <v>4.6311966510860209E-6</v>
      </c>
      <c r="Q7081" t="s">
        <v>255</v>
      </c>
    </row>
    <row r="7082" spans="9:17" x14ac:dyDescent="0.45">
      <c r="I7082" t="s">
        <v>436</v>
      </c>
      <c r="J7082" t="s">
        <v>1772</v>
      </c>
      <c r="K7082">
        <v>0</v>
      </c>
      <c r="L7082" t="s">
        <v>255</v>
      </c>
      <c r="N7082" t="s">
        <v>459</v>
      </c>
      <c r="O7082" t="s">
        <v>1772</v>
      </c>
      <c r="P7082">
        <v>1.5447985479505189E-6</v>
      </c>
      <c r="Q7082" t="s">
        <v>255</v>
      </c>
    </row>
    <row r="7083" spans="9:17" x14ac:dyDescent="0.45">
      <c r="I7083" t="s">
        <v>436</v>
      </c>
      <c r="J7083" t="s">
        <v>295</v>
      </c>
      <c r="K7083">
        <v>0</v>
      </c>
      <c r="L7083" t="s">
        <v>255</v>
      </c>
      <c r="N7083" t="s">
        <v>459</v>
      </c>
      <c r="O7083" t="s">
        <v>295</v>
      </c>
      <c r="P7083">
        <v>1.8316837688899714E-2</v>
      </c>
      <c r="Q7083" t="s">
        <v>255</v>
      </c>
    </row>
    <row r="7084" spans="9:17" x14ac:dyDescent="0.45">
      <c r="I7084" t="s">
        <v>436</v>
      </c>
      <c r="J7084" t="s">
        <v>296</v>
      </c>
      <c r="K7084">
        <v>0</v>
      </c>
      <c r="L7084" t="s">
        <v>255</v>
      </c>
      <c r="N7084" t="s">
        <v>459</v>
      </c>
      <c r="O7084" t="s">
        <v>296</v>
      </c>
      <c r="P7084">
        <v>3.492175516684235E-3</v>
      </c>
      <c r="Q7084" t="s">
        <v>255</v>
      </c>
    </row>
    <row r="7085" spans="9:17" x14ac:dyDescent="0.45">
      <c r="I7085" t="s">
        <v>436</v>
      </c>
      <c r="J7085" t="s">
        <v>297</v>
      </c>
      <c r="K7085">
        <v>6.5737550101710278E-3</v>
      </c>
      <c r="L7085" t="s">
        <v>255</v>
      </c>
      <c r="N7085" t="s">
        <v>459</v>
      </c>
      <c r="O7085" t="s">
        <v>297</v>
      </c>
      <c r="P7085">
        <v>6.9201550418969632E-3</v>
      </c>
      <c r="Q7085" t="s">
        <v>255</v>
      </c>
    </row>
    <row r="7086" spans="9:17" x14ac:dyDescent="0.45">
      <c r="I7086" t="s">
        <v>436</v>
      </c>
      <c r="J7086" t="s">
        <v>298</v>
      </c>
      <c r="K7086">
        <v>8.1552205257752804E-3</v>
      </c>
      <c r="L7086" t="s">
        <v>255</v>
      </c>
      <c r="N7086" t="s">
        <v>459</v>
      </c>
      <c r="O7086" t="s">
        <v>298</v>
      </c>
      <c r="P7086">
        <v>3.3882468067401774E-3</v>
      </c>
      <c r="Q7086" t="s">
        <v>255</v>
      </c>
    </row>
    <row r="7087" spans="9:17" x14ac:dyDescent="0.45">
      <c r="I7087" t="s">
        <v>436</v>
      </c>
      <c r="J7087" t="s">
        <v>299</v>
      </c>
      <c r="K7087">
        <v>7.3341999795334609E-2</v>
      </c>
      <c r="L7087" t="s">
        <v>255</v>
      </c>
      <c r="N7087" t="s">
        <v>459</v>
      </c>
      <c r="O7087" t="s">
        <v>299</v>
      </c>
      <c r="P7087">
        <v>2.0200786260353158E-2</v>
      </c>
      <c r="Q7087" t="s">
        <v>255</v>
      </c>
    </row>
    <row r="7088" spans="9:17" x14ac:dyDescent="0.45">
      <c r="I7088" t="s">
        <v>436</v>
      </c>
      <c r="J7088" t="s">
        <v>300</v>
      </c>
      <c r="K7088">
        <v>7.6481860119893335E-3</v>
      </c>
      <c r="L7088" t="s">
        <v>255</v>
      </c>
      <c r="N7088" t="s">
        <v>459</v>
      </c>
      <c r="O7088" t="s">
        <v>300</v>
      </c>
      <c r="P7088">
        <v>3.2627284371304888E-3</v>
      </c>
      <c r="Q7088" t="s">
        <v>255</v>
      </c>
    </row>
    <row r="7089" spans="9:17" x14ac:dyDescent="0.45">
      <c r="I7089" t="s">
        <v>436</v>
      </c>
      <c r="J7089" t="s">
        <v>301</v>
      </c>
      <c r="K7089">
        <v>4.7843250071620443E-3</v>
      </c>
      <c r="L7089" t="s">
        <v>255</v>
      </c>
      <c r="N7089" t="s">
        <v>459</v>
      </c>
      <c r="O7089" t="s">
        <v>301</v>
      </c>
      <c r="P7089">
        <v>3.4656662529603016E-3</v>
      </c>
      <c r="Q7089" t="s">
        <v>255</v>
      </c>
    </row>
    <row r="7090" spans="9:17" x14ac:dyDescent="0.45">
      <c r="I7090" t="s">
        <v>436</v>
      </c>
      <c r="J7090" t="s">
        <v>302</v>
      </c>
      <c r="K7090">
        <v>7.1008951033123616E-4</v>
      </c>
      <c r="L7090" t="s">
        <v>255</v>
      </c>
      <c r="N7090" t="s">
        <v>459</v>
      </c>
      <c r="O7090" t="s">
        <v>302</v>
      </c>
      <c r="P7090">
        <v>2.425530427313561E-2</v>
      </c>
      <c r="Q7090" t="s">
        <v>255</v>
      </c>
    </row>
    <row r="7091" spans="9:17" x14ac:dyDescent="0.45">
      <c r="I7091" t="s">
        <v>436</v>
      </c>
      <c r="J7091" t="s">
        <v>303</v>
      </c>
      <c r="K7091">
        <v>0</v>
      </c>
      <c r="L7091" t="s">
        <v>255</v>
      </c>
      <c r="N7091" t="s">
        <v>459</v>
      </c>
      <c r="O7091" t="s">
        <v>303</v>
      </c>
      <c r="P7091">
        <v>1.9444559245895925E-2</v>
      </c>
      <c r="Q7091" t="s">
        <v>255</v>
      </c>
    </row>
    <row r="7092" spans="9:17" x14ac:dyDescent="0.45">
      <c r="I7092" t="s">
        <v>436</v>
      </c>
      <c r="J7092" t="s">
        <v>304</v>
      </c>
      <c r="K7092">
        <v>1.455286739676477E-3</v>
      </c>
      <c r="L7092" t="s">
        <v>255</v>
      </c>
      <c r="N7092" t="s">
        <v>459</v>
      </c>
      <c r="O7092" t="s">
        <v>304</v>
      </c>
      <c r="P7092">
        <v>3.9381679202268541E-3</v>
      </c>
      <c r="Q7092" t="s">
        <v>255</v>
      </c>
    </row>
    <row r="7093" spans="9:17" x14ac:dyDescent="0.45">
      <c r="I7093" t="s">
        <v>436</v>
      </c>
      <c r="J7093" t="s">
        <v>305</v>
      </c>
      <c r="K7093">
        <v>1.234475846604163E-2</v>
      </c>
      <c r="L7093" t="s">
        <v>255</v>
      </c>
      <c r="N7093" t="s">
        <v>459</v>
      </c>
      <c r="O7093" t="s">
        <v>305</v>
      </c>
      <c r="P7093">
        <v>7.5118706808537505E-3</v>
      </c>
      <c r="Q7093" t="s">
        <v>255</v>
      </c>
    </row>
    <row r="7094" spans="9:17" x14ac:dyDescent="0.45">
      <c r="I7094" t="s">
        <v>436</v>
      </c>
      <c r="J7094" t="s">
        <v>306</v>
      </c>
      <c r="K7094">
        <v>8.9156830266802316E-3</v>
      </c>
      <c r="L7094" t="s">
        <v>255</v>
      </c>
      <c r="N7094" t="s">
        <v>459</v>
      </c>
      <c r="O7094" t="s">
        <v>306</v>
      </c>
      <c r="P7094">
        <v>3.6535461230275453E-3</v>
      </c>
      <c r="Q7094" t="s">
        <v>255</v>
      </c>
    </row>
    <row r="7095" spans="9:17" x14ac:dyDescent="0.45">
      <c r="I7095" t="s">
        <v>436</v>
      </c>
      <c r="J7095" t="s">
        <v>307</v>
      </c>
      <c r="K7095">
        <v>7.0998568139301527E-2</v>
      </c>
      <c r="L7095" t="s">
        <v>255</v>
      </c>
      <c r="N7095" t="s">
        <v>459</v>
      </c>
      <c r="O7095" t="s">
        <v>307</v>
      </c>
      <c r="P7095">
        <v>2.2887177288350422E-2</v>
      </c>
      <c r="Q7095" t="s">
        <v>255</v>
      </c>
    </row>
    <row r="7096" spans="9:17" x14ac:dyDescent="0.45">
      <c r="I7096" t="s">
        <v>436</v>
      </c>
      <c r="J7096" t="s">
        <v>308</v>
      </c>
      <c r="K7096">
        <v>7.1521998864908119E-3</v>
      </c>
      <c r="L7096" t="s">
        <v>255</v>
      </c>
      <c r="N7096" t="s">
        <v>459</v>
      </c>
      <c r="O7096" t="s">
        <v>308</v>
      </c>
      <c r="P7096">
        <v>3.4155320921331277E-3</v>
      </c>
      <c r="Q7096" t="s">
        <v>255</v>
      </c>
    </row>
    <row r="7097" spans="9:17" x14ac:dyDescent="0.45">
      <c r="I7097" t="s">
        <v>436</v>
      </c>
      <c r="J7097" t="s">
        <v>309</v>
      </c>
      <c r="K7097">
        <v>5.785593656193546E-3</v>
      </c>
      <c r="L7097" t="s">
        <v>255</v>
      </c>
      <c r="N7097" t="s">
        <v>459</v>
      </c>
      <c r="O7097" t="s">
        <v>309</v>
      </c>
      <c r="P7097">
        <v>3.1642114914723005E-3</v>
      </c>
      <c r="Q7097" t="s">
        <v>255</v>
      </c>
    </row>
    <row r="7098" spans="9:17" x14ac:dyDescent="0.45">
      <c r="I7098" t="s">
        <v>436</v>
      </c>
      <c r="J7098" t="s">
        <v>310</v>
      </c>
      <c r="K7098">
        <v>3.9764632606023058E-3</v>
      </c>
      <c r="L7098" t="s">
        <v>255</v>
      </c>
      <c r="N7098" t="s">
        <v>459</v>
      </c>
      <c r="O7098" t="s">
        <v>310</v>
      </c>
      <c r="P7098">
        <v>2.185251721866505E-2</v>
      </c>
      <c r="Q7098" t="s">
        <v>255</v>
      </c>
    </row>
    <row r="7099" spans="9:17" x14ac:dyDescent="0.45">
      <c r="I7099" t="s">
        <v>436</v>
      </c>
      <c r="J7099" t="s">
        <v>1773</v>
      </c>
      <c r="K7099">
        <v>0</v>
      </c>
      <c r="L7099" t="s">
        <v>255</v>
      </c>
      <c r="N7099" t="s">
        <v>459</v>
      </c>
      <c r="O7099" t="s">
        <v>1773</v>
      </c>
      <c r="P7099">
        <v>2.5718332984125562E-4</v>
      </c>
      <c r="Q7099" t="s">
        <v>255</v>
      </c>
    </row>
    <row r="7100" spans="9:17" x14ac:dyDescent="0.45">
      <c r="I7100" t="s">
        <v>436</v>
      </c>
      <c r="J7100" t="s">
        <v>1774</v>
      </c>
      <c r="K7100">
        <v>0</v>
      </c>
      <c r="L7100" t="s">
        <v>255</v>
      </c>
      <c r="N7100" t="s">
        <v>459</v>
      </c>
      <c r="O7100" t="s">
        <v>1774</v>
      </c>
      <c r="P7100">
        <v>2.7643892601760933E-4</v>
      </c>
      <c r="Q7100" t="s">
        <v>255</v>
      </c>
    </row>
    <row r="7101" spans="9:17" x14ac:dyDescent="0.45">
      <c r="I7101" t="s">
        <v>436</v>
      </c>
      <c r="J7101" t="s">
        <v>1775</v>
      </c>
      <c r="K7101">
        <v>0</v>
      </c>
      <c r="L7101" t="s">
        <v>255</v>
      </c>
      <c r="N7101" t="s">
        <v>459</v>
      </c>
      <c r="O7101" t="s">
        <v>1775</v>
      </c>
      <c r="P7101">
        <v>2.8329499818251886E-4</v>
      </c>
      <c r="Q7101" t="s">
        <v>255</v>
      </c>
    </row>
    <row r="7102" spans="9:17" x14ac:dyDescent="0.45">
      <c r="I7102" t="s">
        <v>436</v>
      </c>
      <c r="J7102" t="s">
        <v>1776</v>
      </c>
      <c r="K7102">
        <v>0</v>
      </c>
      <c r="L7102" t="s">
        <v>255</v>
      </c>
      <c r="N7102" t="s">
        <v>459</v>
      </c>
      <c r="O7102" t="s">
        <v>1776</v>
      </c>
      <c r="P7102">
        <v>2.8612779431537628E-4</v>
      </c>
      <c r="Q7102" t="s">
        <v>255</v>
      </c>
    </row>
    <row r="7103" spans="9:17" x14ac:dyDescent="0.45">
      <c r="I7103" t="s">
        <v>436</v>
      </c>
      <c r="J7103" t="s">
        <v>1777</v>
      </c>
      <c r="K7103">
        <v>0</v>
      </c>
      <c r="L7103" t="s">
        <v>255</v>
      </c>
      <c r="N7103" t="s">
        <v>459</v>
      </c>
      <c r="O7103" t="s">
        <v>1777</v>
      </c>
      <c r="P7103">
        <v>2.9716591826545684E-4</v>
      </c>
      <c r="Q7103" t="s">
        <v>255</v>
      </c>
    </row>
    <row r="7104" spans="9:17" x14ac:dyDescent="0.45">
      <c r="I7104" t="s">
        <v>436</v>
      </c>
      <c r="J7104" t="s">
        <v>1778</v>
      </c>
      <c r="K7104">
        <v>5.29085652607533E-5</v>
      </c>
      <c r="L7104" t="s">
        <v>255</v>
      </c>
      <c r="N7104" t="s">
        <v>459</v>
      </c>
      <c r="O7104" t="s">
        <v>1778</v>
      </c>
      <c r="P7104">
        <v>3.2885101482921935E-4</v>
      </c>
      <c r="Q7104" t="s">
        <v>255</v>
      </c>
    </row>
    <row r="7105" spans="9:17" x14ac:dyDescent="0.45">
      <c r="I7105" t="s">
        <v>436</v>
      </c>
      <c r="J7105" t="s">
        <v>1779</v>
      </c>
      <c r="K7105">
        <v>2.2192003899552059E-4</v>
      </c>
      <c r="L7105" t="s">
        <v>255</v>
      </c>
      <c r="N7105" t="s">
        <v>459</v>
      </c>
      <c r="O7105" t="s">
        <v>1779</v>
      </c>
      <c r="P7105">
        <v>3.2360865161295855E-4</v>
      </c>
      <c r="Q7105" t="s">
        <v>255</v>
      </c>
    </row>
    <row r="7106" spans="9:17" x14ac:dyDescent="0.45">
      <c r="I7106" t="s">
        <v>436</v>
      </c>
      <c r="J7106" t="s">
        <v>1780</v>
      </c>
      <c r="K7106">
        <v>3.3162694781161312E-4</v>
      </c>
      <c r="L7106" t="s">
        <v>255</v>
      </c>
      <c r="N7106" t="s">
        <v>459</v>
      </c>
      <c r="O7106" t="s">
        <v>1780</v>
      </c>
      <c r="P7106">
        <v>2.7269343529123113E-4</v>
      </c>
      <c r="Q7106" t="s">
        <v>255</v>
      </c>
    </row>
    <row r="7107" spans="9:17" x14ac:dyDescent="0.45">
      <c r="I7107" t="s">
        <v>436</v>
      </c>
      <c r="J7107" t="s">
        <v>1781</v>
      </c>
      <c r="K7107">
        <v>3.9148532034722217E-4</v>
      </c>
      <c r="L7107" t="s">
        <v>255</v>
      </c>
      <c r="N7107" t="s">
        <v>459</v>
      </c>
      <c r="O7107" t="s">
        <v>1781</v>
      </c>
      <c r="P7107">
        <v>2.3926031137977576E-4</v>
      </c>
      <c r="Q7107" t="s">
        <v>255</v>
      </c>
    </row>
    <row r="7108" spans="9:17" x14ac:dyDescent="0.45">
      <c r="I7108" t="s">
        <v>436</v>
      </c>
      <c r="J7108" t="s">
        <v>1782</v>
      </c>
      <c r="K7108">
        <v>3.8583896251037837E-4</v>
      </c>
      <c r="L7108" t="s">
        <v>255</v>
      </c>
      <c r="N7108" t="s">
        <v>459</v>
      </c>
      <c r="O7108" t="s">
        <v>1782</v>
      </c>
      <c r="P7108">
        <v>2.3922752195834797E-4</v>
      </c>
      <c r="Q7108" t="s">
        <v>255</v>
      </c>
    </row>
    <row r="7109" spans="9:17" x14ac:dyDescent="0.45">
      <c r="I7109" t="s">
        <v>436</v>
      </c>
      <c r="J7109" t="s">
        <v>1783</v>
      </c>
      <c r="K7109">
        <v>4.6695011939024877E-4</v>
      </c>
      <c r="L7109" t="s">
        <v>255</v>
      </c>
      <c r="N7109" t="s">
        <v>459</v>
      </c>
      <c r="O7109" t="s">
        <v>1783</v>
      </c>
      <c r="P7109">
        <v>5.2435431866140453E-5</v>
      </c>
      <c r="Q7109" t="s">
        <v>255</v>
      </c>
    </row>
    <row r="7110" spans="9:17" x14ac:dyDescent="0.45">
      <c r="I7110" t="s">
        <v>436</v>
      </c>
      <c r="J7110" t="s">
        <v>1784</v>
      </c>
      <c r="K7110">
        <v>5.1734865572899795E-4</v>
      </c>
      <c r="L7110" t="s">
        <v>255</v>
      </c>
      <c r="N7110" t="s">
        <v>459</v>
      </c>
      <c r="O7110" t="s">
        <v>1784</v>
      </c>
      <c r="P7110">
        <v>7.8515436517778632E-5</v>
      </c>
      <c r="Q7110" t="s">
        <v>255</v>
      </c>
    </row>
    <row r="7111" spans="9:17" x14ac:dyDescent="0.45">
      <c r="I7111" t="s">
        <v>436</v>
      </c>
      <c r="J7111" t="s">
        <v>1785</v>
      </c>
      <c r="K7111">
        <v>5.2009567950814044E-4</v>
      </c>
      <c r="L7111" t="s">
        <v>255</v>
      </c>
      <c r="N7111" t="s">
        <v>459</v>
      </c>
      <c r="O7111" t="s">
        <v>1785</v>
      </c>
      <c r="P7111">
        <v>1.0278723880609562E-4</v>
      </c>
      <c r="Q7111" t="s">
        <v>255</v>
      </c>
    </row>
    <row r="7112" spans="9:17" x14ac:dyDescent="0.45">
      <c r="I7112" t="s">
        <v>436</v>
      </c>
      <c r="J7112" t="s">
        <v>1786</v>
      </c>
      <c r="K7112">
        <v>5.617721999154917E-4</v>
      </c>
      <c r="L7112" t="s">
        <v>255</v>
      </c>
      <c r="N7112" t="s">
        <v>459</v>
      </c>
      <c r="O7112" t="s">
        <v>1786</v>
      </c>
      <c r="P7112">
        <v>1.351214763218973E-4</v>
      </c>
      <c r="Q7112" t="s">
        <v>255</v>
      </c>
    </row>
    <row r="7113" spans="9:17" x14ac:dyDescent="0.45">
      <c r="I7113" t="s">
        <v>436</v>
      </c>
      <c r="J7113" t="s">
        <v>1787</v>
      </c>
      <c r="K7113">
        <v>5.8252532616063796E-4</v>
      </c>
      <c r="L7113" t="s">
        <v>255</v>
      </c>
      <c r="N7113" t="s">
        <v>459</v>
      </c>
      <c r="O7113" t="s">
        <v>1787</v>
      </c>
      <c r="P7113">
        <v>1.6613184551031446E-4</v>
      </c>
      <c r="Q7113" t="s">
        <v>255</v>
      </c>
    </row>
    <row r="7114" spans="9:17" x14ac:dyDescent="0.45">
      <c r="I7114" t="s">
        <v>436</v>
      </c>
      <c r="J7114" t="s">
        <v>1788</v>
      </c>
      <c r="K7114">
        <v>4.772167215438135E-4</v>
      </c>
      <c r="L7114" t="s">
        <v>255</v>
      </c>
      <c r="N7114" t="s">
        <v>459</v>
      </c>
      <c r="O7114" t="s">
        <v>1788</v>
      </c>
      <c r="P7114">
        <v>2.1395246082476463E-4</v>
      </c>
      <c r="Q7114" t="s">
        <v>255</v>
      </c>
    </row>
    <row r="7115" spans="9:17" x14ac:dyDescent="0.45">
      <c r="I7115" t="s">
        <v>436</v>
      </c>
      <c r="J7115" t="s">
        <v>1789</v>
      </c>
      <c r="K7115">
        <v>4.2964847653692849E-4</v>
      </c>
      <c r="L7115" t="s">
        <v>255</v>
      </c>
      <c r="N7115" t="s">
        <v>459</v>
      </c>
      <c r="O7115" t="s">
        <v>1789</v>
      </c>
      <c r="P7115">
        <v>2.2129689528323072E-4</v>
      </c>
      <c r="Q7115" t="s">
        <v>255</v>
      </c>
    </row>
    <row r="7116" spans="9:17" x14ac:dyDescent="0.45">
      <c r="I7116" t="s">
        <v>436</v>
      </c>
      <c r="J7116" t="s">
        <v>1790</v>
      </c>
      <c r="K7116">
        <v>3.448927887069355E-4</v>
      </c>
      <c r="L7116" t="s">
        <v>255</v>
      </c>
      <c r="N7116" t="s">
        <v>459</v>
      </c>
      <c r="O7116" t="s">
        <v>1790</v>
      </c>
      <c r="P7116">
        <v>1.8548877106895997E-4</v>
      </c>
      <c r="Q7116" t="s">
        <v>255</v>
      </c>
    </row>
    <row r="7117" spans="9:17" x14ac:dyDescent="0.45">
      <c r="I7117" t="s">
        <v>436</v>
      </c>
      <c r="J7117" t="s">
        <v>1791</v>
      </c>
      <c r="K7117">
        <v>1.9990260024264003E-4</v>
      </c>
      <c r="L7117" t="s">
        <v>255</v>
      </c>
      <c r="N7117" t="s">
        <v>459</v>
      </c>
      <c r="O7117" t="s">
        <v>1791</v>
      </c>
      <c r="P7117">
        <v>1.6808939997889501E-4</v>
      </c>
      <c r="Q7117" t="s">
        <v>255</v>
      </c>
    </row>
    <row r="7118" spans="9:17" x14ac:dyDescent="0.45">
      <c r="I7118" t="s">
        <v>436</v>
      </c>
      <c r="J7118" t="s">
        <v>1792</v>
      </c>
      <c r="K7118">
        <v>0</v>
      </c>
      <c r="L7118" t="s">
        <v>255</v>
      </c>
      <c r="N7118" t="s">
        <v>459</v>
      </c>
      <c r="O7118" t="s">
        <v>1792</v>
      </c>
      <c r="P7118">
        <v>1.463312976264987E-4</v>
      </c>
      <c r="Q7118" t="s">
        <v>255</v>
      </c>
    </row>
    <row r="7119" spans="9:17" x14ac:dyDescent="0.45">
      <c r="I7119" t="s">
        <v>436</v>
      </c>
      <c r="J7119" t="s">
        <v>1793</v>
      </c>
      <c r="K7119">
        <v>0</v>
      </c>
      <c r="L7119" t="s">
        <v>255</v>
      </c>
      <c r="N7119" t="s">
        <v>459</v>
      </c>
      <c r="O7119" t="s">
        <v>1793</v>
      </c>
      <c r="P7119">
        <v>1.2589187680728202E-4</v>
      </c>
      <c r="Q7119" t="s">
        <v>255</v>
      </c>
    </row>
    <row r="7120" spans="9:17" x14ac:dyDescent="0.45">
      <c r="I7120" t="s">
        <v>436</v>
      </c>
      <c r="J7120" t="s">
        <v>1794</v>
      </c>
      <c r="K7120">
        <v>0</v>
      </c>
      <c r="L7120" t="s">
        <v>255</v>
      </c>
      <c r="N7120" t="s">
        <v>459</v>
      </c>
      <c r="O7120" t="s">
        <v>1794</v>
      </c>
      <c r="P7120">
        <v>1.0761507591328479E-4</v>
      </c>
      <c r="Q7120" t="s">
        <v>255</v>
      </c>
    </row>
    <row r="7121" spans="9:17" x14ac:dyDescent="0.45">
      <c r="I7121" t="s">
        <v>436</v>
      </c>
      <c r="J7121" t="s">
        <v>1795</v>
      </c>
      <c r="K7121">
        <v>0</v>
      </c>
      <c r="L7121" t="s">
        <v>255</v>
      </c>
      <c r="N7121" t="s">
        <v>459</v>
      </c>
      <c r="O7121" t="s">
        <v>1795</v>
      </c>
      <c r="P7121">
        <v>8.994165285054859E-5</v>
      </c>
      <c r="Q7121" t="s">
        <v>255</v>
      </c>
    </row>
    <row r="7122" spans="9:17" x14ac:dyDescent="0.45">
      <c r="I7122" t="s">
        <v>436</v>
      </c>
      <c r="J7122" t="s">
        <v>1796</v>
      </c>
      <c r="K7122">
        <v>0</v>
      </c>
      <c r="L7122" t="s">
        <v>255</v>
      </c>
      <c r="N7122" t="s">
        <v>459</v>
      </c>
      <c r="O7122" t="s">
        <v>1796</v>
      </c>
      <c r="P7122">
        <v>7.5158215183991164E-5</v>
      </c>
      <c r="Q7122" t="s">
        <v>255</v>
      </c>
    </row>
    <row r="7123" spans="9:17" x14ac:dyDescent="0.45">
      <c r="I7123" t="s">
        <v>436</v>
      </c>
      <c r="J7123" t="s">
        <v>335</v>
      </c>
      <c r="K7123">
        <v>3.4773240028723967E-4</v>
      </c>
      <c r="L7123" t="s">
        <v>255</v>
      </c>
      <c r="N7123" t="s">
        <v>459</v>
      </c>
      <c r="O7123" t="s">
        <v>335</v>
      </c>
      <c r="P7123">
        <v>1.4908690655798069E-2</v>
      </c>
      <c r="Q7123" t="s">
        <v>255</v>
      </c>
    </row>
    <row r="7124" spans="9:17" x14ac:dyDescent="0.45">
      <c r="I7124" t="s">
        <v>436</v>
      </c>
      <c r="J7124" t="s">
        <v>336</v>
      </c>
      <c r="K7124">
        <v>2.8292558471878521E-3</v>
      </c>
      <c r="L7124" t="s">
        <v>255</v>
      </c>
      <c r="N7124" t="s">
        <v>459</v>
      </c>
      <c r="O7124" t="s">
        <v>336</v>
      </c>
      <c r="P7124">
        <v>3.2792256716454079E-3</v>
      </c>
      <c r="Q7124" t="s">
        <v>255</v>
      </c>
    </row>
    <row r="7125" spans="9:17" x14ac:dyDescent="0.45">
      <c r="I7125" t="s">
        <v>436</v>
      </c>
      <c r="J7125" t="s">
        <v>337</v>
      </c>
      <c r="K7125">
        <v>1.3035533435585511E-2</v>
      </c>
      <c r="L7125" t="s">
        <v>255</v>
      </c>
      <c r="N7125" t="s">
        <v>459</v>
      </c>
      <c r="O7125" t="s">
        <v>337</v>
      </c>
      <c r="P7125">
        <v>6.2498334739983039E-3</v>
      </c>
      <c r="Q7125" t="s">
        <v>255</v>
      </c>
    </row>
    <row r="7126" spans="9:17" x14ac:dyDescent="0.45">
      <c r="I7126" t="s">
        <v>436</v>
      </c>
      <c r="J7126" t="s">
        <v>338</v>
      </c>
      <c r="K7126">
        <v>9.4279422537757156E-3</v>
      </c>
      <c r="L7126" t="s">
        <v>255</v>
      </c>
      <c r="N7126" t="s">
        <v>459</v>
      </c>
      <c r="O7126" t="s">
        <v>338</v>
      </c>
      <c r="P7126">
        <v>3.1595974883849662E-3</v>
      </c>
      <c r="Q7126" t="s">
        <v>255</v>
      </c>
    </row>
    <row r="7127" spans="9:17" x14ac:dyDescent="0.45">
      <c r="I7127" t="s">
        <v>436</v>
      </c>
      <c r="J7127" t="s">
        <v>339</v>
      </c>
      <c r="K7127">
        <v>7.1436475227314389E-2</v>
      </c>
      <c r="L7127" t="s">
        <v>255</v>
      </c>
      <c r="N7127" t="s">
        <v>459</v>
      </c>
      <c r="O7127" t="s">
        <v>339</v>
      </c>
      <c r="P7127">
        <v>2.115807247203072E-2</v>
      </c>
      <c r="Q7127" t="s">
        <v>255</v>
      </c>
    </row>
    <row r="7128" spans="9:17" x14ac:dyDescent="0.45">
      <c r="I7128" t="s">
        <v>436</v>
      </c>
      <c r="J7128" t="s">
        <v>340</v>
      </c>
      <c r="K7128">
        <v>7.0906975322295486E-3</v>
      </c>
      <c r="L7128" t="s">
        <v>255</v>
      </c>
      <c r="N7128" t="s">
        <v>459</v>
      </c>
      <c r="O7128" t="s">
        <v>340</v>
      </c>
      <c r="P7128">
        <v>3.1342782381918819E-3</v>
      </c>
      <c r="Q7128" t="s">
        <v>255</v>
      </c>
    </row>
    <row r="7129" spans="9:17" x14ac:dyDescent="0.45">
      <c r="I7129" t="s">
        <v>436</v>
      </c>
      <c r="J7129" t="s">
        <v>341</v>
      </c>
      <c r="K7129">
        <v>5.3883673112723636E-3</v>
      </c>
      <c r="L7129" t="s">
        <v>255</v>
      </c>
      <c r="N7129" t="s">
        <v>459</v>
      </c>
      <c r="O7129" t="s">
        <v>341</v>
      </c>
      <c r="P7129">
        <v>2.8568214860080457E-3</v>
      </c>
      <c r="Q7129" t="s">
        <v>255</v>
      </c>
    </row>
    <row r="7130" spans="9:17" x14ac:dyDescent="0.45">
      <c r="I7130" t="s">
        <v>436</v>
      </c>
      <c r="J7130" t="s">
        <v>342</v>
      </c>
      <c r="K7130">
        <v>5.2292738724302127E-3</v>
      </c>
      <c r="L7130" t="s">
        <v>255</v>
      </c>
      <c r="N7130" t="s">
        <v>459</v>
      </c>
      <c r="O7130" t="s">
        <v>342</v>
      </c>
      <c r="P7130">
        <v>1.7590675660984066E-2</v>
      </c>
      <c r="Q7130" t="s">
        <v>255</v>
      </c>
    </row>
    <row r="7131" spans="9:17" x14ac:dyDescent="0.45">
      <c r="I7131" t="s">
        <v>436</v>
      </c>
      <c r="J7131" t="s">
        <v>343</v>
      </c>
      <c r="K7131">
        <v>1.7369575468371219E-3</v>
      </c>
      <c r="L7131" t="s">
        <v>255</v>
      </c>
      <c r="N7131" t="s">
        <v>459</v>
      </c>
      <c r="O7131" t="s">
        <v>343</v>
      </c>
      <c r="P7131">
        <v>1.5164957123109075E-2</v>
      </c>
      <c r="Q7131" t="s">
        <v>255</v>
      </c>
    </row>
    <row r="7132" spans="9:17" x14ac:dyDescent="0.45">
      <c r="I7132" t="s">
        <v>436</v>
      </c>
      <c r="J7132" t="s">
        <v>344</v>
      </c>
      <c r="K7132">
        <v>4.2391941370971036E-3</v>
      </c>
      <c r="L7132" t="s">
        <v>255</v>
      </c>
      <c r="N7132" t="s">
        <v>459</v>
      </c>
      <c r="O7132" t="s">
        <v>344</v>
      </c>
      <c r="P7132">
        <v>2.6745763985395097E-3</v>
      </c>
      <c r="Q7132" t="s">
        <v>255</v>
      </c>
    </row>
    <row r="7133" spans="9:17" x14ac:dyDescent="0.45">
      <c r="I7133" t="s">
        <v>436</v>
      </c>
      <c r="J7133" t="s">
        <v>345</v>
      </c>
      <c r="K7133">
        <v>1.5196187937254198E-2</v>
      </c>
      <c r="L7133" t="s">
        <v>255</v>
      </c>
      <c r="N7133" t="s">
        <v>459</v>
      </c>
      <c r="O7133" t="s">
        <v>345</v>
      </c>
      <c r="P7133">
        <v>4.8918844024037596E-3</v>
      </c>
      <c r="Q7133" t="s">
        <v>255</v>
      </c>
    </row>
    <row r="7134" spans="9:17" x14ac:dyDescent="0.45">
      <c r="I7134" t="s">
        <v>436</v>
      </c>
      <c r="J7134" t="s">
        <v>346</v>
      </c>
      <c r="K7134">
        <v>1.0223313982610375E-2</v>
      </c>
      <c r="L7134" t="s">
        <v>255</v>
      </c>
      <c r="N7134" t="s">
        <v>459</v>
      </c>
      <c r="O7134" t="s">
        <v>346</v>
      </c>
      <c r="P7134">
        <v>2.4138609892775287E-3</v>
      </c>
      <c r="Q7134" t="s">
        <v>255</v>
      </c>
    </row>
    <row r="7135" spans="9:17" x14ac:dyDescent="0.45">
      <c r="I7135" t="s">
        <v>436</v>
      </c>
      <c r="J7135" t="s">
        <v>347</v>
      </c>
      <c r="K7135">
        <v>8.2579007192470869E-2</v>
      </c>
      <c r="L7135" t="s">
        <v>255</v>
      </c>
      <c r="N7135" t="s">
        <v>459</v>
      </c>
      <c r="O7135" t="s">
        <v>347</v>
      </c>
      <c r="P7135">
        <v>1.7202223678638894E-2</v>
      </c>
      <c r="Q7135" t="s">
        <v>255</v>
      </c>
    </row>
    <row r="7136" spans="9:17" x14ac:dyDescent="0.45">
      <c r="I7136" t="s">
        <v>436</v>
      </c>
      <c r="J7136" t="s">
        <v>348</v>
      </c>
      <c r="K7136">
        <v>9.4648821707234623E-3</v>
      </c>
      <c r="L7136" t="s">
        <v>255</v>
      </c>
      <c r="N7136" t="s">
        <v>459</v>
      </c>
      <c r="O7136" t="s">
        <v>348</v>
      </c>
      <c r="P7136">
        <v>2.5750908190444099E-3</v>
      </c>
      <c r="Q7136" t="s">
        <v>255</v>
      </c>
    </row>
    <row r="7137" spans="9:17" x14ac:dyDescent="0.45">
      <c r="I7137" t="s">
        <v>436</v>
      </c>
      <c r="J7137" t="s">
        <v>349</v>
      </c>
      <c r="K7137">
        <v>7.5737153409917886E-3</v>
      </c>
      <c r="L7137" t="s">
        <v>255</v>
      </c>
      <c r="N7137" t="s">
        <v>459</v>
      </c>
      <c r="O7137" t="s">
        <v>349</v>
      </c>
      <c r="P7137">
        <v>2.5431575666882357E-3</v>
      </c>
      <c r="Q7137" t="s">
        <v>255</v>
      </c>
    </row>
    <row r="7138" spans="9:17" x14ac:dyDescent="0.45">
      <c r="I7138" t="s">
        <v>436</v>
      </c>
      <c r="J7138" t="s">
        <v>350</v>
      </c>
      <c r="K7138">
        <v>8.6784145380112126E-3</v>
      </c>
      <c r="L7138" t="s">
        <v>255</v>
      </c>
      <c r="N7138" t="s">
        <v>459</v>
      </c>
      <c r="O7138" t="s">
        <v>350</v>
      </c>
      <c r="P7138">
        <v>1.7669693517559308E-2</v>
      </c>
      <c r="Q7138" t="s">
        <v>255</v>
      </c>
    </row>
    <row r="7139" spans="9:17" x14ac:dyDescent="0.45">
      <c r="I7139" t="s">
        <v>436</v>
      </c>
      <c r="J7139" t="s">
        <v>1797</v>
      </c>
      <c r="K7139">
        <v>0</v>
      </c>
      <c r="L7139" t="s">
        <v>255</v>
      </c>
      <c r="N7139" t="s">
        <v>459</v>
      </c>
      <c r="O7139" t="s">
        <v>1797</v>
      </c>
      <c r="P7139">
        <v>2.2974350969705705E-5</v>
      </c>
      <c r="Q7139" t="s">
        <v>255</v>
      </c>
    </row>
    <row r="7140" spans="9:17" x14ac:dyDescent="0.45">
      <c r="I7140" t="s">
        <v>436</v>
      </c>
      <c r="J7140" t="s">
        <v>1798</v>
      </c>
      <c r="K7140">
        <v>0</v>
      </c>
      <c r="L7140" t="s">
        <v>255</v>
      </c>
      <c r="N7140" t="s">
        <v>459</v>
      </c>
      <c r="O7140" t="s">
        <v>1798</v>
      </c>
      <c r="P7140">
        <v>2.8261529325386199E-5</v>
      </c>
      <c r="Q7140" t="s">
        <v>255</v>
      </c>
    </row>
    <row r="7141" spans="9:17" x14ac:dyDescent="0.45">
      <c r="I7141" t="s">
        <v>436</v>
      </c>
      <c r="J7141" t="s">
        <v>1799</v>
      </c>
      <c r="K7141">
        <v>0</v>
      </c>
      <c r="L7141" t="s">
        <v>255</v>
      </c>
      <c r="N7141" t="s">
        <v>459</v>
      </c>
      <c r="O7141" t="s">
        <v>1799</v>
      </c>
      <c r="P7141">
        <v>3.0766053913380213E-5</v>
      </c>
      <c r="Q7141" t="s">
        <v>255</v>
      </c>
    </row>
    <row r="7142" spans="9:17" x14ac:dyDescent="0.45">
      <c r="I7142" t="s">
        <v>436</v>
      </c>
      <c r="J7142" t="s">
        <v>1800</v>
      </c>
      <c r="K7142">
        <v>0</v>
      </c>
      <c r="L7142" t="s">
        <v>255</v>
      </c>
      <c r="N7142" t="s">
        <v>459</v>
      </c>
      <c r="O7142" t="s">
        <v>1800</v>
      </c>
      <c r="P7142">
        <v>3.0748279107462332E-5</v>
      </c>
      <c r="Q7142" t="s">
        <v>255</v>
      </c>
    </row>
    <row r="7143" spans="9:17" x14ac:dyDescent="0.45">
      <c r="I7143" t="s">
        <v>436</v>
      </c>
      <c r="J7143" t="s">
        <v>1801</v>
      </c>
      <c r="K7143">
        <v>1.1303954754031428E-5</v>
      </c>
      <c r="L7143" t="s">
        <v>255</v>
      </c>
      <c r="N7143" t="s">
        <v>459</v>
      </c>
      <c r="O7143" t="s">
        <v>1801</v>
      </c>
      <c r="P7143">
        <v>3.2053435076659683E-5</v>
      </c>
      <c r="Q7143" t="s">
        <v>255</v>
      </c>
    </row>
    <row r="7144" spans="9:17" x14ac:dyDescent="0.45">
      <c r="I7144" t="s">
        <v>436</v>
      </c>
      <c r="J7144" t="s">
        <v>1802</v>
      </c>
      <c r="K7144">
        <v>5.0821032958667188E-5</v>
      </c>
      <c r="L7144" t="s">
        <v>255</v>
      </c>
      <c r="N7144" t="s">
        <v>459</v>
      </c>
      <c r="O7144" t="s">
        <v>1802</v>
      </c>
      <c r="P7144">
        <v>2.6593656239380573E-5</v>
      </c>
      <c r="Q7144" t="s">
        <v>255</v>
      </c>
    </row>
    <row r="7145" spans="9:17" x14ac:dyDescent="0.45">
      <c r="I7145" t="s">
        <v>436</v>
      </c>
      <c r="J7145" t="s">
        <v>1803</v>
      </c>
      <c r="K7145">
        <v>1.437997683797484E-4</v>
      </c>
      <c r="L7145" t="s">
        <v>255</v>
      </c>
      <c r="N7145" t="s">
        <v>459</v>
      </c>
      <c r="O7145" t="s">
        <v>1803</v>
      </c>
      <c r="P7145">
        <v>1.442676328073176E-5</v>
      </c>
      <c r="Q7145" t="s">
        <v>255</v>
      </c>
    </row>
    <row r="7146" spans="9:17" x14ac:dyDescent="0.45">
      <c r="I7146" t="s">
        <v>436</v>
      </c>
      <c r="J7146" t="s">
        <v>1804</v>
      </c>
      <c r="K7146">
        <v>2.8860406039051537E-4</v>
      </c>
      <c r="L7146" t="s">
        <v>255</v>
      </c>
      <c r="N7146" t="s">
        <v>459</v>
      </c>
      <c r="O7146" t="s">
        <v>1804</v>
      </c>
      <c r="P7146">
        <v>1.7595344627825958E-5</v>
      </c>
      <c r="Q7146" t="s">
        <v>255</v>
      </c>
    </row>
    <row r="7147" spans="9:17" x14ac:dyDescent="0.45">
      <c r="I7147" t="s">
        <v>436</v>
      </c>
      <c r="J7147" t="s">
        <v>1805</v>
      </c>
      <c r="K7147">
        <v>2.8971320021435728E-4</v>
      </c>
      <c r="L7147" t="s">
        <v>255</v>
      </c>
      <c r="N7147" t="s">
        <v>459</v>
      </c>
      <c r="O7147" t="s">
        <v>1805</v>
      </c>
      <c r="P7147">
        <v>3.496816160364661E-5</v>
      </c>
      <c r="Q7147" t="s">
        <v>255</v>
      </c>
    </row>
    <row r="7148" spans="9:17" x14ac:dyDescent="0.45">
      <c r="I7148" t="s">
        <v>436</v>
      </c>
      <c r="J7148" t="s">
        <v>1806</v>
      </c>
      <c r="K7148">
        <v>3.3391508705527971E-4</v>
      </c>
      <c r="L7148" t="s">
        <v>255</v>
      </c>
      <c r="N7148" t="s">
        <v>459</v>
      </c>
      <c r="O7148" t="s">
        <v>1806</v>
      </c>
      <c r="P7148">
        <v>4.9326468992580321E-5</v>
      </c>
      <c r="Q7148" t="s">
        <v>255</v>
      </c>
    </row>
    <row r="7149" spans="9:17" x14ac:dyDescent="0.45">
      <c r="I7149" t="s">
        <v>436</v>
      </c>
      <c r="J7149" t="s">
        <v>1807</v>
      </c>
      <c r="K7149">
        <v>3.2323233281282668E-4</v>
      </c>
      <c r="L7149" t="s">
        <v>255</v>
      </c>
      <c r="N7149" t="s">
        <v>459</v>
      </c>
      <c r="O7149" t="s">
        <v>1807</v>
      </c>
      <c r="P7149">
        <v>1.1458040318696601E-5</v>
      </c>
      <c r="Q7149" t="s">
        <v>255</v>
      </c>
    </row>
    <row r="7150" spans="9:17" x14ac:dyDescent="0.45">
      <c r="I7150" t="s">
        <v>436</v>
      </c>
      <c r="J7150" t="s">
        <v>1808</v>
      </c>
      <c r="K7150">
        <v>3.4549415734094871E-4</v>
      </c>
      <c r="L7150" t="s">
        <v>255</v>
      </c>
      <c r="N7150" t="s">
        <v>459</v>
      </c>
      <c r="O7150" t="s">
        <v>1808</v>
      </c>
      <c r="P7150">
        <v>8.5082147616056165E-6</v>
      </c>
      <c r="Q7150" t="s">
        <v>255</v>
      </c>
    </row>
    <row r="7151" spans="9:17" x14ac:dyDescent="0.45">
      <c r="I7151" t="s">
        <v>436</v>
      </c>
      <c r="J7151" t="s">
        <v>1809</v>
      </c>
      <c r="K7151">
        <v>2.7467068972024703E-4</v>
      </c>
      <c r="L7151" t="s">
        <v>255</v>
      </c>
      <c r="N7151" t="s">
        <v>459</v>
      </c>
      <c r="O7151" t="s">
        <v>1809</v>
      </c>
      <c r="P7151">
        <v>8.3324669781226009E-6</v>
      </c>
      <c r="Q7151" t="s">
        <v>255</v>
      </c>
    </row>
    <row r="7152" spans="9:17" x14ac:dyDescent="0.45">
      <c r="I7152" t="s">
        <v>436</v>
      </c>
      <c r="J7152" t="s">
        <v>1810</v>
      </c>
      <c r="K7152">
        <v>3.0453619599204269E-4</v>
      </c>
      <c r="L7152" t="s">
        <v>255</v>
      </c>
      <c r="N7152" t="s">
        <v>459</v>
      </c>
      <c r="O7152" t="s">
        <v>1810</v>
      </c>
      <c r="P7152">
        <v>1.9796400819570732E-5</v>
      </c>
      <c r="Q7152" t="s">
        <v>255</v>
      </c>
    </row>
    <row r="7153" spans="9:17" x14ac:dyDescent="0.45">
      <c r="I7153" t="s">
        <v>436</v>
      </c>
      <c r="J7153" t="s">
        <v>1811</v>
      </c>
      <c r="K7153">
        <v>3.6269045632022741E-4</v>
      </c>
      <c r="L7153" t="s">
        <v>255</v>
      </c>
      <c r="N7153" t="s">
        <v>459</v>
      </c>
      <c r="O7153" t="s">
        <v>1811</v>
      </c>
      <c r="P7153">
        <v>3.0480426118791578E-5</v>
      </c>
      <c r="Q7153" t="s">
        <v>255</v>
      </c>
    </row>
    <row r="7154" spans="9:17" x14ac:dyDescent="0.45">
      <c r="I7154" t="s">
        <v>436</v>
      </c>
      <c r="J7154" t="s">
        <v>1812</v>
      </c>
      <c r="K7154">
        <v>2.9562238528728444E-4</v>
      </c>
      <c r="L7154" t="s">
        <v>255</v>
      </c>
      <c r="N7154" t="s">
        <v>459</v>
      </c>
      <c r="O7154" t="s">
        <v>1812</v>
      </c>
      <c r="P7154">
        <v>3.3045864278523538E-5</v>
      </c>
      <c r="Q7154" t="s">
        <v>255</v>
      </c>
    </row>
    <row r="7155" spans="9:17" x14ac:dyDescent="0.45">
      <c r="I7155" t="s">
        <v>436</v>
      </c>
      <c r="J7155" t="s">
        <v>1813</v>
      </c>
      <c r="K7155">
        <v>2.9763834479482499E-4</v>
      </c>
      <c r="L7155" t="s">
        <v>255</v>
      </c>
      <c r="N7155" t="s">
        <v>459</v>
      </c>
      <c r="O7155" t="s">
        <v>1813</v>
      </c>
      <c r="P7155">
        <v>3.0253866469834778E-5</v>
      </c>
      <c r="Q7155" t="s">
        <v>255</v>
      </c>
    </row>
    <row r="7156" spans="9:17" x14ac:dyDescent="0.45">
      <c r="I7156" t="s">
        <v>436</v>
      </c>
      <c r="J7156" t="s">
        <v>1814</v>
      </c>
      <c r="K7156">
        <v>2.8863725813471294E-4</v>
      </c>
      <c r="L7156" t="s">
        <v>255</v>
      </c>
      <c r="N7156" t="s">
        <v>459</v>
      </c>
      <c r="O7156" t="s">
        <v>1814</v>
      </c>
      <c r="P7156">
        <v>2.6663232993952096E-5</v>
      </c>
      <c r="Q7156" t="s">
        <v>255</v>
      </c>
    </row>
    <row r="7157" spans="9:17" x14ac:dyDescent="0.45">
      <c r="I7157" t="s">
        <v>436</v>
      </c>
      <c r="J7157" t="s">
        <v>1815</v>
      </c>
      <c r="K7157">
        <v>2.1427792620330258E-4</v>
      </c>
      <c r="L7157" t="s">
        <v>255</v>
      </c>
      <c r="N7157" t="s">
        <v>459</v>
      </c>
      <c r="O7157" t="s">
        <v>1815</v>
      </c>
      <c r="P7157">
        <v>1.8429992583044622E-5</v>
      </c>
      <c r="Q7157" t="s">
        <v>255</v>
      </c>
    </row>
    <row r="7158" spans="9:17" x14ac:dyDescent="0.45">
      <c r="I7158" t="s">
        <v>436</v>
      </c>
      <c r="J7158" t="s">
        <v>1816</v>
      </c>
      <c r="K7158">
        <v>7.8398472996277064E-5</v>
      </c>
      <c r="L7158" t="s">
        <v>255</v>
      </c>
      <c r="N7158" t="s">
        <v>459</v>
      </c>
      <c r="O7158" t="s">
        <v>1816</v>
      </c>
      <c r="P7158">
        <v>1.5139965333833687E-5</v>
      </c>
      <c r="Q7158" t="s">
        <v>255</v>
      </c>
    </row>
    <row r="7159" spans="9:17" x14ac:dyDescent="0.45">
      <c r="I7159" t="s">
        <v>436</v>
      </c>
      <c r="J7159" t="s">
        <v>1817</v>
      </c>
      <c r="K7159">
        <v>2.5804156587511646E-5</v>
      </c>
      <c r="L7159" t="s">
        <v>255</v>
      </c>
      <c r="N7159" t="s">
        <v>459</v>
      </c>
      <c r="O7159" t="s">
        <v>1817</v>
      </c>
      <c r="P7159">
        <v>1.1316128996090104E-5</v>
      </c>
      <c r="Q7159" t="s">
        <v>255</v>
      </c>
    </row>
    <row r="7160" spans="9:17" x14ac:dyDescent="0.45">
      <c r="I7160" t="s">
        <v>436</v>
      </c>
      <c r="J7160" t="s">
        <v>1818</v>
      </c>
      <c r="K7160">
        <v>0</v>
      </c>
      <c r="L7160" t="s">
        <v>255</v>
      </c>
      <c r="N7160" t="s">
        <v>459</v>
      </c>
      <c r="O7160" t="s">
        <v>1818</v>
      </c>
      <c r="P7160">
        <v>5.3574723421153369E-6</v>
      </c>
      <c r="Q7160" t="s">
        <v>255</v>
      </c>
    </row>
    <row r="7161" spans="9:17" x14ac:dyDescent="0.45">
      <c r="I7161" t="s">
        <v>436</v>
      </c>
      <c r="J7161" t="s">
        <v>1819</v>
      </c>
      <c r="K7161">
        <v>0</v>
      </c>
      <c r="L7161" t="s">
        <v>255</v>
      </c>
      <c r="N7161" t="s">
        <v>459</v>
      </c>
      <c r="O7161" t="s">
        <v>1819</v>
      </c>
      <c r="P7161">
        <v>5.4599298233813921E-6</v>
      </c>
      <c r="Q7161" t="s">
        <v>255</v>
      </c>
    </row>
    <row r="7162" spans="9:17" x14ac:dyDescent="0.45">
      <c r="I7162" t="s">
        <v>436</v>
      </c>
      <c r="J7162" t="s">
        <v>1820</v>
      </c>
      <c r="K7162">
        <v>0</v>
      </c>
      <c r="L7162" t="s">
        <v>255</v>
      </c>
      <c r="N7162" t="s">
        <v>459</v>
      </c>
      <c r="O7162" t="s">
        <v>1820</v>
      </c>
      <c r="P7162">
        <v>8.6378127518566594E-6</v>
      </c>
      <c r="Q7162" t="s">
        <v>255</v>
      </c>
    </row>
    <row r="7163" spans="9:17" x14ac:dyDescent="0.45">
      <c r="I7163" t="s">
        <v>436</v>
      </c>
      <c r="J7163" t="s">
        <v>351</v>
      </c>
      <c r="K7163">
        <v>1.2373247647630187E-3</v>
      </c>
      <c r="L7163" t="s">
        <v>255</v>
      </c>
      <c r="N7163" t="s">
        <v>459</v>
      </c>
      <c r="O7163" t="s">
        <v>351</v>
      </c>
      <c r="P7163">
        <v>1.4189194680022579E-2</v>
      </c>
      <c r="Q7163" t="s">
        <v>255</v>
      </c>
    </row>
    <row r="7164" spans="9:17" x14ac:dyDescent="0.45">
      <c r="I7164" t="s">
        <v>436</v>
      </c>
      <c r="J7164" t="s">
        <v>352</v>
      </c>
      <c r="K7164">
        <v>4.7247901851747562E-3</v>
      </c>
      <c r="L7164" t="s">
        <v>255</v>
      </c>
      <c r="N7164" t="s">
        <v>459</v>
      </c>
      <c r="O7164" t="s">
        <v>352</v>
      </c>
      <c r="P7164">
        <v>2.409904693416487E-3</v>
      </c>
      <c r="Q7164" t="s">
        <v>255</v>
      </c>
    </row>
    <row r="7165" spans="9:17" x14ac:dyDescent="0.45">
      <c r="I7165" t="s">
        <v>436</v>
      </c>
      <c r="J7165" t="s">
        <v>353</v>
      </c>
      <c r="K7165">
        <v>1.7734504933586505E-2</v>
      </c>
      <c r="L7165" t="s">
        <v>255</v>
      </c>
      <c r="N7165" t="s">
        <v>459</v>
      </c>
      <c r="O7165" t="s">
        <v>353</v>
      </c>
      <c r="P7165">
        <v>3.6379678290996277E-3</v>
      </c>
      <c r="Q7165" t="s">
        <v>255</v>
      </c>
    </row>
    <row r="7166" spans="9:17" x14ac:dyDescent="0.45">
      <c r="I7166" t="s">
        <v>436</v>
      </c>
      <c r="J7166" t="s">
        <v>354</v>
      </c>
      <c r="K7166">
        <v>1.1813534814627704E-2</v>
      </c>
      <c r="L7166" t="s">
        <v>255</v>
      </c>
      <c r="N7166" t="s">
        <v>459</v>
      </c>
      <c r="O7166" t="s">
        <v>354</v>
      </c>
      <c r="P7166">
        <v>1.5073300957770194E-3</v>
      </c>
      <c r="Q7166" t="s">
        <v>255</v>
      </c>
    </row>
    <row r="7167" spans="9:17" x14ac:dyDescent="0.45">
      <c r="I7167" t="s">
        <v>436</v>
      </c>
      <c r="J7167" t="s">
        <v>355</v>
      </c>
      <c r="K7167">
        <v>9.5513357246721373E-2</v>
      </c>
      <c r="L7167" t="s">
        <v>255</v>
      </c>
      <c r="N7167" t="s">
        <v>459</v>
      </c>
      <c r="O7167" t="s">
        <v>355</v>
      </c>
      <c r="P7167">
        <v>1.1113536779516162E-2</v>
      </c>
      <c r="Q7167" t="s">
        <v>255</v>
      </c>
    </row>
    <row r="7168" spans="9:17" x14ac:dyDescent="0.45">
      <c r="I7168" t="s">
        <v>436</v>
      </c>
      <c r="J7168" t="s">
        <v>356</v>
      </c>
      <c r="K7168">
        <v>1.0628167366183871E-2</v>
      </c>
      <c r="L7168" t="s">
        <v>255</v>
      </c>
      <c r="N7168" t="s">
        <v>459</v>
      </c>
      <c r="O7168" t="s">
        <v>356</v>
      </c>
      <c r="P7168">
        <v>1.8999260923399596E-3</v>
      </c>
      <c r="Q7168" t="s">
        <v>255</v>
      </c>
    </row>
    <row r="7169" spans="9:17" x14ac:dyDescent="0.45">
      <c r="I7169" t="s">
        <v>436</v>
      </c>
      <c r="J7169" t="s">
        <v>357</v>
      </c>
      <c r="K7169">
        <v>8.9200828324638611E-3</v>
      </c>
      <c r="L7169" t="s">
        <v>255</v>
      </c>
      <c r="N7169" t="s">
        <v>459</v>
      </c>
      <c r="O7169" t="s">
        <v>357</v>
      </c>
      <c r="P7169">
        <v>1.841624591819133E-3</v>
      </c>
      <c r="Q7169" t="s">
        <v>255</v>
      </c>
    </row>
    <row r="7170" spans="9:17" x14ac:dyDescent="0.45">
      <c r="I7170" t="s">
        <v>436</v>
      </c>
      <c r="J7170" t="s">
        <v>358</v>
      </c>
      <c r="K7170">
        <v>1.0965334443099493E-2</v>
      </c>
      <c r="L7170" t="s">
        <v>255</v>
      </c>
      <c r="N7170" t="s">
        <v>459</v>
      </c>
      <c r="O7170" t="s">
        <v>358</v>
      </c>
      <c r="P7170">
        <v>1.7847582330668389E-2</v>
      </c>
      <c r="Q7170" t="s">
        <v>255</v>
      </c>
    </row>
    <row r="7171" spans="9:17" x14ac:dyDescent="0.45">
      <c r="I7171" t="s">
        <v>436</v>
      </c>
      <c r="J7171" t="s">
        <v>359</v>
      </c>
      <c r="K7171">
        <v>0</v>
      </c>
      <c r="L7171" t="s">
        <v>255</v>
      </c>
      <c r="N7171" t="s">
        <v>459</v>
      </c>
      <c r="O7171" t="s">
        <v>359</v>
      </c>
      <c r="P7171">
        <v>7.2970132981519794E-3</v>
      </c>
      <c r="Q7171" t="s">
        <v>255</v>
      </c>
    </row>
    <row r="7172" spans="9:17" x14ac:dyDescent="0.45">
      <c r="I7172" t="s">
        <v>436</v>
      </c>
      <c r="J7172" t="s">
        <v>360</v>
      </c>
      <c r="K7172">
        <v>2.5763956154455543E-3</v>
      </c>
      <c r="L7172" t="s">
        <v>255</v>
      </c>
      <c r="N7172" t="s">
        <v>459</v>
      </c>
      <c r="O7172" t="s">
        <v>360</v>
      </c>
      <c r="P7172">
        <v>1.3392404896608548E-3</v>
      </c>
      <c r="Q7172" t="s">
        <v>255</v>
      </c>
    </row>
    <row r="7173" spans="9:17" x14ac:dyDescent="0.45">
      <c r="I7173" t="s">
        <v>436</v>
      </c>
      <c r="J7173" t="s">
        <v>361</v>
      </c>
      <c r="K7173">
        <v>1.4829404645685697E-2</v>
      </c>
      <c r="L7173" t="s">
        <v>255</v>
      </c>
      <c r="N7173" t="s">
        <v>459</v>
      </c>
      <c r="O7173" t="s">
        <v>361</v>
      </c>
      <c r="P7173">
        <v>2.0938525542661276E-3</v>
      </c>
      <c r="Q7173" t="s">
        <v>255</v>
      </c>
    </row>
    <row r="7174" spans="9:17" x14ac:dyDescent="0.45">
      <c r="I7174" t="s">
        <v>436</v>
      </c>
      <c r="J7174" t="s">
        <v>362</v>
      </c>
      <c r="K7174">
        <v>1.0791075999696914E-2</v>
      </c>
      <c r="L7174" t="s">
        <v>255</v>
      </c>
      <c r="N7174" t="s">
        <v>459</v>
      </c>
      <c r="O7174" t="s">
        <v>362</v>
      </c>
      <c r="P7174">
        <v>8.3232262193513819E-4</v>
      </c>
      <c r="Q7174" t="s">
        <v>255</v>
      </c>
    </row>
    <row r="7175" spans="9:17" x14ac:dyDescent="0.45">
      <c r="I7175" t="s">
        <v>436</v>
      </c>
      <c r="J7175" t="s">
        <v>363</v>
      </c>
      <c r="K7175">
        <v>7.97060383439573E-2</v>
      </c>
      <c r="L7175" t="s">
        <v>255</v>
      </c>
      <c r="N7175" t="s">
        <v>459</v>
      </c>
      <c r="O7175" t="s">
        <v>363</v>
      </c>
      <c r="P7175">
        <v>7.6809341268857341E-3</v>
      </c>
      <c r="Q7175" t="s">
        <v>255</v>
      </c>
    </row>
    <row r="7176" spans="9:17" x14ac:dyDescent="0.45">
      <c r="I7176" t="s">
        <v>436</v>
      </c>
      <c r="J7176" t="s">
        <v>364</v>
      </c>
      <c r="K7176">
        <v>8.3575108618976143E-3</v>
      </c>
      <c r="L7176" t="s">
        <v>255</v>
      </c>
      <c r="N7176" t="s">
        <v>459</v>
      </c>
      <c r="O7176" t="s">
        <v>364</v>
      </c>
      <c r="P7176">
        <v>1.2914112473807848E-3</v>
      </c>
      <c r="Q7176" t="s">
        <v>255</v>
      </c>
    </row>
    <row r="7177" spans="9:17" x14ac:dyDescent="0.45">
      <c r="I7177" t="s">
        <v>436</v>
      </c>
      <c r="J7177" t="s">
        <v>365</v>
      </c>
      <c r="K7177">
        <v>6.6894578236427332E-3</v>
      </c>
      <c r="L7177" t="s">
        <v>255</v>
      </c>
      <c r="N7177" t="s">
        <v>459</v>
      </c>
      <c r="O7177" t="s">
        <v>365</v>
      </c>
      <c r="P7177">
        <v>1.1828030397359726E-3</v>
      </c>
      <c r="Q7177" t="s">
        <v>255</v>
      </c>
    </row>
    <row r="7178" spans="9:17" x14ac:dyDescent="0.45">
      <c r="I7178" t="s">
        <v>436</v>
      </c>
      <c r="J7178" t="s">
        <v>366</v>
      </c>
      <c r="K7178">
        <v>5.9566386143437532E-3</v>
      </c>
      <c r="L7178" t="s">
        <v>255</v>
      </c>
      <c r="N7178" t="s">
        <v>459</v>
      </c>
      <c r="O7178" t="s">
        <v>366</v>
      </c>
      <c r="P7178">
        <v>8.8332530463209932E-3</v>
      </c>
      <c r="Q7178" t="s">
        <v>255</v>
      </c>
    </row>
    <row r="7179" spans="9:17" x14ac:dyDescent="0.45">
      <c r="I7179" t="s">
        <v>436</v>
      </c>
      <c r="J7179" t="s">
        <v>391</v>
      </c>
      <c r="K7179">
        <v>0</v>
      </c>
      <c r="L7179" t="s">
        <v>255</v>
      </c>
      <c r="N7179" t="s">
        <v>459</v>
      </c>
      <c r="O7179" t="s">
        <v>391</v>
      </c>
      <c r="P7179">
        <v>1.6930965339200708E-2</v>
      </c>
      <c r="Q7179" t="s">
        <v>255</v>
      </c>
    </row>
    <row r="7180" spans="9:17" x14ac:dyDescent="0.45">
      <c r="I7180" t="s">
        <v>436</v>
      </c>
      <c r="J7180" t="s">
        <v>392</v>
      </c>
      <c r="K7180">
        <v>0</v>
      </c>
      <c r="L7180" t="s">
        <v>255</v>
      </c>
      <c r="N7180" t="s">
        <v>459</v>
      </c>
      <c r="O7180" t="s">
        <v>392</v>
      </c>
      <c r="P7180">
        <v>3.3559524699442798E-3</v>
      </c>
      <c r="Q7180" t="s">
        <v>255</v>
      </c>
    </row>
    <row r="7181" spans="9:17" x14ac:dyDescent="0.45">
      <c r="I7181" t="s">
        <v>436</v>
      </c>
      <c r="J7181" t="s">
        <v>393</v>
      </c>
      <c r="K7181">
        <v>5.9190852005722014E-3</v>
      </c>
      <c r="L7181" t="s">
        <v>255</v>
      </c>
      <c r="N7181" t="s">
        <v>459</v>
      </c>
      <c r="O7181" t="s">
        <v>393</v>
      </c>
      <c r="P7181">
        <v>6.4731298442746348E-3</v>
      </c>
      <c r="Q7181" t="s">
        <v>255</v>
      </c>
    </row>
    <row r="7182" spans="9:17" x14ac:dyDescent="0.45">
      <c r="I7182" t="s">
        <v>436</v>
      </c>
      <c r="J7182" t="s">
        <v>394</v>
      </c>
      <c r="K7182">
        <v>5.7298193667063404E-3</v>
      </c>
      <c r="L7182" t="s">
        <v>255</v>
      </c>
      <c r="N7182" t="s">
        <v>459</v>
      </c>
      <c r="O7182" t="s">
        <v>394</v>
      </c>
      <c r="P7182">
        <v>2.8962873135496801E-3</v>
      </c>
      <c r="Q7182" t="s">
        <v>255</v>
      </c>
    </row>
    <row r="7183" spans="9:17" x14ac:dyDescent="0.45">
      <c r="I7183" t="s">
        <v>436</v>
      </c>
      <c r="J7183" t="s">
        <v>395</v>
      </c>
      <c r="K7183">
        <v>5.421619181180224E-2</v>
      </c>
      <c r="L7183" t="s">
        <v>255</v>
      </c>
      <c r="N7183" t="s">
        <v>459</v>
      </c>
      <c r="O7183" t="s">
        <v>395</v>
      </c>
      <c r="P7183">
        <v>1.5665509582879468E-2</v>
      </c>
      <c r="Q7183" t="s">
        <v>255</v>
      </c>
    </row>
    <row r="7184" spans="9:17" x14ac:dyDescent="0.45">
      <c r="I7184" t="s">
        <v>436</v>
      </c>
      <c r="J7184" t="s">
        <v>396</v>
      </c>
      <c r="K7184">
        <v>5.5915020336320068E-3</v>
      </c>
      <c r="L7184" t="s">
        <v>255</v>
      </c>
      <c r="N7184" t="s">
        <v>459</v>
      </c>
      <c r="O7184" t="s">
        <v>396</v>
      </c>
      <c r="P7184">
        <v>2.2773932841764362E-3</v>
      </c>
      <c r="Q7184" t="s">
        <v>255</v>
      </c>
    </row>
    <row r="7185" spans="9:17" x14ac:dyDescent="0.45">
      <c r="I7185" t="s">
        <v>436</v>
      </c>
      <c r="J7185" t="s">
        <v>397</v>
      </c>
      <c r="K7185">
        <v>3.5927831426736194E-3</v>
      </c>
      <c r="L7185" t="s">
        <v>255</v>
      </c>
      <c r="N7185" t="s">
        <v>459</v>
      </c>
      <c r="O7185" t="s">
        <v>397</v>
      </c>
      <c r="P7185">
        <v>2.2509583382946782E-3</v>
      </c>
      <c r="Q7185" t="s">
        <v>255</v>
      </c>
    </row>
    <row r="7186" spans="9:17" x14ac:dyDescent="0.45">
      <c r="I7186" t="s">
        <v>436</v>
      </c>
      <c r="J7186" t="s">
        <v>398</v>
      </c>
      <c r="K7186">
        <v>7.9846155733571164E-4</v>
      </c>
      <c r="L7186" t="s">
        <v>255</v>
      </c>
      <c r="N7186" t="s">
        <v>459</v>
      </c>
      <c r="O7186" t="s">
        <v>398</v>
      </c>
      <c r="P7186">
        <v>1.7861180413155098E-2</v>
      </c>
      <c r="Q7186" t="s">
        <v>255</v>
      </c>
    </row>
    <row r="7187" spans="9:17" x14ac:dyDescent="0.45">
      <c r="I7187" t="s">
        <v>436</v>
      </c>
      <c r="J7187" t="s">
        <v>399</v>
      </c>
      <c r="K7187">
        <v>0</v>
      </c>
      <c r="L7187" t="s">
        <v>255</v>
      </c>
      <c r="N7187" t="s">
        <v>459</v>
      </c>
      <c r="O7187" t="s">
        <v>399</v>
      </c>
      <c r="P7187">
        <v>2.2654638788398927E-2</v>
      </c>
      <c r="Q7187" t="s">
        <v>255</v>
      </c>
    </row>
    <row r="7188" spans="9:17" x14ac:dyDescent="0.45">
      <c r="I7188" t="s">
        <v>436</v>
      </c>
      <c r="J7188" t="s">
        <v>400</v>
      </c>
      <c r="K7188">
        <v>0</v>
      </c>
      <c r="L7188" t="s">
        <v>255</v>
      </c>
      <c r="N7188" t="s">
        <v>459</v>
      </c>
      <c r="O7188" t="s">
        <v>400</v>
      </c>
      <c r="P7188">
        <v>4.5899250456317734E-3</v>
      </c>
      <c r="Q7188" t="s">
        <v>255</v>
      </c>
    </row>
    <row r="7189" spans="9:17" x14ac:dyDescent="0.45">
      <c r="I7189" t="s">
        <v>436</v>
      </c>
      <c r="J7189" t="s">
        <v>401</v>
      </c>
      <c r="K7189">
        <v>2.4802715025370238E-3</v>
      </c>
      <c r="L7189" t="s">
        <v>255</v>
      </c>
      <c r="N7189" t="s">
        <v>459</v>
      </c>
      <c r="O7189" t="s">
        <v>401</v>
      </c>
      <c r="P7189">
        <v>9.1806069702473712E-3</v>
      </c>
      <c r="Q7189" t="s">
        <v>255</v>
      </c>
    </row>
    <row r="7190" spans="9:17" x14ac:dyDescent="0.45">
      <c r="I7190" t="s">
        <v>436</v>
      </c>
      <c r="J7190" t="s">
        <v>402</v>
      </c>
      <c r="K7190">
        <v>4.8462599186727085E-3</v>
      </c>
      <c r="L7190" t="s">
        <v>255</v>
      </c>
      <c r="N7190" t="s">
        <v>459</v>
      </c>
      <c r="O7190" t="s">
        <v>402</v>
      </c>
      <c r="P7190">
        <v>4.4704501572528131E-3</v>
      </c>
      <c r="Q7190" t="s">
        <v>255</v>
      </c>
    </row>
    <row r="7191" spans="9:17" x14ac:dyDescent="0.45">
      <c r="I7191" t="s">
        <v>436</v>
      </c>
      <c r="J7191" t="s">
        <v>403</v>
      </c>
      <c r="K7191">
        <v>4.6234321255197122E-2</v>
      </c>
      <c r="L7191" t="s">
        <v>255</v>
      </c>
      <c r="N7191" t="s">
        <v>459</v>
      </c>
      <c r="O7191" t="s">
        <v>403</v>
      </c>
      <c r="P7191">
        <v>2.7643480896364536E-2</v>
      </c>
      <c r="Q7191" t="s">
        <v>255</v>
      </c>
    </row>
    <row r="7192" spans="9:17" x14ac:dyDescent="0.45">
      <c r="I7192" t="s">
        <v>436</v>
      </c>
      <c r="J7192" t="s">
        <v>404</v>
      </c>
      <c r="K7192">
        <v>2.9905965361708658E-3</v>
      </c>
      <c r="L7192" t="s">
        <v>255</v>
      </c>
      <c r="N7192" t="s">
        <v>459</v>
      </c>
      <c r="O7192" t="s">
        <v>404</v>
      </c>
      <c r="P7192">
        <v>4.2741494438925135E-3</v>
      </c>
      <c r="Q7192" t="s">
        <v>255</v>
      </c>
    </row>
    <row r="7193" spans="9:17" x14ac:dyDescent="0.45">
      <c r="I7193" t="s">
        <v>436</v>
      </c>
      <c r="J7193" t="s">
        <v>405</v>
      </c>
      <c r="K7193">
        <v>6.1174653089123314E-4</v>
      </c>
      <c r="L7193" t="s">
        <v>255</v>
      </c>
      <c r="N7193" t="s">
        <v>459</v>
      </c>
      <c r="O7193" t="s">
        <v>405</v>
      </c>
      <c r="P7193">
        <v>4.648038571866E-3</v>
      </c>
      <c r="Q7193" t="s">
        <v>255</v>
      </c>
    </row>
    <row r="7194" spans="9:17" x14ac:dyDescent="0.45">
      <c r="I7194" t="s">
        <v>436</v>
      </c>
      <c r="J7194" t="s">
        <v>406</v>
      </c>
      <c r="K7194">
        <v>0</v>
      </c>
      <c r="L7194" t="s">
        <v>255</v>
      </c>
      <c r="N7194" t="s">
        <v>459</v>
      </c>
      <c r="O7194" t="s">
        <v>406</v>
      </c>
      <c r="P7194">
        <v>2.9598366740872992E-2</v>
      </c>
      <c r="Q7194" t="s">
        <v>255</v>
      </c>
    </row>
    <row r="7195" spans="9:17" x14ac:dyDescent="0.45">
      <c r="I7195" t="s">
        <v>436</v>
      </c>
      <c r="J7195" t="s">
        <v>407</v>
      </c>
      <c r="K7195">
        <v>0</v>
      </c>
      <c r="L7195" t="s">
        <v>255</v>
      </c>
      <c r="N7195" t="s">
        <v>459</v>
      </c>
      <c r="O7195" t="s">
        <v>407</v>
      </c>
      <c r="P7195">
        <v>2.5225502406919058E-2</v>
      </c>
      <c r="Q7195" t="s">
        <v>255</v>
      </c>
    </row>
    <row r="7196" spans="9:17" x14ac:dyDescent="0.45">
      <c r="I7196" t="s">
        <v>436</v>
      </c>
      <c r="J7196" t="s">
        <v>408</v>
      </c>
      <c r="K7196">
        <v>0</v>
      </c>
      <c r="L7196" t="s">
        <v>255</v>
      </c>
      <c r="N7196" t="s">
        <v>459</v>
      </c>
      <c r="O7196" t="s">
        <v>408</v>
      </c>
      <c r="P7196">
        <v>4.6837945188359801E-3</v>
      </c>
      <c r="Q7196" t="s">
        <v>255</v>
      </c>
    </row>
    <row r="7197" spans="9:17" x14ac:dyDescent="0.45">
      <c r="I7197" t="s">
        <v>436</v>
      </c>
      <c r="J7197" t="s">
        <v>409</v>
      </c>
      <c r="K7197">
        <v>1.9295721253920993E-6</v>
      </c>
      <c r="L7197" t="s">
        <v>255</v>
      </c>
      <c r="N7197" t="s">
        <v>459</v>
      </c>
      <c r="O7197" t="s">
        <v>409</v>
      </c>
      <c r="P7197">
        <v>8.923537965317415E-3</v>
      </c>
      <c r="Q7197" t="s">
        <v>255</v>
      </c>
    </row>
    <row r="7198" spans="9:17" x14ac:dyDescent="0.45">
      <c r="I7198" t="s">
        <v>436</v>
      </c>
      <c r="J7198" t="s">
        <v>410</v>
      </c>
      <c r="K7198">
        <v>1.8833962960837919E-3</v>
      </c>
      <c r="L7198" t="s">
        <v>255</v>
      </c>
      <c r="N7198" t="s">
        <v>459</v>
      </c>
      <c r="O7198" t="s">
        <v>410</v>
      </c>
      <c r="P7198">
        <v>4.2989955641002716E-3</v>
      </c>
      <c r="Q7198" t="s">
        <v>255</v>
      </c>
    </row>
    <row r="7199" spans="9:17" x14ac:dyDescent="0.45">
      <c r="I7199" t="s">
        <v>436</v>
      </c>
      <c r="J7199" t="s">
        <v>411</v>
      </c>
      <c r="K7199">
        <v>2.7746525733656383E-2</v>
      </c>
      <c r="L7199" t="s">
        <v>255</v>
      </c>
      <c r="N7199" t="s">
        <v>459</v>
      </c>
      <c r="O7199" t="s">
        <v>411</v>
      </c>
      <c r="P7199">
        <v>3.0180620376378187E-2</v>
      </c>
      <c r="Q7199" t="s">
        <v>255</v>
      </c>
    </row>
    <row r="7200" spans="9:17" x14ac:dyDescent="0.45">
      <c r="I7200" t="s">
        <v>436</v>
      </c>
      <c r="J7200" t="s">
        <v>412</v>
      </c>
      <c r="K7200">
        <v>5.7960165884098471E-5</v>
      </c>
      <c r="L7200" t="s">
        <v>255</v>
      </c>
      <c r="N7200" t="s">
        <v>459</v>
      </c>
      <c r="O7200" t="s">
        <v>412</v>
      </c>
      <c r="P7200">
        <v>4.9538587912012029E-3</v>
      </c>
      <c r="Q7200" t="s">
        <v>255</v>
      </c>
    </row>
    <row r="7201" spans="9:17" x14ac:dyDescent="0.45">
      <c r="I7201" t="s">
        <v>436</v>
      </c>
      <c r="J7201" t="s">
        <v>413</v>
      </c>
      <c r="K7201">
        <v>0</v>
      </c>
      <c r="L7201" t="s">
        <v>255</v>
      </c>
      <c r="N7201" t="s">
        <v>459</v>
      </c>
      <c r="O7201" t="s">
        <v>413</v>
      </c>
      <c r="P7201">
        <v>5.3029286826614588E-3</v>
      </c>
      <c r="Q7201" t="s">
        <v>255</v>
      </c>
    </row>
    <row r="7202" spans="9:17" x14ac:dyDescent="0.45">
      <c r="I7202" t="s">
        <v>436</v>
      </c>
      <c r="J7202" t="s">
        <v>414</v>
      </c>
      <c r="K7202">
        <v>0</v>
      </c>
      <c r="L7202" t="s">
        <v>255</v>
      </c>
      <c r="N7202" t="s">
        <v>459</v>
      </c>
      <c r="O7202" t="s">
        <v>414</v>
      </c>
      <c r="P7202">
        <v>3.160003333831285E-2</v>
      </c>
      <c r="Q7202" t="s">
        <v>255</v>
      </c>
    </row>
    <row r="7203" spans="9:17" x14ac:dyDescent="0.45">
      <c r="I7203" t="s">
        <v>436</v>
      </c>
      <c r="J7203" t="s">
        <v>415</v>
      </c>
      <c r="K7203">
        <v>0</v>
      </c>
      <c r="L7203" t="s">
        <v>255</v>
      </c>
      <c r="N7203" t="s">
        <v>459</v>
      </c>
      <c r="O7203" t="s">
        <v>415</v>
      </c>
      <c r="P7203">
        <v>2.9060702033669842E-2</v>
      </c>
      <c r="Q7203" t="s">
        <v>255</v>
      </c>
    </row>
    <row r="7204" spans="9:17" x14ac:dyDescent="0.45">
      <c r="I7204" t="s">
        <v>436</v>
      </c>
      <c r="J7204" t="s">
        <v>416</v>
      </c>
      <c r="K7204">
        <v>0</v>
      </c>
      <c r="L7204" t="s">
        <v>255</v>
      </c>
      <c r="N7204" t="s">
        <v>459</v>
      </c>
      <c r="O7204" t="s">
        <v>416</v>
      </c>
      <c r="P7204">
        <v>5.7648810607440768E-3</v>
      </c>
      <c r="Q7204" t="s">
        <v>255</v>
      </c>
    </row>
    <row r="7205" spans="9:17" x14ac:dyDescent="0.45">
      <c r="I7205" t="s">
        <v>436</v>
      </c>
      <c r="J7205" t="s">
        <v>417</v>
      </c>
      <c r="K7205">
        <v>0</v>
      </c>
      <c r="L7205" t="s">
        <v>255</v>
      </c>
      <c r="N7205" t="s">
        <v>459</v>
      </c>
      <c r="O7205" t="s">
        <v>417</v>
      </c>
      <c r="P7205">
        <v>1.1467996315672928E-2</v>
      </c>
      <c r="Q7205" t="s">
        <v>255</v>
      </c>
    </row>
    <row r="7206" spans="9:17" x14ac:dyDescent="0.45">
      <c r="I7206" t="s">
        <v>436</v>
      </c>
      <c r="J7206" t="s">
        <v>418</v>
      </c>
      <c r="K7206">
        <v>9.0977913549924246E-5</v>
      </c>
      <c r="L7206" t="s">
        <v>255</v>
      </c>
      <c r="N7206" t="s">
        <v>459</v>
      </c>
      <c r="O7206" t="s">
        <v>418</v>
      </c>
      <c r="P7206">
        <v>5.6886631522121561E-3</v>
      </c>
      <c r="Q7206" t="s">
        <v>255</v>
      </c>
    </row>
    <row r="7207" spans="9:17" x14ac:dyDescent="0.45">
      <c r="I7207" t="s">
        <v>436</v>
      </c>
      <c r="J7207" t="s">
        <v>419</v>
      </c>
      <c r="K7207">
        <v>1.2211844719004408E-2</v>
      </c>
      <c r="L7207" t="s">
        <v>255</v>
      </c>
      <c r="N7207" t="s">
        <v>459</v>
      </c>
      <c r="O7207" t="s">
        <v>419</v>
      </c>
      <c r="P7207">
        <v>3.3775779367770681E-2</v>
      </c>
      <c r="Q7207" t="s">
        <v>255</v>
      </c>
    </row>
    <row r="7208" spans="9:17" x14ac:dyDescent="0.45">
      <c r="I7208" t="s">
        <v>436</v>
      </c>
      <c r="J7208" t="s">
        <v>420</v>
      </c>
      <c r="K7208">
        <v>0</v>
      </c>
      <c r="L7208" t="s">
        <v>255</v>
      </c>
      <c r="N7208" t="s">
        <v>459</v>
      </c>
      <c r="O7208" t="s">
        <v>420</v>
      </c>
      <c r="P7208">
        <v>5.5062357709976598E-3</v>
      </c>
      <c r="Q7208" t="s">
        <v>255</v>
      </c>
    </row>
    <row r="7209" spans="9:17" x14ac:dyDescent="0.45">
      <c r="I7209" t="s">
        <v>436</v>
      </c>
      <c r="J7209" t="s">
        <v>421</v>
      </c>
      <c r="K7209">
        <v>0</v>
      </c>
      <c r="L7209" t="s">
        <v>255</v>
      </c>
      <c r="N7209" t="s">
        <v>459</v>
      </c>
      <c r="O7209" t="s">
        <v>421</v>
      </c>
      <c r="P7209">
        <v>5.6503961218272265E-3</v>
      </c>
      <c r="Q7209" t="s">
        <v>255</v>
      </c>
    </row>
    <row r="7210" spans="9:17" x14ac:dyDescent="0.45">
      <c r="I7210" t="s">
        <v>436</v>
      </c>
      <c r="J7210" t="s">
        <v>422</v>
      </c>
      <c r="K7210">
        <v>0</v>
      </c>
      <c r="L7210" t="s">
        <v>255</v>
      </c>
      <c r="N7210" t="s">
        <v>459</v>
      </c>
      <c r="O7210" t="s">
        <v>422</v>
      </c>
      <c r="P7210">
        <v>3.5278535998226342E-2</v>
      </c>
      <c r="Q7210" t="s">
        <v>255</v>
      </c>
    </row>
    <row r="7211" spans="9:17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460</v>
      </c>
      <c r="O7211" t="s">
        <v>254</v>
      </c>
      <c r="P7211">
        <v>2.114597320684793E-2</v>
      </c>
      <c r="Q7211" t="s">
        <v>255</v>
      </c>
    </row>
    <row r="7212" spans="9:17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460</v>
      </c>
      <c r="O7212" t="s">
        <v>256</v>
      </c>
      <c r="P7212">
        <v>4.22203526326496E-3</v>
      </c>
      <c r="Q7212" t="s">
        <v>255</v>
      </c>
    </row>
    <row r="7213" spans="9:17" x14ac:dyDescent="0.45">
      <c r="I7213" t="s">
        <v>437</v>
      </c>
      <c r="J7213" t="s">
        <v>257</v>
      </c>
      <c r="K7213">
        <v>0</v>
      </c>
      <c r="L7213" t="s">
        <v>255</v>
      </c>
      <c r="N7213" t="s">
        <v>460</v>
      </c>
      <c r="O7213" t="s">
        <v>257</v>
      </c>
      <c r="P7213">
        <v>8.5499496255304688E-3</v>
      </c>
      <c r="Q7213" t="s">
        <v>255</v>
      </c>
    </row>
    <row r="7214" spans="9:17" x14ac:dyDescent="0.45">
      <c r="I7214" t="s">
        <v>437</v>
      </c>
      <c r="J7214" t="s">
        <v>258</v>
      </c>
      <c r="K7214">
        <v>1.3641281953120796E-4</v>
      </c>
      <c r="L7214" t="s">
        <v>255</v>
      </c>
      <c r="N7214" t="s">
        <v>460</v>
      </c>
      <c r="O7214" t="s">
        <v>258</v>
      </c>
      <c r="P7214">
        <v>4.3979605769860486E-3</v>
      </c>
      <c r="Q7214" t="s">
        <v>255</v>
      </c>
    </row>
    <row r="7215" spans="9:17" x14ac:dyDescent="0.45">
      <c r="I7215" t="s">
        <v>437</v>
      </c>
      <c r="J7215" t="s">
        <v>259</v>
      </c>
      <c r="K7215">
        <v>1.5556003031295016E-2</v>
      </c>
      <c r="L7215" t="s">
        <v>255</v>
      </c>
      <c r="N7215" t="s">
        <v>460</v>
      </c>
      <c r="O7215" t="s">
        <v>259</v>
      </c>
      <c r="P7215">
        <v>2.7725605382876863E-2</v>
      </c>
      <c r="Q7215" t="s">
        <v>255</v>
      </c>
    </row>
    <row r="7216" spans="9:17" x14ac:dyDescent="0.45">
      <c r="I7216" t="s">
        <v>437</v>
      </c>
      <c r="J7216" t="s">
        <v>260</v>
      </c>
      <c r="K7216">
        <v>3.7463056406944267E-4</v>
      </c>
      <c r="L7216" t="s">
        <v>255</v>
      </c>
      <c r="N7216" t="s">
        <v>460</v>
      </c>
      <c r="O7216" t="s">
        <v>260</v>
      </c>
      <c r="P7216">
        <v>4.2780244181470101E-3</v>
      </c>
      <c r="Q7216" t="s">
        <v>255</v>
      </c>
    </row>
    <row r="7217" spans="9:17" x14ac:dyDescent="0.45">
      <c r="I7217" t="s">
        <v>437</v>
      </c>
      <c r="J7217" t="s">
        <v>261</v>
      </c>
      <c r="K7217">
        <v>0</v>
      </c>
      <c r="L7217" t="s">
        <v>255</v>
      </c>
      <c r="N7217" t="s">
        <v>460</v>
      </c>
      <c r="O7217" t="s">
        <v>261</v>
      </c>
      <c r="P7217">
        <v>4.5397622685893913E-3</v>
      </c>
      <c r="Q7217" t="s">
        <v>255</v>
      </c>
    </row>
    <row r="7218" spans="9:17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460</v>
      </c>
      <c r="O7218" t="s">
        <v>262</v>
      </c>
      <c r="P7218">
        <v>2.6544074421251347E-2</v>
      </c>
      <c r="Q7218" t="s">
        <v>255</v>
      </c>
    </row>
    <row r="7219" spans="9:17" x14ac:dyDescent="0.45">
      <c r="I7219" t="s">
        <v>437</v>
      </c>
      <c r="J7219" t="s">
        <v>1461</v>
      </c>
      <c r="K7219">
        <v>0</v>
      </c>
      <c r="L7219" t="s">
        <v>255</v>
      </c>
      <c r="N7219" t="s">
        <v>460</v>
      </c>
      <c r="O7219" t="s">
        <v>1461</v>
      </c>
      <c r="P7219">
        <v>2.6726490775117043E-5</v>
      </c>
      <c r="Q7219" t="s">
        <v>255</v>
      </c>
    </row>
    <row r="7220" spans="9:17" x14ac:dyDescent="0.45">
      <c r="I7220" t="s">
        <v>437</v>
      </c>
      <c r="J7220" t="s">
        <v>1462</v>
      </c>
      <c r="K7220">
        <v>0</v>
      </c>
      <c r="L7220" t="s">
        <v>255</v>
      </c>
      <c r="N7220" t="s">
        <v>460</v>
      </c>
      <c r="O7220" t="s">
        <v>1462</v>
      </c>
      <c r="P7220">
        <v>2.5522265794019634E-5</v>
      </c>
      <c r="Q7220" t="s">
        <v>255</v>
      </c>
    </row>
    <row r="7221" spans="9:17" x14ac:dyDescent="0.45">
      <c r="I7221" t="s">
        <v>437</v>
      </c>
      <c r="J7221" t="s">
        <v>1463</v>
      </c>
      <c r="K7221">
        <v>0</v>
      </c>
      <c r="L7221" t="s">
        <v>255</v>
      </c>
      <c r="N7221" t="s">
        <v>460</v>
      </c>
      <c r="O7221" t="s">
        <v>1463</v>
      </c>
      <c r="P7221">
        <v>2.9565892951474057E-5</v>
      </c>
      <c r="Q7221" t="s">
        <v>255</v>
      </c>
    </row>
    <row r="7222" spans="9:17" x14ac:dyDescent="0.45">
      <c r="I7222" t="s">
        <v>437</v>
      </c>
      <c r="J7222" t="s">
        <v>1464</v>
      </c>
      <c r="K7222">
        <v>0</v>
      </c>
      <c r="L7222" t="s">
        <v>255</v>
      </c>
      <c r="N7222" t="s">
        <v>460</v>
      </c>
      <c r="O7222" t="s">
        <v>1464</v>
      </c>
      <c r="P7222">
        <v>3.5650891136818227E-5</v>
      </c>
      <c r="Q7222" t="s">
        <v>255</v>
      </c>
    </row>
    <row r="7223" spans="9:17" x14ac:dyDescent="0.45">
      <c r="I7223" t="s">
        <v>437</v>
      </c>
      <c r="J7223" t="s">
        <v>1465</v>
      </c>
      <c r="K7223">
        <v>0</v>
      </c>
      <c r="L7223" t="s">
        <v>255</v>
      </c>
      <c r="N7223" t="s">
        <v>460</v>
      </c>
      <c r="O7223" t="s">
        <v>1465</v>
      </c>
      <c r="P7223">
        <v>4.9340462478515816E-5</v>
      </c>
      <c r="Q7223" t="s">
        <v>255</v>
      </c>
    </row>
    <row r="7224" spans="9:17" x14ac:dyDescent="0.45">
      <c r="I7224" t="s">
        <v>437</v>
      </c>
      <c r="J7224" t="s">
        <v>1466</v>
      </c>
      <c r="K7224">
        <v>0</v>
      </c>
      <c r="L7224" t="s">
        <v>255</v>
      </c>
      <c r="N7224" t="s">
        <v>460</v>
      </c>
      <c r="O7224" t="s">
        <v>1466</v>
      </c>
      <c r="P7224">
        <v>5.5680462799732777E-5</v>
      </c>
      <c r="Q7224" t="s">
        <v>255</v>
      </c>
    </row>
    <row r="7225" spans="9:17" x14ac:dyDescent="0.45">
      <c r="I7225" t="s">
        <v>437</v>
      </c>
      <c r="J7225" t="s">
        <v>1467</v>
      </c>
      <c r="K7225">
        <v>0</v>
      </c>
      <c r="L7225" t="s">
        <v>255</v>
      </c>
      <c r="N7225" t="s">
        <v>460</v>
      </c>
      <c r="O7225" t="s">
        <v>1467</v>
      </c>
      <c r="P7225">
        <v>5.9481143391186208E-5</v>
      </c>
      <c r="Q7225" t="s">
        <v>255</v>
      </c>
    </row>
    <row r="7226" spans="9:17" x14ac:dyDescent="0.45">
      <c r="I7226" t="s">
        <v>437</v>
      </c>
      <c r="J7226" t="s">
        <v>1468</v>
      </c>
      <c r="K7226">
        <v>0</v>
      </c>
      <c r="L7226" t="s">
        <v>255</v>
      </c>
      <c r="N7226" t="s">
        <v>460</v>
      </c>
      <c r="O7226" t="s">
        <v>1468</v>
      </c>
      <c r="P7226">
        <v>6.1391036922791033E-5</v>
      </c>
      <c r="Q7226" t="s">
        <v>255</v>
      </c>
    </row>
    <row r="7227" spans="9:17" x14ac:dyDescent="0.45">
      <c r="I7227" t="s">
        <v>437</v>
      </c>
      <c r="J7227" t="s">
        <v>1469</v>
      </c>
      <c r="K7227">
        <v>0</v>
      </c>
      <c r="L7227" t="s">
        <v>255</v>
      </c>
      <c r="N7227" t="s">
        <v>460</v>
      </c>
      <c r="O7227" t="s">
        <v>1469</v>
      </c>
      <c r="P7227">
        <v>6.3224162170966017E-5</v>
      </c>
      <c r="Q7227" t="s">
        <v>255</v>
      </c>
    </row>
    <row r="7228" spans="9:17" x14ac:dyDescent="0.45">
      <c r="I7228" t="s">
        <v>437</v>
      </c>
      <c r="J7228" t="s">
        <v>1470</v>
      </c>
      <c r="K7228">
        <v>0</v>
      </c>
      <c r="L7228" t="s">
        <v>255</v>
      </c>
      <c r="N7228" t="s">
        <v>460</v>
      </c>
      <c r="O7228" t="s">
        <v>1470</v>
      </c>
      <c r="P7228">
        <v>6.6512293585204517E-5</v>
      </c>
      <c r="Q7228" t="s">
        <v>255</v>
      </c>
    </row>
    <row r="7229" spans="9:17" x14ac:dyDescent="0.45">
      <c r="I7229" t="s">
        <v>437</v>
      </c>
      <c r="J7229" t="s">
        <v>1471</v>
      </c>
      <c r="K7229">
        <v>2.3858218696658502E-6</v>
      </c>
      <c r="L7229" t="s">
        <v>255</v>
      </c>
      <c r="N7229" t="s">
        <v>460</v>
      </c>
      <c r="O7229" t="s">
        <v>1471</v>
      </c>
      <c r="P7229">
        <v>3.8789531814426675E-5</v>
      </c>
      <c r="Q7229" t="s">
        <v>255</v>
      </c>
    </row>
    <row r="7230" spans="9:17" x14ac:dyDescent="0.45">
      <c r="I7230" t="s">
        <v>437</v>
      </c>
      <c r="J7230" t="s">
        <v>1472</v>
      </c>
      <c r="K7230">
        <v>8.6851056899763265E-6</v>
      </c>
      <c r="L7230" t="s">
        <v>255</v>
      </c>
      <c r="N7230" t="s">
        <v>460</v>
      </c>
      <c r="O7230" t="s">
        <v>1472</v>
      </c>
      <c r="P7230">
        <v>6.7149936432597931E-5</v>
      </c>
      <c r="Q7230" t="s">
        <v>255</v>
      </c>
    </row>
    <row r="7231" spans="9:17" x14ac:dyDescent="0.45">
      <c r="I7231" t="s">
        <v>437</v>
      </c>
      <c r="J7231" t="s">
        <v>1473</v>
      </c>
      <c r="K7231">
        <v>1.7156942743484714E-5</v>
      </c>
      <c r="L7231" t="s">
        <v>255</v>
      </c>
      <c r="N7231" t="s">
        <v>460</v>
      </c>
      <c r="O7231" t="s">
        <v>1473</v>
      </c>
      <c r="P7231">
        <v>8.4481611117679715E-5</v>
      </c>
      <c r="Q7231" t="s">
        <v>255</v>
      </c>
    </row>
    <row r="7232" spans="9:17" x14ac:dyDescent="0.45">
      <c r="I7232" t="s">
        <v>437</v>
      </c>
      <c r="J7232" t="s">
        <v>1474</v>
      </c>
      <c r="K7232">
        <v>1.57943834237927E-5</v>
      </c>
      <c r="L7232" t="s">
        <v>255</v>
      </c>
      <c r="N7232" t="s">
        <v>460</v>
      </c>
      <c r="O7232" t="s">
        <v>1474</v>
      </c>
      <c r="P7232">
        <v>8.0624667845993262E-5</v>
      </c>
      <c r="Q7232" t="s">
        <v>255</v>
      </c>
    </row>
    <row r="7233" spans="9:17" x14ac:dyDescent="0.45">
      <c r="I7233" t="s">
        <v>437</v>
      </c>
      <c r="J7233" t="s">
        <v>1475</v>
      </c>
      <c r="K7233">
        <v>9.0495463034081262E-6</v>
      </c>
      <c r="L7233" t="s">
        <v>255</v>
      </c>
      <c r="N7233" t="s">
        <v>460</v>
      </c>
      <c r="O7233" t="s">
        <v>1475</v>
      </c>
      <c r="P7233">
        <v>7.6608781057472939E-5</v>
      </c>
      <c r="Q7233" t="s">
        <v>255</v>
      </c>
    </row>
    <row r="7234" spans="9:17" x14ac:dyDescent="0.45">
      <c r="I7234" t="s">
        <v>437</v>
      </c>
      <c r="J7234" t="s">
        <v>1476</v>
      </c>
      <c r="K7234">
        <v>1.877187184746231E-6</v>
      </c>
      <c r="L7234" t="s">
        <v>255</v>
      </c>
      <c r="N7234" t="s">
        <v>460</v>
      </c>
      <c r="O7234" t="s">
        <v>1476</v>
      </c>
      <c r="P7234">
        <v>7.0000692331309531E-5</v>
      </c>
      <c r="Q7234" t="s">
        <v>255</v>
      </c>
    </row>
    <row r="7235" spans="9:17" x14ac:dyDescent="0.45">
      <c r="I7235" t="s">
        <v>437</v>
      </c>
      <c r="J7235" t="s">
        <v>1477</v>
      </c>
      <c r="K7235">
        <v>0</v>
      </c>
      <c r="L7235" t="s">
        <v>255</v>
      </c>
      <c r="N7235" t="s">
        <v>460</v>
      </c>
      <c r="O7235" t="s">
        <v>1477</v>
      </c>
      <c r="P7235">
        <v>7.0889539986201754E-5</v>
      </c>
      <c r="Q7235" t="s">
        <v>255</v>
      </c>
    </row>
    <row r="7236" spans="9:17" x14ac:dyDescent="0.45">
      <c r="I7236" t="s">
        <v>437</v>
      </c>
      <c r="J7236" t="s">
        <v>1478</v>
      </c>
      <c r="K7236">
        <v>0</v>
      </c>
      <c r="L7236" t="s">
        <v>255</v>
      </c>
      <c r="N7236" t="s">
        <v>460</v>
      </c>
      <c r="O7236" t="s">
        <v>1478</v>
      </c>
      <c r="P7236">
        <v>6.8092079408167919E-5</v>
      </c>
      <c r="Q7236" t="s">
        <v>255</v>
      </c>
    </row>
    <row r="7237" spans="9:17" x14ac:dyDescent="0.45">
      <c r="I7237" t="s">
        <v>437</v>
      </c>
      <c r="J7237" t="s">
        <v>1479</v>
      </c>
      <c r="K7237">
        <v>0</v>
      </c>
      <c r="L7237" t="s">
        <v>255</v>
      </c>
      <c r="N7237" t="s">
        <v>460</v>
      </c>
      <c r="O7237" t="s">
        <v>1479</v>
      </c>
      <c r="P7237">
        <v>6.7910114724009391E-5</v>
      </c>
      <c r="Q7237" t="s">
        <v>255</v>
      </c>
    </row>
    <row r="7238" spans="9:17" x14ac:dyDescent="0.45">
      <c r="I7238" t="s">
        <v>437</v>
      </c>
      <c r="J7238" t="s">
        <v>1480</v>
      </c>
      <c r="K7238">
        <v>0</v>
      </c>
      <c r="L7238" t="s">
        <v>255</v>
      </c>
      <c r="N7238" t="s">
        <v>460</v>
      </c>
      <c r="O7238" t="s">
        <v>1480</v>
      </c>
      <c r="P7238">
        <v>6.856002367722066E-5</v>
      </c>
      <c r="Q7238" t="s">
        <v>255</v>
      </c>
    </row>
    <row r="7239" spans="9:17" x14ac:dyDescent="0.45">
      <c r="I7239" t="s">
        <v>437</v>
      </c>
      <c r="J7239" t="s">
        <v>1481</v>
      </c>
      <c r="K7239">
        <v>0</v>
      </c>
      <c r="L7239" t="s">
        <v>255</v>
      </c>
      <c r="N7239" t="s">
        <v>460</v>
      </c>
      <c r="O7239" t="s">
        <v>1481</v>
      </c>
      <c r="P7239">
        <v>6.7526441907603843E-5</v>
      </c>
      <c r="Q7239" t="s">
        <v>255</v>
      </c>
    </row>
    <row r="7240" spans="9:17" x14ac:dyDescent="0.45">
      <c r="I7240" t="s">
        <v>437</v>
      </c>
      <c r="J7240" t="s">
        <v>1482</v>
      </c>
      <c r="K7240">
        <v>0</v>
      </c>
      <c r="L7240" t="s">
        <v>255</v>
      </c>
      <c r="N7240" t="s">
        <v>460</v>
      </c>
      <c r="O7240" t="s">
        <v>1482</v>
      </c>
      <c r="P7240">
        <v>5.6011610839833592E-5</v>
      </c>
      <c r="Q7240" t="s">
        <v>255</v>
      </c>
    </row>
    <row r="7241" spans="9:17" x14ac:dyDescent="0.45">
      <c r="I7241" t="s">
        <v>437</v>
      </c>
      <c r="J7241" t="s">
        <v>1483</v>
      </c>
      <c r="K7241">
        <v>0</v>
      </c>
      <c r="L7241" t="s">
        <v>255</v>
      </c>
      <c r="N7241" t="s">
        <v>460</v>
      </c>
      <c r="O7241" t="s">
        <v>1483</v>
      </c>
      <c r="P7241">
        <v>3.4273139114088801E-5</v>
      </c>
      <c r="Q7241" t="s">
        <v>255</v>
      </c>
    </row>
    <row r="7242" spans="9:17" x14ac:dyDescent="0.45">
      <c r="I7242" t="s">
        <v>437</v>
      </c>
      <c r="J7242" t="s">
        <v>1484</v>
      </c>
      <c r="K7242">
        <v>0</v>
      </c>
      <c r="L7242" t="s">
        <v>255</v>
      </c>
      <c r="N7242" t="s">
        <v>460</v>
      </c>
      <c r="O7242" t="s">
        <v>1484</v>
      </c>
      <c r="P7242">
        <v>4.1624778227255323E-5</v>
      </c>
      <c r="Q7242" t="s">
        <v>255</v>
      </c>
    </row>
    <row r="7243" spans="9:17" x14ac:dyDescent="0.45">
      <c r="I7243" t="s">
        <v>437</v>
      </c>
      <c r="J7243" t="s">
        <v>1485</v>
      </c>
      <c r="K7243">
        <v>0</v>
      </c>
      <c r="L7243" t="s">
        <v>255</v>
      </c>
      <c r="N7243" t="s">
        <v>460</v>
      </c>
      <c r="O7243" t="s">
        <v>1485</v>
      </c>
      <c r="P7243">
        <v>4.1079808749269802E-5</v>
      </c>
      <c r="Q7243" t="s">
        <v>255</v>
      </c>
    </row>
    <row r="7244" spans="9:17" x14ac:dyDescent="0.45">
      <c r="I7244" t="s">
        <v>437</v>
      </c>
      <c r="J7244" t="s">
        <v>1486</v>
      </c>
      <c r="K7244">
        <v>0</v>
      </c>
      <c r="L7244" t="s">
        <v>255</v>
      </c>
      <c r="N7244" t="s">
        <v>460</v>
      </c>
      <c r="O7244" t="s">
        <v>1486</v>
      </c>
      <c r="P7244">
        <v>3.8066754028854957E-5</v>
      </c>
      <c r="Q7244" t="s">
        <v>255</v>
      </c>
    </row>
    <row r="7245" spans="9:17" x14ac:dyDescent="0.45">
      <c r="I7245" t="s">
        <v>437</v>
      </c>
      <c r="J7245" t="s">
        <v>1487</v>
      </c>
      <c r="K7245">
        <v>0</v>
      </c>
      <c r="L7245" t="s">
        <v>255</v>
      </c>
      <c r="N7245" t="s">
        <v>460</v>
      </c>
      <c r="O7245" t="s">
        <v>1487</v>
      </c>
      <c r="P7245">
        <v>3.5117327546154488E-5</v>
      </c>
      <c r="Q7245" t="s">
        <v>255</v>
      </c>
    </row>
    <row r="7246" spans="9:17" x14ac:dyDescent="0.45">
      <c r="I7246" t="s">
        <v>437</v>
      </c>
      <c r="J7246" t="s">
        <v>1488</v>
      </c>
      <c r="K7246">
        <v>0</v>
      </c>
      <c r="L7246" t="s">
        <v>255</v>
      </c>
      <c r="N7246" t="s">
        <v>460</v>
      </c>
      <c r="O7246" t="s">
        <v>1488</v>
      </c>
      <c r="P7246">
        <v>3.6851459820798045E-5</v>
      </c>
      <c r="Q7246" t="s">
        <v>255</v>
      </c>
    </row>
    <row r="7247" spans="9:17" x14ac:dyDescent="0.45">
      <c r="I7247" t="s">
        <v>437</v>
      </c>
      <c r="J7247" t="s">
        <v>1489</v>
      </c>
      <c r="K7247">
        <v>0</v>
      </c>
      <c r="L7247" t="s">
        <v>255</v>
      </c>
      <c r="N7247" t="s">
        <v>460</v>
      </c>
      <c r="O7247" t="s">
        <v>1489</v>
      </c>
      <c r="P7247">
        <v>3.4306337468289512E-5</v>
      </c>
      <c r="Q7247" t="s">
        <v>255</v>
      </c>
    </row>
    <row r="7248" spans="9:17" x14ac:dyDescent="0.45">
      <c r="I7248" t="s">
        <v>437</v>
      </c>
      <c r="J7248" t="s">
        <v>1490</v>
      </c>
      <c r="K7248">
        <v>0</v>
      </c>
      <c r="L7248" t="s">
        <v>255</v>
      </c>
      <c r="N7248" t="s">
        <v>460</v>
      </c>
      <c r="O7248" t="s">
        <v>1490</v>
      </c>
      <c r="P7248">
        <v>2.9321604527203879E-5</v>
      </c>
      <c r="Q7248" t="s">
        <v>255</v>
      </c>
    </row>
    <row r="7249" spans="9:17" x14ac:dyDescent="0.45">
      <c r="I7249" t="s">
        <v>437</v>
      </c>
      <c r="J7249" t="s">
        <v>1491</v>
      </c>
      <c r="K7249">
        <v>0</v>
      </c>
      <c r="L7249" t="s">
        <v>255</v>
      </c>
      <c r="N7249" t="s">
        <v>460</v>
      </c>
      <c r="O7249" t="s">
        <v>1491</v>
      </c>
      <c r="P7249">
        <v>2.5979309245632851E-5</v>
      </c>
      <c r="Q7249" t="s">
        <v>255</v>
      </c>
    </row>
    <row r="7250" spans="9:17" x14ac:dyDescent="0.45">
      <c r="I7250" t="s">
        <v>437</v>
      </c>
      <c r="J7250" t="s">
        <v>1492</v>
      </c>
      <c r="K7250">
        <v>0</v>
      </c>
      <c r="L7250" t="s">
        <v>255</v>
      </c>
      <c r="N7250" t="s">
        <v>460</v>
      </c>
      <c r="O7250" t="s">
        <v>1492</v>
      </c>
      <c r="P7250">
        <v>2.5448395792676663E-5</v>
      </c>
      <c r="Q7250" t="s">
        <v>255</v>
      </c>
    </row>
    <row r="7251" spans="9:17" x14ac:dyDescent="0.45">
      <c r="I7251" t="s">
        <v>437</v>
      </c>
      <c r="J7251" t="s">
        <v>1493</v>
      </c>
      <c r="K7251">
        <v>0</v>
      </c>
      <c r="L7251" t="s">
        <v>255</v>
      </c>
      <c r="N7251" t="s">
        <v>460</v>
      </c>
      <c r="O7251" t="s">
        <v>1493</v>
      </c>
      <c r="P7251">
        <v>2.6440030488721639E-5</v>
      </c>
      <c r="Q7251" t="s">
        <v>255</v>
      </c>
    </row>
    <row r="7252" spans="9:17" x14ac:dyDescent="0.45">
      <c r="I7252" t="s">
        <v>437</v>
      </c>
      <c r="J7252" t="s">
        <v>1494</v>
      </c>
      <c r="K7252">
        <v>0</v>
      </c>
      <c r="L7252" t="s">
        <v>255</v>
      </c>
      <c r="N7252" t="s">
        <v>460</v>
      </c>
      <c r="O7252" t="s">
        <v>1494</v>
      </c>
      <c r="P7252">
        <v>2.3239000165455403E-5</v>
      </c>
      <c r="Q7252" t="s">
        <v>255</v>
      </c>
    </row>
    <row r="7253" spans="9:17" x14ac:dyDescent="0.45">
      <c r="I7253" t="s">
        <v>437</v>
      </c>
      <c r="J7253" t="s">
        <v>1495</v>
      </c>
      <c r="K7253">
        <v>4.3779484016990278E-7</v>
      </c>
      <c r="L7253" t="s">
        <v>255</v>
      </c>
      <c r="N7253" t="s">
        <v>460</v>
      </c>
      <c r="O7253" t="s">
        <v>1495</v>
      </c>
      <c r="P7253">
        <v>1.2750827204745721E-5</v>
      </c>
      <c r="Q7253" t="s">
        <v>255</v>
      </c>
    </row>
    <row r="7254" spans="9:17" x14ac:dyDescent="0.45">
      <c r="I7254" t="s">
        <v>437</v>
      </c>
      <c r="J7254" t="s">
        <v>1496</v>
      </c>
      <c r="K7254">
        <v>2.3658336392149418E-6</v>
      </c>
      <c r="L7254" t="s">
        <v>255</v>
      </c>
      <c r="N7254" t="s">
        <v>460</v>
      </c>
      <c r="O7254" t="s">
        <v>1496</v>
      </c>
      <c r="P7254">
        <v>1.6980197091269652E-5</v>
      </c>
      <c r="Q7254" t="s">
        <v>255</v>
      </c>
    </row>
    <row r="7255" spans="9:17" x14ac:dyDescent="0.45">
      <c r="I7255" t="s">
        <v>437</v>
      </c>
      <c r="J7255" t="s">
        <v>1497</v>
      </c>
      <c r="K7255">
        <v>4.4312465331132315E-6</v>
      </c>
      <c r="L7255" t="s">
        <v>255</v>
      </c>
      <c r="N7255" t="s">
        <v>460</v>
      </c>
      <c r="O7255" t="s">
        <v>1497</v>
      </c>
      <c r="P7255">
        <v>2.2955763925342129E-5</v>
      </c>
      <c r="Q7255" t="s">
        <v>255</v>
      </c>
    </row>
    <row r="7256" spans="9:17" x14ac:dyDescent="0.45">
      <c r="I7256" t="s">
        <v>437</v>
      </c>
      <c r="J7256" t="s">
        <v>1498</v>
      </c>
      <c r="K7256">
        <v>5.8841167417040586E-6</v>
      </c>
      <c r="L7256" t="s">
        <v>255</v>
      </c>
      <c r="N7256" t="s">
        <v>460</v>
      </c>
      <c r="O7256" t="s">
        <v>1498</v>
      </c>
      <c r="P7256">
        <v>2.5847378346575486E-5</v>
      </c>
      <c r="Q7256" t="s">
        <v>255</v>
      </c>
    </row>
    <row r="7257" spans="9:17" x14ac:dyDescent="0.45">
      <c r="I7257" t="s">
        <v>437</v>
      </c>
      <c r="J7257" t="s">
        <v>1499</v>
      </c>
      <c r="K7257">
        <v>1.2395346833180086E-5</v>
      </c>
      <c r="L7257" t="s">
        <v>255</v>
      </c>
      <c r="N7257" t="s">
        <v>460</v>
      </c>
      <c r="O7257" t="s">
        <v>1499</v>
      </c>
      <c r="P7257">
        <v>3.5137207540172384E-5</v>
      </c>
      <c r="Q7257" t="s">
        <v>255</v>
      </c>
    </row>
    <row r="7258" spans="9:17" x14ac:dyDescent="0.45">
      <c r="I7258" t="s">
        <v>437</v>
      </c>
      <c r="J7258" t="s">
        <v>1500</v>
      </c>
      <c r="K7258">
        <v>9.808989232562542E-6</v>
      </c>
      <c r="L7258" t="s">
        <v>255</v>
      </c>
      <c r="N7258" t="s">
        <v>460</v>
      </c>
      <c r="O7258" t="s">
        <v>1500</v>
      </c>
      <c r="P7258">
        <v>4.513943452818507E-5</v>
      </c>
      <c r="Q7258" t="s">
        <v>255</v>
      </c>
    </row>
    <row r="7259" spans="9:17" x14ac:dyDescent="0.45">
      <c r="I7259" t="s">
        <v>437</v>
      </c>
      <c r="J7259" t="s">
        <v>1501</v>
      </c>
      <c r="K7259">
        <v>0</v>
      </c>
      <c r="L7259" t="s">
        <v>255</v>
      </c>
      <c r="N7259" t="s">
        <v>460</v>
      </c>
      <c r="O7259" t="s">
        <v>1501</v>
      </c>
      <c r="P7259">
        <v>5.2543600031381164E-5</v>
      </c>
      <c r="Q7259" t="s">
        <v>255</v>
      </c>
    </row>
    <row r="7260" spans="9:17" x14ac:dyDescent="0.45">
      <c r="I7260" t="s">
        <v>437</v>
      </c>
      <c r="J7260" t="s">
        <v>1502</v>
      </c>
      <c r="K7260">
        <v>0</v>
      </c>
      <c r="L7260" t="s">
        <v>255</v>
      </c>
      <c r="N7260" t="s">
        <v>460</v>
      </c>
      <c r="O7260" t="s">
        <v>1502</v>
      </c>
      <c r="P7260">
        <v>6.2660644631612887E-5</v>
      </c>
      <c r="Q7260" t="s">
        <v>255</v>
      </c>
    </row>
    <row r="7261" spans="9:17" x14ac:dyDescent="0.45">
      <c r="I7261" t="s">
        <v>437</v>
      </c>
      <c r="J7261" t="s">
        <v>1503</v>
      </c>
      <c r="K7261">
        <v>0</v>
      </c>
      <c r="L7261" t="s">
        <v>255</v>
      </c>
      <c r="N7261" t="s">
        <v>460</v>
      </c>
      <c r="O7261" t="s">
        <v>1503</v>
      </c>
      <c r="P7261">
        <v>6.8111416672426609E-5</v>
      </c>
      <c r="Q7261" t="s">
        <v>255</v>
      </c>
    </row>
    <row r="7262" spans="9:17" x14ac:dyDescent="0.45">
      <c r="I7262" t="s">
        <v>437</v>
      </c>
      <c r="J7262" t="s">
        <v>1504</v>
      </c>
      <c r="K7262">
        <v>0</v>
      </c>
      <c r="L7262" t="s">
        <v>255</v>
      </c>
      <c r="N7262" t="s">
        <v>460</v>
      </c>
      <c r="O7262" t="s">
        <v>1504</v>
      </c>
      <c r="P7262">
        <v>7.6336969693373188E-5</v>
      </c>
      <c r="Q7262" t="s">
        <v>255</v>
      </c>
    </row>
    <row r="7263" spans="9:17" x14ac:dyDescent="0.45">
      <c r="I7263" t="s">
        <v>437</v>
      </c>
      <c r="J7263" t="s">
        <v>1505</v>
      </c>
      <c r="K7263">
        <v>0</v>
      </c>
      <c r="L7263" t="s">
        <v>255</v>
      </c>
      <c r="N7263" t="s">
        <v>460</v>
      </c>
      <c r="O7263" t="s">
        <v>1505</v>
      </c>
      <c r="P7263">
        <v>9.1751006751309035E-5</v>
      </c>
      <c r="Q7263" t="s">
        <v>255</v>
      </c>
    </row>
    <row r="7264" spans="9:17" x14ac:dyDescent="0.45">
      <c r="I7264" t="s">
        <v>437</v>
      </c>
      <c r="J7264" t="s">
        <v>1506</v>
      </c>
      <c r="K7264">
        <v>0</v>
      </c>
      <c r="L7264" t="s">
        <v>255</v>
      </c>
      <c r="N7264" t="s">
        <v>460</v>
      </c>
      <c r="O7264" t="s">
        <v>1506</v>
      </c>
      <c r="P7264">
        <v>1.1866974625402671E-4</v>
      </c>
      <c r="Q7264" t="s">
        <v>255</v>
      </c>
    </row>
    <row r="7265" spans="9:17" x14ac:dyDescent="0.45">
      <c r="I7265" t="s">
        <v>437</v>
      </c>
      <c r="J7265" t="s">
        <v>1507</v>
      </c>
      <c r="K7265">
        <v>0</v>
      </c>
      <c r="L7265" t="s">
        <v>255</v>
      </c>
      <c r="N7265" t="s">
        <v>460</v>
      </c>
      <c r="O7265" t="s">
        <v>1507</v>
      </c>
      <c r="P7265">
        <v>1.0166869256848972E-4</v>
      </c>
      <c r="Q7265" t="s">
        <v>255</v>
      </c>
    </row>
    <row r="7266" spans="9:17" x14ac:dyDescent="0.45">
      <c r="I7266" t="s">
        <v>437</v>
      </c>
      <c r="J7266" t="s">
        <v>1508</v>
      </c>
      <c r="K7266">
        <v>0</v>
      </c>
      <c r="L7266" t="s">
        <v>255</v>
      </c>
      <c r="N7266" t="s">
        <v>460</v>
      </c>
      <c r="O7266" t="s">
        <v>1508</v>
      </c>
      <c r="P7266">
        <v>1.357044068408434E-4</v>
      </c>
      <c r="Q7266" t="s">
        <v>255</v>
      </c>
    </row>
    <row r="7267" spans="9:17" x14ac:dyDescent="0.45">
      <c r="I7267" t="s">
        <v>437</v>
      </c>
      <c r="J7267" t="s">
        <v>1509</v>
      </c>
      <c r="K7267">
        <v>0</v>
      </c>
      <c r="L7267" t="s">
        <v>255</v>
      </c>
      <c r="N7267" t="s">
        <v>460</v>
      </c>
      <c r="O7267" t="s">
        <v>1509</v>
      </c>
      <c r="P7267">
        <v>1.545322362547943E-4</v>
      </c>
      <c r="Q7267" t="s">
        <v>255</v>
      </c>
    </row>
    <row r="7268" spans="9:17" x14ac:dyDescent="0.45">
      <c r="I7268" t="s">
        <v>437</v>
      </c>
      <c r="J7268" t="s">
        <v>1510</v>
      </c>
      <c r="K7268">
        <v>0</v>
      </c>
      <c r="L7268" t="s">
        <v>255</v>
      </c>
      <c r="N7268" t="s">
        <v>460</v>
      </c>
      <c r="O7268" t="s">
        <v>1510</v>
      </c>
      <c r="P7268">
        <v>1.4536532371212782E-4</v>
      </c>
      <c r="Q7268" t="s">
        <v>255</v>
      </c>
    </row>
    <row r="7269" spans="9:17" x14ac:dyDescent="0.45">
      <c r="I7269" t="s">
        <v>437</v>
      </c>
      <c r="J7269" t="s">
        <v>1511</v>
      </c>
      <c r="K7269">
        <v>0</v>
      </c>
      <c r="L7269" t="s">
        <v>255</v>
      </c>
      <c r="N7269" t="s">
        <v>460</v>
      </c>
      <c r="O7269" t="s">
        <v>1511</v>
      </c>
      <c r="P7269">
        <v>1.4048671139645471E-4</v>
      </c>
      <c r="Q7269" t="s">
        <v>255</v>
      </c>
    </row>
    <row r="7270" spans="9:17" x14ac:dyDescent="0.45">
      <c r="I7270" t="s">
        <v>437</v>
      </c>
      <c r="J7270" t="s">
        <v>1512</v>
      </c>
      <c r="K7270">
        <v>0</v>
      </c>
      <c r="L7270" t="s">
        <v>255</v>
      </c>
      <c r="N7270" t="s">
        <v>460</v>
      </c>
      <c r="O7270" t="s">
        <v>1512</v>
      </c>
      <c r="P7270">
        <v>1.2152579175321177E-4</v>
      </c>
      <c r="Q7270" t="s">
        <v>255</v>
      </c>
    </row>
    <row r="7271" spans="9:17" x14ac:dyDescent="0.45">
      <c r="I7271" t="s">
        <v>437</v>
      </c>
      <c r="J7271" t="s">
        <v>1513</v>
      </c>
      <c r="K7271">
        <v>0</v>
      </c>
      <c r="L7271" t="s">
        <v>255</v>
      </c>
      <c r="N7271" t="s">
        <v>460</v>
      </c>
      <c r="O7271" t="s">
        <v>1513</v>
      </c>
      <c r="P7271">
        <v>1.2732690989775497E-4</v>
      </c>
      <c r="Q7271" t="s">
        <v>255</v>
      </c>
    </row>
    <row r="7272" spans="9:17" x14ac:dyDescent="0.45">
      <c r="I7272" t="s">
        <v>437</v>
      </c>
      <c r="J7272" t="s">
        <v>1514</v>
      </c>
      <c r="K7272">
        <v>0</v>
      </c>
      <c r="L7272" t="s">
        <v>255</v>
      </c>
      <c r="N7272" t="s">
        <v>460</v>
      </c>
      <c r="O7272" t="s">
        <v>1514</v>
      </c>
      <c r="P7272">
        <v>1.3351128133606721E-4</v>
      </c>
      <c r="Q7272" t="s">
        <v>255</v>
      </c>
    </row>
    <row r="7273" spans="9:17" x14ac:dyDescent="0.45">
      <c r="I7273" t="s">
        <v>437</v>
      </c>
      <c r="J7273" t="s">
        <v>1515</v>
      </c>
      <c r="K7273">
        <v>0</v>
      </c>
      <c r="L7273" t="s">
        <v>255</v>
      </c>
      <c r="N7273" t="s">
        <v>460</v>
      </c>
      <c r="O7273" t="s">
        <v>1515</v>
      </c>
      <c r="P7273">
        <v>1.5517807683975069E-4</v>
      </c>
      <c r="Q7273" t="s">
        <v>255</v>
      </c>
    </row>
    <row r="7274" spans="9:17" x14ac:dyDescent="0.45">
      <c r="I7274" t="s">
        <v>437</v>
      </c>
      <c r="J7274" t="s">
        <v>1516</v>
      </c>
      <c r="K7274">
        <v>0</v>
      </c>
      <c r="L7274" t="s">
        <v>255</v>
      </c>
      <c r="N7274" t="s">
        <v>460</v>
      </c>
      <c r="O7274" t="s">
        <v>1516</v>
      </c>
      <c r="P7274">
        <v>1.3834607695650309E-4</v>
      </c>
      <c r="Q7274" t="s">
        <v>255</v>
      </c>
    </row>
    <row r="7275" spans="9:17" x14ac:dyDescent="0.45">
      <c r="I7275" t="s">
        <v>437</v>
      </c>
      <c r="J7275" t="s">
        <v>1517</v>
      </c>
      <c r="K7275">
        <v>0</v>
      </c>
      <c r="L7275" t="s">
        <v>255</v>
      </c>
      <c r="N7275" t="s">
        <v>460</v>
      </c>
      <c r="O7275" t="s">
        <v>1517</v>
      </c>
      <c r="P7275">
        <v>1.3533116913305108E-4</v>
      </c>
      <c r="Q7275" t="s">
        <v>255</v>
      </c>
    </row>
    <row r="7276" spans="9:17" x14ac:dyDescent="0.45">
      <c r="I7276" t="s">
        <v>437</v>
      </c>
      <c r="J7276" t="s">
        <v>1518</v>
      </c>
      <c r="K7276">
        <v>2.4584129415725739E-5</v>
      </c>
      <c r="L7276" t="s">
        <v>255</v>
      </c>
      <c r="N7276" t="s">
        <v>460</v>
      </c>
      <c r="O7276" t="s">
        <v>1518</v>
      </c>
      <c r="P7276">
        <v>1.8918864757860269E-4</v>
      </c>
      <c r="Q7276" t="s">
        <v>255</v>
      </c>
    </row>
    <row r="7277" spans="9:17" x14ac:dyDescent="0.45">
      <c r="I7277" t="s">
        <v>437</v>
      </c>
      <c r="J7277" t="s">
        <v>1519</v>
      </c>
      <c r="K7277">
        <v>2.1755838136080461E-5</v>
      </c>
      <c r="L7277" t="s">
        <v>255</v>
      </c>
      <c r="N7277" t="s">
        <v>460</v>
      </c>
      <c r="O7277" t="s">
        <v>1519</v>
      </c>
      <c r="P7277">
        <v>2.0617764499283414E-4</v>
      </c>
      <c r="Q7277" t="s">
        <v>255</v>
      </c>
    </row>
    <row r="7278" spans="9:17" x14ac:dyDescent="0.45">
      <c r="I7278" t="s">
        <v>437</v>
      </c>
      <c r="J7278" t="s">
        <v>1520</v>
      </c>
      <c r="K7278">
        <v>5.4248683381831327E-5</v>
      </c>
      <c r="L7278" t="s">
        <v>255</v>
      </c>
      <c r="N7278" t="s">
        <v>460</v>
      </c>
      <c r="O7278" t="s">
        <v>1520</v>
      </c>
      <c r="P7278">
        <v>2.2715827971275506E-4</v>
      </c>
      <c r="Q7278" t="s">
        <v>255</v>
      </c>
    </row>
    <row r="7279" spans="9:17" x14ac:dyDescent="0.45">
      <c r="I7279" t="s">
        <v>437</v>
      </c>
      <c r="J7279" t="s">
        <v>1521</v>
      </c>
      <c r="K7279">
        <v>6.36040740437111E-5</v>
      </c>
      <c r="L7279" t="s">
        <v>255</v>
      </c>
      <c r="N7279" t="s">
        <v>460</v>
      </c>
      <c r="O7279" t="s">
        <v>1521</v>
      </c>
      <c r="P7279">
        <v>2.4525902466790683E-4</v>
      </c>
      <c r="Q7279" t="s">
        <v>255</v>
      </c>
    </row>
    <row r="7280" spans="9:17" x14ac:dyDescent="0.45">
      <c r="I7280" t="s">
        <v>437</v>
      </c>
      <c r="J7280" t="s">
        <v>1522</v>
      </c>
      <c r="K7280">
        <v>7.2497067962380346E-5</v>
      </c>
      <c r="L7280" t="s">
        <v>255</v>
      </c>
      <c r="N7280" t="s">
        <v>460</v>
      </c>
      <c r="O7280" t="s">
        <v>1522</v>
      </c>
      <c r="P7280">
        <v>2.4336562084675213E-4</v>
      </c>
      <c r="Q7280" t="s">
        <v>255</v>
      </c>
    </row>
    <row r="7281" spans="9:17" x14ac:dyDescent="0.45">
      <c r="I7281" t="s">
        <v>437</v>
      </c>
      <c r="J7281" t="s">
        <v>1523</v>
      </c>
      <c r="K7281">
        <v>7.4936027834582596E-5</v>
      </c>
      <c r="L7281" t="s">
        <v>255</v>
      </c>
      <c r="N7281" t="s">
        <v>460</v>
      </c>
      <c r="O7281" t="s">
        <v>1523</v>
      </c>
      <c r="P7281">
        <v>1.9076894559797759E-4</v>
      </c>
      <c r="Q7281" t="s">
        <v>255</v>
      </c>
    </row>
    <row r="7282" spans="9:17" x14ac:dyDescent="0.45">
      <c r="I7282" t="s">
        <v>437</v>
      </c>
      <c r="J7282" t="s">
        <v>1524</v>
      </c>
      <c r="K7282">
        <v>3.9439341238245512E-5</v>
      </c>
      <c r="L7282" t="s">
        <v>255</v>
      </c>
      <c r="N7282" t="s">
        <v>460</v>
      </c>
      <c r="O7282" t="s">
        <v>1524</v>
      </c>
      <c r="P7282">
        <v>1.7561663682492525E-4</v>
      </c>
      <c r="Q7282" t="s">
        <v>255</v>
      </c>
    </row>
    <row r="7283" spans="9:17" x14ac:dyDescent="0.45">
      <c r="I7283" t="s">
        <v>437</v>
      </c>
      <c r="J7283" t="s">
        <v>1525</v>
      </c>
      <c r="K7283">
        <v>0</v>
      </c>
      <c r="L7283" t="s">
        <v>255</v>
      </c>
      <c r="N7283" t="s">
        <v>460</v>
      </c>
      <c r="O7283" t="s">
        <v>1525</v>
      </c>
      <c r="P7283">
        <v>1.8572641872536679E-4</v>
      </c>
      <c r="Q7283" t="s">
        <v>255</v>
      </c>
    </row>
    <row r="7284" spans="9:17" x14ac:dyDescent="0.45">
      <c r="I7284" t="s">
        <v>437</v>
      </c>
      <c r="J7284" t="s">
        <v>1526</v>
      </c>
      <c r="K7284">
        <v>0</v>
      </c>
      <c r="L7284" t="s">
        <v>255</v>
      </c>
      <c r="N7284" t="s">
        <v>460</v>
      </c>
      <c r="O7284" t="s">
        <v>1526</v>
      </c>
      <c r="P7284">
        <v>2.0606426323052104E-4</v>
      </c>
      <c r="Q7284" t="s">
        <v>255</v>
      </c>
    </row>
    <row r="7285" spans="9:17" x14ac:dyDescent="0.45">
      <c r="I7285" t="s">
        <v>437</v>
      </c>
      <c r="J7285" t="s">
        <v>1527</v>
      </c>
      <c r="K7285">
        <v>0</v>
      </c>
      <c r="L7285" t="s">
        <v>255</v>
      </c>
      <c r="N7285" t="s">
        <v>460</v>
      </c>
      <c r="O7285" t="s">
        <v>1527</v>
      </c>
      <c r="P7285">
        <v>2.1206383064628103E-4</v>
      </c>
      <c r="Q7285" t="s">
        <v>255</v>
      </c>
    </row>
    <row r="7286" spans="9:17" x14ac:dyDescent="0.45">
      <c r="I7286" t="s">
        <v>437</v>
      </c>
      <c r="J7286" t="s">
        <v>1528</v>
      </c>
      <c r="K7286">
        <v>0</v>
      </c>
      <c r="L7286" t="s">
        <v>255</v>
      </c>
      <c r="N7286" t="s">
        <v>460</v>
      </c>
      <c r="O7286" t="s">
        <v>1528</v>
      </c>
      <c r="P7286">
        <v>1.9850998616705164E-4</v>
      </c>
      <c r="Q7286" t="s">
        <v>255</v>
      </c>
    </row>
    <row r="7287" spans="9:17" x14ac:dyDescent="0.45">
      <c r="I7287" t="s">
        <v>437</v>
      </c>
      <c r="J7287" t="s">
        <v>1529</v>
      </c>
      <c r="K7287">
        <v>0</v>
      </c>
      <c r="L7287" t="s">
        <v>255</v>
      </c>
      <c r="N7287" t="s">
        <v>460</v>
      </c>
      <c r="O7287" t="s">
        <v>1529</v>
      </c>
      <c r="P7287">
        <v>1.884473165164446E-4</v>
      </c>
      <c r="Q7287" t="s">
        <v>255</v>
      </c>
    </row>
    <row r="7288" spans="9:17" x14ac:dyDescent="0.45">
      <c r="I7288" t="s">
        <v>437</v>
      </c>
      <c r="J7288" t="s">
        <v>1530</v>
      </c>
      <c r="K7288">
        <v>0</v>
      </c>
      <c r="L7288" t="s">
        <v>255</v>
      </c>
      <c r="N7288" t="s">
        <v>460</v>
      </c>
      <c r="O7288" t="s">
        <v>1530</v>
      </c>
      <c r="P7288">
        <v>1.8264618861893979E-4</v>
      </c>
      <c r="Q7288" t="s">
        <v>255</v>
      </c>
    </row>
    <row r="7289" spans="9:17" x14ac:dyDescent="0.45">
      <c r="I7289" t="s">
        <v>437</v>
      </c>
      <c r="J7289" t="s">
        <v>1531</v>
      </c>
      <c r="K7289">
        <v>0</v>
      </c>
      <c r="L7289" t="s">
        <v>255</v>
      </c>
      <c r="N7289" t="s">
        <v>460</v>
      </c>
      <c r="O7289" t="s">
        <v>1531</v>
      </c>
      <c r="P7289">
        <v>1.3690792977481909E-4</v>
      </c>
      <c r="Q7289" t="s">
        <v>255</v>
      </c>
    </row>
    <row r="7290" spans="9:17" x14ac:dyDescent="0.45">
      <c r="I7290" t="s">
        <v>437</v>
      </c>
      <c r="J7290" t="s">
        <v>1532</v>
      </c>
      <c r="K7290">
        <v>0</v>
      </c>
      <c r="L7290" t="s">
        <v>255</v>
      </c>
      <c r="N7290" t="s">
        <v>460</v>
      </c>
      <c r="O7290" t="s">
        <v>1532</v>
      </c>
      <c r="P7290">
        <v>1.6425134243069992E-4</v>
      </c>
      <c r="Q7290" t="s">
        <v>255</v>
      </c>
    </row>
    <row r="7291" spans="9:17" x14ac:dyDescent="0.45">
      <c r="I7291" t="s">
        <v>437</v>
      </c>
      <c r="J7291" t="s">
        <v>1533</v>
      </c>
      <c r="K7291">
        <v>0</v>
      </c>
      <c r="L7291" t="s">
        <v>255</v>
      </c>
      <c r="N7291" t="s">
        <v>460</v>
      </c>
      <c r="O7291" t="s">
        <v>1533</v>
      </c>
      <c r="P7291">
        <v>1.6605519133949719E-4</v>
      </c>
      <c r="Q7291" t="s">
        <v>255</v>
      </c>
    </row>
    <row r="7292" spans="9:17" x14ac:dyDescent="0.45">
      <c r="I7292" t="s">
        <v>437</v>
      </c>
      <c r="J7292" t="s">
        <v>1534</v>
      </c>
      <c r="K7292">
        <v>0</v>
      </c>
      <c r="L7292" t="s">
        <v>255</v>
      </c>
      <c r="N7292" t="s">
        <v>460</v>
      </c>
      <c r="O7292" t="s">
        <v>1534</v>
      </c>
      <c r="P7292">
        <v>1.559726543945785E-4</v>
      </c>
      <c r="Q7292" t="s">
        <v>255</v>
      </c>
    </row>
    <row r="7293" spans="9:17" x14ac:dyDescent="0.45">
      <c r="I7293" t="s">
        <v>437</v>
      </c>
      <c r="J7293" t="s">
        <v>1535</v>
      </c>
      <c r="K7293">
        <v>0</v>
      </c>
      <c r="L7293" t="s">
        <v>255</v>
      </c>
      <c r="N7293" t="s">
        <v>460</v>
      </c>
      <c r="O7293" t="s">
        <v>1535</v>
      </c>
      <c r="P7293">
        <v>1.4816502142601484E-4</v>
      </c>
      <c r="Q7293" t="s">
        <v>255</v>
      </c>
    </row>
    <row r="7294" spans="9:17" x14ac:dyDescent="0.45">
      <c r="I7294" t="s">
        <v>437</v>
      </c>
      <c r="J7294" t="s">
        <v>1536</v>
      </c>
      <c r="K7294">
        <v>0</v>
      </c>
      <c r="L7294" t="s">
        <v>255</v>
      </c>
      <c r="N7294" t="s">
        <v>460</v>
      </c>
      <c r="O7294" t="s">
        <v>1536</v>
      </c>
      <c r="P7294">
        <v>1.4042034152596695E-4</v>
      </c>
      <c r="Q7294" t="s">
        <v>255</v>
      </c>
    </row>
    <row r="7295" spans="9:17" x14ac:dyDescent="0.45">
      <c r="I7295" t="s">
        <v>437</v>
      </c>
      <c r="J7295" t="s">
        <v>1537</v>
      </c>
      <c r="K7295">
        <v>0</v>
      </c>
      <c r="L7295" t="s">
        <v>255</v>
      </c>
      <c r="N7295" t="s">
        <v>460</v>
      </c>
      <c r="O7295" t="s">
        <v>1537</v>
      </c>
      <c r="P7295">
        <v>1.476634929822507E-4</v>
      </c>
      <c r="Q7295" t="s">
        <v>255</v>
      </c>
    </row>
    <row r="7296" spans="9:17" x14ac:dyDescent="0.45">
      <c r="I7296" t="s">
        <v>437</v>
      </c>
      <c r="J7296" t="s">
        <v>1538</v>
      </c>
      <c r="K7296">
        <v>0</v>
      </c>
      <c r="L7296" t="s">
        <v>255</v>
      </c>
      <c r="N7296" t="s">
        <v>460</v>
      </c>
      <c r="O7296" t="s">
        <v>1538</v>
      </c>
      <c r="P7296">
        <v>1.4196267956652844E-4</v>
      </c>
      <c r="Q7296" t="s">
        <v>255</v>
      </c>
    </row>
    <row r="7297" spans="9:17" x14ac:dyDescent="0.45">
      <c r="I7297" t="s">
        <v>437</v>
      </c>
      <c r="J7297" t="s">
        <v>1539</v>
      </c>
      <c r="K7297">
        <v>0</v>
      </c>
      <c r="L7297" t="s">
        <v>255</v>
      </c>
      <c r="N7297" t="s">
        <v>460</v>
      </c>
      <c r="O7297" t="s">
        <v>1539</v>
      </c>
      <c r="P7297">
        <v>1.1010473526114516E-4</v>
      </c>
      <c r="Q7297" t="s">
        <v>255</v>
      </c>
    </row>
    <row r="7298" spans="9:17" x14ac:dyDescent="0.45">
      <c r="I7298" t="s">
        <v>437</v>
      </c>
      <c r="J7298" t="s">
        <v>1540</v>
      </c>
      <c r="K7298">
        <v>0</v>
      </c>
      <c r="L7298" t="s">
        <v>255</v>
      </c>
      <c r="N7298" t="s">
        <v>460</v>
      </c>
      <c r="O7298" t="s">
        <v>1540</v>
      </c>
      <c r="P7298">
        <v>7.9670058354788044E-5</v>
      </c>
      <c r="Q7298" t="s">
        <v>255</v>
      </c>
    </row>
    <row r="7299" spans="9:17" x14ac:dyDescent="0.45">
      <c r="I7299" t="s">
        <v>437</v>
      </c>
      <c r="J7299" t="s">
        <v>1541</v>
      </c>
      <c r="K7299">
        <v>0</v>
      </c>
      <c r="L7299" t="s">
        <v>255</v>
      </c>
      <c r="N7299" t="s">
        <v>460</v>
      </c>
      <c r="O7299" t="s">
        <v>1541</v>
      </c>
      <c r="P7299">
        <v>5.8185648910091974E-5</v>
      </c>
      <c r="Q7299" t="s">
        <v>255</v>
      </c>
    </row>
    <row r="7300" spans="9:17" x14ac:dyDescent="0.45">
      <c r="I7300" t="s">
        <v>437</v>
      </c>
      <c r="J7300" t="s">
        <v>1542</v>
      </c>
      <c r="K7300">
        <v>1.2138910901081929E-4</v>
      </c>
      <c r="L7300" t="s">
        <v>255</v>
      </c>
      <c r="N7300" t="s">
        <v>460</v>
      </c>
      <c r="O7300" t="s">
        <v>1542</v>
      </c>
      <c r="P7300">
        <v>3.3615773053460461E-5</v>
      </c>
      <c r="Q7300" t="s">
        <v>255</v>
      </c>
    </row>
    <row r="7301" spans="9:17" x14ac:dyDescent="0.45">
      <c r="I7301" t="s">
        <v>437</v>
      </c>
      <c r="J7301" t="s">
        <v>1543</v>
      </c>
      <c r="K7301">
        <v>1.9540790266778046E-4</v>
      </c>
      <c r="L7301" t="s">
        <v>255</v>
      </c>
      <c r="N7301" t="s">
        <v>460</v>
      </c>
      <c r="O7301" t="s">
        <v>1543</v>
      </c>
      <c r="P7301">
        <v>1.2801369540381192E-5</v>
      </c>
      <c r="Q7301" t="s">
        <v>255</v>
      </c>
    </row>
    <row r="7302" spans="9:17" x14ac:dyDescent="0.45">
      <c r="I7302" t="s">
        <v>437</v>
      </c>
      <c r="J7302" t="s">
        <v>1544</v>
      </c>
      <c r="K7302">
        <v>2.2883809531091317E-4</v>
      </c>
      <c r="L7302" t="s">
        <v>255</v>
      </c>
      <c r="N7302" t="s">
        <v>460</v>
      </c>
      <c r="O7302" t="s">
        <v>1544</v>
      </c>
      <c r="P7302">
        <v>1.0022501301846164E-5</v>
      </c>
      <c r="Q7302" t="s">
        <v>255</v>
      </c>
    </row>
    <row r="7303" spans="9:17" x14ac:dyDescent="0.45">
      <c r="I7303" t="s">
        <v>437</v>
      </c>
      <c r="J7303" t="s">
        <v>1545</v>
      </c>
      <c r="K7303">
        <v>1.2858074011669758E-4</v>
      </c>
      <c r="L7303" t="s">
        <v>255</v>
      </c>
      <c r="N7303" t="s">
        <v>460</v>
      </c>
      <c r="O7303" t="s">
        <v>1545</v>
      </c>
      <c r="P7303">
        <v>1.5270999463828185E-5</v>
      </c>
      <c r="Q7303" t="s">
        <v>255</v>
      </c>
    </row>
    <row r="7304" spans="9:17" x14ac:dyDescent="0.45">
      <c r="I7304" t="s">
        <v>437</v>
      </c>
      <c r="J7304" t="s">
        <v>1546</v>
      </c>
      <c r="K7304">
        <v>2.2069890225597384E-4</v>
      </c>
      <c r="L7304" t="s">
        <v>255</v>
      </c>
      <c r="N7304" t="s">
        <v>460</v>
      </c>
      <c r="O7304" t="s">
        <v>1546</v>
      </c>
      <c r="P7304">
        <v>2.0465218781601134E-5</v>
      </c>
      <c r="Q7304" t="s">
        <v>255</v>
      </c>
    </row>
    <row r="7305" spans="9:17" x14ac:dyDescent="0.45">
      <c r="I7305" t="s">
        <v>437</v>
      </c>
      <c r="J7305" t="s">
        <v>1547</v>
      </c>
      <c r="K7305">
        <v>1.8385815530730073E-4</v>
      </c>
      <c r="L7305" t="s">
        <v>255</v>
      </c>
      <c r="N7305" t="s">
        <v>460</v>
      </c>
      <c r="O7305" t="s">
        <v>1547</v>
      </c>
      <c r="P7305">
        <v>2.0944097363708131E-5</v>
      </c>
      <c r="Q7305" t="s">
        <v>255</v>
      </c>
    </row>
    <row r="7306" spans="9:17" x14ac:dyDescent="0.45">
      <c r="I7306" t="s">
        <v>437</v>
      </c>
      <c r="J7306" t="s">
        <v>1548</v>
      </c>
      <c r="K7306">
        <v>1.2232321899584205E-4</v>
      </c>
      <c r="L7306" t="s">
        <v>255</v>
      </c>
      <c r="N7306" t="s">
        <v>460</v>
      </c>
      <c r="O7306" t="s">
        <v>1548</v>
      </c>
      <c r="P7306">
        <v>1.6216070779752927E-5</v>
      </c>
      <c r="Q7306" t="s">
        <v>255</v>
      </c>
    </row>
    <row r="7307" spans="9:17" x14ac:dyDescent="0.45">
      <c r="I7307" t="s">
        <v>437</v>
      </c>
      <c r="J7307" t="s">
        <v>1549</v>
      </c>
      <c r="K7307">
        <v>0</v>
      </c>
      <c r="L7307" t="s">
        <v>255</v>
      </c>
      <c r="N7307" t="s">
        <v>460</v>
      </c>
      <c r="O7307" t="s">
        <v>1549</v>
      </c>
      <c r="P7307">
        <v>1.3655922066364602E-5</v>
      </c>
      <c r="Q7307" t="s">
        <v>255</v>
      </c>
    </row>
    <row r="7308" spans="9:17" x14ac:dyDescent="0.45">
      <c r="I7308" t="s">
        <v>437</v>
      </c>
      <c r="J7308" t="s">
        <v>1550</v>
      </c>
      <c r="K7308">
        <v>0</v>
      </c>
      <c r="L7308" t="s">
        <v>255</v>
      </c>
      <c r="N7308" t="s">
        <v>460</v>
      </c>
      <c r="O7308" t="s">
        <v>1550</v>
      </c>
      <c r="P7308">
        <v>1.3385760145283405E-5</v>
      </c>
      <c r="Q7308" t="s">
        <v>255</v>
      </c>
    </row>
    <row r="7309" spans="9:17" x14ac:dyDescent="0.45">
      <c r="I7309" t="s">
        <v>437</v>
      </c>
      <c r="J7309" t="s">
        <v>1551</v>
      </c>
      <c r="K7309">
        <v>0</v>
      </c>
      <c r="L7309" t="s">
        <v>255</v>
      </c>
      <c r="N7309" t="s">
        <v>460</v>
      </c>
      <c r="O7309" t="s">
        <v>1551</v>
      </c>
      <c r="P7309">
        <v>1.2456605403809978E-5</v>
      </c>
      <c r="Q7309" t="s">
        <v>255</v>
      </c>
    </row>
    <row r="7310" spans="9:17" x14ac:dyDescent="0.45">
      <c r="I7310" t="s">
        <v>437</v>
      </c>
      <c r="J7310" t="s">
        <v>1552</v>
      </c>
      <c r="K7310">
        <v>0</v>
      </c>
      <c r="L7310" t="s">
        <v>255</v>
      </c>
      <c r="N7310" t="s">
        <v>460</v>
      </c>
      <c r="O7310" t="s">
        <v>1552</v>
      </c>
      <c r="P7310">
        <v>7.6270143830529923E-6</v>
      </c>
      <c r="Q7310" t="s">
        <v>255</v>
      </c>
    </row>
    <row r="7311" spans="9:17" x14ac:dyDescent="0.45">
      <c r="I7311" t="s">
        <v>437</v>
      </c>
      <c r="J7311" t="s">
        <v>1553</v>
      </c>
      <c r="K7311">
        <v>0</v>
      </c>
      <c r="L7311" t="s">
        <v>255</v>
      </c>
      <c r="N7311" t="s">
        <v>460</v>
      </c>
      <c r="O7311" t="s">
        <v>1553</v>
      </c>
      <c r="P7311">
        <v>4.4805146507969362E-6</v>
      </c>
      <c r="Q7311" t="s">
        <v>255</v>
      </c>
    </row>
    <row r="7312" spans="9:17" x14ac:dyDescent="0.45">
      <c r="I7312" t="s">
        <v>437</v>
      </c>
      <c r="J7312" t="s">
        <v>1554</v>
      </c>
      <c r="K7312">
        <v>0</v>
      </c>
      <c r="L7312" t="s">
        <v>255</v>
      </c>
      <c r="N7312" t="s">
        <v>460</v>
      </c>
      <c r="O7312" t="s">
        <v>1554</v>
      </c>
      <c r="P7312">
        <v>2.7616284374876725E-6</v>
      </c>
      <c r="Q7312" t="s">
        <v>255</v>
      </c>
    </row>
    <row r="7313" spans="9:17" x14ac:dyDescent="0.45">
      <c r="I7313" t="s">
        <v>437</v>
      </c>
      <c r="J7313" t="s">
        <v>1555</v>
      </c>
      <c r="K7313">
        <v>0</v>
      </c>
      <c r="L7313" t="s">
        <v>255</v>
      </c>
      <c r="N7313" t="s">
        <v>460</v>
      </c>
      <c r="O7313" t="s">
        <v>1555</v>
      </c>
      <c r="P7313">
        <v>3.6781376252986342E-6</v>
      </c>
      <c r="Q7313" t="s">
        <v>255</v>
      </c>
    </row>
    <row r="7314" spans="9:17" x14ac:dyDescent="0.45">
      <c r="I7314" t="s">
        <v>437</v>
      </c>
      <c r="J7314" t="s">
        <v>1556</v>
      </c>
      <c r="K7314">
        <v>0</v>
      </c>
      <c r="L7314" t="s">
        <v>255</v>
      </c>
      <c r="N7314" t="s">
        <v>460</v>
      </c>
      <c r="O7314" t="s">
        <v>1556</v>
      </c>
      <c r="P7314">
        <v>3.7637791639055851E-6</v>
      </c>
      <c r="Q7314" t="s">
        <v>255</v>
      </c>
    </row>
    <row r="7315" spans="9:17" x14ac:dyDescent="0.45">
      <c r="I7315" t="s">
        <v>437</v>
      </c>
      <c r="J7315" t="s">
        <v>1557</v>
      </c>
      <c r="K7315">
        <v>0</v>
      </c>
      <c r="L7315" t="s">
        <v>255</v>
      </c>
      <c r="N7315" t="s">
        <v>460</v>
      </c>
      <c r="O7315" t="s">
        <v>1557</v>
      </c>
      <c r="P7315">
        <v>4.1549475449879618E-6</v>
      </c>
      <c r="Q7315" t="s">
        <v>255</v>
      </c>
    </row>
    <row r="7316" spans="9:17" x14ac:dyDescent="0.45">
      <c r="I7316" t="s">
        <v>437</v>
      </c>
      <c r="J7316" t="s">
        <v>1558</v>
      </c>
      <c r="K7316">
        <v>0</v>
      </c>
      <c r="L7316" t="s">
        <v>255</v>
      </c>
      <c r="N7316" t="s">
        <v>460</v>
      </c>
      <c r="O7316" t="s">
        <v>1558</v>
      </c>
      <c r="P7316">
        <v>5.3859076802439272E-6</v>
      </c>
      <c r="Q7316" t="s">
        <v>255</v>
      </c>
    </row>
    <row r="7317" spans="9:17" x14ac:dyDescent="0.45">
      <c r="I7317" t="s">
        <v>437</v>
      </c>
      <c r="J7317" t="s">
        <v>1559</v>
      </c>
      <c r="K7317">
        <v>0</v>
      </c>
      <c r="L7317" t="s">
        <v>255</v>
      </c>
      <c r="N7317" t="s">
        <v>460</v>
      </c>
      <c r="O7317" t="s">
        <v>1559</v>
      </c>
      <c r="P7317">
        <v>5.216500093209612E-6</v>
      </c>
      <c r="Q7317" t="s">
        <v>255</v>
      </c>
    </row>
    <row r="7318" spans="9:17" x14ac:dyDescent="0.45">
      <c r="I7318" t="s">
        <v>437</v>
      </c>
      <c r="J7318" t="s">
        <v>1560</v>
      </c>
      <c r="K7318">
        <v>0</v>
      </c>
      <c r="L7318" t="s">
        <v>255</v>
      </c>
      <c r="N7318" t="s">
        <v>460</v>
      </c>
      <c r="O7318" t="s">
        <v>1560</v>
      </c>
      <c r="P7318">
        <v>4.5080860574087627E-6</v>
      </c>
      <c r="Q7318" t="s">
        <v>255</v>
      </c>
    </row>
    <row r="7319" spans="9:17" x14ac:dyDescent="0.45">
      <c r="I7319" t="s">
        <v>437</v>
      </c>
      <c r="J7319" t="s">
        <v>1561</v>
      </c>
      <c r="K7319">
        <v>0</v>
      </c>
      <c r="L7319" t="s">
        <v>255</v>
      </c>
      <c r="N7319" t="s">
        <v>460</v>
      </c>
      <c r="O7319" t="s">
        <v>1561</v>
      </c>
      <c r="P7319">
        <v>2.9504752826107365E-6</v>
      </c>
      <c r="Q7319" t="s">
        <v>255</v>
      </c>
    </row>
    <row r="7320" spans="9:17" x14ac:dyDescent="0.45">
      <c r="I7320" t="s">
        <v>437</v>
      </c>
      <c r="J7320" t="s">
        <v>1562</v>
      </c>
      <c r="K7320">
        <v>0</v>
      </c>
      <c r="L7320" t="s">
        <v>255</v>
      </c>
      <c r="N7320" t="s">
        <v>460</v>
      </c>
      <c r="O7320" t="s">
        <v>1562</v>
      </c>
      <c r="P7320">
        <v>1.6602210946967001E-6</v>
      </c>
      <c r="Q7320" t="s">
        <v>255</v>
      </c>
    </row>
    <row r="7321" spans="9:17" x14ac:dyDescent="0.45">
      <c r="I7321" t="s">
        <v>437</v>
      </c>
      <c r="J7321" t="s">
        <v>1563</v>
      </c>
      <c r="K7321">
        <v>0</v>
      </c>
      <c r="L7321" t="s">
        <v>255</v>
      </c>
      <c r="N7321" t="s">
        <v>460</v>
      </c>
      <c r="O7321" t="s">
        <v>1563</v>
      </c>
      <c r="P7321">
        <v>7.8950349529586839E-7</v>
      </c>
      <c r="Q7321" t="s">
        <v>255</v>
      </c>
    </row>
    <row r="7322" spans="9:17" x14ac:dyDescent="0.45">
      <c r="I7322" t="s">
        <v>437</v>
      </c>
      <c r="J7322" t="s">
        <v>1564</v>
      </c>
      <c r="K7322">
        <v>0</v>
      </c>
      <c r="L7322" t="s">
        <v>255</v>
      </c>
      <c r="N7322" t="s">
        <v>460</v>
      </c>
      <c r="O7322" t="s">
        <v>1564</v>
      </c>
      <c r="P7322">
        <v>7.8118191249259843E-7</v>
      </c>
      <c r="Q7322" t="s">
        <v>255</v>
      </c>
    </row>
    <row r="7323" spans="9:17" x14ac:dyDescent="0.45">
      <c r="I7323" t="s">
        <v>437</v>
      </c>
      <c r="J7323" t="s">
        <v>1565</v>
      </c>
      <c r="K7323">
        <v>0</v>
      </c>
      <c r="L7323" t="s">
        <v>255</v>
      </c>
      <c r="N7323" t="s">
        <v>460</v>
      </c>
      <c r="O7323" t="s">
        <v>1565</v>
      </c>
      <c r="P7323">
        <v>9.7442716905946206E-7</v>
      </c>
      <c r="Q7323" t="s">
        <v>255</v>
      </c>
    </row>
    <row r="7324" spans="9:17" x14ac:dyDescent="0.45">
      <c r="I7324" t="s">
        <v>437</v>
      </c>
      <c r="J7324" t="s">
        <v>1566</v>
      </c>
      <c r="K7324">
        <v>1.092052002563429E-4</v>
      </c>
      <c r="L7324" t="s">
        <v>255</v>
      </c>
      <c r="N7324" t="s">
        <v>460</v>
      </c>
      <c r="O7324" t="s">
        <v>1566</v>
      </c>
      <c r="P7324">
        <v>1.4852247908445422E-6</v>
      </c>
      <c r="Q7324" t="s">
        <v>255</v>
      </c>
    </row>
    <row r="7325" spans="9:17" x14ac:dyDescent="0.45">
      <c r="I7325" t="s">
        <v>437</v>
      </c>
      <c r="J7325" t="s">
        <v>1567</v>
      </c>
      <c r="K7325">
        <v>1.8129829011701457E-4</v>
      </c>
      <c r="L7325" t="s">
        <v>255</v>
      </c>
      <c r="N7325" t="s">
        <v>460</v>
      </c>
      <c r="O7325" t="s">
        <v>1567</v>
      </c>
      <c r="P7325">
        <v>1.6277327732595888E-6</v>
      </c>
      <c r="Q7325" t="s">
        <v>255</v>
      </c>
    </row>
    <row r="7326" spans="9:17" x14ac:dyDescent="0.45">
      <c r="I7326" t="s">
        <v>437</v>
      </c>
      <c r="J7326" t="s">
        <v>1568</v>
      </c>
      <c r="K7326">
        <v>2.0612670506478124E-4</v>
      </c>
      <c r="L7326" t="s">
        <v>255</v>
      </c>
      <c r="N7326" t="s">
        <v>460</v>
      </c>
      <c r="O7326" t="s">
        <v>1568</v>
      </c>
      <c r="P7326">
        <v>1.4374016927826739E-6</v>
      </c>
      <c r="Q7326" t="s">
        <v>255</v>
      </c>
    </row>
    <row r="7327" spans="9:17" x14ac:dyDescent="0.45">
      <c r="I7327" t="s">
        <v>437</v>
      </c>
      <c r="J7327" t="s">
        <v>1569</v>
      </c>
      <c r="K7327">
        <v>1.2061680098598887E-4</v>
      </c>
      <c r="L7327" t="s">
        <v>255</v>
      </c>
      <c r="N7327" t="s">
        <v>460</v>
      </c>
      <c r="O7327" t="s">
        <v>1569</v>
      </c>
      <c r="P7327">
        <v>9.9132066763157831E-7</v>
      </c>
      <c r="Q7327" t="s">
        <v>255</v>
      </c>
    </row>
    <row r="7328" spans="9:17" x14ac:dyDescent="0.45">
      <c r="I7328" t="s">
        <v>437</v>
      </c>
      <c r="J7328" t="s">
        <v>1570</v>
      </c>
      <c r="K7328">
        <v>1.8361490301867171E-4</v>
      </c>
      <c r="L7328" t="s">
        <v>255</v>
      </c>
      <c r="N7328" t="s">
        <v>460</v>
      </c>
      <c r="O7328" t="s">
        <v>1570</v>
      </c>
      <c r="P7328">
        <v>8.0917839845071482E-7</v>
      </c>
      <c r="Q7328" t="s">
        <v>255</v>
      </c>
    </row>
    <row r="7329" spans="9:17" x14ac:dyDescent="0.45">
      <c r="I7329" t="s">
        <v>437</v>
      </c>
      <c r="J7329" t="s">
        <v>1571</v>
      </c>
      <c r="K7329">
        <v>1.3723504990089804E-4</v>
      </c>
      <c r="L7329" t="s">
        <v>255</v>
      </c>
      <c r="N7329" t="s">
        <v>460</v>
      </c>
      <c r="O7329" t="s">
        <v>1571</v>
      </c>
      <c r="P7329">
        <v>2.5586063668929599E-6</v>
      </c>
      <c r="Q7329" t="s">
        <v>255</v>
      </c>
    </row>
    <row r="7330" spans="9:17" x14ac:dyDescent="0.45">
      <c r="I7330" t="s">
        <v>437</v>
      </c>
      <c r="J7330" t="s">
        <v>1572</v>
      </c>
      <c r="K7330">
        <v>7.3748104904315648E-5</v>
      </c>
      <c r="L7330" t="s">
        <v>255</v>
      </c>
      <c r="N7330" t="s">
        <v>460</v>
      </c>
      <c r="O7330" t="s">
        <v>1572</v>
      </c>
      <c r="P7330">
        <v>8.8173397927920823E-6</v>
      </c>
      <c r="Q7330" t="s">
        <v>255</v>
      </c>
    </row>
    <row r="7331" spans="9:17" x14ac:dyDescent="0.45">
      <c r="I7331" t="s">
        <v>437</v>
      </c>
      <c r="J7331" t="s">
        <v>1573</v>
      </c>
      <c r="K7331">
        <v>0</v>
      </c>
      <c r="L7331" t="s">
        <v>255</v>
      </c>
      <c r="N7331" t="s">
        <v>460</v>
      </c>
      <c r="O7331" t="s">
        <v>1573</v>
      </c>
      <c r="P7331">
        <v>2.0839091025374153E-5</v>
      </c>
      <c r="Q7331" t="s">
        <v>255</v>
      </c>
    </row>
    <row r="7332" spans="9:17" x14ac:dyDescent="0.45">
      <c r="I7332" t="s">
        <v>437</v>
      </c>
      <c r="J7332" t="s">
        <v>1574</v>
      </c>
      <c r="K7332">
        <v>0</v>
      </c>
      <c r="L7332" t="s">
        <v>255</v>
      </c>
      <c r="N7332" t="s">
        <v>460</v>
      </c>
      <c r="O7332" t="s">
        <v>1574</v>
      </c>
      <c r="P7332">
        <v>2.9726146807109468E-5</v>
      </c>
      <c r="Q7332" t="s">
        <v>255</v>
      </c>
    </row>
    <row r="7333" spans="9:17" x14ac:dyDescent="0.45">
      <c r="I7333" t="s">
        <v>437</v>
      </c>
      <c r="J7333" t="s">
        <v>1575</v>
      </c>
      <c r="K7333">
        <v>0</v>
      </c>
      <c r="L7333" t="s">
        <v>255</v>
      </c>
      <c r="N7333" t="s">
        <v>460</v>
      </c>
      <c r="O7333" t="s">
        <v>1575</v>
      </c>
      <c r="P7333">
        <v>3.4800971402161555E-5</v>
      </c>
      <c r="Q7333" t="s">
        <v>255</v>
      </c>
    </row>
    <row r="7334" spans="9:17" x14ac:dyDescent="0.45">
      <c r="I7334" t="s">
        <v>437</v>
      </c>
      <c r="J7334" t="s">
        <v>1576</v>
      </c>
      <c r="K7334">
        <v>0</v>
      </c>
      <c r="L7334" t="s">
        <v>255</v>
      </c>
      <c r="N7334" t="s">
        <v>460</v>
      </c>
      <c r="O7334" t="s">
        <v>1576</v>
      </c>
      <c r="P7334">
        <v>4.0486245136673742E-5</v>
      </c>
      <c r="Q7334" t="s">
        <v>255</v>
      </c>
    </row>
    <row r="7335" spans="9:17" x14ac:dyDescent="0.45">
      <c r="I7335" t="s">
        <v>437</v>
      </c>
      <c r="J7335" t="s">
        <v>1577</v>
      </c>
      <c r="K7335">
        <v>0</v>
      </c>
      <c r="L7335" t="s">
        <v>255</v>
      </c>
      <c r="N7335" t="s">
        <v>460</v>
      </c>
      <c r="O7335" t="s">
        <v>1577</v>
      </c>
      <c r="P7335">
        <v>4.9104323489711461E-5</v>
      </c>
      <c r="Q7335" t="s">
        <v>255</v>
      </c>
    </row>
    <row r="7336" spans="9:17" x14ac:dyDescent="0.45">
      <c r="I7336" t="s">
        <v>437</v>
      </c>
      <c r="J7336" t="s">
        <v>1578</v>
      </c>
      <c r="K7336">
        <v>0</v>
      </c>
      <c r="L7336" t="s">
        <v>255</v>
      </c>
      <c r="N7336" t="s">
        <v>460</v>
      </c>
      <c r="O7336" t="s">
        <v>1578</v>
      </c>
      <c r="P7336">
        <v>5.6124626933896988E-5</v>
      </c>
      <c r="Q7336" t="s">
        <v>255</v>
      </c>
    </row>
    <row r="7337" spans="9:17" x14ac:dyDescent="0.45">
      <c r="I7337" t="s">
        <v>437</v>
      </c>
      <c r="J7337" t="s">
        <v>1579</v>
      </c>
      <c r="K7337">
        <v>0</v>
      </c>
      <c r="L7337" t="s">
        <v>255</v>
      </c>
      <c r="N7337" t="s">
        <v>460</v>
      </c>
      <c r="O7337" t="s">
        <v>1579</v>
      </c>
      <c r="P7337">
        <v>7.0189713107399602E-5</v>
      </c>
      <c r="Q7337" t="s">
        <v>255</v>
      </c>
    </row>
    <row r="7338" spans="9:17" x14ac:dyDescent="0.45">
      <c r="I7338" t="s">
        <v>437</v>
      </c>
      <c r="J7338" t="s">
        <v>1580</v>
      </c>
      <c r="K7338">
        <v>0</v>
      </c>
      <c r="L7338" t="s">
        <v>255</v>
      </c>
      <c r="N7338" t="s">
        <v>460</v>
      </c>
      <c r="O7338" t="s">
        <v>1580</v>
      </c>
      <c r="P7338">
        <v>6.4238194342160424E-5</v>
      </c>
      <c r="Q7338" t="s">
        <v>255</v>
      </c>
    </row>
    <row r="7339" spans="9:17" x14ac:dyDescent="0.45">
      <c r="I7339" t="s">
        <v>437</v>
      </c>
      <c r="J7339" t="s">
        <v>1581</v>
      </c>
      <c r="K7339">
        <v>0</v>
      </c>
      <c r="L7339" t="s">
        <v>255</v>
      </c>
      <c r="N7339" t="s">
        <v>460</v>
      </c>
      <c r="O7339" t="s">
        <v>1581</v>
      </c>
      <c r="P7339">
        <v>6.7418821966366659E-5</v>
      </c>
      <c r="Q7339" t="s">
        <v>255</v>
      </c>
    </row>
    <row r="7340" spans="9:17" x14ac:dyDescent="0.45">
      <c r="I7340" t="s">
        <v>437</v>
      </c>
      <c r="J7340" t="s">
        <v>1582</v>
      </c>
      <c r="K7340">
        <v>0</v>
      </c>
      <c r="L7340" t="s">
        <v>255</v>
      </c>
      <c r="N7340" t="s">
        <v>460</v>
      </c>
      <c r="O7340" t="s">
        <v>1582</v>
      </c>
      <c r="P7340">
        <v>7.2334405070281099E-5</v>
      </c>
      <c r="Q7340" t="s">
        <v>255</v>
      </c>
    </row>
    <row r="7341" spans="9:17" x14ac:dyDescent="0.45">
      <c r="I7341" t="s">
        <v>437</v>
      </c>
      <c r="J7341" t="s">
        <v>1583</v>
      </c>
      <c r="K7341">
        <v>0</v>
      </c>
      <c r="L7341" t="s">
        <v>255</v>
      </c>
      <c r="N7341" t="s">
        <v>460</v>
      </c>
      <c r="O7341" t="s">
        <v>1583</v>
      </c>
      <c r="P7341">
        <v>7.4740062424696806E-5</v>
      </c>
      <c r="Q7341" t="s">
        <v>255</v>
      </c>
    </row>
    <row r="7342" spans="9:17" x14ac:dyDescent="0.45">
      <c r="I7342" t="s">
        <v>437</v>
      </c>
      <c r="J7342" t="s">
        <v>1584</v>
      </c>
      <c r="K7342">
        <v>0</v>
      </c>
      <c r="L7342" t="s">
        <v>255</v>
      </c>
      <c r="N7342" t="s">
        <v>460</v>
      </c>
      <c r="O7342" t="s">
        <v>1584</v>
      </c>
      <c r="P7342">
        <v>7.6258586153273814E-5</v>
      </c>
      <c r="Q7342" t="s">
        <v>255</v>
      </c>
    </row>
    <row r="7343" spans="9:17" x14ac:dyDescent="0.45">
      <c r="I7343" t="s">
        <v>437</v>
      </c>
      <c r="J7343" t="s">
        <v>1585</v>
      </c>
      <c r="K7343">
        <v>0</v>
      </c>
      <c r="L7343" t="s">
        <v>255</v>
      </c>
      <c r="N7343" t="s">
        <v>460</v>
      </c>
      <c r="O7343" t="s">
        <v>1585</v>
      </c>
      <c r="P7343">
        <v>7.4333488628776392E-5</v>
      </c>
      <c r="Q7343" t="s">
        <v>255</v>
      </c>
    </row>
    <row r="7344" spans="9:17" x14ac:dyDescent="0.45">
      <c r="I7344" t="s">
        <v>437</v>
      </c>
      <c r="J7344" t="s">
        <v>1586</v>
      </c>
      <c r="K7344">
        <v>0</v>
      </c>
      <c r="L7344" t="s">
        <v>255</v>
      </c>
      <c r="N7344" t="s">
        <v>460</v>
      </c>
      <c r="O7344" t="s">
        <v>1586</v>
      </c>
      <c r="P7344">
        <v>7.2869964226254271E-5</v>
      </c>
      <c r="Q7344" t="s">
        <v>255</v>
      </c>
    </row>
    <row r="7345" spans="9:17" x14ac:dyDescent="0.45">
      <c r="I7345" t="s">
        <v>437</v>
      </c>
      <c r="J7345" t="s">
        <v>1587</v>
      </c>
      <c r="K7345">
        <v>0</v>
      </c>
      <c r="L7345" t="s">
        <v>255</v>
      </c>
      <c r="N7345" t="s">
        <v>460</v>
      </c>
      <c r="O7345" t="s">
        <v>1587</v>
      </c>
      <c r="P7345">
        <v>8.050462633690339E-5</v>
      </c>
      <c r="Q7345" t="s">
        <v>255</v>
      </c>
    </row>
    <row r="7346" spans="9:17" x14ac:dyDescent="0.45">
      <c r="I7346" t="s">
        <v>437</v>
      </c>
      <c r="J7346" t="s">
        <v>1588</v>
      </c>
      <c r="K7346">
        <v>0</v>
      </c>
      <c r="L7346" t="s">
        <v>255</v>
      </c>
      <c r="N7346" t="s">
        <v>460</v>
      </c>
      <c r="O7346" t="s">
        <v>1588</v>
      </c>
      <c r="P7346">
        <v>9.5940435629010844E-5</v>
      </c>
      <c r="Q7346" t="s">
        <v>255</v>
      </c>
    </row>
    <row r="7347" spans="9:17" x14ac:dyDescent="0.45">
      <c r="I7347" t="s">
        <v>437</v>
      </c>
      <c r="J7347" t="s">
        <v>1589</v>
      </c>
      <c r="K7347">
        <v>0</v>
      </c>
      <c r="L7347" t="s">
        <v>255</v>
      </c>
      <c r="N7347" t="s">
        <v>460</v>
      </c>
      <c r="O7347" t="s">
        <v>1589</v>
      </c>
      <c r="P7347">
        <v>9.111137443953148E-5</v>
      </c>
      <c r="Q7347" t="s">
        <v>255</v>
      </c>
    </row>
    <row r="7348" spans="9:17" x14ac:dyDescent="0.45">
      <c r="I7348" t="s">
        <v>437</v>
      </c>
      <c r="J7348" t="s">
        <v>1590</v>
      </c>
      <c r="K7348">
        <v>7.0186022158485979E-5</v>
      </c>
      <c r="L7348" t="s">
        <v>255</v>
      </c>
      <c r="N7348" t="s">
        <v>460</v>
      </c>
      <c r="O7348" t="s">
        <v>1590</v>
      </c>
      <c r="P7348">
        <v>7.0713591923381267E-5</v>
      </c>
      <c r="Q7348" t="s">
        <v>255</v>
      </c>
    </row>
    <row r="7349" spans="9:17" x14ac:dyDescent="0.45">
      <c r="I7349" t="s">
        <v>437</v>
      </c>
      <c r="J7349" t="s">
        <v>1591</v>
      </c>
      <c r="K7349">
        <v>1.2475811170867385E-4</v>
      </c>
      <c r="L7349" t="s">
        <v>255</v>
      </c>
      <c r="N7349" t="s">
        <v>460</v>
      </c>
      <c r="O7349" t="s">
        <v>1591</v>
      </c>
      <c r="P7349">
        <v>7.9767968392618804E-5</v>
      </c>
      <c r="Q7349" t="s">
        <v>255</v>
      </c>
    </row>
    <row r="7350" spans="9:17" x14ac:dyDescent="0.45">
      <c r="I7350" t="s">
        <v>437</v>
      </c>
      <c r="J7350" t="s">
        <v>1592</v>
      </c>
      <c r="K7350">
        <v>1.8023888628887746E-4</v>
      </c>
      <c r="L7350" t="s">
        <v>255</v>
      </c>
      <c r="N7350" t="s">
        <v>460</v>
      </c>
      <c r="O7350" t="s">
        <v>1592</v>
      </c>
      <c r="P7350">
        <v>6.4017616125343894E-5</v>
      </c>
      <c r="Q7350" t="s">
        <v>255</v>
      </c>
    </row>
    <row r="7351" spans="9:17" x14ac:dyDescent="0.45">
      <c r="I7351" t="s">
        <v>437</v>
      </c>
      <c r="J7351" t="s">
        <v>1593</v>
      </c>
      <c r="K7351">
        <v>1.2012831483334781E-4</v>
      </c>
      <c r="L7351" t="s">
        <v>255</v>
      </c>
      <c r="N7351" t="s">
        <v>460</v>
      </c>
      <c r="O7351" t="s">
        <v>1593</v>
      </c>
      <c r="P7351">
        <v>5.6735330038098323E-5</v>
      </c>
      <c r="Q7351" t="s">
        <v>255</v>
      </c>
    </row>
    <row r="7352" spans="9:17" x14ac:dyDescent="0.45">
      <c r="I7352" t="s">
        <v>437</v>
      </c>
      <c r="J7352" t="s">
        <v>1594</v>
      </c>
      <c r="K7352">
        <v>2.0696745586207737E-4</v>
      </c>
      <c r="L7352" t="s">
        <v>255</v>
      </c>
      <c r="N7352" t="s">
        <v>460</v>
      </c>
      <c r="O7352" t="s">
        <v>1594</v>
      </c>
      <c r="P7352">
        <v>5.7559118832389067E-5</v>
      </c>
      <c r="Q7352" t="s">
        <v>255</v>
      </c>
    </row>
    <row r="7353" spans="9:17" x14ac:dyDescent="0.45">
      <c r="I7353" t="s">
        <v>437</v>
      </c>
      <c r="J7353" t="s">
        <v>1595</v>
      </c>
      <c r="K7353">
        <v>1.9663053345191778E-4</v>
      </c>
      <c r="L7353" t="s">
        <v>255</v>
      </c>
      <c r="N7353" t="s">
        <v>460</v>
      </c>
      <c r="O7353" t="s">
        <v>1595</v>
      </c>
      <c r="P7353">
        <v>5.9197108583828021E-5</v>
      </c>
      <c r="Q7353" t="s">
        <v>255</v>
      </c>
    </row>
    <row r="7354" spans="9:17" x14ac:dyDescent="0.45">
      <c r="I7354" t="s">
        <v>437</v>
      </c>
      <c r="J7354" t="s">
        <v>1596</v>
      </c>
      <c r="K7354">
        <v>1.4614086188368834E-4</v>
      </c>
      <c r="L7354" t="s">
        <v>255</v>
      </c>
      <c r="N7354" t="s">
        <v>460</v>
      </c>
      <c r="O7354" t="s">
        <v>1596</v>
      </c>
      <c r="P7354">
        <v>4.611714028818428E-5</v>
      </c>
      <c r="Q7354" t="s">
        <v>255</v>
      </c>
    </row>
    <row r="7355" spans="9:17" x14ac:dyDescent="0.45">
      <c r="I7355" t="s">
        <v>437</v>
      </c>
      <c r="J7355" t="s">
        <v>1597</v>
      </c>
      <c r="K7355">
        <v>0</v>
      </c>
      <c r="L7355" t="s">
        <v>255</v>
      </c>
      <c r="N7355" t="s">
        <v>460</v>
      </c>
      <c r="O7355" t="s">
        <v>1597</v>
      </c>
      <c r="P7355">
        <v>4.9438301291431823E-5</v>
      </c>
      <c r="Q7355" t="s">
        <v>255</v>
      </c>
    </row>
    <row r="7356" spans="9:17" x14ac:dyDescent="0.45">
      <c r="I7356" t="s">
        <v>437</v>
      </c>
      <c r="J7356" t="s">
        <v>1598</v>
      </c>
      <c r="K7356">
        <v>0</v>
      </c>
      <c r="L7356" t="s">
        <v>255</v>
      </c>
      <c r="N7356" t="s">
        <v>460</v>
      </c>
      <c r="O7356" t="s">
        <v>1598</v>
      </c>
      <c r="P7356">
        <v>5.5318837523084503E-5</v>
      </c>
      <c r="Q7356" t="s">
        <v>255</v>
      </c>
    </row>
    <row r="7357" spans="9:17" x14ac:dyDescent="0.45">
      <c r="I7357" t="s">
        <v>437</v>
      </c>
      <c r="J7357" t="s">
        <v>1599</v>
      </c>
      <c r="K7357">
        <v>0</v>
      </c>
      <c r="L7357" t="s">
        <v>255</v>
      </c>
      <c r="N7357" t="s">
        <v>460</v>
      </c>
      <c r="O7357" t="s">
        <v>1599</v>
      </c>
      <c r="P7357">
        <v>6.0723965582907259E-5</v>
      </c>
      <c r="Q7357" t="s">
        <v>255</v>
      </c>
    </row>
    <row r="7358" spans="9:17" x14ac:dyDescent="0.45">
      <c r="I7358" t="s">
        <v>437</v>
      </c>
      <c r="J7358" t="s">
        <v>1600</v>
      </c>
      <c r="K7358">
        <v>0</v>
      </c>
      <c r="L7358" t="s">
        <v>255</v>
      </c>
      <c r="N7358" t="s">
        <v>460</v>
      </c>
      <c r="O7358" t="s">
        <v>1600</v>
      </c>
      <c r="P7358">
        <v>6.2671791191980445E-5</v>
      </c>
      <c r="Q7358" t="s">
        <v>255</v>
      </c>
    </row>
    <row r="7359" spans="9:17" x14ac:dyDescent="0.45">
      <c r="I7359" t="s">
        <v>437</v>
      </c>
      <c r="J7359" t="s">
        <v>1601</v>
      </c>
      <c r="K7359">
        <v>0</v>
      </c>
      <c r="L7359" t="s">
        <v>255</v>
      </c>
      <c r="N7359" t="s">
        <v>460</v>
      </c>
      <c r="O7359" t="s">
        <v>1601</v>
      </c>
      <c r="P7359">
        <v>6.1076500934773598E-5</v>
      </c>
      <c r="Q7359" t="s">
        <v>255</v>
      </c>
    </row>
    <row r="7360" spans="9:17" x14ac:dyDescent="0.45">
      <c r="I7360" t="s">
        <v>437</v>
      </c>
      <c r="J7360" t="s">
        <v>1602</v>
      </c>
      <c r="K7360">
        <v>0</v>
      </c>
      <c r="L7360" t="s">
        <v>255</v>
      </c>
      <c r="N7360" t="s">
        <v>460</v>
      </c>
      <c r="O7360" t="s">
        <v>1602</v>
      </c>
      <c r="P7360">
        <v>5.57168771546772E-5</v>
      </c>
      <c r="Q7360" t="s">
        <v>255</v>
      </c>
    </row>
    <row r="7361" spans="9:17" x14ac:dyDescent="0.45">
      <c r="I7361" t="s">
        <v>437</v>
      </c>
      <c r="J7361" t="s">
        <v>1603</v>
      </c>
      <c r="K7361">
        <v>0</v>
      </c>
      <c r="L7361" t="s">
        <v>255</v>
      </c>
      <c r="N7361" t="s">
        <v>460</v>
      </c>
      <c r="O7361" t="s">
        <v>1603</v>
      </c>
      <c r="P7361">
        <v>5.2629827422988565E-5</v>
      </c>
      <c r="Q7361" t="s">
        <v>255</v>
      </c>
    </row>
    <row r="7362" spans="9:17" x14ac:dyDescent="0.45">
      <c r="I7362" t="s">
        <v>437</v>
      </c>
      <c r="J7362" t="s">
        <v>1604</v>
      </c>
      <c r="K7362">
        <v>0</v>
      </c>
      <c r="L7362" t="s">
        <v>255</v>
      </c>
      <c r="N7362" t="s">
        <v>460</v>
      </c>
      <c r="O7362" t="s">
        <v>1604</v>
      </c>
      <c r="P7362">
        <v>5.1199886298605595E-5</v>
      </c>
      <c r="Q7362" t="s">
        <v>255</v>
      </c>
    </row>
    <row r="7363" spans="9:17" x14ac:dyDescent="0.45">
      <c r="I7363" t="s">
        <v>437</v>
      </c>
      <c r="J7363" t="s">
        <v>1605</v>
      </c>
      <c r="K7363">
        <v>0</v>
      </c>
      <c r="L7363" t="s">
        <v>255</v>
      </c>
      <c r="N7363" t="s">
        <v>460</v>
      </c>
      <c r="O7363" t="s">
        <v>1605</v>
      </c>
      <c r="P7363">
        <v>4.5776939369679492E-5</v>
      </c>
      <c r="Q7363" t="s">
        <v>255</v>
      </c>
    </row>
    <row r="7364" spans="9:17" x14ac:dyDescent="0.45">
      <c r="I7364" t="s">
        <v>437</v>
      </c>
      <c r="J7364" t="s">
        <v>1606</v>
      </c>
      <c r="K7364">
        <v>0</v>
      </c>
      <c r="L7364" t="s">
        <v>255</v>
      </c>
      <c r="N7364" t="s">
        <v>460</v>
      </c>
      <c r="O7364" t="s">
        <v>1606</v>
      </c>
      <c r="P7364">
        <v>4.2190668272540272E-5</v>
      </c>
      <c r="Q7364" t="s">
        <v>255</v>
      </c>
    </row>
    <row r="7365" spans="9:17" x14ac:dyDescent="0.45">
      <c r="I7365" t="s">
        <v>437</v>
      </c>
      <c r="J7365" t="s">
        <v>1607</v>
      </c>
      <c r="K7365">
        <v>0</v>
      </c>
      <c r="L7365" t="s">
        <v>255</v>
      </c>
      <c r="N7365" t="s">
        <v>460</v>
      </c>
      <c r="O7365" t="s">
        <v>1607</v>
      </c>
      <c r="P7365">
        <v>3.6552360782646771E-5</v>
      </c>
      <c r="Q7365" t="s">
        <v>255</v>
      </c>
    </row>
    <row r="7366" spans="9:17" x14ac:dyDescent="0.45">
      <c r="I7366" t="s">
        <v>437</v>
      </c>
      <c r="J7366" t="s">
        <v>1608</v>
      </c>
      <c r="K7366">
        <v>0</v>
      </c>
      <c r="L7366" t="s">
        <v>255</v>
      </c>
      <c r="N7366" t="s">
        <v>460</v>
      </c>
      <c r="O7366" t="s">
        <v>1608</v>
      </c>
      <c r="P7366">
        <v>2.8786825805873941E-5</v>
      </c>
      <c r="Q7366" t="s">
        <v>255</v>
      </c>
    </row>
    <row r="7367" spans="9:17" x14ac:dyDescent="0.45">
      <c r="I7367" t="s">
        <v>437</v>
      </c>
      <c r="J7367" t="s">
        <v>1609</v>
      </c>
      <c r="K7367">
        <v>0</v>
      </c>
      <c r="L7367" t="s">
        <v>255</v>
      </c>
      <c r="N7367" t="s">
        <v>460</v>
      </c>
      <c r="O7367" t="s">
        <v>1609</v>
      </c>
      <c r="P7367">
        <v>2.3541254806668797E-5</v>
      </c>
      <c r="Q7367" t="s">
        <v>255</v>
      </c>
    </row>
    <row r="7368" spans="9:17" x14ac:dyDescent="0.45">
      <c r="I7368" t="s">
        <v>437</v>
      </c>
      <c r="J7368" t="s">
        <v>1610</v>
      </c>
      <c r="K7368">
        <v>0</v>
      </c>
      <c r="L7368" t="s">
        <v>255</v>
      </c>
      <c r="N7368" t="s">
        <v>460</v>
      </c>
      <c r="O7368" t="s">
        <v>1610</v>
      </c>
      <c r="P7368">
        <v>2.430085850436207E-5</v>
      </c>
      <c r="Q7368" t="s">
        <v>255</v>
      </c>
    </row>
    <row r="7369" spans="9:17" x14ac:dyDescent="0.45">
      <c r="I7369" t="s">
        <v>437</v>
      </c>
      <c r="J7369" t="s">
        <v>1611</v>
      </c>
      <c r="K7369">
        <v>0</v>
      </c>
      <c r="L7369" t="s">
        <v>255</v>
      </c>
      <c r="N7369" t="s">
        <v>460</v>
      </c>
      <c r="O7369" t="s">
        <v>1611</v>
      </c>
      <c r="P7369">
        <v>1.8578077323540109E-5</v>
      </c>
      <c r="Q7369" t="s">
        <v>255</v>
      </c>
    </row>
    <row r="7370" spans="9:17" x14ac:dyDescent="0.45">
      <c r="I7370" t="s">
        <v>437</v>
      </c>
      <c r="J7370" t="s">
        <v>1612</v>
      </c>
      <c r="K7370">
        <v>0</v>
      </c>
      <c r="L7370" t="s">
        <v>255</v>
      </c>
      <c r="N7370" t="s">
        <v>460</v>
      </c>
      <c r="O7370" t="s">
        <v>1612</v>
      </c>
      <c r="P7370">
        <v>8.1996864890418367E-6</v>
      </c>
      <c r="Q7370" t="s">
        <v>255</v>
      </c>
    </row>
    <row r="7371" spans="9:17" x14ac:dyDescent="0.45">
      <c r="I7371" t="s">
        <v>437</v>
      </c>
      <c r="J7371" t="s">
        <v>1613</v>
      </c>
      <c r="K7371">
        <v>0</v>
      </c>
      <c r="L7371" t="s">
        <v>255</v>
      </c>
      <c r="N7371" t="s">
        <v>460</v>
      </c>
      <c r="O7371" t="s">
        <v>1613</v>
      </c>
      <c r="P7371">
        <v>2.8824138557700877E-6</v>
      </c>
      <c r="Q7371" t="s">
        <v>255</v>
      </c>
    </row>
    <row r="7372" spans="9:17" x14ac:dyDescent="0.45">
      <c r="I7372" t="s">
        <v>437</v>
      </c>
      <c r="J7372" t="s">
        <v>1614</v>
      </c>
      <c r="K7372">
        <v>1.367640927304935E-4</v>
      </c>
      <c r="L7372" t="s">
        <v>255</v>
      </c>
      <c r="N7372" t="s">
        <v>460</v>
      </c>
      <c r="O7372" t="s">
        <v>1614</v>
      </c>
      <c r="P7372">
        <v>1.0978019813147572E-7</v>
      </c>
      <c r="Q7372" t="s">
        <v>255</v>
      </c>
    </row>
    <row r="7373" spans="9:17" x14ac:dyDescent="0.45">
      <c r="I7373" t="s">
        <v>437</v>
      </c>
      <c r="J7373" t="s">
        <v>1615</v>
      </c>
      <c r="K7373">
        <v>2.2739332997196164E-4</v>
      </c>
      <c r="L7373" t="s">
        <v>255</v>
      </c>
      <c r="N7373" t="s">
        <v>460</v>
      </c>
      <c r="O7373" t="s">
        <v>1615</v>
      </c>
      <c r="P7373">
        <v>1.3375467834573371E-6</v>
      </c>
      <c r="Q7373" t="s">
        <v>255</v>
      </c>
    </row>
    <row r="7374" spans="9:17" x14ac:dyDescent="0.45">
      <c r="I7374" t="s">
        <v>437</v>
      </c>
      <c r="J7374" t="s">
        <v>1616</v>
      </c>
      <c r="K7374">
        <v>2.1341608796669365E-4</v>
      </c>
      <c r="L7374" t="s">
        <v>255</v>
      </c>
      <c r="N7374" t="s">
        <v>460</v>
      </c>
      <c r="O7374" t="s">
        <v>1616</v>
      </c>
      <c r="P7374">
        <v>2.4564121228641778E-6</v>
      </c>
      <c r="Q7374" t="s">
        <v>255</v>
      </c>
    </row>
    <row r="7375" spans="9:17" x14ac:dyDescent="0.45">
      <c r="I7375" t="s">
        <v>437</v>
      </c>
      <c r="J7375" t="s">
        <v>1617</v>
      </c>
      <c r="K7375">
        <v>1.269276555401322E-4</v>
      </c>
      <c r="L7375" t="s">
        <v>255</v>
      </c>
      <c r="N7375" t="s">
        <v>460</v>
      </c>
      <c r="O7375" t="s">
        <v>1617</v>
      </c>
      <c r="P7375">
        <v>1.1973604048017299E-6</v>
      </c>
      <c r="Q7375" t="s">
        <v>255</v>
      </c>
    </row>
    <row r="7376" spans="9:17" x14ac:dyDescent="0.45">
      <c r="I7376" t="s">
        <v>437</v>
      </c>
      <c r="J7376" t="s">
        <v>1618</v>
      </c>
      <c r="K7376">
        <v>1.4662774541051142E-4</v>
      </c>
      <c r="L7376" t="s">
        <v>255</v>
      </c>
      <c r="N7376" t="s">
        <v>460</v>
      </c>
      <c r="O7376" t="s">
        <v>1618</v>
      </c>
      <c r="P7376">
        <v>1.4758960140608554E-6</v>
      </c>
      <c r="Q7376" t="s">
        <v>255</v>
      </c>
    </row>
    <row r="7377" spans="9:17" x14ac:dyDescent="0.45">
      <c r="I7377" t="s">
        <v>437</v>
      </c>
      <c r="J7377" t="s">
        <v>1619</v>
      </c>
      <c r="K7377">
        <v>8.2365982734582881E-5</v>
      </c>
      <c r="L7377" t="s">
        <v>255</v>
      </c>
      <c r="N7377" t="s">
        <v>460</v>
      </c>
      <c r="O7377" t="s">
        <v>1619</v>
      </c>
      <c r="P7377">
        <v>3.6235891294727856E-6</v>
      </c>
      <c r="Q7377" t="s">
        <v>255</v>
      </c>
    </row>
    <row r="7378" spans="9:17" x14ac:dyDescent="0.45">
      <c r="I7378" t="s">
        <v>437</v>
      </c>
      <c r="J7378" t="s">
        <v>1620</v>
      </c>
      <c r="K7378">
        <v>3.0038588463702164E-5</v>
      </c>
      <c r="L7378" t="s">
        <v>255</v>
      </c>
      <c r="N7378" t="s">
        <v>460</v>
      </c>
      <c r="O7378" t="s">
        <v>1620</v>
      </c>
      <c r="P7378">
        <v>9.3259157246467298E-6</v>
      </c>
      <c r="Q7378" t="s">
        <v>255</v>
      </c>
    </row>
    <row r="7379" spans="9:17" x14ac:dyDescent="0.45">
      <c r="I7379" t="s">
        <v>437</v>
      </c>
      <c r="J7379" t="s">
        <v>1621</v>
      </c>
      <c r="K7379">
        <v>0</v>
      </c>
      <c r="L7379" t="s">
        <v>255</v>
      </c>
      <c r="N7379" t="s">
        <v>460</v>
      </c>
      <c r="O7379" t="s">
        <v>1621</v>
      </c>
      <c r="P7379">
        <v>2.2210171707936395E-5</v>
      </c>
      <c r="Q7379" t="s">
        <v>255</v>
      </c>
    </row>
    <row r="7380" spans="9:17" x14ac:dyDescent="0.45">
      <c r="I7380" t="s">
        <v>437</v>
      </c>
      <c r="J7380" t="s">
        <v>1622</v>
      </c>
      <c r="K7380">
        <v>0</v>
      </c>
      <c r="L7380" t="s">
        <v>255</v>
      </c>
      <c r="N7380" t="s">
        <v>460</v>
      </c>
      <c r="O7380" t="s">
        <v>1622</v>
      </c>
      <c r="P7380">
        <v>2.9992681276488769E-5</v>
      </c>
      <c r="Q7380" t="s">
        <v>255</v>
      </c>
    </row>
    <row r="7381" spans="9:17" x14ac:dyDescent="0.45">
      <c r="I7381" t="s">
        <v>437</v>
      </c>
      <c r="J7381" t="s">
        <v>1623</v>
      </c>
      <c r="K7381">
        <v>0</v>
      </c>
      <c r="L7381" t="s">
        <v>255</v>
      </c>
      <c r="N7381" t="s">
        <v>460</v>
      </c>
      <c r="O7381" t="s">
        <v>1623</v>
      </c>
      <c r="P7381">
        <v>3.0116848303116829E-5</v>
      </c>
      <c r="Q7381" t="s">
        <v>255</v>
      </c>
    </row>
    <row r="7382" spans="9:17" x14ac:dyDescent="0.45">
      <c r="I7382" t="s">
        <v>437</v>
      </c>
      <c r="J7382" t="s">
        <v>1624</v>
      </c>
      <c r="K7382">
        <v>0</v>
      </c>
      <c r="L7382" t="s">
        <v>255</v>
      </c>
      <c r="N7382" t="s">
        <v>460</v>
      </c>
      <c r="O7382" t="s">
        <v>1624</v>
      </c>
      <c r="P7382">
        <v>2.8468436327088568E-5</v>
      </c>
      <c r="Q7382" t="s">
        <v>255</v>
      </c>
    </row>
    <row r="7383" spans="9:17" x14ac:dyDescent="0.45">
      <c r="I7383" t="s">
        <v>437</v>
      </c>
      <c r="J7383" t="s">
        <v>1625</v>
      </c>
      <c r="K7383">
        <v>0</v>
      </c>
      <c r="L7383" t="s">
        <v>255</v>
      </c>
      <c r="N7383" t="s">
        <v>460</v>
      </c>
      <c r="O7383" t="s">
        <v>1625</v>
      </c>
      <c r="P7383">
        <v>2.7604885395701412E-5</v>
      </c>
      <c r="Q7383" t="s">
        <v>255</v>
      </c>
    </row>
    <row r="7384" spans="9:17" x14ac:dyDescent="0.45">
      <c r="I7384" t="s">
        <v>437</v>
      </c>
      <c r="J7384" t="s">
        <v>1626</v>
      </c>
      <c r="K7384">
        <v>0</v>
      </c>
      <c r="L7384" t="s">
        <v>255</v>
      </c>
      <c r="N7384" t="s">
        <v>460</v>
      </c>
      <c r="O7384" t="s">
        <v>1626</v>
      </c>
      <c r="P7384">
        <v>2.3792613230862389E-5</v>
      </c>
      <c r="Q7384" t="s">
        <v>255</v>
      </c>
    </row>
    <row r="7385" spans="9:17" x14ac:dyDescent="0.45">
      <c r="I7385" t="s">
        <v>437</v>
      </c>
      <c r="J7385" t="s">
        <v>1627</v>
      </c>
      <c r="K7385">
        <v>0</v>
      </c>
      <c r="L7385" t="s">
        <v>255</v>
      </c>
      <c r="N7385" t="s">
        <v>460</v>
      </c>
      <c r="O7385" t="s">
        <v>1627</v>
      </c>
      <c r="P7385">
        <v>3.5706817998996162E-5</v>
      </c>
      <c r="Q7385" t="s">
        <v>255</v>
      </c>
    </row>
    <row r="7386" spans="9:17" x14ac:dyDescent="0.45">
      <c r="I7386" t="s">
        <v>437</v>
      </c>
      <c r="J7386" t="s">
        <v>1628</v>
      </c>
      <c r="K7386">
        <v>0</v>
      </c>
      <c r="L7386" t="s">
        <v>255</v>
      </c>
      <c r="N7386" t="s">
        <v>460</v>
      </c>
      <c r="O7386" t="s">
        <v>1628</v>
      </c>
      <c r="P7386">
        <v>3.9449357084692173E-5</v>
      </c>
      <c r="Q7386" t="s">
        <v>255</v>
      </c>
    </row>
    <row r="7387" spans="9:17" x14ac:dyDescent="0.45">
      <c r="I7387" t="s">
        <v>437</v>
      </c>
      <c r="J7387" t="s">
        <v>263</v>
      </c>
      <c r="K7387">
        <v>0</v>
      </c>
      <c r="L7387" t="s">
        <v>255</v>
      </c>
      <c r="N7387" t="s">
        <v>460</v>
      </c>
      <c r="O7387" t="s">
        <v>263</v>
      </c>
      <c r="P7387">
        <v>1.7643284429353749E-2</v>
      </c>
      <c r="Q7387" t="s">
        <v>255</v>
      </c>
    </row>
    <row r="7388" spans="9:17" x14ac:dyDescent="0.45">
      <c r="I7388" t="s">
        <v>437</v>
      </c>
      <c r="J7388" t="s">
        <v>264</v>
      </c>
      <c r="K7388">
        <v>0</v>
      </c>
      <c r="L7388" t="s">
        <v>255</v>
      </c>
      <c r="N7388" t="s">
        <v>460</v>
      </c>
      <c r="O7388" t="s">
        <v>264</v>
      </c>
      <c r="P7388">
        <v>3.664697826692891E-3</v>
      </c>
      <c r="Q7388" t="s">
        <v>255</v>
      </c>
    </row>
    <row r="7389" spans="9:17" x14ac:dyDescent="0.45">
      <c r="I7389" t="s">
        <v>437</v>
      </c>
      <c r="J7389" t="s">
        <v>265</v>
      </c>
      <c r="K7389">
        <v>1.6161562853638458E-4</v>
      </c>
      <c r="L7389" t="s">
        <v>255</v>
      </c>
      <c r="N7389" t="s">
        <v>460</v>
      </c>
      <c r="O7389" t="s">
        <v>265</v>
      </c>
      <c r="P7389">
        <v>7.0189700032002658E-3</v>
      </c>
      <c r="Q7389" t="s">
        <v>255</v>
      </c>
    </row>
    <row r="7390" spans="9:17" x14ac:dyDescent="0.45">
      <c r="I7390" t="s">
        <v>437</v>
      </c>
      <c r="J7390" t="s">
        <v>266</v>
      </c>
      <c r="K7390">
        <v>2.0033173539378314E-3</v>
      </c>
      <c r="L7390" t="s">
        <v>255</v>
      </c>
      <c r="N7390" t="s">
        <v>460</v>
      </c>
      <c r="O7390" t="s">
        <v>266</v>
      </c>
      <c r="P7390">
        <v>3.3962860209474748E-3</v>
      </c>
      <c r="Q7390" t="s">
        <v>255</v>
      </c>
    </row>
    <row r="7391" spans="9:17" x14ac:dyDescent="0.45">
      <c r="I7391" t="s">
        <v>437</v>
      </c>
      <c r="J7391" t="s">
        <v>267</v>
      </c>
      <c r="K7391">
        <v>2.5590661182178849E-2</v>
      </c>
      <c r="L7391" t="s">
        <v>255</v>
      </c>
      <c r="N7391" t="s">
        <v>460</v>
      </c>
      <c r="O7391" t="s">
        <v>267</v>
      </c>
      <c r="P7391">
        <v>2.1886842651432516E-2</v>
      </c>
      <c r="Q7391" t="s">
        <v>255</v>
      </c>
    </row>
    <row r="7392" spans="9:17" x14ac:dyDescent="0.45">
      <c r="I7392" t="s">
        <v>437</v>
      </c>
      <c r="J7392" t="s">
        <v>268</v>
      </c>
      <c r="K7392">
        <v>1.7286475103696127E-3</v>
      </c>
      <c r="L7392" t="s">
        <v>255</v>
      </c>
      <c r="N7392" t="s">
        <v>460</v>
      </c>
      <c r="O7392" t="s">
        <v>268</v>
      </c>
      <c r="P7392">
        <v>3.1787484537203329E-3</v>
      </c>
      <c r="Q7392" t="s">
        <v>255</v>
      </c>
    </row>
    <row r="7393" spans="9:17" x14ac:dyDescent="0.45">
      <c r="I7393" t="s">
        <v>437</v>
      </c>
      <c r="J7393" t="s">
        <v>269</v>
      </c>
      <c r="K7393">
        <v>3.2917833267418937E-4</v>
      </c>
      <c r="L7393" t="s">
        <v>255</v>
      </c>
      <c r="N7393" t="s">
        <v>460</v>
      </c>
      <c r="O7393" t="s">
        <v>269</v>
      </c>
      <c r="P7393">
        <v>3.1938834723294306E-3</v>
      </c>
      <c r="Q7393" t="s">
        <v>255</v>
      </c>
    </row>
    <row r="7394" spans="9:17" x14ac:dyDescent="0.45">
      <c r="I7394" t="s">
        <v>437</v>
      </c>
      <c r="J7394" t="s">
        <v>270</v>
      </c>
      <c r="K7394">
        <v>0</v>
      </c>
      <c r="L7394" t="s">
        <v>255</v>
      </c>
      <c r="N7394" t="s">
        <v>460</v>
      </c>
      <c r="O7394" t="s">
        <v>270</v>
      </c>
      <c r="P7394">
        <v>1.825336947632928E-2</v>
      </c>
      <c r="Q7394" t="s">
        <v>255</v>
      </c>
    </row>
    <row r="7395" spans="9:17" x14ac:dyDescent="0.45">
      <c r="I7395" t="s">
        <v>437</v>
      </c>
      <c r="J7395" t="s">
        <v>1629</v>
      </c>
      <c r="K7395">
        <v>0</v>
      </c>
      <c r="L7395" t="s">
        <v>255</v>
      </c>
      <c r="N7395" t="s">
        <v>460</v>
      </c>
      <c r="O7395" t="s">
        <v>1629</v>
      </c>
      <c r="P7395">
        <v>1.7287532630465025E-4</v>
      </c>
      <c r="Q7395" t="s">
        <v>255</v>
      </c>
    </row>
    <row r="7396" spans="9:17" x14ac:dyDescent="0.45">
      <c r="I7396" t="s">
        <v>437</v>
      </c>
      <c r="J7396" t="s">
        <v>1630</v>
      </c>
      <c r="K7396">
        <v>0</v>
      </c>
      <c r="L7396" t="s">
        <v>255</v>
      </c>
      <c r="N7396" t="s">
        <v>460</v>
      </c>
      <c r="O7396" t="s">
        <v>1630</v>
      </c>
      <c r="P7396">
        <v>1.7194740632105963E-4</v>
      </c>
      <c r="Q7396" t="s">
        <v>255</v>
      </c>
    </row>
    <row r="7397" spans="9:17" x14ac:dyDescent="0.45">
      <c r="I7397" t="s">
        <v>437</v>
      </c>
      <c r="J7397" t="s">
        <v>1631</v>
      </c>
      <c r="K7397">
        <v>0</v>
      </c>
      <c r="L7397" t="s">
        <v>255</v>
      </c>
      <c r="N7397" t="s">
        <v>460</v>
      </c>
      <c r="O7397" t="s">
        <v>1631</v>
      </c>
      <c r="P7397">
        <v>1.7710038039802129E-4</v>
      </c>
      <c r="Q7397" t="s">
        <v>255</v>
      </c>
    </row>
    <row r="7398" spans="9:17" x14ac:dyDescent="0.45">
      <c r="I7398" t="s">
        <v>437</v>
      </c>
      <c r="J7398" t="s">
        <v>1632</v>
      </c>
      <c r="K7398">
        <v>0</v>
      </c>
      <c r="L7398" t="s">
        <v>255</v>
      </c>
      <c r="N7398" t="s">
        <v>460</v>
      </c>
      <c r="O7398" t="s">
        <v>1632</v>
      </c>
      <c r="P7398">
        <v>1.7131162507674251E-4</v>
      </c>
      <c r="Q7398" t="s">
        <v>255</v>
      </c>
    </row>
    <row r="7399" spans="9:17" x14ac:dyDescent="0.45">
      <c r="I7399" t="s">
        <v>437</v>
      </c>
      <c r="J7399" t="s">
        <v>1633</v>
      </c>
      <c r="K7399">
        <v>0</v>
      </c>
      <c r="L7399" t="s">
        <v>255</v>
      </c>
      <c r="N7399" t="s">
        <v>460</v>
      </c>
      <c r="O7399" t="s">
        <v>1633</v>
      </c>
      <c r="P7399">
        <v>1.7078657846801283E-4</v>
      </c>
      <c r="Q7399" t="s">
        <v>255</v>
      </c>
    </row>
    <row r="7400" spans="9:17" x14ac:dyDescent="0.45">
      <c r="I7400" t="s">
        <v>437</v>
      </c>
      <c r="J7400" t="s">
        <v>1634</v>
      </c>
      <c r="K7400">
        <v>0</v>
      </c>
      <c r="L7400" t="s">
        <v>255</v>
      </c>
      <c r="N7400" t="s">
        <v>460</v>
      </c>
      <c r="O7400" t="s">
        <v>1634</v>
      </c>
      <c r="P7400">
        <v>1.616056834164358E-4</v>
      </c>
      <c r="Q7400" t="s">
        <v>255</v>
      </c>
    </row>
    <row r="7401" spans="9:17" x14ac:dyDescent="0.45">
      <c r="I7401" t="s">
        <v>437</v>
      </c>
      <c r="J7401" t="s">
        <v>1635</v>
      </c>
      <c r="K7401">
        <v>0</v>
      </c>
      <c r="L7401" t="s">
        <v>255</v>
      </c>
      <c r="N7401" t="s">
        <v>460</v>
      </c>
      <c r="O7401" t="s">
        <v>1635</v>
      </c>
      <c r="P7401">
        <v>1.5686549773062265E-4</v>
      </c>
      <c r="Q7401" t="s">
        <v>255</v>
      </c>
    </row>
    <row r="7402" spans="9:17" x14ac:dyDescent="0.45">
      <c r="I7402" t="s">
        <v>437</v>
      </c>
      <c r="J7402" t="s">
        <v>1636</v>
      </c>
      <c r="K7402">
        <v>0</v>
      </c>
      <c r="L7402" t="s">
        <v>255</v>
      </c>
      <c r="N7402" t="s">
        <v>460</v>
      </c>
      <c r="O7402" t="s">
        <v>1636</v>
      </c>
      <c r="P7402">
        <v>1.5877497318643357E-4</v>
      </c>
      <c r="Q7402" t="s">
        <v>255</v>
      </c>
    </row>
    <row r="7403" spans="9:17" x14ac:dyDescent="0.45">
      <c r="I7403" t="s">
        <v>437</v>
      </c>
      <c r="J7403" t="s">
        <v>1637</v>
      </c>
      <c r="K7403">
        <v>3.2800344242545925E-5</v>
      </c>
      <c r="L7403" t="s">
        <v>255</v>
      </c>
      <c r="N7403" t="s">
        <v>460</v>
      </c>
      <c r="O7403" t="s">
        <v>1637</v>
      </c>
      <c r="P7403">
        <v>1.389189351119998E-4</v>
      </c>
      <c r="Q7403" t="s">
        <v>255</v>
      </c>
    </row>
    <row r="7404" spans="9:17" x14ac:dyDescent="0.45">
      <c r="I7404" t="s">
        <v>437</v>
      </c>
      <c r="J7404" t="s">
        <v>1638</v>
      </c>
      <c r="K7404">
        <v>3.6359733221711945E-5</v>
      </c>
      <c r="L7404" t="s">
        <v>255</v>
      </c>
      <c r="N7404" t="s">
        <v>460</v>
      </c>
      <c r="O7404" t="s">
        <v>1638</v>
      </c>
      <c r="P7404">
        <v>1.3754611807448259E-4</v>
      </c>
      <c r="Q7404" t="s">
        <v>255</v>
      </c>
    </row>
    <row r="7405" spans="9:17" x14ac:dyDescent="0.45">
      <c r="I7405" t="s">
        <v>437</v>
      </c>
      <c r="J7405" t="s">
        <v>1639</v>
      </c>
      <c r="K7405">
        <v>6.5530658579841667E-5</v>
      </c>
      <c r="L7405" t="s">
        <v>255</v>
      </c>
      <c r="N7405" t="s">
        <v>460</v>
      </c>
      <c r="O7405" t="s">
        <v>1639</v>
      </c>
      <c r="P7405">
        <v>1.6758880142330362E-4</v>
      </c>
      <c r="Q7405" t="s">
        <v>255</v>
      </c>
    </row>
    <row r="7406" spans="9:17" x14ac:dyDescent="0.45">
      <c r="I7406" t="s">
        <v>437</v>
      </c>
      <c r="J7406" t="s">
        <v>1640</v>
      </c>
      <c r="K7406">
        <v>9.5461851513350092E-5</v>
      </c>
      <c r="L7406" t="s">
        <v>255</v>
      </c>
      <c r="N7406" t="s">
        <v>460</v>
      </c>
      <c r="O7406" t="s">
        <v>1640</v>
      </c>
      <c r="P7406">
        <v>1.3020672143593517E-4</v>
      </c>
      <c r="Q7406" t="s">
        <v>255</v>
      </c>
    </row>
    <row r="7407" spans="9:17" x14ac:dyDescent="0.45">
      <c r="I7407" t="s">
        <v>437</v>
      </c>
      <c r="J7407" t="s">
        <v>1641</v>
      </c>
      <c r="K7407">
        <v>1.2899930536545208E-4</v>
      </c>
      <c r="L7407" t="s">
        <v>255</v>
      </c>
      <c r="N7407" t="s">
        <v>460</v>
      </c>
      <c r="O7407" t="s">
        <v>1641</v>
      </c>
      <c r="P7407">
        <v>1.0274042788321758E-4</v>
      </c>
      <c r="Q7407" t="s">
        <v>255</v>
      </c>
    </row>
    <row r="7408" spans="9:17" x14ac:dyDescent="0.45">
      <c r="I7408" t="s">
        <v>437</v>
      </c>
      <c r="J7408" t="s">
        <v>1642</v>
      </c>
      <c r="K7408">
        <v>1.6766995492542458E-4</v>
      </c>
      <c r="L7408" t="s">
        <v>255</v>
      </c>
      <c r="N7408" t="s">
        <v>460</v>
      </c>
      <c r="O7408" t="s">
        <v>1642</v>
      </c>
      <c r="P7408">
        <v>9.0771939201991816E-5</v>
      </c>
      <c r="Q7408" t="s">
        <v>255</v>
      </c>
    </row>
    <row r="7409" spans="9:17" x14ac:dyDescent="0.45">
      <c r="I7409" t="s">
        <v>437</v>
      </c>
      <c r="J7409" t="s">
        <v>1643</v>
      </c>
      <c r="K7409">
        <v>1.6899031653929287E-4</v>
      </c>
      <c r="L7409" t="s">
        <v>255</v>
      </c>
      <c r="N7409" t="s">
        <v>460</v>
      </c>
      <c r="O7409" t="s">
        <v>1643</v>
      </c>
      <c r="P7409">
        <v>8.6068352740652026E-5</v>
      </c>
      <c r="Q7409" t="s">
        <v>255</v>
      </c>
    </row>
    <row r="7410" spans="9:17" x14ac:dyDescent="0.45">
      <c r="I7410" t="s">
        <v>437</v>
      </c>
      <c r="J7410" t="s">
        <v>1644</v>
      </c>
      <c r="K7410">
        <v>1.7676922485943618E-4</v>
      </c>
      <c r="L7410" t="s">
        <v>255</v>
      </c>
      <c r="N7410" t="s">
        <v>460</v>
      </c>
      <c r="O7410" t="s">
        <v>1644</v>
      </c>
      <c r="P7410">
        <v>7.4681131259325686E-5</v>
      </c>
      <c r="Q7410" t="s">
        <v>255</v>
      </c>
    </row>
    <row r="7411" spans="9:17" x14ac:dyDescent="0.45">
      <c r="I7411" t="s">
        <v>437</v>
      </c>
      <c r="J7411" t="s">
        <v>1645</v>
      </c>
      <c r="K7411">
        <v>1.0813043925887592E-4</v>
      </c>
      <c r="L7411" t="s">
        <v>255</v>
      </c>
      <c r="N7411" t="s">
        <v>460</v>
      </c>
      <c r="O7411" t="s">
        <v>1645</v>
      </c>
      <c r="P7411">
        <v>5.9593628239833952E-5</v>
      </c>
      <c r="Q7411" t="s">
        <v>255</v>
      </c>
    </row>
    <row r="7412" spans="9:17" x14ac:dyDescent="0.45">
      <c r="I7412" t="s">
        <v>437</v>
      </c>
      <c r="J7412" t="s">
        <v>1646</v>
      </c>
      <c r="K7412">
        <v>0</v>
      </c>
      <c r="L7412" t="s">
        <v>255</v>
      </c>
      <c r="N7412" t="s">
        <v>460</v>
      </c>
      <c r="O7412" t="s">
        <v>1646</v>
      </c>
      <c r="P7412">
        <v>5.5302853296041559E-5</v>
      </c>
      <c r="Q7412" t="s">
        <v>255</v>
      </c>
    </row>
    <row r="7413" spans="9:17" x14ac:dyDescent="0.45">
      <c r="I7413" t="s">
        <v>437</v>
      </c>
      <c r="J7413" t="s">
        <v>1647</v>
      </c>
      <c r="K7413">
        <v>0</v>
      </c>
      <c r="L7413" t="s">
        <v>255</v>
      </c>
      <c r="N7413" t="s">
        <v>460</v>
      </c>
      <c r="O7413" t="s">
        <v>1647</v>
      </c>
      <c r="P7413">
        <v>5.3103009651172009E-5</v>
      </c>
      <c r="Q7413" t="s">
        <v>255</v>
      </c>
    </row>
    <row r="7414" spans="9:17" x14ac:dyDescent="0.45">
      <c r="I7414" t="s">
        <v>437</v>
      </c>
      <c r="J7414" t="s">
        <v>1648</v>
      </c>
      <c r="K7414">
        <v>0</v>
      </c>
      <c r="L7414" t="s">
        <v>255</v>
      </c>
      <c r="N7414" t="s">
        <v>460</v>
      </c>
      <c r="O7414" t="s">
        <v>1648</v>
      </c>
      <c r="P7414">
        <v>4.8288030302126249E-5</v>
      </c>
      <c r="Q7414" t="s">
        <v>255</v>
      </c>
    </row>
    <row r="7415" spans="9:17" x14ac:dyDescent="0.45">
      <c r="I7415" t="s">
        <v>437</v>
      </c>
      <c r="J7415" t="s">
        <v>1649</v>
      </c>
      <c r="K7415">
        <v>0</v>
      </c>
      <c r="L7415" t="s">
        <v>255</v>
      </c>
      <c r="N7415" t="s">
        <v>460</v>
      </c>
      <c r="O7415" t="s">
        <v>1649</v>
      </c>
      <c r="P7415">
        <v>4.3201895995474431E-5</v>
      </c>
      <c r="Q7415" t="s">
        <v>255</v>
      </c>
    </row>
    <row r="7416" spans="9:17" x14ac:dyDescent="0.45">
      <c r="I7416" t="s">
        <v>437</v>
      </c>
      <c r="J7416" t="s">
        <v>1650</v>
      </c>
      <c r="K7416">
        <v>0</v>
      </c>
      <c r="L7416" t="s">
        <v>255</v>
      </c>
      <c r="N7416" t="s">
        <v>460</v>
      </c>
      <c r="O7416" t="s">
        <v>1650</v>
      </c>
      <c r="P7416">
        <v>3.8762752669834803E-5</v>
      </c>
      <c r="Q7416" t="s">
        <v>255</v>
      </c>
    </row>
    <row r="7417" spans="9:17" x14ac:dyDescent="0.45">
      <c r="I7417" t="s">
        <v>437</v>
      </c>
      <c r="J7417" t="s">
        <v>1651</v>
      </c>
      <c r="K7417">
        <v>0</v>
      </c>
      <c r="L7417" t="s">
        <v>255</v>
      </c>
      <c r="N7417" t="s">
        <v>460</v>
      </c>
      <c r="O7417" t="s">
        <v>1651</v>
      </c>
      <c r="P7417">
        <v>4.3589582210216079E-5</v>
      </c>
      <c r="Q7417" t="s">
        <v>255</v>
      </c>
    </row>
    <row r="7418" spans="9:17" x14ac:dyDescent="0.45">
      <c r="I7418" t="s">
        <v>437</v>
      </c>
      <c r="J7418" t="s">
        <v>1652</v>
      </c>
      <c r="K7418">
        <v>0</v>
      </c>
      <c r="L7418" t="s">
        <v>255</v>
      </c>
      <c r="N7418" t="s">
        <v>460</v>
      </c>
      <c r="O7418" t="s">
        <v>1652</v>
      </c>
      <c r="P7418">
        <v>5.7113989329485475E-5</v>
      </c>
      <c r="Q7418" t="s">
        <v>255</v>
      </c>
    </row>
    <row r="7419" spans="9:17" x14ac:dyDescent="0.45">
      <c r="I7419" t="s">
        <v>437</v>
      </c>
      <c r="J7419" t="s">
        <v>1653</v>
      </c>
      <c r="K7419">
        <v>0</v>
      </c>
      <c r="L7419" t="s">
        <v>255</v>
      </c>
      <c r="N7419" t="s">
        <v>460</v>
      </c>
      <c r="O7419" t="s">
        <v>1653</v>
      </c>
      <c r="P7419">
        <v>4.7980559131244361E-5</v>
      </c>
      <c r="Q7419" t="s">
        <v>255</v>
      </c>
    </row>
    <row r="7420" spans="9:17" x14ac:dyDescent="0.45">
      <c r="I7420" t="s">
        <v>437</v>
      </c>
      <c r="J7420" t="s">
        <v>1654</v>
      </c>
      <c r="K7420">
        <v>0</v>
      </c>
      <c r="L7420" t="s">
        <v>255</v>
      </c>
      <c r="N7420" t="s">
        <v>460</v>
      </c>
      <c r="O7420" t="s">
        <v>1654</v>
      </c>
      <c r="P7420">
        <v>3.6433825019326648E-5</v>
      </c>
      <c r="Q7420" t="s">
        <v>255</v>
      </c>
    </row>
    <row r="7421" spans="9:17" x14ac:dyDescent="0.45">
      <c r="I7421" t="s">
        <v>437</v>
      </c>
      <c r="J7421" t="s">
        <v>1655</v>
      </c>
      <c r="K7421">
        <v>0</v>
      </c>
      <c r="L7421" t="s">
        <v>255</v>
      </c>
      <c r="N7421" t="s">
        <v>460</v>
      </c>
      <c r="O7421" t="s">
        <v>1655</v>
      </c>
      <c r="P7421">
        <v>4.091753398643706E-5</v>
      </c>
      <c r="Q7421" t="s">
        <v>255</v>
      </c>
    </row>
    <row r="7422" spans="9:17" x14ac:dyDescent="0.45">
      <c r="I7422" t="s">
        <v>437</v>
      </c>
      <c r="J7422" t="s">
        <v>1656</v>
      </c>
      <c r="K7422">
        <v>0</v>
      </c>
      <c r="L7422" t="s">
        <v>255</v>
      </c>
      <c r="N7422" t="s">
        <v>460</v>
      </c>
      <c r="O7422" t="s">
        <v>1656</v>
      </c>
      <c r="P7422">
        <v>4.1708602950269771E-5</v>
      </c>
      <c r="Q7422" t="s">
        <v>255</v>
      </c>
    </row>
    <row r="7423" spans="9:17" x14ac:dyDescent="0.45">
      <c r="I7423" t="s">
        <v>437</v>
      </c>
      <c r="J7423" t="s">
        <v>1657</v>
      </c>
      <c r="K7423">
        <v>0</v>
      </c>
      <c r="L7423" t="s">
        <v>255</v>
      </c>
      <c r="N7423" t="s">
        <v>460</v>
      </c>
      <c r="O7423" t="s">
        <v>1657</v>
      </c>
      <c r="P7423">
        <v>3.9470476193770789E-5</v>
      </c>
      <c r="Q7423" t="s">
        <v>255</v>
      </c>
    </row>
    <row r="7424" spans="9:17" x14ac:dyDescent="0.45">
      <c r="I7424" t="s">
        <v>437</v>
      </c>
      <c r="J7424" t="s">
        <v>1658</v>
      </c>
      <c r="K7424">
        <v>0</v>
      </c>
      <c r="L7424" t="s">
        <v>255</v>
      </c>
      <c r="N7424" t="s">
        <v>460</v>
      </c>
      <c r="O7424" t="s">
        <v>1658</v>
      </c>
      <c r="P7424">
        <v>3.0850918451156557E-5</v>
      </c>
      <c r="Q7424" t="s">
        <v>255</v>
      </c>
    </row>
    <row r="7425" spans="9:17" x14ac:dyDescent="0.45">
      <c r="I7425" t="s">
        <v>437</v>
      </c>
      <c r="J7425" t="s">
        <v>1659</v>
      </c>
      <c r="K7425">
        <v>0</v>
      </c>
      <c r="L7425" t="s">
        <v>255</v>
      </c>
      <c r="N7425" t="s">
        <v>460</v>
      </c>
      <c r="O7425" t="s">
        <v>1659</v>
      </c>
      <c r="P7425">
        <v>2.7151689842638459E-5</v>
      </c>
      <c r="Q7425" t="s">
        <v>255</v>
      </c>
    </row>
    <row r="7426" spans="9:17" x14ac:dyDescent="0.45">
      <c r="I7426" t="s">
        <v>437</v>
      </c>
      <c r="J7426" t="s">
        <v>1660</v>
      </c>
      <c r="K7426">
        <v>0</v>
      </c>
      <c r="L7426" t="s">
        <v>255</v>
      </c>
      <c r="N7426" t="s">
        <v>460</v>
      </c>
      <c r="O7426" t="s">
        <v>1660</v>
      </c>
      <c r="P7426">
        <v>2.3544402508039526E-5</v>
      </c>
      <c r="Q7426" t="s">
        <v>255</v>
      </c>
    </row>
    <row r="7427" spans="9:17" x14ac:dyDescent="0.45">
      <c r="I7427" t="s">
        <v>437</v>
      </c>
      <c r="J7427" t="s">
        <v>1661</v>
      </c>
      <c r="K7427">
        <v>8.7897974461752042E-5</v>
      </c>
      <c r="L7427" t="s">
        <v>255</v>
      </c>
      <c r="N7427" t="s">
        <v>460</v>
      </c>
      <c r="O7427" t="s">
        <v>1661</v>
      </c>
      <c r="P7427">
        <v>1.5433169781058796E-5</v>
      </c>
      <c r="Q7427" t="s">
        <v>255</v>
      </c>
    </row>
    <row r="7428" spans="9:17" x14ac:dyDescent="0.45">
      <c r="I7428" t="s">
        <v>437</v>
      </c>
      <c r="J7428" t="s">
        <v>1662</v>
      </c>
      <c r="K7428">
        <v>1.3619279073383801E-4</v>
      </c>
      <c r="L7428" t="s">
        <v>255</v>
      </c>
      <c r="N7428" t="s">
        <v>460</v>
      </c>
      <c r="O7428" t="s">
        <v>1662</v>
      </c>
      <c r="P7428">
        <v>1.8028429965381168E-5</v>
      </c>
      <c r="Q7428" t="s">
        <v>255</v>
      </c>
    </row>
    <row r="7429" spans="9:17" x14ac:dyDescent="0.45">
      <c r="I7429" t="s">
        <v>437</v>
      </c>
      <c r="J7429" t="s">
        <v>1663</v>
      </c>
      <c r="K7429">
        <v>2.4311667108528552E-4</v>
      </c>
      <c r="L7429" t="s">
        <v>255</v>
      </c>
      <c r="N7429" t="s">
        <v>460</v>
      </c>
      <c r="O7429" t="s">
        <v>1663</v>
      </c>
      <c r="P7429">
        <v>2.2601105320519795E-5</v>
      </c>
      <c r="Q7429" t="s">
        <v>255</v>
      </c>
    </row>
    <row r="7430" spans="9:17" x14ac:dyDescent="0.45">
      <c r="I7430" t="s">
        <v>437</v>
      </c>
      <c r="J7430" t="s">
        <v>1664</v>
      </c>
      <c r="K7430">
        <v>1.6815532080839002E-4</v>
      </c>
      <c r="L7430" t="s">
        <v>255</v>
      </c>
      <c r="N7430" t="s">
        <v>460</v>
      </c>
      <c r="O7430" t="s">
        <v>1664</v>
      </c>
      <c r="P7430">
        <v>1.9355414742565896E-5</v>
      </c>
      <c r="Q7430" t="s">
        <v>255</v>
      </c>
    </row>
    <row r="7431" spans="9:17" x14ac:dyDescent="0.45">
      <c r="I7431" t="s">
        <v>437</v>
      </c>
      <c r="J7431" t="s">
        <v>1665</v>
      </c>
      <c r="K7431">
        <v>1.4471362837188573E-4</v>
      </c>
      <c r="L7431" t="s">
        <v>255</v>
      </c>
      <c r="N7431" t="s">
        <v>460</v>
      </c>
      <c r="O7431" t="s">
        <v>1665</v>
      </c>
      <c r="P7431">
        <v>1.6367919743284765E-5</v>
      </c>
      <c r="Q7431" t="s">
        <v>255</v>
      </c>
    </row>
    <row r="7432" spans="9:17" x14ac:dyDescent="0.45">
      <c r="I7432" t="s">
        <v>437</v>
      </c>
      <c r="J7432" t="s">
        <v>1666</v>
      </c>
      <c r="K7432">
        <v>1.6374339782087902E-4</v>
      </c>
      <c r="L7432" t="s">
        <v>255</v>
      </c>
      <c r="N7432" t="s">
        <v>460</v>
      </c>
      <c r="O7432" t="s">
        <v>1666</v>
      </c>
      <c r="P7432">
        <v>1.88529831965025E-5</v>
      </c>
      <c r="Q7432" t="s">
        <v>255</v>
      </c>
    </row>
    <row r="7433" spans="9:17" x14ac:dyDescent="0.45">
      <c r="I7433" t="s">
        <v>437</v>
      </c>
      <c r="J7433" t="s">
        <v>1667</v>
      </c>
      <c r="K7433">
        <v>1.7120742228111452E-4</v>
      </c>
      <c r="L7433" t="s">
        <v>255</v>
      </c>
      <c r="N7433" t="s">
        <v>460</v>
      </c>
      <c r="O7433" t="s">
        <v>1667</v>
      </c>
      <c r="P7433">
        <v>2.0405090017948379E-5</v>
      </c>
      <c r="Q7433" t="s">
        <v>255</v>
      </c>
    </row>
    <row r="7434" spans="9:17" x14ac:dyDescent="0.45">
      <c r="I7434" t="s">
        <v>437</v>
      </c>
      <c r="J7434" t="s">
        <v>1668</v>
      </c>
      <c r="K7434">
        <v>1.3107722986703383E-4</v>
      </c>
      <c r="L7434" t="s">
        <v>255</v>
      </c>
      <c r="N7434" t="s">
        <v>460</v>
      </c>
      <c r="O7434" t="s">
        <v>1668</v>
      </c>
      <c r="P7434">
        <v>2.1557086631837385E-5</v>
      </c>
      <c r="Q7434" t="s">
        <v>255</v>
      </c>
    </row>
    <row r="7435" spans="9:17" x14ac:dyDescent="0.45">
      <c r="I7435" t="s">
        <v>437</v>
      </c>
      <c r="J7435" t="s">
        <v>1669</v>
      </c>
      <c r="K7435">
        <v>5.5039757228829071E-5</v>
      </c>
      <c r="L7435" t="s">
        <v>255</v>
      </c>
      <c r="N7435" t="s">
        <v>460</v>
      </c>
      <c r="O7435" t="s">
        <v>1669</v>
      </c>
      <c r="P7435">
        <v>1.4301214344381243E-5</v>
      </c>
      <c r="Q7435" t="s">
        <v>255</v>
      </c>
    </row>
    <row r="7436" spans="9:17" x14ac:dyDescent="0.45">
      <c r="I7436" t="s">
        <v>437</v>
      </c>
      <c r="J7436" t="s">
        <v>1670</v>
      </c>
      <c r="K7436">
        <v>0</v>
      </c>
      <c r="L7436" t="s">
        <v>255</v>
      </c>
      <c r="N7436" t="s">
        <v>460</v>
      </c>
      <c r="O7436" t="s">
        <v>1670</v>
      </c>
      <c r="P7436">
        <v>2.0668942296771528E-5</v>
      </c>
      <c r="Q7436" t="s">
        <v>255</v>
      </c>
    </row>
    <row r="7437" spans="9:17" x14ac:dyDescent="0.45">
      <c r="I7437" t="s">
        <v>437</v>
      </c>
      <c r="J7437" t="s">
        <v>1671</v>
      </c>
      <c r="K7437">
        <v>0</v>
      </c>
      <c r="L7437" t="s">
        <v>255</v>
      </c>
      <c r="N7437" t="s">
        <v>460</v>
      </c>
      <c r="O7437" t="s">
        <v>1671</v>
      </c>
      <c r="P7437">
        <v>2.7404533053194084E-5</v>
      </c>
      <c r="Q7437" t="s">
        <v>255</v>
      </c>
    </row>
    <row r="7438" spans="9:17" x14ac:dyDescent="0.45">
      <c r="I7438" t="s">
        <v>437</v>
      </c>
      <c r="J7438" t="s">
        <v>1672</v>
      </c>
      <c r="K7438">
        <v>0</v>
      </c>
      <c r="L7438" t="s">
        <v>255</v>
      </c>
      <c r="N7438" t="s">
        <v>460</v>
      </c>
      <c r="O7438" t="s">
        <v>1672</v>
      </c>
      <c r="P7438">
        <v>2.9789983605891254E-5</v>
      </c>
      <c r="Q7438" t="s">
        <v>255</v>
      </c>
    </row>
    <row r="7439" spans="9:17" x14ac:dyDescent="0.45">
      <c r="I7439" t="s">
        <v>437</v>
      </c>
      <c r="J7439" t="s">
        <v>1673</v>
      </c>
      <c r="K7439">
        <v>0</v>
      </c>
      <c r="L7439" t="s">
        <v>255</v>
      </c>
      <c r="N7439" t="s">
        <v>460</v>
      </c>
      <c r="O7439" t="s">
        <v>1673</v>
      </c>
      <c r="P7439">
        <v>2.7610692084209347E-5</v>
      </c>
      <c r="Q7439" t="s">
        <v>255</v>
      </c>
    </row>
    <row r="7440" spans="9:17" x14ac:dyDescent="0.45">
      <c r="I7440" t="s">
        <v>437</v>
      </c>
      <c r="J7440" t="s">
        <v>1674</v>
      </c>
      <c r="K7440">
        <v>0</v>
      </c>
      <c r="L7440" t="s">
        <v>255</v>
      </c>
      <c r="N7440" t="s">
        <v>460</v>
      </c>
      <c r="O7440" t="s">
        <v>1674</v>
      </c>
      <c r="P7440">
        <v>2.2617861760607698E-5</v>
      </c>
      <c r="Q7440" t="s">
        <v>255</v>
      </c>
    </row>
    <row r="7441" spans="9:17" x14ac:dyDescent="0.45">
      <c r="I7441" t="s">
        <v>437</v>
      </c>
      <c r="J7441" t="s">
        <v>1675</v>
      </c>
      <c r="K7441">
        <v>0</v>
      </c>
      <c r="L7441" t="s">
        <v>255</v>
      </c>
      <c r="N7441" t="s">
        <v>460</v>
      </c>
      <c r="O7441" t="s">
        <v>1675</v>
      </c>
      <c r="P7441">
        <v>1.468660968439949E-5</v>
      </c>
      <c r="Q7441" t="s">
        <v>255</v>
      </c>
    </row>
    <row r="7442" spans="9:17" x14ac:dyDescent="0.45">
      <c r="I7442" t="s">
        <v>437</v>
      </c>
      <c r="J7442" t="s">
        <v>1676</v>
      </c>
      <c r="K7442">
        <v>0</v>
      </c>
      <c r="L7442" t="s">
        <v>255</v>
      </c>
      <c r="N7442" t="s">
        <v>460</v>
      </c>
      <c r="O7442" t="s">
        <v>1676</v>
      </c>
      <c r="P7442">
        <v>2.3197902792833483E-5</v>
      </c>
      <c r="Q7442" t="s">
        <v>255</v>
      </c>
    </row>
    <row r="7443" spans="9:17" x14ac:dyDescent="0.45">
      <c r="I7443" t="s">
        <v>437</v>
      </c>
      <c r="J7443" t="s">
        <v>1677</v>
      </c>
      <c r="K7443">
        <v>0</v>
      </c>
      <c r="L7443" t="s">
        <v>255</v>
      </c>
      <c r="N7443" t="s">
        <v>460</v>
      </c>
      <c r="O7443" t="s">
        <v>1677</v>
      </c>
      <c r="P7443">
        <v>2.3238601874157779E-5</v>
      </c>
      <c r="Q7443" t="s">
        <v>255</v>
      </c>
    </row>
    <row r="7444" spans="9:17" x14ac:dyDescent="0.45">
      <c r="I7444" t="s">
        <v>437</v>
      </c>
      <c r="J7444" t="s">
        <v>1678</v>
      </c>
      <c r="K7444">
        <v>0</v>
      </c>
      <c r="L7444" t="s">
        <v>255</v>
      </c>
      <c r="N7444" t="s">
        <v>460</v>
      </c>
      <c r="O7444" t="s">
        <v>1678</v>
      </c>
      <c r="P7444">
        <v>1.3796182541303723E-5</v>
      </c>
      <c r="Q7444" t="s">
        <v>255</v>
      </c>
    </row>
    <row r="7445" spans="9:17" x14ac:dyDescent="0.45">
      <c r="I7445" t="s">
        <v>437</v>
      </c>
      <c r="J7445" t="s">
        <v>1679</v>
      </c>
      <c r="K7445">
        <v>0</v>
      </c>
      <c r="L7445" t="s">
        <v>255</v>
      </c>
      <c r="N7445" t="s">
        <v>460</v>
      </c>
      <c r="O7445" t="s">
        <v>1679</v>
      </c>
      <c r="P7445">
        <v>1.9248957909101903E-5</v>
      </c>
      <c r="Q7445" t="s">
        <v>255</v>
      </c>
    </row>
    <row r="7446" spans="9:17" x14ac:dyDescent="0.45">
      <c r="I7446" t="s">
        <v>437</v>
      </c>
      <c r="J7446" t="s">
        <v>1680</v>
      </c>
      <c r="K7446">
        <v>0</v>
      </c>
      <c r="L7446" t="s">
        <v>255</v>
      </c>
      <c r="N7446" t="s">
        <v>460</v>
      </c>
      <c r="O7446" t="s">
        <v>1680</v>
      </c>
      <c r="P7446">
        <v>3.2860114280758902E-5</v>
      </c>
      <c r="Q7446" t="s">
        <v>255</v>
      </c>
    </row>
    <row r="7447" spans="9:17" x14ac:dyDescent="0.45">
      <c r="I7447" t="s">
        <v>437</v>
      </c>
      <c r="J7447" t="s">
        <v>1681</v>
      </c>
      <c r="K7447">
        <v>0</v>
      </c>
      <c r="L7447" t="s">
        <v>255</v>
      </c>
      <c r="N7447" t="s">
        <v>460</v>
      </c>
      <c r="O7447" t="s">
        <v>1681</v>
      </c>
      <c r="P7447">
        <v>3.4304404402616377E-5</v>
      </c>
      <c r="Q7447" t="s">
        <v>255</v>
      </c>
    </row>
    <row r="7448" spans="9:17" x14ac:dyDescent="0.45">
      <c r="I7448" t="s">
        <v>437</v>
      </c>
      <c r="J7448" t="s">
        <v>1682</v>
      </c>
      <c r="K7448">
        <v>0</v>
      </c>
      <c r="L7448" t="s">
        <v>255</v>
      </c>
      <c r="N7448" t="s">
        <v>460</v>
      </c>
      <c r="O7448" t="s">
        <v>1682</v>
      </c>
      <c r="P7448">
        <v>2.408053363106263E-5</v>
      </c>
      <c r="Q7448" t="s">
        <v>255</v>
      </c>
    </row>
    <row r="7449" spans="9:17" x14ac:dyDescent="0.45">
      <c r="I7449" t="s">
        <v>437</v>
      </c>
      <c r="J7449" t="s">
        <v>1683</v>
      </c>
      <c r="K7449">
        <v>0</v>
      </c>
      <c r="L7449" t="s">
        <v>255</v>
      </c>
      <c r="N7449" t="s">
        <v>460</v>
      </c>
      <c r="O7449" t="s">
        <v>1683</v>
      </c>
      <c r="P7449">
        <v>2.1142520906596173E-5</v>
      </c>
      <c r="Q7449" t="s">
        <v>255</v>
      </c>
    </row>
    <row r="7450" spans="9:17" x14ac:dyDescent="0.45">
      <c r="I7450" t="s">
        <v>437</v>
      </c>
      <c r="J7450" t="s">
        <v>1684</v>
      </c>
      <c r="K7450">
        <v>0</v>
      </c>
      <c r="L7450" t="s">
        <v>255</v>
      </c>
      <c r="N7450" t="s">
        <v>460</v>
      </c>
      <c r="O7450" t="s">
        <v>1684</v>
      </c>
      <c r="P7450">
        <v>3.3184179948591563E-5</v>
      </c>
      <c r="Q7450" t="s">
        <v>255</v>
      </c>
    </row>
    <row r="7451" spans="9:17" x14ac:dyDescent="0.45">
      <c r="I7451" t="s">
        <v>437</v>
      </c>
      <c r="J7451" t="s">
        <v>1685</v>
      </c>
      <c r="K7451">
        <v>8.7060647872097723E-5</v>
      </c>
      <c r="L7451" t="s">
        <v>255</v>
      </c>
      <c r="N7451" t="s">
        <v>460</v>
      </c>
      <c r="O7451" t="s">
        <v>1685</v>
      </c>
      <c r="P7451">
        <v>3.5914945624123427E-5</v>
      </c>
      <c r="Q7451" t="s">
        <v>255</v>
      </c>
    </row>
    <row r="7452" spans="9:17" x14ac:dyDescent="0.45">
      <c r="I7452" t="s">
        <v>437</v>
      </c>
      <c r="J7452" t="s">
        <v>1686</v>
      </c>
      <c r="K7452">
        <v>2.2887259587453724E-4</v>
      </c>
      <c r="L7452" t="s">
        <v>255</v>
      </c>
      <c r="N7452" t="s">
        <v>460</v>
      </c>
      <c r="O7452" t="s">
        <v>1686</v>
      </c>
      <c r="P7452">
        <v>2.7537748542833777E-5</v>
      </c>
      <c r="Q7452" t="s">
        <v>255</v>
      </c>
    </row>
    <row r="7453" spans="9:17" x14ac:dyDescent="0.45">
      <c r="I7453" t="s">
        <v>437</v>
      </c>
      <c r="J7453" t="s">
        <v>1687</v>
      </c>
      <c r="K7453">
        <v>3.0249841082552231E-4</v>
      </c>
      <c r="L7453" t="s">
        <v>255</v>
      </c>
      <c r="N7453" t="s">
        <v>460</v>
      </c>
      <c r="O7453" t="s">
        <v>1687</v>
      </c>
      <c r="P7453">
        <v>3.6641736865373247E-5</v>
      </c>
      <c r="Q7453" t="s">
        <v>255</v>
      </c>
    </row>
    <row r="7454" spans="9:17" x14ac:dyDescent="0.45">
      <c r="I7454" t="s">
        <v>437</v>
      </c>
      <c r="J7454" t="s">
        <v>1688</v>
      </c>
      <c r="K7454">
        <v>2.8052333857659522E-4</v>
      </c>
      <c r="L7454" t="s">
        <v>255</v>
      </c>
      <c r="N7454" t="s">
        <v>460</v>
      </c>
      <c r="O7454" t="s">
        <v>1688</v>
      </c>
      <c r="P7454">
        <v>3.6582436267956246E-5</v>
      </c>
      <c r="Q7454" t="s">
        <v>255</v>
      </c>
    </row>
    <row r="7455" spans="9:17" x14ac:dyDescent="0.45">
      <c r="I7455" t="s">
        <v>437</v>
      </c>
      <c r="J7455" t="s">
        <v>1689</v>
      </c>
      <c r="K7455">
        <v>2.1377000534202831E-4</v>
      </c>
      <c r="L7455" t="s">
        <v>255</v>
      </c>
      <c r="N7455" t="s">
        <v>460</v>
      </c>
      <c r="O7455" t="s">
        <v>1689</v>
      </c>
      <c r="P7455">
        <v>3.7147799368947475E-5</v>
      </c>
      <c r="Q7455" t="s">
        <v>255</v>
      </c>
    </row>
    <row r="7456" spans="9:17" x14ac:dyDescent="0.45">
      <c r="I7456" t="s">
        <v>437</v>
      </c>
      <c r="J7456" t="s">
        <v>1690</v>
      </c>
      <c r="K7456">
        <v>2.5542790687576103E-4</v>
      </c>
      <c r="L7456" t="s">
        <v>255</v>
      </c>
      <c r="N7456" t="s">
        <v>460</v>
      </c>
      <c r="O7456" t="s">
        <v>1690</v>
      </c>
      <c r="P7456">
        <v>3.3054994936453102E-5</v>
      </c>
      <c r="Q7456" t="s">
        <v>255</v>
      </c>
    </row>
    <row r="7457" spans="9:17" x14ac:dyDescent="0.45">
      <c r="I7457" t="s">
        <v>437</v>
      </c>
      <c r="J7457" t="s">
        <v>1691</v>
      </c>
      <c r="K7457">
        <v>2.1278437176054635E-4</v>
      </c>
      <c r="L7457" t="s">
        <v>255</v>
      </c>
      <c r="N7457" t="s">
        <v>460</v>
      </c>
      <c r="O7457" t="s">
        <v>1691</v>
      </c>
      <c r="P7457">
        <v>3.6492402097070391E-5</v>
      </c>
      <c r="Q7457" t="s">
        <v>255</v>
      </c>
    </row>
    <row r="7458" spans="9:17" x14ac:dyDescent="0.45">
      <c r="I7458" t="s">
        <v>437</v>
      </c>
      <c r="J7458" t="s">
        <v>1692</v>
      </c>
      <c r="K7458">
        <v>1.6890116318646383E-4</v>
      </c>
      <c r="L7458" t="s">
        <v>255</v>
      </c>
      <c r="N7458" t="s">
        <v>460</v>
      </c>
      <c r="O7458" t="s">
        <v>1692</v>
      </c>
      <c r="P7458">
        <v>4.1879764536202023E-5</v>
      </c>
      <c r="Q7458" t="s">
        <v>255</v>
      </c>
    </row>
    <row r="7459" spans="9:17" x14ac:dyDescent="0.45">
      <c r="I7459" t="s">
        <v>437</v>
      </c>
      <c r="J7459" t="s">
        <v>1693</v>
      </c>
      <c r="K7459">
        <v>9.2803205825564409E-5</v>
      </c>
      <c r="L7459" t="s">
        <v>255</v>
      </c>
      <c r="N7459" t="s">
        <v>460</v>
      </c>
      <c r="O7459" t="s">
        <v>1693</v>
      </c>
      <c r="P7459">
        <v>5.0458772754673405E-5</v>
      </c>
      <c r="Q7459" t="s">
        <v>255</v>
      </c>
    </row>
    <row r="7460" spans="9:17" x14ac:dyDescent="0.45">
      <c r="I7460" t="s">
        <v>437</v>
      </c>
      <c r="J7460" t="s">
        <v>1694</v>
      </c>
      <c r="K7460">
        <v>0</v>
      </c>
      <c r="L7460" t="s">
        <v>255</v>
      </c>
      <c r="N7460" t="s">
        <v>460</v>
      </c>
      <c r="O7460" t="s">
        <v>1694</v>
      </c>
      <c r="P7460">
        <v>7.9651563488431588E-5</v>
      </c>
      <c r="Q7460" t="s">
        <v>255</v>
      </c>
    </row>
    <row r="7461" spans="9:17" x14ac:dyDescent="0.45">
      <c r="I7461" t="s">
        <v>437</v>
      </c>
      <c r="J7461" t="s">
        <v>1695</v>
      </c>
      <c r="K7461">
        <v>0</v>
      </c>
      <c r="L7461" t="s">
        <v>255</v>
      </c>
      <c r="N7461" t="s">
        <v>460</v>
      </c>
      <c r="O7461" t="s">
        <v>1695</v>
      </c>
      <c r="P7461">
        <v>1.1158267559021657E-4</v>
      </c>
      <c r="Q7461" t="s">
        <v>255</v>
      </c>
    </row>
    <row r="7462" spans="9:17" x14ac:dyDescent="0.45">
      <c r="I7462" t="s">
        <v>437</v>
      </c>
      <c r="J7462" t="s">
        <v>1696</v>
      </c>
      <c r="K7462">
        <v>0</v>
      </c>
      <c r="L7462" t="s">
        <v>255</v>
      </c>
      <c r="N7462" t="s">
        <v>460</v>
      </c>
      <c r="O7462" t="s">
        <v>1696</v>
      </c>
      <c r="P7462">
        <v>1.2833307925969866E-4</v>
      </c>
      <c r="Q7462" t="s">
        <v>255</v>
      </c>
    </row>
    <row r="7463" spans="9:17" x14ac:dyDescent="0.45">
      <c r="I7463" t="s">
        <v>437</v>
      </c>
      <c r="J7463" t="s">
        <v>1697</v>
      </c>
      <c r="K7463">
        <v>0</v>
      </c>
      <c r="L7463" t="s">
        <v>255</v>
      </c>
      <c r="N7463" t="s">
        <v>460</v>
      </c>
      <c r="O7463" t="s">
        <v>1697</v>
      </c>
      <c r="P7463">
        <v>1.2732817700378312E-4</v>
      </c>
      <c r="Q7463" t="s">
        <v>255</v>
      </c>
    </row>
    <row r="7464" spans="9:17" x14ac:dyDescent="0.45">
      <c r="I7464" t="s">
        <v>437</v>
      </c>
      <c r="J7464" t="s">
        <v>1698</v>
      </c>
      <c r="K7464">
        <v>0</v>
      </c>
      <c r="L7464" t="s">
        <v>255</v>
      </c>
      <c r="N7464" t="s">
        <v>460</v>
      </c>
      <c r="O7464" t="s">
        <v>1698</v>
      </c>
      <c r="P7464">
        <v>1.1279402517542131E-4</v>
      </c>
      <c r="Q7464" t="s">
        <v>255</v>
      </c>
    </row>
    <row r="7465" spans="9:17" x14ac:dyDescent="0.45">
      <c r="I7465" t="s">
        <v>437</v>
      </c>
      <c r="J7465" t="s">
        <v>1699</v>
      </c>
      <c r="K7465">
        <v>0</v>
      </c>
      <c r="L7465" t="s">
        <v>255</v>
      </c>
      <c r="N7465" t="s">
        <v>460</v>
      </c>
      <c r="O7465" t="s">
        <v>1699</v>
      </c>
      <c r="P7465">
        <v>6.1746203624365133E-5</v>
      </c>
      <c r="Q7465" t="s">
        <v>255</v>
      </c>
    </row>
    <row r="7466" spans="9:17" x14ac:dyDescent="0.45">
      <c r="I7466" t="s">
        <v>437</v>
      </c>
      <c r="J7466" t="s">
        <v>1700</v>
      </c>
      <c r="K7466">
        <v>0</v>
      </c>
      <c r="L7466" t="s">
        <v>255</v>
      </c>
      <c r="N7466" t="s">
        <v>460</v>
      </c>
      <c r="O7466" t="s">
        <v>1700</v>
      </c>
      <c r="P7466">
        <v>5.5090014251538151E-5</v>
      </c>
      <c r="Q7466" t="s">
        <v>255</v>
      </c>
    </row>
    <row r="7467" spans="9:17" x14ac:dyDescent="0.45">
      <c r="I7467" t="s">
        <v>437</v>
      </c>
      <c r="J7467" t="s">
        <v>1701</v>
      </c>
      <c r="K7467">
        <v>0</v>
      </c>
      <c r="L7467" t="s">
        <v>255</v>
      </c>
      <c r="N7467" t="s">
        <v>460</v>
      </c>
      <c r="O7467" t="s">
        <v>1701</v>
      </c>
      <c r="P7467">
        <v>5.0985897610971486E-5</v>
      </c>
      <c r="Q7467" t="s">
        <v>255</v>
      </c>
    </row>
    <row r="7468" spans="9:17" x14ac:dyDescent="0.45">
      <c r="I7468" t="s">
        <v>437</v>
      </c>
      <c r="J7468" t="s">
        <v>1702</v>
      </c>
      <c r="K7468">
        <v>0</v>
      </c>
      <c r="L7468" t="s">
        <v>255</v>
      </c>
      <c r="N7468" t="s">
        <v>460</v>
      </c>
      <c r="O7468" t="s">
        <v>1702</v>
      </c>
      <c r="P7468">
        <v>4.2111223745782512E-5</v>
      </c>
      <c r="Q7468" t="s">
        <v>255</v>
      </c>
    </row>
    <row r="7469" spans="9:17" x14ac:dyDescent="0.45">
      <c r="I7469" t="s">
        <v>437</v>
      </c>
      <c r="J7469" t="s">
        <v>1703</v>
      </c>
      <c r="K7469">
        <v>0</v>
      </c>
      <c r="L7469" t="s">
        <v>255</v>
      </c>
      <c r="N7469" t="s">
        <v>460</v>
      </c>
      <c r="O7469" t="s">
        <v>1703</v>
      </c>
      <c r="P7469">
        <v>3.3541681590993873E-5</v>
      </c>
      <c r="Q7469" t="s">
        <v>255</v>
      </c>
    </row>
    <row r="7470" spans="9:17" x14ac:dyDescent="0.45">
      <c r="I7470" t="s">
        <v>437</v>
      </c>
      <c r="J7470" t="s">
        <v>1704</v>
      </c>
      <c r="K7470">
        <v>0</v>
      </c>
      <c r="L7470" t="s">
        <v>255</v>
      </c>
      <c r="N7470" t="s">
        <v>460</v>
      </c>
      <c r="O7470" t="s">
        <v>1704</v>
      </c>
      <c r="P7470">
        <v>2.5546051873709286E-5</v>
      </c>
      <c r="Q7470" t="s">
        <v>255</v>
      </c>
    </row>
    <row r="7471" spans="9:17" x14ac:dyDescent="0.45">
      <c r="I7471" t="s">
        <v>437</v>
      </c>
      <c r="J7471" t="s">
        <v>1705</v>
      </c>
      <c r="K7471">
        <v>0</v>
      </c>
      <c r="L7471" t="s">
        <v>255</v>
      </c>
      <c r="N7471" t="s">
        <v>460</v>
      </c>
      <c r="O7471" t="s">
        <v>1705</v>
      </c>
      <c r="P7471">
        <v>2.1270929763289435E-5</v>
      </c>
      <c r="Q7471" t="s">
        <v>255</v>
      </c>
    </row>
    <row r="7472" spans="9:17" x14ac:dyDescent="0.45">
      <c r="I7472" t="s">
        <v>437</v>
      </c>
      <c r="J7472" t="s">
        <v>1706</v>
      </c>
      <c r="K7472">
        <v>0</v>
      </c>
      <c r="L7472" t="s">
        <v>255</v>
      </c>
      <c r="N7472" t="s">
        <v>460</v>
      </c>
      <c r="O7472" t="s">
        <v>1706</v>
      </c>
      <c r="P7472">
        <v>1.5915375063850995E-5</v>
      </c>
      <c r="Q7472" t="s">
        <v>255</v>
      </c>
    </row>
    <row r="7473" spans="9:17" x14ac:dyDescent="0.45">
      <c r="I7473" t="s">
        <v>437</v>
      </c>
      <c r="J7473" t="s">
        <v>1707</v>
      </c>
      <c r="K7473">
        <v>0</v>
      </c>
      <c r="L7473" t="s">
        <v>255</v>
      </c>
      <c r="N7473" t="s">
        <v>460</v>
      </c>
      <c r="O7473" t="s">
        <v>1707</v>
      </c>
      <c r="P7473">
        <v>1.1841316264381792E-5</v>
      </c>
      <c r="Q7473" t="s">
        <v>255</v>
      </c>
    </row>
    <row r="7474" spans="9:17" x14ac:dyDescent="0.45">
      <c r="I7474" t="s">
        <v>437</v>
      </c>
      <c r="J7474" t="s">
        <v>1708</v>
      </c>
      <c r="K7474">
        <v>0</v>
      </c>
      <c r="L7474" t="s">
        <v>255</v>
      </c>
      <c r="N7474" t="s">
        <v>460</v>
      </c>
      <c r="O7474" t="s">
        <v>1708</v>
      </c>
      <c r="P7474">
        <v>8.0227970017471281E-6</v>
      </c>
      <c r="Q7474" t="s">
        <v>255</v>
      </c>
    </row>
    <row r="7475" spans="9:17" x14ac:dyDescent="0.45">
      <c r="I7475" t="s">
        <v>437</v>
      </c>
      <c r="J7475" t="s">
        <v>1709</v>
      </c>
      <c r="K7475">
        <v>7.6663119758499132E-5</v>
      </c>
      <c r="L7475" t="s">
        <v>255</v>
      </c>
      <c r="N7475" t="s">
        <v>460</v>
      </c>
      <c r="O7475" t="s">
        <v>1709</v>
      </c>
      <c r="P7475">
        <v>2.029254014909921E-6</v>
      </c>
      <c r="Q7475" t="s">
        <v>255</v>
      </c>
    </row>
    <row r="7476" spans="9:17" x14ac:dyDescent="0.45">
      <c r="I7476" t="s">
        <v>437</v>
      </c>
      <c r="J7476" t="s">
        <v>1710</v>
      </c>
      <c r="K7476">
        <v>1.336911423550089E-4</v>
      </c>
      <c r="L7476" t="s">
        <v>255</v>
      </c>
      <c r="N7476" t="s">
        <v>460</v>
      </c>
      <c r="O7476" t="s">
        <v>1710</v>
      </c>
      <c r="P7476">
        <v>7.0609048950887454E-8</v>
      </c>
      <c r="Q7476" t="s">
        <v>255</v>
      </c>
    </row>
    <row r="7477" spans="9:17" x14ac:dyDescent="0.45">
      <c r="I7477" t="s">
        <v>437</v>
      </c>
      <c r="J7477" t="s">
        <v>1711</v>
      </c>
      <c r="K7477">
        <v>1.6564978803746425E-4</v>
      </c>
      <c r="L7477" t="s">
        <v>255</v>
      </c>
      <c r="N7477" t="s">
        <v>460</v>
      </c>
      <c r="O7477" t="s">
        <v>1711</v>
      </c>
      <c r="P7477">
        <v>4.6617551253886565E-8</v>
      </c>
      <c r="Q7477" t="s">
        <v>255</v>
      </c>
    </row>
    <row r="7478" spans="9:17" x14ac:dyDescent="0.45">
      <c r="I7478" t="s">
        <v>437</v>
      </c>
      <c r="J7478" t="s">
        <v>1712</v>
      </c>
      <c r="K7478">
        <v>1.8340423607775155E-4</v>
      </c>
      <c r="L7478" t="s">
        <v>255</v>
      </c>
      <c r="N7478" t="s">
        <v>460</v>
      </c>
      <c r="O7478" t="s">
        <v>1712</v>
      </c>
      <c r="P7478">
        <v>2.9491023622264999E-8</v>
      </c>
      <c r="Q7478" t="s">
        <v>255</v>
      </c>
    </row>
    <row r="7479" spans="9:17" x14ac:dyDescent="0.45">
      <c r="I7479" t="s">
        <v>437</v>
      </c>
      <c r="J7479" t="s">
        <v>1713</v>
      </c>
      <c r="K7479">
        <v>1.4339621542391848E-4</v>
      </c>
      <c r="L7479" t="s">
        <v>255</v>
      </c>
      <c r="N7479" t="s">
        <v>460</v>
      </c>
      <c r="O7479" t="s">
        <v>1713</v>
      </c>
      <c r="P7479">
        <v>1.0227207795959417E-7</v>
      </c>
      <c r="Q7479" t="s">
        <v>255</v>
      </c>
    </row>
    <row r="7480" spans="9:17" x14ac:dyDescent="0.45">
      <c r="I7480" t="s">
        <v>437</v>
      </c>
      <c r="J7480" t="s">
        <v>1714</v>
      </c>
      <c r="K7480">
        <v>1.7777394152888667E-4</v>
      </c>
      <c r="L7480" t="s">
        <v>255</v>
      </c>
      <c r="N7480" t="s">
        <v>460</v>
      </c>
      <c r="O7480" t="s">
        <v>1714</v>
      </c>
      <c r="P7480">
        <v>1.5476380991911589E-6</v>
      </c>
      <c r="Q7480" t="s">
        <v>255</v>
      </c>
    </row>
    <row r="7481" spans="9:17" x14ac:dyDescent="0.45">
      <c r="I7481" t="s">
        <v>437</v>
      </c>
      <c r="J7481" t="s">
        <v>1715</v>
      </c>
      <c r="K7481">
        <v>1.4380847712168379E-4</v>
      </c>
      <c r="L7481" t="s">
        <v>255</v>
      </c>
      <c r="N7481" t="s">
        <v>460</v>
      </c>
      <c r="O7481" t="s">
        <v>1715</v>
      </c>
      <c r="P7481">
        <v>7.7953904690295132E-6</v>
      </c>
      <c r="Q7481" t="s">
        <v>255</v>
      </c>
    </row>
    <row r="7482" spans="9:17" x14ac:dyDescent="0.45">
      <c r="I7482" t="s">
        <v>437</v>
      </c>
      <c r="J7482" t="s">
        <v>1716</v>
      </c>
      <c r="K7482">
        <v>1.081268497521534E-4</v>
      </c>
      <c r="L7482" t="s">
        <v>255</v>
      </c>
      <c r="N7482" t="s">
        <v>460</v>
      </c>
      <c r="O7482" t="s">
        <v>1716</v>
      </c>
      <c r="P7482">
        <v>1.5403663214739174E-5</v>
      </c>
      <c r="Q7482" t="s">
        <v>255</v>
      </c>
    </row>
    <row r="7483" spans="9:17" x14ac:dyDescent="0.45">
      <c r="I7483" t="s">
        <v>437</v>
      </c>
      <c r="J7483" t="s">
        <v>1717</v>
      </c>
      <c r="K7483">
        <v>6.0132632113157993E-5</v>
      </c>
      <c r="L7483" t="s">
        <v>255</v>
      </c>
      <c r="N7483" t="s">
        <v>460</v>
      </c>
      <c r="O7483" t="s">
        <v>1717</v>
      </c>
      <c r="P7483">
        <v>2.16257481175717E-5</v>
      </c>
      <c r="Q7483" t="s">
        <v>255</v>
      </c>
    </row>
    <row r="7484" spans="9:17" x14ac:dyDescent="0.45">
      <c r="I7484" t="s">
        <v>437</v>
      </c>
      <c r="J7484" t="s">
        <v>1718</v>
      </c>
      <c r="K7484">
        <v>0</v>
      </c>
      <c r="L7484" t="s">
        <v>255</v>
      </c>
      <c r="N7484" t="s">
        <v>460</v>
      </c>
      <c r="O7484" t="s">
        <v>1718</v>
      </c>
      <c r="P7484">
        <v>2.6311810309461521E-5</v>
      </c>
      <c r="Q7484" t="s">
        <v>255</v>
      </c>
    </row>
    <row r="7485" spans="9:17" x14ac:dyDescent="0.45">
      <c r="I7485" t="s">
        <v>437</v>
      </c>
      <c r="J7485" t="s">
        <v>1719</v>
      </c>
      <c r="K7485">
        <v>0</v>
      </c>
      <c r="L7485" t="s">
        <v>255</v>
      </c>
      <c r="N7485" t="s">
        <v>460</v>
      </c>
      <c r="O7485" t="s">
        <v>1719</v>
      </c>
      <c r="P7485">
        <v>2.9282770891465759E-5</v>
      </c>
      <c r="Q7485" t="s">
        <v>255</v>
      </c>
    </row>
    <row r="7486" spans="9:17" x14ac:dyDescent="0.45">
      <c r="I7486" t="s">
        <v>437</v>
      </c>
      <c r="J7486" t="s">
        <v>1720</v>
      </c>
      <c r="K7486">
        <v>0</v>
      </c>
      <c r="L7486" t="s">
        <v>255</v>
      </c>
      <c r="N7486" t="s">
        <v>460</v>
      </c>
      <c r="O7486" t="s">
        <v>1720</v>
      </c>
      <c r="P7486">
        <v>3.0737461481665287E-5</v>
      </c>
      <c r="Q7486" t="s">
        <v>255</v>
      </c>
    </row>
    <row r="7487" spans="9:17" x14ac:dyDescent="0.45">
      <c r="I7487" t="s">
        <v>437</v>
      </c>
      <c r="J7487" t="s">
        <v>1721</v>
      </c>
      <c r="K7487">
        <v>0</v>
      </c>
      <c r="L7487" t="s">
        <v>255</v>
      </c>
      <c r="N7487" t="s">
        <v>460</v>
      </c>
      <c r="O7487" t="s">
        <v>1721</v>
      </c>
      <c r="P7487">
        <v>3.2874817418318618E-5</v>
      </c>
      <c r="Q7487" t="s">
        <v>255</v>
      </c>
    </row>
    <row r="7488" spans="9:17" x14ac:dyDescent="0.45">
      <c r="I7488" t="s">
        <v>437</v>
      </c>
      <c r="J7488" t="s">
        <v>1722</v>
      </c>
      <c r="K7488">
        <v>0</v>
      </c>
      <c r="L7488" t="s">
        <v>255</v>
      </c>
      <c r="N7488" t="s">
        <v>460</v>
      </c>
      <c r="O7488" t="s">
        <v>1722</v>
      </c>
      <c r="P7488">
        <v>3.7378251819841238E-5</v>
      </c>
      <c r="Q7488" t="s">
        <v>255</v>
      </c>
    </row>
    <row r="7489" spans="9:17" x14ac:dyDescent="0.45">
      <c r="I7489" t="s">
        <v>437</v>
      </c>
      <c r="J7489" t="s">
        <v>1723</v>
      </c>
      <c r="K7489">
        <v>0</v>
      </c>
      <c r="L7489" t="s">
        <v>255</v>
      </c>
      <c r="N7489" t="s">
        <v>460</v>
      </c>
      <c r="O7489" t="s">
        <v>1723</v>
      </c>
      <c r="P7489">
        <v>2.5790114285921749E-5</v>
      </c>
      <c r="Q7489" t="s">
        <v>255</v>
      </c>
    </row>
    <row r="7490" spans="9:17" x14ac:dyDescent="0.45">
      <c r="I7490" t="s">
        <v>437</v>
      </c>
      <c r="J7490" t="s">
        <v>1724</v>
      </c>
      <c r="K7490">
        <v>0</v>
      </c>
      <c r="L7490" t="s">
        <v>255</v>
      </c>
      <c r="N7490" t="s">
        <v>460</v>
      </c>
      <c r="O7490" t="s">
        <v>1724</v>
      </c>
      <c r="P7490">
        <v>3.0062850362869941E-5</v>
      </c>
      <c r="Q7490" t="s">
        <v>255</v>
      </c>
    </row>
    <row r="7491" spans="9:17" x14ac:dyDescent="0.45">
      <c r="I7491" t="s">
        <v>437</v>
      </c>
      <c r="J7491" t="s">
        <v>1725</v>
      </c>
      <c r="K7491">
        <v>0</v>
      </c>
      <c r="L7491" t="s">
        <v>255</v>
      </c>
      <c r="N7491" t="s">
        <v>460</v>
      </c>
      <c r="O7491" t="s">
        <v>1725</v>
      </c>
      <c r="P7491">
        <v>4.4551248721026862E-5</v>
      </c>
      <c r="Q7491" t="s">
        <v>255</v>
      </c>
    </row>
    <row r="7492" spans="9:17" x14ac:dyDescent="0.45">
      <c r="I7492" t="s">
        <v>437</v>
      </c>
      <c r="J7492" t="s">
        <v>1726</v>
      </c>
      <c r="K7492">
        <v>0</v>
      </c>
      <c r="L7492" t="s">
        <v>255</v>
      </c>
      <c r="N7492" t="s">
        <v>460</v>
      </c>
      <c r="O7492" t="s">
        <v>1726</v>
      </c>
      <c r="P7492">
        <v>4.0386561599055687E-5</v>
      </c>
      <c r="Q7492" t="s">
        <v>255</v>
      </c>
    </row>
    <row r="7493" spans="9:17" x14ac:dyDescent="0.45">
      <c r="I7493" t="s">
        <v>437</v>
      </c>
      <c r="J7493" t="s">
        <v>1727</v>
      </c>
      <c r="K7493">
        <v>0</v>
      </c>
      <c r="L7493" t="s">
        <v>255</v>
      </c>
      <c r="N7493" t="s">
        <v>460</v>
      </c>
      <c r="O7493" t="s">
        <v>1727</v>
      </c>
      <c r="P7493">
        <v>3.3352221596736764E-5</v>
      </c>
      <c r="Q7493" t="s">
        <v>255</v>
      </c>
    </row>
    <row r="7494" spans="9:17" x14ac:dyDescent="0.45">
      <c r="I7494" t="s">
        <v>437</v>
      </c>
      <c r="J7494" t="s">
        <v>1728</v>
      </c>
      <c r="K7494">
        <v>0</v>
      </c>
      <c r="L7494" t="s">
        <v>255</v>
      </c>
      <c r="N7494" t="s">
        <v>460</v>
      </c>
      <c r="O7494" t="s">
        <v>1728</v>
      </c>
      <c r="P7494">
        <v>3.429633505147025E-5</v>
      </c>
      <c r="Q7494" t="s">
        <v>255</v>
      </c>
    </row>
    <row r="7495" spans="9:17" x14ac:dyDescent="0.45">
      <c r="I7495" t="s">
        <v>437</v>
      </c>
      <c r="J7495" t="s">
        <v>1729</v>
      </c>
      <c r="K7495">
        <v>0</v>
      </c>
      <c r="L7495" t="s">
        <v>255</v>
      </c>
      <c r="N7495" t="s">
        <v>460</v>
      </c>
      <c r="O7495" t="s">
        <v>1729</v>
      </c>
      <c r="P7495">
        <v>3.1820604560672015E-5</v>
      </c>
      <c r="Q7495" t="s">
        <v>255</v>
      </c>
    </row>
    <row r="7496" spans="9:17" x14ac:dyDescent="0.45">
      <c r="I7496" t="s">
        <v>437</v>
      </c>
      <c r="J7496" t="s">
        <v>1730</v>
      </c>
      <c r="K7496">
        <v>0</v>
      </c>
      <c r="L7496" t="s">
        <v>255</v>
      </c>
      <c r="N7496" t="s">
        <v>460</v>
      </c>
      <c r="O7496" t="s">
        <v>1730</v>
      </c>
      <c r="P7496">
        <v>2.5834145841087566E-5</v>
      </c>
      <c r="Q7496" t="s">
        <v>255</v>
      </c>
    </row>
    <row r="7497" spans="9:17" x14ac:dyDescent="0.45">
      <c r="I7497" t="s">
        <v>437</v>
      </c>
      <c r="J7497" t="s">
        <v>1731</v>
      </c>
      <c r="K7497">
        <v>0</v>
      </c>
      <c r="L7497" t="s">
        <v>255</v>
      </c>
      <c r="N7497" t="s">
        <v>460</v>
      </c>
      <c r="O7497" t="s">
        <v>1731</v>
      </c>
      <c r="P7497">
        <v>2.0771863621513538E-5</v>
      </c>
      <c r="Q7497" t="s">
        <v>255</v>
      </c>
    </row>
    <row r="7498" spans="9:17" x14ac:dyDescent="0.45">
      <c r="I7498" t="s">
        <v>437</v>
      </c>
      <c r="J7498" t="s">
        <v>1732</v>
      </c>
      <c r="K7498">
        <v>0</v>
      </c>
      <c r="L7498" t="s">
        <v>255</v>
      </c>
      <c r="N7498" t="s">
        <v>460</v>
      </c>
      <c r="O7498" t="s">
        <v>1732</v>
      </c>
      <c r="P7498">
        <v>1.5230236395812639E-5</v>
      </c>
      <c r="Q7498" t="s">
        <v>255</v>
      </c>
    </row>
    <row r="7499" spans="9:17" x14ac:dyDescent="0.45">
      <c r="I7499" t="s">
        <v>437</v>
      </c>
      <c r="J7499" t="s">
        <v>1733</v>
      </c>
      <c r="K7499">
        <v>6.0482185161257884E-6</v>
      </c>
      <c r="L7499" t="s">
        <v>255</v>
      </c>
      <c r="N7499" t="s">
        <v>460</v>
      </c>
      <c r="O7499" t="s">
        <v>1733</v>
      </c>
      <c r="P7499">
        <v>8.7353333128473817E-6</v>
      </c>
      <c r="Q7499" t="s">
        <v>255</v>
      </c>
    </row>
    <row r="7500" spans="9:17" x14ac:dyDescent="0.45">
      <c r="I7500" t="s">
        <v>437</v>
      </c>
      <c r="J7500" t="s">
        <v>1734</v>
      </c>
      <c r="K7500">
        <v>3.0292094396326101E-5</v>
      </c>
      <c r="L7500" t="s">
        <v>255</v>
      </c>
      <c r="N7500" t="s">
        <v>460</v>
      </c>
      <c r="O7500" t="s">
        <v>1734</v>
      </c>
      <c r="P7500">
        <v>6.4130540327513544E-6</v>
      </c>
      <c r="Q7500" t="s">
        <v>255</v>
      </c>
    </row>
    <row r="7501" spans="9:17" x14ac:dyDescent="0.45">
      <c r="I7501" t="s">
        <v>437</v>
      </c>
      <c r="J7501" t="s">
        <v>1735</v>
      </c>
      <c r="K7501">
        <v>6.6500082019624237E-5</v>
      </c>
      <c r="L7501" t="s">
        <v>255</v>
      </c>
      <c r="N7501" t="s">
        <v>460</v>
      </c>
      <c r="O7501" t="s">
        <v>1735</v>
      </c>
      <c r="P7501">
        <v>3.3397134810217997E-6</v>
      </c>
      <c r="Q7501" t="s">
        <v>255</v>
      </c>
    </row>
    <row r="7502" spans="9:17" x14ac:dyDescent="0.45">
      <c r="I7502" t="s">
        <v>437</v>
      </c>
      <c r="J7502" t="s">
        <v>1736</v>
      </c>
      <c r="K7502">
        <v>1.1466147950151979E-4</v>
      </c>
      <c r="L7502" t="s">
        <v>255</v>
      </c>
      <c r="N7502" t="s">
        <v>460</v>
      </c>
      <c r="O7502" t="s">
        <v>1736</v>
      </c>
      <c r="P7502">
        <v>6.8736520880709227E-6</v>
      </c>
      <c r="Q7502" t="s">
        <v>255</v>
      </c>
    </row>
    <row r="7503" spans="9:17" x14ac:dyDescent="0.45">
      <c r="I7503" t="s">
        <v>437</v>
      </c>
      <c r="J7503" t="s">
        <v>1737</v>
      </c>
      <c r="K7503">
        <v>1.3646025387544189E-4</v>
      </c>
      <c r="L7503" t="s">
        <v>255</v>
      </c>
      <c r="N7503" t="s">
        <v>460</v>
      </c>
      <c r="O7503" t="s">
        <v>1737</v>
      </c>
      <c r="P7503">
        <v>4.6146968408413506E-6</v>
      </c>
      <c r="Q7503" t="s">
        <v>255</v>
      </c>
    </row>
    <row r="7504" spans="9:17" x14ac:dyDescent="0.45">
      <c r="I7504" t="s">
        <v>437</v>
      </c>
      <c r="J7504" t="s">
        <v>1738</v>
      </c>
      <c r="K7504">
        <v>1.3939122886776149E-4</v>
      </c>
      <c r="L7504" t="s">
        <v>255</v>
      </c>
      <c r="N7504" t="s">
        <v>460</v>
      </c>
      <c r="O7504" t="s">
        <v>1738</v>
      </c>
      <c r="P7504">
        <v>2.1487282413866351E-6</v>
      </c>
      <c r="Q7504" t="s">
        <v>255</v>
      </c>
    </row>
    <row r="7505" spans="9:17" x14ac:dyDescent="0.45">
      <c r="I7505" t="s">
        <v>437</v>
      </c>
      <c r="J7505" t="s">
        <v>1739</v>
      </c>
      <c r="K7505">
        <v>9.1838593389159949E-5</v>
      </c>
      <c r="L7505" t="s">
        <v>255</v>
      </c>
      <c r="N7505" t="s">
        <v>460</v>
      </c>
      <c r="O7505" t="s">
        <v>1739</v>
      </c>
      <c r="P7505">
        <v>3.5072841095843936E-6</v>
      </c>
      <c r="Q7505" t="s">
        <v>255</v>
      </c>
    </row>
    <row r="7506" spans="9:17" x14ac:dyDescent="0.45">
      <c r="I7506" t="s">
        <v>437</v>
      </c>
      <c r="J7506" t="s">
        <v>1740</v>
      </c>
      <c r="K7506">
        <v>6.1929158204271077E-5</v>
      </c>
      <c r="L7506" t="s">
        <v>255</v>
      </c>
      <c r="N7506" t="s">
        <v>460</v>
      </c>
      <c r="O7506" t="s">
        <v>1740</v>
      </c>
      <c r="P7506">
        <v>2.5148425082255057E-6</v>
      </c>
      <c r="Q7506" t="s">
        <v>255</v>
      </c>
    </row>
    <row r="7507" spans="9:17" x14ac:dyDescent="0.45">
      <c r="I7507" t="s">
        <v>437</v>
      </c>
      <c r="J7507" t="s">
        <v>1741</v>
      </c>
      <c r="K7507">
        <v>3.9166417843937162E-5</v>
      </c>
      <c r="L7507" t="s">
        <v>255</v>
      </c>
      <c r="N7507" t="s">
        <v>460</v>
      </c>
      <c r="O7507" t="s">
        <v>1741</v>
      </c>
      <c r="P7507">
        <v>8.0685997599984467E-6</v>
      </c>
      <c r="Q7507" t="s">
        <v>255</v>
      </c>
    </row>
    <row r="7508" spans="9:17" x14ac:dyDescent="0.45">
      <c r="I7508" t="s">
        <v>437</v>
      </c>
      <c r="J7508" t="s">
        <v>1742</v>
      </c>
      <c r="K7508">
        <v>0</v>
      </c>
      <c r="L7508" t="s">
        <v>255</v>
      </c>
      <c r="N7508" t="s">
        <v>460</v>
      </c>
      <c r="O7508" t="s">
        <v>1742</v>
      </c>
      <c r="P7508">
        <v>1.0539624743359491E-5</v>
      </c>
      <c r="Q7508" t="s">
        <v>255</v>
      </c>
    </row>
    <row r="7509" spans="9:17" x14ac:dyDescent="0.45">
      <c r="I7509" t="s">
        <v>437</v>
      </c>
      <c r="J7509" t="s">
        <v>1743</v>
      </c>
      <c r="K7509">
        <v>0</v>
      </c>
      <c r="L7509" t="s">
        <v>255</v>
      </c>
      <c r="N7509" t="s">
        <v>460</v>
      </c>
      <c r="O7509" t="s">
        <v>1743</v>
      </c>
      <c r="P7509">
        <v>9.1365000000051683E-6</v>
      </c>
      <c r="Q7509" t="s">
        <v>255</v>
      </c>
    </row>
    <row r="7510" spans="9:17" x14ac:dyDescent="0.45">
      <c r="I7510" t="s">
        <v>437</v>
      </c>
      <c r="J7510" t="s">
        <v>1744</v>
      </c>
      <c r="K7510">
        <v>0</v>
      </c>
      <c r="L7510" t="s">
        <v>255</v>
      </c>
      <c r="N7510" t="s">
        <v>460</v>
      </c>
      <c r="O7510" t="s">
        <v>1744</v>
      </c>
      <c r="P7510">
        <v>5.9380454396172955E-6</v>
      </c>
      <c r="Q7510" t="s">
        <v>255</v>
      </c>
    </row>
    <row r="7511" spans="9:17" x14ac:dyDescent="0.45">
      <c r="I7511" t="s">
        <v>437</v>
      </c>
      <c r="J7511" t="s">
        <v>1745</v>
      </c>
      <c r="K7511">
        <v>0</v>
      </c>
      <c r="L7511" t="s">
        <v>255</v>
      </c>
      <c r="N7511" t="s">
        <v>460</v>
      </c>
      <c r="O7511" t="s">
        <v>1745</v>
      </c>
      <c r="P7511">
        <v>3.5971969318009175E-6</v>
      </c>
      <c r="Q7511" t="s">
        <v>255</v>
      </c>
    </row>
    <row r="7512" spans="9:17" x14ac:dyDescent="0.45">
      <c r="I7512" t="s">
        <v>437</v>
      </c>
      <c r="J7512" t="s">
        <v>1746</v>
      </c>
      <c r="K7512">
        <v>0</v>
      </c>
      <c r="L7512" t="s">
        <v>255</v>
      </c>
      <c r="N7512" t="s">
        <v>460</v>
      </c>
      <c r="O7512" t="s">
        <v>1746</v>
      </c>
      <c r="P7512">
        <v>1.0392389289386575E-6</v>
      </c>
      <c r="Q7512" t="s">
        <v>255</v>
      </c>
    </row>
    <row r="7513" spans="9:17" x14ac:dyDescent="0.45">
      <c r="I7513" t="s">
        <v>437</v>
      </c>
      <c r="J7513" t="s">
        <v>1747</v>
      </c>
      <c r="K7513">
        <v>0</v>
      </c>
      <c r="L7513" t="s">
        <v>255</v>
      </c>
      <c r="N7513" t="s">
        <v>460</v>
      </c>
      <c r="O7513" t="s">
        <v>1747</v>
      </c>
      <c r="P7513">
        <v>3.061617534128106E-6</v>
      </c>
      <c r="Q7513" t="s">
        <v>255</v>
      </c>
    </row>
    <row r="7514" spans="9:17" x14ac:dyDescent="0.45">
      <c r="I7514" t="s">
        <v>437</v>
      </c>
      <c r="J7514" t="s">
        <v>1748</v>
      </c>
      <c r="K7514">
        <v>0</v>
      </c>
      <c r="L7514" t="s">
        <v>255</v>
      </c>
      <c r="N7514" t="s">
        <v>460</v>
      </c>
      <c r="O7514" t="s">
        <v>1748</v>
      </c>
      <c r="P7514">
        <v>2.7533641280545452E-6</v>
      </c>
      <c r="Q7514" t="s">
        <v>255</v>
      </c>
    </row>
    <row r="7515" spans="9:17" x14ac:dyDescent="0.45">
      <c r="I7515" t="s">
        <v>437</v>
      </c>
      <c r="J7515" t="s">
        <v>811</v>
      </c>
      <c r="K7515">
        <v>0</v>
      </c>
      <c r="L7515" t="s">
        <v>255</v>
      </c>
      <c r="N7515" t="s">
        <v>460</v>
      </c>
      <c r="O7515" t="s">
        <v>811</v>
      </c>
      <c r="P7515">
        <v>3.764384774093808E-6</v>
      </c>
      <c r="Q7515" t="s">
        <v>255</v>
      </c>
    </row>
    <row r="7516" spans="9:17" x14ac:dyDescent="0.45">
      <c r="I7516" t="s">
        <v>437</v>
      </c>
      <c r="J7516" t="s">
        <v>812</v>
      </c>
      <c r="K7516">
        <v>0</v>
      </c>
      <c r="L7516" t="s">
        <v>255</v>
      </c>
      <c r="N7516" t="s">
        <v>460</v>
      </c>
      <c r="O7516" t="s">
        <v>812</v>
      </c>
      <c r="P7516">
        <v>4.6138455109714179E-6</v>
      </c>
      <c r="Q7516" t="s">
        <v>255</v>
      </c>
    </row>
    <row r="7517" spans="9:17" x14ac:dyDescent="0.45">
      <c r="I7517" t="s">
        <v>437</v>
      </c>
      <c r="J7517" t="s">
        <v>813</v>
      </c>
      <c r="K7517">
        <v>0</v>
      </c>
      <c r="L7517" t="s">
        <v>255</v>
      </c>
      <c r="N7517" t="s">
        <v>460</v>
      </c>
      <c r="O7517" t="s">
        <v>813</v>
      </c>
      <c r="P7517">
        <v>5.1791459967138655E-6</v>
      </c>
      <c r="Q7517" t="s">
        <v>255</v>
      </c>
    </row>
    <row r="7518" spans="9:17" x14ac:dyDescent="0.45">
      <c r="I7518" t="s">
        <v>437</v>
      </c>
      <c r="J7518" t="s">
        <v>814</v>
      </c>
      <c r="K7518">
        <v>0</v>
      </c>
      <c r="L7518" t="s">
        <v>255</v>
      </c>
      <c r="N7518" t="s">
        <v>460</v>
      </c>
      <c r="O7518" t="s">
        <v>814</v>
      </c>
      <c r="P7518">
        <v>3.5953664556530026E-6</v>
      </c>
      <c r="Q7518" t="s">
        <v>255</v>
      </c>
    </row>
    <row r="7519" spans="9:17" x14ac:dyDescent="0.45">
      <c r="I7519" t="s">
        <v>437</v>
      </c>
      <c r="J7519" t="s">
        <v>815</v>
      </c>
      <c r="K7519">
        <v>0</v>
      </c>
      <c r="L7519" t="s">
        <v>255</v>
      </c>
      <c r="N7519" t="s">
        <v>460</v>
      </c>
      <c r="O7519" t="s">
        <v>815</v>
      </c>
      <c r="P7519">
        <v>5.8171531492666173E-6</v>
      </c>
      <c r="Q7519" t="s">
        <v>255</v>
      </c>
    </row>
    <row r="7520" spans="9:17" x14ac:dyDescent="0.45">
      <c r="I7520" t="s">
        <v>437</v>
      </c>
      <c r="J7520" t="s">
        <v>816</v>
      </c>
      <c r="K7520">
        <v>0</v>
      </c>
      <c r="L7520" t="s">
        <v>255</v>
      </c>
      <c r="N7520" t="s">
        <v>460</v>
      </c>
      <c r="O7520" t="s">
        <v>816</v>
      </c>
      <c r="P7520">
        <v>8.8071982261872776E-6</v>
      </c>
      <c r="Q7520" t="s">
        <v>255</v>
      </c>
    </row>
    <row r="7521" spans="9:17" x14ac:dyDescent="0.45">
      <c r="I7521" t="s">
        <v>437</v>
      </c>
      <c r="J7521" t="s">
        <v>817</v>
      </c>
      <c r="K7521">
        <v>0</v>
      </c>
      <c r="L7521" t="s">
        <v>255</v>
      </c>
      <c r="N7521" t="s">
        <v>460</v>
      </c>
      <c r="O7521" t="s">
        <v>817</v>
      </c>
      <c r="P7521">
        <v>1.6741974154857073E-5</v>
      </c>
      <c r="Q7521" t="s">
        <v>255</v>
      </c>
    </row>
    <row r="7522" spans="9:17" x14ac:dyDescent="0.45">
      <c r="I7522" t="s">
        <v>437</v>
      </c>
      <c r="J7522" t="s">
        <v>818</v>
      </c>
      <c r="K7522">
        <v>0</v>
      </c>
      <c r="L7522" t="s">
        <v>255</v>
      </c>
      <c r="N7522" t="s">
        <v>460</v>
      </c>
      <c r="O7522" t="s">
        <v>818</v>
      </c>
      <c r="P7522">
        <v>2.0447826543653683E-5</v>
      </c>
      <c r="Q7522" t="s">
        <v>255</v>
      </c>
    </row>
    <row r="7523" spans="9:17" x14ac:dyDescent="0.45">
      <c r="I7523" t="s">
        <v>437</v>
      </c>
      <c r="J7523" t="s">
        <v>819</v>
      </c>
      <c r="K7523">
        <v>9.5864626727604617E-6</v>
      </c>
      <c r="L7523" t="s">
        <v>255</v>
      </c>
      <c r="N7523" t="s">
        <v>460</v>
      </c>
      <c r="O7523" t="s">
        <v>819</v>
      </c>
      <c r="P7523">
        <v>1.5416611884329791E-5</v>
      </c>
      <c r="Q7523" t="s">
        <v>255</v>
      </c>
    </row>
    <row r="7524" spans="9:17" x14ac:dyDescent="0.45">
      <c r="I7524" t="s">
        <v>437</v>
      </c>
      <c r="J7524" t="s">
        <v>820</v>
      </c>
      <c r="K7524">
        <v>2.5581981396574685E-5</v>
      </c>
      <c r="L7524" t="s">
        <v>255</v>
      </c>
      <c r="N7524" t="s">
        <v>460</v>
      </c>
      <c r="O7524" t="s">
        <v>820</v>
      </c>
      <c r="P7524">
        <v>2.0486787068046761E-5</v>
      </c>
      <c r="Q7524" t="s">
        <v>255</v>
      </c>
    </row>
    <row r="7525" spans="9:17" x14ac:dyDescent="0.45">
      <c r="I7525" t="s">
        <v>437</v>
      </c>
      <c r="J7525" t="s">
        <v>821</v>
      </c>
      <c r="K7525">
        <v>4.9344312310036421E-5</v>
      </c>
      <c r="L7525" t="s">
        <v>255</v>
      </c>
      <c r="N7525" t="s">
        <v>460</v>
      </c>
      <c r="O7525" t="s">
        <v>821</v>
      </c>
      <c r="P7525">
        <v>3.1269665107599673E-5</v>
      </c>
      <c r="Q7525" t="s">
        <v>255</v>
      </c>
    </row>
    <row r="7526" spans="9:17" x14ac:dyDescent="0.45">
      <c r="I7526" t="s">
        <v>437</v>
      </c>
      <c r="J7526" t="s">
        <v>822</v>
      </c>
      <c r="K7526">
        <v>7.8220929388132581E-5</v>
      </c>
      <c r="L7526" t="s">
        <v>255</v>
      </c>
      <c r="N7526" t="s">
        <v>460</v>
      </c>
      <c r="O7526" t="s">
        <v>822</v>
      </c>
      <c r="P7526">
        <v>3.3022703691052263E-5</v>
      </c>
      <c r="Q7526" t="s">
        <v>255</v>
      </c>
    </row>
    <row r="7527" spans="9:17" x14ac:dyDescent="0.45">
      <c r="I7527" t="s">
        <v>437</v>
      </c>
      <c r="J7527" t="s">
        <v>823</v>
      </c>
      <c r="K7527">
        <v>7.3844576102553947E-5</v>
      </c>
      <c r="L7527" t="s">
        <v>255</v>
      </c>
      <c r="N7527" t="s">
        <v>460</v>
      </c>
      <c r="O7527" t="s">
        <v>823</v>
      </c>
      <c r="P7527">
        <v>2.4985394762596146E-5</v>
      </c>
      <c r="Q7527" t="s">
        <v>255</v>
      </c>
    </row>
    <row r="7528" spans="9:17" x14ac:dyDescent="0.45">
      <c r="I7528" t="s">
        <v>437</v>
      </c>
      <c r="J7528" t="s">
        <v>824</v>
      </c>
      <c r="K7528">
        <v>1.0825291877750992E-4</v>
      </c>
      <c r="L7528" t="s">
        <v>255</v>
      </c>
      <c r="N7528" t="s">
        <v>460</v>
      </c>
      <c r="O7528" t="s">
        <v>824</v>
      </c>
      <c r="P7528">
        <v>2.3578501767506173E-5</v>
      </c>
      <c r="Q7528" t="s">
        <v>255</v>
      </c>
    </row>
    <row r="7529" spans="9:17" x14ac:dyDescent="0.45">
      <c r="I7529" t="s">
        <v>437</v>
      </c>
      <c r="J7529" t="s">
        <v>825</v>
      </c>
      <c r="K7529">
        <v>9.3690521442782419E-5</v>
      </c>
      <c r="L7529" t="s">
        <v>255</v>
      </c>
      <c r="N7529" t="s">
        <v>460</v>
      </c>
      <c r="O7529" t="s">
        <v>825</v>
      </c>
      <c r="P7529">
        <v>2.7450709610585617E-5</v>
      </c>
      <c r="Q7529" t="s">
        <v>255</v>
      </c>
    </row>
    <row r="7530" spans="9:17" x14ac:dyDescent="0.45">
      <c r="I7530" t="s">
        <v>437</v>
      </c>
      <c r="J7530" t="s">
        <v>826</v>
      </c>
      <c r="K7530">
        <v>6.5716978019033062E-5</v>
      </c>
      <c r="L7530" t="s">
        <v>255</v>
      </c>
      <c r="N7530" t="s">
        <v>460</v>
      </c>
      <c r="O7530" t="s">
        <v>826</v>
      </c>
      <c r="P7530">
        <v>2.5758042752433094E-5</v>
      </c>
      <c r="Q7530" t="s">
        <v>255</v>
      </c>
    </row>
    <row r="7531" spans="9:17" x14ac:dyDescent="0.45">
      <c r="I7531" t="s">
        <v>437</v>
      </c>
      <c r="J7531" t="s">
        <v>827</v>
      </c>
      <c r="K7531">
        <v>2.973302573377361E-5</v>
      </c>
      <c r="L7531" t="s">
        <v>255</v>
      </c>
      <c r="N7531" t="s">
        <v>460</v>
      </c>
      <c r="O7531" t="s">
        <v>827</v>
      </c>
      <c r="P7531">
        <v>3.3666719543716974E-5</v>
      </c>
      <c r="Q7531" t="s">
        <v>255</v>
      </c>
    </row>
    <row r="7532" spans="9:17" x14ac:dyDescent="0.45">
      <c r="I7532" t="s">
        <v>437</v>
      </c>
      <c r="J7532" t="s">
        <v>828</v>
      </c>
      <c r="K7532">
        <v>0</v>
      </c>
      <c r="L7532" t="s">
        <v>255</v>
      </c>
      <c r="N7532" t="s">
        <v>460</v>
      </c>
      <c r="O7532" t="s">
        <v>828</v>
      </c>
      <c r="P7532">
        <v>5.5025365212140175E-5</v>
      </c>
      <c r="Q7532" t="s">
        <v>255</v>
      </c>
    </row>
    <row r="7533" spans="9:17" x14ac:dyDescent="0.45">
      <c r="I7533" t="s">
        <v>437</v>
      </c>
      <c r="J7533" t="s">
        <v>829</v>
      </c>
      <c r="K7533">
        <v>0</v>
      </c>
      <c r="L7533" t="s">
        <v>255</v>
      </c>
      <c r="N7533" t="s">
        <v>460</v>
      </c>
      <c r="O7533" t="s">
        <v>829</v>
      </c>
      <c r="P7533">
        <v>7.2509107549890929E-5</v>
      </c>
      <c r="Q7533" t="s">
        <v>255</v>
      </c>
    </row>
    <row r="7534" spans="9:17" x14ac:dyDescent="0.45">
      <c r="I7534" t="s">
        <v>437</v>
      </c>
      <c r="J7534" t="s">
        <v>830</v>
      </c>
      <c r="K7534">
        <v>0</v>
      </c>
      <c r="L7534" t="s">
        <v>255</v>
      </c>
      <c r="N7534" t="s">
        <v>460</v>
      </c>
      <c r="O7534" t="s">
        <v>830</v>
      </c>
      <c r="P7534">
        <v>7.8971878538613155E-5</v>
      </c>
      <c r="Q7534" t="s">
        <v>255</v>
      </c>
    </row>
    <row r="7535" spans="9:17" x14ac:dyDescent="0.45">
      <c r="I7535" t="s">
        <v>437</v>
      </c>
      <c r="J7535" t="s">
        <v>831</v>
      </c>
      <c r="K7535">
        <v>0</v>
      </c>
      <c r="L7535" t="s">
        <v>255</v>
      </c>
      <c r="N7535" t="s">
        <v>460</v>
      </c>
      <c r="O7535" t="s">
        <v>831</v>
      </c>
      <c r="P7535">
        <v>7.9563497892764747E-5</v>
      </c>
      <c r="Q7535" t="s">
        <v>255</v>
      </c>
    </row>
    <row r="7536" spans="9:17" x14ac:dyDescent="0.45">
      <c r="I7536" t="s">
        <v>437</v>
      </c>
      <c r="J7536" t="s">
        <v>832</v>
      </c>
      <c r="K7536">
        <v>0</v>
      </c>
      <c r="L7536" t="s">
        <v>255</v>
      </c>
      <c r="N7536" t="s">
        <v>460</v>
      </c>
      <c r="O7536" t="s">
        <v>832</v>
      </c>
      <c r="P7536">
        <v>7.3753868621424283E-5</v>
      </c>
      <c r="Q7536" t="s">
        <v>255</v>
      </c>
    </row>
    <row r="7537" spans="9:17" x14ac:dyDescent="0.45">
      <c r="I7537" t="s">
        <v>437</v>
      </c>
      <c r="J7537" t="s">
        <v>833</v>
      </c>
      <c r="K7537">
        <v>0</v>
      </c>
      <c r="L7537" t="s">
        <v>255</v>
      </c>
      <c r="N7537" t="s">
        <v>460</v>
      </c>
      <c r="O7537" t="s">
        <v>833</v>
      </c>
      <c r="P7537">
        <v>5.6016332860347989E-5</v>
      </c>
      <c r="Q7537" t="s">
        <v>255</v>
      </c>
    </row>
    <row r="7538" spans="9:17" x14ac:dyDescent="0.45">
      <c r="I7538" t="s">
        <v>437</v>
      </c>
      <c r="J7538" t="s">
        <v>834</v>
      </c>
      <c r="K7538">
        <v>0</v>
      </c>
      <c r="L7538" t="s">
        <v>255</v>
      </c>
      <c r="N7538" t="s">
        <v>460</v>
      </c>
      <c r="O7538" t="s">
        <v>834</v>
      </c>
      <c r="P7538">
        <v>5.7162805422221524E-5</v>
      </c>
      <c r="Q7538" t="s">
        <v>255</v>
      </c>
    </row>
    <row r="7539" spans="9:17" x14ac:dyDescent="0.45">
      <c r="I7539" t="s">
        <v>437</v>
      </c>
      <c r="J7539" t="s">
        <v>1749</v>
      </c>
      <c r="K7539">
        <v>0</v>
      </c>
      <c r="L7539" t="s">
        <v>255</v>
      </c>
      <c r="N7539" t="s">
        <v>460</v>
      </c>
      <c r="O7539" t="s">
        <v>1749</v>
      </c>
      <c r="P7539">
        <v>5.0016849781447626E-5</v>
      </c>
      <c r="Q7539" t="s">
        <v>255</v>
      </c>
    </row>
    <row r="7540" spans="9:17" x14ac:dyDescent="0.45">
      <c r="I7540" t="s">
        <v>437</v>
      </c>
      <c r="J7540" t="s">
        <v>1750</v>
      </c>
      <c r="K7540">
        <v>0</v>
      </c>
      <c r="L7540" t="s">
        <v>255</v>
      </c>
      <c r="N7540" t="s">
        <v>460</v>
      </c>
      <c r="O7540" t="s">
        <v>1750</v>
      </c>
      <c r="P7540">
        <v>4.6899127361934217E-5</v>
      </c>
      <c r="Q7540" t="s">
        <v>255</v>
      </c>
    </row>
    <row r="7541" spans="9:17" x14ac:dyDescent="0.45">
      <c r="I7541" t="s">
        <v>437</v>
      </c>
      <c r="J7541" t="s">
        <v>1751</v>
      </c>
      <c r="K7541">
        <v>0</v>
      </c>
      <c r="L7541" t="s">
        <v>255</v>
      </c>
      <c r="N7541" t="s">
        <v>460</v>
      </c>
      <c r="O7541" t="s">
        <v>1751</v>
      </c>
      <c r="P7541">
        <v>4.7812646054031448E-5</v>
      </c>
      <c r="Q7541" t="s">
        <v>255</v>
      </c>
    </row>
    <row r="7542" spans="9:17" x14ac:dyDescent="0.45">
      <c r="I7542" t="s">
        <v>437</v>
      </c>
      <c r="J7542" t="s">
        <v>1752</v>
      </c>
      <c r="K7542">
        <v>0</v>
      </c>
      <c r="L7542" t="s">
        <v>255</v>
      </c>
      <c r="N7542" t="s">
        <v>460</v>
      </c>
      <c r="O7542" t="s">
        <v>1752</v>
      </c>
      <c r="P7542">
        <v>4.2356189340203867E-5</v>
      </c>
      <c r="Q7542" t="s">
        <v>255</v>
      </c>
    </row>
    <row r="7543" spans="9:17" x14ac:dyDescent="0.45">
      <c r="I7543" t="s">
        <v>437</v>
      </c>
      <c r="J7543" t="s">
        <v>1753</v>
      </c>
      <c r="K7543">
        <v>0</v>
      </c>
      <c r="L7543" t="s">
        <v>255</v>
      </c>
      <c r="N7543" t="s">
        <v>460</v>
      </c>
      <c r="O7543" t="s">
        <v>1753</v>
      </c>
      <c r="P7543">
        <v>3.7294082780349774E-5</v>
      </c>
      <c r="Q7543" t="s">
        <v>255</v>
      </c>
    </row>
    <row r="7544" spans="9:17" x14ac:dyDescent="0.45">
      <c r="I7544" t="s">
        <v>437</v>
      </c>
      <c r="J7544" t="s">
        <v>1754</v>
      </c>
      <c r="K7544">
        <v>0</v>
      </c>
      <c r="L7544" t="s">
        <v>255</v>
      </c>
      <c r="N7544" t="s">
        <v>460</v>
      </c>
      <c r="O7544" t="s">
        <v>1754</v>
      </c>
      <c r="P7544">
        <v>3.1586454622302815E-5</v>
      </c>
      <c r="Q7544" t="s">
        <v>255</v>
      </c>
    </row>
    <row r="7545" spans="9:17" x14ac:dyDescent="0.45">
      <c r="I7545" t="s">
        <v>437</v>
      </c>
      <c r="J7545" t="s">
        <v>1755</v>
      </c>
      <c r="K7545">
        <v>0</v>
      </c>
      <c r="L7545" t="s">
        <v>255</v>
      </c>
      <c r="N7545" t="s">
        <v>460</v>
      </c>
      <c r="O7545" t="s">
        <v>1755</v>
      </c>
      <c r="P7545">
        <v>2.8612670725345866E-5</v>
      </c>
      <c r="Q7545" t="s">
        <v>255</v>
      </c>
    </row>
    <row r="7546" spans="9:17" x14ac:dyDescent="0.45">
      <c r="I7546" t="s">
        <v>437</v>
      </c>
      <c r="J7546" t="s">
        <v>1756</v>
      </c>
      <c r="K7546">
        <v>0</v>
      </c>
      <c r="L7546" t="s">
        <v>255</v>
      </c>
      <c r="N7546" t="s">
        <v>460</v>
      </c>
      <c r="O7546" t="s">
        <v>1756</v>
      </c>
      <c r="P7546">
        <v>2.8673887045361685E-5</v>
      </c>
      <c r="Q7546" t="s">
        <v>255</v>
      </c>
    </row>
    <row r="7547" spans="9:17" x14ac:dyDescent="0.45">
      <c r="I7547" t="s">
        <v>437</v>
      </c>
      <c r="J7547" t="s">
        <v>1757</v>
      </c>
      <c r="K7547">
        <v>7.4493026662967971E-6</v>
      </c>
      <c r="L7547" t="s">
        <v>255</v>
      </c>
      <c r="N7547" t="s">
        <v>460</v>
      </c>
      <c r="O7547" t="s">
        <v>1757</v>
      </c>
      <c r="P7547">
        <v>1.7683170874318926E-5</v>
      </c>
      <c r="Q7547" t="s">
        <v>255</v>
      </c>
    </row>
    <row r="7548" spans="9:17" x14ac:dyDescent="0.45">
      <c r="I7548" t="s">
        <v>437</v>
      </c>
      <c r="J7548" t="s">
        <v>1758</v>
      </c>
      <c r="K7548">
        <v>4.2291171656734087E-5</v>
      </c>
      <c r="L7548" t="s">
        <v>255</v>
      </c>
      <c r="N7548" t="s">
        <v>460</v>
      </c>
      <c r="O7548" t="s">
        <v>1758</v>
      </c>
      <c r="P7548">
        <v>3.3913530352299633E-6</v>
      </c>
      <c r="Q7548" t="s">
        <v>255</v>
      </c>
    </row>
    <row r="7549" spans="9:17" x14ac:dyDescent="0.45">
      <c r="I7549" t="s">
        <v>437</v>
      </c>
      <c r="J7549" t="s">
        <v>1759</v>
      </c>
      <c r="K7549">
        <v>1.0863915666001011E-4</v>
      </c>
      <c r="L7549" t="s">
        <v>255</v>
      </c>
      <c r="N7549" t="s">
        <v>460</v>
      </c>
      <c r="O7549" t="s">
        <v>1759</v>
      </c>
      <c r="P7549">
        <v>5.4636504153353779E-7</v>
      </c>
      <c r="Q7549" t="s">
        <v>255</v>
      </c>
    </row>
    <row r="7550" spans="9:17" x14ac:dyDescent="0.45">
      <c r="I7550" t="s">
        <v>437</v>
      </c>
      <c r="J7550" t="s">
        <v>1760</v>
      </c>
      <c r="K7550">
        <v>1.2597933251480548E-4</v>
      </c>
      <c r="L7550" t="s">
        <v>255</v>
      </c>
      <c r="N7550" t="s">
        <v>460</v>
      </c>
      <c r="O7550" t="s">
        <v>1760</v>
      </c>
      <c r="P7550">
        <v>2.7944330742233608E-7</v>
      </c>
      <c r="Q7550" t="s">
        <v>255</v>
      </c>
    </row>
    <row r="7551" spans="9:17" x14ac:dyDescent="0.45">
      <c r="I7551" t="s">
        <v>437</v>
      </c>
      <c r="J7551" t="s">
        <v>1761</v>
      </c>
      <c r="K7551">
        <v>1.39554051748564E-4</v>
      </c>
      <c r="L7551" t="s">
        <v>255</v>
      </c>
      <c r="N7551" t="s">
        <v>460</v>
      </c>
      <c r="O7551" t="s">
        <v>1761</v>
      </c>
      <c r="P7551">
        <v>3.0465415006842505E-7</v>
      </c>
      <c r="Q7551" t="s">
        <v>255</v>
      </c>
    </row>
    <row r="7552" spans="9:17" x14ac:dyDescent="0.45">
      <c r="I7552" t="s">
        <v>437</v>
      </c>
      <c r="J7552" t="s">
        <v>1762</v>
      </c>
      <c r="K7552">
        <v>1.2285213809543353E-4</v>
      </c>
      <c r="L7552" t="s">
        <v>255</v>
      </c>
      <c r="N7552" t="s">
        <v>460</v>
      </c>
      <c r="O7552" t="s">
        <v>1762</v>
      </c>
      <c r="P7552">
        <v>2.4963529187114858E-7</v>
      </c>
      <c r="Q7552" t="s">
        <v>255</v>
      </c>
    </row>
    <row r="7553" spans="9:17" x14ac:dyDescent="0.45">
      <c r="I7553" t="s">
        <v>437</v>
      </c>
      <c r="J7553" t="s">
        <v>1763</v>
      </c>
      <c r="K7553">
        <v>8.6492957127122904E-5</v>
      </c>
      <c r="L7553" t="s">
        <v>255</v>
      </c>
      <c r="N7553" t="s">
        <v>460</v>
      </c>
      <c r="O7553" t="s">
        <v>1763</v>
      </c>
      <c r="P7553">
        <v>7.0036558143023781E-8</v>
      </c>
      <c r="Q7553" t="s">
        <v>255</v>
      </c>
    </row>
    <row r="7554" spans="9:17" x14ac:dyDescent="0.45">
      <c r="I7554" t="s">
        <v>437</v>
      </c>
      <c r="J7554" t="s">
        <v>1764</v>
      </c>
      <c r="K7554">
        <v>3.7196082641383416E-5</v>
      </c>
      <c r="L7554" t="s">
        <v>255</v>
      </c>
      <c r="N7554" t="s">
        <v>460</v>
      </c>
      <c r="O7554" t="s">
        <v>1764</v>
      </c>
      <c r="P7554">
        <v>3.081180700039565E-8</v>
      </c>
      <c r="Q7554" t="s">
        <v>255</v>
      </c>
    </row>
    <row r="7555" spans="9:17" x14ac:dyDescent="0.45">
      <c r="I7555" t="s">
        <v>437</v>
      </c>
      <c r="J7555" t="s">
        <v>1765</v>
      </c>
      <c r="K7555">
        <v>1.8240678357332442E-5</v>
      </c>
      <c r="L7555" t="s">
        <v>255</v>
      </c>
      <c r="N7555" t="s">
        <v>460</v>
      </c>
      <c r="O7555" t="s">
        <v>1765</v>
      </c>
      <c r="P7555">
        <v>2.3483052290319503E-8</v>
      </c>
      <c r="Q7555" t="s">
        <v>255</v>
      </c>
    </row>
    <row r="7556" spans="9:17" x14ac:dyDescent="0.45">
      <c r="I7556" t="s">
        <v>437</v>
      </c>
      <c r="J7556" t="s">
        <v>1766</v>
      </c>
      <c r="K7556">
        <v>3.7623044130085434E-8</v>
      </c>
      <c r="L7556" t="s">
        <v>255</v>
      </c>
      <c r="N7556" t="s">
        <v>460</v>
      </c>
      <c r="O7556" t="s">
        <v>1766</v>
      </c>
      <c r="P7556">
        <v>2.7528869732903451E-7</v>
      </c>
      <c r="Q7556" t="s">
        <v>255</v>
      </c>
    </row>
    <row r="7557" spans="9:17" x14ac:dyDescent="0.45">
      <c r="I7557" t="s">
        <v>437</v>
      </c>
      <c r="J7557" t="s">
        <v>1767</v>
      </c>
      <c r="K7557">
        <v>0</v>
      </c>
      <c r="L7557" t="s">
        <v>255</v>
      </c>
      <c r="N7557" t="s">
        <v>460</v>
      </c>
      <c r="O7557" t="s">
        <v>1767</v>
      </c>
      <c r="P7557">
        <v>4.739735026037042E-7</v>
      </c>
      <c r="Q7557" t="s">
        <v>255</v>
      </c>
    </row>
    <row r="7558" spans="9:17" x14ac:dyDescent="0.45">
      <c r="I7558" t="s">
        <v>437</v>
      </c>
      <c r="J7558" t="s">
        <v>1768</v>
      </c>
      <c r="K7558">
        <v>0</v>
      </c>
      <c r="L7558" t="s">
        <v>255</v>
      </c>
      <c r="N7558" t="s">
        <v>460</v>
      </c>
      <c r="O7558" t="s">
        <v>1768</v>
      </c>
      <c r="P7558">
        <v>5.3478566539741212E-7</v>
      </c>
      <c r="Q7558" t="s">
        <v>255</v>
      </c>
    </row>
    <row r="7559" spans="9:17" x14ac:dyDescent="0.45">
      <c r="I7559" t="s">
        <v>437</v>
      </c>
      <c r="J7559" t="s">
        <v>1769</v>
      </c>
      <c r="K7559">
        <v>0</v>
      </c>
      <c r="L7559" t="s">
        <v>255</v>
      </c>
      <c r="N7559" t="s">
        <v>460</v>
      </c>
      <c r="O7559" t="s">
        <v>1769</v>
      </c>
      <c r="P7559">
        <v>4.6269069340935911E-7</v>
      </c>
      <c r="Q7559" t="s">
        <v>255</v>
      </c>
    </row>
    <row r="7560" spans="9:17" x14ac:dyDescent="0.45">
      <c r="I7560" t="s">
        <v>437</v>
      </c>
      <c r="J7560" t="s">
        <v>1770</v>
      </c>
      <c r="K7560">
        <v>0</v>
      </c>
      <c r="L7560" t="s">
        <v>255</v>
      </c>
      <c r="N7560" t="s">
        <v>460</v>
      </c>
      <c r="O7560" t="s">
        <v>1770</v>
      </c>
      <c r="P7560">
        <v>9.0034631057339974E-7</v>
      </c>
      <c r="Q7560" t="s">
        <v>255</v>
      </c>
    </row>
    <row r="7561" spans="9:17" x14ac:dyDescent="0.45">
      <c r="I7561" t="s">
        <v>437</v>
      </c>
      <c r="J7561" t="s">
        <v>1771</v>
      </c>
      <c r="K7561">
        <v>0</v>
      </c>
      <c r="L7561" t="s">
        <v>255</v>
      </c>
      <c r="N7561" t="s">
        <v>460</v>
      </c>
      <c r="O7561" t="s">
        <v>1771</v>
      </c>
      <c r="P7561">
        <v>5.0187449581131981E-6</v>
      </c>
      <c r="Q7561" t="s">
        <v>255</v>
      </c>
    </row>
    <row r="7562" spans="9:17" x14ac:dyDescent="0.45">
      <c r="I7562" t="s">
        <v>437</v>
      </c>
      <c r="J7562" t="s">
        <v>1772</v>
      </c>
      <c r="K7562">
        <v>0</v>
      </c>
      <c r="L7562" t="s">
        <v>255</v>
      </c>
      <c r="N7562" t="s">
        <v>460</v>
      </c>
      <c r="O7562" t="s">
        <v>1772</v>
      </c>
      <c r="P7562">
        <v>1.0301789155435372E-5</v>
      </c>
      <c r="Q7562" t="s">
        <v>255</v>
      </c>
    </row>
    <row r="7563" spans="9:17" x14ac:dyDescent="0.45">
      <c r="I7563" t="s">
        <v>437</v>
      </c>
      <c r="J7563" t="s">
        <v>295</v>
      </c>
      <c r="K7563">
        <v>0</v>
      </c>
      <c r="L7563" t="s">
        <v>255</v>
      </c>
      <c r="N7563" t="s">
        <v>460</v>
      </c>
      <c r="O7563" t="s">
        <v>295</v>
      </c>
      <c r="P7563">
        <v>1.6796052465243533E-2</v>
      </c>
      <c r="Q7563" t="s">
        <v>255</v>
      </c>
    </row>
    <row r="7564" spans="9:17" x14ac:dyDescent="0.45">
      <c r="I7564" t="s">
        <v>437</v>
      </c>
      <c r="J7564" t="s">
        <v>296</v>
      </c>
      <c r="K7564">
        <v>0</v>
      </c>
      <c r="L7564" t="s">
        <v>255</v>
      </c>
      <c r="N7564" t="s">
        <v>460</v>
      </c>
      <c r="O7564" t="s">
        <v>296</v>
      </c>
      <c r="P7564">
        <v>3.2222301937683659E-3</v>
      </c>
      <c r="Q7564" t="s">
        <v>255</v>
      </c>
    </row>
    <row r="7565" spans="9:17" x14ac:dyDescent="0.45">
      <c r="I7565" t="s">
        <v>437</v>
      </c>
      <c r="J7565" t="s">
        <v>297</v>
      </c>
      <c r="K7565">
        <v>6.0174225660667331E-3</v>
      </c>
      <c r="L7565" t="s">
        <v>255</v>
      </c>
      <c r="N7565" t="s">
        <v>460</v>
      </c>
      <c r="O7565" t="s">
        <v>297</v>
      </c>
      <c r="P7565">
        <v>6.6006294742954929E-3</v>
      </c>
      <c r="Q7565" t="s">
        <v>255</v>
      </c>
    </row>
    <row r="7566" spans="9:17" x14ac:dyDescent="0.45">
      <c r="I7566" t="s">
        <v>437</v>
      </c>
      <c r="J7566" t="s">
        <v>298</v>
      </c>
      <c r="K7566">
        <v>7.8127427733168907E-3</v>
      </c>
      <c r="L7566" t="s">
        <v>255</v>
      </c>
      <c r="N7566" t="s">
        <v>460</v>
      </c>
      <c r="O7566" t="s">
        <v>298</v>
      </c>
      <c r="P7566">
        <v>3.180468105179812E-3</v>
      </c>
      <c r="Q7566" t="s">
        <v>255</v>
      </c>
    </row>
    <row r="7567" spans="9:17" x14ac:dyDescent="0.45">
      <c r="I7567" t="s">
        <v>437</v>
      </c>
      <c r="J7567" t="s">
        <v>299</v>
      </c>
      <c r="K7567">
        <v>6.7733676355485314E-2</v>
      </c>
      <c r="L7567" t="s">
        <v>255</v>
      </c>
      <c r="N7567" t="s">
        <v>460</v>
      </c>
      <c r="O7567" t="s">
        <v>299</v>
      </c>
      <c r="P7567">
        <v>1.9980167892478702E-2</v>
      </c>
      <c r="Q7567" t="s">
        <v>255</v>
      </c>
    </row>
    <row r="7568" spans="9:17" x14ac:dyDescent="0.45">
      <c r="I7568" t="s">
        <v>437</v>
      </c>
      <c r="J7568" t="s">
        <v>300</v>
      </c>
      <c r="K7568">
        <v>7.4695582784311152E-3</v>
      </c>
      <c r="L7568" t="s">
        <v>255</v>
      </c>
      <c r="N7568" t="s">
        <v>460</v>
      </c>
      <c r="O7568" t="s">
        <v>300</v>
      </c>
      <c r="P7568">
        <v>3.4235371852507669E-3</v>
      </c>
      <c r="Q7568" t="s">
        <v>255</v>
      </c>
    </row>
    <row r="7569" spans="9:17" x14ac:dyDescent="0.45">
      <c r="I7569" t="s">
        <v>437</v>
      </c>
      <c r="J7569" t="s">
        <v>301</v>
      </c>
      <c r="K7569">
        <v>4.9530522079627116E-3</v>
      </c>
      <c r="L7569" t="s">
        <v>255</v>
      </c>
      <c r="N7569" t="s">
        <v>460</v>
      </c>
      <c r="O7569" t="s">
        <v>301</v>
      </c>
      <c r="P7569">
        <v>3.9098275073235099E-3</v>
      </c>
      <c r="Q7569" t="s">
        <v>255</v>
      </c>
    </row>
    <row r="7570" spans="9:17" x14ac:dyDescent="0.45">
      <c r="I7570" t="s">
        <v>437</v>
      </c>
      <c r="J7570" t="s">
        <v>302</v>
      </c>
      <c r="K7570">
        <v>9.5876267825264528E-4</v>
      </c>
      <c r="L7570" t="s">
        <v>255</v>
      </c>
      <c r="N7570" t="s">
        <v>460</v>
      </c>
      <c r="O7570" t="s">
        <v>302</v>
      </c>
      <c r="P7570">
        <v>2.5792778540178318E-2</v>
      </c>
      <c r="Q7570" t="s">
        <v>255</v>
      </c>
    </row>
    <row r="7571" spans="9:17" x14ac:dyDescent="0.45">
      <c r="I7571" t="s">
        <v>437</v>
      </c>
      <c r="J7571" t="s">
        <v>303</v>
      </c>
      <c r="K7571">
        <v>0</v>
      </c>
      <c r="L7571" t="s">
        <v>255</v>
      </c>
      <c r="N7571" t="s">
        <v>460</v>
      </c>
      <c r="O7571" t="s">
        <v>303</v>
      </c>
      <c r="P7571">
        <v>1.6114015169390695E-2</v>
      </c>
      <c r="Q7571" t="s">
        <v>255</v>
      </c>
    </row>
    <row r="7572" spans="9:17" x14ac:dyDescent="0.45">
      <c r="I7572" t="s">
        <v>437</v>
      </c>
      <c r="J7572" t="s">
        <v>304</v>
      </c>
      <c r="K7572">
        <v>1.4244700098377456E-3</v>
      </c>
      <c r="L7572" t="s">
        <v>255</v>
      </c>
      <c r="N7572" t="s">
        <v>460</v>
      </c>
      <c r="O7572" t="s">
        <v>304</v>
      </c>
      <c r="P7572">
        <v>3.6839491358500462E-3</v>
      </c>
      <c r="Q7572" t="s">
        <v>255</v>
      </c>
    </row>
    <row r="7573" spans="9:17" x14ac:dyDescent="0.45">
      <c r="I7573" t="s">
        <v>437</v>
      </c>
      <c r="J7573" t="s">
        <v>305</v>
      </c>
      <c r="K7573">
        <v>1.2430294259446011E-2</v>
      </c>
      <c r="L7573" t="s">
        <v>255</v>
      </c>
      <c r="N7573" t="s">
        <v>460</v>
      </c>
      <c r="O7573" t="s">
        <v>305</v>
      </c>
      <c r="P7573">
        <v>7.0375100339286874E-3</v>
      </c>
      <c r="Q7573" t="s">
        <v>255</v>
      </c>
    </row>
    <row r="7574" spans="9:17" x14ac:dyDescent="0.45">
      <c r="I7574" t="s">
        <v>437</v>
      </c>
      <c r="J7574" t="s">
        <v>306</v>
      </c>
      <c r="K7574">
        <v>9.1607993794778561E-3</v>
      </c>
      <c r="L7574" t="s">
        <v>255</v>
      </c>
      <c r="N7574" t="s">
        <v>460</v>
      </c>
      <c r="O7574" t="s">
        <v>306</v>
      </c>
      <c r="P7574">
        <v>3.3231419759071059E-3</v>
      </c>
      <c r="Q7574" t="s">
        <v>255</v>
      </c>
    </row>
    <row r="7575" spans="9:17" x14ac:dyDescent="0.45">
      <c r="I7575" t="s">
        <v>437</v>
      </c>
      <c r="J7575" t="s">
        <v>307</v>
      </c>
      <c r="K7575">
        <v>7.6638940980936612E-2</v>
      </c>
      <c r="L7575" t="s">
        <v>255</v>
      </c>
      <c r="N7575" t="s">
        <v>460</v>
      </c>
      <c r="O7575" t="s">
        <v>307</v>
      </c>
      <c r="P7575">
        <v>1.9262069275291629E-2</v>
      </c>
      <c r="Q7575" t="s">
        <v>255</v>
      </c>
    </row>
    <row r="7576" spans="9:17" x14ac:dyDescent="0.45">
      <c r="I7576" t="s">
        <v>437</v>
      </c>
      <c r="J7576" t="s">
        <v>308</v>
      </c>
      <c r="K7576">
        <v>8.6170151587141846E-3</v>
      </c>
      <c r="L7576" t="s">
        <v>255</v>
      </c>
      <c r="N7576" t="s">
        <v>460</v>
      </c>
      <c r="O7576" t="s">
        <v>308</v>
      </c>
      <c r="P7576">
        <v>3.1589945247004507E-3</v>
      </c>
      <c r="Q7576" t="s">
        <v>255</v>
      </c>
    </row>
    <row r="7577" spans="9:17" x14ac:dyDescent="0.45">
      <c r="I7577" t="s">
        <v>437</v>
      </c>
      <c r="J7577" t="s">
        <v>309</v>
      </c>
      <c r="K7577">
        <v>6.6500270950640497E-3</v>
      </c>
      <c r="L7577" t="s">
        <v>255</v>
      </c>
      <c r="N7577" t="s">
        <v>460</v>
      </c>
      <c r="O7577" t="s">
        <v>309</v>
      </c>
      <c r="P7577">
        <v>3.0787920475723084E-3</v>
      </c>
      <c r="Q7577" t="s">
        <v>255</v>
      </c>
    </row>
    <row r="7578" spans="9:17" x14ac:dyDescent="0.45">
      <c r="I7578" t="s">
        <v>437</v>
      </c>
      <c r="J7578" t="s">
        <v>310</v>
      </c>
      <c r="K7578">
        <v>4.5087024609540257E-3</v>
      </c>
      <c r="L7578" t="s">
        <v>255</v>
      </c>
      <c r="N7578" t="s">
        <v>460</v>
      </c>
      <c r="O7578" t="s">
        <v>310</v>
      </c>
      <c r="P7578">
        <v>1.9066839202373776E-2</v>
      </c>
      <c r="Q7578" t="s">
        <v>255</v>
      </c>
    </row>
    <row r="7579" spans="9:17" x14ac:dyDescent="0.45">
      <c r="I7579" t="s">
        <v>437</v>
      </c>
      <c r="J7579" t="s">
        <v>1773</v>
      </c>
      <c r="K7579">
        <v>0</v>
      </c>
      <c r="L7579" t="s">
        <v>255</v>
      </c>
      <c r="N7579" t="s">
        <v>460</v>
      </c>
      <c r="O7579" t="s">
        <v>1773</v>
      </c>
      <c r="P7579">
        <v>2.3995820199906696E-4</v>
      </c>
      <c r="Q7579" t="s">
        <v>255</v>
      </c>
    </row>
    <row r="7580" spans="9:17" x14ac:dyDescent="0.45">
      <c r="I7580" t="s">
        <v>437</v>
      </c>
      <c r="J7580" t="s">
        <v>1774</v>
      </c>
      <c r="K7580">
        <v>0</v>
      </c>
      <c r="L7580" t="s">
        <v>255</v>
      </c>
      <c r="N7580" t="s">
        <v>460</v>
      </c>
      <c r="O7580" t="s">
        <v>1774</v>
      </c>
      <c r="P7580">
        <v>2.4681584034289542E-4</v>
      </c>
      <c r="Q7580" t="s">
        <v>255</v>
      </c>
    </row>
    <row r="7581" spans="9:17" x14ac:dyDescent="0.45">
      <c r="I7581" t="s">
        <v>437</v>
      </c>
      <c r="J7581" t="s">
        <v>1775</v>
      </c>
      <c r="K7581">
        <v>0</v>
      </c>
      <c r="L7581" t="s">
        <v>255</v>
      </c>
      <c r="N7581" t="s">
        <v>460</v>
      </c>
      <c r="O7581" t="s">
        <v>1775</v>
      </c>
      <c r="P7581">
        <v>2.4747802249450163E-4</v>
      </c>
      <c r="Q7581" t="s">
        <v>255</v>
      </c>
    </row>
    <row r="7582" spans="9:17" x14ac:dyDescent="0.45">
      <c r="I7582" t="s">
        <v>437</v>
      </c>
      <c r="J7582" t="s">
        <v>1776</v>
      </c>
      <c r="K7582">
        <v>0</v>
      </c>
      <c r="L7582" t="s">
        <v>255</v>
      </c>
      <c r="N7582" t="s">
        <v>460</v>
      </c>
      <c r="O7582" t="s">
        <v>1776</v>
      </c>
      <c r="P7582">
        <v>2.4025639503806072E-4</v>
      </c>
      <c r="Q7582" t="s">
        <v>255</v>
      </c>
    </row>
    <row r="7583" spans="9:17" x14ac:dyDescent="0.45">
      <c r="I7583" t="s">
        <v>437</v>
      </c>
      <c r="J7583" t="s">
        <v>1777</v>
      </c>
      <c r="K7583">
        <v>0</v>
      </c>
      <c r="L7583" t="s">
        <v>255</v>
      </c>
      <c r="N7583" t="s">
        <v>460</v>
      </c>
      <c r="O7583" t="s">
        <v>1777</v>
      </c>
      <c r="P7583">
        <v>2.4151635086928073E-4</v>
      </c>
      <c r="Q7583" t="s">
        <v>255</v>
      </c>
    </row>
    <row r="7584" spans="9:17" x14ac:dyDescent="0.45">
      <c r="I7584" t="s">
        <v>437</v>
      </c>
      <c r="J7584" t="s">
        <v>1778</v>
      </c>
      <c r="K7584">
        <v>3.7699292340190324E-5</v>
      </c>
      <c r="L7584" t="s">
        <v>255</v>
      </c>
      <c r="N7584" t="s">
        <v>460</v>
      </c>
      <c r="O7584" t="s">
        <v>1778</v>
      </c>
      <c r="P7584">
        <v>2.3938795696618561E-4</v>
      </c>
      <c r="Q7584" t="s">
        <v>255</v>
      </c>
    </row>
    <row r="7585" spans="9:17" x14ac:dyDescent="0.45">
      <c r="I7585" t="s">
        <v>437</v>
      </c>
      <c r="J7585" t="s">
        <v>1779</v>
      </c>
      <c r="K7585">
        <v>1.9596266914364925E-4</v>
      </c>
      <c r="L7585" t="s">
        <v>255</v>
      </c>
      <c r="N7585" t="s">
        <v>460</v>
      </c>
      <c r="O7585" t="s">
        <v>1779</v>
      </c>
      <c r="P7585">
        <v>2.0790931285650998E-4</v>
      </c>
      <c r="Q7585" t="s">
        <v>255</v>
      </c>
    </row>
    <row r="7586" spans="9:17" x14ac:dyDescent="0.45">
      <c r="I7586" t="s">
        <v>437</v>
      </c>
      <c r="J7586" t="s">
        <v>1780</v>
      </c>
      <c r="K7586">
        <v>3.3929797850721006E-4</v>
      </c>
      <c r="L7586" t="s">
        <v>255</v>
      </c>
      <c r="N7586" t="s">
        <v>460</v>
      </c>
      <c r="O7586" t="s">
        <v>1780</v>
      </c>
      <c r="P7586">
        <v>1.9017432322600752E-4</v>
      </c>
      <c r="Q7586" t="s">
        <v>255</v>
      </c>
    </row>
    <row r="7587" spans="9:17" x14ac:dyDescent="0.45">
      <c r="I7587" t="s">
        <v>437</v>
      </c>
      <c r="J7587" t="s">
        <v>1781</v>
      </c>
      <c r="K7587">
        <v>3.5335548059226896E-4</v>
      </c>
      <c r="L7587" t="s">
        <v>255</v>
      </c>
      <c r="N7587" t="s">
        <v>460</v>
      </c>
      <c r="O7587" t="s">
        <v>1781</v>
      </c>
      <c r="P7587">
        <v>1.6955135534238105E-4</v>
      </c>
      <c r="Q7587" t="s">
        <v>255</v>
      </c>
    </row>
    <row r="7588" spans="9:17" x14ac:dyDescent="0.45">
      <c r="I7588" t="s">
        <v>437</v>
      </c>
      <c r="J7588" t="s">
        <v>1782</v>
      </c>
      <c r="K7588">
        <v>4.1181340386500467E-4</v>
      </c>
      <c r="L7588" t="s">
        <v>255</v>
      </c>
      <c r="N7588" t="s">
        <v>460</v>
      </c>
      <c r="O7588" t="s">
        <v>1782</v>
      </c>
      <c r="P7588">
        <v>2.4700249502887604E-4</v>
      </c>
      <c r="Q7588" t="s">
        <v>255</v>
      </c>
    </row>
    <row r="7589" spans="9:17" x14ac:dyDescent="0.45">
      <c r="I7589" t="s">
        <v>437</v>
      </c>
      <c r="J7589" t="s">
        <v>1783</v>
      </c>
      <c r="K7589">
        <v>4.9616961657625292E-4</v>
      </c>
      <c r="L7589" t="s">
        <v>255</v>
      </c>
      <c r="N7589" t="s">
        <v>460</v>
      </c>
      <c r="O7589" t="s">
        <v>1783</v>
      </c>
      <c r="P7589">
        <v>9.4910410262897274E-5</v>
      </c>
      <c r="Q7589" t="s">
        <v>255</v>
      </c>
    </row>
    <row r="7590" spans="9:17" x14ac:dyDescent="0.45">
      <c r="I7590" t="s">
        <v>437</v>
      </c>
      <c r="J7590" t="s">
        <v>1784</v>
      </c>
      <c r="K7590">
        <v>5.137460327202958E-4</v>
      </c>
      <c r="L7590" t="s">
        <v>255</v>
      </c>
      <c r="N7590" t="s">
        <v>460</v>
      </c>
      <c r="O7590" t="s">
        <v>1784</v>
      </c>
      <c r="P7590">
        <v>1.0317936098901007E-4</v>
      </c>
      <c r="Q7590" t="s">
        <v>255</v>
      </c>
    </row>
    <row r="7591" spans="9:17" x14ac:dyDescent="0.45">
      <c r="I7591" t="s">
        <v>437</v>
      </c>
      <c r="J7591" t="s">
        <v>1785</v>
      </c>
      <c r="K7591">
        <v>4.9018056365483027E-4</v>
      </c>
      <c r="L7591" t="s">
        <v>255</v>
      </c>
      <c r="N7591" t="s">
        <v>460</v>
      </c>
      <c r="O7591" t="s">
        <v>1785</v>
      </c>
      <c r="P7591">
        <v>1.3743406180044386E-4</v>
      </c>
      <c r="Q7591" t="s">
        <v>255</v>
      </c>
    </row>
    <row r="7592" spans="9:17" x14ac:dyDescent="0.45">
      <c r="I7592" t="s">
        <v>437</v>
      </c>
      <c r="J7592" t="s">
        <v>1786</v>
      </c>
      <c r="K7592">
        <v>5.1868118897966233E-4</v>
      </c>
      <c r="L7592" t="s">
        <v>255</v>
      </c>
      <c r="N7592" t="s">
        <v>460</v>
      </c>
      <c r="O7592" t="s">
        <v>1786</v>
      </c>
      <c r="P7592">
        <v>1.8174518293767909E-4</v>
      </c>
      <c r="Q7592" t="s">
        <v>255</v>
      </c>
    </row>
    <row r="7593" spans="9:17" x14ac:dyDescent="0.45">
      <c r="I7593" t="s">
        <v>437</v>
      </c>
      <c r="J7593" t="s">
        <v>1787</v>
      </c>
      <c r="K7593">
        <v>4.9216159814131346E-4</v>
      </c>
      <c r="L7593" t="s">
        <v>255</v>
      </c>
      <c r="N7593" t="s">
        <v>460</v>
      </c>
      <c r="O7593" t="s">
        <v>1787</v>
      </c>
      <c r="P7593">
        <v>2.0938332042566443E-4</v>
      </c>
      <c r="Q7593" t="s">
        <v>255</v>
      </c>
    </row>
    <row r="7594" spans="9:17" x14ac:dyDescent="0.45">
      <c r="I7594" t="s">
        <v>437</v>
      </c>
      <c r="J7594" t="s">
        <v>1788</v>
      </c>
      <c r="K7594">
        <v>4.3318288416300122E-4</v>
      </c>
      <c r="L7594" t="s">
        <v>255</v>
      </c>
      <c r="N7594" t="s">
        <v>460</v>
      </c>
      <c r="O7594" t="s">
        <v>1788</v>
      </c>
      <c r="P7594">
        <v>1.9500961404208967E-4</v>
      </c>
      <c r="Q7594" t="s">
        <v>255</v>
      </c>
    </row>
    <row r="7595" spans="9:17" x14ac:dyDescent="0.45">
      <c r="I7595" t="s">
        <v>437</v>
      </c>
      <c r="J7595" t="s">
        <v>1789</v>
      </c>
      <c r="K7595">
        <v>3.8456845181241529E-4</v>
      </c>
      <c r="L7595" t="s">
        <v>255</v>
      </c>
      <c r="N7595" t="s">
        <v>460</v>
      </c>
      <c r="O7595" t="s">
        <v>1789</v>
      </c>
      <c r="P7595">
        <v>1.8996677105757962E-4</v>
      </c>
      <c r="Q7595" t="s">
        <v>255</v>
      </c>
    </row>
    <row r="7596" spans="9:17" x14ac:dyDescent="0.45">
      <c r="I7596" t="s">
        <v>437</v>
      </c>
      <c r="J7596" t="s">
        <v>1790</v>
      </c>
      <c r="K7596">
        <v>3.1739778501580792E-4</v>
      </c>
      <c r="L7596" t="s">
        <v>255</v>
      </c>
      <c r="N7596" t="s">
        <v>460</v>
      </c>
      <c r="O7596" t="s">
        <v>1790</v>
      </c>
      <c r="P7596">
        <v>2.2690254376330954E-4</v>
      </c>
      <c r="Q7596" t="s">
        <v>255</v>
      </c>
    </row>
    <row r="7597" spans="9:17" x14ac:dyDescent="0.45">
      <c r="I7597" t="s">
        <v>437</v>
      </c>
      <c r="J7597" t="s">
        <v>1791</v>
      </c>
      <c r="K7597">
        <v>1.9714257749480307E-4</v>
      </c>
      <c r="L7597" t="s">
        <v>255</v>
      </c>
      <c r="N7597" t="s">
        <v>460</v>
      </c>
      <c r="O7597" t="s">
        <v>1791</v>
      </c>
      <c r="P7597">
        <v>2.2192908972326416E-4</v>
      </c>
      <c r="Q7597" t="s">
        <v>255</v>
      </c>
    </row>
    <row r="7598" spans="9:17" x14ac:dyDescent="0.45">
      <c r="I7598" t="s">
        <v>437</v>
      </c>
      <c r="J7598" t="s">
        <v>1792</v>
      </c>
      <c r="K7598">
        <v>0</v>
      </c>
      <c r="L7598" t="s">
        <v>255</v>
      </c>
      <c r="N7598" t="s">
        <v>460</v>
      </c>
      <c r="O7598" t="s">
        <v>1792</v>
      </c>
      <c r="P7598">
        <v>1.8927454718134246E-4</v>
      </c>
      <c r="Q7598" t="s">
        <v>255</v>
      </c>
    </row>
    <row r="7599" spans="9:17" x14ac:dyDescent="0.45">
      <c r="I7599" t="s">
        <v>437</v>
      </c>
      <c r="J7599" t="s">
        <v>1793</v>
      </c>
      <c r="K7599">
        <v>0</v>
      </c>
      <c r="L7599" t="s">
        <v>255</v>
      </c>
      <c r="N7599" t="s">
        <v>460</v>
      </c>
      <c r="O7599" t="s">
        <v>1793</v>
      </c>
      <c r="P7599">
        <v>1.4887539283902555E-4</v>
      </c>
      <c r="Q7599" t="s">
        <v>255</v>
      </c>
    </row>
    <row r="7600" spans="9:17" x14ac:dyDescent="0.45">
      <c r="I7600" t="s">
        <v>437</v>
      </c>
      <c r="J7600" t="s">
        <v>1794</v>
      </c>
      <c r="K7600">
        <v>0</v>
      </c>
      <c r="L7600" t="s">
        <v>255</v>
      </c>
      <c r="N7600" t="s">
        <v>460</v>
      </c>
      <c r="O7600" t="s">
        <v>1794</v>
      </c>
      <c r="P7600">
        <v>1.1667415437576372E-4</v>
      </c>
      <c r="Q7600" t="s">
        <v>255</v>
      </c>
    </row>
    <row r="7601" spans="9:17" x14ac:dyDescent="0.45">
      <c r="I7601" t="s">
        <v>437</v>
      </c>
      <c r="J7601" t="s">
        <v>1795</v>
      </c>
      <c r="K7601">
        <v>0</v>
      </c>
      <c r="L7601" t="s">
        <v>255</v>
      </c>
      <c r="N7601" t="s">
        <v>460</v>
      </c>
      <c r="O7601" t="s">
        <v>1795</v>
      </c>
      <c r="P7601">
        <v>9.9474683104292644E-5</v>
      </c>
      <c r="Q7601" t="s">
        <v>255</v>
      </c>
    </row>
    <row r="7602" spans="9:17" x14ac:dyDescent="0.45">
      <c r="I7602" t="s">
        <v>437</v>
      </c>
      <c r="J7602" t="s">
        <v>1796</v>
      </c>
      <c r="K7602">
        <v>0</v>
      </c>
      <c r="L7602" t="s">
        <v>255</v>
      </c>
      <c r="N7602" t="s">
        <v>460</v>
      </c>
      <c r="O7602" t="s">
        <v>1796</v>
      </c>
      <c r="P7602">
        <v>7.9411316236645027E-5</v>
      </c>
      <c r="Q7602" t="s">
        <v>255</v>
      </c>
    </row>
    <row r="7603" spans="9:17" x14ac:dyDescent="0.45">
      <c r="I7603" t="s">
        <v>437</v>
      </c>
      <c r="J7603" t="s">
        <v>335</v>
      </c>
      <c r="K7603">
        <v>4.3967730039008273E-4</v>
      </c>
      <c r="L7603" t="s">
        <v>255</v>
      </c>
      <c r="N7603" t="s">
        <v>460</v>
      </c>
      <c r="O7603" t="s">
        <v>335</v>
      </c>
      <c r="P7603">
        <v>1.6704554575631848E-2</v>
      </c>
      <c r="Q7603" t="s">
        <v>255</v>
      </c>
    </row>
    <row r="7604" spans="9:17" x14ac:dyDescent="0.45">
      <c r="I7604" t="s">
        <v>437</v>
      </c>
      <c r="J7604" t="s">
        <v>336</v>
      </c>
      <c r="K7604">
        <v>3.0008066194658193E-3</v>
      </c>
      <c r="L7604" t="s">
        <v>255</v>
      </c>
      <c r="N7604" t="s">
        <v>460</v>
      </c>
      <c r="O7604" t="s">
        <v>336</v>
      </c>
      <c r="P7604">
        <v>3.3660594383772132E-3</v>
      </c>
      <c r="Q7604" t="s">
        <v>255</v>
      </c>
    </row>
    <row r="7605" spans="9:17" x14ac:dyDescent="0.45">
      <c r="I7605" t="s">
        <v>437</v>
      </c>
      <c r="J7605" t="s">
        <v>337</v>
      </c>
      <c r="K7605">
        <v>1.3185436352961452E-2</v>
      </c>
      <c r="L7605" t="s">
        <v>255</v>
      </c>
      <c r="N7605" t="s">
        <v>460</v>
      </c>
      <c r="O7605" t="s">
        <v>337</v>
      </c>
      <c r="P7605">
        <v>6.6076431658409467E-3</v>
      </c>
      <c r="Q7605" t="s">
        <v>255</v>
      </c>
    </row>
    <row r="7606" spans="9:17" x14ac:dyDescent="0.45">
      <c r="I7606" t="s">
        <v>437</v>
      </c>
      <c r="J7606" t="s">
        <v>338</v>
      </c>
      <c r="K7606">
        <v>9.3421429679640955E-3</v>
      </c>
      <c r="L7606" t="s">
        <v>255</v>
      </c>
      <c r="N7606" t="s">
        <v>460</v>
      </c>
      <c r="O7606" t="s">
        <v>338</v>
      </c>
      <c r="P7606">
        <v>3.394259097701832E-3</v>
      </c>
      <c r="Q7606" t="s">
        <v>255</v>
      </c>
    </row>
    <row r="7607" spans="9:17" x14ac:dyDescent="0.45">
      <c r="I7607" t="s">
        <v>437</v>
      </c>
      <c r="J7607" t="s">
        <v>339</v>
      </c>
      <c r="K7607">
        <v>7.879297721303799E-2</v>
      </c>
      <c r="L7607" t="s">
        <v>255</v>
      </c>
      <c r="N7607" t="s">
        <v>460</v>
      </c>
      <c r="O7607" t="s">
        <v>339</v>
      </c>
      <c r="P7607">
        <v>2.0893844470098632E-2</v>
      </c>
      <c r="Q7607" t="s">
        <v>255</v>
      </c>
    </row>
    <row r="7608" spans="9:17" x14ac:dyDescent="0.45">
      <c r="I7608" t="s">
        <v>437</v>
      </c>
      <c r="J7608" t="s">
        <v>340</v>
      </c>
      <c r="K7608">
        <v>9.1691026026894436E-3</v>
      </c>
      <c r="L7608" t="s">
        <v>255</v>
      </c>
      <c r="N7608" t="s">
        <v>460</v>
      </c>
      <c r="O7608" t="s">
        <v>340</v>
      </c>
      <c r="P7608">
        <v>3.121581182495121E-3</v>
      </c>
      <c r="Q7608" t="s">
        <v>255</v>
      </c>
    </row>
    <row r="7609" spans="9:17" x14ac:dyDescent="0.45">
      <c r="I7609" t="s">
        <v>437</v>
      </c>
      <c r="J7609" t="s">
        <v>341</v>
      </c>
      <c r="K7609">
        <v>7.4080100188912909E-3</v>
      </c>
      <c r="L7609" t="s">
        <v>255</v>
      </c>
      <c r="N7609" t="s">
        <v>460</v>
      </c>
      <c r="O7609" t="s">
        <v>341</v>
      </c>
      <c r="P7609">
        <v>3.0119387521191079E-3</v>
      </c>
      <c r="Q7609" t="s">
        <v>255</v>
      </c>
    </row>
    <row r="7610" spans="9:17" x14ac:dyDescent="0.45">
      <c r="I7610" t="s">
        <v>437</v>
      </c>
      <c r="J7610" t="s">
        <v>342</v>
      </c>
      <c r="K7610">
        <v>7.1829078291995628E-3</v>
      </c>
      <c r="L7610" t="s">
        <v>255</v>
      </c>
      <c r="N7610" t="s">
        <v>460</v>
      </c>
      <c r="O7610" t="s">
        <v>342</v>
      </c>
      <c r="P7610">
        <v>1.943920878737386E-2</v>
      </c>
      <c r="Q7610" t="s">
        <v>255</v>
      </c>
    </row>
    <row r="7611" spans="9:17" x14ac:dyDescent="0.45">
      <c r="I7611" t="s">
        <v>437</v>
      </c>
      <c r="J7611" t="s">
        <v>343</v>
      </c>
      <c r="K7611">
        <v>1.6626538686660786E-3</v>
      </c>
      <c r="L7611" t="s">
        <v>255</v>
      </c>
      <c r="N7611" t="s">
        <v>460</v>
      </c>
      <c r="O7611" t="s">
        <v>343</v>
      </c>
      <c r="P7611">
        <v>1.3041715637405299E-2</v>
      </c>
      <c r="Q7611" t="s">
        <v>255</v>
      </c>
    </row>
    <row r="7612" spans="9:17" x14ac:dyDescent="0.45">
      <c r="I7612" t="s">
        <v>437</v>
      </c>
      <c r="J7612" t="s">
        <v>344</v>
      </c>
      <c r="K7612">
        <v>4.0073453319281515E-3</v>
      </c>
      <c r="L7612" t="s">
        <v>255</v>
      </c>
      <c r="N7612" t="s">
        <v>460</v>
      </c>
      <c r="O7612" t="s">
        <v>344</v>
      </c>
      <c r="P7612">
        <v>2.167524653110711E-3</v>
      </c>
      <c r="Q7612" t="s">
        <v>255</v>
      </c>
    </row>
    <row r="7613" spans="9:17" x14ac:dyDescent="0.45">
      <c r="I7613" t="s">
        <v>437</v>
      </c>
      <c r="J7613" t="s">
        <v>345</v>
      </c>
      <c r="K7613">
        <v>1.4180941514617209E-2</v>
      </c>
      <c r="L7613" t="s">
        <v>255</v>
      </c>
      <c r="N7613" t="s">
        <v>460</v>
      </c>
      <c r="O7613" t="s">
        <v>345</v>
      </c>
      <c r="P7613">
        <v>3.8942262252290483E-3</v>
      </c>
      <c r="Q7613" t="s">
        <v>255</v>
      </c>
    </row>
    <row r="7614" spans="9:17" x14ac:dyDescent="0.45">
      <c r="I7614" t="s">
        <v>437</v>
      </c>
      <c r="J7614" t="s">
        <v>346</v>
      </c>
      <c r="K7614">
        <v>9.1236134443866638E-3</v>
      </c>
      <c r="L7614" t="s">
        <v>255</v>
      </c>
      <c r="N7614" t="s">
        <v>460</v>
      </c>
      <c r="O7614" t="s">
        <v>346</v>
      </c>
      <c r="P7614">
        <v>2.0685994870609532E-3</v>
      </c>
      <c r="Q7614" t="s">
        <v>255</v>
      </c>
    </row>
    <row r="7615" spans="9:17" x14ac:dyDescent="0.45">
      <c r="I7615" t="s">
        <v>437</v>
      </c>
      <c r="J7615" t="s">
        <v>347</v>
      </c>
      <c r="K7615">
        <v>7.7920569612949783E-2</v>
      </c>
      <c r="L7615" t="s">
        <v>255</v>
      </c>
      <c r="N7615" t="s">
        <v>460</v>
      </c>
      <c r="O7615" t="s">
        <v>347</v>
      </c>
      <c r="P7615">
        <v>1.5644101731579086E-2</v>
      </c>
      <c r="Q7615" t="s">
        <v>255</v>
      </c>
    </row>
    <row r="7616" spans="9:17" x14ac:dyDescent="0.45">
      <c r="I7616" t="s">
        <v>437</v>
      </c>
      <c r="J7616" t="s">
        <v>348</v>
      </c>
      <c r="K7616">
        <v>9.5577689606951739E-3</v>
      </c>
      <c r="L7616" t="s">
        <v>255</v>
      </c>
      <c r="N7616" t="s">
        <v>460</v>
      </c>
      <c r="O7616" t="s">
        <v>348</v>
      </c>
      <c r="P7616">
        <v>2.2298949390469123E-3</v>
      </c>
      <c r="Q7616" t="s">
        <v>255</v>
      </c>
    </row>
    <row r="7617" spans="9:17" x14ac:dyDescent="0.45">
      <c r="I7617" t="s">
        <v>437</v>
      </c>
      <c r="J7617" t="s">
        <v>349</v>
      </c>
      <c r="K7617">
        <v>7.8228301130368588E-3</v>
      </c>
      <c r="L7617" t="s">
        <v>255</v>
      </c>
      <c r="N7617" t="s">
        <v>460</v>
      </c>
      <c r="O7617" t="s">
        <v>349</v>
      </c>
      <c r="P7617">
        <v>2.0800074344262129E-3</v>
      </c>
      <c r="Q7617" t="s">
        <v>255</v>
      </c>
    </row>
    <row r="7618" spans="9:17" x14ac:dyDescent="0.45">
      <c r="I7618" t="s">
        <v>437</v>
      </c>
      <c r="J7618" t="s">
        <v>350</v>
      </c>
      <c r="K7618">
        <v>9.7095826006503676E-3</v>
      </c>
      <c r="L7618" t="s">
        <v>255</v>
      </c>
      <c r="N7618" t="s">
        <v>460</v>
      </c>
      <c r="O7618" t="s">
        <v>350</v>
      </c>
      <c r="P7618">
        <v>1.6056384587801328E-2</v>
      </c>
      <c r="Q7618" t="s">
        <v>255</v>
      </c>
    </row>
    <row r="7619" spans="9:17" x14ac:dyDescent="0.45">
      <c r="I7619" t="s">
        <v>437</v>
      </c>
      <c r="J7619" t="s">
        <v>1797</v>
      </c>
      <c r="K7619">
        <v>0</v>
      </c>
      <c r="L7619" t="s">
        <v>255</v>
      </c>
      <c r="N7619" t="s">
        <v>460</v>
      </c>
      <c r="O7619" t="s">
        <v>1797</v>
      </c>
      <c r="P7619">
        <v>1.0186251542758983E-4</v>
      </c>
      <c r="Q7619" t="s">
        <v>255</v>
      </c>
    </row>
    <row r="7620" spans="9:17" x14ac:dyDescent="0.45">
      <c r="I7620" t="s">
        <v>437</v>
      </c>
      <c r="J7620" t="s">
        <v>1798</v>
      </c>
      <c r="K7620">
        <v>0</v>
      </c>
      <c r="L7620" t="s">
        <v>255</v>
      </c>
      <c r="N7620" t="s">
        <v>460</v>
      </c>
      <c r="O7620" t="s">
        <v>1798</v>
      </c>
      <c r="P7620">
        <v>1.0619744602204283E-4</v>
      </c>
      <c r="Q7620" t="s">
        <v>255</v>
      </c>
    </row>
    <row r="7621" spans="9:17" x14ac:dyDescent="0.45">
      <c r="I7621" t="s">
        <v>437</v>
      </c>
      <c r="J7621" t="s">
        <v>1799</v>
      </c>
      <c r="K7621">
        <v>0</v>
      </c>
      <c r="L7621" t="s">
        <v>255</v>
      </c>
      <c r="N7621" t="s">
        <v>460</v>
      </c>
      <c r="O7621" t="s">
        <v>1799</v>
      </c>
      <c r="P7621">
        <v>1.0934528181561113E-4</v>
      </c>
      <c r="Q7621" t="s">
        <v>255</v>
      </c>
    </row>
    <row r="7622" spans="9:17" x14ac:dyDescent="0.45">
      <c r="I7622" t="s">
        <v>437</v>
      </c>
      <c r="J7622" t="s">
        <v>1800</v>
      </c>
      <c r="K7622">
        <v>0</v>
      </c>
      <c r="L7622" t="s">
        <v>255</v>
      </c>
      <c r="N7622" t="s">
        <v>460</v>
      </c>
      <c r="O7622" t="s">
        <v>1800</v>
      </c>
      <c r="P7622">
        <v>1.1035680677289311E-4</v>
      </c>
      <c r="Q7622" t="s">
        <v>255</v>
      </c>
    </row>
    <row r="7623" spans="9:17" x14ac:dyDescent="0.45">
      <c r="I7623" t="s">
        <v>437</v>
      </c>
      <c r="J7623" t="s">
        <v>1801</v>
      </c>
      <c r="K7623">
        <v>1.3701126194097698E-5</v>
      </c>
      <c r="L7623" t="s">
        <v>255</v>
      </c>
      <c r="N7623" t="s">
        <v>460</v>
      </c>
      <c r="O7623" t="s">
        <v>1801</v>
      </c>
      <c r="P7623">
        <v>1.1078561984595944E-4</v>
      </c>
      <c r="Q7623" t="s">
        <v>255</v>
      </c>
    </row>
    <row r="7624" spans="9:17" x14ac:dyDescent="0.45">
      <c r="I7624" t="s">
        <v>437</v>
      </c>
      <c r="J7624" t="s">
        <v>1802</v>
      </c>
      <c r="K7624">
        <v>6.5714355373044781E-5</v>
      </c>
      <c r="L7624" t="s">
        <v>255</v>
      </c>
      <c r="N7624" t="s">
        <v>460</v>
      </c>
      <c r="O7624" t="s">
        <v>1802</v>
      </c>
      <c r="P7624">
        <v>1.133363431022072E-4</v>
      </c>
      <c r="Q7624" t="s">
        <v>255</v>
      </c>
    </row>
    <row r="7625" spans="9:17" x14ac:dyDescent="0.45">
      <c r="I7625" t="s">
        <v>437</v>
      </c>
      <c r="J7625" t="s">
        <v>1803</v>
      </c>
      <c r="K7625">
        <v>1.6532402412520618E-4</v>
      </c>
      <c r="L7625" t="s">
        <v>255</v>
      </c>
      <c r="N7625" t="s">
        <v>460</v>
      </c>
      <c r="O7625" t="s">
        <v>1803</v>
      </c>
      <c r="P7625">
        <v>1.4273702924605275E-4</v>
      </c>
      <c r="Q7625" t="s">
        <v>255</v>
      </c>
    </row>
    <row r="7626" spans="9:17" x14ac:dyDescent="0.45">
      <c r="I7626" t="s">
        <v>437</v>
      </c>
      <c r="J7626" t="s">
        <v>1804</v>
      </c>
      <c r="K7626">
        <v>2.8583194551941245E-4</v>
      </c>
      <c r="L7626" t="s">
        <v>255</v>
      </c>
      <c r="N7626" t="s">
        <v>460</v>
      </c>
      <c r="O7626" t="s">
        <v>1804</v>
      </c>
      <c r="P7626">
        <v>1.4497219169445517E-4</v>
      </c>
      <c r="Q7626" t="s">
        <v>255</v>
      </c>
    </row>
    <row r="7627" spans="9:17" x14ac:dyDescent="0.45">
      <c r="I7627" t="s">
        <v>437</v>
      </c>
      <c r="J7627" t="s">
        <v>1805</v>
      </c>
      <c r="K7627">
        <v>2.9784688901844945E-4</v>
      </c>
      <c r="L7627" t="s">
        <v>255</v>
      </c>
      <c r="N7627" t="s">
        <v>460</v>
      </c>
      <c r="O7627" t="s">
        <v>1805</v>
      </c>
      <c r="P7627">
        <v>1.6174466910423894E-4</v>
      </c>
      <c r="Q7627" t="s">
        <v>255</v>
      </c>
    </row>
    <row r="7628" spans="9:17" x14ac:dyDescent="0.45">
      <c r="I7628" t="s">
        <v>437</v>
      </c>
      <c r="J7628" t="s">
        <v>1806</v>
      </c>
      <c r="K7628">
        <v>3.2633975890125183E-4</v>
      </c>
      <c r="L7628" t="s">
        <v>255</v>
      </c>
      <c r="N7628" t="s">
        <v>460</v>
      </c>
      <c r="O7628" t="s">
        <v>1806</v>
      </c>
      <c r="P7628">
        <v>1.8314837140510104E-4</v>
      </c>
      <c r="Q7628" t="s">
        <v>255</v>
      </c>
    </row>
    <row r="7629" spans="9:17" x14ac:dyDescent="0.45">
      <c r="I7629" t="s">
        <v>437</v>
      </c>
      <c r="J7629" t="s">
        <v>1807</v>
      </c>
      <c r="K7629">
        <v>3.4557881137408736E-4</v>
      </c>
      <c r="L7629" t="s">
        <v>255</v>
      </c>
      <c r="N7629" t="s">
        <v>460</v>
      </c>
      <c r="O7629" t="s">
        <v>1807</v>
      </c>
      <c r="P7629">
        <v>1.6871498266652279E-4</v>
      </c>
      <c r="Q7629" t="s">
        <v>255</v>
      </c>
    </row>
    <row r="7630" spans="9:17" x14ac:dyDescent="0.45">
      <c r="I7630" t="s">
        <v>437</v>
      </c>
      <c r="J7630" t="s">
        <v>1808</v>
      </c>
      <c r="K7630">
        <v>3.2004970153341777E-4</v>
      </c>
      <c r="L7630" t="s">
        <v>255</v>
      </c>
      <c r="N7630" t="s">
        <v>460</v>
      </c>
      <c r="O7630" t="s">
        <v>1808</v>
      </c>
      <c r="P7630">
        <v>1.7101499052571886E-4</v>
      </c>
      <c r="Q7630" t="s">
        <v>255</v>
      </c>
    </row>
    <row r="7631" spans="9:17" x14ac:dyDescent="0.45">
      <c r="I7631" t="s">
        <v>437</v>
      </c>
      <c r="J7631" t="s">
        <v>1809</v>
      </c>
      <c r="K7631">
        <v>2.9350925946356544E-4</v>
      </c>
      <c r="L7631" t="s">
        <v>255</v>
      </c>
      <c r="N7631" t="s">
        <v>460</v>
      </c>
      <c r="O7631" t="s">
        <v>1809</v>
      </c>
      <c r="P7631">
        <v>1.8005430405351475E-4</v>
      </c>
      <c r="Q7631" t="s">
        <v>255</v>
      </c>
    </row>
    <row r="7632" spans="9:17" x14ac:dyDescent="0.45">
      <c r="I7632" t="s">
        <v>437</v>
      </c>
      <c r="J7632" t="s">
        <v>1810</v>
      </c>
      <c r="K7632">
        <v>3.3833031629681976E-4</v>
      </c>
      <c r="L7632" t="s">
        <v>255</v>
      </c>
      <c r="N7632" t="s">
        <v>460</v>
      </c>
      <c r="O7632" t="s">
        <v>1810</v>
      </c>
      <c r="P7632">
        <v>1.7360646611684302E-4</v>
      </c>
      <c r="Q7632" t="s">
        <v>255</v>
      </c>
    </row>
    <row r="7633" spans="9:17" x14ac:dyDescent="0.45">
      <c r="I7633" t="s">
        <v>437</v>
      </c>
      <c r="J7633" t="s">
        <v>1811</v>
      </c>
      <c r="K7633">
        <v>3.4690106629758959E-4</v>
      </c>
      <c r="L7633" t="s">
        <v>255</v>
      </c>
      <c r="N7633" t="s">
        <v>460</v>
      </c>
      <c r="O7633" t="s">
        <v>1811</v>
      </c>
      <c r="P7633">
        <v>1.8522374547344075E-4</v>
      </c>
      <c r="Q7633" t="s">
        <v>255</v>
      </c>
    </row>
    <row r="7634" spans="9:17" x14ac:dyDescent="0.45">
      <c r="I7634" t="s">
        <v>437</v>
      </c>
      <c r="J7634" t="s">
        <v>1812</v>
      </c>
      <c r="K7634">
        <v>3.1544787025046219E-4</v>
      </c>
      <c r="L7634" t="s">
        <v>255</v>
      </c>
      <c r="N7634" t="s">
        <v>460</v>
      </c>
      <c r="O7634" t="s">
        <v>1812</v>
      </c>
      <c r="P7634">
        <v>1.6452464398648855E-4</v>
      </c>
      <c r="Q7634" t="s">
        <v>255</v>
      </c>
    </row>
    <row r="7635" spans="9:17" x14ac:dyDescent="0.45">
      <c r="I7635" t="s">
        <v>437</v>
      </c>
      <c r="J7635" t="s">
        <v>1813</v>
      </c>
      <c r="K7635">
        <v>2.700065796885284E-4</v>
      </c>
      <c r="L7635" t="s">
        <v>255</v>
      </c>
      <c r="N7635" t="s">
        <v>460</v>
      </c>
      <c r="O7635" t="s">
        <v>1813</v>
      </c>
      <c r="P7635">
        <v>1.2452884657855603E-4</v>
      </c>
      <c r="Q7635" t="s">
        <v>255</v>
      </c>
    </row>
    <row r="7636" spans="9:17" x14ac:dyDescent="0.45">
      <c r="I7636" t="s">
        <v>437</v>
      </c>
      <c r="J7636" t="s">
        <v>1814</v>
      </c>
      <c r="K7636">
        <v>2.13618330810978E-4</v>
      </c>
      <c r="L7636" t="s">
        <v>255</v>
      </c>
      <c r="N7636" t="s">
        <v>460</v>
      </c>
      <c r="O7636" t="s">
        <v>1814</v>
      </c>
      <c r="P7636">
        <v>8.7615154114819899E-5</v>
      </c>
      <c r="Q7636" t="s">
        <v>255</v>
      </c>
    </row>
    <row r="7637" spans="9:17" x14ac:dyDescent="0.45">
      <c r="I7637" t="s">
        <v>437</v>
      </c>
      <c r="J7637" t="s">
        <v>1815</v>
      </c>
      <c r="K7637">
        <v>1.4520402908267793E-4</v>
      </c>
      <c r="L7637" t="s">
        <v>255</v>
      </c>
      <c r="N7637" t="s">
        <v>460</v>
      </c>
      <c r="O7637" t="s">
        <v>1815</v>
      </c>
      <c r="P7637">
        <v>5.8077341936990732E-5</v>
      </c>
      <c r="Q7637" t="s">
        <v>255</v>
      </c>
    </row>
    <row r="7638" spans="9:17" x14ac:dyDescent="0.45">
      <c r="I7638" t="s">
        <v>437</v>
      </c>
      <c r="J7638" t="s">
        <v>1816</v>
      </c>
      <c r="K7638">
        <v>4.9144664889053912E-5</v>
      </c>
      <c r="L7638" t="s">
        <v>255</v>
      </c>
      <c r="N7638" t="s">
        <v>460</v>
      </c>
      <c r="O7638" t="s">
        <v>1816</v>
      </c>
      <c r="P7638">
        <v>4.6906544267495318E-5</v>
      </c>
      <c r="Q7638" t="s">
        <v>255</v>
      </c>
    </row>
    <row r="7639" spans="9:17" x14ac:dyDescent="0.45">
      <c r="I7639" t="s">
        <v>437</v>
      </c>
      <c r="J7639" t="s">
        <v>1817</v>
      </c>
      <c r="K7639">
        <v>2.8882107443491349E-5</v>
      </c>
      <c r="L7639" t="s">
        <v>255</v>
      </c>
      <c r="N7639" t="s">
        <v>460</v>
      </c>
      <c r="O7639" t="s">
        <v>1817</v>
      </c>
      <c r="P7639">
        <v>3.7886113149118746E-5</v>
      </c>
      <c r="Q7639" t="s">
        <v>255</v>
      </c>
    </row>
    <row r="7640" spans="9:17" x14ac:dyDescent="0.45">
      <c r="I7640" t="s">
        <v>437</v>
      </c>
      <c r="J7640" t="s">
        <v>1818</v>
      </c>
      <c r="K7640">
        <v>0</v>
      </c>
      <c r="L7640" t="s">
        <v>255</v>
      </c>
      <c r="N7640" t="s">
        <v>460</v>
      </c>
      <c r="O7640" t="s">
        <v>1818</v>
      </c>
      <c r="P7640">
        <v>3.1783049003600904E-5</v>
      </c>
      <c r="Q7640" t="s">
        <v>255</v>
      </c>
    </row>
    <row r="7641" spans="9:17" x14ac:dyDescent="0.45">
      <c r="I7641" t="s">
        <v>437</v>
      </c>
      <c r="J7641" t="s">
        <v>1819</v>
      </c>
      <c r="K7641">
        <v>0</v>
      </c>
      <c r="L7641" t="s">
        <v>255</v>
      </c>
      <c r="N7641" t="s">
        <v>460</v>
      </c>
      <c r="O7641" t="s">
        <v>1819</v>
      </c>
      <c r="P7641">
        <v>3.6351626739099819E-5</v>
      </c>
      <c r="Q7641" t="s">
        <v>255</v>
      </c>
    </row>
    <row r="7642" spans="9:17" x14ac:dyDescent="0.45">
      <c r="I7642" t="s">
        <v>437</v>
      </c>
      <c r="J7642" t="s">
        <v>1820</v>
      </c>
      <c r="K7642">
        <v>0</v>
      </c>
      <c r="L7642" t="s">
        <v>255</v>
      </c>
      <c r="N7642" t="s">
        <v>460</v>
      </c>
      <c r="O7642" t="s">
        <v>1820</v>
      </c>
      <c r="P7642">
        <v>2.8285441553508459E-5</v>
      </c>
      <c r="Q7642" t="s">
        <v>255</v>
      </c>
    </row>
    <row r="7643" spans="9:17" x14ac:dyDescent="0.45">
      <c r="I7643" t="s">
        <v>437</v>
      </c>
      <c r="J7643" t="s">
        <v>351</v>
      </c>
      <c r="K7643">
        <v>1.3378893903409354E-3</v>
      </c>
      <c r="L7643" t="s">
        <v>255</v>
      </c>
      <c r="N7643" t="s">
        <v>460</v>
      </c>
      <c r="O7643" t="s">
        <v>351</v>
      </c>
      <c r="P7643">
        <v>1.167890166238221E-2</v>
      </c>
      <c r="Q7643" t="s">
        <v>255</v>
      </c>
    </row>
    <row r="7644" spans="9:17" x14ac:dyDescent="0.45">
      <c r="I7644" t="s">
        <v>437</v>
      </c>
      <c r="J7644" t="s">
        <v>352</v>
      </c>
      <c r="K7644">
        <v>4.3778193124658525E-3</v>
      </c>
      <c r="L7644" t="s">
        <v>255</v>
      </c>
      <c r="N7644" t="s">
        <v>460</v>
      </c>
      <c r="O7644" t="s">
        <v>352</v>
      </c>
      <c r="P7644">
        <v>1.741222541180908E-3</v>
      </c>
      <c r="Q7644" t="s">
        <v>255</v>
      </c>
    </row>
    <row r="7645" spans="9:17" x14ac:dyDescent="0.45">
      <c r="I7645" t="s">
        <v>437</v>
      </c>
      <c r="J7645" t="s">
        <v>353</v>
      </c>
      <c r="K7645">
        <v>1.5799339385673225E-2</v>
      </c>
      <c r="L7645" t="s">
        <v>255</v>
      </c>
      <c r="N7645" t="s">
        <v>460</v>
      </c>
      <c r="O7645" t="s">
        <v>353</v>
      </c>
      <c r="P7645">
        <v>2.3718329056195567E-3</v>
      </c>
      <c r="Q7645" t="s">
        <v>255</v>
      </c>
    </row>
    <row r="7646" spans="9:17" x14ac:dyDescent="0.45">
      <c r="I7646" t="s">
        <v>437</v>
      </c>
      <c r="J7646" t="s">
        <v>354</v>
      </c>
      <c r="K7646">
        <v>1.0605480681030011E-2</v>
      </c>
      <c r="L7646" t="s">
        <v>255</v>
      </c>
      <c r="N7646" t="s">
        <v>460</v>
      </c>
      <c r="O7646" t="s">
        <v>354</v>
      </c>
      <c r="P7646">
        <v>1.1578314078237858E-3</v>
      </c>
      <c r="Q7646" t="s">
        <v>255</v>
      </c>
    </row>
    <row r="7647" spans="9:17" x14ac:dyDescent="0.45">
      <c r="I7647" t="s">
        <v>437</v>
      </c>
      <c r="J7647" t="s">
        <v>355</v>
      </c>
      <c r="K7647">
        <v>9.2632712217065677E-2</v>
      </c>
      <c r="L7647" t="s">
        <v>255</v>
      </c>
      <c r="N7647" t="s">
        <v>460</v>
      </c>
      <c r="O7647" t="s">
        <v>355</v>
      </c>
      <c r="P7647">
        <v>8.382165181236469E-3</v>
      </c>
      <c r="Q7647" t="s">
        <v>255</v>
      </c>
    </row>
    <row r="7648" spans="9:17" x14ac:dyDescent="0.45">
      <c r="I7648" t="s">
        <v>437</v>
      </c>
      <c r="J7648" t="s">
        <v>356</v>
      </c>
      <c r="K7648">
        <v>1.1485848359496589E-2</v>
      </c>
      <c r="L7648" t="s">
        <v>255</v>
      </c>
      <c r="N7648" t="s">
        <v>460</v>
      </c>
      <c r="O7648" t="s">
        <v>356</v>
      </c>
      <c r="P7648">
        <v>1.7316377154222994E-3</v>
      </c>
      <c r="Q7648" t="s">
        <v>255</v>
      </c>
    </row>
    <row r="7649" spans="9:17" x14ac:dyDescent="0.45">
      <c r="I7649" t="s">
        <v>437</v>
      </c>
      <c r="J7649" t="s">
        <v>357</v>
      </c>
      <c r="K7649">
        <v>9.7274182038867372E-3</v>
      </c>
      <c r="L7649" t="s">
        <v>255</v>
      </c>
      <c r="N7649" t="s">
        <v>460</v>
      </c>
      <c r="O7649" t="s">
        <v>357</v>
      </c>
      <c r="P7649">
        <v>1.9029380570242209E-3</v>
      </c>
      <c r="Q7649" t="s">
        <v>255</v>
      </c>
    </row>
    <row r="7650" spans="9:17" x14ac:dyDescent="0.45">
      <c r="I7650" t="s">
        <v>437</v>
      </c>
      <c r="J7650" t="s">
        <v>358</v>
      </c>
      <c r="K7650">
        <v>1.2840713420940725E-2</v>
      </c>
      <c r="L7650" t="s">
        <v>255</v>
      </c>
      <c r="N7650" t="s">
        <v>460</v>
      </c>
      <c r="O7650" t="s">
        <v>358</v>
      </c>
      <c r="P7650">
        <v>1.71211760327428E-2</v>
      </c>
      <c r="Q7650" t="s">
        <v>255</v>
      </c>
    </row>
    <row r="7651" spans="9:17" x14ac:dyDescent="0.45">
      <c r="I7651" t="s">
        <v>437</v>
      </c>
      <c r="J7651" t="s">
        <v>359</v>
      </c>
      <c r="K7651">
        <v>0</v>
      </c>
      <c r="L7651" t="s">
        <v>255</v>
      </c>
      <c r="N7651" t="s">
        <v>460</v>
      </c>
      <c r="O7651" t="s">
        <v>359</v>
      </c>
      <c r="P7651">
        <v>6.8831287213165339E-3</v>
      </c>
      <c r="Q7651" t="s">
        <v>255</v>
      </c>
    </row>
    <row r="7652" spans="9:17" x14ac:dyDescent="0.45">
      <c r="I7652" t="s">
        <v>437</v>
      </c>
      <c r="J7652" t="s">
        <v>360</v>
      </c>
      <c r="K7652">
        <v>2.3013153292645921E-3</v>
      </c>
      <c r="L7652" t="s">
        <v>255</v>
      </c>
      <c r="N7652" t="s">
        <v>460</v>
      </c>
      <c r="O7652" t="s">
        <v>360</v>
      </c>
      <c r="P7652">
        <v>1.3228751990317581E-3</v>
      </c>
      <c r="Q7652" t="s">
        <v>255</v>
      </c>
    </row>
    <row r="7653" spans="9:17" x14ac:dyDescent="0.45">
      <c r="I7653" t="s">
        <v>437</v>
      </c>
      <c r="J7653" t="s">
        <v>361</v>
      </c>
      <c r="K7653">
        <v>1.3435522081902809E-2</v>
      </c>
      <c r="L7653" t="s">
        <v>255</v>
      </c>
      <c r="N7653" t="s">
        <v>460</v>
      </c>
      <c r="O7653" t="s">
        <v>361</v>
      </c>
      <c r="P7653">
        <v>1.6915753849737782E-3</v>
      </c>
      <c r="Q7653" t="s">
        <v>255</v>
      </c>
    </row>
    <row r="7654" spans="9:17" x14ac:dyDescent="0.45">
      <c r="I7654" t="s">
        <v>437</v>
      </c>
      <c r="J7654" t="s">
        <v>362</v>
      </c>
      <c r="K7654">
        <v>9.9472404017965643E-3</v>
      </c>
      <c r="L7654" t="s">
        <v>255</v>
      </c>
      <c r="N7654" t="s">
        <v>460</v>
      </c>
      <c r="O7654" t="s">
        <v>362</v>
      </c>
      <c r="P7654">
        <v>6.4135522908278966E-4</v>
      </c>
      <c r="Q7654" t="s">
        <v>255</v>
      </c>
    </row>
    <row r="7655" spans="9:17" x14ac:dyDescent="0.45">
      <c r="I7655" t="s">
        <v>437</v>
      </c>
      <c r="J7655" t="s">
        <v>363</v>
      </c>
      <c r="K7655">
        <v>7.9540110675694456E-2</v>
      </c>
      <c r="L7655" t="s">
        <v>255</v>
      </c>
      <c r="N7655" t="s">
        <v>460</v>
      </c>
      <c r="O7655" t="s">
        <v>363</v>
      </c>
      <c r="P7655">
        <v>6.3092861145798282E-3</v>
      </c>
      <c r="Q7655" t="s">
        <v>255</v>
      </c>
    </row>
    <row r="7656" spans="9:17" x14ac:dyDescent="0.45">
      <c r="I7656" t="s">
        <v>437</v>
      </c>
      <c r="J7656" t="s">
        <v>364</v>
      </c>
      <c r="K7656">
        <v>1.0053315380362913E-2</v>
      </c>
      <c r="L7656" t="s">
        <v>255</v>
      </c>
      <c r="N7656" t="s">
        <v>460</v>
      </c>
      <c r="O7656" t="s">
        <v>364</v>
      </c>
      <c r="P7656">
        <v>1.1762938575870913E-3</v>
      </c>
      <c r="Q7656" t="s">
        <v>255</v>
      </c>
    </row>
    <row r="7657" spans="9:17" x14ac:dyDescent="0.45">
      <c r="I7657" t="s">
        <v>437</v>
      </c>
      <c r="J7657" t="s">
        <v>365</v>
      </c>
      <c r="K7657">
        <v>7.8125873546926444E-3</v>
      </c>
      <c r="L7657" t="s">
        <v>255</v>
      </c>
      <c r="N7657" t="s">
        <v>460</v>
      </c>
      <c r="O7657" t="s">
        <v>365</v>
      </c>
      <c r="P7657">
        <v>1.1511157203689991E-3</v>
      </c>
      <c r="Q7657" t="s">
        <v>255</v>
      </c>
    </row>
    <row r="7658" spans="9:17" x14ac:dyDescent="0.45">
      <c r="I7658" t="s">
        <v>437</v>
      </c>
      <c r="J7658" t="s">
        <v>366</v>
      </c>
      <c r="K7658">
        <v>6.7300535824946009E-3</v>
      </c>
      <c r="L7658" t="s">
        <v>255</v>
      </c>
      <c r="N7658" t="s">
        <v>460</v>
      </c>
      <c r="O7658" t="s">
        <v>366</v>
      </c>
      <c r="P7658">
        <v>9.5502399051918922E-3</v>
      </c>
      <c r="Q7658" t="s">
        <v>255</v>
      </c>
    </row>
    <row r="7659" spans="9:17" x14ac:dyDescent="0.45">
      <c r="I7659" t="s">
        <v>437</v>
      </c>
      <c r="J7659" t="s">
        <v>391</v>
      </c>
      <c r="K7659">
        <v>0</v>
      </c>
      <c r="L7659" t="s">
        <v>255</v>
      </c>
      <c r="N7659" t="s">
        <v>460</v>
      </c>
      <c r="O7659" t="s">
        <v>391</v>
      </c>
      <c r="P7659">
        <v>1.8458129378103819E-2</v>
      </c>
      <c r="Q7659" t="s">
        <v>255</v>
      </c>
    </row>
    <row r="7660" spans="9:17" x14ac:dyDescent="0.45">
      <c r="I7660" t="s">
        <v>437</v>
      </c>
      <c r="J7660" t="s">
        <v>392</v>
      </c>
      <c r="K7660">
        <v>0</v>
      </c>
      <c r="L7660" t="s">
        <v>255</v>
      </c>
      <c r="N7660" t="s">
        <v>460</v>
      </c>
      <c r="O7660" t="s">
        <v>392</v>
      </c>
      <c r="P7660">
        <v>3.8123716654452264E-3</v>
      </c>
      <c r="Q7660" t="s">
        <v>255</v>
      </c>
    </row>
    <row r="7661" spans="9:17" x14ac:dyDescent="0.45">
      <c r="I7661" t="s">
        <v>437</v>
      </c>
      <c r="J7661" t="s">
        <v>393</v>
      </c>
      <c r="K7661">
        <v>6.0917603887118968E-3</v>
      </c>
      <c r="L7661" t="s">
        <v>255</v>
      </c>
      <c r="N7661" t="s">
        <v>460</v>
      </c>
      <c r="O7661" t="s">
        <v>393</v>
      </c>
      <c r="P7661">
        <v>7.4361060356529585E-3</v>
      </c>
      <c r="Q7661" t="s">
        <v>255</v>
      </c>
    </row>
    <row r="7662" spans="9:17" x14ac:dyDescent="0.45">
      <c r="I7662" t="s">
        <v>437</v>
      </c>
      <c r="J7662" t="s">
        <v>394</v>
      </c>
      <c r="K7662">
        <v>6.0946624550182191E-3</v>
      </c>
      <c r="L7662" t="s">
        <v>255</v>
      </c>
      <c r="N7662" t="s">
        <v>460</v>
      </c>
      <c r="O7662" t="s">
        <v>394</v>
      </c>
      <c r="P7662">
        <v>3.4576988820128568E-3</v>
      </c>
      <c r="Q7662" t="s">
        <v>255</v>
      </c>
    </row>
    <row r="7663" spans="9:17" x14ac:dyDescent="0.45">
      <c r="I7663" t="s">
        <v>437</v>
      </c>
      <c r="J7663" t="s">
        <v>395</v>
      </c>
      <c r="K7663">
        <v>5.367624235684617E-2</v>
      </c>
      <c r="L7663" t="s">
        <v>255</v>
      </c>
      <c r="N7663" t="s">
        <v>460</v>
      </c>
      <c r="O7663" t="s">
        <v>395</v>
      </c>
      <c r="P7663">
        <v>1.8583012701638358E-2</v>
      </c>
      <c r="Q7663" t="s">
        <v>255</v>
      </c>
    </row>
    <row r="7664" spans="9:17" x14ac:dyDescent="0.45">
      <c r="I7664" t="s">
        <v>437</v>
      </c>
      <c r="J7664" t="s">
        <v>396</v>
      </c>
      <c r="K7664">
        <v>5.3882494594460874E-3</v>
      </c>
      <c r="L7664" t="s">
        <v>255</v>
      </c>
      <c r="N7664" t="s">
        <v>460</v>
      </c>
      <c r="O7664" t="s">
        <v>396</v>
      </c>
      <c r="P7664">
        <v>2.5510227310306089E-3</v>
      </c>
      <c r="Q7664" t="s">
        <v>255</v>
      </c>
    </row>
    <row r="7665" spans="9:17" x14ac:dyDescent="0.45">
      <c r="I7665" t="s">
        <v>437</v>
      </c>
      <c r="J7665" t="s">
        <v>397</v>
      </c>
      <c r="K7665">
        <v>3.4721520241856522E-3</v>
      </c>
      <c r="L7665" t="s">
        <v>255</v>
      </c>
      <c r="N7665" t="s">
        <v>460</v>
      </c>
      <c r="O7665" t="s">
        <v>397</v>
      </c>
      <c r="P7665">
        <v>2.5378930190382699E-3</v>
      </c>
      <c r="Q7665" t="s">
        <v>255</v>
      </c>
    </row>
    <row r="7666" spans="9:17" x14ac:dyDescent="0.45">
      <c r="I7666" t="s">
        <v>437</v>
      </c>
      <c r="J7666" t="s">
        <v>398</v>
      </c>
      <c r="K7666">
        <v>7.9774749658293668E-4</v>
      </c>
      <c r="L7666" t="s">
        <v>255</v>
      </c>
      <c r="N7666" t="s">
        <v>460</v>
      </c>
      <c r="O7666" t="s">
        <v>398</v>
      </c>
      <c r="P7666">
        <v>1.8633012434139444E-2</v>
      </c>
      <c r="Q7666" t="s">
        <v>255</v>
      </c>
    </row>
    <row r="7667" spans="9:17" x14ac:dyDescent="0.45">
      <c r="I7667" t="s">
        <v>437</v>
      </c>
      <c r="J7667" t="s">
        <v>399</v>
      </c>
      <c r="K7667">
        <v>0</v>
      </c>
      <c r="L7667" t="s">
        <v>255</v>
      </c>
      <c r="N7667" t="s">
        <v>460</v>
      </c>
      <c r="O7667" t="s">
        <v>399</v>
      </c>
      <c r="P7667">
        <v>2.3647303897765683E-2</v>
      </c>
      <c r="Q7667" t="s">
        <v>255</v>
      </c>
    </row>
    <row r="7668" spans="9:17" x14ac:dyDescent="0.45">
      <c r="I7668" t="s">
        <v>437</v>
      </c>
      <c r="J7668" t="s">
        <v>400</v>
      </c>
      <c r="K7668">
        <v>0</v>
      </c>
      <c r="L7668" t="s">
        <v>255</v>
      </c>
      <c r="N7668" t="s">
        <v>460</v>
      </c>
      <c r="O7668" t="s">
        <v>400</v>
      </c>
      <c r="P7668">
        <v>4.8298913200056507E-3</v>
      </c>
      <c r="Q7668" t="s">
        <v>255</v>
      </c>
    </row>
    <row r="7669" spans="9:17" x14ac:dyDescent="0.45">
      <c r="I7669" t="s">
        <v>437</v>
      </c>
      <c r="J7669" t="s">
        <v>401</v>
      </c>
      <c r="K7669">
        <v>2.2332927463085015E-3</v>
      </c>
      <c r="L7669" t="s">
        <v>255</v>
      </c>
      <c r="N7669" t="s">
        <v>460</v>
      </c>
      <c r="O7669" t="s">
        <v>401</v>
      </c>
      <c r="P7669">
        <v>9.9266890035794673E-3</v>
      </c>
      <c r="Q7669" t="s">
        <v>255</v>
      </c>
    </row>
    <row r="7670" spans="9:17" x14ac:dyDescent="0.45">
      <c r="I7670" t="s">
        <v>437</v>
      </c>
      <c r="J7670" t="s">
        <v>402</v>
      </c>
      <c r="K7670">
        <v>4.3520434483813927E-3</v>
      </c>
      <c r="L7670" t="s">
        <v>255</v>
      </c>
      <c r="N7670" t="s">
        <v>460</v>
      </c>
      <c r="O7670" t="s">
        <v>402</v>
      </c>
      <c r="P7670">
        <v>4.5523158429774261E-3</v>
      </c>
      <c r="Q7670" t="s">
        <v>255</v>
      </c>
    </row>
    <row r="7671" spans="9:17" x14ac:dyDescent="0.45">
      <c r="I7671" t="s">
        <v>437</v>
      </c>
      <c r="J7671" t="s">
        <v>403</v>
      </c>
      <c r="K7671">
        <v>4.2488944520401153E-2</v>
      </c>
      <c r="L7671" t="s">
        <v>255</v>
      </c>
      <c r="N7671" t="s">
        <v>460</v>
      </c>
      <c r="O7671" t="s">
        <v>403</v>
      </c>
      <c r="P7671">
        <v>2.4904239190533733E-2</v>
      </c>
      <c r="Q7671" t="s">
        <v>255</v>
      </c>
    </row>
    <row r="7672" spans="9:17" x14ac:dyDescent="0.45">
      <c r="I7672" t="s">
        <v>437</v>
      </c>
      <c r="J7672" t="s">
        <v>404</v>
      </c>
      <c r="K7672">
        <v>2.947610630090758E-3</v>
      </c>
      <c r="L7672" t="s">
        <v>255</v>
      </c>
      <c r="N7672" t="s">
        <v>460</v>
      </c>
      <c r="O7672" t="s">
        <v>404</v>
      </c>
      <c r="P7672">
        <v>3.8979115405955748E-3</v>
      </c>
      <c r="Q7672" t="s">
        <v>255</v>
      </c>
    </row>
    <row r="7673" spans="9:17" x14ac:dyDescent="0.45">
      <c r="I7673" t="s">
        <v>437</v>
      </c>
      <c r="J7673" t="s">
        <v>405</v>
      </c>
      <c r="K7673">
        <v>6.855911125404708E-4</v>
      </c>
      <c r="L7673" t="s">
        <v>255</v>
      </c>
      <c r="N7673" t="s">
        <v>460</v>
      </c>
      <c r="O7673" t="s">
        <v>405</v>
      </c>
      <c r="P7673">
        <v>4.4833947480122901E-3</v>
      </c>
      <c r="Q7673" t="s">
        <v>255</v>
      </c>
    </row>
    <row r="7674" spans="9:17" x14ac:dyDescent="0.45">
      <c r="I7674" t="s">
        <v>437</v>
      </c>
      <c r="J7674" t="s">
        <v>406</v>
      </c>
      <c r="K7674">
        <v>0</v>
      </c>
      <c r="L7674" t="s">
        <v>255</v>
      </c>
      <c r="N7674" t="s">
        <v>460</v>
      </c>
      <c r="O7674" t="s">
        <v>406</v>
      </c>
      <c r="P7674">
        <v>3.1714957302295524E-2</v>
      </c>
      <c r="Q7674" t="s">
        <v>255</v>
      </c>
    </row>
    <row r="7675" spans="9:17" x14ac:dyDescent="0.45">
      <c r="I7675" t="s">
        <v>437</v>
      </c>
      <c r="J7675" t="s">
        <v>407</v>
      </c>
      <c r="K7675">
        <v>0</v>
      </c>
      <c r="L7675" t="s">
        <v>255</v>
      </c>
      <c r="N7675" t="s">
        <v>460</v>
      </c>
      <c r="O7675" t="s">
        <v>407</v>
      </c>
      <c r="P7675">
        <v>2.4995157905322855E-2</v>
      </c>
      <c r="Q7675" t="s">
        <v>255</v>
      </c>
    </row>
    <row r="7676" spans="9:17" x14ac:dyDescent="0.45">
      <c r="I7676" t="s">
        <v>437</v>
      </c>
      <c r="J7676" t="s">
        <v>408</v>
      </c>
      <c r="K7676">
        <v>0</v>
      </c>
      <c r="L7676" t="s">
        <v>255</v>
      </c>
      <c r="N7676" t="s">
        <v>460</v>
      </c>
      <c r="O7676" t="s">
        <v>408</v>
      </c>
      <c r="P7676">
        <v>5.3879249036622957E-3</v>
      </c>
      <c r="Q7676" t="s">
        <v>255</v>
      </c>
    </row>
    <row r="7677" spans="9:17" x14ac:dyDescent="0.45">
      <c r="I7677" t="s">
        <v>437</v>
      </c>
      <c r="J7677" t="s">
        <v>409</v>
      </c>
      <c r="K7677">
        <v>6.188329909481999E-8</v>
      </c>
      <c r="L7677" t="s">
        <v>255</v>
      </c>
      <c r="N7677" t="s">
        <v>460</v>
      </c>
      <c r="O7677" t="s">
        <v>409</v>
      </c>
      <c r="P7677">
        <v>1.0287687902862929E-2</v>
      </c>
      <c r="Q7677" t="s">
        <v>255</v>
      </c>
    </row>
    <row r="7678" spans="9:17" x14ac:dyDescent="0.45">
      <c r="I7678" t="s">
        <v>437</v>
      </c>
      <c r="J7678" t="s">
        <v>410</v>
      </c>
      <c r="K7678">
        <v>1.7056459885444334E-3</v>
      </c>
      <c r="L7678" t="s">
        <v>255</v>
      </c>
      <c r="N7678" t="s">
        <v>460</v>
      </c>
      <c r="O7678" t="s">
        <v>410</v>
      </c>
      <c r="P7678">
        <v>4.7608246681024174E-3</v>
      </c>
      <c r="Q7678" t="s">
        <v>255</v>
      </c>
    </row>
    <row r="7679" spans="9:17" x14ac:dyDescent="0.45">
      <c r="I7679" t="s">
        <v>437</v>
      </c>
      <c r="J7679" t="s">
        <v>411</v>
      </c>
      <c r="K7679">
        <v>2.5852855150687495E-2</v>
      </c>
      <c r="L7679" t="s">
        <v>255</v>
      </c>
      <c r="N7679" t="s">
        <v>460</v>
      </c>
      <c r="O7679" t="s">
        <v>411</v>
      </c>
      <c r="P7679">
        <v>2.8992572129347981E-2</v>
      </c>
      <c r="Q7679" t="s">
        <v>255</v>
      </c>
    </row>
    <row r="7680" spans="9:17" x14ac:dyDescent="0.45">
      <c r="I7680" t="s">
        <v>437</v>
      </c>
      <c r="J7680" t="s">
        <v>412</v>
      </c>
      <c r="K7680">
        <v>3.6280186912809345E-5</v>
      </c>
      <c r="L7680" t="s">
        <v>255</v>
      </c>
      <c r="N7680" t="s">
        <v>460</v>
      </c>
      <c r="O7680" t="s">
        <v>412</v>
      </c>
      <c r="P7680">
        <v>4.1258312967805454E-3</v>
      </c>
      <c r="Q7680" t="s">
        <v>255</v>
      </c>
    </row>
    <row r="7681" spans="9:17" x14ac:dyDescent="0.45">
      <c r="I7681" t="s">
        <v>437</v>
      </c>
      <c r="J7681" t="s">
        <v>413</v>
      </c>
      <c r="K7681">
        <v>0</v>
      </c>
      <c r="L7681" t="s">
        <v>255</v>
      </c>
      <c r="N7681" t="s">
        <v>460</v>
      </c>
      <c r="O7681" t="s">
        <v>413</v>
      </c>
      <c r="P7681">
        <v>4.4184643818317732E-3</v>
      </c>
      <c r="Q7681" t="s">
        <v>255</v>
      </c>
    </row>
    <row r="7682" spans="9:17" x14ac:dyDescent="0.45">
      <c r="I7682" t="s">
        <v>437</v>
      </c>
      <c r="J7682" t="s">
        <v>414</v>
      </c>
      <c r="K7682">
        <v>0</v>
      </c>
      <c r="L7682" t="s">
        <v>255</v>
      </c>
      <c r="N7682" t="s">
        <v>460</v>
      </c>
      <c r="O7682" t="s">
        <v>414</v>
      </c>
      <c r="P7682">
        <v>2.9265923094171354E-2</v>
      </c>
      <c r="Q7682" t="s">
        <v>255</v>
      </c>
    </row>
    <row r="7683" spans="9:17" x14ac:dyDescent="0.45">
      <c r="I7683" t="s">
        <v>437</v>
      </c>
      <c r="J7683" t="s">
        <v>415</v>
      </c>
      <c r="K7683">
        <v>0</v>
      </c>
      <c r="L7683" t="s">
        <v>255</v>
      </c>
      <c r="N7683" t="s">
        <v>460</v>
      </c>
      <c r="O7683" t="s">
        <v>415</v>
      </c>
      <c r="P7683">
        <v>2.9128241612254153E-2</v>
      </c>
      <c r="Q7683" t="s">
        <v>255</v>
      </c>
    </row>
    <row r="7684" spans="9:17" x14ac:dyDescent="0.45">
      <c r="I7684" t="s">
        <v>437</v>
      </c>
      <c r="J7684" t="s">
        <v>416</v>
      </c>
      <c r="K7684">
        <v>0</v>
      </c>
      <c r="L7684" t="s">
        <v>255</v>
      </c>
      <c r="N7684" t="s">
        <v>460</v>
      </c>
      <c r="O7684" t="s">
        <v>416</v>
      </c>
      <c r="P7684">
        <v>5.4772520386570881E-3</v>
      </c>
      <c r="Q7684" t="s">
        <v>255</v>
      </c>
    </row>
    <row r="7685" spans="9:17" x14ac:dyDescent="0.45">
      <c r="I7685" t="s">
        <v>437</v>
      </c>
      <c r="J7685" t="s">
        <v>417</v>
      </c>
      <c r="K7685">
        <v>0</v>
      </c>
      <c r="L7685" t="s">
        <v>255</v>
      </c>
      <c r="N7685" t="s">
        <v>460</v>
      </c>
      <c r="O7685" t="s">
        <v>417</v>
      </c>
      <c r="P7685">
        <v>1.0782616201743743E-2</v>
      </c>
      <c r="Q7685" t="s">
        <v>255</v>
      </c>
    </row>
    <row r="7686" spans="9:17" x14ac:dyDescent="0.45">
      <c r="I7686" t="s">
        <v>437</v>
      </c>
      <c r="J7686" t="s">
        <v>418</v>
      </c>
      <c r="K7686">
        <v>6.9580872385875927E-6</v>
      </c>
      <c r="L7686" t="s">
        <v>255</v>
      </c>
      <c r="N7686" t="s">
        <v>460</v>
      </c>
      <c r="O7686" t="s">
        <v>418</v>
      </c>
      <c r="P7686">
        <v>5.4675879873487127E-3</v>
      </c>
      <c r="Q7686" t="s">
        <v>255</v>
      </c>
    </row>
    <row r="7687" spans="9:17" x14ac:dyDescent="0.45">
      <c r="I7687" t="s">
        <v>437</v>
      </c>
      <c r="J7687" t="s">
        <v>419</v>
      </c>
      <c r="K7687">
        <v>1.1888450829946733E-2</v>
      </c>
      <c r="L7687" t="s">
        <v>255</v>
      </c>
      <c r="N7687" t="s">
        <v>460</v>
      </c>
      <c r="O7687" t="s">
        <v>419</v>
      </c>
      <c r="P7687">
        <v>3.4545933046222679E-2</v>
      </c>
      <c r="Q7687" t="s">
        <v>255</v>
      </c>
    </row>
    <row r="7688" spans="9:17" x14ac:dyDescent="0.45">
      <c r="I7688" t="s">
        <v>437</v>
      </c>
      <c r="J7688" t="s">
        <v>420</v>
      </c>
      <c r="K7688">
        <v>0</v>
      </c>
      <c r="L7688" t="s">
        <v>255</v>
      </c>
      <c r="N7688" t="s">
        <v>460</v>
      </c>
      <c r="O7688" t="s">
        <v>420</v>
      </c>
      <c r="P7688">
        <v>5.6982111214458533E-3</v>
      </c>
      <c r="Q7688" t="s">
        <v>255</v>
      </c>
    </row>
    <row r="7689" spans="9:17" x14ac:dyDescent="0.45">
      <c r="I7689" t="s">
        <v>437</v>
      </c>
      <c r="J7689" t="s">
        <v>421</v>
      </c>
      <c r="K7689">
        <v>0</v>
      </c>
      <c r="L7689" t="s">
        <v>255</v>
      </c>
      <c r="N7689" t="s">
        <v>460</v>
      </c>
      <c r="O7689" t="s">
        <v>421</v>
      </c>
      <c r="P7689">
        <v>5.9383335719617085E-3</v>
      </c>
      <c r="Q7689" t="s">
        <v>255</v>
      </c>
    </row>
    <row r="7690" spans="9:17" x14ac:dyDescent="0.45">
      <c r="I7690" t="s">
        <v>437</v>
      </c>
      <c r="J7690" t="s">
        <v>422</v>
      </c>
      <c r="K7690">
        <v>0</v>
      </c>
      <c r="L7690" t="s">
        <v>255</v>
      </c>
      <c r="N7690" t="s">
        <v>460</v>
      </c>
      <c r="O7690" t="s">
        <v>422</v>
      </c>
      <c r="P7690">
        <v>3.724201502929872E-2</v>
      </c>
      <c r="Q7690" t="s">
        <v>255</v>
      </c>
    </row>
    <row r="7691" spans="9:17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461</v>
      </c>
      <c r="O7691" t="s">
        <v>254</v>
      </c>
      <c r="P7691">
        <v>2.0986988387405016E-2</v>
      </c>
      <c r="Q7691" t="s">
        <v>255</v>
      </c>
    </row>
    <row r="7692" spans="9:17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461</v>
      </c>
      <c r="O7692" t="s">
        <v>256</v>
      </c>
      <c r="P7692">
        <v>4.2160394343533194E-3</v>
      </c>
      <c r="Q7692" t="s">
        <v>255</v>
      </c>
    </row>
    <row r="7693" spans="9:17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461</v>
      </c>
      <c r="O7693" t="s">
        <v>257</v>
      </c>
      <c r="P7693">
        <v>8.4521836849442821E-3</v>
      </c>
      <c r="Q7693" t="s">
        <v>255</v>
      </c>
    </row>
    <row r="7694" spans="9:17" x14ac:dyDescent="0.45">
      <c r="I7694" t="s">
        <v>438</v>
      </c>
      <c r="J7694" t="s">
        <v>258</v>
      </c>
      <c r="K7694">
        <v>2.9017008439213089E-4</v>
      </c>
      <c r="L7694" t="s">
        <v>255</v>
      </c>
      <c r="N7694" t="s">
        <v>461</v>
      </c>
      <c r="O7694" t="s">
        <v>258</v>
      </c>
      <c r="P7694">
        <v>4.2276462296209081E-3</v>
      </c>
      <c r="Q7694" t="s">
        <v>255</v>
      </c>
    </row>
    <row r="7695" spans="9:17" x14ac:dyDescent="0.45">
      <c r="I7695" t="s">
        <v>438</v>
      </c>
      <c r="J7695" t="s">
        <v>259</v>
      </c>
      <c r="K7695">
        <v>1.5419896201400461E-2</v>
      </c>
      <c r="L7695" t="s">
        <v>255</v>
      </c>
      <c r="N7695" t="s">
        <v>461</v>
      </c>
      <c r="O7695" t="s">
        <v>259</v>
      </c>
      <c r="P7695">
        <v>2.8495678208540116E-2</v>
      </c>
      <c r="Q7695" t="s">
        <v>255</v>
      </c>
    </row>
    <row r="7696" spans="9:17" x14ac:dyDescent="0.45">
      <c r="I7696" t="s">
        <v>438</v>
      </c>
      <c r="J7696" t="s">
        <v>260</v>
      </c>
      <c r="K7696">
        <v>7.4708488442355617E-4</v>
      </c>
      <c r="L7696" t="s">
        <v>255</v>
      </c>
      <c r="N7696" t="s">
        <v>461</v>
      </c>
      <c r="O7696" t="s">
        <v>260</v>
      </c>
      <c r="P7696">
        <v>4.1907202452352221E-3</v>
      </c>
      <c r="Q7696" t="s">
        <v>255</v>
      </c>
    </row>
    <row r="7697" spans="9:17" x14ac:dyDescent="0.45">
      <c r="I7697" t="s">
        <v>438</v>
      </c>
      <c r="J7697" t="s">
        <v>261</v>
      </c>
      <c r="K7697">
        <v>0</v>
      </c>
      <c r="L7697" t="s">
        <v>255</v>
      </c>
      <c r="N7697" t="s">
        <v>461</v>
      </c>
      <c r="O7697" t="s">
        <v>261</v>
      </c>
      <c r="P7697">
        <v>4.3210109454708528E-3</v>
      </c>
      <c r="Q7697" t="s">
        <v>255</v>
      </c>
    </row>
    <row r="7698" spans="9:17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461</v>
      </c>
      <c r="O7698" t="s">
        <v>262</v>
      </c>
      <c r="P7698">
        <v>2.502689439588441E-2</v>
      </c>
      <c r="Q7698" t="s">
        <v>255</v>
      </c>
    </row>
    <row r="7699" spans="9:17" x14ac:dyDescent="0.45">
      <c r="I7699" t="s">
        <v>438</v>
      </c>
      <c r="J7699" t="s">
        <v>1461</v>
      </c>
      <c r="K7699">
        <v>0</v>
      </c>
      <c r="L7699" t="s">
        <v>255</v>
      </c>
      <c r="N7699" t="s">
        <v>461</v>
      </c>
      <c r="O7699" t="s">
        <v>1461</v>
      </c>
      <c r="P7699">
        <v>2.3515639912302276E-5</v>
      </c>
      <c r="Q7699" t="s">
        <v>255</v>
      </c>
    </row>
    <row r="7700" spans="9:17" x14ac:dyDescent="0.45">
      <c r="I7700" t="s">
        <v>438</v>
      </c>
      <c r="J7700" t="s">
        <v>1462</v>
      </c>
      <c r="K7700">
        <v>0</v>
      </c>
      <c r="L7700" t="s">
        <v>255</v>
      </c>
      <c r="N7700" t="s">
        <v>461</v>
      </c>
      <c r="O7700" t="s">
        <v>1462</v>
      </c>
      <c r="P7700">
        <v>2.7008628883282014E-5</v>
      </c>
      <c r="Q7700" t="s">
        <v>255</v>
      </c>
    </row>
    <row r="7701" spans="9:17" x14ac:dyDescent="0.45">
      <c r="I7701" t="s">
        <v>438</v>
      </c>
      <c r="J7701" t="s">
        <v>1463</v>
      </c>
      <c r="K7701">
        <v>0</v>
      </c>
      <c r="L7701" t="s">
        <v>255</v>
      </c>
      <c r="N7701" t="s">
        <v>461</v>
      </c>
      <c r="O7701" t="s">
        <v>1463</v>
      </c>
      <c r="P7701">
        <v>3.738760353511529E-5</v>
      </c>
      <c r="Q7701" t="s">
        <v>255</v>
      </c>
    </row>
    <row r="7702" spans="9:17" x14ac:dyDescent="0.45">
      <c r="I7702" t="s">
        <v>438</v>
      </c>
      <c r="J7702" t="s">
        <v>1464</v>
      </c>
      <c r="K7702">
        <v>0</v>
      </c>
      <c r="L7702" t="s">
        <v>255</v>
      </c>
      <c r="N7702" t="s">
        <v>461</v>
      </c>
      <c r="O7702" t="s">
        <v>1464</v>
      </c>
      <c r="P7702">
        <v>4.7963364292712791E-5</v>
      </c>
      <c r="Q7702" t="s">
        <v>255</v>
      </c>
    </row>
    <row r="7703" spans="9:17" x14ac:dyDescent="0.45">
      <c r="I7703" t="s">
        <v>438</v>
      </c>
      <c r="J7703" t="s">
        <v>1465</v>
      </c>
      <c r="K7703">
        <v>0</v>
      </c>
      <c r="L7703" t="s">
        <v>255</v>
      </c>
      <c r="N7703" t="s">
        <v>461</v>
      </c>
      <c r="O7703" t="s">
        <v>1465</v>
      </c>
      <c r="P7703">
        <v>5.1883439470961457E-5</v>
      </c>
      <c r="Q7703" t="s">
        <v>255</v>
      </c>
    </row>
    <row r="7704" spans="9:17" x14ac:dyDescent="0.45">
      <c r="I7704" t="s">
        <v>438</v>
      </c>
      <c r="J7704" t="s">
        <v>1466</v>
      </c>
      <c r="K7704">
        <v>0</v>
      </c>
      <c r="L7704" t="s">
        <v>255</v>
      </c>
      <c r="N7704" t="s">
        <v>461</v>
      </c>
      <c r="O7704" t="s">
        <v>1466</v>
      </c>
      <c r="P7704">
        <v>4.5644100975745166E-5</v>
      </c>
      <c r="Q7704" t="s">
        <v>255</v>
      </c>
    </row>
    <row r="7705" spans="9:17" x14ac:dyDescent="0.45">
      <c r="I7705" t="s">
        <v>438</v>
      </c>
      <c r="J7705" t="s">
        <v>1467</v>
      </c>
      <c r="K7705">
        <v>0</v>
      </c>
      <c r="L7705" t="s">
        <v>255</v>
      </c>
      <c r="N7705" t="s">
        <v>461</v>
      </c>
      <c r="O7705" t="s">
        <v>1467</v>
      </c>
      <c r="P7705">
        <v>4.1016408174269708E-5</v>
      </c>
      <c r="Q7705" t="s">
        <v>255</v>
      </c>
    </row>
    <row r="7706" spans="9:17" x14ac:dyDescent="0.45">
      <c r="I7706" t="s">
        <v>438</v>
      </c>
      <c r="J7706" t="s">
        <v>1468</v>
      </c>
      <c r="K7706">
        <v>0</v>
      </c>
      <c r="L7706" t="s">
        <v>255</v>
      </c>
      <c r="N7706" t="s">
        <v>461</v>
      </c>
      <c r="O7706" t="s">
        <v>1468</v>
      </c>
      <c r="P7706">
        <v>4.5623858088154236E-5</v>
      </c>
      <c r="Q7706" t="s">
        <v>255</v>
      </c>
    </row>
    <row r="7707" spans="9:17" x14ac:dyDescent="0.45">
      <c r="I7707" t="s">
        <v>438</v>
      </c>
      <c r="J7707" t="s">
        <v>1469</v>
      </c>
      <c r="K7707">
        <v>0</v>
      </c>
      <c r="L7707" t="s">
        <v>255</v>
      </c>
      <c r="N7707" t="s">
        <v>461</v>
      </c>
      <c r="O7707" t="s">
        <v>1469</v>
      </c>
      <c r="P7707">
        <v>5.4653697663547213E-5</v>
      </c>
      <c r="Q7707" t="s">
        <v>255</v>
      </c>
    </row>
    <row r="7708" spans="9:17" x14ac:dyDescent="0.45">
      <c r="I7708" t="s">
        <v>438</v>
      </c>
      <c r="J7708" t="s">
        <v>1470</v>
      </c>
      <c r="K7708">
        <v>5.3067872736620092E-6</v>
      </c>
      <c r="L7708" t="s">
        <v>255</v>
      </c>
      <c r="N7708" t="s">
        <v>461</v>
      </c>
      <c r="O7708" t="s">
        <v>1470</v>
      </c>
      <c r="P7708">
        <v>5.9686097385778116E-5</v>
      </c>
      <c r="Q7708" t="s">
        <v>255</v>
      </c>
    </row>
    <row r="7709" spans="9:17" x14ac:dyDescent="0.45">
      <c r="I7709" t="s">
        <v>438</v>
      </c>
      <c r="J7709" t="s">
        <v>1471</v>
      </c>
      <c r="K7709">
        <v>2.1708895954403844E-5</v>
      </c>
      <c r="L7709" t="s">
        <v>255</v>
      </c>
      <c r="N7709" t="s">
        <v>461</v>
      </c>
      <c r="O7709" t="s">
        <v>1471</v>
      </c>
      <c r="P7709">
        <v>4.5672133994622139E-5</v>
      </c>
      <c r="Q7709" t="s">
        <v>255</v>
      </c>
    </row>
    <row r="7710" spans="9:17" x14ac:dyDescent="0.45">
      <c r="I7710" t="s">
        <v>438</v>
      </c>
      <c r="J7710" t="s">
        <v>1472</v>
      </c>
      <c r="K7710">
        <v>3.8424192398083166E-5</v>
      </c>
      <c r="L7710" t="s">
        <v>255</v>
      </c>
      <c r="N7710" t="s">
        <v>461</v>
      </c>
      <c r="O7710" t="s">
        <v>1472</v>
      </c>
      <c r="P7710">
        <v>5.9476766883736382E-5</v>
      </c>
      <c r="Q7710" t="s">
        <v>255</v>
      </c>
    </row>
    <row r="7711" spans="9:17" x14ac:dyDescent="0.45">
      <c r="I7711" t="s">
        <v>438</v>
      </c>
      <c r="J7711" t="s">
        <v>1473</v>
      </c>
      <c r="K7711">
        <v>6.2727938770028047E-5</v>
      </c>
      <c r="L7711" t="s">
        <v>255</v>
      </c>
      <c r="N7711" t="s">
        <v>461</v>
      </c>
      <c r="O7711" t="s">
        <v>1473</v>
      </c>
      <c r="P7711">
        <v>5.5200788750471146E-5</v>
      </c>
      <c r="Q7711" t="s">
        <v>255</v>
      </c>
    </row>
    <row r="7712" spans="9:17" x14ac:dyDescent="0.45">
      <c r="I7712" t="s">
        <v>438</v>
      </c>
      <c r="J7712" t="s">
        <v>1474</v>
      </c>
      <c r="K7712">
        <v>5.8294031445569165E-5</v>
      </c>
      <c r="L7712" t="s">
        <v>255</v>
      </c>
      <c r="N7712" t="s">
        <v>461</v>
      </c>
      <c r="O7712" t="s">
        <v>1474</v>
      </c>
      <c r="P7712">
        <v>5.4658862014622339E-5</v>
      </c>
      <c r="Q7712" t="s">
        <v>255</v>
      </c>
    </row>
    <row r="7713" spans="9:17" x14ac:dyDescent="0.45">
      <c r="I7713" t="s">
        <v>438</v>
      </c>
      <c r="J7713" t="s">
        <v>1475</v>
      </c>
      <c r="K7713">
        <v>3.7690930443743381E-5</v>
      </c>
      <c r="L7713" t="s">
        <v>255</v>
      </c>
      <c r="N7713" t="s">
        <v>461</v>
      </c>
      <c r="O7713" t="s">
        <v>1475</v>
      </c>
      <c r="P7713">
        <v>5.7976472742373454E-5</v>
      </c>
      <c r="Q7713" t="s">
        <v>255</v>
      </c>
    </row>
    <row r="7714" spans="9:17" x14ac:dyDescent="0.45">
      <c r="I7714" t="s">
        <v>438</v>
      </c>
      <c r="J7714" t="s">
        <v>1476</v>
      </c>
      <c r="K7714">
        <v>1.972197711905173E-5</v>
      </c>
      <c r="L7714" t="s">
        <v>255</v>
      </c>
      <c r="N7714" t="s">
        <v>461</v>
      </c>
      <c r="O7714" t="s">
        <v>1476</v>
      </c>
      <c r="P7714">
        <v>6.1893648085391124E-5</v>
      </c>
      <c r="Q7714" t="s">
        <v>255</v>
      </c>
    </row>
    <row r="7715" spans="9:17" x14ac:dyDescent="0.45">
      <c r="I7715" t="s">
        <v>438</v>
      </c>
      <c r="J7715" t="s">
        <v>1477</v>
      </c>
      <c r="K7715">
        <v>9.3082162892585481E-7</v>
      </c>
      <c r="L7715" t="s">
        <v>255</v>
      </c>
      <c r="N7715" t="s">
        <v>461</v>
      </c>
      <c r="O7715" t="s">
        <v>1477</v>
      </c>
      <c r="P7715">
        <v>6.5365159556592448E-5</v>
      </c>
      <c r="Q7715" t="s">
        <v>255</v>
      </c>
    </row>
    <row r="7716" spans="9:17" x14ac:dyDescent="0.45">
      <c r="I7716" t="s">
        <v>438</v>
      </c>
      <c r="J7716" t="s">
        <v>1478</v>
      </c>
      <c r="K7716">
        <v>0</v>
      </c>
      <c r="L7716" t="s">
        <v>255</v>
      </c>
      <c r="N7716" t="s">
        <v>461</v>
      </c>
      <c r="O7716" t="s">
        <v>1478</v>
      </c>
      <c r="P7716">
        <v>6.0422179793040379E-5</v>
      </c>
      <c r="Q7716" t="s">
        <v>255</v>
      </c>
    </row>
    <row r="7717" spans="9:17" x14ac:dyDescent="0.45">
      <c r="I7717" t="s">
        <v>438</v>
      </c>
      <c r="J7717" t="s">
        <v>1479</v>
      </c>
      <c r="K7717">
        <v>0</v>
      </c>
      <c r="L7717" t="s">
        <v>255</v>
      </c>
      <c r="N7717" t="s">
        <v>461</v>
      </c>
      <c r="O7717" t="s">
        <v>1479</v>
      </c>
      <c r="P7717">
        <v>6.5385714562750494E-5</v>
      </c>
      <c r="Q7717" t="s">
        <v>255</v>
      </c>
    </row>
    <row r="7718" spans="9:17" x14ac:dyDescent="0.45">
      <c r="I7718" t="s">
        <v>438</v>
      </c>
      <c r="J7718" t="s">
        <v>1480</v>
      </c>
      <c r="K7718">
        <v>0</v>
      </c>
      <c r="L7718" t="s">
        <v>255</v>
      </c>
      <c r="N7718" t="s">
        <v>461</v>
      </c>
      <c r="O7718" t="s">
        <v>1480</v>
      </c>
      <c r="P7718">
        <v>7.0984167619768661E-5</v>
      </c>
      <c r="Q7718" t="s">
        <v>255</v>
      </c>
    </row>
    <row r="7719" spans="9:17" x14ac:dyDescent="0.45">
      <c r="I7719" t="s">
        <v>438</v>
      </c>
      <c r="J7719" t="s">
        <v>1481</v>
      </c>
      <c r="K7719">
        <v>0</v>
      </c>
      <c r="L7719" t="s">
        <v>255</v>
      </c>
      <c r="N7719" t="s">
        <v>461</v>
      </c>
      <c r="O7719" t="s">
        <v>1481</v>
      </c>
      <c r="P7719">
        <v>6.6202840697643188E-5</v>
      </c>
      <c r="Q7719" t="s">
        <v>255</v>
      </c>
    </row>
    <row r="7720" spans="9:17" x14ac:dyDescent="0.45">
      <c r="I7720" t="s">
        <v>438</v>
      </c>
      <c r="J7720" t="s">
        <v>1482</v>
      </c>
      <c r="K7720">
        <v>0</v>
      </c>
      <c r="L7720" t="s">
        <v>255</v>
      </c>
      <c r="N7720" t="s">
        <v>461</v>
      </c>
      <c r="O7720" t="s">
        <v>1482</v>
      </c>
      <c r="P7720">
        <v>6.0460415737911877E-5</v>
      </c>
      <c r="Q7720" t="s">
        <v>255</v>
      </c>
    </row>
    <row r="7721" spans="9:17" x14ac:dyDescent="0.45">
      <c r="I7721" t="s">
        <v>438</v>
      </c>
      <c r="J7721" t="s">
        <v>1483</v>
      </c>
      <c r="K7721">
        <v>0</v>
      </c>
      <c r="L7721" t="s">
        <v>255</v>
      </c>
      <c r="N7721" t="s">
        <v>461</v>
      </c>
      <c r="O7721" t="s">
        <v>1483</v>
      </c>
      <c r="P7721">
        <v>4.2179208328545824E-5</v>
      </c>
      <c r="Q7721" t="s">
        <v>255</v>
      </c>
    </row>
    <row r="7722" spans="9:17" x14ac:dyDescent="0.45">
      <c r="I7722" t="s">
        <v>438</v>
      </c>
      <c r="J7722" t="s">
        <v>1484</v>
      </c>
      <c r="K7722">
        <v>0</v>
      </c>
      <c r="L7722" t="s">
        <v>255</v>
      </c>
      <c r="N7722" t="s">
        <v>461</v>
      </c>
      <c r="O7722" t="s">
        <v>1484</v>
      </c>
      <c r="P7722">
        <v>4.3504988806206459E-5</v>
      </c>
      <c r="Q7722" t="s">
        <v>255</v>
      </c>
    </row>
    <row r="7723" spans="9:17" x14ac:dyDescent="0.45">
      <c r="I7723" t="s">
        <v>438</v>
      </c>
      <c r="J7723" t="s">
        <v>1485</v>
      </c>
      <c r="K7723">
        <v>0</v>
      </c>
      <c r="L7723" t="s">
        <v>255</v>
      </c>
      <c r="N7723" t="s">
        <v>461</v>
      </c>
      <c r="O7723" t="s">
        <v>1485</v>
      </c>
      <c r="P7723">
        <v>4.1444339385333203E-5</v>
      </c>
      <c r="Q7723" t="s">
        <v>255</v>
      </c>
    </row>
    <row r="7724" spans="9:17" x14ac:dyDescent="0.45">
      <c r="I7724" t="s">
        <v>438</v>
      </c>
      <c r="J7724" t="s">
        <v>1486</v>
      </c>
      <c r="K7724">
        <v>0</v>
      </c>
      <c r="L7724" t="s">
        <v>255</v>
      </c>
      <c r="N7724" t="s">
        <v>461</v>
      </c>
      <c r="O7724" t="s">
        <v>1486</v>
      </c>
      <c r="P7724">
        <v>3.8100049990338317E-5</v>
      </c>
      <c r="Q7724" t="s">
        <v>255</v>
      </c>
    </row>
    <row r="7725" spans="9:17" x14ac:dyDescent="0.45">
      <c r="I7725" t="s">
        <v>438</v>
      </c>
      <c r="J7725" t="s">
        <v>1487</v>
      </c>
      <c r="K7725">
        <v>0</v>
      </c>
      <c r="L7725" t="s">
        <v>255</v>
      </c>
      <c r="N7725" t="s">
        <v>461</v>
      </c>
      <c r="O7725" t="s">
        <v>1487</v>
      </c>
      <c r="P7725">
        <v>3.7574702539385048E-5</v>
      </c>
      <c r="Q7725" t="s">
        <v>255</v>
      </c>
    </row>
    <row r="7726" spans="9:17" x14ac:dyDescent="0.45">
      <c r="I7726" t="s">
        <v>438</v>
      </c>
      <c r="J7726" t="s">
        <v>1488</v>
      </c>
      <c r="K7726">
        <v>0</v>
      </c>
      <c r="L7726" t="s">
        <v>255</v>
      </c>
      <c r="N7726" t="s">
        <v>461</v>
      </c>
      <c r="O7726" t="s">
        <v>1488</v>
      </c>
      <c r="P7726">
        <v>3.8219268213235375E-5</v>
      </c>
      <c r="Q7726" t="s">
        <v>255</v>
      </c>
    </row>
    <row r="7727" spans="9:17" x14ac:dyDescent="0.45">
      <c r="I7727" t="s">
        <v>438</v>
      </c>
      <c r="J7727" t="s">
        <v>1489</v>
      </c>
      <c r="K7727">
        <v>0</v>
      </c>
      <c r="L7727" t="s">
        <v>255</v>
      </c>
      <c r="N7727" t="s">
        <v>461</v>
      </c>
      <c r="O7727" t="s">
        <v>1489</v>
      </c>
      <c r="P7727">
        <v>3.4525905684864574E-5</v>
      </c>
      <c r="Q7727" t="s">
        <v>255</v>
      </c>
    </row>
    <row r="7728" spans="9:17" x14ac:dyDescent="0.45">
      <c r="I7728" t="s">
        <v>438</v>
      </c>
      <c r="J7728" t="s">
        <v>1490</v>
      </c>
      <c r="K7728">
        <v>0</v>
      </c>
      <c r="L7728" t="s">
        <v>255</v>
      </c>
      <c r="N7728" t="s">
        <v>461</v>
      </c>
      <c r="O7728" t="s">
        <v>1490</v>
      </c>
      <c r="P7728">
        <v>3.6487128110943821E-5</v>
      </c>
      <c r="Q7728" t="s">
        <v>255</v>
      </c>
    </row>
    <row r="7729" spans="9:17" x14ac:dyDescent="0.45">
      <c r="I7729" t="s">
        <v>438</v>
      </c>
      <c r="J7729" t="s">
        <v>1491</v>
      </c>
      <c r="K7729">
        <v>0</v>
      </c>
      <c r="L7729" t="s">
        <v>255</v>
      </c>
      <c r="N7729" t="s">
        <v>461</v>
      </c>
      <c r="O7729" t="s">
        <v>1491</v>
      </c>
      <c r="P7729">
        <v>4.286261632678965E-5</v>
      </c>
      <c r="Q7729" t="s">
        <v>255</v>
      </c>
    </row>
    <row r="7730" spans="9:17" x14ac:dyDescent="0.45">
      <c r="I7730" t="s">
        <v>438</v>
      </c>
      <c r="J7730" t="s">
        <v>1492</v>
      </c>
      <c r="K7730">
        <v>0</v>
      </c>
      <c r="L7730" t="s">
        <v>255</v>
      </c>
      <c r="N7730" t="s">
        <v>461</v>
      </c>
      <c r="O7730" t="s">
        <v>1492</v>
      </c>
      <c r="P7730">
        <v>4.831374726224346E-5</v>
      </c>
      <c r="Q7730" t="s">
        <v>255</v>
      </c>
    </row>
    <row r="7731" spans="9:17" x14ac:dyDescent="0.45">
      <c r="I7731" t="s">
        <v>438</v>
      </c>
      <c r="J7731" t="s">
        <v>1493</v>
      </c>
      <c r="K7731">
        <v>0</v>
      </c>
      <c r="L7731" t="s">
        <v>255</v>
      </c>
      <c r="N7731" t="s">
        <v>461</v>
      </c>
      <c r="O7731" t="s">
        <v>1493</v>
      </c>
      <c r="P7731">
        <v>5.2720601490671049E-5</v>
      </c>
      <c r="Q7731" t="s">
        <v>255</v>
      </c>
    </row>
    <row r="7732" spans="9:17" x14ac:dyDescent="0.45">
      <c r="I7732" t="s">
        <v>438</v>
      </c>
      <c r="J7732" t="s">
        <v>1494</v>
      </c>
      <c r="K7732">
        <v>4.7685637549558292E-6</v>
      </c>
      <c r="L7732" t="s">
        <v>255</v>
      </c>
      <c r="N7732" t="s">
        <v>461</v>
      </c>
      <c r="O7732" t="s">
        <v>1494</v>
      </c>
      <c r="P7732">
        <v>5.5202169344641748E-5</v>
      </c>
      <c r="Q7732" t="s">
        <v>255</v>
      </c>
    </row>
    <row r="7733" spans="9:17" x14ac:dyDescent="0.45">
      <c r="I7733" t="s">
        <v>438</v>
      </c>
      <c r="J7733" t="s">
        <v>1495</v>
      </c>
      <c r="K7733">
        <v>1.8099623136081188E-5</v>
      </c>
      <c r="L7733" t="s">
        <v>255</v>
      </c>
      <c r="N7733" t="s">
        <v>461</v>
      </c>
      <c r="O7733" t="s">
        <v>1495</v>
      </c>
      <c r="P7733">
        <v>4.5089430123633143E-5</v>
      </c>
      <c r="Q7733" t="s">
        <v>255</v>
      </c>
    </row>
    <row r="7734" spans="9:17" x14ac:dyDescent="0.45">
      <c r="I7734" t="s">
        <v>438</v>
      </c>
      <c r="J7734" t="s">
        <v>1496</v>
      </c>
      <c r="K7734">
        <v>4.3988716142897553E-5</v>
      </c>
      <c r="L7734" t="s">
        <v>255</v>
      </c>
      <c r="N7734" t="s">
        <v>461</v>
      </c>
      <c r="O7734" t="s">
        <v>1496</v>
      </c>
      <c r="P7734">
        <v>5.7556301030930431E-5</v>
      </c>
      <c r="Q7734" t="s">
        <v>255</v>
      </c>
    </row>
    <row r="7735" spans="9:17" x14ac:dyDescent="0.45">
      <c r="I7735" t="s">
        <v>438</v>
      </c>
      <c r="J7735" t="s">
        <v>1497</v>
      </c>
      <c r="K7735">
        <v>5.3920321354540009E-5</v>
      </c>
      <c r="L7735" t="s">
        <v>255</v>
      </c>
      <c r="N7735" t="s">
        <v>461</v>
      </c>
      <c r="O7735" t="s">
        <v>1497</v>
      </c>
      <c r="P7735">
        <v>6.3330785568252841E-5</v>
      </c>
      <c r="Q7735" t="s">
        <v>255</v>
      </c>
    </row>
    <row r="7736" spans="9:17" x14ac:dyDescent="0.45">
      <c r="I7736" t="s">
        <v>438</v>
      </c>
      <c r="J7736" t="s">
        <v>1498</v>
      </c>
      <c r="K7736">
        <v>4.7796064837898899E-5</v>
      </c>
      <c r="L7736" t="s">
        <v>255</v>
      </c>
      <c r="N7736" t="s">
        <v>461</v>
      </c>
      <c r="O7736" t="s">
        <v>1498</v>
      </c>
      <c r="P7736">
        <v>7.2791335161398297E-5</v>
      </c>
      <c r="Q7736" t="s">
        <v>255</v>
      </c>
    </row>
    <row r="7737" spans="9:17" x14ac:dyDescent="0.45">
      <c r="I7737" t="s">
        <v>438</v>
      </c>
      <c r="J7737" t="s">
        <v>1499</v>
      </c>
      <c r="K7737">
        <v>1.3418718377983072E-5</v>
      </c>
      <c r="L7737" t="s">
        <v>255</v>
      </c>
      <c r="N7737" t="s">
        <v>461</v>
      </c>
      <c r="O7737" t="s">
        <v>1499</v>
      </c>
      <c r="P7737">
        <v>8.784316926030707E-5</v>
      </c>
      <c r="Q7737" t="s">
        <v>255</v>
      </c>
    </row>
    <row r="7738" spans="9:17" x14ac:dyDescent="0.45">
      <c r="I7738" t="s">
        <v>438</v>
      </c>
      <c r="J7738" t="s">
        <v>1500</v>
      </c>
      <c r="K7738">
        <v>2.9919937186688593E-6</v>
      </c>
      <c r="L7738" t="s">
        <v>255</v>
      </c>
      <c r="N7738" t="s">
        <v>461</v>
      </c>
      <c r="O7738" t="s">
        <v>1500</v>
      </c>
      <c r="P7738">
        <v>9.707783128906633E-5</v>
      </c>
      <c r="Q7738" t="s">
        <v>255</v>
      </c>
    </row>
    <row r="7739" spans="9:17" x14ac:dyDescent="0.45">
      <c r="I7739" t="s">
        <v>438</v>
      </c>
      <c r="J7739" t="s">
        <v>1501</v>
      </c>
      <c r="K7739">
        <v>0</v>
      </c>
      <c r="L7739" t="s">
        <v>255</v>
      </c>
      <c r="N7739" t="s">
        <v>461</v>
      </c>
      <c r="O7739" t="s">
        <v>1501</v>
      </c>
      <c r="P7739">
        <v>1.1059472975305672E-4</v>
      </c>
      <c r="Q7739" t="s">
        <v>255</v>
      </c>
    </row>
    <row r="7740" spans="9:17" x14ac:dyDescent="0.45">
      <c r="I7740" t="s">
        <v>438</v>
      </c>
      <c r="J7740" t="s">
        <v>1502</v>
      </c>
      <c r="K7740">
        <v>0</v>
      </c>
      <c r="L7740" t="s">
        <v>255</v>
      </c>
      <c r="N7740" t="s">
        <v>461</v>
      </c>
      <c r="O7740" t="s">
        <v>1502</v>
      </c>
      <c r="P7740">
        <v>1.252474400453758E-4</v>
      </c>
      <c r="Q7740" t="s">
        <v>255</v>
      </c>
    </row>
    <row r="7741" spans="9:17" x14ac:dyDescent="0.45">
      <c r="I7741" t="s">
        <v>438</v>
      </c>
      <c r="J7741" t="s">
        <v>1503</v>
      </c>
      <c r="K7741">
        <v>0</v>
      </c>
      <c r="L7741" t="s">
        <v>255</v>
      </c>
      <c r="N7741" t="s">
        <v>461</v>
      </c>
      <c r="O7741" t="s">
        <v>1503</v>
      </c>
      <c r="P7741">
        <v>1.2748773526723216E-4</v>
      </c>
      <c r="Q7741" t="s">
        <v>255</v>
      </c>
    </row>
    <row r="7742" spans="9:17" x14ac:dyDescent="0.45">
      <c r="I7742" t="s">
        <v>438</v>
      </c>
      <c r="J7742" t="s">
        <v>1504</v>
      </c>
      <c r="K7742">
        <v>0</v>
      </c>
      <c r="L7742" t="s">
        <v>255</v>
      </c>
      <c r="N7742" t="s">
        <v>461</v>
      </c>
      <c r="O7742" t="s">
        <v>1504</v>
      </c>
      <c r="P7742">
        <v>1.2632248930556403E-4</v>
      </c>
      <c r="Q7742" t="s">
        <v>255</v>
      </c>
    </row>
    <row r="7743" spans="9:17" x14ac:dyDescent="0.45">
      <c r="I7743" t="s">
        <v>438</v>
      </c>
      <c r="J7743" t="s">
        <v>1505</v>
      </c>
      <c r="K7743">
        <v>0</v>
      </c>
      <c r="L7743" t="s">
        <v>255</v>
      </c>
      <c r="N7743" t="s">
        <v>461</v>
      </c>
      <c r="O7743" t="s">
        <v>1505</v>
      </c>
      <c r="P7743">
        <v>1.2112154685645928E-4</v>
      </c>
      <c r="Q7743" t="s">
        <v>255</v>
      </c>
    </row>
    <row r="7744" spans="9:17" x14ac:dyDescent="0.45">
      <c r="I7744" t="s">
        <v>438</v>
      </c>
      <c r="J7744" t="s">
        <v>1506</v>
      </c>
      <c r="K7744">
        <v>0</v>
      </c>
      <c r="L7744" t="s">
        <v>255</v>
      </c>
      <c r="N7744" t="s">
        <v>461</v>
      </c>
      <c r="O7744" t="s">
        <v>1506</v>
      </c>
      <c r="P7744">
        <v>1.1694951933691601E-4</v>
      </c>
      <c r="Q7744" t="s">
        <v>255</v>
      </c>
    </row>
    <row r="7745" spans="9:17" x14ac:dyDescent="0.45">
      <c r="I7745" t="s">
        <v>438</v>
      </c>
      <c r="J7745" t="s">
        <v>1507</v>
      </c>
      <c r="K7745">
        <v>0</v>
      </c>
      <c r="L7745" t="s">
        <v>255</v>
      </c>
      <c r="N7745" t="s">
        <v>461</v>
      </c>
      <c r="O7745" t="s">
        <v>1507</v>
      </c>
      <c r="P7745">
        <v>9.7462280132382538E-5</v>
      </c>
      <c r="Q7745" t="s">
        <v>255</v>
      </c>
    </row>
    <row r="7746" spans="9:17" x14ac:dyDescent="0.45">
      <c r="I7746" t="s">
        <v>438</v>
      </c>
      <c r="J7746" t="s">
        <v>1508</v>
      </c>
      <c r="K7746">
        <v>0</v>
      </c>
      <c r="L7746" t="s">
        <v>255</v>
      </c>
      <c r="N7746" t="s">
        <v>461</v>
      </c>
      <c r="O7746" t="s">
        <v>1508</v>
      </c>
      <c r="P7746">
        <v>1.0442100492176479E-4</v>
      </c>
      <c r="Q7746" t="s">
        <v>255</v>
      </c>
    </row>
    <row r="7747" spans="9:17" x14ac:dyDescent="0.45">
      <c r="I7747" t="s">
        <v>438</v>
      </c>
      <c r="J7747" t="s">
        <v>1509</v>
      </c>
      <c r="K7747">
        <v>0</v>
      </c>
      <c r="L7747" t="s">
        <v>255</v>
      </c>
      <c r="N7747" t="s">
        <v>461</v>
      </c>
      <c r="O7747" t="s">
        <v>1509</v>
      </c>
      <c r="P7747">
        <v>1.0576451411573067E-4</v>
      </c>
      <c r="Q7747" t="s">
        <v>255</v>
      </c>
    </row>
    <row r="7748" spans="9:17" x14ac:dyDescent="0.45">
      <c r="I7748" t="s">
        <v>438</v>
      </c>
      <c r="J7748" t="s">
        <v>1510</v>
      </c>
      <c r="K7748">
        <v>0</v>
      </c>
      <c r="L7748" t="s">
        <v>255</v>
      </c>
      <c r="N7748" t="s">
        <v>461</v>
      </c>
      <c r="O7748" t="s">
        <v>1510</v>
      </c>
      <c r="P7748">
        <v>9.8536899193591703E-5</v>
      </c>
      <c r="Q7748" t="s">
        <v>255</v>
      </c>
    </row>
    <row r="7749" spans="9:17" x14ac:dyDescent="0.45">
      <c r="I7749" t="s">
        <v>438</v>
      </c>
      <c r="J7749" t="s">
        <v>1511</v>
      </c>
      <c r="K7749">
        <v>0</v>
      </c>
      <c r="L7749" t="s">
        <v>255</v>
      </c>
      <c r="N7749" t="s">
        <v>461</v>
      </c>
      <c r="O7749" t="s">
        <v>1511</v>
      </c>
      <c r="P7749">
        <v>9.4240879427135544E-5</v>
      </c>
      <c r="Q7749" t="s">
        <v>255</v>
      </c>
    </row>
    <row r="7750" spans="9:17" x14ac:dyDescent="0.45">
      <c r="I7750" t="s">
        <v>438</v>
      </c>
      <c r="J7750" t="s">
        <v>1512</v>
      </c>
      <c r="K7750">
        <v>0</v>
      </c>
      <c r="L7750" t="s">
        <v>255</v>
      </c>
      <c r="N7750" t="s">
        <v>461</v>
      </c>
      <c r="O7750" t="s">
        <v>1512</v>
      </c>
      <c r="P7750">
        <v>8.893735568234941E-5</v>
      </c>
      <c r="Q7750" t="s">
        <v>255</v>
      </c>
    </row>
    <row r="7751" spans="9:17" x14ac:dyDescent="0.45">
      <c r="I7751" t="s">
        <v>438</v>
      </c>
      <c r="J7751" t="s">
        <v>1513</v>
      </c>
      <c r="K7751">
        <v>0</v>
      </c>
      <c r="L7751" t="s">
        <v>255</v>
      </c>
      <c r="N7751" t="s">
        <v>461</v>
      </c>
      <c r="O7751" t="s">
        <v>1513</v>
      </c>
      <c r="P7751">
        <v>1.0639879770162435E-4</v>
      </c>
      <c r="Q7751" t="s">
        <v>255</v>
      </c>
    </row>
    <row r="7752" spans="9:17" x14ac:dyDescent="0.45">
      <c r="I7752" t="s">
        <v>438</v>
      </c>
      <c r="J7752" t="s">
        <v>1514</v>
      </c>
      <c r="K7752">
        <v>0</v>
      </c>
      <c r="L7752" t="s">
        <v>255</v>
      </c>
      <c r="N7752" t="s">
        <v>461</v>
      </c>
      <c r="O7752" t="s">
        <v>1514</v>
      </c>
      <c r="P7752">
        <v>1.1391419759042432E-4</v>
      </c>
      <c r="Q7752" t="s">
        <v>255</v>
      </c>
    </row>
    <row r="7753" spans="9:17" x14ac:dyDescent="0.45">
      <c r="I7753" t="s">
        <v>438</v>
      </c>
      <c r="J7753" t="s">
        <v>1515</v>
      </c>
      <c r="K7753">
        <v>0</v>
      </c>
      <c r="L7753" t="s">
        <v>255</v>
      </c>
      <c r="N7753" t="s">
        <v>461</v>
      </c>
      <c r="O7753" t="s">
        <v>1515</v>
      </c>
      <c r="P7753">
        <v>1.0272407061438606E-4</v>
      </c>
      <c r="Q7753" t="s">
        <v>255</v>
      </c>
    </row>
    <row r="7754" spans="9:17" x14ac:dyDescent="0.45">
      <c r="I7754" t="s">
        <v>438</v>
      </c>
      <c r="J7754" t="s">
        <v>1516</v>
      </c>
      <c r="K7754">
        <v>0</v>
      </c>
      <c r="L7754" t="s">
        <v>255</v>
      </c>
      <c r="N7754" t="s">
        <v>461</v>
      </c>
      <c r="O7754" t="s">
        <v>1516</v>
      </c>
      <c r="P7754">
        <v>1.0106842161646921E-4</v>
      </c>
      <c r="Q7754" t="s">
        <v>255</v>
      </c>
    </row>
    <row r="7755" spans="9:17" x14ac:dyDescent="0.45">
      <c r="I7755" t="s">
        <v>438</v>
      </c>
      <c r="J7755" t="s">
        <v>1517</v>
      </c>
      <c r="K7755">
        <v>0</v>
      </c>
      <c r="L7755" t="s">
        <v>255</v>
      </c>
      <c r="N7755" t="s">
        <v>461</v>
      </c>
      <c r="O7755" t="s">
        <v>1517</v>
      </c>
      <c r="P7755">
        <v>1.2700799195730381E-4</v>
      </c>
      <c r="Q7755" t="s">
        <v>255</v>
      </c>
    </row>
    <row r="7756" spans="9:17" x14ac:dyDescent="0.45">
      <c r="I7756" t="s">
        <v>438</v>
      </c>
      <c r="J7756" t="s">
        <v>1518</v>
      </c>
      <c r="K7756">
        <v>2.2069932496945978E-5</v>
      </c>
      <c r="L7756" t="s">
        <v>255</v>
      </c>
      <c r="N7756" t="s">
        <v>461</v>
      </c>
      <c r="O7756" t="s">
        <v>1518</v>
      </c>
      <c r="P7756">
        <v>1.7127513737119659E-4</v>
      </c>
      <c r="Q7756" t="s">
        <v>255</v>
      </c>
    </row>
    <row r="7757" spans="9:17" x14ac:dyDescent="0.45">
      <c r="I7757" t="s">
        <v>438</v>
      </c>
      <c r="J7757" t="s">
        <v>1519</v>
      </c>
      <c r="K7757">
        <v>8.029318023804763E-5</v>
      </c>
      <c r="L7757" t="s">
        <v>255</v>
      </c>
      <c r="N7757" t="s">
        <v>461</v>
      </c>
      <c r="O7757" t="s">
        <v>1519</v>
      </c>
      <c r="P7757">
        <v>1.7359281460558627E-4</v>
      </c>
      <c r="Q7757" t="s">
        <v>255</v>
      </c>
    </row>
    <row r="7758" spans="9:17" x14ac:dyDescent="0.45">
      <c r="I7758" t="s">
        <v>438</v>
      </c>
      <c r="J7758" t="s">
        <v>1520</v>
      </c>
      <c r="K7758">
        <v>1.4266032935070398E-4</v>
      </c>
      <c r="L7758" t="s">
        <v>255</v>
      </c>
      <c r="N7758" t="s">
        <v>461</v>
      </c>
      <c r="O7758" t="s">
        <v>1520</v>
      </c>
      <c r="P7758">
        <v>2.1300048480574405E-4</v>
      </c>
      <c r="Q7758" t="s">
        <v>255</v>
      </c>
    </row>
    <row r="7759" spans="9:17" x14ac:dyDescent="0.45">
      <c r="I7759" t="s">
        <v>438</v>
      </c>
      <c r="J7759" t="s">
        <v>1521</v>
      </c>
      <c r="K7759">
        <v>1.2083907191650614E-4</v>
      </c>
      <c r="L7759" t="s">
        <v>255</v>
      </c>
      <c r="N7759" t="s">
        <v>461</v>
      </c>
      <c r="O7759" t="s">
        <v>1521</v>
      </c>
      <c r="P7759">
        <v>2.0192179850945472E-4</v>
      </c>
      <c r="Q7759" t="s">
        <v>255</v>
      </c>
    </row>
    <row r="7760" spans="9:17" x14ac:dyDescent="0.45">
      <c r="I7760" t="s">
        <v>438</v>
      </c>
      <c r="J7760" t="s">
        <v>1522</v>
      </c>
      <c r="K7760">
        <v>1.5349689873099935E-4</v>
      </c>
      <c r="L7760" t="s">
        <v>255</v>
      </c>
      <c r="N7760" t="s">
        <v>461</v>
      </c>
      <c r="O7760" t="s">
        <v>1522</v>
      </c>
      <c r="P7760">
        <v>2.084570303505425E-4</v>
      </c>
      <c r="Q7760" t="s">
        <v>255</v>
      </c>
    </row>
    <row r="7761" spans="9:17" x14ac:dyDescent="0.45">
      <c r="I7761" t="s">
        <v>438</v>
      </c>
      <c r="J7761" t="s">
        <v>1523</v>
      </c>
      <c r="K7761">
        <v>1.8483259217369938E-4</v>
      </c>
      <c r="L7761" t="s">
        <v>255</v>
      </c>
      <c r="N7761" t="s">
        <v>461</v>
      </c>
      <c r="O7761" t="s">
        <v>1523</v>
      </c>
      <c r="P7761">
        <v>1.6781926025320683E-4</v>
      </c>
      <c r="Q7761" t="s">
        <v>255</v>
      </c>
    </row>
    <row r="7762" spans="9:17" x14ac:dyDescent="0.45">
      <c r="I7762" t="s">
        <v>438</v>
      </c>
      <c r="J7762" t="s">
        <v>1524</v>
      </c>
      <c r="K7762">
        <v>1.0550446216233623E-4</v>
      </c>
      <c r="L7762" t="s">
        <v>255</v>
      </c>
      <c r="N7762" t="s">
        <v>461</v>
      </c>
      <c r="O7762" t="s">
        <v>1524</v>
      </c>
      <c r="P7762">
        <v>1.5972854648158743E-4</v>
      </c>
      <c r="Q7762" t="s">
        <v>255</v>
      </c>
    </row>
    <row r="7763" spans="9:17" x14ac:dyDescent="0.45">
      <c r="I7763" t="s">
        <v>438</v>
      </c>
      <c r="J7763" t="s">
        <v>1525</v>
      </c>
      <c r="K7763">
        <v>5.9579717776398112E-5</v>
      </c>
      <c r="L7763" t="s">
        <v>255</v>
      </c>
      <c r="N7763" t="s">
        <v>461</v>
      </c>
      <c r="O7763" t="s">
        <v>1525</v>
      </c>
      <c r="P7763">
        <v>1.9197452495176928E-4</v>
      </c>
      <c r="Q7763" t="s">
        <v>255</v>
      </c>
    </row>
    <row r="7764" spans="9:17" x14ac:dyDescent="0.45">
      <c r="I7764" t="s">
        <v>438</v>
      </c>
      <c r="J7764" t="s">
        <v>1526</v>
      </c>
      <c r="K7764">
        <v>0</v>
      </c>
      <c r="L7764" t="s">
        <v>255</v>
      </c>
      <c r="N7764" t="s">
        <v>461</v>
      </c>
      <c r="O7764" t="s">
        <v>1526</v>
      </c>
      <c r="P7764">
        <v>2.0937146789122704E-4</v>
      </c>
      <c r="Q7764" t="s">
        <v>255</v>
      </c>
    </row>
    <row r="7765" spans="9:17" x14ac:dyDescent="0.45">
      <c r="I7765" t="s">
        <v>438</v>
      </c>
      <c r="J7765" t="s">
        <v>1527</v>
      </c>
      <c r="K7765">
        <v>0</v>
      </c>
      <c r="L7765" t="s">
        <v>255</v>
      </c>
      <c r="N7765" t="s">
        <v>461</v>
      </c>
      <c r="O7765" t="s">
        <v>1527</v>
      </c>
      <c r="P7765">
        <v>2.004173341245965E-4</v>
      </c>
      <c r="Q7765" t="s">
        <v>255</v>
      </c>
    </row>
    <row r="7766" spans="9:17" x14ac:dyDescent="0.45">
      <c r="I7766" t="s">
        <v>438</v>
      </c>
      <c r="J7766" t="s">
        <v>1528</v>
      </c>
      <c r="K7766">
        <v>0</v>
      </c>
      <c r="L7766" t="s">
        <v>255</v>
      </c>
      <c r="N7766" t="s">
        <v>461</v>
      </c>
      <c r="O7766" t="s">
        <v>1528</v>
      </c>
      <c r="P7766">
        <v>1.7424415732369194E-4</v>
      </c>
      <c r="Q7766" t="s">
        <v>255</v>
      </c>
    </row>
    <row r="7767" spans="9:17" x14ac:dyDescent="0.45">
      <c r="I7767" t="s">
        <v>438</v>
      </c>
      <c r="J7767" t="s">
        <v>1529</v>
      </c>
      <c r="K7767">
        <v>0</v>
      </c>
      <c r="L7767" t="s">
        <v>255</v>
      </c>
      <c r="N7767" t="s">
        <v>461</v>
      </c>
      <c r="O7767" t="s">
        <v>1529</v>
      </c>
      <c r="P7767">
        <v>1.383468618750162E-4</v>
      </c>
      <c r="Q7767" t="s">
        <v>255</v>
      </c>
    </row>
    <row r="7768" spans="9:17" x14ac:dyDescent="0.45">
      <c r="I7768" t="s">
        <v>438</v>
      </c>
      <c r="J7768" t="s">
        <v>1530</v>
      </c>
      <c r="K7768">
        <v>0</v>
      </c>
      <c r="L7768" t="s">
        <v>255</v>
      </c>
      <c r="N7768" t="s">
        <v>461</v>
      </c>
      <c r="O7768" t="s">
        <v>1530</v>
      </c>
      <c r="P7768">
        <v>1.1751746809342011E-4</v>
      </c>
      <c r="Q7768" t="s">
        <v>255</v>
      </c>
    </row>
    <row r="7769" spans="9:17" x14ac:dyDescent="0.45">
      <c r="I7769" t="s">
        <v>438</v>
      </c>
      <c r="J7769" t="s">
        <v>1531</v>
      </c>
      <c r="K7769">
        <v>0</v>
      </c>
      <c r="L7769" t="s">
        <v>255</v>
      </c>
      <c r="N7769" t="s">
        <v>461</v>
      </c>
      <c r="O7769" t="s">
        <v>1531</v>
      </c>
      <c r="P7769">
        <v>8.4790785402587564E-5</v>
      </c>
      <c r="Q7769" t="s">
        <v>255</v>
      </c>
    </row>
    <row r="7770" spans="9:17" x14ac:dyDescent="0.45">
      <c r="I7770" t="s">
        <v>438</v>
      </c>
      <c r="J7770" t="s">
        <v>1532</v>
      </c>
      <c r="K7770">
        <v>0</v>
      </c>
      <c r="L7770" t="s">
        <v>255</v>
      </c>
      <c r="N7770" t="s">
        <v>461</v>
      </c>
      <c r="O7770" t="s">
        <v>1532</v>
      </c>
      <c r="P7770">
        <v>7.7966312902276157E-5</v>
      </c>
      <c r="Q7770" t="s">
        <v>255</v>
      </c>
    </row>
    <row r="7771" spans="9:17" x14ac:dyDescent="0.45">
      <c r="I7771" t="s">
        <v>438</v>
      </c>
      <c r="J7771" t="s">
        <v>1533</v>
      </c>
      <c r="K7771">
        <v>0</v>
      </c>
      <c r="L7771" t="s">
        <v>255</v>
      </c>
      <c r="N7771" t="s">
        <v>461</v>
      </c>
      <c r="O7771" t="s">
        <v>1533</v>
      </c>
      <c r="P7771">
        <v>6.7733608487507936E-5</v>
      </c>
      <c r="Q7771" t="s">
        <v>255</v>
      </c>
    </row>
    <row r="7772" spans="9:17" x14ac:dyDescent="0.45">
      <c r="I7772" t="s">
        <v>438</v>
      </c>
      <c r="J7772" t="s">
        <v>1534</v>
      </c>
      <c r="K7772">
        <v>0</v>
      </c>
      <c r="L7772" t="s">
        <v>255</v>
      </c>
      <c r="N7772" t="s">
        <v>461</v>
      </c>
      <c r="O7772" t="s">
        <v>1534</v>
      </c>
      <c r="P7772">
        <v>6.0514099219807504E-5</v>
      </c>
      <c r="Q7772" t="s">
        <v>255</v>
      </c>
    </row>
    <row r="7773" spans="9:17" x14ac:dyDescent="0.45">
      <c r="I7773" t="s">
        <v>438</v>
      </c>
      <c r="J7773" t="s">
        <v>1535</v>
      </c>
      <c r="K7773">
        <v>0</v>
      </c>
      <c r="L7773" t="s">
        <v>255</v>
      </c>
      <c r="N7773" t="s">
        <v>461</v>
      </c>
      <c r="O7773" t="s">
        <v>1535</v>
      </c>
      <c r="P7773">
        <v>6.8749336401462379E-5</v>
      </c>
      <c r="Q7773" t="s">
        <v>255</v>
      </c>
    </row>
    <row r="7774" spans="9:17" x14ac:dyDescent="0.45">
      <c r="I7774" t="s">
        <v>438</v>
      </c>
      <c r="J7774" t="s">
        <v>1536</v>
      </c>
      <c r="K7774">
        <v>0</v>
      </c>
      <c r="L7774" t="s">
        <v>255</v>
      </c>
      <c r="N7774" t="s">
        <v>461</v>
      </c>
      <c r="O7774" t="s">
        <v>1536</v>
      </c>
      <c r="P7774">
        <v>8.0221353146006365E-5</v>
      </c>
      <c r="Q7774" t="s">
        <v>255</v>
      </c>
    </row>
    <row r="7775" spans="9:17" x14ac:dyDescent="0.45">
      <c r="I7775" t="s">
        <v>438</v>
      </c>
      <c r="J7775" t="s">
        <v>1537</v>
      </c>
      <c r="K7775">
        <v>0</v>
      </c>
      <c r="L7775" t="s">
        <v>255</v>
      </c>
      <c r="N7775" t="s">
        <v>461</v>
      </c>
      <c r="O7775" t="s">
        <v>1537</v>
      </c>
      <c r="P7775">
        <v>9.1978852299970758E-5</v>
      </c>
      <c r="Q7775" t="s">
        <v>255</v>
      </c>
    </row>
    <row r="7776" spans="9:17" x14ac:dyDescent="0.45">
      <c r="I7776" t="s">
        <v>438</v>
      </c>
      <c r="J7776" t="s">
        <v>1538</v>
      </c>
      <c r="K7776">
        <v>0</v>
      </c>
      <c r="L7776" t="s">
        <v>255</v>
      </c>
      <c r="N7776" t="s">
        <v>461</v>
      </c>
      <c r="O7776" t="s">
        <v>1538</v>
      </c>
      <c r="P7776">
        <v>8.9564281786358107E-5</v>
      </c>
      <c r="Q7776" t="s">
        <v>255</v>
      </c>
    </row>
    <row r="7777" spans="9:17" x14ac:dyDescent="0.45">
      <c r="I7777" t="s">
        <v>438</v>
      </c>
      <c r="J7777" t="s">
        <v>1539</v>
      </c>
      <c r="K7777">
        <v>0</v>
      </c>
      <c r="L7777" t="s">
        <v>255</v>
      </c>
      <c r="N7777" t="s">
        <v>461</v>
      </c>
      <c r="O7777" t="s">
        <v>1539</v>
      </c>
      <c r="P7777">
        <v>7.5084840323614758E-5</v>
      </c>
      <c r="Q7777" t="s">
        <v>255</v>
      </c>
    </row>
    <row r="7778" spans="9:17" x14ac:dyDescent="0.45">
      <c r="I7778" t="s">
        <v>438</v>
      </c>
      <c r="J7778" t="s">
        <v>1540</v>
      </c>
      <c r="K7778">
        <v>0</v>
      </c>
      <c r="L7778" t="s">
        <v>255</v>
      </c>
      <c r="N7778" t="s">
        <v>461</v>
      </c>
      <c r="O7778" t="s">
        <v>1540</v>
      </c>
      <c r="P7778">
        <v>5.6935450816217164E-5</v>
      </c>
      <c r="Q7778" t="s">
        <v>255</v>
      </c>
    </row>
    <row r="7779" spans="9:17" x14ac:dyDescent="0.45">
      <c r="I7779" t="s">
        <v>438</v>
      </c>
      <c r="J7779" t="s">
        <v>1541</v>
      </c>
      <c r="K7779">
        <v>0</v>
      </c>
      <c r="L7779" t="s">
        <v>255</v>
      </c>
      <c r="N7779" t="s">
        <v>461</v>
      </c>
      <c r="O7779" t="s">
        <v>1541</v>
      </c>
      <c r="P7779">
        <v>4.2487322336902187E-5</v>
      </c>
      <c r="Q7779" t="s">
        <v>255</v>
      </c>
    </row>
    <row r="7780" spans="9:17" x14ac:dyDescent="0.45">
      <c r="I7780" t="s">
        <v>438</v>
      </c>
      <c r="J7780" t="s">
        <v>1542</v>
      </c>
      <c r="K7780">
        <v>1.7995919356174597E-4</v>
      </c>
      <c r="L7780" t="s">
        <v>255</v>
      </c>
      <c r="N7780" t="s">
        <v>461</v>
      </c>
      <c r="O7780" t="s">
        <v>1542</v>
      </c>
      <c r="P7780">
        <v>3.4437707307013166E-5</v>
      </c>
      <c r="Q7780" t="s">
        <v>255</v>
      </c>
    </row>
    <row r="7781" spans="9:17" x14ac:dyDescent="0.45">
      <c r="I7781" t="s">
        <v>438</v>
      </c>
      <c r="J7781" t="s">
        <v>1543</v>
      </c>
      <c r="K7781">
        <v>2.70329009449311E-4</v>
      </c>
      <c r="L7781" t="s">
        <v>255</v>
      </c>
      <c r="N7781" t="s">
        <v>461</v>
      </c>
      <c r="O7781" t="s">
        <v>1543</v>
      </c>
      <c r="P7781">
        <v>1.7317586791687848E-5</v>
      </c>
      <c r="Q7781" t="s">
        <v>255</v>
      </c>
    </row>
    <row r="7782" spans="9:17" x14ac:dyDescent="0.45">
      <c r="I7782" t="s">
        <v>438</v>
      </c>
      <c r="J7782" t="s">
        <v>1544</v>
      </c>
      <c r="K7782">
        <v>2.5098925756202397E-4</v>
      </c>
      <c r="L7782" t="s">
        <v>255</v>
      </c>
      <c r="N7782" t="s">
        <v>461</v>
      </c>
      <c r="O7782" t="s">
        <v>1544</v>
      </c>
      <c r="P7782">
        <v>1.6459120397760364E-5</v>
      </c>
      <c r="Q7782" t="s">
        <v>255</v>
      </c>
    </row>
    <row r="7783" spans="9:17" x14ac:dyDescent="0.45">
      <c r="I7783" t="s">
        <v>438</v>
      </c>
      <c r="J7783" t="s">
        <v>1545</v>
      </c>
      <c r="K7783">
        <v>1.6180871475446958E-4</v>
      </c>
      <c r="L7783" t="s">
        <v>255</v>
      </c>
      <c r="N7783" t="s">
        <v>461</v>
      </c>
      <c r="O7783" t="s">
        <v>1545</v>
      </c>
      <c r="P7783">
        <v>1.8550254116048913E-5</v>
      </c>
      <c r="Q7783" t="s">
        <v>255</v>
      </c>
    </row>
    <row r="7784" spans="9:17" x14ac:dyDescent="0.45">
      <c r="I7784" t="s">
        <v>438</v>
      </c>
      <c r="J7784" t="s">
        <v>1546</v>
      </c>
      <c r="K7784">
        <v>2.1970881629202547E-4</v>
      </c>
      <c r="L7784" t="s">
        <v>255</v>
      </c>
      <c r="N7784" t="s">
        <v>461</v>
      </c>
      <c r="O7784" t="s">
        <v>1546</v>
      </c>
      <c r="P7784">
        <v>1.9091180984508051E-5</v>
      </c>
      <c r="Q7784" t="s">
        <v>255</v>
      </c>
    </row>
    <row r="7785" spans="9:17" x14ac:dyDescent="0.45">
      <c r="I7785" t="s">
        <v>438</v>
      </c>
      <c r="J7785" t="s">
        <v>1547</v>
      </c>
      <c r="K7785">
        <v>2.0124353292487311E-4</v>
      </c>
      <c r="L7785" t="s">
        <v>255</v>
      </c>
      <c r="N7785" t="s">
        <v>461</v>
      </c>
      <c r="O7785" t="s">
        <v>1547</v>
      </c>
      <c r="P7785">
        <v>1.6734965382428643E-5</v>
      </c>
      <c r="Q7785" t="s">
        <v>255</v>
      </c>
    </row>
    <row r="7786" spans="9:17" x14ac:dyDescent="0.45">
      <c r="I7786" t="s">
        <v>438</v>
      </c>
      <c r="J7786" t="s">
        <v>1548</v>
      </c>
      <c r="K7786">
        <v>1.2502322500363835E-4</v>
      </c>
      <c r="L7786" t="s">
        <v>255</v>
      </c>
      <c r="N7786" t="s">
        <v>461</v>
      </c>
      <c r="O7786" t="s">
        <v>1548</v>
      </c>
      <c r="P7786">
        <v>1.1792825239516216E-5</v>
      </c>
      <c r="Q7786" t="s">
        <v>255</v>
      </c>
    </row>
    <row r="7787" spans="9:17" x14ac:dyDescent="0.45">
      <c r="I7787" t="s">
        <v>438</v>
      </c>
      <c r="J7787" t="s">
        <v>1549</v>
      </c>
      <c r="K7787">
        <v>3.8001117614262152E-5</v>
      </c>
      <c r="L7787" t="s">
        <v>255</v>
      </c>
      <c r="N7787" t="s">
        <v>461</v>
      </c>
      <c r="O7787" t="s">
        <v>1549</v>
      </c>
      <c r="P7787">
        <v>1.2540359706054978E-5</v>
      </c>
      <c r="Q7787" t="s">
        <v>255</v>
      </c>
    </row>
    <row r="7788" spans="9:17" x14ac:dyDescent="0.45">
      <c r="I7788" t="s">
        <v>438</v>
      </c>
      <c r="J7788" t="s">
        <v>1550</v>
      </c>
      <c r="K7788">
        <v>0</v>
      </c>
      <c r="L7788" t="s">
        <v>255</v>
      </c>
      <c r="N7788" t="s">
        <v>461</v>
      </c>
      <c r="O7788" t="s">
        <v>1550</v>
      </c>
      <c r="P7788">
        <v>1.3885409172190155E-5</v>
      </c>
      <c r="Q7788" t="s">
        <v>255</v>
      </c>
    </row>
    <row r="7789" spans="9:17" x14ac:dyDescent="0.45">
      <c r="I7789" t="s">
        <v>438</v>
      </c>
      <c r="J7789" t="s">
        <v>1551</v>
      </c>
      <c r="K7789">
        <v>0</v>
      </c>
      <c r="L7789" t="s">
        <v>255</v>
      </c>
      <c r="N7789" t="s">
        <v>461</v>
      </c>
      <c r="O7789" t="s">
        <v>1551</v>
      </c>
      <c r="P7789">
        <v>1.3819694215451457E-5</v>
      </c>
      <c r="Q7789" t="s">
        <v>255</v>
      </c>
    </row>
    <row r="7790" spans="9:17" x14ac:dyDescent="0.45">
      <c r="I7790" t="s">
        <v>438</v>
      </c>
      <c r="J7790" t="s">
        <v>1552</v>
      </c>
      <c r="K7790">
        <v>0</v>
      </c>
      <c r="L7790" t="s">
        <v>255</v>
      </c>
      <c r="N7790" t="s">
        <v>461</v>
      </c>
      <c r="O7790" t="s">
        <v>1552</v>
      </c>
      <c r="P7790">
        <v>1.2793600648108927E-5</v>
      </c>
      <c r="Q7790" t="s">
        <v>255</v>
      </c>
    </row>
    <row r="7791" spans="9:17" x14ac:dyDescent="0.45">
      <c r="I7791" t="s">
        <v>438</v>
      </c>
      <c r="J7791" t="s">
        <v>1553</v>
      </c>
      <c r="K7791">
        <v>0</v>
      </c>
      <c r="L7791" t="s">
        <v>255</v>
      </c>
      <c r="N7791" t="s">
        <v>461</v>
      </c>
      <c r="O7791" t="s">
        <v>1553</v>
      </c>
      <c r="P7791">
        <v>1.4007822632633819E-5</v>
      </c>
      <c r="Q7791" t="s">
        <v>255</v>
      </c>
    </row>
    <row r="7792" spans="9:17" x14ac:dyDescent="0.45">
      <c r="I7792" t="s">
        <v>438</v>
      </c>
      <c r="J7792" t="s">
        <v>1554</v>
      </c>
      <c r="K7792">
        <v>0</v>
      </c>
      <c r="L7792" t="s">
        <v>255</v>
      </c>
      <c r="N7792" t="s">
        <v>461</v>
      </c>
      <c r="O7792" t="s">
        <v>1554</v>
      </c>
      <c r="P7792">
        <v>1.5090735823362105E-5</v>
      </c>
      <c r="Q7792" t="s">
        <v>255</v>
      </c>
    </row>
    <row r="7793" spans="9:17" x14ac:dyDescent="0.45">
      <c r="I7793" t="s">
        <v>438</v>
      </c>
      <c r="J7793" t="s">
        <v>1555</v>
      </c>
      <c r="K7793">
        <v>0</v>
      </c>
      <c r="L7793" t="s">
        <v>255</v>
      </c>
      <c r="N7793" t="s">
        <v>461</v>
      </c>
      <c r="O7793" t="s">
        <v>1555</v>
      </c>
      <c r="P7793">
        <v>2.2802860567982143E-5</v>
      </c>
      <c r="Q7793" t="s">
        <v>255</v>
      </c>
    </row>
    <row r="7794" spans="9:17" x14ac:dyDescent="0.45">
      <c r="I7794" t="s">
        <v>438</v>
      </c>
      <c r="J7794" t="s">
        <v>1556</v>
      </c>
      <c r="K7794">
        <v>0</v>
      </c>
      <c r="L7794" t="s">
        <v>255</v>
      </c>
      <c r="N7794" t="s">
        <v>461</v>
      </c>
      <c r="O7794" t="s">
        <v>1556</v>
      </c>
      <c r="P7794">
        <v>2.1627416216644037E-5</v>
      </c>
      <c r="Q7794" t="s">
        <v>255</v>
      </c>
    </row>
    <row r="7795" spans="9:17" x14ac:dyDescent="0.45">
      <c r="I7795" t="s">
        <v>438</v>
      </c>
      <c r="J7795" t="s">
        <v>1557</v>
      </c>
      <c r="K7795">
        <v>0</v>
      </c>
      <c r="L7795" t="s">
        <v>255</v>
      </c>
      <c r="N7795" t="s">
        <v>461</v>
      </c>
      <c r="O7795" t="s">
        <v>1557</v>
      </c>
      <c r="P7795">
        <v>1.8299415553023048E-5</v>
      </c>
      <c r="Q7795" t="s">
        <v>255</v>
      </c>
    </row>
    <row r="7796" spans="9:17" x14ac:dyDescent="0.45">
      <c r="I7796" t="s">
        <v>438</v>
      </c>
      <c r="J7796" t="s">
        <v>1558</v>
      </c>
      <c r="K7796">
        <v>0</v>
      </c>
      <c r="L7796" t="s">
        <v>255</v>
      </c>
      <c r="N7796" t="s">
        <v>461</v>
      </c>
      <c r="O7796" t="s">
        <v>1558</v>
      </c>
      <c r="P7796">
        <v>1.4845371362649805E-5</v>
      </c>
      <c r="Q7796" t="s">
        <v>255</v>
      </c>
    </row>
    <row r="7797" spans="9:17" x14ac:dyDescent="0.45">
      <c r="I7797" t="s">
        <v>438</v>
      </c>
      <c r="J7797" t="s">
        <v>1559</v>
      </c>
      <c r="K7797">
        <v>0</v>
      </c>
      <c r="L7797" t="s">
        <v>255</v>
      </c>
      <c r="N7797" t="s">
        <v>461</v>
      </c>
      <c r="O7797" t="s">
        <v>1559</v>
      </c>
      <c r="P7797">
        <v>1.1959592527584478E-5</v>
      </c>
      <c r="Q7797" t="s">
        <v>255</v>
      </c>
    </row>
    <row r="7798" spans="9:17" x14ac:dyDescent="0.45">
      <c r="I7798" t="s">
        <v>438</v>
      </c>
      <c r="J7798" t="s">
        <v>1560</v>
      </c>
      <c r="K7798">
        <v>0</v>
      </c>
      <c r="L7798" t="s">
        <v>255</v>
      </c>
      <c r="N7798" t="s">
        <v>461</v>
      </c>
      <c r="O7798" t="s">
        <v>1560</v>
      </c>
      <c r="P7798">
        <v>8.6908040516624292E-6</v>
      </c>
      <c r="Q7798" t="s">
        <v>255</v>
      </c>
    </row>
    <row r="7799" spans="9:17" x14ac:dyDescent="0.45">
      <c r="I7799" t="s">
        <v>438</v>
      </c>
      <c r="J7799" t="s">
        <v>1561</v>
      </c>
      <c r="K7799">
        <v>0</v>
      </c>
      <c r="L7799" t="s">
        <v>255</v>
      </c>
      <c r="N7799" t="s">
        <v>461</v>
      </c>
      <c r="O7799" t="s">
        <v>1561</v>
      </c>
      <c r="P7799">
        <v>6.7546956375221442E-6</v>
      </c>
      <c r="Q7799" t="s">
        <v>255</v>
      </c>
    </row>
    <row r="7800" spans="9:17" x14ac:dyDescent="0.45">
      <c r="I7800" t="s">
        <v>438</v>
      </c>
      <c r="J7800" t="s">
        <v>1562</v>
      </c>
      <c r="K7800">
        <v>0</v>
      </c>
      <c r="L7800" t="s">
        <v>255</v>
      </c>
      <c r="N7800" t="s">
        <v>461</v>
      </c>
      <c r="O7800" t="s">
        <v>1562</v>
      </c>
      <c r="P7800">
        <v>3.8293244220918605E-6</v>
      </c>
      <c r="Q7800" t="s">
        <v>255</v>
      </c>
    </row>
    <row r="7801" spans="9:17" x14ac:dyDescent="0.45">
      <c r="I7801" t="s">
        <v>438</v>
      </c>
      <c r="J7801" t="s">
        <v>1563</v>
      </c>
      <c r="K7801">
        <v>0</v>
      </c>
      <c r="L7801" t="s">
        <v>255</v>
      </c>
      <c r="N7801" t="s">
        <v>461</v>
      </c>
      <c r="O7801" t="s">
        <v>1563</v>
      </c>
      <c r="P7801">
        <v>2.315653996463059E-6</v>
      </c>
      <c r="Q7801" t="s">
        <v>255</v>
      </c>
    </row>
    <row r="7802" spans="9:17" x14ac:dyDescent="0.45">
      <c r="I7802" t="s">
        <v>438</v>
      </c>
      <c r="J7802" t="s">
        <v>1564</v>
      </c>
      <c r="K7802">
        <v>0</v>
      </c>
      <c r="L7802" t="s">
        <v>255</v>
      </c>
      <c r="N7802" t="s">
        <v>461</v>
      </c>
      <c r="O7802" t="s">
        <v>1564</v>
      </c>
      <c r="P7802">
        <v>2.53750123947903E-6</v>
      </c>
      <c r="Q7802" t="s">
        <v>255</v>
      </c>
    </row>
    <row r="7803" spans="9:17" x14ac:dyDescent="0.45">
      <c r="I7803" t="s">
        <v>438</v>
      </c>
      <c r="J7803" t="s">
        <v>1565</v>
      </c>
      <c r="K7803">
        <v>0</v>
      </c>
      <c r="L7803" t="s">
        <v>255</v>
      </c>
      <c r="N7803" t="s">
        <v>461</v>
      </c>
      <c r="O7803" t="s">
        <v>1565</v>
      </c>
      <c r="P7803">
        <v>3.7156466683291459E-6</v>
      </c>
      <c r="Q7803" t="s">
        <v>255</v>
      </c>
    </row>
    <row r="7804" spans="9:17" x14ac:dyDescent="0.45">
      <c r="I7804" t="s">
        <v>438</v>
      </c>
      <c r="J7804" t="s">
        <v>1566</v>
      </c>
      <c r="K7804">
        <v>2.1910745496592107E-4</v>
      </c>
      <c r="L7804" t="s">
        <v>255</v>
      </c>
      <c r="N7804" t="s">
        <v>461</v>
      </c>
      <c r="O7804" t="s">
        <v>1566</v>
      </c>
      <c r="P7804">
        <v>3.328866858387503E-6</v>
      </c>
      <c r="Q7804" t="s">
        <v>255</v>
      </c>
    </row>
    <row r="7805" spans="9:17" x14ac:dyDescent="0.45">
      <c r="I7805" t="s">
        <v>438</v>
      </c>
      <c r="J7805" t="s">
        <v>1567</v>
      </c>
      <c r="K7805">
        <v>2.9443163942656161E-4</v>
      </c>
      <c r="L7805" t="s">
        <v>255</v>
      </c>
      <c r="N7805" t="s">
        <v>461</v>
      </c>
      <c r="O7805" t="s">
        <v>1567</v>
      </c>
      <c r="P7805">
        <v>3.0936514162964536E-6</v>
      </c>
      <c r="Q7805" t="s">
        <v>255</v>
      </c>
    </row>
    <row r="7806" spans="9:17" x14ac:dyDescent="0.45">
      <c r="I7806" t="s">
        <v>438</v>
      </c>
      <c r="J7806" t="s">
        <v>1568</v>
      </c>
      <c r="K7806">
        <v>3.0702525450748908E-4</v>
      </c>
      <c r="L7806" t="s">
        <v>255</v>
      </c>
      <c r="N7806" t="s">
        <v>461</v>
      </c>
      <c r="O7806" t="s">
        <v>1568</v>
      </c>
      <c r="P7806">
        <v>2.3465219393043999E-6</v>
      </c>
      <c r="Q7806" t="s">
        <v>255</v>
      </c>
    </row>
    <row r="7807" spans="9:17" x14ac:dyDescent="0.45">
      <c r="I7807" t="s">
        <v>438</v>
      </c>
      <c r="J7807" t="s">
        <v>1569</v>
      </c>
      <c r="K7807">
        <v>2.1172210880982206E-4</v>
      </c>
      <c r="L7807" t="s">
        <v>255</v>
      </c>
      <c r="N7807" t="s">
        <v>461</v>
      </c>
      <c r="O7807" t="s">
        <v>1569</v>
      </c>
      <c r="P7807">
        <v>2.0353419075602025E-6</v>
      </c>
      <c r="Q7807" t="s">
        <v>255</v>
      </c>
    </row>
    <row r="7808" spans="9:17" x14ac:dyDescent="0.45">
      <c r="I7808" t="s">
        <v>438</v>
      </c>
      <c r="J7808" t="s">
        <v>1570</v>
      </c>
      <c r="K7808">
        <v>2.8545137347556193E-4</v>
      </c>
      <c r="L7808" t="s">
        <v>255</v>
      </c>
      <c r="N7808" t="s">
        <v>461</v>
      </c>
      <c r="O7808" t="s">
        <v>1570</v>
      </c>
      <c r="P7808">
        <v>2.23565319200399E-6</v>
      </c>
      <c r="Q7808" t="s">
        <v>255</v>
      </c>
    </row>
    <row r="7809" spans="9:17" x14ac:dyDescent="0.45">
      <c r="I7809" t="s">
        <v>438</v>
      </c>
      <c r="J7809" t="s">
        <v>1571</v>
      </c>
      <c r="K7809">
        <v>2.8113617538848534E-4</v>
      </c>
      <c r="L7809" t="s">
        <v>255</v>
      </c>
      <c r="N7809" t="s">
        <v>461</v>
      </c>
      <c r="O7809" t="s">
        <v>1571</v>
      </c>
      <c r="P7809">
        <v>4.9118905885027993E-6</v>
      </c>
      <c r="Q7809" t="s">
        <v>255</v>
      </c>
    </row>
    <row r="7810" spans="9:17" x14ac:dyDescent="0.45">
      <c r="I7810" t="s">
        <v>438</v>
      </c>
      <c r="J7810" t="s">
        <v>1572</v>
      </c>
      <c r="K7810">
        <v>1.972116639493611E-4</v>
      </c>
      <c r="L7810" t="s">
        <v>255</v>
      </c>
      <c r="N7810" t="s">
        <v>461</v>
      </c>
      <c r="O7810" t="s">
        <v>1572</v>
      </c>
      <c r="P7810">
        <v>9.9947355147739722E-6</v>
      </c>
      <c r="Q7810" t="s">
        <v>255</v>
      </c>
    </row>
    <row r="7811" spans="9:17" x14ac:dyDescent="0.45">
      <c r="I7811" t="s">
        <v>438</v>
      </c>
      <c r="J7811" t="s">
        <v>1573</v>
      </c>
      <c r="K7811">
        <v>1.1772107448089603E-4</v>
      </c>
      <c r="L7811" t="s">
        <v>255</v>
      </c>
      <c r="N7811" t="s">
        <v>461</v>
      </c>
      <c r="O7811" t="s">
        <v>1573</v>
      </c>
      <c r="P7811">
        <v>2.3127467942670622E-5</v>
      </c>
      <c r="Q7811" t="s">
        <v>255</v>
      </c>
    </row>
    <row r="7812" spans="9:17" x14ac:dyDescent="0.45">
      <c r="I7812" t="s">
        <v>438</v>
      </c>
      <c r="J7812" t="s">
        <v>1574</v>
      </c>
      <c r="K7812">
        <v>0</v>
      </c>
      <c r="L7812" t="s">
        <v>255</v>
      </c>
      <c r="N7812" t="s">
        <v>461</v>
      </c>
      <c r="O7812" t="s">
        <v>1574</v>
      </c>
      <c r="P7812">
        <v>3.1723491041943375E-5</v>
      </c>
      <c r="Q7812" t="s">
        <v>255</v>
      </c>
    </row>
    <row r="7813" spans="9:17" x14ac:dyDescent="0.45">
      <c r="I7813" t="s">
        <v>438</v>
      </c>
      <c r="J7813" t="s">
        <v>1575</v>
      </c>
      <c r="K7813">
        <v>0</v>
      </c>
      <c r="L7813" t="s">
        <v>255</v>
      </c>
      <c r="N7813" t="s">
        <v>461</v>
      </c>
      <c r="O7813" t="s">
        <v>1575</v>
      </c>
      <c r="P7813">
        <v>3.2763868582351793E-5</v>
      </c>
      <c r="Q7813" t="s">
        <v>255</v>
      </c>
    </row>
    <row r="7814" spans="9:17" x14ac:dyDescent="0.45">
      <c r="I7814" t="s">
        <v>438</v>
      </c>
      <c r="J7814" t="s">
        <v>1576</v>
      </c>
      <c r="K7814">
        <v>0</v>
      </c>
      <c r="L7814" t="s">
        <v>255</v>
      </c>
      <c r="N7814" t="s">
        <v>461</v>
      </c>
      <c r="O7814" t="s">
        <v>1576</v>
      </c>
      <c r="P7814">
        <v>3.3288577768442786E-5</v>
      </c>
      <c r="Q7814" t="s">
        <v>255</v>
      </c>
    </row>
    <row r="7815" spans="9:17" x14ac:dyDescent="0.45">
      <c r="I7815" t="s">
        <v>438</v>
      </c>
      <c r="J7815" t="s">
        <v>1577</v>
      </c>
      <c r="K7815">
        <v>0</v>
      </c>
      <c r="L7815" t="s">
        <v>255</v>
      </c>
      <c r="N7815" t="s">
        <v>461</v>
      </c>
      <c r="O7815" t="s">
        <v>1577</v>
      </c>
      <c r="P7815">
        <v>3.6034374669203161E-5</v>
      </c>
      <c r="Q7815" t="s">
        <v>255</v>
      </c>
    </row>
    <row r="7816" spans="9:17" x14ac:dyDescent="0.45">
      <c r="I7816" t="s">
        <v>438</v>
      </c>
      <c r="J7816" t="s">
        <v>1578</v>
      </c>
      <c r="K7816">
        <v>0</v>
      </c>
      <c r="L7816" t="s">
        <v>255</v>
      </c>
      <c r="N7816" t="s">
        <v>461</v>
      </c>
      <c r="O7816" t="s">
        <v>1578</v>
      </c>
      <c r="P7816">
        <v>3.7046842910983834E-5</v>
      </c>
      <c r="Q7816" t="s">
        <v>255</v>
      </c>
    </row>
    <row r="7817" spans="9:17" x14ac:dyDescent="0.45">
      <c r="I7817" t="s">
        <v>438</v>
      </c>
      <c r="J7817" t="s">
        <v>1579</v>
      </c>
      <c r="K7817">
        <v>0</v>
      </c>
      <c r="L7817" t="s">
        <v>255</v>
      </c>
      <c r="N7817" t="s">
        <v>461</v>
      </c>
      <c r="O7817" t="s">
        <v>1579</v>
      </c>
      <c r="P7817">
        <v>4.7684221808141068E-5</v>
      </c>
      <c r="Q7817" t="s">
        <v>255</v>
      </c>
    </row>
    <row r="7818" spans="9:17" x14ac:dyDescent="0.45">
      <c r="I7818" t="s">
        <v>438</v>
      </c>
      <c r="J7818" t="s">
        <v>1580</v>
      </c>
      <c r="K7818">
        <v>0</v>
      </c>
      <c r="L7818" t="s">
        <v>255</v>
      </c>
      <c r="N7818" t="s">
        <v>461</v>
      </c>
      <c r="O7818" t="s">
        <v>1580</v>
      </c>
      <c r="P7818">
        <v>4.5226963554003774E-5</v>
      </c>
      <c r="Q7818" t="s">
        <v>255</v>
      </c>
    </row>
    <row r="7819" spans="9:17" x14ac:dyDescent="0.45">
      <c r="I7819" t="s">
        <v>438</v>
      </c>
      <c r="J7819" t="s">
        <v>1581</v>
      </c>
      <c r="K7819">
        <v>0</v>
      </c>
      <c r="L7819" t="s">
        <v>255</v>
      </c>
      <c r="N7819" t="s">
        <v>461</v>
      </c>
      <c r="O7819" t="s">
        <v>1581</v>
      </c>
      <c r="P7819">
        <v>4.6934558615068029E-5</v>
      </c>
      <c r="Q7819" t="s">
        <v>255</v>
      </c>
    </row>
    <row r="7820" spans="9:17" x14ac:dyDescent="0.45">
      <c r="I7820" t="s">
        <v>438</v>
      </c>
      <c r="J7820" t="s">
        <v>1582</v>
      </c>
      <c r="K7820">
        <v>0</v>
      </c>
      <c r="L7820" t="s">
        <v>255</v>
      </c>
      <c r="N7820" t="s">
        <v>461</v>
      </c>
      <c r="O7820" t="s">
        <v>1582</v>
      </c>
      <c r="P7820">
        <v>5.1518294036880222E-5</v>
      </c>
      <c r="Q7820" t="s">
        <v>255</v>
      </c>
    </row>
    <row r="7821" spans="9:17" x14ac:dyDescent="0.45">
      <c r="I7821" t="s">
        <v>438</v>
      </c>
      <c r="J7821" t="s">
        <v>1583</v>
      </c>
      <c r="K7821">
        <v>0</v>
      </c>
      <c r="L7821" t="s">
        <v>255</v>
      </c>
      <c r="N7821" t="s">
        <v>461</v>
      </c>
      <c r="O7821" t="s">
        <v>1583</v>
      </c>
      <c r="P7821">
        <v>5.4399953391996655E-5</v>
      </c>
      <c r="Q7821" t="s">
        <v>255</v>
      </c>
    </row>
    <row r="7822" spans="9:17" x14ac:dyDescent="0.45">
      <c r="I7822" t="s">
        <v>438</v>
      </c>
      <c r="J7822" t="s">
        <v>1584</v>
      </c>
      <c r="K7822">
        <v>0</v>
      </c>
      <c r="L7822" t="s">
        <v>255</v>
      </c>
      <c r="N7822" t="s">
        <v>461</v>
      </c>
      <c r="O7822" t="s">
        <v>1584</v>
      </c>
      <c r="P7822">
        <v>5.3520260994698932E-5</v>
      </c>
      <c r="Q7822" t="s">
        <v>255</v>
      </c>
    </row>
    <row r="7823" spans="9:17" x14ac:dyDescent="0.45">
      <c r="I7823" t="s">
        <v>438</v>
      </c>
      <c r="J7823" t="s">
        <v>1585</v>
      </c>
      <c r="K7823">
        <v>0</v>
      </c>
      <c r="L7823" t="s">
        <v>255</v>
      </c>
      <c r="N7823" t="s">
        <v>461</v>
      </c>
      <c r="O7823" t="s">
        <v>1585</v>
      </c>
      <c r="P7823">
        <v>5.1598738893140246E-5</v>
      </c>
      <c r="Q7823" t="s">
        <v>255</v>
      </c>
    </row>
    <row r="7824" spans="9:17" x14ac:dyDescent="0.45">
      <c r="I7824" t="s">
        <v>438</v>
      </c>
      <c r="J7824" t="s">
        <v>1586</v>
      </c>
      <c r="K7824">
        <v>0</v>
      </c>
      <c r="L7824" t="s">
        <v>255</v>
      </c>
      <c r="N7824" t="s">
        <v>461</v>
      </c>
      <c r="O7824" t="s">
        <v>1586</v>
      </c>
      <c r="P7824">
        <v>5.2250346004711342E-5</v>
      </c>
      <c r="Q7824" t="s">
        <v>255</v>
      </c>
    </row>
    <row r="7825" spans="9:17" x14ac:dyDescent="0.45">
      <c r="I7825" t="s">
        <v>438</v>
      </c>
      <c r="J7825" t="s">
        <v>1587</v>
      </c>
      <c r="K7825">
        <v>0</v>
      </c>
      <c r="L7825" t="s">
        <v>255</v>
      </c>
      <c r="N7825" t="s">
        <v>461</v>
      </c>
      <c r="O7825" t="s">
        <v>1587</v>
      </c>
      <c r="P7825">
        <v>5.5678151445598498E-5</v>
      </c>
      <c r="Q7825" t="s">
        <v>255</v>
      </c>
    </row>
    <row r="7826" spans="9:17" x14ac:dyDescent="0.45">
      <c r="I7826" t="s">
        <v>438</v>
      </c>
      <c r="J7826" t="s">
        <v>1588</v>
      </c>
      <c r="K7826">
        <v>0</v>
      </c>
      <c r="L7826" t="s">
        <v>255</v>
      </c>
      <c r="N7826" t="s">
        <v>461</v>
      </c>
      <c r="O7826" t="s">
        <v>1588</v>
      </c>
      <c r="P7826">
        <v>6.2822050126403858E-5</v>
      </c>
      <c r="Q7826" t="s">
        <v>255</v>
      </c>
    </row>
    <row r="7827" spans="9:17" x14ac:dyDescent="0.45">
      <c r="I7827" t="s">
        <v>438</v>
      </c>
      <c r="J7827" t="s">
        <v>1589</v>
      </c>
      <c r="K7827">
        <v>0</v>
      </c>
      <c r="L7827" t="s">
        <v>255</v>
      </c>
      <c r="N7827" t="s">
        <v>461</v>
      </c>
      <c r="O7827" t="s">
        <v>1589</v>
      </c>
      <c r="P7827">
        <v>6.0598157734830566E-5</v>
      </c>
      <c r="Q7827" t="s">
        <v>255</v>
      </c>
    </row>
    <row r="7828" spans="9:17" x14ac:dyDescent="0.45">
      <c r="I7828" t="s">
        <v>438</v>
      </c>
      <c r="J7828" t="s">
        <v>1590</v>
      </c>
      <c r="K7828">
        <v>1.7719364755620448E-4</v>
      </c>
      <c r="L7828" t="s">
        <v>255</v>
      </c>
      <c r="N7828" t="s">
        <v>461</v>
      </c>
      <c r="O7828" t="s">
        <v>1590</v>
      </c>
      <c r="P7828">
        <v>5.5469078551282612E-5</v>
      </c>
      <c r="Q7828" t="s">
        <v>255</v>
      </c>
    </row>
    <row r="7829" spans="9:17" x14ac:dyDescent="0.45">
      <c r="I7829" t="s">
        <v>438</v>
      </c>
      <c r="J7829" t="s">
        <v>1591</v>
      </c>
      <c r="K7829">
        <v>2.69841006811412E-4</v>
      </c>
      <c r="L7829" t="s">
        <v>255</v>
      </c>
      <c r="N7829" t="s">
        <v>461</v>
      </c>
      <c r="O7829" t="s">
        <v>1591</v>
      </c>
      <c r="P7829">
        <v>6.9045130553833275E-5</v>
      </c>
      <c r="Q7829" t="s">
        <v>255</v>
      </c>
    </row>
    <row r="7830" spans="9:17" x14ac:dyDescent="0.45">
      <c r="I7830" t="s">
        <v>438</v>
      </c>
      <c r="J7830" t="s">
        <v>1592</v>
      </c>
      <c r="K7830">
        <v>3.1928381372580924E-4</v>
      </c>
      <c r="L7830" t="s">
        <v>255</v>
      </c>
      <c r="N7830" t="s">
        <v>461</v>
      </c>
      <c r="O7830" t="s">
        <v>1592</v>
      </c>
      <c r="P7830">
        <v>6.9163177365940675E-5</v>
      </c>
      <c r="Q7830" t="s">
        <v>255</v>
      </c>
    </row>
    <row r="7831" spans="9:17" x14ac:dyDescent="0.45">
      <c r="I7831" t="s">
        <v>438</v>
      </c>
      <c r="J7831" t="s">
        <v>1593</v>
      </c>
      <c r="K7831">
        <v>2.1630454546548683E-4</v>
      </c>
      <c r="L7831" t="s">
        <v>255</v>
      </c>
      <c r="N7831" t="s">
        <v>461</v>
      </c>
      <c r="O7831" t="s">
        <v>1593</v>
      </c>
      <c r="P7831">
        <v>5.1524977990883573E-5</v>
      </c>
      <c r="Q7831" t="s">
        <v>255</v>
      </c>
    </row>
    <row r="7832" spans="9:17" x14ac:dyDescent="0.45">
      <c r="I7832" t="s">
        <v>438</v>
      </c>
      <c r="J7832" t="s">
        <v>1594</v>
      </c>
      <c r="K7832">
        <v>2.8606828384724584E-4</v>
      </c>
      <c r="L7832" t="s">
        <v>255</v>
      </c>
      <c r="N7832" t="s">
        <v>461</v>
      </c>
      <c r="O7832" t="s">
        <v>1594</v>
      </c>
      <c r="P7832">
        <v>5.1200634049375738E-5</v>
      </c>
      <c r="Q7832" t="s">
        <v>255</v>
      </c>
    </row>
    <row r="7833" spans="9:17" x14ac:dyDescent="0.45">
      <c r="I7833" t="s">
        <v>438</v>
      </c>
      <c r="J7833" t="s">
        <v>1595</v>
      </c>
      <c r="K7833">
        <v>2.6814047719053128E-4</v>
      </c>
      <c r="L7833" t="s">
        <v>255</v>
      </c>
      <c r="N7833" t="s">
        <v>461</v>
      </c>
      <c r="O7833" t="s">
        <v>1595</v>
      </c>
      <c r="P7833">
        <v>5.4424503302918859E-5</v>
      </c>
      <c r="Q7833" t="s">
        <v>255</v>
      </c>
    </row>
    <row r="7834" spans="9:17" x14ac:dyDescent="0.45">
      <c r="I7834" t="s">
        <v>438</v>
      </c>
      <c r="J7834" t="s">
        <v>1596</v>
      </c>
      <c r="K7834">
        <v>2.0518337697767681E-4</v>
      </c>
      <c r="L7834" t="s">
        <v>255</v>
      </c>
      <c r="N7834" t="s">
        <v>461</v>
      </c>
      <c r="O7834" t="s">
        <v>1596</v>
      </c>
      <c r="P7834">
        <v>6.2327624707338351E-5</v>
      </c>
      <c r="Q7834" t="s">
        <v>255</v>
      </c>
    </row>
    <row r="7835" spans="9:17" x14ac:dyDescent="0.45">
      <c r="I7835" t="s">
        <v>438</v>
      </c>
      <c r="J7835" t="s">
        <v>1597</v>
      </c>
      <c r="K7835">
        <v>1.0082663893429759E-4</v>
      </c>
      <c r="L7835" t="s">
        <v>255</v>
      </c>
      <c r="N7835" t="s">
        <v>461</v>
      </c>
      <c r="O7835" t="s">
        <v>1597</v>
      </c>
      <c r="P7835">
        <v>6.8547265251887992E-5</v>
      </c>
      <c r="Q7835" t="s">
        <v>255</v>
      </c>
    </row>
    <row r="7836" spans="9:17" x14ac:dyDescent="0.45">
      <c r="I7836" t="s">
        <v>438</v>
      </c>
      <c r="J7836" t="s">
        <v>1598</v>
      </c>
      <c r="K7836">
        <v>0</v>
      </c>
      <c r="L7836" t="s">
        <v>255</v>
      </c>
      <c r="N7836" t="s">
        <v>461</v>
      </c>
      <c r="O7836" t="s">
        <v>1598</v>
      </c>
      <c r="P7836">
        <v>6.5584466033502683E-5</v>
      </c>
      <c r="Q7836" t="s">
        <v>255</v>
      </c>
    </row>
    <row r="7837" spans="9:17" x14ac:dyDescent="0.45">
      <c r="I7837" t="s">
        <v>438</v>
      </c>
      <c r="J7837" t="s">
        <v>1599</v>
      </c>
      <c r="K7837">
        <v>0</v>
      </c>
      <c r="L7837" t="s">
        <v>255</v>
      </c>
      <c r="N7837" t="s">
        <v>461</v>
      </c>
      <c r="O7837" t="s">
        <v>1599</v>
      </c>
      <c r="P7837">
        <v>6.8253039174839871E-5</v>
      </c>
      <c r="Q7837" t="s">
        <v>255</v>
      </c>
    </row>
    <row r="7838" spans="9:17" x14ac:dyDescent="0.45">
      <c r="I7838" t="s">
        <v>438</v>
      </c>
      <c r="J7838" t="s">
        <v>1600</v>
      </c>
      <c r="K7838">
        <v>0</v>
      </c>
      <c r="L7838" t="s">
        <v>255</v>
      </c>
      <c r="N7838" t="s">
        <v>461</v>
      </c>
      <c r="O7838" t="s">
        <v>1600</v>
      </c>
      <c r="P7838">
        <v>6.3309758858117403E-5</v>
      </c>
      <c r="Q7838" t="s">
        <v>255</v>
      </c>
    </row>
    <row r="7839" spans="9:17" x14ac:dyDescent="0.45">
      <c r="I7839" t="s">
        <v>438</v>
      </c>
      <c r="J7839" t="s">
        <v>1601</v>
      </c>
      <c r="K7839">
        <v>0</v>
      </c>
      <c r="L7839" t="s">
        <v>255</v>
      </c>
      <c r="N7839" t="s">
        <v>461</v>
      </c>
      <c r="O7839" t="s">
        <v>1601</v>
      </c>
      <c r="P7839">
        <v>5.8088887563313891E-5</v>
      </c>
      <c r="Q7839" t="s">
        <v>255</v>
      </c>
    </row>
    <row r="7840" spans="9:17" x14ac:dyDescent="0.45">
      <c r="I7840" t="s">
        <v>438</v>
      </c>
      <c r="J7840" t="s">
        <v>1602</v>
      </c>
      <c r="K7840">
        <v>0</v>
      </c>
      <c r="L7840" t="s">
        <v>255</v>
      </c>
      <c r="N7840" t="s">
        <v>461</v>
      </c>
      <c r="O7840" t="s">
        <v>1602</v>
      </c>
      <c r="P7840">
        <v>5.7143577541459384E-5</v>
      </c>
      <c r="Q7840" t="s">
        <v>255</v>
      </c>
    </row>
    <row r="7841" spans="9:17" x14ac:dyDescent="0.45">
      <c r="I7841" t="s">
        <v>438</v>
      </c>
      <c r="J7841" t="s">
        <v>1603</v>
      </c>
      <c r="K7841">
        <v>0</v>
      </c>
      <c r="L7841" t="s">
        <v>255</v>
      </c>
      <c r="N7841" t="s">
        <v>461</v>
      </c>
      <c r="O7841" t="s">
        <v>1603</v>
      </c>
      <c r="P7841">
        <v>4.8649322619661381E-5</v>
      </c>
      <c r="Q7841" t="s">
        <v>255</v>
      </c>
    </row>
    <row r="7842" spans="9:17" x14ac:dyDescent="0.45">
      <c r="I7842" t="s">
        <v>438</v>
      </c>
      <c r="J7842" t="s">
        <v>1604</v>
      </c>
      <c r="K7842">
        <v>0</v>
      </c>
      <c r="L7842" t="s">
        <v>255</v>
      </c>
      <c r="N7842" t="s">
        <v>461</v>
      </c>
      <c r="O7842" t="s">
        <v>1604</v>
      </c>
      <c r="P7842">
        <v>4.5035198249028127E-5</v>
      </c>
      <c r="Q7842" t="s">
        <v>255</v>
      </c>
    </row>
    <row r="7843" spans="9:17" x14ac:dyDescent="0.45">
      <c r="I7843" t="s">
        <v>438</v>
      </c>
      <c r="J7843" t="s">
        <v>1605</v>
      </c>
      <c r="K7843">
        <v>0</v>
      </c>
      <c r="L7843" t="s">
        <v>255</v>
      </c>
      <c r="N7843" t="s">
        <v>461</v>
      </c>
      <c r="O7843" t="s">
        <v>1605</v>
      </c>
      <c r="P7843">
        <v>4.2512625035784633E-5</v>
      </c>
      <c r="Q7843" t="s">
        <v>255</v>
      </c>
    </row>
    <row r="7844" spans="9:17" x14ac:dyDescent="0.45">
      <c r="I7844" t="s">
        <v>438</v>
      </c>
      <c r="J7844" t="s">
        <v>1606</v>
      </c>
      <c r="K7844">
        <v>0</v>
      </c>
      <c r="L7844" t="s">
        <v>255</v>
      </c>
      <c r="N7844" t="s">
        <v>461</v>
      </c>
      <c r="O7844" t="s">
        <v>1606</v>
      </c>
      <c r="P7844">
        <v>3.900946277121375E-5</v>
      </c>
      <c r="Q7844" t="s">
        <v>255</v>
      </c>
    </row>
    <row r="7845" spans="9:17" x14ac:dyDescent="0.45">
      <c r="I7845" t="s">
        <v>438</v>
      </c>
      <c r="J7845" t="s">
        <v>1607</v>
      </c>
      <c r="K7845">
        <v>0</v>
      </c>
      <c r="L7845" t="s">
        <v>255</v>
      </c>
      <c r="N7845" t="s">
        <v>461</v>
      </c>
      <c r="O7845" t="s">
        <v>1607</v>
      </c>
      <c r="P7845">
        <v>3.4357552990851722E-5</v>
      </c>
      <c r="Q7845" t="s">
        <v>255</v>
      </c>
    </row>
    <row r="7846" spans="9:17" x14ac:dyDescent="0.45">
      <c r="I7846" t="s">
        <v>438</v>
      </c>
      <c r="J7846" t="s">
        <v>1608</v>
      </c>
      <c r="K7846">
        <v>0</v>
      </c>
      <c r="L7846" t="s">
        <v>255</v>
      </c>
      <c r="N7846" t="s">
        <v>461</v>
      </c>
      <c r="O7846" t="s">
        <v>1608</v>
      </c>
      <c r="P7846">
        <v>2.5528854818900885E-5</v>
      </c>
      <c r="Q7846" t="s">
        <v>255</v>
      </c>
    </row>
    <row r="7847" spans="9:17" x14ac:dyDescent="0.45">
      <c r="I7847" t="s">
        <v>438</v>
      </c>
      <c r="J7847" t="s">
        <v>1609</v>
      </c>
      <c r="K7847">
        <v>0</v>
      </c>
      <c r="L7847" t="s">
        <v>255</v>
      </c>
      <c r="N7847" t="s">
        <v>461</v>
      </c>
      <c r="O7847" t="s">
        <v>1609</v>
      </c>
      <c r="P7847">
        <v>2.0615561696821435E-5</v>
      </c>
      <c r="Q7847" t="s">
        <v>255</v>
      </c>
    </row>
    <row r="7848" spans="9:17" x14ac:dyDescent="0.45">
      <c r="I7848" t="s">
        <v>438</v>
      </c>
      <c r="J7848" t="s">
        <v>1610</v>
      </c>
      <c r="K7848">
        <v>0</v>
      </c>
      <c r="L7848" t="s">
        <v>255</v>
      </c>
      <c r="N7848" t="s">
        <v>461</v>
      </c>
      <c r="O7848" t="s">
        <v>1610</v>
      </c>
      <c r="P7848">
        <v>1.7636127081651488E-5</v>
      </c>
      <c r="Q7848" t="s">
        <v>255</v>
      </c>
    </row>
    <row r="7849" spans="9:17" x14ac:dyDescent="0.45">
      <c r="I7849" t="s">
        <v>438</v>
      </c>
      <c r="J7849" t="s">
        <v>1611</v>
      </c>
      <c r="K7849">
        <v>0</v>
      </c>
      <c r="L7849" t="s">
        <v>255</v>
      </c>
      <c r="N7849" t="s">
        <v>461</v>
      </c>
      <c r="O7849" t="s">
        <v>1611</v>
      </c>
      <c r="P7849">
        <v>1.4977610282220383E-5</v>
      </c>
      <c r="Q7849" t="s">
        <v>255</v>
      </c>
    </row>
    <row r="7850" spans="9:17" x14ac:dyDescent="0.45">
      <c r="I7850" t="s">
        <v>438</v>
      </c>
      <c r="J7850" t="s">
        <v>1612</v>
      </c>
      <c r="K7850">
        <v>0</v>
      </c>
      <c r="L7850" t="s">
        <v>255</v>
      </c>
      <c r="N7850" t="s">
        <v>461</v>
      </c>
      <c r="O7850" t="s">
        <v>1612</v>
      </c>
      <c r="P7850">
        <v>9.8901063832399978E-6</v>
      </c>
      <c r="Q7850" t="s">
        <v>255</v>
      </c>
    </row>
    <row r="7851" spans="9:17" x14ac:dyDescent="0.45">
      <c r="I7851" t="s">
        <v>438</v>
      </c>
      <c r="J7851" t="s">
        <v>1613</v>
      </c>
      <c r="K7851">
        <v>0</v>
      </c>
      <c r="L7851" t="s">
        <v>255</v>
      </c>
      <c r="N7851" t="s">
        <v>461</v>
      </c>
      <c r="O7851" t="s">
        <v>1613</v>
      </c>
      <c r="P7851">
        <v>4.1042180176288932E-6</v>
      </c>
      <c r="Q7851" t="s">
        <v>255</v>
      </c>
    </row>
    <row r="7852" spans="9:17" x14ac:dyDescent="0.45">
      <c r="I7852" t="s">
        <v>438</v>
      </c>
      <c r="J7852" t="s">
        <v>1614</v>
      </c>
      <c r="K7852">
        <v>9.6325145244559568E-5</v>
      </c>
      <c r="L7852" t="s">
        <v>255</v>
      </c>
      <c r="N7852" t="s">
        <v>461</v>
      </c>
      <c r="O7852" t="s">
        <v>1614</v>
      </c>
      <c r="P7852">
        <v>1.1130043551938429E-6</v>
      </c>
      <c r="Q7852" t="s">
        <v>255</v>
      </c>
    </row>
    <row r="7853" spans="9:17" x14ac:dyDescent="0.45">
      <c r="I7853" t="s">
        <v>438</v>
      </c>
      <c r="J7853" t="s">
        <v>1615</v>
      </c>
      <c r="K7853">
        <v>1.918787334447595E-4</v>
      </c>
      <c r="L7853" t="s">
        <v>255</v>
      </c>
      <c r="N7853" t="s">
        <v>461</v>
      </c>
      <c r="O7853" t="s">
        <v>1615</v>
      </c>
      <c r="P7853">
        <v>1.4742132455451437E-6</v>
      </c>
      <c r="Q7853" t="s">
        <v>255</v>
      </c>
    </row>
    <row r="7854" spans="9:17" x14ac:dyDescent="0.45">
      <c r="I7854" t="s">
        <v>438</v>
      </c>
      <c r="J7854" t="s">
        <v>1616</v>
      </c>
      <c r="K7854">
        <v>2.2649923080153049E-4</v>
      </c>
      <c r="L7854" t="s">
        <v>255</v>
      </c>
      <c r="N7854" t="s">
        <v>461</v>
      </c>
      <c r="O7854" t="s">
        <v>1616</v>
      </c>
      <c r="P7854">
        <v>8.3792601796269179E-7</v>
      </c>
      <c r="Q7854" t="s">
        <v>255</v>
      </c>
    </row>
    <row r="7855" spans="9:17" x14ac:dyDescent="0.45">
      <c r="I7855" t="s">
        <v>438</v>
      </c>
      <c r="J7855" t="s">
        <v>1617</v>
      </c>
      <c r="K7855">
        <v>1.5772947584549019E-4</v>
      </c>
      <c r="L7855" t="s">
        <v>255</v>
      </c>
      <c r="N7855" t="s">
        <v>461</v>
      </c>
      <c r="O7855" t="s">
        <v>1617</v>
      </c>
      <c r="P7855">
        <v>7.6059938358112099E-7</v>
      </c>
      <c r="Q7855" t="s">
        <v>255</v>
      </c>
    </row>
    <row r="7856" spans="9:17" x14ac:dyDescent="0.45">
      <c r="I7856" t="s">
        <v>438</v>
      </c>
      <c r="J7856" t="s">
        <v>1618</v>
      </c>
      <c r="K7856">
        <v>1.4383567019294507E-4</v>
      </c>
      <c r="L7856" t="s">
        <v>255</v>
      </c>
      <c r="N7856" t="s">
        <v>461</v>
      </c>
      <c r="O7856" t="s">
        <v>1618</v>
      </c>
      <c r="P7856">
        <v>1.0458499224483323E-6</v>
      </c>
      <c r="Q7856" t="s">
        <v>255</v>
      </c>
    </row>
    <row r="7857" spans="9:17" x14ac:dyDescent="0.45">
      <c r="I7857" t="s">
        <v>438</v>
      </c>
      <c r="J7857" t="s">
        <v>1619</v>
      </c>
      <c r="K7857">
        <v>2.0537018446247984E-4</v>
      </c>
      <c r="L7857" t="s">
        <v>255</v>
      </c>
      <c r="N7857" t="s">
        <v>461</v>
      </c>
      <c r="O7857" t="s">
        <v>1619</v>
      </c>
      <c r="P7857">
        <v>2.3896481296266142E-6</v>
      </c>
      <c r="Q7857" t="s">
        <v>255</v>
      </c>
    </row>
    <row r="7858" spans="9:17" x14ac:dyDescent="0.45">
      <c r="I7858" t="s">
        <v>438</v>
      </c>
      <c r="J7858" t="s">
        <v>1620</v>
      </c>
      <c r="K7858">
        <v>1.1067231614226281E-4</v>
      </c>
      <c r="L7858" t="s">
        <v>255</v>
      </c>
      <c r="N7858" t="s">
        <v>461</v>
      </c>
      <c r="O7858" t="s">
        <v>1620</v>
      </c>
      <c r="P7858">
        <v>6.5037649735390037E-6</v>
      </c>
      <c r="Q7858" t="s">
        <v>255</v>
      </c>
    </row>
    <row r="7859" spans="9:17" x14ac:dyDescent="0.45">
      <c r="I7859" t="s">
        <v>438</v>
      </c>
      <c r="J7859" t="s">
        <v>1621</v>
      </c>
      <c r="K7859">
        <v>8.9534181622916075E-5</v>
      </c>
      <c r="L7859" t="s">
        <v>255</v>
      </c>
      <c r="N7859" t="s">
        <v>461</v>
      </c>
      <c r="O7859" t="s">
        <v>1621</v>
      </c>
      <c r="P7859">
        <v>1.1098637219181961E-5</v>
      </c>
      <c r="Q7859" t="s">
        <v>255</v>
      </c>
    </row>
    <row r="7860" spans="9:17" x14ac:dyDescent="0.45">
      <c r="I7860" t="s">
        <v>438</v>
      </c>
      <c r="J7860" t="s">
        <v>1622</v>
      </c>
      <c r="K7860">
        <v>0</v>
      </c>
      <c r="L7860" t="s">
        <v>255</v>
      </c>
      <c r="N7860" t="s">
        <v>461</v>
      </c>
      <c r="O7860" t="s">
        <v>1622</v>
      </c>
      <c r="P7860">
        <v>1.1491779755708963E-5</v>
      </c>
      <c r="Q7860" t="s">
        <v>255</v>
      </c>
    </row>
    <row r="7861" spans="9:17" x14ac:dyDescent="0.45">
      <c r="I7861" t="s">
        <v>438</v>
      </c>
      <c r="J7861" t="s">
        <v>1623</v>
      </c>
      <c r="K7861">
        <v>0</v>
      </c>
      <c r="L7861" t="s">
        <v>255</v>
      </c>
      <c r="N7861" t="s">
        <v>461</v>
      </c>
      <c r="O7861" t="s">
        <v>1623</v>
      </c>
      <c r="P7861">
        <v>9.6336124595746152E-6</v>
      </c>
      <c r="Q7861" t="s">
        <v>255</v>
      </c>
    </row>
    <row r="7862" spans="9:17" x14ac:dyDescent="0.45">
      <c r="I7862" t="s">
        <v>438</v>
      </c>
      <c r="J7862" t="s">
        <v>1624</v>
      </c>
      <c r="K7862">
        <v>0</v>
      </c>
      <c r="L7862" t="s">
        <v>255</v>
      </c>
      <c r="N7862" t="s">
        <v>461</v>
      </c>
      <c r="O7862" t="s">
        <v>1624</v>
      </c>
      <c r="P7862">
        <v>1.2471541511817139E-5</v>
      </c>
      <c r="Q7862" t="s">
        <v>255</v>
      </c>
    </row>
    <row r="7863" spans="9:17" x14ac:dyDescent="0.45">
      <c r="I7863" t="s">
        <v>438</v>
      </c>
      <c r="J7863" t="s">
        <v>1625</v>
      </c>
      <c r="K7863">
        <v>0</v>
      </c>
      <c r="L7863" t="s">
        <v>255</v>
      </c>
      <c r="N7863" t="s">
        <v>461</v>
      </c>
      <c r="O7863" t="s">
        <v>1625</v>
      </c>
      <c r="P7863">
        <v>2.2790965310314871E-5</v>
      </c>
      <c r="Q7863" t="s">
        <v>255</v>
      </c>
    </row>
    <row r="7864" spans="9:17" x14ac:dyDescent="0.45">
      <c r="I7864" t="s">
        <v>438</v>
      </c>
      <c r="J7864" t="s">
        <v>1626</v>
      </c>
      <c r="K7864">
        <v>0</v>
      </c>
      <c r="L7864" t="s">
        <v>255</v>
      </c>
      <c r="N7864" t="s">
        <v>461</v>
      </c>
      <c r="O7864" t="s">
        <v>1626</v>
      </c>
      <c r="P7864">
        <v>3.120584923318161E-5</v>
      </c>
      <c r="Q7864" t="s">
        <v>255</v>
      </c>
    </row>
    <row r="7865" spans="9:17" x14ac:dyDescent="0.45">
      <c r="I7865" t="s">
        <v>438</v>
      </c>
      <c r="J7865" t="s">
        <v>1627</v>
      </c>
      <c r="K7865">
        <v>0</v>
      </c>
      <c r="L7865" t="s">
        <v>255</v>
      </c>
      <c r="N7865" t="s">
        <v>461</v>
      </c>
      <c r="O7865" t="s">
        <v>1627</v>
      </c>
      <c r="P7865">
        <v>4.8738793264477875E-5</v>
      </c>
      <c r="Q7865" t="s">
        <v>255</v>
      </c>
    </row>
    <row r="7866" spans="9:17" x14ac:dyDescent="0.45">
      <c r="I7866" t="s">
        <v>438</v>
      </c>
      <c r="J7866" t="s">
        <v>1628</v>
      </c>
      <c r="K7866">
        <v>0</v>
      </c>
      <c r="L7866" t="s">
        <v>255</v>
      </c>
      <c r="N7866" t="s">
        <v>461</v>
      </c>
      <c r="O7866" t="s">
        <v>1628</v>
      </c>
      <c r="P7866">
        <v>5.6989549140954286E-5</v>
      </c>
      <c r="Q7866" t="s">
        <v>255</v>
      </c>
    </row>
    <row r="7867" spans="9:17" x14ac:dyDescent="0.45">
      <c r="I7867" t="s">
        <v>438</v>
      </c>
      <c r="J7867" t="s">
        <v>263</v>
      </c>
      <c r="K7867">
        <v>0</v>
      </c>
      <c r="L7867" t="s">
        <v>255</v>
      </c>
      <c r="N7867" t="s">
        <v>461</v>
      </c>
      <c r="O7867" t="s">
        <v>263</v>
      </c>
      <c r="P7867">
        <v>1.5937806085758545E-2</v>
      </c>
      <c r="Q7867" t="s">
        <v>255</v>
      </c>
    </row>
    <row r="7868" spans="9:17" x14ac:dyDescent="0.45">
      <c r="I7868" t="s">
        <v>438</v>
      </c>
      <c r="J7868" t="s">
        <v>264</v>
      </c>
      <c r="K7868">
        <v>0</v>
      </c>
      <c r="L7868" t="s">
        <v>255</v>
      </c>
      <c r="N7868" t="s">
        <v>461</v>
      </c>
      <c r="O7868" t="s">
        <v>264</v>
      </c>
      <c r="P7868">
        <v>3.2516446919906845E-3</v>
      </c>
      <c r="Q7868" t="s">
        <v>255</v>
      </c>
    </row>
    <row r="7869" spans="9:17" x14ac:dyDescent="0.45">
      <c r="I7869" t="s">
        <v>438</v>
      </c>
      <c r="J7869" t="s">
        <v>265</v>
      </c>
      <c r="K7869">
        <v>7.0754730622577216E-5</v>
      </c>
      <c r="L7869" t="s">
        <v>255</v>
      </c>
      <c r="N7869" t="s">
        <v>461</v>
      </c>
      <c r="O7869" t="s">
        <v>265</v>
      </c>
      <c r="P7869">
        <v>6.2167779389086259E-3</v>
      </c>
      <c r="Q7869" t="s">
        <v>255</v>
      </c>
    </row>
    <row r="7870" spans="9:17" x14ac:dyDescent="0.45">
      <c r="I7870" t="s">
        <v>438</v>
      </c>
      <c r="J7870" t="s">
        <v>266</v>
      </c>
      <c r="K7870">
        <v>1.2211503231681757E-3</v>
      </c>
      <c r="L7870" t="s">
        <v>255</v>
      </c>
      <c r="N7870" t="s">
        <v>461</v>
      </c>
      <c r="O7870" t="s">
        <v>266</v>
      </c>
      <c r="P7870">
        <v>3.1292447021891642E-3</v>
      </c>
      <c r="Q7870" t="s">
        <v>255</v>
      </c>
    </row>
    <row r="7871" spans="9:17" x14ac:dyDescent="0.45">
      <c r="I7871" t="s">
        <v>438</v>
      </c>
      <c r="J7871" t="s">
        <v>267</v>
      </c>
      <c r="K7871">
        <v>2.5735370447032568E-2</v>
      </c>
      <c r="L7871" t="s">
        <v>255</v>
      </c>
      <c r="N7871" t="s">
        <v>461</v>
      </c>
      <c r="O7871" t="s">
        <v>267</v>
      </c>
      <c r="P7871">
        <v>2.1838878192929324E-2</v>
      </c>
      <c r="Q7871" t="s">
        <v>255</v>
      </c>
    </row>
    <row r="7872" spans="9:17" x14ac:dyDescent="0.45">
      <c r="I7872" t="s">
        <v>438</v>
      </c>
      <c r="J7872" t="s">
        <v>268</v>
      </c>
      <c r="K7872">
        <v>2.2016653778293284E-3</v>
      </c>
      <c r="L7872" t="s">
        <v>255</v>
      </c>
      <c r="N7872" t="s">
        <v>461</v>
      </c>
      <c r="O7872" t="s">
        <v>268</v>
      </c>
      <c r="P7872">
        <v>2.9247331028065585E-3</v>
      </c>
      <c r="Q7872" t="s">
        <v>255</v>
      </c>
    </row>
    <row r="7873" spans="9:17" x14ac:dyDescent="0.45">
      <c r="I7873" t="s">
        <v>438</v>
      </c>
      <c r="J7873" t="s">
        <v>269</v>
      </c>
      <c r="K7873">
        <v>4.9156132321676212E-4</v>
      </c>
      <c r="L7873" t="s">
        <v>255</v>
      </c>
      <c r="N7873" t="s">
        <v>461</v>
      </c>
      <c r="O7873" t="s">
        <v>269</v>
      </c>
      <c r="P7873">
        <v>2.8943510098009455E-3</v>
      </c>
      <c r="Q7873" t="s">
        <v>255</v>
      </c>
    </row>
    <row r="7874" spans="9:17" x14ac:dyDescent="0.45">
      <c r="I7874" t="s">
        <v>438</v>
      </c>
      <c r="J7874" t="s">
        <v>270</v>
      </c>
      <c r="K7874">
        <v>0</v>
      </c>
      <c r="L7874" t="s">
        <v>255</v>
      </c>
      <c r="N7874" t="s">
        <v>461</v>
      </c>
      <c r="O7874" t="s">
        <v>270</v>
      </c>
      <c r="P7874">
        <v>1.6321111610016082E-2</v>
      </c>
      <c r="Q7874" t="s">
        <v>255</v>
      </c>
    </row>
    <row r="7875" spans="9:17" x14ac:dyDescent="0.45">
      <c r="I7875" t="s">
        <v>438</v>
      </c>
      <c r="J7875" t="s">
        <v>1629</v>
      </c>
      <c r="K7875">
        <v>0</v>
      </c>
      <c r="L7875" t="s">
        <v>255</v>
      </c>
      <c r="N7875" t="s">
        <v>461</v>
      </c>
      <c r="O7875" t="s">
        <v>1629</v>
      </c>
      <c r="P7875">
        <v>1.6259567848737723E-4</v>
      </c>
      <c r="Q7875" t="s">
        <v>255</v>
      </c>
    </row>
    <row r="7876" spans="9:17" x14ac:dyDescent="0.45">
      <c r="I7876" t="s">
        <v>438</v>
      </c>
      <c r="J7876" t="s">
        <v>1630</v>
      </c>
      <c r="K7876">
        <v>0</v>
      </c>
      <c r="L7876" t="s">
        <v>255</v>
      </c>
      <c r="N7876" t="s">
        <v>461</v>
      </c>
      <c r="O7876" t="s">
        <v>1630</v>
      </c>
      <c r="P7876">
        <v>1.6451211653880165E-4</v>
      </c>
      <c r="Q7876" t="s">
        <v>255</v>
      </c>
    </row>
    <row r="7877" spans="9:17" x14ac:dyDescent="0.45">
      <c r="I7877" t="s">
        <v>438</v>
      </c>
      <c r="J7877" t="s">
        <v>1631</v>
      </c>
      <c r="K7877">
        <v>0</v>
      </c>
      <c r="L7877" t="s">
        <v>255</v>
      </c>
      <c r="N7877" t="s">
        <v>461</v>
      </c>
      <c r="O7877" t="s">
        <v>1631</v>
      </c>
      <c r="P7877">
        <v>1.7423767094239051E-4</v>
      </c>
      <c r="Q7877" t="s">
        <v>255</v>
      </c>
    </row>
    <row r="7878" spans="9:17" x14ac:dyDescent="0.45">
      <c r="I7878" t="s">
        <v>438</v>
      </c>
      <c r="J7878" t="s">
        <v>1632</v>
      </c>
      <c r="K7878">
        <v>0</v>
      </c>
      <c r="L7878" t="s">
        <v>255</v>
      </c>
      <c r="N7878" t="s">
        <v>461</v>
      </c>
      <c r="O7878" t="s">
        <v>1632</v>
      </c>
      <c r="P7878">
        <v>1.6143692542511966E-4</v>
      </c>
      <c r="Q7878" t="s">
        <v>255</v>
      </c>
    </row>
    <row r="7879" spans="9:17" x14ac:dyDescent="0.45">
      <c r="I7879" t="s">
        <v>438</v>
      </c>
      <c r="J7879" t="s">
        <v>1633</v>
      </c>
      <c r="K7879">
        <v>0</v>
      </c>
      <c r="L7879" t="s">
        <v>255</v>
      </c>
      <c r="N7879" t="s">
        <v>461</v>
      </c>
      <c r="O7879" t="s">
        <v>1633</v>
      </c>
      <c r="P7879">
        <v>1.4651219544560863E-4</v>
      </c>
      <c r="Q7879" t="s">
        <v>255</v>
      </c>
    </row>
    <row r="7880" spans="9:17" x14ac:dyDescent="0.45">
      <c r="I7880" t="s">
        <v>438</v>
      </c>
      <c r="J7880" t="s">
        <v>1634</v>
      </c>
      <c r="K7880">
        <v>0</v>
      </c>
      <c r="L7880" t="s">
        <v>255</v>
      </c>
      <c r="N7880" t="s">
        <v>461</v>
      </c>
      <c r="O7880" t="s">
        <v>1634</v>
      </c>
      <c r="P7880">
        <v>1.3457601518105858E-4</v>
      </c>
      <c r="Q7880" t="s">
        <v>255</v>
      </c>
    </row>
    <row r="7881" spans="9:17" x14ac:dyDescent="0.45">
      <c r="I7881" t="s">
        <v>438</v>
      </c>
      <c r="J7881" t="s">
        <v>1635</v>
      </c>
      <c r="K7881">
        <v>0</v>
      </c>
      <c r="L7881" t="s">
        <v>255</v>
      </c>
      <c r="N7881" t="s">
        <v>461</v>
      </c>
      <c r="O7881" t="s">
        <v>1635</v>
      </c>
      <c r="P7881">
        <v>1.3956218268496815E-4</v>
      </c>
      <c r="Q7881" t="s">
        <v>255</v>
      </c>
    </row>
    <row r="7882" spans="9:17" x14ac:dyDescent="0.45">
      <c r="I7882" t="s">
        <v>438</v>
      </c>
      <c r="J7882" t="s">
        <v>1636</v>
      </c>
      <c r="K7882">
        <v>0</v>
      </c>
      <c r="L7882" t="s">
        <v>255</v>
      </c>
      <c r="N7882" t="s">
        <v>461</v>
      </c>
      <c r="O7882" t="s">
        <v>1636</v>
      </c>
      <c r="P7882">
        <v>1.4059863733780522E-4</v>
      </c>
      <c r="Q7882" t="s">
        <v>255</v>
      </c>
    </row>
    <row r="7883" spans="9:17" x14ac:dyDescent="0.45">
      <c r="I7883" t="s">
        <v>438</v>
      </c>
      <c r="J7883" t="s">
        <v>1637</v>
      </c>
      <c r="K7883">
        <v>2.5406187437858021E-4</v>
      </c>
      <c r="L7883" t="s">
        <v>255</v>
      </c>
      <c r="N7883" t="s">
        <v>461</v>
      </c>
      <c r="O7883" t="s">
        <v>1637</v>
      </c>
      <c r="P7883">
        <v>1.3551473171602313E-4</v>
      </c>
      <c r="Q7883" t="s">
        <v>255</v>
      </c>
    </row>
    <row r="7884" spans="9:17" x14ac:dyDescent="0.45">
      <c r="I7884" t="s">
        <v>438</v>
      </c>
      <c r="J7884" t="s">
        <v>1638</v>
      </c>
      <c r="K7884">
        <v>4.1122417379834916E-4</v>
      </c>
      <c r="L7884" t="s">
        <v>255</v>
      </c>
      <c r="N7884" t="s">
        <v>461</v>
      </c>
      <c r="O7884" t="s">
        <v>1638</v>
      </c>
      <c r="P7884">
        <v>1.4369083338377781E-4</v>
      </c>
      <c r="Q7884" t="s">
        <v>255</v>
      </c>
    </row>
    <row r="7885" spans="9:17" x14ac:dyDescent="0.45">
      <c r="I7885" t="s">
        <v>438</v>
      </c>
      <c r="J7885" t="s">
        <v>1639</v>
      </c>
      <c r="K7885">
        <v>4.8777328272789198E-4</v>
      </c>
      <c r="L7885" t="s">
        <v>255</v>
      </c>
      <c r="N7885" t="s">
        <v>461</v>
      </c>
      <c r="O7885" t="s">
        <v>1639</v>
      </c>
      <c r="P7885">
        <v>1.4078382063282432E-4</v>
      </c>
      <c r="Q7885" t="s">
        <v>255</v>
      </c>
    </row>
    <row r="7886" spans="9:17" x14ac:dyDescent="0.45">
      <c r="I7886" t="s">
        <v>438</v>
      </c>
      <c r="J7886" t="s">
        <v>1640</v>
      </c>
      <c r="K7886">
        <v>4.6378572157539127E-4</v>
      </c>
      <c r="L7886" t="s">
        <v>255</v>
      </c>
      <c r="N7886" t="s">
        <v>461</v>
      </c>
      <c r="O7886" t="s">
        <v>1640</v>
      </c>
      <c r="P7886">
        <v>1.1901468675771664E-4</v>
      </c>
      <c r="Q7886" t="s">
        <v>255</v>
      </c>
    </row>
    <row r="7887" spans="9:17" x14ac:dyDescent="0.45">
      <c r="I7887" t="s">
        <v>438</v>
      </c>
      <c r="J7887" t="s">
        <v>1641</v>
      </c>
      <c r="K7887">
        <v>3.4983886231140766E-4</v>
      </c>
      <c r="L7887" t="s">
        <v>255</v>
      </c>
      <c r="N7887" t="s">
        <v>461</v>
      </c>
      <c r="O7887" t="s">
        <v>1641</v>
      </c>
      <c r="P7887">
        <v>9.7893729890854997E-5</v>
      </c>
      <c r="Q7887" t="s">
        <v>255</v>
      </c>
    </row>
    <row r="7888" spans="9:17" x14ac:dyDescent="0.45">
      <c r="I7888" t="s">
        <v>438</v>
      </c>
      <c r="J7888" t="s">
        <v>1642</v>
      </c>
      <c r="K7888">
        <v>4.0647894984432477E-4</v>
      </c>
      <c r="L7888" t="s">
        <v>255</v>
      </c>
      <c r="N7888" t="s">
        <v>461</v>
      </c>
      <c r="O7888" t="s">
        <v>1642</v>
      </c>
      <c r="P7888">
        <v>8.7258222952436458E-5</v>
      </c>
      <c r="Q7888" t="s">
        <v>255</v>
      </c>
    </row>
    <row r="7889" spans="9:17" x14ac:dyDescent="0.45">
      <c r="I7889" t="s">
        <v>438</v>
      </c>
      <c r="J7889" t="s">
        <v>1643</v>
      </c>
      <c r="K7889">
        <v>4.3307787610208647E-4</v>
      </c>
      <c r="L7889" t="s">
        <v>255</v>
      </c>
      <c r="N7889" t="s">
        <v>461</v>
      </c>
      <c r="O7889" t="s">
        <v>1643</v>
      </c>
      <c r="P7889">
        <v>8.8266007568776862E-5</v>
      </c>
      <c r="Q7889" t="s">
        <v>255</v>
      </c>
    </row>
    <row r="7890" spans="9:17" x14ac:dyDescent="0.45">
      <c r="I7890" t="s">
        <v>438</v>
      </c>
      <c r="J7890" t="s">
        <v>1644</v>
      </c>
      <c r="K7890">
        <v>3.6783971263645816E-4</v>
      </c>
      <c r="L7890" t="s">
        <v>255</v>
      </c>
      <c r="N7890" t="s">
        <v>461</v>
      </c>
      <c r="O7890" t="s">
        <v>1644</v>
      </c>
      <c r="P7890">
        <v>7.9856349384748267E-5</v>
      </c>
      <c r="Q7890" t="s">
        <v>255</v>
      </c>
    </row>
    <row r="7891" spans="9:17" x14ac:dyDescent="0.45">
      <c r="I7891" t="s">
        <v>438</v>
      </c>
      <c r="J7891" t="s">
        <v>1645</v>
      </c>
      <c r="K7891">
        <v>2.2887569673661504E-4</v>
      </c>
      <c r="L7891" t="s">
        <v>255</v>
      </c>
      <c r="N7891" t="s">
        <v>461</v>
      </c>
      <c r="O7891" t="s">
        <v>1645</v>
      </c>
      <c r="P7891">
        <v>6.1347421624803261E-5</v>
      </c>
      <c r="Q7891" t="s">
        <v>255</v>
      </c>
    </row>
    <row r="7892" spans="9:17" x14ac:dyDescent="0.45">
      <c r="I7892" t="s">
        <v>438</v>
      </c>
      <c r="J7892" t="s">
        <v>1646</v>
      </c>
      <c r="K7892">
        <v>8.1863475774749078E-5</v>
      </c>
      <c r="L7892" t="s">
        <v>255</v>
      </c>
      <c r="N7892" t="s">
        <v>461</v>
      </c>
      <c r="O7892" t="s">
        <v>1646</v>
      </c>
      <c r="P7892">
        <v>5.0384356517646105E-5</v>
      </c>
      <c r="Q7892" t="s">
        <v>255</v>
      </c>
    </row>
    <row r="7893" spans="9:17" x14ac:dyDescent="0.45">
      <c r="I7893" t="s">
        <v>438</v>
      </c>
      <c r="J7893" t="s">
        <v>1647</v>
      </c>
      <c r="K7893">
        <v>0</v>
      </c>
      <c r="L7893" t="s">
        <v>255</v>
      </c>
      <c r="N7893" t="s">
        <v>461</v>
      </c>
      <c r="O7893" t="s">
        <v>1647</v>
      </c>
      <c r="P7893">
        <v>4.8461182012041658E-5</v>
      </c>
      <c r="Q7893" t="s">
        <v>255</v>
      </c>
    </row>
    <row r="7894" spans="9:17" x14ac:dyDescent="0.45">
      <c r="I7894" t="s">
        <v>438</v>
      </c>
      <c r="J7894" t="s">
        <v>1648</v>
      </c>
      <c r="K7894">
        <v>0</v>
      </c>
      <c r="L7894" t="s">
        <v>255</v>
      </c>
      <c r="N7894" t="s">
        <v>461</v>
      </c>
      <c r="O7894" t="s">
        <v>1648</v>
      </c>
      <c r="P7894">
        <v>4.5036019302458897E-5</v>
      </c>
      <c r="Q7894" t="s">
        <v>255</v>
      </c>
    </row>
    <row r="7895" spans="9:17" x14ac:dyDescent="0.45">
      <c r="I7895" t="s">
        <v>438</v>
      </c>
      <c r="J7895" t="s">
        <v>1649</v>
      </c>
      <c r="K7895">
        <v>0</v>
      </c>
      <c r="L7895" t="s">
        <v>255</v>
      </c>
      <c r="N7895" t="s">
        <v>461</v>
      </c>
      <c r="O7895" t="s">
        <v>1649</v>
      </c>
      <c r="P7895">
        <v>4.2391060093451558E-5</v>
      </c>
      <c r="Q7895" t="s">
        <v>255</v>
      </c>
    </row>
    <row r="7896" spans="9:17" x14ac:dyDescent="0.45">
      <c r="I7896" t="s">
        <v>438</v>
      </c>
      <c r="J7896" t="s">
        <v>1650</v>
      </c>
      <c r="K7896">
        <v>0</v>
      </c>
      <c r="L7896" t="s">
        <v>255</v>
      </c>
      <c r="N7896" t="s">
        <v>461</v>
      </c>
      <c r="O7896" t="s">
        <v>1650</v>
      </c>
      <c r="P7896">
        <v>4.3740281638230923E-5</v>
      </c>
      <c r="Q7896" t="s">
        <v>255</v>
      </c>
    </row>
    <row r="7897" spans="9:17" x14ac:dyDescent="0.45">
      <c r="I7897" t="s">
        <v>438</v>
      </c>
      <c r="J7897" t="s">
        <v>1651</v>
      </c>
      <c r="K7897">
        <v>0</v>
      </c>
      <c r="L7897" t="s">
        <v>255</v>
      </c>
      <c r="N7897" t="s">
        <v>461</v>
      </c>
      <c r="O7897" t="s">
        <v>1651</v>
      </c>
      <c r="P7897">
        <v>4.1922939131199703E-5</v>
      </c>
      <c r="Q7897" t="s">
        <v>255</v>
      </c>
    </row>
    <row r="7898" spans="9:17" x14ac:dyDescent="0.45">
      <c r="I7898" t="s">
        <v>438</v>
      </c>
      <c r="J7898" t="s">
        <v>1652</v>
      </c>
      <c r="K7898">
        <v>0</v>
      </c>
      <c r="L7898" t="s">
        <v>255</v>
      </c>
      <c r="N7898" t="s">
        <v>461</v>
      </c>
      <c r="O7898" t="s">
        <v>1652</v>
      </c>
      <c r="P7898">
        <v>3.999187112682402E-5</v>
      </c>
      <c r="Q7898" t="s">
        <v>255</v>
      </c>
    </row>
    <row r="7899" spans="9:17" x14ac:dyDescent="0.45">
      <c r="I7899" t="s">
        <v>438</v>
      </c>
      <c r="J7899" t="s">
        <v>1653</v>
      </c>
      <c r="K7899">
        <v>0</v>
      </c>
      <c r="L7899" t="s">
        <v>255</v>
      </c>
      <c r="N7899" t="s">
        <v>461</v>
      </c>
      <c r="O7899" t="s">
        <v>1653</v>
      </c>
      <c r="P7899">
        <v>3.9192239472171368E-5</v>
      </c>
      <c r="Q7899" t="s">
        <v>255</v>
      </c>
    </row>
    <row r="7900" spans="9:17" x14ac:dyDescent="0.45">
      <c r="I7900" t="s">
        <v>438</v>
      </c>
      <c r="J7900" t="s">
        <v>1654</v>
      </c>
      <c r="K7900">
        <v>0</v>
      </c>
      <c r="L7900" t="s">
        <v>255</v>
      </c>
      <c r="N7900" t="s">
        <v>461</v>
      </c>
      <c r="O7900" t="s">
        <v>1654</v>
      </c>
      <c r="P7900">
        <v>4.2339571593403559E-5</v>
      </c>
      <c r="Q7900" t="s">
        <v>255</v>
      </c>
    </row>
    <row r="7901" spans="9:17" x14ac:dyDescent="0.45">
      <c r="I7901" t="s">
        <v>438</v>
      </c>
      <c r="J7901" t="s">
        <v>1655</v>
      </c>
      <c r="K7901">
        <v>0</v>
      </c>
      <c r="L7901" t="s">
        <v>255</v>
      </c>
      <c r="N7901" t="s">
        <v>461</v>
      </c>
      <c r="O7901" t="s">
        <v>1655</v>
      </c>
      <c r="P7901">
        <v>3.9044098321118636E-5</v>
      </c>
      <c r="Q7901" t="s">
        <v>255</v>
      </c>
    </row>
    <row r="7902" spans="9:17" x14ac:dyDescent="0.45">
      <c r="I7902" t="s">
        <v>438</v>
      </c>
      <c r="J7902" t="s">
        <v>1656</v>
      </c>
      <c r="K7902">
        <v>0</v>
      </c>
      <c r="L7902" t="s">
        <v>255</v>
      </c>
      <c r="N7902" t="s">
        <v>461</v>
      </c>
      <c r="O7902" t="s">
        <v>1656</v>
      </c>
      <c r="P7902">
        <v>3.1334112561752395E-5</v>
      </c>
      <c r="Q7902" t="s">
        <v>255</v>
      </c>
    </row>
    <row r="7903" spans="9:17" x14ac:dyDescent="0.45">
      <c r="I7903" t="s">
        <v>438</v>
      </c>
      <c r="J7903" t="s">
        <v>1657</v>
      </c>
      <c r="K7903">
        <v>0</v>
      </c>
      <c r="L7903" t="s">
        <v>255</v>
      </c>
      <c r="N7903" t="s">
        <v>461</v>
      </c>
      <c r="O7903" t="s">
        <v>1657</v>
      </c>
      <c r="P7903">
        <v>2.5765317114722883E-5</v>
      </c>
      <c r="Q7903" t="s">
        <v>255</v>
      </c>
    </row>
    <row r="7904" spans="9:17" x14ac:dyDescent="0.45">
      <c r="I7904" t="s">
        <v>438</v>
      </c>
      <c r="J7904" t="s">
        <v>1658</v>
      </c>
      <c r="K7904">
        <v>0</v>
      </c>
      <c r="L7904" t="s">
        <v>255</v>
      </c>
      <c r="N7904" t="s">
        <v>461</v>
      </c>
      <c r="O7904" t="s">
        <v>1658</v>
      </c>
      <c r="P7904">
        <v>1.9643867476197979E-5</v>
      </c>
      <c r="Q7904" t="s">
        <v>255</v>
      </c>
    </row>
    <row r="7905" spans="9:17" x14ac:dyDescent="0.45">
      <c r="I7905" t="s">
        <v>438</v>
      </c>
      <c r="J7905" t="s">
        <v>1659</v>
      </c>
      <c r="K7905">
        <v>0</v>
      </c>
      <c r="L7905" t="s">
        <v>255</v>
      </c>
      <c r="N7905" t="s">
        <v>461</v>
      </c>
      <c r="O7905" t="s">
        <v>1659</v>
      </c>
      <c r="P7905">
        <v>1.9046387993292365E-5</v>
      </c>
      <c r="Q7905" t="s">
        <v>255</v>
      </c>
    </row>
    <row r="7906" spans="9:17" x14ac:dyDescent="0.45">
      <c r="I7906" t="s">
        <v>438</v>
      </c>
      <c r="J7906" t="s">
        <v>1660</v>
      </c>
      <c r="K7906">
        <v>0</v>
      </c>
      <c r="L7906" t="s">
        <v>255</v>
      </c>
      <c r="N7906" t="s">
        <v>461</v>
      </c>
      <c r="O7906" t="s">
        <v>1660</v>
      </c>
      <c r="P7906">
        <v>1.7895823358561371E-5</v>
      </c>
      <c r="Q7906" t="s">
        <v>255</v>
      </c>
    </row>
    <row r="7907" spans="9:17" x14ac:dyDescent="0.45">
      <c r="I7907" t="s">
        <v>438</v>
      </c>
      <c r="J7907" t="s">
        <v>1661</v>
      </c>
      <c r="K7907">
        <v>1.6142965315504688E-4</v>
      </c>
      <c r="L7907" t="s">
        <v>255</v>
      </c>
      <c r="N7907" t="s">
        <v>461</v>
      </c>
      <c r="O7907" t="s">
        <v>1661</v>
      </c>
      <c r="P7907">
        <v>1.4602988017969748E-5</v>
      </c>
      <c r="Q7907" t="s">
        <v>255</v>
      </c>
    </row>
    <row r="7908" spans="9:17" x14ac:dyDescent="0.45">
      <c r="I7908" t="s">
        <v>438</v>
      </c>
      <c r="J7908" t="s">
        <v>1662</v>
      </c>
      <c r="K7908">
        <v>2.8302934954784603E-4</v>
      </c>
      <c r="L7908" t="s">
        <v>255</v>
      </c>
      <c r="N7908" t="s">
        <v>461</v>
      </c>
      <c r="O7908" t="s">
        <v>1662</v>
      </c>
      <c r="P7908">
        <v>1.4939939263075812E-5</v>
      </c>
      <c r="Q7908" t="s">
        <v>255</v>
      </c>
    </row>
    <row r="7909" spans="9:17" x14ac:dyDescent="0.45">
      <c r="I7909" t="s">
        <v>438</v>
      </c>
      <c r="J7909" t="s">
        <v>1663</v>
      </c>
      <c r="K7909">
        <v>3.7354682445080352E-4</v>
      </c>
      <c r="L7909" t="s">
        <v>255</v>
      </c>
      <c r="N7909" t="s">
        <v>461</v>
      </c>
      <c r="O7909" t="s">
        <v>1663</v>
      </c>
      <c r="P7909">
        <v>1.2910392311374637E-5</v>
      </c>
      <c r="Q7909" t="s">
        <v>255</v>
      </c>
    </row>
    <row r="7910" spans="9:17" x14ac:dyDescent="0.45">
      <c r="I7910" t="s">
        <v>438</v>
      </c>
      <c r="J7910" t="s">
        <v>1664</v>
      </c>
      <c r="K7910">
        <v>4.0919417887622751E-4</v>
      </c>
      <c r="L7910" t="s">
        <v>255</v>
      </c>
      <c r="N7910" t="s">
        <v>461</v>
      </c>
      <c r="O7910" t="s">
        <v>1664</v>
      </c>
      <c r="P7910">
        <v>8.2409948330473353E-6</v>
      </c>
      <c r="Q7910" t="s">
        <v>255</v>
      </c>
    </row>
    <row r="7911" spans="9:17" x14ac:dyDescent="0.45">
      <c r="I7911" t="s">
        <v>438</v>
      </c>
      <c r="J7911" t="s">
        <v>1665</v>
      </c>
      <c r="K7911">
        <v>2.8057034505035098E-4</v>
      </c>
      <c r="L7911" t="s">
        <v>255</v>
      </c>
      <c r="N7911" t="s">
        <v>461</v>
      </c>
      <c r="O7911" t="s">
        <v>1665</v>
      </c>
      <c r="P7911">
        <v>6.8020013057191287E-6</v>
      </c>
      <c r="Q7911" t="s">
        <v>255</v>
      </c>
    </row>
    <row r="7912" spans="9:17" x14ac:dyDescent="0.45">
      <c r="I7912" t="s">
        <v>438</v>
      </c>
      <c r="J7912" t="s">
        <v>1666</v>
      </c>
      <c r="K7912">
        <v>2.5358580140440808E-4</v>
      </c>
      <c r="L7912" t="s">
        <v>255</v>
      </c>
      <c r="N7912" t="s">
        <v>461</v>
      </c>
      <c r="O7912" t="s">
        <v>1666</v>
      </c>
      <c r="P7912">
        <v>7.1055239793439342E-6</v>
      </c>
      <c r="Q7912" t="s">
        <v>255</v>
      </c>
    </row>
    <row r="7913" spans="9:17" x14ac:dyDescent="0.45">
      <c r="I7913" t="s">
        <v>438</v>
      </c>
      <c r="J7913" t="s">
        <v>1667</v>
      </c>
      <c r="K7913">
        <v>2.4219970961278457E-4</v>
      </c>
      <c r="L7913" t="s">
        <v>255</v>
      </c>
      <c r="N7913" t="s">
        <v>461</v>
      </c>
      <c r="O7913" t="s">
        <v>1667</v>
      </c>
      <c r="P7913">
        <v>5.688377100512288E-6</v>
      </c>
      <c r="Q7913" t="s">
        <v>255</v>
      </c>
    </row>
    <row r="7914" spans="9:17" x14ac:dyDescent="0.45">
      <c r="I7914" t="s">
        <v>438</v>
      </c>
      <c r="J7914" t="s">
        <v>1668</v>
      </c>
      <c r="K7914">
        <v>1.6121985719870548E-4</v>
      </c>
      <c r="L7914" t="s">
        <v>255</v>
      </c>
      <c r="N7914" t="s">
        <v>461</v>
      </c>
      <c r="O7914" t="s">
        <v>1668</v>
      </c>
      <c r="P7914">
        <v>4.8804713844310293E-6</v>
      </c>
      <c r="Q7914" t="s">
        <v>255</v>
      </c>
    </row>
    <row r="7915" spans="9:17" x14ac:dyDescent="0.45">
      <c r="I7915" t="s">
        <v>438</v>
      </c>
      <c r="J7915" t="s">
        <v>1669</v>
      </c>
      <c r="K7915">
        <v>1.059695516397015E-4</v>
      </c>
      <c r="L7915" t="s">
        <v>255</v>
      </c>
      <c r="N7915" t="s">
        <v>461</v>
      </c>
      <c r="O7915" t="s">
        <v>1669</v>
      </c>
      <c r="P7915">
        <v>4.0267527960553439E-6</v>
      </c>
      <c r="Q7915" t="s">
        <v>255</v>
      </c>
    </row>
    <row r="7916" spans="9:17" x14ac:dyDescent="0.45">
      <c r="I7916" t="s">
        <v>438</v>
      </c>
      <c r="J7916" t="s">
        <v>1670</v>
      </c>
      <c r="K7916">
        <v>8.2206340451615323E-5</v>
      </c>
      <c r="L7916" t="s">
        <v>255</v>
      </c>
      <c r="N7916" t="s">
        <v>461</v>
      </c>
      <c r="O7916" t="s">
        <v>1670</v>
      </c>
      <c r="P7916">
        <v>5.7569445254389184E-6</v>
      </c>
      <c r="Q7916" t="s">
        <v>255</v>
      </c>
    </row>
    <row r="7917" spans="9:17" x14ac:dyDescent="0.45">
      <c r="I7917" t="s">
        <v>438</v>
      </c>
      <c r="J7917" t="s">
        <v>1671</v>
      </c>
      <c r="K7917">
        <v>0</v>
      </c>
      <c r="L7917" t="s">
        <v>255</v>
      </c>
      <c r="N7917" t="s">
        <v>461</v>
      </c>
      <c r="O7917" t="s">
        <v>1671</v>
      </c>
      <c r="P7917">
        <v>7.168942995649833E-6</v>
      </c>
      <c r="Q7917" t="s">
        <v>255</v>
      </c>
    </row>
    <row r="7918" spans="9:17" x14ac:dyDescent="0.45">
      <c r="I7918" t="s">
        <v>438</v>
      </c>
      <c r="J7918" t="s">
        <v>1672</v>
      </c>
      <c r="K7918">
        <v>0</v>
      </c>
      <c r="L7918" t="s">
        <v>255</v>
      </c>
      <c r="N7918" t="s">
        <v>461</v>
      </c>
      <c r="O7918" t="s">
        <v>1672</v>
      </c>
      <c r="P7918">
        <v>9.0087599079790112E-6</v>
      </c>
      <c r="Q7918" t="s">
        <v>255</v>
      </c>
    </row>
    <row r="7919" spans="9:17" x14ac:dyDescent="0.45">
      <c r="I7919" t="s">
        <v>438</v>
      </c>
      <c r="J7919" t="s">
        <v>1673</v>
      </c>
      <c r="K7919">
        <v>0</v>
      </c>
      <c r="L7919" t="s">
        <v>255</v>
      </c>
      <c r="N7919" t="s">
        <v>461</v>
      </c>
      <c r="O7919" t="s">
        <v>1673</v>
      </c>
      <c r="P7919">
        <v>7.1781568281485059E-6</v>
      </c>
      <c r="Q7919" t="s">
        <v>255</v>
      </c>
    </row>
    <row r="7920" spans="9:17" x14ac:dyDescent="0.45">
      <c r="I7920" t="s">
        <v>438</v>
      </c>
      <c r="J7920" t="s">
        <v>1674</v>
      </c>
      <c r="K7920">
        <v>0</v>
      </c>
      <c r="L7920" t="s">
        <v>255</v>
      </c>
      <c r="N7920" t="s">
        <v>461</v>
      </c>
      <c r="O7920" t="s">
        <v>1674</v>
      </c>
      <c r="P7920">
        <v>1.3978853262061064E-5</v>
      </c>
      <c r="Q7920" t="s">
        <v>255</v>
      </c>
    </row>
    <row r="7921" spans="9:17" x14ac:dyDescent="0.45">
      <c r="I7921" t="s">
        <v>438</v>
      </c>
      <c r="J7921" t="s">
        <v>1675</v>
      </c>
      <c r="K7921">
        <v>0</v>
      </c>
      <c r="L7921" t="s">
        <v>255</v>
      </c>
      <c r="N7921" t="s">
        <v>461</v>
      </c>
      <c r="O7921" t="s">
        <v>1675</v>
      </c>
      <c r="P7921">
        <v>2.4294360946304324E-5</v>
      </c>
      <c r="Q7921" t="s">
        <v>255</v>
      </c>
    </row>
    <row r="7922" spans="9:17" x14ac:dyDescent="0.45">
      <c r="I7922" t="s">
        <v>438</v>
      </c>
      <c r="J7922" t="s">
        <v>1676</v>
      </c>
      <c r="K7922">
        <v>0</v>
      </c>
      <c r="L7922" t="s">
        <v>255</v>
      </c>
      <c r="N7922" t="s">
        <v>461</v>
      </c>
      <c r="O7922" t="s">
        <v>1676</v>
      </c>
      <c r="P7922">
        <v>2.4266784894713949E-5</v>
      </c>
      <c r="Q7922" t="s">
        <v>255</v>
      </c>
    </row>
    <row r="7923" spans="9:17" x14ac:dyDescent="0.45">
      <c r="I7923" t="s">
        <v>438</v>
      </c>
      <c r="J7923" t="s">
        <v>1677</v>
      </c>
      <c r="K7923">
        <v>0</v>
      </c>
      <c r="L7923" t="s">
        <v>255</v>
      </c>
      <c r="N7923" t="s">
        <v>461</v>
      </c>
      <c r="O7923" t="s">
        <v>1677</v>
      </c>
      <c r="P7923">
        <v>2.6623512636874586E-5</v>
      </c>
      <c r="Q7923" t="s">
        <v>255</v>
      </c>
    </row>
    <row r="7924" spans="9:17" x14ac:dyDescent="0.45">
      <c r="I7924" t="s">
        <v>438</v>
      </c>
      <c r="J7924" t="s">
        <v>1678</v>
      </c>
      <c r="K7924">
        <v>0</v>
      </c>
      <c r="L7924" t="s">
        <v>255</v>
      </c>
      <c r="N7924" t="s">
        <v>461</v>
      </c>
      <c r="O7924" t="s">
        <v>1678</v>
      </c>
      <c r="P7924">
        <v>3.2094050548275765E-5</v>
      </c>
      <c r="Q7924" t="s">
        <v>255</v>
      </c>
    </row>
    <row r="7925" spans="9:17" x14ac:dyDescent="0.45">
      <c r="I7925" t="s">
        <v>438</v>
      </c>
      <c r="J7925" t="s">
        <v>1679</v>
      </c>
      <c r="K7925">
        <v>0</v>
      </c>
      <c r="L7925" t="s">
        <v>255</v>
      </c>
      <c r="N7925" t="s">
        <v>461</v>
      </c>
      <c r="O7925" t="s">
        <v>1679</v>
      </c>
      <c r="P7925">
        <v>3.7569961786589057E-5</v>
      </c>
      <c r="Q7925" t="s">
        <v>255</v>
      </c>
    </row>
    <row r="7926" spans="9:17" x14ac:dyDescent="0.45">
      <c r="I7926" t="s">
        <v>438</v>
      </c>
      <c r="J7926" t="s">
        <v>1680</v>
      </c>
      <c r="K7926">
        <v>0</v>
      </c>
      <c r="L7926" t="s">
        <v>255</v>
      </c>
      <c r="N7926" t="s">
        <v>461</v>
      </c>
      <c r="O7926" t="s">
        <v>1680</v>
      </c>
      <c r="P7926">
        <v>4.7121148398650015E-5</v>
      </c>
      <c r="Q7926" t="s">
        <v>255</v>
      </c>
    </row>
    <row r="7927" spans="9:17" x14ac:dyDescent="0.45">
      <c r="I7927" t="s">
        <v>438</v>
      </c>
      <c r="J7927" t="s">
        <v>1681</v>
      </c>
      <c r="K7927">
        <v>0</v>
      </c>
      <c r="L7927" t="s">
        <v>255</v>
      </c>
      <c r="N7927" t="s">
        <v>461</v>
      </c>
      <c r="O7927" t="s">
        <v>1681</v>
      </c>
      <c r="P7927">
        <v>4.7054311864052141E-5</v>
      </c>
      <c r="Q7927" t="s">
        <v>255</v>
      </c>
    </row>
    <row r="7928" spans="9:17" x14ac:dyDescent="0.45">
      <c r="I7928" t="s">
        <v>438</v>
      </c>
      <c r="J7928" t="s">
        <v>1682</v>
      </c>
      <c r="K7928">
        <v>0</v>
      </c>
      <c r="L7928" t="s">
        <v>255</v>
      </c>
      <c r="N7928" t="s">
        <v>461</v>
      </c>
      <c r="O7928" t="s">
        <v>1682</v>
      </c>
      <c r="P7928">
        <v>4.4660713054982738E-5</v>
      </c>
      <c r="Q7928" t="s">
        <v>255</v>
      </c>
    </row>
    <row r="7929" spans="9:17" x14ac:dyDescent="0.45">
      <c r="I7929" t="s">
        <v>438</v>
      </c>
      <c r="J7929" t="s">
        <v>1683</v>
      </c>
      <c r="K7929">
        <v>0</v>
      </c>
      <c r="L7929" t="s">
        <v>255</v>
      </c>
      <c r="N7929" t="s">
        <v>461</v>
      </c>
      <c r="O7929" t="s">
        <v>1683</v>
      </c>
      <c r="P7929">
        <v>5.3941679670952045E-5</v>
      </c>
      <c r="Q7929" t="s">
        <v>255</v>
      </c>
    </row>
    <row r="7930" spans="9:17" x14ac:dyDescent="0.45">
      <c r="I7930" t="s">
        <v>438</v>
      </c>
      <c r="J7930" t="s">
        <v>1684</v>
      </c>
      <c r="K7930">
        <v>0</v>
      </c>
      <c r="L7930" t="s">
        <v>255</v>
      </c>
      <c r="N7930" t="s">
        <v>461</v>
      </c>
      <c r="O7930" t="s">
        <v>1684</v>
      </c>
      <c r="P7930">
        <v>6.6212523069217967E-5</v>
      </c>
      <c r="Q7930" t="s">
        <v>255</v>
      </c>
    </row>
    <row r="7931" spans="9:17" x14ac:dyDescent="0.45">
      <c r="I7931" t="s">
        <v>438</v>
      </c>
      <c r="J7931" t="s">
        <v>1685</v>
      </c>
      <c r="K7931">
        <v>1.6116934121475387E-4</v>
      </c>
      <c r="L7931" t="s">
        <v>255</v>
      </c>
      <c r="N7931" t="s">
        <v>461</v>
      </c>
      <c r="O7931" t="s">
        <v>1685</v>
      </c>
      <c r="P7931">
        <v>7.3263996152282237E-5</v>
      </c>
      <c r="Q7931" t="s">
        <v>255</v>
      </c>
    </row>
    <row r="7932" spans="9:17" x14ac:dyDescent="0.45">
      <c r="I7932" t="s">
        <v>438</v>
      </c>
      <c r="J7932" t="s">
        <v>1686</v>
      </c>
      <c r="K7932">
        <v>2.7639042895650324E-4</v>
      </c>
      <c r="L7932" t="s">
        <v>255</v>
      </c>
      <c r="N7932" t="s">
        <v>461</v>
      </c>
      <c r="O7932" t="s">
        <v>1686</v>
      </c>
      <c r="P7932">
        <v>8.0264811138063525E-5</v>
      </c>
      <c r="Q7932" t="s">
        <v>255</v>
      </c>
    </row>
    <row r="7933" spans="9:17" x14ac:dyDescent="0.45">
      <c r="I7933" t="s">
        <v>438</v>
      </c>
      <c r="J7933" t="s">
        <v>1687</v>
      </c>
      <c r="K7933">
        <v>3.3255783999884265E-4</v>
      </c>
      <c r="L7933" t="s">
        <v>255</v>
      </c>
      <c r="N7933" t="s">
        <v>461</v>
      </c>
      <c r="O7933" t="s">
        <v>1687</v>
      </c>
      <c r="P7933">
        <v>7.136709857418535E-5</v>
      </c>
      <c r="Q7933" t="s">
        <v>255</v>
      </c>
    </row>
    <row r="7934" spans="9:17" x14ac:dyDescent="0.45">
      <c r="I7934" t="s">
        <v>438</v>
      </c>
      <c r="J7934" t="s">
        <v>1688</v>
      </c>
      <c r="K7934">
        <v>3.2494380539572262E-4</v>
      </c>
      <c r="L7934" t="s">
        <v>255</v>
      </c>
      <c r="N7934" t="s">
        <v>461</v>
      </c>
      <c r="O7934" t="s">
        <v>1688</v>
      </c>
      <c r="P7934">
        <v>8.6804915091305362E-5</v>
      </c>
      <c r="Q7934" t="s">
        <v>255</v>
      </c>
    </row>
    <row r="7935" spans="9:17" x14ac:dyDescent="0.45">
      <c r="I7935" t="s">
        <v>438</v>
      </c>
      <c r="J7935" t="s">
        <v>1689</v>
      </c>
      <c r="K7935">
        <v>2.2999761762888888E-4</v>
      </c>
      <c r="L7935" t="s">
        <v>255</v>
      </c>
      <c r="N7935" t="s">
        <v>461</v>
      </c>
      <c r="O7935" t="s">
        <v>1689</v>
      </c>
      <c r="P7935">
        <v>9.8365020937041852E-5</v>
      </c>
      <c r="Q7935" t="s">
        <v>255</v>
      </c>
    </row>
    <row r="7936" spans="9:17" x14ac:dyDescent="0.45">
      <c r="I7936" t="s">
        <v>438</v>
      </c>
      <c r="J7936" t="s">
        <v>1690</v>
      </c>
      <c r="K7936">
        <v>2.2304631438765314E-4</v>
      </c>
      <c r="L7936" t="s">
        <v>255</v>
      </c>
      <c r="N7936" t="s">
        <v>461</v>
      </c>
      <c r="O7936" t="s">
        <v>1690</v>
      </c>
      <c r="P7936">
        <v>1.0410937965535258E-4</v>
      </c>
      <c r="Q7936" t="s">
        <v>255</v>
      </c>
    </row>
    <row r="7937" spans="9:17" x14ac:dyDescent="0.45">
      <c r="I7937" t="s">
        <v>438</v>
      </c>
      <c r="J7937" t="s">
        <v>1691</v>
      </c>
      <c r="K7937">
        <v>1.6316260403227172E-4</v>
      </c>
      <c r="L7937" t="s">
        <v>255</v>
      </c>
      <c r="N7937" t="s">
        <v>461</v>
      </c>
      <c r="O7937" t="s">
        <v>1691</v>
      </c>
      <c r="P7937">
        <v>1.0396615225752515E-4</v>
      </c>
      <c r="Q7937" t="s">
        <v>255</v>
      </c>
    </row>
    <row r="7938" spans="9:17" x14ac:dyDescent="0.45">
      <c r="I7938" t="s">
        <v>438</v>
      </c>
      <c r="J7938" t="s">
        <v>1692</v>
      </c>
      <c r="K7938">
        <v>8.0298633830443083E-5</v>
      </c>
      <c r="L7938" t="s">
        <v>255</v>
      </c>
      <c r="N7938" t="s">
        <v>461</v>
      </c>
      <c r="O7938" t="s">
        <v>1692</v>
      </c>
      <c r="P7938">
        <v>1.0808014243914512E-4</v>
      </c>
      <c r="Q7938" t="s">
        <v>255</v>
      </c>
    </row>
    <row r="7939" spans="9:17" x14ac:dyDescent="0.45">
      <c r="I7939" t="s">
        <v>438</v>
      </c>
      <c r="J7939" t="s">
        <v>1693</v>
      </c>
      <c r="K7939">
        <v>2.6320961488826872E-5</v>
      </c>
      <c r="L7939" t="s">
        <v>255</v>
      </c>
      <c r="N7939" t="s">
        <v>461</v>
      </c>
      <c r="O7939" t="s">
        <v>1693</v>
      </c>
      <c r="P7939">
        <v>1.2607433943927776E-4</v>
      </c>
      <c r="Q7939" t="s">
        <v>255</v>
      </c>
    </row>
    <row r="7940" spans="9:17" x14ac:dyDescent="0.45">
      <c r="I7940" t="s">
        <v>438</v>
      </c>
      <c r="J7940" t="s">
        <v>1694</v>
      </c>
      <c r="K7940">
        <v>2.8329722404793787E-7</v>
      </c>
      <c r="L7940" t="s">
        <v>255</v>
      </c>
      <c r="N7940" t="s">
        <v>461</v>
      </c>
      <c r="O7940" t="s">
        <v>1694</v>
      </c>
      <c r="P7940">
        <v>1.5192503269152106E-4</v>
      </c>
      <c r="Q7940" t="s">
        <v>255</v>
      </c>
    </row>
    <row r="7941" spans="9:17" x14ac:dyDescent="0.45">
      <c r="I7941" t="s">
        <v>438</v>
      </c>
      <c r="J7941" t="s">
        <v>1695</v>
      </c>
      <c r="K7941">
        <v>0</v>
      </c>
      <c r="L7941" t="s">
        <v>255</v>
      </c>
      <c r="N7941" t="s">
        <v>461</v>
      </c>
      <c r="O7941" t="s">
        <v>1695</v>
      </c>
      <c r="P7941">
        <v>1.6620004872171826E-4</v>
      </c>
      <c r="Q7941" t="s">
        <v>255</v>
      </c>
    </row>
    <row r="7942" spans="9:17" x14ac:dyDescent="0.45">
      <c r="I7942" t="s">
        <v>438</v>
      </c>
      <c r="J7942" t="s">
        <v>1696</v>
      </c>
      <c r="K7942">
        <v>0</v>
      </c>
      <c r="L7942" t="s">
        <v>255</v>
      </c>
      <c r="N7942" t="s">
        <v>461</v>
      </c>
      <c r="O7942" t="s">
        <v>1696</v>
      </c>
      <c r="P7942">
        <v>1.6773326165378706E-4</v>
      </c>
      <c r="Q7942" t="s">
        <v>255</v>
      </c>
    </row>
    <row r="7943" spans="9:17" x14ac:dyDescent="0.45">
      <c r="I7943" t="s">
        <v>438</v>
      </c>
      <c r="J7943" t="s">
        <v>1697</v>
      </c>
      <c r="K7943">
        <v>0</v>
      </c>
      <c r="L7943" t="s">
        <v>255</v>
      </c>
      <c r="N7943" t="s">
        <v>461</v>
      </c>
      <c r="O7943" t="s">
        <v>1697</v>
      </c>
      <c r="P7943">
        <v>1.5897551203015932E-4</v>
      </c>
      <c r="Q7943" t="s">
        <v>255</v>
      </c>
    </row>
    <row r="7944" spans="9:17" x14ac:dyDescent="0.45">
      <c r="I7944" t="s">
        <v>438</v>
      </c>
      <c r="J7944" t="s">
        <v>1698</v>
      </c>
      <c r="K7944">
        <v>0</v>
      </c>
      <c r="L7944" t="s">
        <v>255</v>
      </c>
      <c r="N7944" t="s">
        <v>461</v>
      </c>
      <c r="O7944" t="s">
        <v>1698</v>
      </c>
      <c r="P7944">
        <v>1.4048837875889892E-4</v>
      </c>
      <c r="Q7944" t="s">
        <v>255</v>
      </c>
    </row>
    <row r="7945" spans="9:17" x14ac:dyDescent="0.45">
      <c r="I7945" t="s">
        <v>438</v>
      </c>
      <c r="J7945" t="s">
        <v>1699</v>
      </c>
      <c r="K7945">
        <v>0</v>
      </c>
      <c r="L7945" t="s">
        <v>255</v>
      </c>
      <c r="N7945" t="s">
        <v>461</v>
      </c>
      <c r="O7945" t="s">
        <v>1699</v>
      </c>
      <c r="P7945">
        <v>7.871289343304879E-5</v>
      </c>
      <c r="Q7945" t="s">
        <v>255</v>
      </c>
    </row>
    <row r="7946" spans="9:17" x14ac:dyDescent="0.45">
      <c r="I7946" t="s">
        <v>438</v>
      </c>
      <c r="J7946" t="s">
        <v>1700</v>
      </c>
      <c r="K7946">
        <v>0</v>
      </c>
      <c r="L7946" t="s">
        <v>255</v>
      </c>
      <c r="N7946" t="s">
        <v>461</v>
      </c>
      <c r="O7946" t="s">
        <v>1700</v>
      </c>
      <c r="P7946">
        <v>6.3258717463711268E-5</v>
      </c>
      <c r="Q7946" t="s">
        <v>255</v>
      </c>
    </row>
    <row r="7947" spans="9:17" x14ac:dyDescent="0.45">
      <c r="I7947" t="s">
        <v>438</v>
      </c>
      <c r="J7947" t="s">
        <v>1701</v>
      </c>
      <c r="K7947">
        <v>0</v>
      </c>
      <c r="L7947" t="s">
        <v>255</v>
      </c>
      <c r="N7947" t="s">
        <v>461</v>
      </c>
      <c r="O7947" t="s">
        <v>1701</v>
      </c>
      <c r="P7947">
        <v>5.7382608772085999E-5</v>
      </c>
      <c r="Q7947" t="s">
        <v>255</v>
      </c>
    </row>
    <row r="7948" spans="9:17" x14ac:dyDescent="0.45">
      <c r="I7948" t="s">
        <v>438</v>
      </c>
      <c r="J7948" t="s">
        <v>1702</v>
      </c>
      <c r="K7948">
        <v>0</v>
      </c>
      <c r="L7948" t="s">
        <v>255</v>
      </c>
      <c r="N7948" t="s">
        <v>461</v>
      </c>
      <c r="O7948" t="s">
        <v>1702</v>
      </c>
      <c r="P7948">
        <v>5.1162714632136842E-5</v>
      </c>
      <c r="Q7948" t="s">
        <v>255</v>
      </c>
    </row>
    <row r="7949" spans="9:17" x14ac:dyDescent="0.45">
      <c r="I7949" t="s">
        <v>438</v>
      </c>
      <c r="J7949" t="s">
        <v>1703</v>
      </c>
      <c r="K7949">
        <v>0</v>
      </c>
      <c r="L7949" t="s">
        <v>255</v>
      </c>
      <c r="N7949" t="s">
        <v>461</v>
      </c>
      <c r="O7949" t="s">
        <v>1703</v>
      </c>
      <c r="P7949">
        <v>3.7229939539542946E-5</v>
      </c>
      <c r="Q7949" t="s">
        <v>255</v>
      </c>
    </row>
    <row r="7950" spans="9:17" x14ac:dyDescent="0.45">
      <c r="I7950" t="s">
        <v>438</v>
      </c>
      <c r="J7950" t="s">
        <v>1704</v>
      </c>
      <c r="K7950">
        <v>0</v>
      </c>
      <c r="L7950" t="s">
        <v>255</v>
      </c>
      <c r="N7950" t="s">
        <v>461</v>
      </c>
      <c r="O7950" t="s">
        <v>1704</v>
      </c>
      <c r="P7950">
        <v>2.6950393242741052E-5</v>
      </c>
      <c r="Q7950" t="s">
        <v>255</v>
      </c>
    </row>
    <row r="7951" spans="9:17" x14ac:dyDescent="0.45">
      <c r="I7951" t="s">
        <v>438</v>
      </c>
      <c r="J7951" t="s">
        <v>1705</v>
      </c>
      <c r="K7951">
        <v>0</v>
      </c>
      <c r="L7951" t="s">
        <v>255</v>
      </c>
      <c r="N7951" t="s">
        <v>461</v>
      </c>
      <c r="O7951" t="s">
        <v>1705</v>
      </c>
      <c r="P7951">
        <v>1.8478821365653699E-5</v>
      </c>
      <c r="Q7951" t="s">
        <v>255</v>
      </c>
    </row>
    <row r="7952" spans="9:17" x14ac:dyDescent="0.45">
      <c r="I7952" t="s">
        <v>438</v>
      </c>
      <c r="J7952" t="s">
        <v>1706</v>
      </c>
      <c r="K7952">
        <v>0</v>
      </c>
      <c r="L7952" t="s">
        <v>255</v>
      </c>
      <c r="N7952" t="s">
        <v>461</v>
      </c>
      <c r="O7952" t="s">
        <v>1706</v>
      </c>
      <c r="P7952">
        <v>9.6517555864938339E-6</v>
      </c>
      <c r="Q7952" t="s">
        <v>255</v>
      </c>
    </row>
    <row r="7953" spans="9:17" x14ac:dyDescent="0.45">
      <c r="I7953" t="s">
        <v>438</v>
      </c>
      <c r="J7953" t="s">
        <v>1707</v>
      </c>
      <c r="K7953">
        <v>0</v>
      </c>
      <c r="L7953" t="s">
        <v>255</v>
      </c>
      <c r="N7953" t="s">
        <v>461</v>
      </c>
      <c r="O7953" t="s">
        <v>1707</v>
      </c>
      <c r="P7953">
        <v>5.3429422126714061E-6</v>
      </c>
      <c r="Q7953" t="s">
        <v>255</v>
      </c>
    </row>
    <row r="7954" spans="9:17" x14ac:dyDescent="0.45">
      <c r="I7954" t="s">
        <v>438</v>
      </c>
      <c r="J7954" t="s">
        <v>1708</v>
      </c>
      <c r="K7954">
        <v>0</v>
      </c>
      <c r="L7954" t="s">
        <v>255</v>
      </c>
      <c r="N7954" t="s">
        <v>461</v>
      </c>
      <c r="O7954" t="s">
        <v>1708</v>
      </c>
      <c r="P7954">
        <v>3.5308787337205487E-6</v>
      </c>
      <c r="Q7954" t="s">
        <v>255</v>
      </c>
    </row>
    <row r="7955" spans="9:17" x14ac:dyDescent="0.45">
      <c r="I7955" t="s">
        <v>438</v>
      </c>
      <c r="J7955" t="s">
        <v>1709</v>
      </c>
      <c r="K7955">
        <v>1.6188292383489312E-5</v>
      </c>
      <c r="L7955" t="s">
        <v>255</v>
      </c>
      <c r="N7955" t="s">
        <v>461</v>
      </c>
      <c r="O7955" t="s">
        <v>1709</v>
      </c>
      <c r="P7955">
        <v>1.4017398480491927E-6</v>
      </c>
      <c r="Q7955" t="s">
        <v>255</v>
      </c>
    </row>
    <row r="7956" spans="9:17" x14ac:dyDescent="0.45">
      <c r="I7956" t="s">
        <v>438</v>
      </c>
      <c r="J7956" t="s">
        <v>1710</v>
      </c>
      <c r="K7956">
        <v>4.6200241738367887E-5</v>
      </c>
      <c r="L7956" t="s">
        <v>255</v>
      </c>
      <c r="N7956" t="s">
        <v>461</v>
      </c>
      <c r="O7956" t="s">
        <v>1710</v>
      </c>
      <c r="P7956">
        <v>3.3744362651125422E-7</v>
      </c>
      <c r="Q7956" t="s">
        <v>255</v>
      </c>
    </row>
    <row r="7957" spans="9:17" x14ac:dyDescent="0.45">
      <c r="I7957" t="s">
        <v>438</v>
      </c>
      <c r="J7957" t="s">
        <v>1711</v>
      </c>
      <c r="K7957">
        <v>8.4648751239865176E-5</v>
      </c>
      <c r="L7957" t="s">
        <v>255</v>
      </c>
      <c r="N7957" t="s">
        <v>461</v>
      </c>
      <c r="O7957" t="s">
        <v>1711</v>
      </c>
      <c r="P7957">
        <v>1.2681043905449817E-7</v>
      </c>
      <c r="Q7957" t="s">
        <v>255</v>
      </c>
    </row>
    <row r="7958" spans="9:17" x14ac:dyDescent="0.45">
      <c r="I7958" t="s">
        <v>438</v>
      </c>
      <c r="J7958" t="s">
        <v>1712</v>
      </c>
      <c r="K7958">
        <v>1.3789109816669524E-4</v>
      </c>
      <c r="L7958" t="s">
        <v>255</v>
      </c>
      <c r="N7958" t="s">
        <v>461</v>
      </c>
      <c r="O7958" t="s">
        <v>1712</v>
      </c>
      <c r="P7958">
        <v>1.7117368891391655E-7</v>
      </c>
      <c r="Q7958" t="s">
        <v>255</v>
      </c>
    </row>
    <row r="7959" spans="9:17" x14ac:dyDescent="0.45">
      <c r="I7959" t="s">
        <v>438</v>
      </c>
      <c r="J7959" t="s">
        <v>1713</v>
      </c>
      <c r="K7959">
        <v>1.3574855273483714E-4</v>
      </c>
      <c r="L7959" t="s">
        <v>255</v>
      </c>
      <c r="N7959" t="s">
        <v>461</v>
      </c>
      <c r="O7959" t="s">
        <v>1713</v>
      </c>
      <c r="P7959">
        <v>1.09805774649507E-6</v>
      </c>
      <c r="Q7959" t="s">
        <v>255</v>
      </c>
    </row>
    <row r="7960" spans="9:17" x14ac:dyDescent="0.45">
      <c r="I7960" t="s">
        <v>438</v>
      </c>
      <c r="J7960" t="s">
        <v>1714</v>
      </c>
      <c r="K7960">
        <v>1.0536144885548187E-4</v>
      </c>
      <c r="L7960" t="s">
        <v>255</v>
      </c>
      <c r="N7960" t="s">
        <v>461</v>
      </c>
      <c r="O7960" t="s">
        <v>1714</v>
      </c>
      <c r="P7960">
        <v>4.1431830514155832E-6</v>
      </c>
      <c r="Q7960" t="s">
        <v>255</v>
      </c>
    </row>
    <row r="7961" spans="9:17" x14ac:dyDescent="0.45">
      <c r="I7961" t="s">
        <v>438</v>
      </c>
      <c r="J7961" t="s">
        <v>1715</v>
      </c>
      <c r="K7961">
        <v>7.3229698733702313E-5</v>
      </c>
      <c r="L7961" t="s">
        <v>255</v>
      </c>
      <c r="N7961" t="s">
        <v>461</v>
      </c>
      <c r="O7961" t="s">
        <v>1715</v>
      </c>
      <c r="P7961">
        <v>7.6855915485910833E-6</v>
      </c>
      <c r="Q7961" t="s">
        <v>255</v>
      </c>
    </row>
    <row r="7962" spans="9:17" x14ac:dyDescent="0.45">
      <c r="I7962" t="s">
        <v>438</v>
      </c>
      <c r="J7962" t="s">
        <v>1716</v>
      </c>
      <c r="K7962">
        <v>5.2552688863651581E-5</v>
      </c>
      <c r="L7962" t="s">
        <v>255</v>
      </c>
      <c r="N7962" t="s">
        <v>461</v>
      </c>
      <c r="O7962" t="s">
        <v>1716</v>
      </c>
      <c r="P7962">
        <v>1.1014965029440475E-5</v>
      </c>
      <c r="Q7962" t="s">
        <v>255</v>
      </c>
    </row>
    <row r="7963" spans="9:17" x14ac:dyDescent="0.45">
      <c r="I7963" t="s">
        <v>438</v>
      </c>
      <c r="J7963" t="s">
        <v>1717</v>
      </c>
      <c r="K7963">
        <v>1.8296492720892643E-5</v>
      </c>
      <c r="L7963" t="s">
        <v>255</v>
      </c>
      <c r="N7963" t="s">
        <v>461</v>
      </c>
      <c r="O7963" t="s">
        <v>1717</v>
      </c>
      <c r="P7963">
        <v>1.3291703013782878E-5</v>
      </c>
      <c r="Q7963" t="s">
        <v>255</v>
      </c>
    </row>
    <row r="7964" spans="9:17" x14ac:dyDescent="0.45">
      <c r="I7964" t="s">
        <v>438</v>
      </c>
      <c r="J7964" t="s">
        <v>1718</v>
      </c>
      <c r="K7964">
        <v>1.0978837409919733E-5</v>
      </c>
      <c r="L7964" t="s">
        <v>255</v>
      </c>
      <c r="N7964" t="s">
        <v>461</v>
      </c>
      <c r="O7964" t="s">
        <v>1718</v>
      </c>
      <c r="P7964">
        <v>1.7573681746059138E-5</v>
      </c>
      <c r="Q7964" t="s">
        <v>255</v>
      </c>
    </row>
    <row r="7965" spans="9:17" x14ac:dyDescent="0.45">
      <c r="I7965" t="s">
        <v>438</v>
      </c>
      <c r="J7965" t="s">
        <v>1719</v>
      </c>
      <c r="K7965">
        <v>0</v>
      </c>
      <c r="L7965" t="s">
        <v>255</v>
      </c>
      <c r="N7965" t="s">
        <v>461</v>
      </c>
      <c r="O7965" t="s">
        <v>1719</v>
      </c>
      <c r="P7965">
        <v>2.159986571763472E-5</v>
      </c>
      <c r="Q7965" t="s">
        <v>255</v>
      </c>
    </row>
    <row r="7966" spans="9:17" x14ac:dyDescent="0.45">
      <c r="I7966" t="s">
        <v>438</v>
      </c>
      <c r="J7966" t="s">
        <v>1720</v>
      </c>
      <c r="K7966">
        <v>0</v>
      </c>
      <c r="L7966" t="s">
        <v>255</v>
      </c>
      <c r="N7966" t="s">
        <v>461</v>
      </c>
      <c r="O7966" t="s">
        <v>1720</v>
      </c>
      <c r="P7966">
        <v>2.5498073899142091E-5</v>
      </c>
      <c r="Q7966" t="s">
        <v>255</v>
      </c>
    </row>
    <row r="7967" spans="9:17" x14ac:dyDescent="0.45">
      <c r="I7967" t="s">
        <v>438</v>
      </c>
      <c r="J7967" t="s">
        <v>1721</v>
      </c>
      <c r="K7967">
        <v>0</v>
      </c>
      <c r="L7967" t="s">
        <v>255</v>
      </c>
      <c r="N7967" t="s">
        <v>461</v>
      </c>
      <c r="O7967" t="s">
        <v>1721</v>
      </c>
      <c r="P7967">
        <v>2.7109894297619439E-5</v>
      </c>
      <c r="Q7967" t="s">
        <v>255</v>
      </c>
    </row>
    <row r="7968" spans="9:17" x14ac:dyDescent="0.45">
      <c r="I7968" t="s">
        <v>438</v>
      </c>
      <c r="J7968" t="s">
        <v>1722</v>
      </c>
      <c r="K7968">
        <v>0</v>
      </c>
      <c r="L7968" t="s">
        <v>255</v>
      </c>
      <c r="N7968" t="s">
        <v>461</v>
      </c>
      <c r="O7968" t="s">
        <v>1722</v>
      </c>
      <c r="P7968">
        <v>2.5920721413862027E-5</v>
      </c>
      <c r="Q7968" t="s">
        <v>255</v>
      </c>
    </row>
    <row r="7969" spans="9:17" x14ac:dyDescent="0.45">
      <c r="I7969" t="s">
        <v>438</v>
      </c>
      <c r="J7969" t="s">
        <v>1723</v>
      </c>
      <c r="K7969">
        <v>0</v>
      </c>
      <c r="L7969" t="s">
        <v>255</v>
      </c>
      <c r="N7969" t="s">
        <v>461</v>
      </c>
      <c r="O7969" t="s">
        <v>1723</v>
      </c>
      <c r="P7969">
        <v>2.0572520862172029E-5</v>
      </c>
      <c r="Q7969" t="s">
        <v>255</v>
      </c>
    </row>
    <row r="7970" spans="9:17" x14ac:dyDescent="0.45">
      <c r="I7970" t="s">
        <v>438</v>
      </c>
      <c r="J7970" t="s">
        <v>1724</v>
      </c>
      <c r="K7970">
        <v>0</v>
      </c>
      <c r="L7970" t="s">
        <v>255</v>
      </c>
      <c r="N7970" t="s">
        <v>461</v>
      </c>
      <c r="O7970" t="s">
        <v>1724</v>
      </c>
      <c r="P7970">
        <v>1.886315969897333E-5</v>
      </c>
      <c r="Q7970" t="s">
        <v>255</v>
      </c>
    </row>
    <row r="7971" spans="9:17" x14ac:dyDescent="0.45">
      <c r="I7971" t="s">
        <v>438</v>
      </c>
      <c r="J7971" t="s">
        <v>1725</v>
      </c>
      <c r="K7971">
        <v>0</v>
      </c>
      <c r="L7971" t="s">
        <v>255</v>
      </c>
      <c r="N7971" t="s">
        <v>461</v>
      </c>
      <c r="O7971" t="s">
        <v>1725</v>
      </c>
      <c r="P7971">
        <v>1.8845511924103975E-5</v>
      </c>
      <c r="Q7971" t="s">
        <v>255</v>
      </c>
    </row>
    <row r="7972" spans="9:17" x14ac:dyDescent="0.45">
      <c r="I7972" t="s">
        <v>438</v>
      </c>
      <c r="J7972" t="s">
        <v>1726</v>
      </c>
      <c r="K7972">
        <v>0</v>
      </c>
      <c r="L7972" t="s">
        <v>255</v>
      </c>
      <c r="N7972" t="s">
        <v>461</v>
      </c>
      <c r="O7972" t="s">
        <v>1726</v>
      </c>
      <c r="P7972">
        <v>1.6100255476387311E-5</v>
      </c>
      <c r="Q7972" t="s">
        <v>255</v>
      </c>
    </row>
    <row r="7973" spans="9:17" x14ac:dyDescent="0.45">
      <c r="I7973" t="s">
        <v>438</v>
      </c>
      <c r="J7973" t="s">
        <v>1727</v>
      </c>
      <c r="K7973">
        <v>0</v>
      </c>
      <c r="L7973" t="s">
        <v>255</v>
      </c>
      <c r="N7973" t="s">
        <v>461</v>
      </c>
      <c r="O7973" t="s">
        <v>1727</v>
      </c>
      <c r="P7973">
        <v>1.4648954977865791E-5</v>
      </c>
      <c r="Q7973" t="s">
        <v>255</v>
      </c>
    </row>
    <row r="7974" spans="9:17" x14ac:dyDescent="0.45">
      <c r="I7974" t="s">
        <v>438</v>
      </c>
      <c r="J7974" t="s">
        <v>1728</v>
      </c>
      <c r="K7974">
        <v>0</v>
      </c>
      <c r="L7974" t="s">
        <v>255</v>
      </c>
      <c r="N7974" t="s">
        <v>461</v>
      </c>
      <c r="O7974" t="s">
        <v>1728</v>
      </c>
      <c r="P7974">
        <v>1.475618614181581E-5</v>
      </c>
      <c r="Q7974" t="s">
        <v>255</v>
      </c>
    </row>
    <row r="7975" spans="9:17" x14ac:dyDescent="0.45">
      <c r="I7975" t="s">
        <v>438</v>
      </c>
      <c r="J7975" t="s">
        <v>1729</v>
      </c>
      <c r="K7975">
        <v>0</v>
      </c>
      <c r="L7975" t="s">
        <v>255</v>
      </c>
      <c r="N7975" t="s">
        <v>461</v>
      </c>
      <c r="O7975" t="s">
        <v>1729</v>
      </c>
      <c r="P7975">
        <v>1.0563341978739457E-5</v>
      </c>
      <c r="Q7975" t="s">
        <v>255</v>
      </c>
    </row>
    <row r="7976" spans="9:17" x14ac:dyDescent="0.45">
      <c r="I7976" t="s">
        <v>438</v>
      </c>
      <c r="J7976" t="s">
        <v>1730</v>
      </c>
      <c r="K7976">
        <v>0</v>
      </c>
      <c r="L7976" t="s">
        <v>255</v>
      </c>
      <c r="N7976" t="s">
        <v>461</v>
      </c>
      <c r="O7976" t="s">
        <v>1730</v>
      </c>
      <c r="P7976">
        <v>7.0448846144066347E-6</v>
      </c>
      <c r="Q7976" t="s">
        <v>255</v>
      </c>
    </row>
    <row r="7977" spans="9:17" x14ac:dyDescent="0.45">
      <c r="I7977" t="s">
        <v>438</v>
      </c>
      <c r="J7977" t="s">
        <v>1731</v>
      </c>
      <c r="K7977">
        <v>0</v>
      </c>
      <c r="L7977" t="s">
        <v>255</v>
      </c>
      <c r="N7977" t="s">
        <v>461</v>
      </c>
      <c r="O7977" t="s">
        <v>1731</v>
      </c>
      <c r="P7977">
        <v>6.4317608603123958E-6</v>
      </c>
      <c r="Q7977" t="s">
        <v>255</v>
      </c>
    </row>
    <row r="7978" spans="9:17" x14ac:dyDescent="0.45">
      <c r="I7978" t="s">
        <v>438</v>
      </c>
      <c r="J7978" t="s">
        <v>1732</v>
      </c>
      <c r="K7978">
        <v>0</v>
      </c>
      <c r="L7978" t="s">
        <v>255</v>
      </c>
      <c r="N7978" t="s">
        <v>461</v>
      </c>
      <c r="O7978" t="s">
        <v>1732</v>
      </c>
      <c r="P7978">
        <v>4.9183494908935788E-6</v>
      </c>
      <c r="Q7978" t="s">
        <v>255</v>
      </c>
    </row>
    <row r="7979" spans="9:17" x14ac:dyDescent="0.45">
      <c r="I7979" t="s">
        <v>438</v>
      </c>
      <c r="J7979" t="s">
        <v>1733</v>
      </c>
      <c r="K7979">
        <v>5.5453339714602517E-5</v>
      </c>
      <c r="L7979" t="s">
        <v>255</v>
      </c>
      <c r="N7979" t="s">
        <v>461</v>
      </c>
      <c r="O7979" t="s">
        <v>1733</v>
      </c>
      <c r="P7979">
        <v>3.6304963777018609E-6</v>
      </c>
      <c r="Q7979" t="s">
        <v>255</v>
      </c>
    </row>
    <row r="7980" spans="9:17" x14ac:dyDescent="0.45">
      <c r="I7980" t="s">
        <v>438</v>
      </c>
      <c r="J7980" t="s">
        <v>1734</v>
      </c>
      <c r="K7980">
        <v>1.4339712041484118E-4</v>
      </c>
      <c r="L7980" t="s">
        <v>255</v>
      </c>
      <c r="N7980" t="s">
        <v>461</v>
      </c>
      <c r="O7980" t="s">
        <v>1734</v>
      </c>
      <c r="P7980">
        <v>3.2927781993749568E-6</v>
      </c>
      <c r="Q7980" t="s">
        <v>255</v>
      </c>
    </row>
    <row r="7981" spans="9:17" x14ac:dyDescent="0.45">
      <c r="I7981" t="s">
        <v>438</v>
      </c>
      <c r="J7981" t="s">
        <v>1735</v>
      </c>
      <c r="K7981">
        <v>2.0370133230477344E-4</v>
      </c>
      <c r="L7981" t="s">
        <v>255</v>
      </c>
      <c r="N7981" t="s">
        <v>461</v>
      </c>
      <c r="O7981" t="s">
        <v>1735</v>
      </c>
      <c r="P7981">
        <v>3.1908608255522404E-6</v>
      </c>
      <c r="Q7981" t="s">
        <v>255</v>
      </c>
    </row>
    <row r="7982" spans="9:17" x14ac:dyDescent="0.45">
      <c r="I7982" t="s">
        <v>438</v>
      </c>
      <c r="J7982" t="s">
        <v>1736</v>
      </c>
      <c r="K7982">
        <v>2.4141684835936588E-4</v>
      </c>
      <c r="L7982" t="s">
        <v>255</v>
      </c>
      <c r="N7982" t="s">
        <v>461</v>
      </c>
      <c r="O7982" t="s">
        <v>1736</v>
      </c>
      <c r="P7982">
        <v>6.0828640610792389E-6</v>
      </c>
      <c r="Q7982" t="s">
        <v>255</v>
      </c>
    </row>
    <row r="7983" spans="9:17" x14ac:dyDescent="0.45">
      <c r="I7983" t="s">
        <v>438</v>
      </c>
      <c r="J7983" t="s">
        <v>1737</v>
      </c>
      <c r="K7983">
        <v>2.1380015308798214E-4</v>
      </c>
      <c r="L7983" t="s">
        <v>255</v>
      </c>
      <c r="N7983" t="s">
        <v>461</v>
      </c>
      <c r="O7983" t="s">
        <v>1737</v>
      </c>
      <c r="P7983">
        <v>4.3452658496126952E-6</v>
      </c>
      <c r="Q7983" t="s">
        <v>255</v>
      </c>
    </row>
    <row r="7984" spans="9:17" x14ac:dyDescent="0.45">
      <c r="I7984" t="s">
        <v>438</v>
      </c>
      <c r="J7984" t="s">
        <v>1738</v>
      </c>
      <c r="K7984">
        <v>1.9476508102708522E-4</v>
      </c>
      <c r="L7984" t="s">
        <v>255</v>
      </c>
      <c r="N7984" t="s">
        <v>461</v>
      </c>
      <c r="O7984" t="s">
        <v>1738</v>
      </c>
      <c r="P7984">
        <v>4.1930017316393718E-6</v>
      </c>
      <c r="Q7984" t="s">
        <v>255</v>
      </c>
    </row>
    <row r="7985" spans="9:17" x14ac:dyDescent="0.45">
      <c r="I7985" t="s">
        <v>438</v>
      </c>
      <c r="J7985" t="s">
        <v>1739</v>
      </c>
      <c r="K7985">
        <v>2.0822025822492409E-4</v>
      </c>
      <c r="L7985" t="s">
        <v>255</v>
      </c>
      <c r="N7985" t="s">
        <v>461</v>
      </c>
      <c r="O7985" t="s">
        <v>1739</v>
      </c>
      <c r="P7985">
        <v>2.6201781870915961E-6</v>
      </c>
      <c r="Q7985" t="s">
        <v>255</v>
      </c>
    </row>
    <row r="7986" spans="9:17" x14ac:dyDescent="0.45">
      <c r="I7986" t="s">
        <v>438</v>
      </c>
      <c r="J7986" t="s">
        <v>1740</v>
      </c>
      <c r="K7986">
        <v>1.5445985960621091E-4</v>
      </c>
      <c r="L7986" t="s">
        <v>255</v>
      </c>
      <c r="N7986" t="s">
        <v>461</v>
      </c>
      <c r="O7986" t="s">
        <v>1740</v>
      </c>
      <c r="P7986">
        <v>2.0040424664625154E-6</v>
      </c>
      <c r="Q7986" t="s">
        <v>255</v>
      </c>
    </row>
    <row r="7987" spans="9:17" x14ac:dyDescent="0.45">
      <c r="I7987" t="s">
        <v>438</v>
      </c>
      <c r="J7987" t="s">
        <v>1741</v>
      </c>
      <c r="K7987">
        <v>6.309454572029689E-5</v>
      </c>
      <c r="L7987" t="s">
        <v>255</v>
      </c>
      <c r="N7987" t="s">
        <v>461</v>
      </c>
      <c r="O7987" t="s">
        <v>1741</v>
      </c>
      <c r="P7987">
        <v>8.8322988155747658E-7</v>
      </c>
      <c r="Q7987" t="s">
        <v>255</v>
      </c>
    </row>
    <row r="7988" spans="9:17" x14ac:dyDescent="0.45">
      <c r="I7988" t="s">
        <v>438</v>
      </c>
      <c r="J7988" t="s">
        <v>1742</v>
      </c>
      <c r="K7988">
        <v>5.4058343250544954E-5</v>
      </c>
      <c r="L7988" t="s">
        <v>255</v>
      </c>
      <c r="N7988" t="s">
        <v>461</v>
      </c>
      <c r="O7988" t="s">
        <v>1742</v>
      </c>
      <c r="P7988">
        <v>1.1811281389449578E-6</v>
      </c>
      <c r="Q7988" t="s">
        <v>255</v>
      </c>
    </row>
    <row r="7989" spans="9:17" x14ac:dyDescent="0.45">
      <c r="I7989" t="s">
        <v>438</v>
      </c>
      <c r="J7989" t="s">
        <v>1743</v>
      </c>
      <c r="K7989">
        <v>0</v>
      </c>
      <c r="L7989" t="s">
        <v>255</v>
      </c>
      <c r="N7989" t="s">
        <v>461</v>
      </c>
      <c r="O7989" t="s">
        <v>1743</v>
      </c>
      <c r="P7989">
        <v>2.3355333182535588E-6</v>
      </c>
      <c r="Q7989" t="s">
        <v>255</v>
      </c>
    </row>
    <row r="7990" spans="9:17" x14ac:dyDescent="0.45">
      <c r="I7990" t="s">
        <v>438</v>
      </c>
      <c r="J7990" t="s">
        <v>1744</v>
      </c>
      <c r="K7990">
        <v>0</v>
      </c>
      <c r="L7990" t="s">
        <v>255</v>
      </c>
      <c r="N7990" t="s">
        <v>461</v>
      </c>
      <c r="O7990" t="s">
        <v>1744</v>
      </c>
      <c r="P7990">
        <v>2.6552268569057315E-6</v>
      </c>
      <c r="Q7990" t="s">
        <v>255</v>
      </c>
    </row>
    <row r="7991" spans="9:17" x14ac:dyDescent="0.45">
      <c r="I7991" t="s">
        <v>438</v>
      </c>
      <c r="J7991" t="s">
        <v>1745</v>
      </c>
      <c r="K7991">
        <v>0</v>
      </c>
      <c r="L7991" t="s">
        <v>255</v>
      </c>
      <c r="N7991" t="s">
        <v>461</v>
      </c>
      <c r="O7991" t="s">
        <v>1745</v>
      </c>
      <c r="P7991">
        <v>2.4048403423413529E-6</v>
      </c>
      <c r="Q7991" t="s">
        <v>255</v>
      </c>
    </row>
    <row r="7992" spans="9:17" x14ac:dyDescent="0.45">
      <c r="I7992" t="s">
        <v>438</v>
      </c>
      <c r="J7992" t="s">
        <v>1746</v>
      </c>
      <c r="K7992">
        <v>0</v>
      </c>
      <c r="L7992" t="s">
        <v>255</v>
      </c>
      <c r="N7992" t="s">
        <v>461</v>
      </c>
      <c r="O7992" t="s">
        <v>1746</v>
      </c>
      <c r="P7992">
        <v>2.0993433664165923E-6</v>
      </c>
      <c r="Q7992" t="s">
        <v>255</v>
      </c>
    </row>
    <row r="7993" spans="9:17" x14ac:dyDescent="0.45">
      <c r="I7993" t="s">
        <v>438</v>
      </c>
      <c r="J7993" t="s">
        <v>1747</v>
      </c>
      <c r="K7993">
        <v>0</v>
      </c>
      <c r="L7993" t="s">
        <v>255</v>
      </c>
      <c r="N7993" t="s">
        <v>461</v>
      </c>
      <c r="O7993" t="s">
        <v>1747</v>
      </c>
      <c r="P7993">
        <v>2.5776696614390429E-6</v>
      </c>
      <c r="Q7993" t="s">
        <v>255</v>
      </c>
    </row>
    <row r="7994" spans="9:17" x14ac:dyDescent="0.45">
      <c r="I7994" t="s">
        <v>438</v>
      </c>
      <c r="J7994" t="s">
        <v>1748</v>
      </c>
      <c r="K7994">
        <v>0</v>
      </c>
      <c r="L7994" t="s">
        <v>255</v>
      </c>
      <c r="N7994" t="s">
        <v>461</v>
      </c>
      <c r="O7994" t="s">
        <v>1748</v>
      </c>
      <c r="P7994">
        <v>2.764940196669021E-6</v>
      </c>
      <c r="Q7994" t="s">
        <v>255</v>
      </c>
    </row>
    <row r="7995" spans="9:17" x14ac:dyDescent="0.45">
      <c r="I7995" t="s">
        <v>438</v>
      </c>
      <c r="J7995" t="s">
        <v>811</v>
      </c>
      <c r="K7995">
        <v>0</v>
      </c>
      <c r="L7995" t="s">
        <v>255</v>
      </c>
      <c r="N7995" t="s">
        <v>461</v>
      </c>
      <c r="O7995" t="s">
        <v>811</v>
      </c>
      <c r="P7995">
        <v>3.7341654466783141E-6</v>
      </c>
      <c r="Q7995" t="s">
        <v>255</v>
      </c>
    </row>
    <row r="7996" spans="9:17" x14ac:dyDescent="0.45">
      <c r="I7996" t="s">
        <v>438</v>
      </c>
      <c r="J7996" t="s">
        <v>812</v>
      </c>
      <c r="K7996">
        <v>0</v>
      </c>
      <c r="L7996" t="s">
        <v>255</v>
      </c>
      <c r="N7996" t="s">
        <v>461</v>
      </c>
      <c r="O7996" t="s">
        <v>812</v>
      </c>
      <c r="P7996">
        <v>5.0456579923105078E-6</v>
      </c>
      <c r="Q7996" t="s">
        <v>255</v>
      </c>
    </row>
    <row r="7997" spans="9:17" x14ac:dyDescent="0.45">
      <c r="I7997" t="s">
        <v>438</v>
      </c>
      <c r="J7997" t="s">
        <v>813</v>
      </c>
      <c r="K7997">
        <v>0</v>
      </c>
      <c r="L7997" t="s">
        <v>255</v>
      </c>
      <c r="N7997" t="s">
        <v>461</v>
      </c>
      <c r="O7997" t="s">
        <v>813</v>
      </c>
      <c r="P7997">
        <v>5.2512174023328891E-6</v>
      </c>
      <c r="Q7997" t="s">
        <v>255</v>
      </c>
    </row>
    <row r="7998" spans="9:17" x14ac:dyDescent="0.45">
      <c r="I7998" t="s">
        <v>438</v>
      </c>
      <c r="J7998" t="s">
        <v>814</v>
      </c>
      <c r="K7998">
        <v>0</v>
      </c>
      <c r="L7998" t="s">
        <v>255</v>
      </c>
      <c r="N7998" t="s">
        <v>461</v>
      </c>
      <c r="O7998" t="s">
        <v>814</v>
      </c>
      <c r="P7998">
        <v>3.5854471035342142E-6</v>
      </c>
      <c r="Q7998" t="s">
        <v>255</v>
      </c>
    </row>
    <row r="7999" spans="9:17" x14ac:dyDescent="0.45">
      <c r="I7999" t="s">
        <v>438</v>
      </c>
      <c r="J7999" t="s">
        <v>815</v>
      </c>
      <c r="K7999">
        <v>0</v>
      </c>
      <c r="L7999" t="s">
        <v>255</v>
      </c>
      <c r="N7999" t="s">
        <v>461</v>
      </c>
      <c r="O7999" t="s">
        <v>815</v>
      </c>
      <c r="P7999">
        <v>4.6837651959644292E-6</v>
      </c>
      <c r="Q7999" t="s">
        <v>255</v>
      </c>
    </row>
    <row r="8000" spans="9:17" x14ac:dyDescent="0.45">
      <c r="I8000" t="s">
        <v>438</v>
      </c>
      <c r="J8000" t="s">
        <v>816</v>
      </c>
      <c r="K8000">
        <v>0</v>
      </c>
      <c r="L8000" t="s">
        <v>255</v>
      </c>
      <c r="N8000" t="s">
        <v>461</v>
      </c>
      <c r="O8000" t="s">
        <v>816</v>
      </c>
      <c r="P8000">
        <v>4.6038495532861992E-6</v>
      </c>
      <c r="Q8000" t="s">
        <v>255</v>
      </c>
    </row>
    <row r="8001" spans="9:17" x14ac:dyDescent="0.45">
      <c r="I8001" t="s">
        <v>438</v>
      </c>
      <c r="J8001" t="s">
        <v>817</v>
      </c>
      <c r="K8001">
        <v>0</v>
      </c>
      <c r="L8001" t="s">
        <v>255</v>
      </c>
      <c r="N8001" t="s">
        <v>461</v>
      </c>
      <c r="O8001" t="s">
        <v>817</v>
      </c>
      <c r="P8001">
        <v>6.3657647401199751E-6</v>
      </c>
      <c r="Q8001" t="s">
        <v>255</v>
      </c>
    </row>
    <row r="8002" spans="9:17" x14ac:dyDescent="0.45">
      <c r="I8002" t="s">
        <v>438</v>
      </c>
      <c r="J8002" t="s">
        <v>818</v>
      </c>
      <c r="K8002">
        <v>0</v>
      </c>
      <c r="L8002" t="s">
        <v>255</v>
      </c>
      <c r="N8002" t="s">
        <v>461</v>
      </c>
      <c r="O8002" t="s">
        <v>818</v>
      </c>
      <c r="P8002">
        <v>9.2402741652438909E-6</v>
      </c>
      <c r="Q8002" t="s">
        <v>255</v>
      </c>
    </row>
    <row r="8003" spans="9:17" x14ac:dyDescent="0.45">
      <c r="I8003" t="s">
        <v>438</v>
      </c>
      <c r="J8003" t="s">
        <v>819</v>
      </c>
      <c r="K8003">
        <v>4.6360161681914191E-5</v>
      </c>
      <c r="L8003" t="s">
        <v>255</v>
      </c>
      <c r="N8003" t="s">
        <v>461</v>
      </c>
      <c r="O8003" t="s">
        <v>819</v>
      </c>
      <c r="P8003">
        <v>9.157122954685015E-6</v>
      </c>
      <c r="Q8003" t="s">
        <v>255</v>
      </c>
    </row>
    <row r="8004" spans="9:17" x14ac:dyDescent="0.45">
      <c r="I8004" t="s">
        <v>438</v>
      </c>
      <c r="J8004" t="s">
        <v>820</v>
      </c>
      <c r="K8004">
        <v>9.0625185891206935E-5</v>
      </c>
      <c r="L8004" t="s">
        <v>255</v>
      </c>
      <c r="N8004" t="s">
        <v>461</v>
      </c>
      <c r="O8004" t="s">
        <v>820</v>
      </c>
      <c r="P8004">
        <v>9.3054646721553626E-6</v>
      </c>
      <c r="Q8004" t="s">
        <v>255</v>
      </c>
    </row>
    <row r="8005" spans="9:17" x14ac:dyDescent="0.45">
      <c r="I8005" t="s">
        <v>438</v>
      </c>
      <c r="J8005" t="s">
        <v>821</v>
      </c>
      <c r="K8005">
        <v>1.4596060618249189E-4</v>
      </c>
      <c r="L8005" t="s">
        <v>255</v>
      </c>
      <c r="N8005" t="s">
        <v>461</v>
      </c>
      <c r="O8005" t="s">
        <v>821</v>
      </c>
      <c r="P8005">
        <v>1.3790300318236827E-5</v>
      </c>
      <c r="Q8005" t="s">
        <v>255</v>
      </c>
    </row>
    <row r="8006" spans="9:17" x14ac:dyDescent="0.45">
      <c r="I8006" t="s">
        <v>438</v>
      </c>
      <c r="J8006" t="s">
        <v>822</v>
      </c>
      <c r="K8006">
        <v>2.0119779501683412E-4</v>
      </c>
      <c r="L8006" t="s">
        <v>255</v>
      </c>
      <c r="N8006" t="s">
        <v>461</v>
      </c>
      <c r="O8006" t="s">
        <v>822</v>
      </c>
      <c r="P8006">
        <v>1.2250898429516461E-5</v>
      </c>
      <c r="Q8006" t="s">
        <v>255</v>
      </c>
    </row>
    <row r="8007" spans="9:17" x14ac:dyDescent="0.45">
      <c r="I8007" t="s">
        <v>438</v>
      </c>
      <c r="J8007" t="s">
        <v>823</v>
      </c>
      <c r="K8007">
        <v>1.9624256227881884E-4</v>
      </c>
      <c r="L8007" t="s">
        <v>255</v>
      </c>
      <c r="N8007" t="s">
        <v>461</v>
      </c>
      <c r="O8007" t="s">
        <v>823</v>
      </c>
      <c r="P8007">
        <v>8.9623089581173312E-6</v>
      </c>
      <c r="Q8007" t="s">
        <v>255</v>
      </c>
    </row>
    <row r="8008" spans="9:17" x14ac:dyDescent="0.45">
      <c r="I8008" t="s">
        <v>438</v>
      </c>
      <c r="J8008" t="s">
        <v>824</v>
      </c>
      <c r="K8008">
        <v>2.3274343660445701E-4</v>
      </c>
      <c r="L8008" t="s">
        <v>255</v>
      </c>
      <c r="N8008" t="s">
        <v>461</v>
      </c>
      <c r="O8008" t="s">
        <v>824</v>
      </c>
      <c r="P8008">
        <v>8.4180000650479457E-6</v>
      </c>
      <c r="Q8008" t="s">
        <v>255</v>
      </c>
    </row>
    <row r="8009" spans="9:17" x14ac:dyDescent="0.45">
      <c r="I8009" t="s">
        <v>438</v>
      </c>
      <c r="J8009" t="s">
        <v>825</v>
      </c>
      <c r="K8009">
        <v>2.3921341993992423E-4</v>
      </c>
      <c r="L8009" t="s">
        <v>255</v>
      </c>
      <c r="N8009" t="s">
        <v>461</v>
      </c>
      <c r="O8009" t="s">
        <v>825</v>
      </c>
      <c r="P8009">
        <v>9.7422389445528248E-6</v>
      </c>
      <c r="Q8009" t="s">
        <v>255</v>
      </c>
    </row>
    <row r="8010" spans="9:17" x14ac:dyDescent="0.45">
      <c r="I8010" t="s">
        <v>438</v>
      </c>
      <c r="J8010" t="s">
        <v>826</v>
      </c>
      <c r="K8010">
        <v>1.4914272910208551E-4</v>
      </c>
      <c r="L8010" t="s">
        <v>255</v>
      </c>
      <c r="N8010" t="s">
        <v>461</v>
      </c>
      <c r="O8010" t="s">
        <v>826</v>
      </c>
      <c r="P8010">
        <v>1.1501881207355784E-5</v>
      </c>
      <c r="Q8010" t="s">
        <v>255</v>
      </c>
    </row>
    <row r="8011" spans="9:17" x14ac:dyDescent="0.45">
      <c r="I8011" t="s">
        <v>438</v>
      </c>
      <c r="J8011" t="s">
        <v>827</v>
      </c>
      <c r="K8011">
        <v>1.0169236044993733E-4</v>
      </c>
      <c r="L8011" t="s">
        <v>255</v>
      </c>
      <c r="N8011" t="s">
        <v>461</v>
      </c>
      <c r="O8011" t="s">
        <v>827</v>
      </c>
      <c r="P8011">
        <v>2.0691407321642434E-5</v>
      </c>
      <c r="Q8011" t="s">
        <v>255</v>
      </c>
    </row>
    <row r="8012" spans="9:17" x14ac:dyDescent="0.45">
      <c r="I8012" t="s">
        <v>438</v>
      </c>
      <c r="J8012" t="s">
        <v>828</v>
      </c>
      <c r="K8012">
        <v>8.6543925503184156E-5</v>
      </c>
      <c r="L8012" t="s">
        <v>255</v>
      </c>
      <c r="N8012" t="s">
        <v>461</v>
      </c>
      <c r="O8012" t="s">
        <v>828</v>
      </c>
      <c r="P8012">
        <v>3.4972455963921286E-5</v>
      </c>
      <c r="Q8012" t="s">
        <v>255</v>
      </c>
    </row>
    <row r="8013" spans="9:17" x14ac:dyDescent="0.45">
      <c r="I8013" t="s">
        <v>438</v>
      </c>
      <c r="J8013" t="s">
        <v>829</v>
      </c>
      <c r="K8013">
        <v>0</v>
      </c>
      <c r="L8013" t="s">
        <v>255</v>
      </c>
      <c r="N8013" t="s">
        <v>461</v>
      </c>
      <c r="O8013" t="s">
        <v>829</v>
      </c>
      <c r="P8013">
        <v>4.0648368104376727E-5</v>
      </c>
      <c r="Q8013" t="s">
        <v>255</v>
      </c>
    </row>
    <row r="8014" spans="9:17" x14ac:dyDescent="0.45">
      <c r="I8014" t="s">
        <v>438</v>
      </c>
      <c r="J8014" t="s">
        <v>830</v>
      </c>
      <c r="K8014">
        <v>0</v>
      </c>
      <c r="L8014" t="s">
        <v>255</v>
      </c>
      <c r="N8014" t="s">
        <v>461</v>
      </c>
      <c r="O8014" t="s">
        <v>830</v>
      </c>
      <c r="P8014">
        <v>3.5128944545726078E-5</v>
      </c>
      <c r="Q8014" t="s">
        <v>255</v>
      </c>
    </row>
    <row r="8015" spans="9:17" x14ac:dyDescent="0.45">
      <c r="I8015" t="s">
        <v>438</v>
      </c>
      <c r="J8015" t="s">
        <v>831</v>
      </c>
      <c r="K8015">
        <v>0</v>
      </c>
      <c r="L8015" t="s">
        <v>255</v>
      </c>
      <c r="N8015" t="s">
        <v>461</v>
      </c>
      <c r="O8015" t="s">
        <v>831</v>
      </c>
      <c r="P8015">
        <v>3.079701931899383E-5</v>
      </c>
      <c r="Q8015" t="s">
        <v>255</v>
      </c>
    </row>
    <row r="8016" spans="9:17" x14ac:dyDescent="0.45">
      <c r="I8016" t="s">
        <v>438</v>
      </c>
      <c r="J8016" t="s">
        <v>832</v>
      </c>
      <c r="K8016">
        <v>0</v>
      </c>
      <c r="L8016" t="s">
        <v>255</v>
      </c>
      <c r="N8016" t="s">
        <v>461</v>
      </c>
      <c r="O8016" t="s">
        <v>832</v>
      </c>
      <c r="P8016">
        <v>2.9697420064642671E-5</v>
      </c>
      <c r="Q8016" t="s">
        <v>255</v>
      </c>
    </row>
    <row r="8017" spans="9:17" x14ac:dyDescent="0.45">
      <c r="I8017" t="s">
        <v>438</v>
      </c>
      <c r="J8017" t="s">
        <v>833</v>
      </c>
      <c r="K8017">
        <v>0</v>
      </c>
      <c r="L8017" t="s">
        <v>255</v>
      </c>
      <c r="N8017" t="s">
        <v>461</v>
      </c>
      <c r="O8017" t="s">
        <v>833</v>
      </c>
      <c r="P8017">
        <v>2.3462040827750452E-5</v>
      </c>
      <c r="Q8017" t="s">
        <v>255</v>
      </c>
    </row>
    <row r="8018" spans="9:17" x14ac:dyDescent="0.45">
      <c r="I8018" t="s">
        <v>438</v>
      </c>
      <c r="J8018" t="s">
        <v>834</v>
      </c>
      <c r="K8018">
        <v>0</v>
      </c>
      <c r="L8018" t="s">
        <v>255</v>
      </c>
      <c r="N8018" t="s">
        <v>461</v>
      </c>
      <c r="O8018" t="s">
        <v>834</v>
      </c>
      <c r="P8018">
        <v>2.4581398434611273E-5</v>
      </c>
      <c r="Q8018" t="s">
        <v>255</v>
      </c>
    </row>
    <row r="8019" spans="9:17" x14ac:dyDescent="0.45">
      <c r="I8019" t="s">
        <v>438</v>
      </c>
      <c r="J8019" t="s">
        <v>1749</v>
      </c>
      <c r="K8019">
        <v>0</v>
      </c>
      <c r="L8019" t="s">
        <v>255</v>
      </c>
      <c r="N8019" t="s">
        <v>461</v>
      </c>
      <c r="O8019" t="s">
        <v>1749</v>
      </c>
      <c r="P8019">
        <v>2.3233228498867088E-5</v>
      </c>
      <c r="Q8019" t="s">
        <v>255</v>
      </c>
    </row>
    <row r="8020" spans="9:17" x14ac:dyDescent="0.45">
      <c r="I8020" t="s">
        <v>438</v>
      </c>
      <c r="J8020" t="s">
        <v>1750</v>
      </c>
      <c r="K8020">
        <v>0</v>
      </c>
      <c r="L8020" t="s">
        <v>255</v>
      </c>
      <c r="N8020" t="s">
        <v>461</v>
      </c>
      <c r="O8020" t="s">
        <v>1750</v>
      </c>
      <c r="P8020">
        <v>2.1783824188281867E-5</v>
      </c>
      <c r="Q8020" t="s">
        <v>255</v>
      </c>
    </row>
    <row r="8021" spans="9:17" x14ac:dyDescent="0.45">
      <c r="I8021" t="s">
        <v>438</v>
      </c>
      <c r="J8021" t="s">
        <v>1751</v>
      </c>
      <c r="K8021">
        <v>0</v>
      </c>
      <c r="L8021" t="s">
        <v>255</v>
      </c>
      <c r="N8021" t="s">
        <v>461</v>
      </c>
      <c r="O8021" t="s">
        <v>1751</v>
      </c>
      <c r="P8021">
        <v>2.0076792032834421E-5</v>
      </c>
      <c r="Q8021" t="s">
        <v>255</v>
      </c>
    </row>
    <row r="8022" spans="9:17" x14ac:dyDescent="0.45">
      <c r="I8022" t="s">
        <v>438</v>
      </c>
      <c r="J8022" t="s">
        <v>1752</v>
      </c>
      <c r="K8022">
        <v>0</v>
      </c>
      <c r="L8022" t="s">
        <v>255</v>
      </c>
      <c r="N8022" t="s">
        <v>461</v>
      </c>
      <c r="O8022" t="s">
        <v>1752</v>
      </c>
      <c r="P8022">
        <v>1.4693360858827489E-5</v>
      </c>
      <c r="Q8022" t="s">
        <v>255</v>
      </c>
    </row>
    <row r="8023" spans="9:17" x14ac:dyDescent="0.45">
      <c r="I8023" t="s">
        <v>438</v>
      </c>
      <c r="J8023" t="s">
        <v>1753</v>
      </c>
      <c r="K8023">
        <v>0</v>
      </c>
      <c r="L8023" t="s">
        <v>255</v>
      </c>
      <c r="N8023" t="s">
        <v>461</v>
      </c>
      <c r="O8023" t="s">
        <v>1753</v>
      </c>
      <c r="P8023">
        <v>9.788552553096831E-6</v>
      </c>
      <c r="Q8023" t="s">
        <v>255</v>
      </c>
    </row>
    <row r="8024" spans="9:17" x14ac:dyDescent="0.45">
      <c r="I8024" t="s">
        <v>438</v>
      </c>
      <c r="J8024" t="s">
        <v>1754</v>
      </c>
      <c r="K8024">
        <v>0</v>
      </c>
      <c r="L8024" t="s">
        <v>255</v>
      </c>
      <c r="N8024" t="s">
        <v>461</v>
      </c>
      <c r="O8024" t="s">
        <v>1754</v>
      </c>
      <c r="P8024">
        <v>8.2508260458916608E-6</v>
      </c>
      <c r="Q8024" t="s">
        <v>255</v>
      </c>
    </row>
    <row r="8025" spans="9:17" x14ac:dyDescent="0.45">
      <c r="I8025" t="s">
        <v>438</v>
      </c>
      <c r="J8025" t="s">
        <v>1755</v>
      </c>
      <c r="K8025">
        <v>0</v>
      </c>
      <c r="L8025" t="s">
        <v>255</v>
      </c>
      <c r="N8025" t="s">
        <v>461</v>
      </c>
      <c r="O8025" t="s">
        <v>1755</v>
      </c>
      <c r="P8025">
        <v>7.7703638260570147E-6</v>
      </c>
      <c r="Q8025" t="s">
        <v>255</v>
      </c>
    </row>
    <row r="8026" spans="9:17" x14ac:dyDescent="0.45">
      <c r="I8026" t="s">
        <v>438</v>
      </c>
      <c r="J8026" t="s">
        <v>1756</v>
      </c>
      <c r="K8026">
        <v>0</v>
      </c>
      <c r="L8026" t="s">
        <v>255</v>
      </c>
      <c r="N8026" t="s">
        <v>461</v>
      </c>
      <c r="O8026" t="s">
        <v>1756</v>
      </c>
      <c r="P8026">
        <v>7.3299156385639521E-6</v>
      </c>
      <c r="Q8026" t="s">
        <v>255</v>
      </c>
    </row>
    <row r="8027" spans="9:17" x14ac:dyDescent="0.45">
      <c r="I8027" t="s">
        <v>438</v>
      </c>
      <c r="J8027" t="s">
        <v>1757</v>
      </c>
      <c r="K8027">
        <v>2.8005659539308254E-4</v>
      </c>
      <c r="L8027" t="s">
        <v>255</v>
      </c>
      <c r="N8027" t="s">
        <v>461</v>
      </c>
      <c r="O8027" t="s">
        <v>1757</v>
      </c>
      <c r="P8027">
        <v>4.3054664720302196E-6</v>
      </c>
      <c r="Q8027" t="s">
        <v>255</v>
      </c>
    </row>
    <row r="8028" spans="9:17" x14ac:dyDescent="0.45">
      <c r="I8028" t="s">
        <v>438</v>
      </c>
      <c r="J8028" t="s">
        <v>1758</v>
      </c>
      <c r="K8028">
        <v>3.9435205085133122E-4</v>
      </c>
      <c r="L8028" t="s">
        <v>255</v>
      </c>
      <c r="N8028" t="s">
        <v>461</v>
      </c>
      <c r="O8028" t="s">
        <v>1758</v>
      </c>
      <c r="P8028">
        <v>6.7204948336250248E-7</v>
      </c>
      <c r="Q8028" t="s">
        <v>255</v>
      </c>
    </row>
    <row r="8029" spans="9:17" x14ac:dyDescent="0.45">
      <c r="I8029" t="s">
        <v>438</v>
      </c>
      <c r="J8029" t="s">
        <v>1759</v>
      </c>
      <c r="K8029">
        <v>4.5531078629262579E-4</v>
      </c>
      <c r="L8029" t="s">
        <v>255</v>
      </c>
      <c r="N8029" t="s">
        <v>461</v>
      </c>
      <c r="O8029" t="s">
        <v>1759</v>
      </c>
      <c r="P8029">
        <v>8.4605074437080356E-8</v>
      </c>
      <c r="Q8029" t="s">
        <v>255</v>
      </c>
    </row>
    <row r="8030" spans="9:17" x14ac:dyDescent="0.45">
      <c r="I8030" t="s">
        <v>438</v>
      </c>
      <c r="J8030" t="s">
        <v>1760</v>
      </c>
      <c r="K8030">
        <v>4.2646969316377341E-4</v>
      </c>
      <c r="L8030" t="s">
        <v>255</v>
      </c>
      <c r="N8030" t="s">
        <v>461</v>
      </c>
      <c r="O8030" t="s">
        <v>1760</v>
      </c>
      <c r="P8030">
        <v>2.1190285503579081E-8</v>
      </c>
      <c r="Q8030" t="s">
        <v>255</v>
      </c>
    </row>
    <row r="8031" spans="9:17" x14ac:dyDescent="0.45">
      <c r="I8031" t="s">
        <v>438</v>
      </c>
      <c r="J8031" t="s">
        <v>1761</v>
      </c>
      <c r="K8031">
        <v>3.2033987339367455E-4</v>
      </c>
      <c r="L8031" t="s">
        <v>255</v>
      </c>
      <c r="N8031" t="s">
        <v>461</v>
      </c>
      <c r="O8031" t="s">
        <v>1761</v>
      </c>
      <c r="P8031">
        <v>6.3557626066574577E-9</v>
      </c>
      <c r="Q8031" t="s">
        <v>255</v>
      </c>
    </row>
    <row r="8032" spans="9:17" x14ac:dyDescent="0.45">
      <c r="I8032" t="s">
        <v>438</v>
      </c>
      <c r="J8032" t="s">
        <v>1762</v>
      </c>
      <c r="K8032">
        <v>2.969816021750656E-4</v>
      </c>
      <c r="L8032" t="s">
        <v>255</v>
      </c>
      <c r="N8032" t="s">
        <v>461</v>
      </c>
      <c r="O8032" t="s">
        <v>1762</v>
      </c>
      <c r="P8032">
        <v>9.7125101812805215E-10</v>
      </c>
      <c r="Q8032" t="s">
        <v>255</v>
      </c>
    </row>
    <row r="8033" spans="9:17" x14ac:dyDescent="0.45">
      <c r="I8033" t="s">
        <v>438</v>
      </c>
      <c r="J8033" t="s">
        <v>1763</v>
      </c>
      <c r="K8033">
        <v>2.5822154334243197E-4</v>
      </c>
      <c r="L8033" t="s">
        <v>255</v>
      </c>
      <c r="N8033" t="s">
        <v>461</v>
      </c>
      <c r="O8033" t="s">
        <v>1763</v>
      </c>
      <c r="P8033">
        <v>3.9609776583472768E-10</v>
      </c>
      <c r="Q8033" t="s">
        <v>255</v>
      </c>
    </row>
    <row r="8034" spans="9:17" x14ac:dyDescent="0.45">
      <c r="I8034" t="s">
        <v>438</v>
      </c>
      <c r="J8034" t="s">
        <v>1764</v>
      </c>
      <c r="K8034">
        <v>1.9780664934250953E-4</v>
      </c>
      <c r="L8034" t="s">
        <v>255</v>
      </c>
      <c r="N8034" t="s">
        <v>461</v>
      </c>
      <c r="O8034" t="s">
        <v>1764</v>
      </c>
      <c r="P8034">
        <v>1.0973360660885842E-8</v>
      </c>
      <c r="Q8034" t="s">
        <v>255</v>
      </c>
    </row>
    <row r="8035" spans="9:17" x14ac:dyDescent="0.45">
      <c r="I8035" t="s">
        <v>438</v>
      </c>
      <c r="J8035" t="s">
        <v>1765</v>
      </c>
      <c r="K8035">
        <v>1.1239030380927907E-4</v>
      </c>
      <c r="L8035" t="s">
        <v>255</v>
      </c>
      <c r="N8035" t="s">
        <v>461</v>
      </c>
      <c r="O8035" t="s">
        <v>1765</v>
      </c>
      <c r="P8035">
        <v>2.5391558578842455E-8</v>
      </c>
      <c r="Q8035" t="s">
        <v>255</v>
      </c>
    </row>
    <row r="8036" spans="9:17" x14ac:dyDescent="0.45">
      <c r="I8036" t="s">
        <v>438</v>
      </c>
      <c r="J8036" t="s">
        <v>1766</v>
      </c>
      <c r="K8036">
        <v>4.7456219946838846E-5</v>
      </c>
      <c r="L8036" t="s">
        <v>255</v>
      </c>
      <c r="N8036" t="s">
        <v>461</v>
      </c>
      <c r="O8036" t="s">
        <v>1766</v>
      </c>
      <c r="P8036">
        <v>1.6280115446874206E-7</v>
      </c>
      <c r="Q8036" t="s">
        <v>255</v>
      </c>
    </row>
    <row r="8037" spans="9:17" x14ac:dyDescent="0.45">
      <c r="I8037" t="s">
        <v>438</v>
      </c>
      <c r="J8037" t="s">
        <v>1767</v>
      </c>
      <c r="K8037">
        <v>0</v>
      </c>
      <c r="L8037" t="s">
        <v>255</v>
      </c>
      <c r="N8037" t="s">
        <v>461</v>
      </c>
      <c r="O8037" t="s">
        <v>1767</v>
      </c>
      <c r="P8037">
        <v>2.5458165497887485E-7</v>
      </c>
      <c r="Q8037" t="s">
        <v>255</v>
      </c>
    </row>
    <row r="8038" spans="9:17" x14ac:dyDescent="0.45">
      <c r="I8038" t="s">
        <v>438</v>
      </c>
      <c r="J8038" t="s">
        <v>1768</v>
      </c>
      <c r="K8038">
        <v>0</v>
      </c>
      <c r="L8038" t="s">
        <v>255</v>
      </c>
      <c r="N8038" t="s">
        <v>461</v>
      </c>
      <c r="O8038" t="s">
        <v>1768</v>
      </c>
      <c r="P8038">
        <v>3.666468224107767E-7</v>
      </c>
      <c r="Q8038" t="s">
        <v>255</v>
      </c>
    </row>
    <row r="8039" spans="9:17" x14ac:dyDescent="0.45">
      <c r="I8039" t="s">
        <v>438</v>
      </c>
      <c r="J8039" t="s">
        <v>1769</v>
      </c>
      <c r="K8039">
        <v>0</v>
      </c>
      <c r="L8039" t="s">
        <v>255</v>
      </c>
      <c r="N8039" t="s">
        <v>461</v>
      </c>
      <c r="O8039" t="s">
        <v>1769</v>
      </c>
      <c r="P8039">
        <v>7.686692337255188E-7</v>
      </c>
      <c r="Q8039" t="s">
        <v>255</v>
      </c>
    </row>
    <row r="8040" spans="9:17" x14ac:dyDescent="0.45">
      <c r="I8040" t="s">
        <v>438</v>
      </c>
      <c r="J8040" t="s">
        <v>1770</v>
      </c>
      <c r="K8040">
        <v>0</v>
      </c>
      <c r="L8040" t="s">
        <v>255</v>
      </c>
      <c r="N8040" t="s">
        <v>461</v>
      </c>
      <c r="O8040" t="s">
        <v>1770</v>
      </c>
      <c r="P8040">
        <v>4.330105245731865E-6</v>
      </c>
      <c r="Q8040" t="s">
        <v>255</v>
      </c>
    </row>
    <row r="8041" spans="9:17" x14ac:dyDescent="0.45">
      <c r="I8041" t="s">
        <v>438</v>
      </c>
      <c r="J8041" t="s">
        <v>1771</v>
      </c>
      <c r="K8041">
        <v>0</v>
      </c>
      <c r="L8041" t="s">
        <v>255</v>
      </c>
      <c r="N8041" t="s">
        <v>461</v>
      </c>
      <c r="O8041" t="s">
        <v>1771</v>
      </c>
      <c r="P8041">
        <v>1.4346962359482818E-5</v>
      </c>
      <c r="Q8041" t="s">
        <v>255</v>
      </c>
    </row>
    <row r="8042" spans="9:17" x14ac:dyDescent="0.45">
      <c r="I8042" t="s">
        <v>438</v>
      </c>
      <c r="J8042" t="s">
        <v>1772</v>
      </c>
      <c r="K8042">
        <v>0</v>
      </c>
      <c r="L8042" t="s">
        <v>255</v>
      </c>
      <c r="N8042" t="s">
        <v>461</v>
      </c>
      <c r="O8042" t="s">
        <v>1772</v>
      </c>
      <c r="P8042">
        <v>2.4957177161298186E-5</v>
      </c>
      <c r="Q8042" t="s">
        <v>255</v>
      </c>
    </row>
    <row r="8043" spans="9:17" x14ac:dyDescent="0.45">
      <c r="I8043" t="s">
        <v>438</v>
      </c>
      <c r="J8043" t="s">
        <v>295</v>
      </c>
      <c r="K8043">
        <v>0</v>
      </c>
      <c r="L8043" t="s">
        <v>255</v>
      </c>
      <c r="N8043" t="s">
        <v>461</v>
      </c>
      <c r="O8043" t="s">
        <v>295</v>
      </c>
      <c r="P8043">
        <v>1.6741326788813196E-2</v>
      </c>
      <c r="Q8043" t="s">
        <v>255</v>
      </c>
    </row>
    <row r="8044" spans="9:17" x14ac:dyDescent="0.45">
      <c r="I8044" t="s">
        <v>438</v>
      </c>
      <c r="J8044" t="s">
        <v>296</v>
      </c>
      <c r="K8044">
        <v>0</v>
      </c>
      <c r="L8044" t="s">
        <v>255</v>
      </c>
      <c r="N8044" t="s">
        <v>461</v>
      </c>
      <c r="O8044" t="s">
        <v>296</v>
      </c>
      <c r="P8044">
        <v>3.2354480326408949E-3</v>
      </c>
      <c r="Q8044" t="s">
        <v>255</v>
      </c>
    </row>
    <row r="8045" spans="9:17" x14ac:dyDescent="0.45">
      <c r="I8045" t="s">
        <v>438</v>
      </c>
      <c r="J8045" t="s">
        <v>297</v>
      </c>
      <c r="K8045">
        <v>4.9341235929163813E-3</v>
      </c>
      <c r="L8045" t="s">
        <v>255</v>
      </c>
      <c r="N8045" t="s">
        <v>461</v>
      </c>
      <c r="O8045" t="s">
        <v>297</v>
      </c>
      <c r="P8045">
        <v>6.6526806919149379E-3</v>
      </c>
      <c r="Q8045" t="s">
        <v>255</v>
      </c>
    </row>
    <row r="8046" spans="9:17" x14ac:dyDescent="0.45">
      <c r="I8046" t="s">
        <v>438</v>
      </c>
      <c r="J8046" t="s">
        <v>298</v>
      </c>
      <c r="K8046">
        <v>7.2014676521888216E-3</v>
      </c>
      <c r="L8046" t="s">
        <v>255</v>
      </c>
      <c r="N8046" t="s">
        <v>461</v>
      </c>
      <c r="O8046" t="s">
        <v>298</v>
      </c>
      <c r="P8046">
        <v>3.2909495501422946E-3</v>
      </c>
      <c r="Q8046" t="s">
        <v>255</v>
      </c>
    </row>
    <row r="8047" spans="9:17" x14ac:dyDescent="0.45">
      <c r="I8047" t="s">
        <v>438</v>
      </c>
      <c r="J8047" t="s">
        <v>299</v>
      </c>
      <c r="K8047">
        <v>7.3381206221265399E-2</v>
      </c>
      <c r="L8047" t="s">
        <v>255</v>
      </c>
      <c r="N8047" t="s">
        <v>461</v>
      </c>
      <c r="O8047" t="s">
        <v>299</v>
      </c>
      <c r="P8047">
        <v>2.1523619145666986E-2</v>
      </c>
      <c r="Q8047" t="s">
        <v>255</v>
      </c>
    </row>
    <row r="8048" spans="9:17" x14ac:dyDescent="0.45">
      <c r="I8048" t="s">
        <v>438</v>
      </c>
      <c r="J8048" t="s">
        <v>300</v>
      </c>
      <c r="K8048">
        <v>7.0814971297206084E-3</v>
      </c>
      <c r="L8048" t="s">
        <v>255</v>
      </c>
      <c r="N8048" t="s">
        <v>461</v>
      </c>
      <c r="O8048" t="s">
        <v>300</v>
      </c>
      <c r="P8048">
        <v>3.6855454160498913E-3</v>
      </c>
      <c r="Q8048" t="s">
        <v>255</v>
      </c>
    </row>
    <row r="8049" spans="9:17" x14ac:dyDescent="0.45">
      <c r="I8049" t="s">
        <v>438</v>
      </c>
      <c r="J8049" t="s">
        <v>301</v>
      </c>
      <c r="K8049">
        <v>4.3636736818120506E-3</v>
      </c>
      <c r="L8049" t="s">
        <v>255</v>
      </c>
      <c r="N8049" t="s">
        <v>461</v>
      </c>
      <c r="O8049" t="s">
        <v>301</v>
      </c>
      <c r="P8049">
        <v>3.9115550549781702E-3</v>
      </c>
      <c r="Q8049" t="s">
        <v>255</v>
      </c>
    </row>
    <row r="8050" spans="9:17" x14ac:dyDescent="0.45">
      <c r="I8050" t="s">
        <v>438</v>
      </c>
      <c r="J8050" t="s">
        <v>302</v>
      </c>
      <c r="K8050">
        <v>1.0199943181441982E-3</v>
      </c>
      <c r="L8050" t="s">
        <v>255</v>
      </c>
      <c r="N8050" t="s">
        <v>461</v>
      </c>
      <c r="O8050" t="s">
        <v>302</v>
      </c>
      <c r="P8050">
        <v>2.4295378596496005E-2</v>
      </c>
      <c r="Q8050" t="s">
        <v>255</v>
      </c>
    </row>
    <row r="8051" spans="9:17" x14ac:dyDescent="0.45">
      <c r="I8051" t="s">
        <v>438</v>
      </c>
      <c r="J8051" t="s">
        <v>303</v>
      </c>
      <c r="K8051">
        <v>0</v>
      </c>
      <c r="L8051" t="s">
        <v>255</v>
      </c>
      <c r="N8051" t="s">
        <v>461</v>
      </c>
      <c r="O8051" t="s">
        <v>303</v>
      </c>
      <c r="P8051">
        <v>1.2657140452948051E-2</v>
      </c>
      <c r="Q8051" t="s">
        <v>255</v>
      </c>
    </row>
    <row r="8052" spans="9:17" x14ac:dyDescent="0.45">
      <c r="I8052" t="s">
        <v>438</v>
      </c>
      <c r="J8052" t="s">
        <v>304</v>
      </c>
      <c r="K8052">
        <v>4.5304647196842292E-4</v>
      </c>
      <c r="L8052" t="s">
        <v>255</v>
      </c>
      <c r="N8052" t="s">
        <v>461</v>
      </c>
      <c r="O8052" t="s">
        <v>304</v>
      </c>
      <c r="P8052">
        <v>2.6979459051989191E-3</v>
      </c>
      <c r="Q8052" t="s">
        <v>255</v>
      </c>
    </row>
    <row r="8053" spans="9:17" x14ac:dyDescent="0.45">
      <c r="I8053" t="s">
        <v>438</v>
      </c>
      <c r="J8053" t="s">
        <v>305</v>
      </c>
      <c r="K8053">
        <v>9.7563512422786797E-3</v>
      </c>
      <c r="L8053" t="s">
        <v>255</v>
      </c>
      <c r="N8053" t="s">
        <v>461</v>
      </c>
      <c r="O8053" t="s">
        <v>305</v>
      </c>
      <c r="P8053">
        <v>5.2637026380924091E-3</v>
      </c>
      <c r="Q8053" t="s">
        <v>255</v>
      </c>
    </row>
    <row r="8054" spans="9:17" x14ac:dyDescent="0.45">
      <c r="I8054" t="s">
        <v>438</v>
      </c>
      <c r="J8054" t="s">
        <v>306</v>
      </c>
      <c r="K8054">
        <v>8.8869465195890555E-3</v>
      </c>
      <c r="L8054" t="s">
        <v>255</v>
      </c>
      <c r="N8054" t="s">
        <v>461</v>
      </c>
      <c r="O8054" t="s">
        <v>306</v>
      </c>
      <c r="P8054">
        <v>2.6956825400013562E-3</v>
      </c>
      <c r="Q8054" t="s">
        <v>255</v>
      </c>
    </row>
    <row r="8055" spans="9:17" x14ac:dyDescent="0.45">
      <c r="I8055" t="s">
        <v>438</v>
      </c>
      <c r="J8055" t="s">
        <v>307</v>
      </c>
      <c r="K8055">
        <v>7.2151641875053879E-2</v>
      </c>
      <c r="L8055" t="s">
        <v>255</v>
      </c>
      <c r="N8055" t="s">
        <v>461</v>
      </c>
      <c r="O8055" t="s">
        <v>307</v>
      </c>
      <c r="P8055">
        <v>1.9037322736635571E-2</v>
      </c>
      <c r="Q8055" t="s">
        <v>255</v>
      </c>
    </row>
    <row r="8056" spans="9:17" x14ac:dyDescent="0.45">
      <c r="I8056" t="s">
        <v>438</v>
      </c>
      <c r="J8056" t="s">
        <v>308</v>
      </c>
      <c r="K8056">
        <v>6.4478192434375336E-3</v>
      </c>
      <c r="L8056" t="s">
        <v>255</v>
      </c>
      <c r="N8056" t="s">
        <v>461</v>
      </c>
      <c r="O8056" t="s">
        <v>308</v>
      </c>
      <c r="P8056">
        <v>3.0304240417618235E-3</v>
      </c>
      <c r="Q8056" t="s">
        <v>255</v>
      </c>
    </row>
    <row r="8057" spans="9:17" x14ac:dyDescent="0.45">
      <c r="I8057" t="s">
        <v>438</v>
      </c>
      <c r="J8057" t="s">
        <v>309</v>
      </c>
      <c r="K8057">
        <v>4.6301272546195585E-3</v>
      </c>
      <c r="L8057" t="s">
        <v>255</v>
      </c>
      <c r="N8057" t="s">
        <v>461</v>
      </c>
      <c r="O8057" t="s">
        <v>309</v>
      </c>
      <c r="P8057">
        <v>2.7605264663121401E-3</v>
      </c>
      <c r="Q8057" t="s">
        <v>255</v>
      </c>
    </row>
    <row r="8058" spans="9:17" x14ac:dyDescent="0.45">
      <c r="I8058" t="s">
        <v>438</v>
      </c>
      <c r="J8058" t="s">
        <v>310</v>
      </c>
      <c r="K8058">
        <v>2.9817927920132757E-3</v>
      </c>
      <c r="L8058" t="s">
        <v>255</v>
      </c>
      <c r="N8058" t="s">
        <v>461</v>
      </c>
      <c r="O8058" t="s">
        <v>310</v>
      </c>
      <c r="P8058">
        <v>1.7110504315361073E-2</v>
      </c>
      <c r="Q8058" t="s">
        <v>255</v>
      </c>
    </row>
    <row r="8059" spans="9:17" x14ac:dyDescent="0.45">
      <c r="I8059" t="s">
        <v>438</v>
      </c>
      <c r="J8059" t="s">
        <v>1773</v>
      </c>
      <c r="K8059">
        <v>0</v>
      </c>
      <c r="L8059" t="s">
        <v>255</v>
      </c>
      <c r="N8059" t="s">
        <v>461</v>
      </c>
      <c r="O8059" t="s">
        <v>1773</v>
      </c>
      <c r="P8059">
        <v>2.6948963738614412E-4</v>
      </c>
      <c r="Q8059" t="s">
        <v>255</v>
      </c>
    </row>
    <row r="8060" spans="9:17" x14ac:dyDescent="0.45">
      <c r="I8060" t="s">
        <v>438</v>
      </c>
      <c r="J8060" t="s">
        <v>1774</v>
      </c>
      <c r="K8060">
        <v>0</v>
      </c>
      <c r="L8060" t="s">
        <v>255</v>
      </c>
      <c r="N8060" t="s">
        <v>461</v>
      </c>
      <c r="O8060" t="s">
        <v>1774</v>
      </c>
      <c r="P8060">
        <v>2.9322894211082537E-4</v>
      </c>
      <c r="Q8060" t="s">
        <v>255</v>
      </c>
    </row>
    <row r="8061" spans="9:17" x14ac:dyDescent="0.45">
      <c r="I8061" t="s">
        <v>438</v>
      </c>
      <c r="J8061" t="s">
        <v>1775</v>
      </c>
      <c r="K8061">
        <v>0</v>
      </c>
      <c r="L8061" t="s">
        <v>255</v>
      </c>
      <c r="N8061" t="s">
        <v>461</v>
      </c>
      <c r="O8061" t="s">
        <v>1775</v>
      </c>
      <c r="P8061">
        <v>3.1649997870143796E-4</v>
      </c>
      <c r="Q8061" t="s">
        <v>255</v>
      </c>
    </row>
    <row r="8062" spans="9:17" x14ac:dyDescent="0.45">
      <c r="I8062" t="s">
        <v>438</v>
      </c>
      <c r="J8062" t="s">
        <v>1776</v>
      </c>
      <c r="K8062">
        <v>0</v>
      </c>
      <c r="L8062" t="s">
        <v>255</v>
      </c>
      <c r="N8062" t="s">
        <v>461</v>
      </c>
      <c r="O8062" t="s">
        <v>1776</v>
      </c>
      <c r="P8062">
        <v>3.22622551254556E-4</v>
      </c>
      <c r="Q8062" t="s">
        <v>255</v>
      </c>
    </row>
    <row r="8063" spans="9:17" x14ac:dyDescent="0.45">
      <c r="I8063" t="s">
        <v>438</v>
      </c>
      <c r="J8063" t="s">
        <v>1777</v>
      </c>
      <c r="K8063">
        <v>0</v>
      </c>
      <c r="L8063" t="s">
        <v>255</v>
      </c>
      <c r="N8063" t="s">
        <v>461</v>
      </c>
      <c r="O8063" t="s">
        <v>1777</v>
      </c>
      <c r="P8063">
        <v>3.2189593784564044E-4</v>
      </c>
      <c r="Q8063" t="s">
        <v>255</v>
      </c>
    </row>
    <row r="8064" spans="9:17" x14ac:dyDescent="0.45">
      <c r="I8064" t="s">
        <v>438</v>
      </c>
      <c r="J8064" t="s">
        <v>1778</v>
      </c>
      <c r="K8064">
        <v>0</v>
      </c>
      <c r="L8064" t="s">
        <v>255</v>
      </c>
      <c r="N8064" t="s">
        <v>461</v>
      </c>
      <c r="O8064" t="s">
        <v>1778</v>
      </c>
      <c r="P8064">
        <v>3.113864799808537E-4</v>
      </c>
      <c r="Q8064" t="s">
        <v>255</v>
      </c>
    </row>
    <row r="8065" spans="9:17" x14ac:dyDescent="0.45">
      <c r="I8065" t="s">
        <v>438</v>
      </c>
      <c r="J8065" t="s">
        <v>1779</v>
      </c>
      <c r="K8065">
        <v>1.9055126581524897E-4</v>
      </c>
      <c r="L8065" t="s">
        <v>255</v>
      </c>
      <c r="N8065" t="s">
        <v>461</v>
      </c>
      <c r="O8065" t="s">
        <v>1779</v>
      </c>
      <c r="P8065">
        <v>2.7915062234529925E-4</v>
      </c>
      <c r="Q8065" t="s">
        <v>255</v>
      </c>
    </row>
    <row r="8066" spans="9:17" x14ac:dyDescent="0.45">
      <c r="I8066" t="s">
        <v>438</v>
      </c>
      <c r="J8066" t="s">
        <v>1780</v>
      </c>
      <c r="K8066">
        <v>3.4904371226026547E-4</v>
      </c>
      <c r="L8066" t="s">
        <v>255</v>
      </c>
      <c r="N8066" t="s">
        <v>461</v>
      </c>
      <c r="O8066" t="s">
        <v>1780</v>
      </c>
      <c r="P8066">
        <v>2.4125778030214997E-4</v>
      </c>
      <c r="Q8066" t="s">
        <v>255</v>
      </c>
    </row>
    <row r="8067" spans="9:17" x14ac:dyDescent="0.45">
      <c r="I8067" t="s">
        <v>438</v>
      </c>
      <c r="J8067" t="s">
        <v>1781</v>
      </c>
      <c r="K8067">
        <v>4.9728433673235258E-4</v>
      </c>
      <c r="L8067" t="s">
        <v>255</v>
      </c>
      <c r="N8067" t="s">
        <v>461</v>
      </c>
      <c r="O8067" t="s">
        <v>1781</v>
      </c>
      <c r="P8067">
        <v>1.8768129065978827E-4</v>
      </c>
      <c r="Q8067" t="s">
        <v>255</v>
      </c>
    </row>
    <row r="8068" spans="9:17" x14ac:dyDescent="0.45">
      <c r="I8068" t="s">
        <v>438</v>
      </c>
      <c r="J8068" t="s">
        <v>1782</v>
      </c>
      <c r="K8068">
        <v>5.3150632516138843E-4</v>
      </c>
      <c r="L8068" t="s">
        <v>255</v>
      </c>
      <c r="N8068" t="s">
        <v>461</v>
      </c>
      <c r="O8068" t="s">
        <v>1782</v>
      </c>
      <c r="P8068">
        <v>2.0506482607566775E-4</v>
      </c>
      <c r="Q8068" t="s">
        <v>255</v>
      </c>
    </row>
    <row r="8069" spans="9:17" x14ac:dyDescent="0.45">
      <c r="I8069" t="s">
        <v>438</v>
      </c>
      <c r="J8069" t="s">
        <v>1783</v>
      </c>
      <c r="K8069">
        <v>4.713011827371727E-4</v>
      </c>
      <c r="L8069" t="s">
        <v>255</v>
      </c>
      <c r="N8069" t="s">
        <v>461</v>
      </c>
      <c r="O8069" t="s">
        <v>1783</v>
      </c>
      <c r="P8069">
        <v>6.5711337186914384E-5</v>
      </c>
      <c r="Q8069" t="s">
        <v>255</v>
      </c>
    </row>
    <row r="8070" spans="9:17" x14ac:dyDescent="0.45">
      <c r="I8070" t="s">
        <v>438</v>
      </c>
      <c r="J8070" t="s">
        <v>1784</v>
      </c>
      <c r="K8070">
        <v>4.7834561630441476E-4</v>
      </c>
      <c r="L8070" t="s">
        <v>255</v>
      </c>
      <c r="N8070" t="s">
        <v>461</v>
      </c>
      <c r="O8070" t="s">
        <v>1784</v>
      </c>
      <c r="P8070">
        <v>1.1665767140553253E-4</v>
      </c>
      <c r="Q8070" t="s">
        <v>255</v>
      </c>
    </row>
    <row r="8071" spans="9:17" x14ac:dyDescent="0.45">
      <c r="I8071" t="s">
        <v>438</v>
      </c>
      <c r="J8071" t="s">
        <v>1785</v>
      </c>
      <c r="K8071">
        <v>4.4599547709032669E-4</v>
      </c>
      <c r="L8071" t="s">
        <v>255</v>
      </c>
      <c r="N8071" t="s">
        <v>461</v>
      </c>
      <c r="O8071" t="s">
        <v>1785</v>
      </c>
      <c r="P8071">
        <v>1.8554079344270259E-4</v>
      </c>
      <c r="Q8071" t="s">
        <v>255</v>
      </c>
    </row>
    <row r="8072" spans="9:17" x14ac:dyDescent="0.45">
      <c r="I8072" t="s">
        <v>438</v>
      </c>
      <c r="J8072" t="s">
        <v>1786</v>
      </c>
      <c r="K8072">
        <v>4.5581705908856528E-4</v>
      </c>
      <c r="L8072" t="s">
        <v>255</v>
      </c>
      <c r="N8072" t="s">
        <v>461</v>
      </c>
      <c r="O8072" t="s">
        <v>1786</v>
      </c>
      <c r="P8072">
        <v>2.2333094581883034E-4</v>
      </c>
      <c r="Q8072" t="s">
        <v>255</v>
      </c>
    </row>
    <row r="8073" spans="9:17" x14ac:dyDescent="0.45">
      <c r="I8073" t="s">
        <v>438</v>
      </c>
      <c r="J8073" t="s">
        <v>1787</v>
      </c>
      <c r="K8073">
        <v>4.6714203449971611E-4</v>
      </c>
      <c r="L8073" t="s">
        <v>255</v>
      </c>
      <c r="N8073" t="s">
        <v>461</v>
      </c>
      <c r="O8073" t="s">
        <v>1787</v>
      </c>
      <c r="P8073">
        <v>2.4278874155347059E-4</v>
      </c>
      <c r="Q8073" t="s">
        <v>255</v>
      </c>
    </row>
    <row r="8074" spans="9:17" x14ac:dyDescent="0.45">
      <c r="I8074" t="s">
        <v>438</v>
      </c>
      <c r="J8074" t="s">
        <v>1788</v>
      </c>
      <c r="K8074">
        <v>4.6906095995660155E-4</v>
      </c>
      <c r="L8074" t="s">
        <v>255</v>
      </c>
      <c r="N8074" t="s">
        <v>461</v>
      </c>
      <c r="O8074" t="s">
        <v>1788</v>
      </c>
      <c r="P8074">
        <v>2.3043132812575079E-4</v>
      </c>
      <c r="Q8074" t="s">
        <v>255</v>
      </c>
    </row>
    <row r="8075" spans="9:17" x14ac:dyDescent="0.45">
      <c r="I8075" t="s">
        <v>438</v>
      </c>
      <c r="J8075" t="s">
        <v>1789</v>
      </c>
      <c r="K8075">
        <v>4.1974729185265575E-4</v>
      </c>
      <c r="L8075" t="s">
        <v>255</v>
      </c>
      <c r="N8075" t="s">
        <v>461</v>
      </c>
      <c r="O8075" t="s">
        <v>1789</v>
      </c>
      <c r="P8075">
        <v>1.9855192505616209E-4</v>
      </c>
      <c r="Q8075" t="s">
        <v>255</v>
      </c>
    </row>
    <row r="8076" spans="9:17" x14ac:dyDescent="0.45">
      <c r="I8076" t="s">
        <v>438</v>
      </c>
      <c r="J8076" t="s">
        <v>1790</v>
      </c>
      <c r="K8076">
        <v>3.7268223801250965E-4</v>
      </c>
      <c r="L8076" t="s">
        <v>255</v>
      </c>
      <c r="N8076" t="s">
        <v>461</v>
      </c>
      <c r="O8076" t="s">
        <v>1790</v>
      </c>
      <c r="P8076">
        <v>1.8289914842089803E-4</v>
      </c>
      <c r="Q8076" t="s">
        <v>255</v>
      </c>
    </row>
    <row r="8077" spans="9:17" x14ac:dyDescent="0.45">
      <c r="I8077" t="s">
        <v>438</v>
      </c>
      <c r="J8077" t="s">
        <v>1791</v>
      </c>
      <c r="K8077">
        <v>1.925803633782807E-4</v>
      </c>
      <c r="L8077" t="s">
        <v>255</v>
      </c>
      <c r="N8077" t="s">
        <v>461</v>
      </c>
      <c r="O8077" t="s">
        <v>1791</v>
      </c>
      <c r="P8077">
        <v>1.6147121455186716E-4</v>
      </c>
      <c r="Q8077" t="s">
        <v>255</v>
      </c>
    </row>
    <row r="8078" spans="9:17" x14ac:dyDescent="0.45">
      <c r="I8078" t="s">
        <v>438</v>
      </c>
      <c r="J8078" t="s">
        <v>1792</v>
      </c>
      <c r="K8078">
        <v>0</v>
      </c>
      <c r="L8078" t="s">
        <v>255</v>
      </c>
      <c r="N8078" t="s">
        <v>461</v>
      </c>
      <c r="O8078" t="s">
        <v>1792</v>
      </c>
      <c r="P8078">
        <v>1.3499137295981561E-4</v>
      </c>
      <c r="Q8078" t="s">
        <v>255</v>
      </c>
    </row>
    <row r="8079" spans="9:17" x14ac:dyDescent="0.45">
      <c r="I8079" t="s">
        <v>438</v>
      </c>
      <c r="J8079" t="s">
        <v>1793</v>
      </c>
      <c r="K8079">
        <v>0</v>
      </c>
      <c r="L8079" t="s">
        <v>255</v>
      </c>
      <c r="N8079" t="s">
        <v>461</v>
      </c>
      <c r="O8079" t="s">
        <v>1793</v>
      </c>
      <c r="P8079">
        <v>1.1422689206969689E-4</v>
      </c>
      <c r="Q8079" t="s">
        <v>255</v>
      </c>
    </row>
    <row r="8080" spans="9:17" x14ac:dyDescent="0.45">
      <c r="I8080" t="s">
        <v>438</v>
      </c>
      <c r="J8080" t="s">
        <v>1794</v>
      </c>
      <c r="K8080">
        <v>0</v>
      </c>
      <c r="L8080" t="s">
        <v>255</v>
      </c>
      <c r="N8080" t="s">
        <v>461</v>
      </c>
      <c r="O8080" t="s">
        <v>1794</v>
      </c>
      <c r="P8080">
        <v>9.855152445791568E-5</v>
      </c>
      <c r="Q8080" t="s">
        <v>255</v>
      </c>
    </row>
    <row r="8081" spans="9:17" x14ac:dyDescent="0.45">
      <c r="I8081" t="s">
        <v>438</v>
      </c>
      <c r="J8081" t="s">
        <v>1795</v>
      </c>
      <c r="K8081">
        <v>0</v>
      </c>
      <c r="L8081" t="s">
        <v>255</v>
      </c>
      <c r="N8081" t="s">
        <v>461</v>
      </c>
      <c r="O8081" t="s">
        <v>1795</v>
      </c>
      <c r="P8081">
        <v>8.9527416801504523E-5</v>
      </c>
      <c r="Q8081" t="s">
        <v>255</v>
      </c>
    </row>
    <row r="8082" spans="9:17" x14ac:dyDescent="0.45">
      <c r="I8082" t="s">
        <v>438</v>
      </c>
      <c r="J8082" t="s">
        <v>1796</v>
      </c>
      <c r="K8082">
        <v>0</v>
      </c>
      <c r="L8082" t="s">
        <v>255</v>
      </c>
      <c r="N8082" t="s">
        <v>461</v>
      </c>
      <c r="O8082" t="s">
        <v>1796</v>
      </c>
      <c r="P8082">
        <v>5.0911251799854446E-5</v>
      </c>
      <c r="Q8082" t="s">
        <v>255</v>
      </c>
    </row>
    <row r="8083" spans="9:17" x14ac:dyDescent="0.45">
      <c r="I8083" t="s">
        <v>438</v>
      </c>
      <c r="J8083" t="s">
        <v>335</v>
      </c>
      <c r="K8083">
        <v>0</v>
      </c>
      <c r="L8083" t="s">
        <v>255</v>
      </c>
      <c r="N8083" t="s">
        <v>461</v>
      </c>
      <c r="O8083" t="s">
        <v>335</v>
      </c>
      <c r="P8083">
        <v>1.5085335946207562E-2</v>
      </c>
      <c r="Q8083" t="s">
        <v>255</v>
      </c>
    </row>
    <row r="8084" spans="9:17" x14ac:dyDescent="0.45">
      <c r="I8084" t="s">
        <v>438</v>
      </c>
      <c r="J8084" t="s">
        <v>336</v>
      </c>
      <c r="K8084">
        <v>1.8638732832538492E-3</v>
      </c>
      <c r="L8084" t="s">
        <v>255</v>
      </c>
      <c r="N8084" t="s">
        <v>461</v>
      </c>
      <c r="O8084" t="s">
        <v>336</v>
      </c>
      <c r="P8084">
        <v>3.107613511245764E-3</v>
      </c>
      <c r="Q8084" t="s">
        <v>255</v>
      </c>
    </row>
    <row r="8085" spans="9:17" x14ac:dyDescent="0.45">
      <c r="I8085" t="s">
        <v>438</v>
      </c>
      <c r="J8085" t="s">
        <v>337</v>
      </c>
      <c r="K8085">
        <v>1.0533609077970248E-2</v>
      </c>
      <c r="L8085" t="s">
        <v>255</v>
      </c>
      <c r="N8085" t="s">
        <v>461</v>
      </c>
      <c r="O8085" t="s">
        <v>337</v>
      </c>
      <c r="P8085">
        <v>6.2073953645640709E-3</v>
      </c>
      <c r="Q8085" t="s">
        <v>255</v>
      </c>
    </row>
    <row r="8086" spans="9:17" x14ac:dyDescent="0.45">
      <c r="I8086" t="s">
        <v>438</v>
      </c>
      <c r="J8086" t="s">
        <v>338</v>
      </c>
      <c r="K8086">
        <v>8.4077304108897358E-3</v>
      </c>
      <c r="L8086" t="s">
        <v>255</v>
      </c>
      <c r="N8086" t="s">
        <v>461</v>
      </c>
      <c r="O8086" t="s">
        <v>338</v>
      </c>
      <c r="P8086">
        <v>3.2319162391937929E-3</v>
      </c>
      <c r="Q8086" t="s">
        <v>255</v>
      </c>
    </row>
    <row r="8087" spans="9:17" x14ac:dyDescent="0.45">
      <c r="I8087" t="s">
        <v>438</v>
      </c>
      <c r="J8087" t="s">
        <v>339</v>
      </c>
      <c r="K8087">
        <v>6.9661292949660406E-2</v>
      </c>
      <c r="L8087" t="s">
        <v>255</v>
      </c>
      <c r="N8087" t="s">
        <v>461</v>
      </c>
      <c r="O8087" t="s">
        <v>339</v>
      </c>
      <c r="P8087">
        <v>2.1801329919544591E-2</v>
      </c>
      <c r="Q8087" t="s">
        <v>255</v>
      </c>
    </row>
    <row r="8088" spans="9:17" x14ac:dyDescent="0.45">
      <c r="I8088" t="s">
        <v>438</v>
      </c>
      <c r="J8088" t="s">
        <v>340</v>
      </c>
      <c r="K8088">
        <v>7.6429825756748008E-3</v>
      </c>
      <c r="L8088" t="s">
        <v>255</v>
      </c>
      <c r="N8088" t="s">
        <v>461</v>
      </c>
      <c r="O8088" t="s">
        <v>340</v>
      </c>
      <c r="P8088">
        <v>3.0321500698555917E-3</v>
      </c>
      <c r="Q8088" t="s">
        <v>255</v>
      </c>
    </row>
    <row r="8089" spans="9:17" x14ac:dyDescent="0.45">
      <c r="I8089" t="s">
        <v>438</v>
      </c>
      <c r="J8089" t="s">
        <v>341</v>
      </c>
      <c r="K8089">
        <v>6.2213468561289065E-3</v>
      </c>
      <c r="L8089" t="s">
        <v>255</v>
      </c>
      <c r="N8089" t="s">
        <v>461</v>
      </c>
      <c r="O8089" t="s">
        <v>341</v>
      </c>
      <c r="P8089">
        <v>2.841763253837744E-3</v>
      </c>
      <c r="Q8089" t="s">
        <v>255</v>
      </c>
    </row>
    <row r="8090" spans="9:17" x14ac:dyDescent="0.45">
      <c r="I8090" t="s">
        <v>438</v>
      </c>
      <c r="J8090" t="s">
        <v>342</v>
      </c>
      <c r="K8090">
        <v>6.2016060022262046E-3</v>
      </c>
      <c r="L8090" t="s">
        <v>255</v>
      </c>
      <c r="N8090" t="s">
        <v>461</v>
      </c>
      <c r="O8090" t="s">
        <v>342</v>
      </c>
      <c r="P8090">
        <v>1.7521327845452066E-2</v>
      </c>
      <c r="Q8090" t="s">
        <v>255</v>
      </c>
    </row>
    <row r="8091" spans="9:17" x14ac:dyDescent="0.45">
      <c r="I8091" t="s">
        <v>438</v>
      </c>
      <c r="J8091" t="s">
        <v>343</v>
      </c>
      <c r="K8091">
        <v>1.384888273226335E-4</v>
      </c>
      <c r="L8091" t="s">
        <v>255</v>
      </c>
      <c r="N8091" t="s">
        <v>461</v>
      </c>
      <c r="O8091" t="s">
        <v>343</v>
      </c>
      <c r="P8091">
        <v>1.4258231720871317E-2</v>
      </c>
      <c r="Q8091" t="s">
        <v>255</v>
      </c>
    </row>
    <row r="8092" spans="9:17" x14ac:dyDescent="0.45">
      <c r="I8092" t="s">
        <v>438</v>
      </c>
      <c r="J8092" t="s">
        <v>344</v>
      </c>
      <c r="K8092">
        <v>2.6326561676778765E-3</v>
      </c>
      <c r="L8092" t="s">
        <v>255</v>
      </c>
      <c r="N8092" t="s">
        <v>461</v>
      </c>
      <c r="O8092" t="s">
        <v>344</v>
      </c>
      <c r="P8092">
        <v>2.8434932505545961E-3</v>
      </c>
      <c r="Q8092" t="s">
        <v>255</v>
      </c>
    </row>
    <row r="8093" spans="9:17" x14ac:dyDescent="0.45">
      <c r="I8093" t="s">
        <v>438</v>
      </c>
      <c r="J8093" t="s">
        <v>345</v>
      </c>
      <c r="K8093">
        <v>1.1871747534242682E-2</v>
      </c>
      <c r="L8093" t="s">
        <v>255</v>
      </c>
      <c r="N8093" t="s">
        <v>461</v>
      </c>
      <c r="O8093" t="s">
        <v>345</v>
      </c>
      <c r="P8093">
        <v>5.5069953670579541E-3</v>
      </c>
      <c r="Q8093" t="s">
        <v>255</v>
      </c>
    </row>
    <row r="8094" spans="9:17" x14ac:dyDescent="0.45">
      <c r="I8094" t="s">
        <v>438</v>
      </c>
      <c r="J8094" t="s">
        <v>346</v>
      </c>
      <c r="K8094">
        <v>8.7549272812543349E-3</v>
      </c>
      <c r="L8094" t="s">
        <v>255</v>
      </c>
      <c r="N8094" t="s">
        <v>461</v>
      </c>
      <c r="O8094" t="s">
        <v>346</v>
      </c>
      <c r="P8094">
        <v>2.881426725358723E-3</v>
      </c>
      <c r="Q8094" t="s">
        <v>255</v>
      </c>
    </row>
    <row r="8095" spans="9:17" x14ac:dyDescent="0.45">
      <c r="I8095" t="s">
        <v>438</v>
      </c>
      <c r="J8095" t="s">
        <v>347</v>
      </c>
      <c r="K8095">
        <v>8.0413666386159682E-2</v>
      </c>
      <c r="L8095" t="s">
        <v>255</v>
      </c>
      <c r="N8095" t="s">
        <v>461</v>
      </c>
      <c r="O8095" t="s">
        <v>347</v>
      </c>
      <c r="P8095">
        <v>2.227511847426724E-2</v>
      </c>
      <c r="Q8095" t="s">
        <v>255</v>
      </c>
    </row>
    <row r="8096" spans="9:17" x14ac:dyDescent="0.45">
      <c r="I8096" t="s">
        <v>438</v>
      </c>
      <c r="J8096" t="s">
        <v>348</v>
      </c>
      <c r="K8096">
        <v>8.6687638062251122E-3</v>
      </c>
      <c r="L8096" t="s">
        <v>255</v>
      </c>
      <c r="N8096" t="s">
        <v>461</v>
      </c>
      <c r="O8096" t="s">
        <v>348</v>
      </c>
      <c r="P8096">
        <v>3.2384777266539779E-3</v>
      </c>
      <c r="Q8096" t="s">
        <v>255</v>
      </c>
    </row>
    <row r="8097" spans="9:17" x14ac:dyDescent="0.45">
      <c r="I8097" t="s">
        <v>438</v>
      </c>
      <c r="J8097" t="s">
        <v>349</v>
      </c>
      <c r="K8097">
        <v>7.0012040986091057E-3</v>
      </c>
      <c r="L8097" t="s">
        <v>255</v>
      </c>
      <c r="N8097" t="s">
        <v>461</v>
      </c>
      <c r="O8097" t="s">
        <v>349</v>
      </c>
      <c r="P8097">
        <v>2.930519435996596E-3</v>
      </c>
      <c r="Q8097" t="s">
        <v>255</v>
      </c>
    </row>
    <row r="8098" spans="9:17" x14ac:dyDescent="0.45">
      <c r="I8098" t="s">
        <v>438</v>
      </c>
      <c r="J8098" t="s">
        <v>350</v>
      </c>
      <c r="K8098">
        <v>8.1469809203647305E-3</v>
      </c>
      <c r="L8098" t="s">
        <v>255</v>
      </c>
      <c r="N8098" t="s">
        <v>461</v>
      </c>
      <c r="O8098" t="s">
        <v>350</v>
      </c>
      <c r="P8098">
        <v>1.6976673214233899E-2</v>
      </c>
      <c r="Q8098" t="s">
        <v>255</v>
      </c>
    </row>
    <row r="8099" spans="9:17" x14ac:dyDescent="0.45">
      <c r="I8099" t="s">
        <v>438</v>
      </c>
      <c r="J8099" t="s">
        <v>1797</v>
      </c>
      <c r="K8099">
        <v>0</v>
      </c>
      <c r="L8099" t="s">
        <v>255</v>
      </c>
      <c r="N8099" t="s">
        <v>461</v>
      </c>
      <c r="O8099" t="s">
        <v>1797</v>
      </c>
      <c r="P8099">
        <v>1.471026938573346E-4</v>
      </c>
      <c r="Q8099" t="s">
        <v>255</v>
      </c>
    </row>
    <row r="8100" spans="9:17" x14ac:dyDescent="0.45">
      <c r="I8100" t="s">
        <v>438</v>
      </c>
      <c r="J8100" t="s">
        <v>1798</v>
      </c>
      <c r="K8100">
        <v>0</v>
      </c>
      <c r="L8100" t="s">
        <v>255</v>
      </c>
      <c r="N8100" t="s">
        <v>461</v>
      </c>
      <c r="O8100" t="s">
        <v>1798</v>
      </c>
      <c r="P8100">
        <v>1.3643173784749234E-4</v>
      </c>
      <c r="Q8100" t="s">
        <v>255</v>
      </c>
    </row>
    <row r="8101" spans="9:17" x14ac:dyDescent="0.45">
      <c r="I8101" t="s">
        <v>438</v>
      </c>
      <c r="J8101" t="s">
        <v>1799</v>
      </c>
      <c r="K8101">
        <v>0</v>
      </c>
      <c r="L8101" t="s">
        <v>255</v>
      </c>
      <c r="N8101" t="s">
        <v>461</v>
      </c>
      <c r="O8101" t="s">
        <v>1799</v>
      </c>
      <c r="P8101">
        <v>1.1935782292835406E-4</v>
      </c>
      <c r="Q8101" t="s">
        <v>255</v>
      </c>
    </row>
    <row r="8102" spans="9:17" x14ac:dyDescent="0.45">
      <c r="I8102" t="s">
        <v>438</v>
      </c>
      <c r="J8102" t="s">
        <v>1800</v>
      </c>
      <c r="K8102">
        <v>0</v>
      </c>
      <c r="L8102" t="s">
        <v>255</v>
      </c>
      <c r="N8102" t="s">
        <v>461</v>
      </c>
      <c r="O8102" t="s">
        <v>1800</v>
      </c>
      <c r="P8102">
        <v>1.1304965217817574E-4</v>
      </c>
      <c r="Q8102" t="s">
        <v>255</v>
      </c>
    </row>
    <row r="8103" spans="9:17" x14ac:dyDescent="0.45">
      <c r="I8103" t="s">
        <v>438</v>
      </c>
      <c r="J8103" t="s">
        <v>1801</v>
      </c>
      <c r="K8103">
        <v>8.6491606597416339E-7</v>
      </c>
      <c r="L8103" t="s">
        <v>255</v>
      </c>
      <c r="N8103" t="s">
        <v>461</v>
      </c>
      <c r="O8103" t="s">
        <v>1801</v>
      </c>
      <c r="P8103">
        <v>1.1180501678328528E-4</v>
      </c>
      <c r="Q8103" t="s">
        <v>255</v>
      </c>
    </row>
    <row r="8104" spans="9:17" x14ac:dyDescent="0.45">
      <c r="I8104" t="s">
        <v>438</v>
      </c>
      <c r="J8104" t="s">
        <v>1802</v>
      </c>
      <c r="K8104">
        <v>1.6188203463220516E-4</v>
      </c>
      <c r="L8104" t="s">
        <v>255</v>
      </c>
      <c r="N8104" t="s">
        <v>461</v>
      </c>
      <c r="O8104" t="s">
        <v>1802</v>
      </c>
      <c r="P8104">
        <v>1.3295005531319763E-4</v>
      </c>
      <c r="Q8104" t="s">
        <v>255</v>
      </c>
    </row>
    <row r="8105" spans="9:17" x14ac:dyDescent="0.45">
      <c r="I8105" t="s">
        <v>438</v>
      </c>
      <c r="J8105" t="s">
        <v>1803</v>
      </c>
      <c r="K8105">
        <v>3.0299655699721195E-4</v>
      </c>
      <c r="L8105" t="s">
        <v>255</v>
      </c>
      <c r="N8105" t="s">
        <v>461</v>
      </c>
      <c r="O8105" t="s">
        <v>1803</v>
      </c>
      <c r="P8105">
        <v>1.6181882025873034E-4</v>
      </c>
      <c r="Q8105" t="s">
        <v>255</v>
      </c>
    </row>
    <row r="8106" spans="9:17" x14ac:dyDescent="0.45">
      <c r="I8106" t="s">
        <v>438</v>
      </c>
      <c r="J8106" t="s">
        <v>1804</v>
      </c>
      <c r="K8106">
        <v>3.0646091826166749E-4</v>
      </c>
      <c r="L8106" t="s">
        <v>255</v>
      </c>
      <c r="N8106" t="s">
        <v>461</v>
      </c>
      <c r="O8106" t="s">
        <v>1804</v>
      </c>
      <c r="P8106">
        <v>1.8302538328349142E-4</v>
      </c>
      <c r="Q8106" t="s">
        <v>255</v>
      </c>
    </row>
    <row r="8107" spans="9:17" x14ac:dyDescent="0.45">
      <c r="I8107" t="s">
        <v>438</v>
      </c>
      <c r="J8107" t="s">
        <v>1805</v>
      </c>
      <c r="K8107">
        <v>3.4277979598287773E-4</v>
      </c>
      <c r="L8107" t="s">
        <v>255</v>
      </c>
      <c r="N8107" t="s">
        <v>461</v>
      </c>
      <c r="O8107" t="s">
        <v>1805</v>
      </c>
      <c r="P8107">
        <v>1.9784961298112332E-4</v>
      </c>
      <c r="Q8107" t="s">
        <v>255</v>
      </c>
    </row>
    <row r="8108" spans="9:17" x14ac:dyDescent="0.45">
      <c r="I8108" t="s">
        <v>438</v>
      </c>
      <c r="J8108" t="s">
        <v>1806</v>
      </c>
      <c r="K8108">
        <v>3.4929749155968292E-4</v>
      </c>
      <c r="L8108" t="s">
        <v>255</v>
      </c>
      <c r="N8108" t="s">
        <v>461</v>
      </c>
      <c r="O8108" t="s">
        <v>1806</v>
      </c>
      <c r="P8108">
        <v>1.9334687345368869E-4</v>
      </c>
      <c r="Q8108" t="s">
        <v>255</v>
      </c>
    </row>
    <row r="8109" spans="9:17" x14ac:dyDescent="0.45">
      <c r="I8109" t="s">
        <v>438</v>
      </c>
      <c r="J8109" t="s">
        <v>1807</v>
      </c>
      <c r="K8109">
        <v>2.7826970904488947E-4</v>
      </c>
      <c r="L8109" t="s">
        <v>255</v>
      </c>
      <c r="N8109" t="s">
        <v>461</v>
      </c>
      <c r="O8109" t="s">
        <v>1807</v>
      </c>
      <c r="P8109">
        <v>1.56691081888488E-4</v>
      </c>
      <c r="Q8109" t="s">
        <v>255</v>
      </c>
    </row>
    <row r="8110" spans="9:17" x14ac:dyDescent="0.45">
      <c r="I8110" t="s">
        <v>438</v>
      </c>
      <c r="J8110" t="s">
        <v>1808</v>
      </c>
      <c r="K8110">
        <v>2.9983588443622015E-4</v>
      </c>
      <c r="L8110" t="s">
        <v>255</v>
      </c>
      <c r="N8110" t="s">
        <v>461</v>
      </c>
      <c r="O8110" t="s">
        <v>1808</v>
      </c>
      <c r="P8110">
        <v>1.8076887266126848E-4</v>
      </c>
      <c r="Q8110" t="s">
        <v>255</v>
      </c>
    </row>
    <row r="8111" spans="9:17" x14ac:dyDescent="0.45">
      <c r="I8111" t="s">
        <v>438</v>
      </c>
      <c r="J8111" t="s">
        <v>1809</v>
      </c>
      <c r="K8111">
        <v>3.0163729219735979E-4</v>
      </c>
      <c r="L8111" t="s">
        <v>255</v>
      </c>
      <c r="N8111" t="s">
        <v>461</v>
      </c>
      <c r="O8111" t="s">
        <v>1809</v>
      </c>
      <c r="P8111">
        <v>1.9819282354911985E-4</v>
      </c>
      <c r="Q8111" t="s">
        <v>255</v>
      </c>
    </row>
    <row r="8112" spans="9:17" x14ac:dyDescent="0.45">
      <c r="I8112" t="s">
        <v>438</v>
      </c>
      <c r="J8112" t="s">
        <v>1810</v>
      </c>
      <c r="K8112">
        <v>3.1956206624723129E-4</v>
      </c>
      <c r="L8112" t="s">
        <v>255</v>
      </c>
      <c r="N8112" t="s">
        <v>461</v>
      </c>
      <c r="O8112" t="s">
        <v>1810</v>
      </c>
      <c r="P8112">
        <v>1.8061539407237168E-4</v>
      </c>
      <c r="Q8112" t="s">
        <v>255</v>
      </c>
    </row>
    <row r="8113" spans="9:17" x14ac:dyDescent="0.45">
      <c r="I8113" t="s">
        <v>438</v>
      </c>
      <c r="J8113" t="s">
        <v>1811</v>
      </c>
      <c r="K8113">
        <v>3.1493697362287431E-4</v>
      </c>
      <c r="L8113" t="s">
        <v>255</v>
      </c>
      <c r="N8113" t="s">
        <v>461</v>
      </c>
      <c r="O8113" t="s">
        <v>1811</v>
      </c>
      <c r="P8113">
        <v>1.6553945168781253E-4</v>
      </c>
      <c r="Q8113" t="s">
        <v>255</v>
      </c>
    </row>
    <row r="8114" spans="9:17" x14ac:dyDescent="0.45">
      <c r="I8114" t="s">
        <v>438</v>
      </c>
      <c r="J8114" t="s">
        <v>1812</v>
      </c>
      <c r="K8114">
        <v>2.6542702068725176E-4</v>
      </c>
      <c r="L8114" t="s">
        <v>255</v>
      </c>
      <c r="N8114" t="s">
        <v>461</v>
      </c>
      <c r="O8114" t="s">
        <v>1812</v>
      </c>
      <c r="P8114">
        <v>1.5511028190173343E-4</v>
      </c>
      <c r="Q8114" t="s">
        <v>255</v>
      </c>
    </row>
    <row r="8115" spans="9:17" x14ac:dyDescent="0.45">
      <c r="I8115" t="s">
        <v>438</v>
      </c>
      <c r="J8115" t="s">
        <v>1813</v>
      </c>
      <c r="K8115">
        <v>2.4842049612244397E-4</v>
      </c>
      <c r="L8115" t="s">
        <v>255</v>
      </c>
      <c r="N8115" t="s">
        <v>461</v>
      </c>
      <c r="O8115" t="s">
        <v>1813</v>
      </c>
      <c r="P8115">
        <v>1.2438184580741818E-4</v>
      </c>
      <c r="Q8115" t="s">
        <v>255</v>
      </c>
    </row>
    <row r="8116" spans="9:17" x14ac:dyDescent="0.45">
      <c r="I8116" t="s">
        <v>438</v>
      </c>
      <c r="J8116" t="s">
        <v>1814</v>
      </c>
      <c r="K8116">
        <v>2.3521004126448135E-4</v>
      </c>
      <c r="L8116" t="s">
        <v>255</v>
      </c>
      <c r="N8116" t="s">
        <v>461</v>
      </c>
      <c r="O8116" t="s">
        <v>1814</v>
      </c>
      <c r="P8116">
        <v>1.0818255680235601E-4</v>
      </c>
      <c r="Q8116" t="s">
        <v>255</v>
      </c>
    </row>
    <row r="8117" spans="9:17" x14ac:dyDescent="0.45">
      <c r="I8117" t="s">
        <v>438</v>
      </c>
      <c r="J8117" t="s">
        <v>1815</v>
      </c>
      <c r="K8117">
        <v>1.5585337115885957E-4</v>
      </c>
      <c r="L8117" t="s">
        <v>255</v>
      </c>
      <c r="N8117" t="s">
        <v>461</v>
      </c>
      <c r="O8117" t="s">
        <v>1815</v>
      </c>
      <c r="P8117">
        <v>8.3814956494496665E-5</v>
      </c>
      <c r="Q8117" t="s">
        <v>255</v>
      </c>
    </row>
    <row r="8118" spans="9:17" x14ac:dyDescent="0.45">
      <c r="I8118" t="s">
        <v>438</v>
      </c>
      <c r="J8118" t="s">
        <v>1816</v>
      </c>
      <c r="K8118">
        <v>6.820192354503154E-5</v>
      </c>
      <c r="L8118" t="s">
        <v>255</v>
      </c>
      <c r="N8118" t="s">
        <v>461</v>
      </c>
      <c r="O8118" t="s">
        <v>1816</v>
      </c>
      <c r="P8118">
        <v>7.1532258484271157E-5</v>
      </c>
      <c r="Q8118" t="s">
        <v>255</v>
      </c>
    </row>
    <row r="8119" spans="9:17" x14ac:dyDescent="0.45">
      <c r="I8119" t="s">
        <v>438</v>
      </c>
      <c r="J8119" t="s">
        <v>1817</v>
      </c>
      <c r="K8119">
        <v>4.0773639175159655E-6</v>
      </c>
      <c r="L8119" t="s">
        <v>255</v>
      </c>
      <c r="N8119" t="s">
        <v>461</v>
      </c>
      <c r="O8119" t="s">
        <v>1817</v>
      </c>
      <c r="P8119">
        <v>6.137865846801577E-5</v>
      </c>
      <c r="Q8119" t="s">
        <v>255</v>
      </c>
    </row>
    <row r="8120" spans="9:17" x14ac:dyDescent="0.45">
      <c r="I8120" t="s">
        <v>438</v>
      </c>
      <c r="J8120" t="s">
        <v>1818</v>
      </c>
      <c r="K8120">
        <v>0</v>
      </c>
      <c r="L8120" t="s">
        <v>255</v>
      </c>
      <c r="N8120" t="s">
        <v>461</v>
      </c>
      <c r="O8120" t="s">
        <v>1818</v>
      </c>
      <c r="P8120">
        <v>5.5546494375776983E-5</v>
      </c>
      <c r="Q8120" t="s">
        <v>255</v>
      </c>
    </row>
    <row r="8121" spans="9:17" x14ac:dyDescent="0.45">
      <c r="I8121" t="s">
        <v>438</v>
      </c>
      <c r="J8121" t="s">
        <v>1819</v>
      </c>
      <c r="K8121">
        <v>0</v>
      </c>
      <c r="L8121" t="s">
        <v>255</v>
      </c>
      <c r="N8121" t="s">
        <v>461</v>
      </c>
      <c r="O8121" t="s">
        <v>1819</v>
      </c>
      <c r="P8121">
        <v>6.972245246912473E-5</v>
      </c>
      <c r="Q8121" t="s">
        <v>255</v>
      </c>
    </row>
    <row r="8122" spans="9:17" x14ac:dyDescent="0.45">
      <c r="I8122" t="s">
        <v>438</v>
      </c>
      <c r="J8122" t="s">
        <v>1820</v>
      </c>
      <c r="K8122">
        <v>0</v>
      </c>
      <c r="L8122" t="s">
        <v>255</v>
      </c>
      <c r="N8122" t="s">
        <v>461</v>
      </c>
      <c r="O8122" t="s">
        <v>1820</v>
      </c>
      <c r="P8122">
        <v>6.5670413589839703E-5</v>
      </c>
      <c r="Q8122" t="s">
        <v>255</v>
      </c>
    </row>
    <row r="8123" spans="9:17" x14ac:dyDescent="0.45">
      <c r="I8123" t="s">
        <v>438</v>
      </c>
      <c r="J8123" t="s">
        <v>351</v>
      </c>
      <c r="K8123">
        <v>3.835324095155034E-7</v>
      </c>
      <c r="L8123" t="s">
        <v>255</v>
      </c>
      <c r="N8123" t="s">
        <v>461</v>
      </c>
      <c r="O8123" t="s">
        <v>351</v>
      </c>
      <c r="P8123">
        <v>8.3999210209549716E-3</v>
      </c>
      <c r="Q8123" t="s">
        <v>255</v>
      </c>
    </row>
    <row r="8124" spans="9:17" x14ac:dyDescent="0.45">
      <c r="I8124" t="s">
        <v>438</v>
      </c>
      <c r="J8124" t="s">
        <v>352</v>
      </c>
      <c r="K8124">
        <v>3.8844800596428211E-3</v>
      </c>
      <c r="L8124" t="s">
        <v>255</v>
      </c>
      <c r="N8124" t="s">
        <v>461</v>
      </c>
      <c r="O8124" t="s">
        <v>352</v>
      </c>
      <c r="P8124">
        <v>1.31211996585732E-3</v>
      </c>
      <c r="Q8124" t="s">
        <v>255</v>
      </c>
    </row>
    <row r="8125" spans="9:17" x14ac:dyDescent="0.45">
      <c r="I8125" t="s">
        <v>438</v>
      </c>
      <c r="J8125" t="s">
        <v>353</v>
      </c>
      <c r="K8125">
        <v>1.7752071639629382E-2</v>
      </c>
      <c r="L8125" t="s">
        <v>255</v>
      </c>
      <c r="N8125" t="s">
        <v>461</v>
      </c>
      <c r="O8125" t="s">
        <v>353</v>
      </c>
      <c r="P8125">
        <v>1.9902731427928642E-3</v>
      </c>
      <c r="Q8125" t="s">
        <v>255</v>
      </c>
    </row>
    <row r="8126" spans="9:17" x14ac:dyDescent="0.45">
      <c r="I8126" t="s">
        <v>438</v>
      </c>
      <c r="J8126" t="s">
        <v>354</v>
      </c>
      <c r="K8126">
        <v>1.2444725447882459E-2</v>
      </c>
      <c r="L8126" t="s">
        <v>255</v>
      </c>
      <c r="N8126" t="s">
        <v>461</v>
      </c>
      <c r="O8126" t="s">
        <v>354</v>
      </c>
      <c r="P8126">
        <v>1.0644737083559458E-3</v>
      </c>
      <c r="Q8126" t="s">
        <v>255</v>
      </c>
    </row>
    <row r="8127" spans="9:17" x14ac:dyDescent="0.45">
      <c r="I8127" t="s">
        <v>438</v>
      </c>
      <c r="J8127" t="s">
        <v>355</v>
      </c>
      <c r="K8127">
        <v>9.2938681280630348E-2</v>
      </c>
      <c r="L8127" t="s">
        <v>255</v>
      </c>
      <c r="N8127" t="s">
        <v>461</v>
      </c>
      <c r="O8127" t="s">
        <v>355</v>
      </c>
      <c r="P8127">
        <v>8.3566115378957348E-3</v>
      </c>
      <c r="Q8127" t="s">
        <v>255</v>
      </c>
    </row>
    <row r="8128" spans="9:17" x14ac:dyDescent="0.45">
      <c r="I8128" t="s">
        <v>438</v>
      </c>
      <c r="J8128" t="s">
        <v>356</v>
      </c>
      <c r="K8128">
        <v>1.1102544889564825E-2</v>
      </c>
      <c r="L8128" t="s">
        <v>255</v>
      </c>
      <c r="N8128" t="s">
        <v>461</v>
      </c>
      <c r="O8128" t="s">
        <v>356</v>
      </c>
      <c r="P8128">
        <v>1.5364385847013999E-3</v>
      </c>
      <c r="Q8128" t="s">
        <v>255</v>
      </c>
    </row>
    <row r="8129" spans="9:17" x14ac:dyDescent="0.45">
      <c r="I8129" t="s">
        <v>438</v>
      </c>
      <c r="J8129" t="s">
        <v>357</v>
      </c>
      <c r="K8129">
        <v>8.9984483024785067E-3</v>
      </c>
      <c r="L8129" t="s">
        <v>255</v>
      </c>
      <c r="N8129" t="s">
        <v>461</v>
      </c>
      <c r="O8129" t="s">
        <v>357</v>
      </c>
      <c r="P8129">
        <v>1.5435355794540691E-3</v>
      </c>
      <c r="Q8129" t="s">
        <v>255</v>
      </c>
    </row>
    <row r="8130" spans="9:17" x14ac:dyDescent="0.45">
      <c r="I8130" t="s">
        <v>438</v>
      </c>
      <c r="J8130" t="s">
        <v>358</v>
      </c>
      <c r="K8130">
        <v>1.0730071435114601E-2</v>
      </c>
      <c r="L8130" t="s">
        <v>255</v>
      </c>
      <c r="N8130" t="s">
        <v>461</v>
      </c>
      <c r="O8130" t="s">
        <v>358</v>
      </c>
      <c r="P8130">
        <v>1.0956753531658838E-2</v>
      </c>
      <c r="Q8130" t="s">
        <v>255</v>
      </c>
    </row>
    <row r="8131" spans="9:17" x14ac:dyDescent="0.45">
      <c r="I8131" t="s">
        <v>438</v>
      </c>
      <c r="J8131" t="s">
        <v>359</v>
      </c>
      <c r="K8131">
        <v>0</v>
      </c>
      <c r="L8131" t="s">
        <v>255</v>
      </c>
      <c r="N8131" t="s">
        <v>461</v>
      </c>
      <c r="O8131" t="s">
        <v>359</v>
      </c>
      <c r="P8131">
        <v>7.145518038256954E-3</v>
      </c>
      <c r="Q8131" t="s">
        <v>255</v>
      </c>
    </row>
    <row r="8132" spans="9:17" x14ac:dyDescent="0.45">
      <c r="I8132" t="s">
        <v>438</v>
      </c>
      <c r="J8132" t="s">
        <v>360</v>
      </c>
      <c r="K8132">
        <v>1.4984016812414729E-3</v>
      </c>
      <c r="L8132" t="s">
        <v>255</v>
      </c>
      <c r="N8132" t="s">
        <v>461</v>
      </c>
      <c r="O8132" t="s">
        <v>360</v>
      </c>
      <c r="P8132">
        <v>1.4018670593491022E-3</v>
      </c>
      <c r="Q8132" t="s">
        <v>255</v>
      </c>
    </row>
    <row r="8133" spans="9:17" x14ac:dyDescent="0.45">
      <c r="I8133" t="s">
        <v>438</v>
      </c>
      <c r="J8133" t="s">
        <v>361</v>
      </c>
      <c r="K8133">
        <v>1.4199548805004654E-2</v>
      </c>
      <c r="L8133" t="s">
        <v>255</v>
      </c>
      <c r="N8133" t="s">
        <v>461</v>
      </c>
      <c r="O8133" t="s">
        <v>361</v>
      </c>
      <c r="P8133">
        <v>2.5504749030830307E-3</v>
      </c>
      <c r="Q8133" t="s">
        <v>255</v>
      </c>
    </row>
    <row r="8134" spans="9:17" x14ac:dyDescent="0.45">
      <c r="I8134" t="s">
        <v>438</v>
      </c>
      <c r="J8134" t="s">
        <v>362</v>
      </c>
      <c r="K8134">
        <v>1.1121514781547137E-2</v>
      </c>
      <c r="L8134" t="s">
        <v>255</v>
      </c>
      <c r="N8134" t="s">
        <v>461</v>
      </c>
      <c r="O8134" t="s">
        <v>362</v>
      </c>
      <c r="P8134">
        <v>1.2325794651040405E-3</v>
      </c>
      <c r="Q8134" t="s">
        <v>255</v>
      </c>
    </row>
    <row r="8135" spans="9:17" x14ac:dyDescent="0.45">
      <c r="I8135" t="s">
        <v>438</v>
      </c>
      <c r="J8135" t="s">
        <v>363</v>
      </c>
      <c r="K8135">
        <v>8.3607417579149523E-2</v>
      </c>
      <c r="L8135" t="s">
        <v>255</v>
      </c>
      <c r="N8135" t="s">
        <v>461</v>
      </c>
      <c r="O8135" t="s">
        <v>363</v>
      </c>
      <c r="P8135">
        <v>1.0912697420297431E-2</v>
      </c>
      <c r="Q8135" t="s">
        <v>255</v>
      </c>
    </row>
    <row r="8136" spans="9:17" x14ac:dyDescent="0.45">
      <c r="I8136" t="s">
        <v>438</v>
      </c>
      <c r="J8136" t="s">
        <v>364</v>
      </c>
      <c r="K8136">
        <v>8.6034980661121863E-3</v>
      </c>
      <c r="L8136" t="s">
        <v>255</v>
      </c>
      <c r="N8136" t="s">
        <v>461</v>
      </c>
      <c r="O8136" t="s">
        <v>364</v>
      </c>
      <c r="P8136">
        <v>1.7928968998779256E-3</v>
      </c>
      <c r="Q8136" t="s">
        <v>255</v>
      </c>
    </row>
    <row r="8137" spans="9:17" x14ac:dyDescent="0.45">
      <c r="I8137" t="s">
        <v>438</v>
      </c>
      <c r="J8137" t="s">
        <v>365</v>
      </c>
      <c r="K8137">
        <v>7.1934977765704634E-3</v>
      </c>
      <c r="L8137" t="s">
        <v>255</v>
      </c>
      <c r="N8137" t="s">
        <v>461</v>
      </c>
      <c r="O8137" t="s">
        <v>365</v>
      </c>
      <c r="P8137">
        <v>1.5895055717729957E-3</v>
      </c>
      <c r="Q8137" t="s">
        <v>255</v>
      </c>
    </row>
    <row r="8138" spans="9:17" x14ac:dyDescent="0.45">
      <c r="I8138" t="s">
        <v>438</v>
      </c>
      <c r="J8138" t="s">
        <v>366</v>
      </c>
      <c r="K8138">
        <v>6.8670561834779514E-3</v>
      </c>
      <c r="L8138" t="s">
        <v>255</v>
      </c>
      <c r="N8138" t="s">
        <v>461</v>
      </c>
      <c r="O8138" t="s">
        <v>366</v>
      </c>
      <c r="P8138">
        <v>1.025888912571416E-2</v>
      </c>
      <c r="Q8138" t="s">
        <v>255</v>
      </c>
    </row>
    <row r="8139" spans="9:17" x14ac:dyDescent="0.45">
      <c r="I8139" t="s">
        <v>438</v>
      </c>
      <c r="J8139" t="s">
        <v>391</v>
      </c>
      <c r="K8139">
        <v>0</v>
      </c>
      <c r="L8139" t="s">
        <v>255</v>
      </c>
      <c r="N8139" t="s">
        <v>461</v>
      </c>
      <c r="O8139" t="s">
        <v>391</v>
      </c>
      <c r="P8139">
        <v>1.6241369775140874E-2</v>
      </c>
      <c r="Q8139" t="s">
        <v>255</v>
      </c>
    </row>
    <row r="8140" spans="9:17" x14ac:dyDescent="0.45">
      <c r="I8140" t="s">
        <v>438</v>
      </c>
      <c r="J8140" t="s">
        <v>392</v>
      </c>
      <c r="K8140">
        <v>0</v>
      </c>
      <c r="L8140" t="s">
        <v>255</v>
      </c>
      <c r="N8140" t="s">
        <v>461</v>
      </c>
      <c r="O8140" t="s">
        <v>392</v>
      </c>
      <c r="P8140">
        <v>3.2015847422957669E-3</v>
      </c>
      <c r="Q8140" t="s">
        <v>255</v>
      </c>
    </row>
    <row r="8141" spans="9:17" x14ac:dyDescent="0.45">
      <c r="I8141" t="s">
        <v>438</v>
      </c>
      <c r="J8141" t="s">
        <v>393</v>
      </c>
      <c r="K8141">
        <v>5.6968293272674818E-3</v>
      </c>
      <c r="L8141" t="s">
        <v>255</v>
      </c>
      <c r="N8141" t="s">
        <v>461</v>
      </c>
      <c r="O8141" t="s">
        <v>393</v>
      </c>
      <c r="P8141">
        <v>6.2332918762030409E-3</v>
      </c>
      <c r="Q8141" t="s">
        <v>255</v>
      </c>
    </row>
    <row r="8142" spans="9:17" x14ac:dyDescent="0.45">
      <c r="I8142" t="s">
        <v>438</v>
      </c>
      <c r="J8142" t="s">
        <v>394</v>
      </c>
      <c r="K8142">
        <v>6.3317190173877774E-3</v>
      </c>
      <c r="L8142" t="s">
        <v>255</v>
      </c>
      <c r="N8142" t="s">
        <v>461</v>
      </c>
      <c r="O8142" t="s">
        <v>394</v>
      </c>
      <c r="P8142">
        <v>3.0368578360451919E-3</v>
      </c>
      <c r="Q8142" t="s">
        <v>255</v>
      </c>
    </row>
    <row r="8143" spans="9:17" x14ac:dyDescent="0.45">
      <c r="I8143" t="s">
        <v>438</v>
      </c>
      <c r="J8143" t="s">
        <v>395</v>
      </c>
      <c r="K8143">
        <v>6.3274772443025998E-2</v>
      </c>
      <c r="L8143" t="s">
        <v>255</v>
      </c>
      <c r="N8143" t="s">
        <v>461</v>
      </c>
      <c r="O8143" t="s">
        <v>395</v>
      </c>
      <c r="P8143">
        <v>1.8311788845482405E-2</v>
      </c>
      <c r="Q8143" t="s">
        <v>255</v>
      </c>
    </row>
    <row r="8144" spans="9:17" x14ac:dyDescent="0.45">
      <c r="I8144" t="s">
        <v>438</v>
      </c>
      <c r="J8144" t="s">
        <v>396</v>
      </c>
      <c r="K8144">
        <v>6.0764474196379811E-3</v>
      </c>
      <c r="L8144" t="s">
        <v>255</v>
      </c>
      <c r="N8144" t="s">
        <v>461</v>
      </c>
      <c r="O8144" t="s">
        <v>396</v>
      </c>
      <c r="P8144">
        <v>2.6034487270273658E-3</v>
      </c>
      <c r="Q8144" t="s">
        <v>255</v>
      </c>
    </row>
    <row r="8145" spans="9:17" x14ac:dyDescent="0.45">
      <c r="I8145" t="s">
        <v>438</v>
      </c>
      <c r="J8145" t="s">
        <v>397</v>
      </c>
      <c r="K8145">
        <v>3.8517045399424875E-3</v>
      </c>
      <c r="L8145" t="s">
        <v>255</v>
      </c>
      <c r="N8145" t="s">
        <v>461</v>
      </c>
      <c r="O8145" t="s">
        <v>397</v>
      </c>
      <c r="P8145">
        <v>2.5732785319934164E-3</v>
      </c>
      <c r="Q8145" t="s">
        <v>255</v>
      </c>
    </row>
    <row r="8146" spans="9:17" x14ac:dyDescent="0.45">
      <c r="I8146" t="s">
        <v>438</v>
      </c>
      <c r="J8146" t="s">
        <v>398</v>
      </c>
      <c r="K8146">
        <v>1.1120481438143951E-3</v>
      </c>
      <c r="L8146" t="s">
        <v>255</v>
      </c>
      <c r="N8146" t="s">
        <v>461</v>
      </c>
      <c r="O8146" t="s">
        <v>398</v>
      </c>
      <c r="P8146">
        <v>1.7921094337829593E-2</v>
      </c>
      <c r="Q8146" t="s">
        <v>255</v>
      </c>
    </row>
    <row r="8147" spans="9:17" x14ac:dyDescent="0.45">
      <c r="I8147" t="s">
        <v>438</v>
      </c>
      <c r="J8147" t="s">
        <v>399</v>
      </c>
      <c r="K8147">
        <v>0</v>
      </c>
      <c r="L8147" t="s">
        <v>255</v>
      </c>
      <c r="N8147" t="s">
        <v>461</v>
      </c>
      <c r="O8147" t="s">
        <v>399</v>
      </c>
      <c r="P8147">
        <v>2.2780789501961184E-2</v>
      </c>
      <c r="Q8147" t="s">
        <v>255</v>
      </c>
    </row>
    <row r="8148" spans="9:17" x14ac:dyDescent="0.45">
      <c r="I8148" t="s">
        <v>438</v>
      </c>
      <c r="J8148" t="s">
        <v>400</v>
      </c>
      <c r="K8148">
        <v>0</v>
      </c>
      <c r="L8148" t="s">
        <v>255</v>
      </c>
      <c r="N8148" t="s">
        <v>461</v>
      </c>
      <c r="O8148" t="s">
        <v>400</v>
      </c>
      <c r="P8148">
        <v>4.5870219073759298E-3</v>
      </c>
      <c r="Q8148" t="s">
        <v>255</v>
      </c>
    </row>
    <row r="8149" spans="9:17" x14ac:dyDescent="0.45">
      <c r="I8149" t="s">
        <v>438</v>
      </c>
      <c r="J8149" t="s">
        <v>401</v>
      </c>
      <c r="K8149">
        <v>2.0658695473384785E-3</v>
      </c>
      <c r="L8149" t="s">
        <v>255</v>
      </c>
      <c r="N8149" t="s">
        <v>461</v>
      </c>
      <c r="O8149" t="s">
        <v>401</v>
      </c>
      <c r="P8149">
        <v>9.6008026754762343E-3</v>
      </c>
      <c r="Q8149" t="s">
        <v>255</v>
      </c>
    </row>
    <row r="8150" spans="9:17" x14ac:dyDescent="0.45">
      <c r="I8150" t="s">
        <v>438</v>
      </c>
      <c r="J8150" t="s">
        <v>402</v>
      </c>
      <c r="K8150">
        <v>3.9905457108998232E-3</v>
      </c>
      <c r="L8150" t="s">
        <v>255</v>
      </c>
      <c r="N8150" t="s">
        <v>461</v>
      </c>
      <c r="O8150" t="s">
        <v>402</v>
      </c>
      <c r="P8150">
        <v>4.8374015980960075E-3</v>
      </c>
      <c r="Q8150" t="s">
        <v>255</v>
      </c>
    </row>
    <row r="8151" spans="9:17" x14ac:dyDescent="0.45">
      <c r="I8151" t="s">
        <v>438</v>
      </c>
      <c r="J8151" t="s">
        <v>403</v>
      </c>
      <c r="K8151">
        <v>4.603711490079139E-2</v>
      </c>
      <c r="L8151" t="s">
        <v>255</v>
      </c>
      <c r="N8151" t="s">
        <v>461</v>
      </c>
      <c r="O8151" t="s">
        <v>403</v>
      </c>
      <c r="P8151">
        <v>3.1338699779253965E-2</v>
      </c>
      <c r="Q8151" t="s">
        <v>255</v>
      </c>
    </row>
    <row r="8152" spans="9:17" x14ac:dyDescent="0.45">
      <c r="I8152" t="s">
        <v>438</v>
      </c>
      <c r="J8152" t="s">
        <v>404</v>
      </c>
      <c r="K8152">
        <v>3.679376443458253E-3</v>
      </c>
      <c r="L8152" t="s">
        <v>255</v>
      </c>
      <c r="N8152" t="s">
        <v>461</v>
      </c>
      <c r="O8152" t="s">
        <v>404</v>
      </c>
      <c r="P8152">
        <v>4.4473056492027865E-3</v>
      </c>
      <c r="Q8152" t="s">
        <v>255</v>
      </c>
    </row>
    <row r="8153" spans="9:17" x14ac:dyDescent="0.45">
      <c r="I8153" t="s">
        <v>438</v>
      </c>
      <c r="J8153" t="s">
        <v>405</v>
      </c>
      <c r="K8153">
        <v>7.4640392365315177E-4</v>
      </c>
      <c r="L8153" t="s">
        <v>255</v>
      </c>
      <c r="N8153" t="s">
        <v>461</v>
      </c>
      <c r="O8153" t="s">
        <v>405</v>
      </c>
      <c r="P8153">
        <v>4.7557084010465952E-3</v>
      </c>
      <c r="Q8153" t="s">
        <v>255</v>
      </c>
    </row>
    <row r="8154" spans="9:17" x14ac:dyDescent="0.45">
      <c r="I8154" t="s">
        <v>438</v>
      </c>
      <c r="J8154" t="s">
        <v>406</v>
      </c>
      <c r="K8154">
        <v>0</v>
      </c>
      <c r="L8154" t="s">
        <v>255</v>
      </c>
      <c r="N8154" t="s">
        <v>461</v>
      </c>
      <c r="O8154" t="s">
        <v>406</v>
      </c>
      <c r="P8154">
        <v>3.1041480417745449E-2</v>
      </c>
      <c r="Q8154" t="s">
        <v>255</v>
      </c>
    </row>
    <row r="8155" spans="9:17" x14ac:dyDescent="0.45">
      <c r="I8155" t="s">
        <v>438</v>
      </c>
      <c r="J8155" t="s">
        <v>407</v>
      </c>
      <c r="K8155">
        <v>0</v>
      </c>
      <c r="L8155" t="s">
        <v>255</v>
      </c>
      <c r="N8155" t="s">
        <v>461</v>
      </c>
      <c r="O8155" t="s">
        <v>407</v>
      </c>
      <c r="P8155">
        <v>2.4254379997562959E-2</v>
      </c>
      <c r="Q8155" t="s">
        <v>255</v>
      </c>
    </row>
    <row r="8156" spans="9:17" x14ac:dyDescent="0.45">
      <c r="I8156" t="s">
        <v>438</v>
      </c>
      <c r="J8156" t="s">
        <v>408</v>
      </c>
      <c r="K8156">
        <v>0</v>
      </c>
      <c r="L8156" t="s">
        <v>255</v>
      </c>
      <c r="N8156" t="s">
        <v>461</v>
      </c>
      <c r="O8156" t="s">
        <v>408</v>
      </c>
      <c r="P8156">
        <v>4.6229905571383376E-3</v>
      </c>
      <c r="Q8156" t="s">
        <v>255</v>
      </c>
    </row>
    <row r="8157" spans="9:17" x14ac:dyDescent="0.45">
      <c r="I8157" t="s">
        <v>438</v>
      </c>
      <c r="J8157" t="s">
        <v>409</v>
      </c>
      <c r="K8157">
        <v>1.7886963159278618E-9</v>
      </c>
      <c r="L8157" t="s">
        <v>255</v>
      </c>
      <c r="N8157" t="s">
        <v>461</v>
      </c>
      <c r="O8157" t="s">
        <v>409</v>
      </c>
      <c r="P8157">
        <v>8.7660825967061391E-3</v>
      </c>
      <c r="Q8157" t="s">
        <v>255</v>
      </c>
    </row>
    <row r="8158" spans="9:17" x14ac:dyDescent="0.45">
      <c r="I8158" t="s">
        <v>438</v>
      </c>
      <c r="J8158" t="s">
        <v>410</v>
      </c>
      <c r="K8158">
        <v>1.519326188358012E-3</v>
      </c>
      <c r="L8158" t="s">
        <v>255</v>
      </c>
      <c r="N8158" t="s">
        <v>461</v>
      </c>
      <c r="O8158" t="s">
        <v>410</v>
      </c>
      <c r="P8158">
        <v>4.2903287818148771E-3</v>
      </c>
      <c r="Q8158" t="s">
        <v>255</v>
      </c>
    </row>
    <row r="8159" spans="9:17" x14ac:dyDescent="0.45">
      <c r="I8159" t="s">
        <v>438</v>
      </c>
      <c r="J8159" t="s">
        <v>411</v>
      </c>
      <c r="K8159">
        <v>2.2487429820502034E-2</v>
      </c>
      <c r="L8159" t="s">
        <v>255</v>
      </c>
      <c r="N8159" t="s">
        <v>461</v>
      </c>
      <c r="O8159" t="s">
        <v>411</v>
      </c>
      <c r="P8159">
        <v>2.7788218235311059E-2</v>
      </c>
      <c r="Q8159" t="s">
        <v>255</v>
      </c>
    </row>
    <row r="8160" spans="9:17" x14ac:dyDescent="0.45">
      <c r="I8160" t="s">
        <v>438</v>
      </c>
      <c r="J8160" t="s">
        <v>412</v>
      </c>
      <c r="K8160">
        <v>7.5012826909290277E-4</v>
      </c>
      <c r="L8160" t="s">
        <v>255</v>
      </c>
      <c r="N8160" t="s">
        <v>461</v>
      </c>
      <c r="O8160" t="s">
        <v>412</v>
      </c>
      <c r="P8160">
        <v>4.3564528016568132E-3</v>
      </c>
      <c r="Q8160" t="s">
        <v>255</v>
      </c>
    </row>
    <row r="8161" spans="9:17" x14ac:dyDescent="0.45">
      <c r="I8161" t="s">
        <v>438</v>
      </c>
      <c r="J8161" t="s">
        <v>413</v>
      </c>
      <c r="K8161">
        <v>0</v>
      </c>
      <c r="L8161" t="s">
        <v>255</v>
      </c>
      <c r="N8161" t="s">
        <v>461</v>
      </c>
      <c r="O8161" t="s">
        <v>413</v>
      </c>
      <c r="P8161">
        <v>4.5175394923897844E-3</v>
      </c>
      <c r="Q8161" t="s">
        <v>255</v>
      </c>
    </row>
    <row r="8162" spans="9:17" x14ac:dyDescent="0.45">
      <c r="I8162" t="s">
        <v>438</v>
      </c>
      <c r="J8162" t="s">
        <v>414</v>
      </c>
      <c r="K8162">
        <v>0</v>
      </c>
      <c r="L8162" t="s">
        <v>255</v>
      </c>
      <c r="N8162" t="s">
        <v>461</v>
      </c>
      <c r="O8162" t="s">
        <v>414</v>
      </c>
      <c r="P8162">
        <v>2.7463710275050072E-2</v>
      </c>
      <c r="Q8162" t="s">
        <v>255</v>
      </c>
    </row>
    <row r="8163" spans="9:17" x14ac:dyDescent="0.45">
      <c r="I8163" t="s">
        <v>438</v>
      </c>
      <c r="J8163" t="s">
        <v>415</v>
      </c>
      <c r="K8163">
        <v>0</v>
      </c>
      <c r="L8163" t="s">
        <v>255</v>
      </c>
      <c r="N8163" t="s">
        <v>461</v>
      </c>
      <c r="O8163" t="s">
        <v>415</v>
      </c>
      <c r="P8163">
        <v>3.1526917395174228E-2</v>
      </c>
      <c r="Q8163" t="s">
        <v>255</v>
      </c>
    </row>
    <row r="8164" spans="9:17" x14ac:dyDescent="0.45">
      <c r="I8164" t="s">
        <v>438</v>
      </c>
      <c r="J8164" t="s">
        <v>416</v>
      </c>
      <c r="K8164">
        <v>0</v>
      </c>
      <c r="L8164" t="s">
        <v>255</v>
      </c>
      <c r="N8164" t="s">
        <v>461</v>
      </c>
      <c r="O8164" t="s">
        <v>416</v>
      </c>
      <c r="P8164">
        <v>6.4482921697603685E-3</v>
      </c>
      <c r="Q8164" t="s">
        <v>255</v>
      </c>
    </row>
    <row r="8165" spans="9:17" x14ac:dyDescent="0.45">
      <c r="I8165" t="s">
        <v>438</v>
      </c>
      <c r="J8165" t="s">
        <v>417</v>
      </c>
      <c r="K8165">
        <v>0</v>
      </c>
      <c r="L8165" t="s">
        <v>255</v>
      </c>
      <c r="N8165" t="s">
        <v>461</v>
      </c>
      <c r="O8165" t="s">
        <v>417</v>
      </c>
      <c r="P8165">
        <v>1.3005288645154088E-2</v>
      </c>
      <c r="Q8165" t="s">
        <v>255</v>
      </c>
    </row>
    <row r="8166" spans="9:17" x14ac:dyDescent="0.45">
      <c r="I8166" t="s">
        <v>438</v>
      </c>
      <c r="J8166" t="s">
        <v>418</v>
      </c>
      <c r="K8166">
        <v>3.1228352143149505E-4</v>
      </c>
      <c r="L8166" t="s">
        <v>255</v>
      </c>
      <c r="N8166" t="s">
        <v>461</v>
      </c>
      <c r="O8166" t="s">
        <v>418</v>
      </c>
      <c r="P8166">
        <v>6.5787904281300593E-3</v>
      </c>
      <c r="Q8166" t="s">
        <v>255</v>
      </c>
    </row>
    <row r="8167" spans="9:17" x14ac:dyDescent="0.45">
      <c r="I8167" t="s">
        <v>438</v>
      </c>
      <c r="J8167" t="s">
        <v>419</v>
      </c>
      <c r="K8167">
        <v>2.2327533602874674E-2</v>
      </c>
      <c r="L8167" t="s">
        <v>255</v>
      </c>
      <c r="N8167" t="s">
        <v>461</v>
      </c>
      <c r="O8167" t="s">
        <v>419</v>
      </c>
      <c r="P8167">
        <v>4.1981913432913548E-2</v>
      </c>
      <c r="Q8167" t="s">
        <v>255</v>
      </c>
    </row>
    <row r="8168" spans="9:17" x14ac:dyDescent="0.45">
      <c r="I8168" t="s">
        <v>438</v>
      </c>
      <c r="J8168" t="s">
        <v>420</v>
      </c>
      <c r="K8168">
        <v>0</v>
      </c>
      <c r="L8168" t="s">
        <v>255</v>
      </c>
      <c r="N8168" t="s">
        <v>461</v>
      </c>
      <c r="O8168" t="s">
        <v>420</v>
      </c>
      <c r="P8168">
        <v>5.9519151131856895E-3</v>
      </c>
      <c r="Q8168" t="s">
        <v>255</v>
      </c>
    </row>
    <row r="8169" spans="9:17" x14ac:dyDescent="0.45">
      <c r="I8169" t="s">
        <v>438</v>
      </c>
      <c r="J8169" t="s">
        <v>421</v>
      </c>
      <c r="K8169">
        <v>0</v>
      </c>
      <c r="L8169" t="s">
        <v>255</v>
      </c>
      <c r="N8169" t="s">
        <v>461</v>
      </c>
      <c r="O8169" t="s">
        <v>421</v>
      </c>
      <c r="P8169">
        <v>6.1423460102541976E-3</v>
      </c>
      <c r="Q8169" t="s">
        <v>255</v>
      </c>
    </row>
    <row r="8170" spans="9:17" x14ac:dyDescent="0.45">
      <c r="I8170" t="s">
        <v>438</v>
      </c>
      <c r="J8170" t="s">
        <v>422</v>
      </c>
      <c r="K8170">
        <v>0</v>
      </c>
      <c r="L8170" t="s">
        <v>255</v>
      </c>
      <c r="N8170" t="s">
        <v>461</v>
      </c>
      <c r="O8170" t="s">
        <v>422</v>
      </c>
      <c r="P8170">
        <v>3.8327432092377454E-2</v>
      </c>
      <c r="Q8170" t="s">
        <v>255</v>
      </c>
    </row>
    <row r="8171" spans="9:17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462</v>
      </c>
      <c r="O8171" t="s">
        <v>254</v>
      </c>
      <c r="P8171">
        <v>2.2454652876638174E-2</v>
      </c>
      <c r="Q8171" t="s">
        <v>255</v>
      </c>
    </row>
    <row r="8172" spans="9:17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462</v>
      </c>
      <c r="O8172" t="s">
        <v>256</v>
      </c>
      <c r="P8172">
        <v>4.5617378175888228E-3</v>
      </c>
      <c r="Q8172" t="s">
        <v>255</v>
      </c>
    </row>
    <row r="8173" spans="9:17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462</v>
      </c>
      <c r="O8173" t="s">
        <v>257</v>
      </c>
      <c r="P8173">
        <v>9.1046817532523406E-3</v>
      </c>
      <c r="Q8173" t="s">
        <v>255</v>
      </c>
    </row>
    <row r="8174" spans="9:17" x14ac:dyDescent="0.45">
      <c r="I8174" t="s">
        <v>439</v>
      </c>
      <c r="J8174" t="s">
        <v>258</v>
      </c>
      <c r="K8174">
        <v>3.9002941957992372E-4</v>
      </c>
      <c r="L8174" t="s">
        <v>255</v>
      </c>
      <c r="N8174" t="s">
        <v>462</v>
      </c>
      <c r="O8174" t="s">
        <v>258</v>
      </c>
      <c r="P8174">
        <v>4.5731016271100414E-3</v>
      </c>
      <c r="Q8174" t="s">
        <v>255</v>
      </c>
    </row>
    <row r="8175" spans="9:17" x14ac:dyDescent="0.45">
      <c r="I8175" t="s">
        <v>439</v>
      </c>
      <c r="J8175" t="s">
        <v>259</v>
      </c>
      <c r="K8175">
        <v>1.6011085511646574E-2</v>
      </c>
      <c r="L8175" t="s">
        <v>255</v>
      </c>
      <c r="N8175" t="s">
        <v>462</v>
      </c>
      <c r="O8175" t="s">
        <v>259</v>
      </c>
      <c r="P8175">
        <v>2.9513521477302501E-2</v>
      </c>
      <c r="Q8175" t="s">
        <v>255</v>
      </c>
    </row>
    <row r="8176" spans="9:17" x14ac:dyDescent="0.45">
      <c r="I8176" t="s">
        <v>439</v>
      </c>
      <c r="J8176" t="s">
        <v>260</v>
      </c>
      <c r="K8176">
        <v>7.2129254909897333E-4</v>
      </c>
      <c r="L8176" t="s">
        <v>255</v>
      </c>
      <c r="N8176" t="s">
        <v>462</v>
      </c>
      <c r="O8176" t="s">
        <v>260</v>
      </c>
      <c r="P8176">
        <v>4.8559064562163001E-3</v>
      </c>
      <c r="Q8176" t="s">
        <v>255</v>
      </c>
    </row>
    <row r="8177" spans="9:17" x14ac:dyDescent="0.45">
      <c r="I8177" t="s">
        <v>439</v>
      </c>
      <c r="J8177" t="s">
        <v>261</v>
      </c>
      <c r="K8177">
        <v>0</v>
      </c>
      <c r="L8177" t="s">
        <v>255</v>
      </c>
      <c r="N8177" t="s">
        <v>462</v>
      </c>
      <c r="O8177" t="s">
        <v>261</v>
      </c>
      <c r="P8177">
        <v>5.010570180740804E-3</v>
      </c>
      <c r="Q8177" t="s">
        <v>255</v>
      </c>
    </row>
    <row r="8178" spans="9:17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462</v>
      </c>
      <c r="O8178" t="s">
        <v>262</v>
      </c>
      <c r="P8178">
        <v>3.2159307571794617E-2</v>
      </c>
      <c r="Q8178" t="s">
        <v>255</v>
      </c>
    </row>
    <row r="8179" spans="9:17" x14ac:dyDescent="0.45">
      <c r="I8179" t="s">
        <v>439</v>
      </c>
      <c r="J8179" t="s">
        <v>1461</v>
      </c>
      <c r="K8179">
        <v>0</v>
      </c>
      <c r="L8179" t="s">
        <v>255</v>
      </c>
      <c r="N8179" t="s">
        <v>462</v>
      </c>
      <c r="O8179" t="s">
        <v>1461</v>
      </c>
      <c r="P8179">
        <v>9.7186742037643959E-7</v>
      </c>
      <c r="Q8179" t="s">
        <v>255</v>
      </c>
    </row>
    <row r="8180" spans="9:17" x14ac:dyDescent="0.45">
      <c r="I8180" t="s">
        <v>439</v>
      </c>
      <c r="J8180" t="s">
        <v>1462</v>
      </c>
      <c r="K8180">
        <v>0</v>
      </c>
      <c r="L8180" t="s">
        <v>255</v>
      </c>
      <c r="N8180" t="s">
        <v>462</v>
      </c>
      <c r="O8180" t="s">
        <v>1462</v>
      </c>
      <c r="P8180">
        <v>2.917415589956968E-6</v>
      </c>
      <c r="Q8180" t="s">
        <v>255</v>
      </c>
    </row>
    <row r="8181" spans="9:17" x14ac:dyDescent="0.45">
      <c r="I8181" t="s">
        <v>439</v>
      </c>
      <c r="J8181" t="s">
        <v>1463</v>
      </c>
      <c r="K8181">
        <v>0</v>
      </c>
      <c r="L8181" t="s">
        <v>255</v>
      </c>
      <c r="N8181" t="s">
        <v>462</v>
      </c>
      <c r="O8181" t="s">
        <v>1463</v>
      </c>
      <c r="P8181">
        <v>1.4002209522755434E-5</v>
      </c>
      <c r="Q8181" t="s">
        <v>255</v>
      </c>
    </row>
    <row r="8182" spans="9:17" x14ac:dyDescent="0.45">
      <c r="I8182" t="s">
        <v>439</v>
      </c>
      <c r="J8182" t="s">
        <v>1464</v>
      </c>
      <c r="K8182">
        <v>0</v>
      </c>
      <c r="L8182" t="s">
        <v>255</v>
      </c>
      <c r="N8182" t="s">
        <v>462</v>
      </c>
      <c r="O8182" t="s">
        <v>1464</v>
      </c>
      <c r="P8182">
        <v>2.8462686624299633E-5</v>
      </c>
      <c r="Q8182" t="s">
        <v>255</v>
      </c>
    </row>
    <row r="8183" spans="9:17" x14ac:dyDescent="0.45">
      <c r="I8183" t="s">
        <v>439</v>
      </c>
      <c r="J8183" t="s">
        <v>1465</v>
      </c>
      <c r="K8183">
        <v>0</v>
      </c>
      <c r="L8183" t="s">
        <v>255</v>
      </c>
      <c r="N8183" t="s">
        <v>462</v>
      </c>
      <c r="O8183" t="s">
        <v>1465</v>
      </c>
      <c r="P8183">
        <v>4.418658312850791E-5</v>
      </c>
      <c r="Q8183" t="s">
        <v>255</v>
      </c>
    </row>
    <row r="8184" spans="9:17" x14ac:dyDescent="0.45">
      <c r="I8184" t="s">
        <v>439</v>
      </c>
      <c r="J8184" t="s">
        <v>1466</v>
      </c>
      <c r="K8184">
        <v>0</v>
      </c>
      <c r="L8184" t="s">
        <v>255</v>
      </c>
      <c r="N8184" t="s">
        <v>462</v>
      </c>
      <c r="O8184" t="s">
        <v>1466</v>
      </c>
      <c r="P8184">
        <v>5.5278625481952963E-5</v>
      </c>
      <c r="Q8184" t="s">
        <v>255</v>
      </c>
    </row>
    <row r="8185" spans="9:17" x14ac:dyDescent="0.45">
      <c r="I8185" t="s">
        <v>439</v>
      </c>
      <c r="J8185" t="s">
        <v>1467</v>
      </c>
      <c r="K8185">
        <v>0</v>
      </c>
      <c r="L8185" t="s">
        <v>255</v>
      </c>
      <c r="N8185" t="s">
        <v>462</v>
      </c>
      <c r="O8185" t="s">
        <v>1467</v>
      </c>
      <c r="P8185">
        <v>6.8117547062285973E-5</v>
      </c>
      <c r="Q8185" t="s">
        <v>255</v>
      </c>
    </row>
    <row r="8186" spans="9:17" x14ac:dyDescent="0.45">
      <c r="I8186" t="s">
        <v>439</v>
      </c>
      <c r="J8186" t="s">
        <v>1468</v>
      </c>
      <c r="K8186">
        <v>0</v>
      </c>
      <c r="L8186" t="s">
        <v>255</v>
      </c>
      <c r="N8186" t="s">
        <v>462</v>
      </c>
      <c r="O8186" t="s">
        <v>1468</v>
      </c>
      <c r="P8186">
        <v>1.1153316944701803E-4</v>
      </c>
      <c r="Q8186" t="s">
        <v>255</v>
      </c>
    </row>
    <row r="8187" spans="9:17" x14ac:dyDescent="0.45">
      <c r="I8187" t="s">
        <v>439</v>
      </c>
      <c r="J8187" t="s">
        <v>1469</v>
      </c>
      <c r="K8187">
        <v>0</v>
      </c>
      <c r="L8187" t="s">
        <v>255</v>
      </c>
      <c r="N8187" t="s">
        <v>462</v>
      </c>
      <c r="O8187" t="s">
        <v>1469</v>
      </c>
      <c r="P8187">
        <v>1.3864367864742066E-4</v>
      </c>
      <c r="Q8187" t="s">
        <v>255</v>
      </c>
    </row>
    <row r="8188" spans="9:17" x14ac:dyDescent="0.45">
      <c r="I8188" t="s">
        <v>439</v>
      </c>
      <c r="J8188" t="s">
        <v>1470</v>
      </c>
      <c r="K8188">
        <v>1.4227867298540191E-5</v>
      </c>
      <c r="L8188" t="s">
        <v>255</v>
      </c>
      <c r="N8188" t="s">
        <v>462</v>
      </c>
      <c r="O8188" t="s">
        <v>1470</v>
      </c>
      <c r="P8188">
        <v>1.6137651781010498E-4</v>
      </c>
      <c r="Q8188" t="s">
        <v>255</v>
      </c>
    </row>
    <row r="8189" spans="9:17" x14ac:dyDescent="0.45">
      <c r="I8189" t="s">
        <v>439</v>
      </c>
      <c r="J8189" t="s">
        <v>1471</v>
      </c>
      <c r="K8189">
        <v>3.3318981605901443E-5</v>
      </c>
      <c r="L8189" t="s">
        <v>255</v>
      </c>
      <c r="N8189" t="s">
        <v>462</v>
      </c>
      <c r="O8189" t="s">
        <v>1471</v>
      </c>
      <c r="P8189">
        <v>7.2345574398835705E-5</v>
      </c>
      <c r="Q8189" t="s">
        <v>255</v>
      </c>
    </row>
    <row r="8190" spans="9:17" x14ac:dyDescent="0.45">
      <c r="I8190" t="s">
        <v>439</v>
      </c>
      <c r="J8190" t="s">
        <v>1472</v>
      </c>
      <c r="K8190">
        <v>4.8973926087028156E-5</v>
      </c>
      <c r="L8190" t="s">
        <v>255</v>
      </c>
      <c r="N8190" t="s">
        <v>462</v>
      </c>
      <c r="O8190" t="s">
        <v>1472</v>
      </c>
      <c r="P8190">
        <v>6.7801351779446471E-5</v>
      </c>
      <c r="Q8190" t="s">
        <v>255</v>
      </c>
    </row>
    <row r="8191" spans="9:17" x14ac:dyDescent="0.45">
      <c r="I8191" t="s">
        <v>439</v>
      </c>
      <c r="J8191" t="s">
        <v>1473</v>
      </c>
      <c r="K8191">
        <v>7.7058878447770166E-5</v>
      </c>
      <c r="L8191" t="s">
        <v>255</v>
      </c>
      <c r="N8191" t="s">
        <v>462</v>
      </c>
      <c r="O8191" t="s">
        <v>1473</v>
      </c>
      <c r="P8191">
        <v>9.1512649320134973E-5</v>
      </c>
      <c r="Q8191" t="s">
        <v>255</v>
      </c>
    </row>
    <row r="8192" spans="9:17" x14ac:dyDescent="0.45">
      <c r="I8192" t="s">
        <v>439</v>
      </c>
      <c r="J8192" t="s">
        <v>1474</v>
      </c>
      <c r="K8192">
        <v>7.2054643062221228E-5</v>
      </c>
      <c r="L8192" t="s">
        <v>255</v>
      </c>
      <c r="N8192" t="s">
        <v>462</v>
      </c>
      <c r="O8192" t="s">
        <v>1474</v>
      </c>
      <c r="P8192">
        <v>1.0840330469045907E-4</v>
      </c>
      <c r="Q8192" t="s">
        <v>255</v>
      </c>
    </row>
    <row r="8193" spans="9:17" x14ac:dyDescent="0.45">
      <c r="I8193" t="s">
        <v>439</v>
      </c>
      <c r="J8193" t="s">
        <v>1475</v>
      </c>
      <c r="K8193">
        <v>4.3610815430805084E-5</v>
      </c>
      <c r="L8193" t="s">
        <v>255</v>
      </c>
      <c r="N8193" t="s">
        <v>462</v>
      </c>
      <c r="O8193" t="s">
        <v>1475</v>
      </c>
      <c r="P8193">
        <v>1.2649652957985951E-4</v>
      </c>
      <c r="Q8193" t="s">
        <v>255</v>
      </c>
    </row>
    <row r="8194" spans="9:17" x14ac:dyDescent="0.45">
      <c r="I8194" t="s">
        <v>439</v>
      </c>
      <c r="J8194" t="s">
        <v>1476</v>
      </c>
      <c r="K8194">
        <v>2.8320549970887255E-5</v>
      </c>
      <c r="L8194" t="s">
        <v>255</v>
      </c>
      <c r="N8194" t="s">
        <v>462</v>
      </c>
      <c r="O8194" t="s">
        <v>1476</v>
      </c>
      <c r="P8194">
        <v>1.4988227673791698E-4</v>
      </c>
      <c r="Q8194" t="s">
        <v>255</v>
      </c>
    </row>
    <row r="8195" spans="9:17" x14ac:dyDescent="0.45">
      <c r="I8195" t="s">
        <v>439</v>
      </c>
      <c r="J8195" t="s">
        <v>1477</v>
      </c>
      <c r="K8195">
        <v>7.6162784742519481E-6</v>
      </c>
      <c r="L8195" t="s">
        <v>255</v>
      </c>
      <c r="N8195" t="s">
        <v>462</v>
      </c>
      <c r="O8195" t="s">
        <v>1477</v>
      </c>
      <c r="P8195">
        <v>1.5758744647563657E-4</v>
      </c>
      <c r="Q8195" t="s">
        <v>255</v>
      </c>
    </row>
    <row r="8196" spans="9:17" x14ac:dyDescent="0.45">
      <c r="I8196" t="s">
        <v>439</v>
      </c>
      <c r="J8196" t="s">
        <v>1478</v>
      </c>
      <c r="K8196">
        <v>0</v>
      </c>
      <c r="L8196" t="s">
        <v>255</v>
      </c>
      <c r="N8196" t="s">
        <v>462</v>
      </c>
      <c r="O8196" t="s">
        <v>1478</v>
      </c>
      <c r="P8196">
        <v>1.0815391745516016E-4</v>
      </c>
      <c r="Q8196" t="s">
        <v>255</v>
      </c>
    </row>
    <row r="8197" spans="9:17" x14ac:dyDescent="0.45">
      <c r="I8197" t="s">
        <v>439</v>
      </c>
      <c r="J8197" t="s">
        <v>1479</v>
      </c>
      <c r="K8197">
        <v>0</v>
      </c>
      <c r="L8197" t="s">
        <v>255</v>
      </c>
      <c r="N8197" t="s">
        <v>462</v>
      </c>
      <c r="O8197" t="s">
        <v>1479</v>
      </c>
      <c r="P8197">
        <v>6.7062590392369029E-5</v>
      </c>
      <c r="Q8197" t="s">
        <v>255</v>
      </c>
    </row>
    <row r="8198" spans="9:17" x14ac:dyDescent="0.45">
      <c r="I8198" t="s">
        <v>439</v>
      </c>
      <c r="J8198" t="s">
        <v>1480</v>
      </c>
      <c r="K8198">
        <v>0</v>
      </c>
      <c r="L8198" t="s">
        <v>255</v>
      </c>
      <c r="N8198" t="s">
        <v>462</v>
      </c>
      <c r="O8198" t="s">
        <v>1480</v>
      </c>
      <c r="P8198">
        <v>5.2347136883438766E-5</v>
      </c>
      <c r="Q8198" t="s">
        <v>255</v>
      </c>
    </row>
    <row r="8199" spans="9:17" x14ac:dyDescent="0.45">
      <c r="I8199" t="s">
        <v>439</v>
      </c>
      <c r="J8199" t="s">
        <v>1481</v>
      </c>
      <c r="K8199">
        <v>0</v>
      </c>
      <c r="L8199" t="s">
        <v>255</v>
      </c>
      <c r="N8199" t="s">
        <v>462</v>
      </c>
      <c r="O8199" t="s">
        <v>1481</v>
      </c>
      <c r="P8199">
        <v>3.8274333007265202E-5</v>
      </c>
      <c r="Q8199" t="s">
        <v>255</v>
      </c>
    </row>
    <row r="8200" spans="9:17" x14ac:dyDescent="0.45">
      <c r="I8200" t="s">
        <v>439</v>
      </c>
      <c r="J8200" t="s">
        <v>1482</v>
      </c>
      <c r="K8200">
        <v>0</v>
      </c>
      <c r="L8200" t="s">
        <v>255</v>
      </c>
      <c r="N8200" t="s">
        <v>462</v>
      </c>
      <c r="O8200" t="s">
        <v>1482</v>
      </c>
      <c r="P8200">
        <v>2.531238504065536E-5</v>
      </c>
      <c r="Q8200" t="s">
        <v>255</v>
      </c>
    </row>
    <row r="8201" spans="9:17" x14ac:dyDescent="0.45">
      <c r="I8201" t="s">
        <v>439</v>
      </c>
      <c r="J8201" t="s">
        <v>1483</v>
      </c>
      <c r="K8201">
        <v>0</v>
      </c>
      <c r="L8201" t="s">
        <v>255</v>
      </c>
      <c r="N8201" t="s">
        <v>462</v>
      </c>
      <c r="O8201" t="s">
        <v>1483</v>
      </c>
      <c r="P8201">
        <v>1.2162260044464418E-5</v>
      </c>
      <c r="Q8201" t="s">
        <v>255</v>
      </c>
    </row>
    <row r="8202" spans="9:17" x14ac:dyDescent="0.45">
      <c r="I8202" t="s">
        <v>439</v>
      </c>
      <c r="J8202" t="s">
        <v>1484</v>
      </c>
      <c r="K8202">
        <v>0</v>
      </c>
      <c r="L8202" t="s">
        <v>255</v>
      </c>
      <c r="N8202" t="s">
        <v>462</v>
      </c>
      <c r="O8202" t="s">
        <v>1484</v>
      </c>
      <c r="P8202">
        <v>9.6543107761393583E-6</v>
      </c>
      <c r="Q8202" t="s">
        <v>255</v>
      </c>
    </row>
    <row r="8203" spans="9:17" x14ac:dyDescent="0.45">
      <c r="I8203" t="s">
        <v>439</v>
      </c>
      <c r="J8203" t="s">
        <v>1485</v>
      </c>
      <c r="K8203">
        <v>0</v>
      </c>
      <c r="L8203" t="s">
        <v>255</v>
      </c>
      <c r="N8203" t="s">
        <v>462</v>
      </c>
      <c r="O8203" t="s">
        <v>1485</v>
      </c>
      <c r="P8203">
        <v>1.9999059048206425E-5</v>
      </c>
      <c r="Q8203" t="s">
        <v>255</v>
      </c>
    </row>
    <row r="8204" spans="9:17" x14ac:dyDescent="0.45">
      <c r="I8204" t="s">
        <v>439</v>
      </c>
      <c r="J8204" t="s">
        <v>1486</v>
      </c>
      <c r="K8204">
        <v>0</v>
      </c>
      <c r="L8204" t="s">
        <v>255</v>
      </c>
      <c r="N8204" t="s">
        <v>462</v>
      </c>
      <c r="O8204" t="s">
        <v>1486</v>
      </c>
      <c r="P8204">
        <v>3.016218889655452E-5</v>
      </c>
      <c r="Q8204" t="s">
        <v>255</v>
      </c>
    </row>
    <row r="8205" spans="9:17" x14ac:dyDescent="0.45">
      <c r="I8205" t="s">
        <v>439</v>
      </c>
      <c r="J8205" t="s">
        <v>1487</v>
      </c>
      <c r="K8205">
        <v>0</v>
      </c>
      <c r="L8205" t="s">
        <v>255</v>
      </c>
      <c r="N8205" t="s">
        <v>462</v>
      </c>
      <c r="O8205" t="s">
        <v>1487</v>
      </c>
      <c r="P8205">
        <v>3.4135126646862598E-5</v>
      </c>
      <c r="Q8205" t="s">
        <v>255</v>
      </c>
    </row>
    <row r="8206" spans="9:17" x14ac:dyDescent="0.45">
      <c r="I8206" t="s">
        <v>439</v>
      </c>
      <c r="J8206" t="s">
        <v>1488</v>
      </c>
      <c r="K8206">
        <v>0</v>
      </c>
      <c r="L8206" t="s">
        <v>255</v>
      </c>
      <c r="N8206" t="s">
        <v>462</v>
      </c>
      <c r="O8206" t="s">
        <v>1488</v>
      </c>
      <c r="P8206">
        <v>2.2689566275291441E-5</v>
      </c>
      <c r="Q8206" t="s">
        <v>255</v>
      </c>
    </row>
    <row r="8207" spans="9:17" x14ac:dyDescent="0.45">
      <c r="I8207" t="s">
        <v>439</v>
      </c>
      <c r="J8207" t="s">
        <v>1489</v>
      </c>
      <c r="K8207">
        <v>0</v>
      </c>
      <c r="L8207" t="s">
        <v>255</v>
      </c>
      <c r="N8207" t="s">
        <v>462</v>
      </c>
      <c r="O8207" t="s">
        <v>1489</v>
      </c>
      <c r="P8207">
        <v>1.1317075037299489E-5</v>
      </c>
      <c r="Q8207" t="s">
        <v>255</v>
      </c>
    </row>
    <row r="8208" spans="9:17" x14ac:dyDescent="0.45">
      <c r="I8208" t="s">
        <v>439</v>
      </c>
      <c r="J8208" t="s">
        <v>1490</v>
      </c>
      <c r="K8208">
        <v>0</v>
      </c>
      <c r="L8208" t="s">
        <v>255</v>
      </c>
      <c r="N8208" t="s">
        <v>462</v>
      </c>
      <c r="O8208" t="s">
        <v>1490</v>
      </c>
      <c r="P8208">
        <v>3.9378464907008153E-6</v>
      </c>
      <c r="Q8208" t="s">
        <v>255</v>
      </c>
    </row>
    <row r="8209" spans="9:17" x14ac:dyDescent="0.45">
      <c r="I8209" t="s">
        <v>439</v>
      </c>
      <c r="J8209" t="s">
        <v>1491</v>
      </c>
      <c r="K8209">
        <v>0</v>
      </c>
      <c r="L8209" t="s">
        <v>255</v>
      </c>
      <c r="N8209" t="s">
        <v>462</v>
      </c>
      <c r="O8209" t="s">
        <v>1491</v>
      </c>
      <c r="P8209">
        <v>3.4108092379405352E-7</v>
      </c>
      <c r="Q8209" t="s">
        <v>255</v>
      </c>
    </row>
    <row r="8210" spans="9:17" x14ac:dyDescent="0.45">
      <c r="I8210" t="s">
        <v>439</v>
      </c>
      <c r="J8210" t="s">
        <v>1492</v>
      </c>
      <c r="K8210">
        <v>0</v>
      </c>
      <c r="L8210" t="s">
        <v>255</v>
      </c>
      <c r="N8210" t="s">
        <v>462</v>
      </c>
      <c r="O8210" t="s">
        <v>1492</v>
      </c>
      <c r="P8210">
        <v>3.8273514591896448E-7</v>
      </c>
      <c r="Q8210" t="s">
        <v>255</v>
      </c>
    </row>
    <row r="8211" spans="9:17" x14ac:dyDescent="0.45">
      <c r="I8211" t="s">
        <v>439</v>
      </c>
      <c r="J8211" t="s">
        <v>1493</v>
      </c>
      <c r="K8211">
        <v>5.6481280084580994E-9</v>
      </c>
      <c r="L8211" t="s">
        <v>255</v>
      </c>
      <c r="N8211" t="s">
        <v>462</v>
      </c>
      <c r="O8211" t="s">
        <v>1493</v>
      </c>
      <c r="P8211">
        <v>3.7940736416263059E-7</v>
      </c>
      <c r="Q8211" t="s">
        <v>255</v>
      </c>
    </row>
    <row r="8212" spans="9:17" x14ac:dyDescent="0.45">
      <c r="I8212" t="s">
        <v>439</v>
      </c>
      <c r="J8212" t="s">
        <v>1494</v>
      </c>
      <c r="K8212">
        <v>1.1928316153408649E-5</v>
      </c>
      <c r="L8212" t="s">
        <v>255</v>
      </c>
      <c r="N8212" t="s">
        <v>462</v>
      </c>
      <c r="O8212" t="s">
        <v>1494</v>
      </c>
      <c r="P8212">
        <v>2.7201930748808172E-7</v>
      </c>
      <c r="Q8212" t="s">
        <v>255</v>
      </c>
    </row>
    <row r="8213" spans="9:17" x14ac:dyDescent="0.45">
      <c r="I8213" t="s">
        <v>439</v>
      </c>
      <c r="J8213" t="s">
        <v>1495</v>
      </c>
      <c r="K8213">
        <v>3.1708286883983836E-5</v>
      </c>
      <c r="L8213" t="s">
        <v>255</v>
      </c>
      <c r="N8213" t="s">
        <v>462</v>
      </c>
      <c r="O8213" t="s">
        <v>1495</v>
      </c>
      <c r="P8213">
        <v>2.1163800162856026E-7</v>
      </c>
      <c r="Q8213" t="s">
        <v>255</v>
      </c>
    </row>
    <row r="8214" spans="9:17" x14ac:dyDescent="0.45">
      <c r="I8214" t="s">
        <v>439</v>
      </c>
      <c r="J8214" t="s">
        <v>1496</v>
      </c>
      <c r="K8214">
        <v>6.7539602470094705E-5</v>
      </c>
      <c r="L8214" t="s">
        <v>255</v>
      </c>
      <c r="N8214" t="s">
        <v>462</v>
      </c>
      <c r="O8214" t="s">
        <v>1496</v>
      </c>
      <c r="P8214">
        <v>8.411776525071403E-8</v>
      </c>
      <c r="Q8214" t="s">
        <v>255</v>
      </c>
    </row>
    <row r="8215" spans="9:17" x14ac:dyDescent="0.45">
      <c r="I8215" t="s">
        <v>439</v>
      </c>
      <c r="J8215" t="s">
        <v>1497</v>
      </c>
      <c r="K8215">
        <v>9.2861120646011672E-5</v>
      </c>
      <c r="L8215" t="s">
        <v>255</v>
      </c>
      <c r="N8215" t="s">
        <v>462</v>
      </c>
      <c r="O8215" t="s">
        <v>1497</v>
      </c>
      <c r="P8215">
        <v>2.2748719990052947E-7</v>
      </c>
      <c r="Q8215" t="s">
        <v>255</v>
      </c>
    </row>
    <row r="8216" spans="9:17" x14ac:dyDescent="0.45">
      <c r="I8216" t="s">
        <v>439</v>
      </c>
      <c r="J8216" t="s">
        <v>1498</v>
      </c>
      <c r="K8216">
        <v>7.7895705965792849E-5</v>
      </c>
      <c r="L8216" t="s">
        <v>255</v>
      </c>
      <c r="N8216" t="s">
        <v>462</v>
      </c>
      <c r="O8216" t="s">
        <v>1498</v>
      </c>
      <c r="P8216">
        <v>1.2461966768282564E-6</v>
      </c>
      <c r="Q8216" t="s">
        <v>255</v>
      </c>
    </row>
    <row r="8217" spans="9:17" x14ac:dyDescent="0.45">
      <c r="I8217" t="s">
        <v>439</v>
      </c>
      <c r="J8217" t="s">
        <v>1499</v>
      </c>
      <c r="K8217">
        <v>3.7009441916444557E-5</v>
      </c>
      <c r="L8217" t="s">
        <v>255</v>
      </c>
      <c r="N8217" t="s">
        <v>462</v>
      </c>
      <c r="O8217" t="s">
        <v>1499</v>
      </c>
      <c r="P8217">
        <v>2.8791643950527503E-6</v>
      </c>
      <c r="Q8217" t="s">
        <v>255</v>
      </c>
    </row>
    <row r="8218" spans="9:17" x14ac:dyDescent="0.45">
      <c r="I8218" t="s">
        <v>439</v>
      </c>
      <c r="J8218" t="s">
        <v>1500</v>
      </c>
      <c r="K8218">
        <v>1.1377403278510063E-5</v>
      </c>
      <c r="L8218" t="s">
        <v>255</v>
      </c>
      <c r="N8218" t="s">
        <v>462</v>
      </c>
      <c r="O8218" t="s">
        <v>1500</v>
      </c>
      <c r="P8218">
        <v>1.8747060170070486E-5</v>
      </c>
      <c r="Q8218" t="s">
        <v>255</v>
      </c>
    </row>
    <row r="8219" spans="9:17" x14ac:dyDescent="0.45">
      <c r="I8219" t="s">
        <v>439</v>
      </c>
      <c r="J8219" t="s">
        <v>1501</v>
      </c>
      <c r="K8219">
        <v>1.5111362369017491E-6</v>
      </c>
      <c r="L8219" t="s">
        <v>255</v>
      </c>
      <c r="N8219" t="s">
        <v>462</v>
      </c>
      <c r="O8219" t="s">
        <v>1501</v>
      </c>
      <c r="P8219">
        <v>5.2920411781537669E-5</v>
      </c>
      <c r="Q8219" t="s">
        <v>255</v>
      </c>
    </row>
    <row r="8220" spans="9:17" x14ac:dyDescent="0.45">
      <c r="I8220" t="s">
        <v>439</v>
      </c>
      <c r="J8220" t="s">
        <v>1502</v>
      </c>
      <c r="K8220">
        <v>0</v>
      </c>
      <c r="L8220" t="s">
        <v>255</v>
      </c>
      <c r="N8220" t="s">
        <v>462</v>
      </c>
      <c r="O8220" t="s">
        <v>1502</v>
      </c>
      <c r="P8220">
        <v>9.4388788478193738E-5</v>
      </c>
      <c r="Q8220" t="s">
        <v>255</v>
      </c>
    </row>
    <row r="8221" spans="9:17" x14ac:dyDescent="0.45">
      <c r="I8221" t="s">
        <v>439</v>
      </c>
      <c r="J8221" t="s">
        <v>1503</v>
      </c>
      <c r="K8221">
        <v>0</v>
      </c>
      <c r="L8221" t="s">
        <v>255</v>
      </c>
      <c r="N8221" t="s">
        <v>462</v>
      </c>
      <c r="O8221" t="s">
        <v>1503</v>
      </c>
      <c r="P8221">
        <v>1.1104816510711967E-4</v>
      </c>
      <c r="Q8221" t="s">
        <v>255</v>
      </c>
    </row>
    <row r="8222" spans="9:17" x14ac:dyDescent="0.45">
      <c r="I8222" t="s">
        <v>439</v>
      </c>
      <c r="J8222" t="s">
        <v>1504</v>
      </c>
      <c r="K8222">
        <v>0</v>
      </c>
      <c r="L8222" t="s">
        <v>255</v>
      </c>
      <c r="N8222" t="s">
        <v>462</v>
      </c>
      <c r="O8222" t="s">
        <v>1504</v>
      </c>
      <c r="P8222">
        <v>1.3584463480172657E-4</v>
      </c>
      <c r="Q8222" t="s">
        <v>255</v>
      </c>
    </row>
    <row r="8223" spans="9:17" x14ac:dyDescent="0.45">
      <c r="I8223" t="s">
        <v>439</v>
      </c>
      <c r="J8223" t="s">
        <v>1505</v>
      </c>
      <c r="K8223">
        <v>0</v>
      </c>
      <c r="L8223" t="s">
        <v>255</v>
      </c>
      <c r="N8223" t="s">
        <v>462</v>
      </c>
      <c r="O8223" t="s">
        <v>1505</v>
      </c>
      <c r="P8223">
        <v>1.6446686704922812E-4</v>
      </c>
      <c r="Q8223" t="s">
        <v>255</v>
      </c>
    </row>
    <row r="8224" spans="9:17" x14ac:dyDescent="0.45">
      <c r="I8224" t="s">
        <v>439</v>
      </c>
      <c r="J8224" t="s">
        <v>1506</v>
      </c>
      <c r="K8224">
        <v>0</v>
      </c>
      <c r="L8224" t="s">
        <v>255</v>
      </c>
      <c r="N8224" t="s">
        <v>462</v>
      </c>
      <c r="O8224" t="s">
        <v>1506</v>
      </c>
      <c r="P8224">
        <v>1.7511436002822292E-4</v>
      </c>
      <c r="Q8224" t="s">
        <v>255</v>
      </c>
    </row>
    <row r="8225" spans="9:17" x14ac:dyDescent="0.45">
      <c r="I8225" t="s">
        <v>439</v>
      </c>
      <c r="J8225" t="s">
        <v>1507</v>
      </c>
      <c r="K8225">
        <v>0</v>
      </c>
      <c r="L8225" t="s">
        <v>255</v>
      </c>
      <c r="N8225" t="s">
        <v>462</v>
      </c>
      <c r="O8225" t="s">
        <v>1507</v>
      </c>
      <c r="P8225">
        <v>1.2078066029193026E-4</v>
      </c>
      <c r="Q8225" t="s">
        <v>255</v>
      </c>
    </row>
    <row r="8226" spans="9:17" x14ac:dyDescent="0.45">
      <c r="I8226" t="s">
        <v>439</v>
      </c>
      <c r="J8226" t="s">
        <v>1508</v>
      </c>
      <c r="K8226">
        <v>0</v>
      </c>
      <c r="L8226" t="s">
        <v>255</v>
      </c>
      <c r="N8226" t="s">
        <v>462</v>
      </c>
      <c r="O8226" t="s">
        <v>1508</v>
      </c>
      <c r="P8226">
        <v>1.4711627428693532E-4</v>
      </c>
      <c r="Q8226" t="s">
        <v>255</v>
      </c>
    </row>
    <row r="8227" spans="9:17" x14ac:dyDescent="0.45">
      <c r="I8227" t="s">
        <v>439</v>
      </c>
      <c r="J8227" t="s">
        <v>1509</v>
      </c>
      <c r="K8227">
        <v>0</v>
      </c>
      <c r="L8227" t="s">
        <v>255</v>
      </c>
      <c r="N8227" t="s">
        <v>462</v>
      </c>
      <c r="O8227" t="s">
        <v>1509</v>
      </c>
      <c r="P8227">
        <v>1.7010780868158943E-4</v>
      </c>
      <c r="Q8227" t="s">
        <v>255</v>
      </c>
    </row>
    <row r="8228" spans="9:17" x14ac:dyDescent="0.45">
      <c r="I8228" t="s">
        <v>439</v>
      </c>
      <c r="J8228" t="s">
        <v>1510</v>
      </c>
      <c r="K8228">
        <v>0</v>
      </c>
      <c r="L8228" t="s">
        <v>255</v>
      </c>
      <c r="N8228" t="s">
        <v>462</v>
      </c>
      <c r="O8228" t="s">
        <v>1510</v>
      </c>
      <c r="P8228">
        <v>1.7591432481587561E-4</v>
      </c>
      <c r="Q8228" t="s">
        <v>255</v>
      </c>
    </row>
    <row r="8229" spans="9:17" x14ac:dyDescent="0.45">
      <c r="I8229" t="s">
        <v>439</v>
      </c>
      <c r="J8229" t="s">
        <v>1511</v>
      </c>
      <c r="K8229">
        <v>0</v>
      </c>
      <c r="L8229" t="s">
        <v>255</v>
      </c>
      <c r="N8229" t="s">
        <v>462</v>
      </c>
      <c r="O8229" t="s">
        <v>1511</v>
      </c>
      <c r="P8229">
        <v>1.5916135805083727E-4</v>
      </c>
      <c r="Q8229" t="s">
        <v>255</v>
      </c>
    </row>
    <row r="8230" spans="9:17" x14ac:dyDescent="0.45">
      <c r="I8230" t="s">
        <v>439</v>
      </c>
      <c r="J8230" t="s">
        <v>1512</v>
      </c>
      <c r="K8230">
        <v>0</v>
      </c>
      <c r="L8230" t="s">
        <v>255</v>
      </c>
      <c r="N8230" t="s">
        <v>462</v>
      </c>
      <c r="O8230" t="s">
        <v>1512</v>
      </c>
      <c r="P8230">
        <v>1.2863584719779628E-4</v>
      </c>
      <c r="Q8230" t="s">
        <v>255</v>
      </c>
    </row>
    <row r="8231" spans="9:17" x14ac:dyDescent="0.45">
      <c r="I8231" t="s">
        <v>439</v>
      </c>
      <c r="J8231" t="s">
        <v>1513</v>
      </c>
      <c r="K8231">
        <v>0</v>
      </c>
      <c r="L8231" t="s">
        <v>255</v>
      </c>
      <c r="N8231" t="s">
        <v>462</v>
      </c>
      <c r="O8231" t="s">
        <v>1513</v>
      </c>
      <c r="P8231">
        <v>1.2359213580492151E-4</v>
      </c>
      <c r="Q8231" t="s">
        <v>255</v>
      </c>
    </row>
    <row r="8232" spans="9:17" x14ac:dyDescent="0.45">
      <c r="I8232" t="s">
        <v>439</v>
      </c>
      <c r="J8232" t="s">
        <v>1514</v>
      </c>
      <c r="K8232">
        <v>0</v>
      </c>
      <c r="L8232" t="s">
        <v>255</v>
      </c>
      <c r="N8232" t="s">
        <v>462</v>
      </c>
      <c r="O8232" t="s">
        <v>1514</v>
      </c>
      <c r="P8232">
        <v>9.8186179997396408E-5</v>
      </c>
      <c r="Q8232" t="s">
        <v>255</v>
      </c>
    </row>
    <row r="8233" spans="9:17" x14ac:dyDescent="0.45">
      <c r="I8233" t="s">
        <v>439</v>
      </c>
      <c r="J8233" t="s">
        <v>1515</v>
      </c>
      <c r="K8233">
        <v>0</v>
      </c>
      <c r="L8233" t="s">
        <v>255</v>
      </c>
      <c r="N8233" t="s">
        <v>462</v>
      </c>
      <c r="O8233" t="s">
        <v>1515</v>
      </c>
      <c r="P8233">
        <v>9.8370739904793882E-5</v>
      </c>
      <c r="Q8233" t="s">
        <v>255</v>
      </c>
    </row>
    <row r="8234" spans="9:17" x14ac:dyDescent="0.45">
      <c r="I8234" t="s">
        <v>439</v>
      </c>
      <c r="J8234" t="s">
        <v>1516</v>
      </c>
      <c r="K8234">
        <v>0</v>
      </c>
      <c r="L8234" t="s">
        <v>255</v>
      </c>
      <c r="N8234" t="s">
        <v>462</v>
      </c>
      <c r="O8234" t="s">
        <v>1516</v>
      </c>
      <c r="P8234">
        <v>9.6045759352186673E-5</v>
      </c>
      <c r="Q8234" t="s">
        <v>255</v>
      </c>
    </row>
    <row r="8235" spans="9:17" x14ac:dyDescent="0.45">
      <c r="I8235" t="s">
        <v>439</v>
      </c>
      <c r="J8235" t="s">
        <v>1517</v>
      </c>
      <c r="K8235">
        <v>0</v>
      </c>
      <c r="L8235" t="s">
        <v>255</v>
      </c>
      <c r="N8235" t="s">
        <v>462</v>
      </c>
      <c r="O8235" t="s">
        <v>1517</v>
      </c>
      <c r="P8235">
        <v>8.8066639696753827E-5</v>
      </c>
      <c r="Q8235" t="s">
        <v>255</v>
      </c>
    </row>
    <row r="8236" spans="9:17" x14ac:dyDescent="0.45">
      <c r="I8236" t="s">
        <v>439</v>
      </c>
      <c r="J8236" t="s">
        <v>1518</v>
      </c>
      <c r="K8236">
        <v>2.7109296898277712E-6</v>
      </c>
      <c r="L8236" t="s">
        <v>255</v>
      </c>
      <c r="N8236" t="s">
        <v>462</v>
      </c>
      <c r="O8236" t="s">
        <v>1518</v>
      </c>
      <c r="P8236">
        <v>8.757599017808147E-5</v>
      </c>
      <c r="Q8236" t="s">
        <v>255</v>
      </c>
    </row>
    <row r="8237" spans="9:17" x14ac:dyDescent="0.45">
      <c r="I8237" t="s">
        <v>439</v>
      </c>
      <c r="J8237" t="s">
        <v>1519</v>
      </c>
      <c r="K8237">
        <v>1.7635461683181719E-5</v>
      </c>
      <c r="L8237" t="s">
        <v>255</v>
      </c>
      <c r="N8237" t="s">
        <v>462</v>
      </c>
      <c r="O8237" t="s">
        <v>1519</v>
      </c>
      <c r="P8237">
        <v>6.2297828039041295E-5</v>
      </c>
      <c r="Q8237" t="s">
        <v>255</v>
      </c>
    </row>
    <row r="8238" spans="9:17" x14ac:dyDescent="0.45">
      <c r="I8238" t="s">
        <v>439</v>
      </c>
      <c r="J8238" t="s">
        <v>1520</v>
      </c>
      <c r="K8238">
        <v>5.0970861474534396E-5</v>
      </c>
      <c r="L8238" t="s">
        <v>255</v>
      </c>
      <c r="N8238" t="s">
        <v>462</v>
      </c>
      <c r="O8238" t="s">
        <v>1520</v>
      </c>
      <c r="P8238">
        <v>1.1053043343801291E-4</v>
      </c>
      <c r="Q8238" t="s">
        <v>255</v>
      </c>
    </row>
    <row r="8239" spans="9:17" x14ac:dyDescent="0.45">
      <c r="I8239" t="s">
        <v>439</v>
      </c>
      <c r="J8239" t="s">
        <v>1521</v>
      </c>
      <c r="K8239">
        <v>5.8683104734850865E-5</v>
      </c>
      <c r="L8239" t="s">
        <v>255</v>
      </c>
      <c r="N8239" t="s">
        <v>462</v>
      </c>
      <c r="O8239" t="s">
        <v>1521</v>
      </c>
      <c r="P8239">
        <v>1.7355959099224391E-4</v>
      </c>
      <c r="Q8239" t="s">
        <v>255</v>
      </c>
    </row>
    <row r="8240" spans="9:17" x14ac:dyDescent="0.45">
      <c r="I8240" t="s">
        <v>439</v>
      </c>
      <c r="J8240" t="s">
        <v>1522</v>
      </c>
      <c r="K8240">
        <v>6.5560870841071281E-5</v>
      </c>
      <c r="L8240" t="s">
        <v>255</v>
      </c>
      <c r="N8240" t="s">
        <v>462</v>
      </c>
      <c r="O8240" t="s">
        <v>1522</v>
      </c>
      <c r="P8240">
        <v>1.9725493548819714E-4</v>
      </c>
      <c r="Q8240" t="s">
        <v>255</v>
      </c>
    </row>
    <row r="8241" spans="9:17" x14ac:dyDescent="0.45">
      <c r="I8241" t="s">
        <v>439</v>
      </c>
      <c r="J8241" t="s">
        <v>1523</v>
      </c>
      <c r="K8241">
        <v>8.1807177743738684E-5</v>
      </c>
      <c r="L8241" t="s">
        <v>255</v>
      </c>
      <c r="N8241" t="s">
        <v>462</v>
      </c>
      <c r="O8241" t="s">
        <v>1523</v>
      </c>
      <c r="P8241">
        <v>1.5735230654067377E-4</v>
      </c>
      <c r="Q8241" t="s">
        <v>255</v>
      </c>
    </row>
    <row r="8242" spans="9:17" x14ac:dyDescent="0.45">
      <c r="I8242" t="s">
        <v>439</v>
      </c>
      <c r="J8242" t="s">
        <v>1524</v>
      </c>
      <c r="K8242">
        <v>5.3607051211583792E-5</v>
      </c>
      <c r="L8242" t="s">
        <v>255</v>
      </c>
      <c r="N8242" t="s">
        <v>462</v>
      </c>
      <c r="O8242" t="s">
        <v>1524</v>
      </c>
      <c r="P8242">
        <v>2.173244136012754E-4</v>
      </c>
      <c r="Q8242" t="s">
        <v>255</v>
      </c>
    </row>
    <row r="8243" spans="9:17" x14ac:dyDescent="0.45">
      <c r="I8243" t="s">
        <v>439</v>
      </c>
      <c r="J8243" t="s">
        <v>1525</v>
      </c>
      <c r="K8243">
        <v>2.7755227080035339E-5</v>
      </c>
      <c r="L8243" t="s">
        <v>255</v>
      </c>
      <c r="N8243" t="s">
        <v>462</v>
      </c>
      <c r="O8243" t="s">
        <v>1525</v>
      </c>
      <c r="P8243">
        <v>3.0887244652258981E-4</v>
      </c>
      <c r="Q8243" t="s">
        <v>255</v>
      </c>
    </row>
    <row r="8244" spans="9:17" x14ac:dyDescent="0.45">
      <c r="I8244" t="s">
        <v>439</v>
      </c>
      <c r="J8244" t="s">
        <v>1526</v>
      </c>
      <c r="K8244">
        <v>0</v>
      </c>
      <c r="L8244" t="s">
        <v>255</v>
      </c>
      <c r="N8244" t="s">
        <v>462</v>
      </c>
      <c r="O8244" t="s">
        <v>1526</v>
      </c>
      <c r="P8244">
        <v>3.7163700550171114E-4</v>
      </c>
      <c r="Q8244" t="s">
        <v>255</v>
      </c>
    </row>
    <row r="8245" spans="9:17" x14ac:dyDescent="0.45">
      <c r="I8245" t="s">
        <v>439</v>
      </c>
      <c r="J8245" t="s">
        <v>1527</v>
      </c>
      <c r="K8245">
        <v>0</v>
      </c>
      <c r="L8245" t="s">
        <v>255</v>
      </c>
      <c r="N8245" t="s">
        <v>462</v>
      </c>
      <c r="O8245" t="s">
        <v>1527</v>
      </c>
      <c r="P8245">
        <v>3.6679419390006493E-4</v>
      </c>
      <c r="Q8245" t="s">
        <v>255</v>
      </c>
    </row>
    <row r="8246" spans="9:17" x14ac:dyDescent="0.45">
      <c r="I8246" t="s">
        <v>439</v>
      </c>
      <c r="J8246" t="s">
        <v>1528</v>
      </c>
      <c r="K8246">
        <v>0</v>
      </c>
      <c r="L8246" t="s">
        <v>255</v>
      </c>
      <c r="N8246" t="s">
        <v>462</v>
      </c>
      <c r="O8246" t="s">
        <v>1528</v>
      </c>
      <c r="P8246">
        <v>3.2388601483277992E-4</v>
      </c>
      <c r="Q8246" t="s">
        <v>255</v>
      </c>
    </row>
    <row r="8247" spans="9:17" x14ac:dyDescent="0.45">
      <c r="I8247" t="s">
        <v>439</v>
      </c>
      <c r="J8247" t="s">
        <v>1529</v>
      </c>
      <c r="K8247">
        <v>0</v>
      </c>
      <c r="L8247" t="s">
        <v>255</v>
      </c>
      <c r="N8247" t="s">
        <v>462</v>
      </c>
      <c r="O8247" t="s">
        <v>1529</v>
      </c>
      <c r="P8247">
        <v>2.7054105234616469E-4</v>
      </c>
      <c r="Q8247" t="s">
        <v>255</v>
      </c>
    </row>
    <row r="8248" spans="9:17" x14ac:dyDescent="0.45">
      <c r="I8248" t="s">
        <v>439</v>
      </c>
      <c r="J8248" t="s">
        <v>1530</v>
      </c>
      <c r="K8248">
        <v>0</v>
      </c>
      <c r="L8248" t="s">
        <v>255</v>
      </c>
      <c r="N8248" t="s">
        <v>462</v>
      </c>
      <c r="O8248" t="s">
        <v>1530</v>
      </c>
      <c r="P8248">
        <v>2.1657279006502829E-4</v>
      </c>
      <c r="Q8248" t="s">
        <v>255</v>
      </c>
    </row>
    <row r="8249" spans="9:17" x14ac:dyDescent="0.45">
      <c r="I8249" t="s">
        <v>439</v>
      </c>
      <c r="J8249" t="s">
        <v>1531</v>
      </c>
      <c r="K8249">
        <v>0</v>
      </c>
      <c r="L8249" t="s">
        <v>255</v>
      </c>
      <c r="N8249" t="s">
        <v>462</v>
      </c>
      <c r="O8249" t="s">
        <v>1531</v>
      </c>
      <c r="P8249">
        <v>1.9132164284331793E-4</v>
      </c>
      <c r="Q8249" t="s">
        <v>255</v>
      </c>
    </row>
    <row r="8250" spans="9:17" x14ac:dyDescent="0.45">
      <c r="I8250" t="s">
        <v>439</v>
      </c>
      <c r="J8250" t="s">
        <v>1532</v>
      </c>
      <c r="K8250">
        <v>0</v>
      </c>
      <c r="L8250" t="s">
        <v>255</v>
      </c>
      <c r="N8250" t="s">
        <v>462</v>
      </c>
      <c r="O8250" t="s">
        <v>1532</v>
      </c>
      <c r="P8250">
        <v>2.1239241523301886E-4</v>
      </c>
      <c r="Q8250" t="s">
        <v>255</v>
      </c>
    </row>
    <row r="8251" spans="9:17" x14ac:dyDescent="0.45">
      <c r="I8251" t="s">
        <v>439</v>
      </c>
      <c r="J8251" t="s">
        <v>1533</v>
      </c>
      <c r="K8251">
        <v>0</v>
      </c>
      <c r="L8251" t="s">
        <v>255</v>
      </c>
      <c r="N8251" t="s">
        <v>462</v>
      </c>
      <c r="O8251" t="s">
        <v>1533</v>
      </c>
      <c r="P8251">
        <v>1.9226036360499223E-4</v>
      </c>
      <c r="Q8251" t="s">
        <v>255</v>
      </c>
    </row>
    <row r="8252" spans="9:17" x14ac:dyDescent="0.45">
      <c r="I8252" t="s">
        <v>439</v>
      </c>
      <c r="J8252" t="s">
        <v>1534</v>
      </c>
      <c r="K8252">
        <v>0</v>
      </c>
      <c r="L8252" t="s">
        <v>255</v>
      </c>
      <c r="N8252" t="s">
        <v>462</v>
      </c>
      <c r="O8252" t="s">
        <v>1534</v>
      </c>
      <c r="P8252">
        <v>1.5408008503461519E-4</v>
      </c>
      <c r="Q8252" t="s">
        <v>255</v>
      </c>
    </row>
    <row r="8253" spans="9:17" x14ac:dyDescent="0.45">
      <c r="I8253" t="s">
        <v>439</v>
      </c>
      <c r="J8253" t="s">
        <v>1535</v>
      </c>
      <c r="K8253">
        <v>0</v>
      </c>
      <c r="L8253" t="s">
        <v>255</v>
      </c>
      <c r="N8253" t="s">
        <v>462</v>
      </c>
      <c r="O8253" t="s">
        <v>1535</v>
      </c>
      <c r="P8253">
        <v>1.2074738791895125E-4</v>
      </c>
      <c r="Q8253" t="s">
        <v>255</v>
      </c>
    </row>
    <row r="8254" spans="9:17" x14ac:dyDescent="0.45">
      <c r="I8254" t="s">
        <v>439</v>
      </c>
      <c r="J8254" t="s">
        <v>1536</v>
      </c>
      <c r="K8254">
        <v>0</v>
      </c>
      <c r="L8254" t="s">
        <v>255</v>
      </c>
      <c r="N8254" t="s">
        <v>462</v>
      </c>
      <c r="O8254" t="s">
        <v>1536</v>
      </c>
      <c r="P8254">
        <v>1.1101980756013122E-4</v>
      </c>
      <c r="Q8254" t="s">
        <v>255</v>
      </c>
    </row>
    <row r="8255" spans="9:17" x14ac:dyDescent="0.45">
      <c r="I8255" t="s">
        <v>439</v>
      </c>
      <c r="J8255" t="s">
        <v>1537</v>
      </c>
      <c r="K8255">
        <v>0</v>
      </c>
      <c r="L8255" t="s">
        <v>255</v>
      </c>
      <c r="N8255" t="s">
        <v>462</v>
      </c>
      <c r="O8255" t="s">
        <v>1537</v>
      </c>
      <c r="P8255">
        <v>1.2021331391114498E-4</v>
      </c>
      <c r="Q8255" t="s">
        <v>255</v>
      </c>
    </row>
    <row r="8256" spans="9:17" x14ac:dyDescent="0.45">
      <c r="I8256" t="s">
        <v>439</v>
      </c>
      <c r="J8256" t="s">
        <v>1538</v>
      </c>
      <c r="K8256">
        <v>0</v>
      </c>
      <c r="L8256" t="s">
        <v>255</v>
      </c>
      <c r="N8256" t="s">
        <v>462</v>
      </c>
      <c r="O8256" t="s">
        <v>1538</v>
      </c>
      <c r="P8256">
        <v>1.2164074247345759E-4</v>
      </c>
      <c r="Q8256" t="s">
        <v>255</v>
      </c>
    </row>
    <row r="8257" spans="9:17" x14ac:dyDescent="0.45">
      <c r="I8257" t="s">
        <v>439</v>
      </c>
      <c r="J8257" t="s">
        <v>1539</v>
      </c>
      <c r="K8257">
        <v>0</v>
      </c>
      <c r="L8257" t="s">
        <v>255</v>
      </c>
      <c r="N8257" t="s">
        <v>462</v>
      </c>
      <c r="O8257" t="s">
        <v>1539</v>
      </c>
      <c r="P8257">
        <v>1.1183365276451109E-4</v>
      </c>
      <c r="Q8257" t="s">
        <v>255</v>
      </c>
    </row>
    <row r="8258" spans="9:17" x14ac:dyDescent="0.45">
      <c r="I8258" t="s">
        <v>439</v>
      </c>
      <c r="J8258" t="s">
        <v>1540</v>
      </c>
      <c r="K8258">
        <v>0</v>
      </c>
      <c r="L8258" t="s">
        <v>255</v>
      </c>
      <c r="N8258" t="s">
        <v>462</v>
      </c>
      <c r="O8258" t="s">
        <v>1540</v>
      </c>
      <c r="P8258">
        <v>1.0263790578851807E-4</v>
      </c>
      <c r="Q8258" t="s">
        <v>255</v>
      </c>
    </row>
    <row r="8259" spans="9:17" x14ac:dyDescent="0.45">
      <c r="I8259" t="s">
        <v>439</v>
      </c>
      <c r="J8259" t="s">
        <v>1541</v>
      </c>
      <c r="K8259">
        <v>3.8202290542187781E-8</v>
      </c>
      <c r="L8259" t="s">
        <v>255</v>
      </c>
      <c r="N8259" t="s">
        <v>462</v>
      </c>
      <c r="O8259" t="s">
        <v>1541</v>
      </c>
      <c r="P8259">
        <v>9.3409725545892544E-5</v>
      </c>
      <c r="Q8259" t="s">
        <v>255</v>
      </c>
    </row>
    <row r="8260" spans="9:17" x14ac:dyDescent="0.45">
      <c r="I8260" t="s">
        <v>439</v>
      </c>
      <c r="J8260" t="s">
        <v>1542</v>
      </c>
      <c r="K8260">
        <v>9.2055370017221411E-5</v>
      </c>
      <c r="L8260" t="s">
        <v>255</v>
      </c>
      <c r="N8260" t="s">
        <v>462</v>
      </c>
      <c r="O8260" t="s">
        <v>1542</v>
      </c>
      <c r="P8260">
        <v>1.132321144539304E-4</v>
      </c>
      <c r="Q8260" t="s">
        <v>255</v>
      </c>
    </row>
    <row r="8261" spans="9:17" x14ac:dyDescent="0.45">
      <c r="I8261" t="s">
        <v>439</v>
      </c>
      <c r="J8261" t="s">
        <v>1543</v>
      </c>
      <c r="K8261">
        <v>2.0751339475866875E-4</v>
      </c>
      <c r="L8261" t="s">
        <v>255</v>
      </c>
      <c r="N8261" t="s">
        <v>462</v>
      </c>
      <c r="O8261" t="s">
        <v>1543</v>
      </c>
      <c r="P8261">
        <v>9.6839742106386825E-5</v>
      </c>
      <c r="Q8261" t="s">
        <v>255</v>
      </c>
    </row>
    <row r="8262" spans="9:17" x14ac:dyDescent="0.45">
      <c r="I8262" t="s">
        <v>439</v>
      </c>
      <c r="J8262" t="s">
        <v>1544</v>
      </c>
      <c r="K8262">
        <v>2.3302939682324323E-4</v>
      </c>
      <c r="L8262" t="s">
        <v>255</v>
      </c>
      <c r="N8262" t="s">
        <v>462</v>
      </c>
      <c r="O8262" t="s">
        <v>1544</v>
      </c>
      <c r="P8262">
        <v>8.9585854207097611E-5</v>
      </c>
      <c r="Q8262" t="s">
        <v>255</v>
      </c>
    </row>
    <row r="8263" spans="9:17" x14ac:dyDescent="0.45">
      <c r="I8263" t="s">
        <v>439</v>
      </c>
      <c r="J8263" t="s">
        <v>1545</v>
      </c>
      <c r="K8263">
        <v>1.6951753731253355E-4</v>
      </c>
      <c r="L8263" t="s">
        <v>255</v>
      </c>
      <c r="N8263" t="s">
        <v>462</v>
      </c>
      <c r="O8263" t="s">
        <v>1545</v>
      </c>
      <c r="P8263">
        <v>9.7153596180874345E-5</v>
      </c>
      <c r="Q8263" t="s">
        <v>255</v>
      </c>
    </row>
    <row r="8264" spans="9:17" x14ac:dyDescent="0.45">
      <c r="I8264" t="s">
        <v>439</v>
      </c>
      <c r="J8264" t="s">
        <v>1546</v>
      </c>
      <c r="K8264">
        <v>2.4173830432845173E-4</v>
      </c>
      <c r="L8264" t="s">
        <v>255</v>
      </c>
      <c r="N8264" t="s">
        <v>462</v>
      </c>
      <c r="O8264" t="s">
        <v>1546</v>
      </c>
      <c r="P8264">
        <v>1.1052376170965244E-4</v>
      </c>
      <c r="Q8264" t="s">
        <v>255</v>
      </c>
    </row>
    <row r="8265" spans="9:17" x14ac:dyDescent="0.45">
      <c r="I8265" t="s">
        <v>439</v>
      </c>
      <c r="J8265" t="s">
        <v>1547</v>
      </c>
      <c r="K8265">
        <v>2.3066464370716591E-4</v>
      </c>
      <c r="L8265" t="s">
        <v>255</v>
      </c>
      <c r="N8265" t="s">
        <v>462</v>
      </c>
      <c r="O8265" t="s">
        <v>1547</v>
      </c>
      <c r="P8265">
        <v>1.0496943383163017E-4</v>
      </c>
      <c r="Q8265" t="s">
        <v>255</v>
      </c>
    </row>
    <row r="8266" spans="9:17" x14ac:dyDescent="0.45">
      <c r="I8266" t="s">
        <v>439</v>
      </c>
      <c r="J8266" t="s">
        <v>1548</v>
      </c>
      <c r="K8266">
        <v>1.4069979917440774E-4</v>
      </c>
      <c r="L8266" t="s">
        <v>255</v>
      </c>
      <c r="N8266" t="s">
        <v>462</v>
      </c>
      <c r="O8266" t="s">
        <v>1548</v>
      </c>
      <c r="P8266">
        <v>6.6335345767256062E-5</v>
      </c>
      <c r="Q8266" t="s">
        <v>255</v>
      </c>
    </row>
    <row r="8267" spans="9:17" x14ac:dyDescent="0.45">
      <c r="I8267" t="s">
        <v>439</v>
      </c>
      <c r="J8267" t="s">
        <v>1549</v>
      </c>
      <c r="K8267">
        <v>5.5200869837375082E-5</v>
      </c>
      <c r="L8267" t="s">
        <v>255</v>
      </c>
      <c r="N8267" t="s">
        <v>462</v>
      </c>
      <c r="O8267" t="s">
        <v>1549</v>
      </c>
      <c r="P8267">
        <v>3.5428915740915504E-5</v>
      </c>
      <c r="Q8267" t="s">
        <v>255</v>
      </c>
    </row>
    <row r="8268" spans="9:17" x14ac:dyDescent="0.45">
      <c r="I8268" t="s">
        <v>439</v>
      </c>
      <c r="J8268" t="s">
        <v>1550</v>
      </c>
      <c r="K8268">
        <v>0</v>
      </c>
      <c r="L8268" t="s">
        <v>255</v>
      </c>
      <c r="N8268" t="s">
        <v>462</v>
      </c>
      <c r="O8268" t="s">
        <v>1550</v>
      </c>
      <c r="P8268">
        <v>1.3230701002018422E-5</v>
      </c>
      <c r="Q8268" t="s">
        <v>255</v>
      </c>
    </row>
    <row r="8269" spans="9:17" x14ac:dyDescent="0.45">
      <c r="I8269" t="s">
        <v>439</v>
      </c>
      <c r="J8269" t="s">
        <v>1551</v>
      </c>
      <c r="K8269">
        <v>0</v>
      </c>
      <c r="L8269" t="s">
        <v>255</v>
      </c>
      <c r="N8269" t="s">
        <v>462</v>
      </c>
      <c r="O8269" t="s">
        <v>1551</v>
      </c>
      <c r="P8269">
        <v>7.2821613686835615E-6</v>
      </c>
      <c r="Q8269" t="s">
        <v>255</v>
      </c>
    </row>
    <row r="8270" spans="9:17" x14ac:dyDescent="0.45">
      <c r="I8270" t="s">
        <v>439</v>
      </c>
      <c r="J8270" t="s">
        <v>1552</v>
      </c>
      <c r="K8270">
        <v>0</v>
      </c>
      <c r="L8270" t="s">
        <v>255</v>
      </c>
      <c r="N8270" t="s">
        <v>462</v>
      </c>
      <c r="O8270" t="s">
        <v>1552</v>
      </c>
      <c r="P8270">
        <v>9.0456311747358515E-6</v>
      </c>
      <c r="Q8270" t="s">
        <v>255</v>
      </c>
    </row>
    <row r="8271" spans="9:17" x14ac:dyDescent="0.45">
      <c r="I8271" t="s">
        <v>439</v>
      </c>
      <c r="J8271" t="s">
        <v>1553</v>
      </c>
      <c r="K8271">
        <v>0</v>
      </c>
      <c r="L8271" t="s">
        <v>255</v>
      </c>
      <c r="N8271" t="s">
        <v>462</v>
      </c>
      <c r="O8271" t="s">
        <v>1553</v>
      </c>
      <c r="P8271">
        <v>1.2327474428946801E-5</v>
      </c>
      <c r="Q8271" t="s">
        <v>255</v>
      </c>
    </row>
    <row r="8272" spans="9:17" x14ac:dyDescent="0.45">
      <c r="I8272" t="s">
        <v>439</v>
      </c>
      <c r="J8272" t="s">
        <v>1554</v>
      </c>
      <c r="K8272">
        <v>0</v>
      </c>
      <c r="L8272" t="s">
        <v>255</v>
      </c>
      <c r="N8272" t="s">
        <v>462</v>
      </c>
      <c r="O8272" t="s">
        <v>1554</v>
      </c>
      <c r="P8272">
        <v>6.9965862671657579E-6</v>
      </c>
      <c r="Q8272" t="s">
        <v>255</v>
      </c>
    </row>
    <row r="8273" spans="9:17" x14ac:dyDescent="0.45">
      <c r="I8273" t="s">
        <v>439</v>
      </c>
      <c r="J8273" t="s">
        <v>1555</v>
      </c>
      <c r="K8273">
        <v>0</v>
      </c>
      <c r="L8273" t="s">
        <v>255</v>
      </c>
      <c r="N8273" t="s">
        <v>462</v>
      </c>
      <c r="O8273" t="s">
        <v>1555</v>
      </c>
      <c r="P8273">
        <v>1.3414196977022976E-5</v>
      </c>
      <c r="Q8273" t="s">
        <v>255</v>
      </c>
    </row>
    <row r="8274" spans="9:17" x14ac:dyDescent="0.45">
      <c r="I8274" t="s">
        <v>439</v>
      </c>
      <c r="J8274" t="s">
        <v>1556</v>
      </c>
      <c r="K8274">
        <v>0</v>
      </c>
      <c r="L8274" t="s">
        <v>255</v>
      </c>
      <c r="N8274" t="s">
        <v>462</v>
      </c>
      <c r="O8274" t="s">
        <v>1556</v>
      </c>
      <c r="P8274">
        <v>4.5030096777161471E-6</v>
      </c>
      <c r="Q8274" t="s">
        <v>255</v>
      </c>
    </row>
    <row r="8275" spans="9:17" x14ac:dyDescent="0.45">
      <c r="I8275" t="s">
        <v>439</v>
      </c>
      <c r="J8275" t="s">
        <v>1557</v>
      </c>
      <c r="K8275">
        <v>0</v>
      </c>
      <c r="L8275" t="s">
        <v>255</v>
      </c>
      <c r="N8275" t="s">
        <v>462</v>
      </c>
      <c r="O8275" t="s">
        <v>1557</v>
      </c>
      <c r="P8275">
        <v>3.3525030062214818E-5</v>
      </c>
      <c r="Q8275" t="s">
        <v>255</v>
      </c>
    </row>
    <row r="8276" spans="9:17" x14ac:dyDescent="0.45">
      <c r="I8276" t="s">
        <v>439</v>
      </c>
      <c r="J8276" t="s">
        <v>1558</v>
      </c>
      <c r="K8276">
        <v>0</v>
      </c>
      <c r="L8276" t="s">
        <v>255</v>
      </c>
      <c r="N8276" t="s">
        <v>462</v>
      </c>
      <c r="O8276" t="s">
        <v>1558</v>
      </c>
      <c r="P8276">
        <v>7.9221126325270861E-5</v>
      </c>
      <c r="Q8276" t="s">
        <v>255</v>
      </c>
    </row>
    <row r="8277" spans="9:17" x14ac:dyDescent="0.45">
      <c r="I8277" t="s">
        <v>439</v>
      </c>
      <c r="J8277" t="s">
        <v>1559</v>
      </c>
      <c r="K8277">
        <v>0</v>
      </c>
      <c r="L8277" t="s">
        <v>255</v>
      </c>
      <c r="N8277" t="s">
        <v>462</v>
      </c>
      <c r="O8277" t="s">
        <v>1559</v>
      </c>
      <c r="P8277">
        <v>1.1209243622247803E-4</v>
      </c>
      <c r="Q8277" t="s">
        <v>255</v>
      </c>
    </row>
    <row r="8278" spans="9:17" x14ac:dyDescent="0.45">
      <c r="I8278" t="s">
        <v>439</v>
      </c>
      <c r="J8278" t="s">
        <v>1560</v>
      </c>
      <c r="K8278">
        <v>0</v>
      </c>
      <c r="L8278" t="s">
        <v>255</v>
      </c>
      <c r="N8278" t="s">
        <v>462</v>
      </c>
      <c r="O8278" t="s">
        <v>1560</v>
      </c>
      <c r="P8278">
        <v>1.415007465243264E-4</v>
      </c>
      <c r="Q8278" t="s">
        <v>255</v>
      </c>
    </row>
    <row r="8279" spans="9:17" x14ac:dyDescent="0.45">
      <c r="I8279" t="s">
        <v>439</v>
      </c>
      <c r="J8279" t="s">
        <v>1561</v>
      </c>
      <c r="K8279">
        <v>0</v>
      </c>
      <c r="L8279" t="s">
        <v>255</v>
      </c>
      <c r="N8279" t="s">
        <v>462</v>
      </c>
      <c r="O8279" t="s">
        <v>1561</v>
      </c>
      <c r="P8279">
        <v>1.6173713825885303E-4</v>
      </c>
      <c r="Q8279" t="s">
        <v>255</v>
      </c>
    </row>
    <row r="8280" spans="9:17" x14ac:dyDescent="0.45">
      <c r="I8280" t="s">
        <v>439</v>
      </c>
      <c r="J8280" t="s">
        <v>1562</v>
      </c>
      <c r="K8280">
        <v>0</v>
      </c>
      <c r="L8280" t="s">
        <v>255</v>
      </c>
      <c r="N8280" t="s">
        <v>462</v>
      </c>
      <c r="O8280" t="s">
        <v>1562</v>
      </c>
      <c r="P8280">
        <v>1.6786422906866276E-4</v>
      </c>
      <c r="Q8280" t="s">
        <v>255</v>
      </c>
    </row>
    <row r="8281" spans="9:17" x14ac:dyDescent="0.45">
      <c r="I8281" t="s">
        <v>439</v>
      </c>
      <c r="J8281" t="s">
        <v>1563</v>
      </c>
      <c r="K8281">
        <v>0</v>
      </c>
      <c r="L8281" t="s">
        <v>255</v>
      </c>
      <c r="N8281" t="s">
        <v>462</v>
      </c>
      <c r="O8281" t="s">
        <v>1563</v>
      </c>
      <c r="P8281">
        <v>1.6948594424726139E-4</v>
      </c>
      <c r="Q8281" t="s">
        <v>255</v>
      </c>
    </row>
    <row r="8282" spans="9:17" x14ac:dyDescent="0.45">
      <c r="I8282" t="s">
        <v>439</v>
      </c>
      <c r="J8282" t="s">
        <v>1564</v>
      </c>
      <c r="K8282">
        <v>0</v>
      </c>
      <c r="L8282" t="s">
        <v>255</v>
      </c>
      <c r="N8282" t="s">
        <v>462</v>
      </c>
      <c r="O8282" t="s">
        <v>1564</v>
      </c>
      <c r="P8282">
        <v>1.365038249473881E-4</v>
      </c>
      <c r="Q8282" t="s">
        <v>255</v>
      </c>
    </row>
    <row r="8283" spans="9:17" x14ac:dyDescent="0.45">
      <c r="I8283" t="s">
        <v>439</v>
      </c>
      <c r="J8283" t="s">
        <v>1565</v>
      </c>
      <c r="K8283">
        <v>2.8013246873823944E-8</v>
      </c>
      <c r="L8283" t="s">
        <v>255</v>
      </c>
      <c r="N8283" t="s">
        <v>462</v>
      </c>
      <c r="O8283" t="s">
        <v>1565</v>
      </c>
      <c r="P8283">
        <v>9.6254924014011685E-5</v>
      </c>
      <c r="Q8283" t="s">
        <v>255</v>
      </c>
    </row>
    <row r="8284" spans="9:17" x14ac:dyDescent="0.45">
      <c r="I8284" t="s">
        <v>439</v>
      </c>
      <c r="J8284" t="s">
        <v>1566</v>
      </c>
      <c r="K8284">
        <v>8.0795199201782932E-5</v>
      </c>
      <c r="L8284" t="s">
        <v>255</v>
      </c>
      <c r="N8284" t="s">
        <v>462</v>
      </c>
      <c r="O8284" t="s">
        <v>1566</v>
      </c>
      <c r="P8284">
        <v>9.7827761768898338E-5</v>
      </c>
      <c r="Q8284" t="s">
        <v>255</v>
      </c>
    </row>
    <row r="8285" spans="9:17" x14ac:dyDescent="0.45">
      <c r="I8285" t="s">
        <v>439</v>
      </c>
      <c r="J8285" t="s">
        <v>1567</v>
      </c>
      <c r="K8285">
        <v>1.0579693404194623E-4</v>
      </c>
      <c r="L8285" t="s">
        <v>255</v>
      </c>
      <c r="N8285" t="s">
        <v>462</v>
      </c>
      <c r="O8285" t="s">
        <v>1567</v>
      </c>
      <c r="P8285">
        <v>1.264587473041869E-4</v>
      </c>
      <c r="Q8285" t="s">
        <v>255</v>
      </c>
    </row>
    <row r="8286" spans="9:17" x14ac:dyDescent="0.45">
      <c r="I8286" t="s">
        <v>439</v>
      </c>
      <c r="J8286" t="s">
        <v>1568</v>
      </c>
      <c r="K8286">
        <v>1.2009481171898491E-4</v>
      </c>
      <c r="L8286" t="s">
        <v>255</v>
      </c>
      <c r="N8286" t="s">
        <v>462</v>
      </c>
      <c r="O8286" t="s">
        <v>1568</v>
      </c>
      <c r="P8286">
        <v>9.8063048463680686E-5</v>
      </c>
      <c r="Q8286" t="s">
        <v>255</v>
      </c>
    </row>
    <row r="8287" spans="9:17" x14ac:dyDescent="0.45">
      <c r="I8287" t="s">
        <v>439</v>
      </c>
      <c r="J8287" t="s">
        <v>1569</v>
      </c>
      <c r="K8287">
        <v>9.0909410445867106E-5</v>
      </c>
      <c r="L8287" t="s">
        <v>255</v>
      </c>
      <c r="N8287" t="s">
        <v>462</v>
      </c>
      <c r="O8287" t="s">
        <v>1569</v>
      </c>
      <c r="P8287">
        <v>5.8371920441706117E-5</v>
      </c>
      <c r="Q8287" t="s">
        <v>255</v>
      </c>
    </row>
    <row r="8288" spans="9:17" x14ac:dyDescent="0.45">
      <c r="I8288" t="s">
        <v>439</v>
      </c>
      <c r="J8288" t="s">
        <v>1570</v>
      </c>
      <c r="K8288">
        <v>1.0156261611626883E-4</v>
      </c>
      <c r="L8288" t="s">
        <v>255</v>
      </c>
      <c r="N8288" t="s">
        <v>462</v>
      </c>
      <c r="O8288" t="s">
        <v>1570</v>
      </c>
      <c r="P8288">
        <v>4.1322002508194155E-5</v>
      </c>
      <c r="Q8288" t="s">
        <v>255</v>
      </c>
    </row>
    <row r="8289" spans="9:17" x14ac:dyDescent="0.45">
      <c r="I8289" t="s">
        <v>439</v>
      </c>
      <c r="J8289" t="s">
        <v>1571</v>
      </c>
      <c r="K8289">
        <v>9.4018761050519093E-5</v>
      </c>
      <c r="L8289" t="s">
        <v>255</v>
      </c>
      <c r="N8289" t="s">
        <v>462</v>
      </c>
      <c r="O8289" t="s">
        <v>1571</v>
      </c>
      <c r="P8289">
        <v>9.9178943003710026E-6</v>
      </c>
      <c r="Q8289" t="s">
        <v>255</v>
      </c>
    </row>
    <row r="8290" spans="9:17" x14ac:dyDescent="0.45">
      <c r="I8290" t="s">
        <v>439</v>
      </c>
      <c r="J8290" t="s">
        <v>1572</v>
      </c>
      <c r="K8290">
        <v>5.7200244967732569E-5</v>
      </c>
      <c r="L8290" t="s">
        <v>255</v>
      </c>
      <c r="N8290" t="s">
        <v>462</v>
      </c>
      <c r="O8290" t="s">
        <v>1572</v>
      </c>
      <c r="P8290">
        <v>3.6827679061835064E-7</v>
      </c>
      <c r="Q8290" t="s">
        <v>255</v>
      </c>
    </row>
    <row r="8291" spans="9:17" x14ac:dyDescent="0.45">
      <c r="I8291" t="s">
        <v>439</v>
      </c>
      <c r="J8291" t="s">
        <v>1573</v>
      </c>
      <c r="K8291">
        <v>3.0876373397836767E-5</v>
      </c>
      <c r="L8291" t="s">
        <v>255</v>
      </c>
      <c r="N8291" t="s">
        <v>462</v>
      </c>
      <c r="O8291" t="s">
        <v>1573</v>
      </c>
      <c r="P8291">
        <v>8.2077897069370075E-6</v>
      </c>
      <c r="Q8291" t="s">
        <v>255</v>
      </c>
    </row>
    <row r="8292" spans="9:17" x14ac:dyDescent="0.45">
      <c r="I8292" t="s">
        <v>439</v>
      </c>
      <c r="J8292" t="s">
        <v>1574</v>
      </c>
      <c r="K8292">
        <v>0</v>
      </c>
      <c r="L8292" t="s">
        <v>255</v>
      </c>
      <c r="N8292" t="s">
        <v>462</v>
      </c>
      <c r="O8292" t="s">
        <v>1574</v>
      </c>
      <c r="P8292">
        <v>4.4091387126515254E-5</v>
      </c>
      <c r="Q8292" t="s">
        <v>255</v>
      </c>
    </row>
    <row r="8293" spans="9:17" x14ac:dyDescent="0.45">
      <c r="I8293" t="s">
        <v>439</v>
      </c>
      <c r="J8293" t="s">
        <v>1575</v>
      </c>
      <c r="K8293">
        <v>0</v>
      </c>
      <c r="L8293" t="s">
        <v>255</v>
      </c>
      <c r="N8293" t="s">
        <v>462</v>
      </c>
      <c r="O8293" t="s">
        <v>1575</v>
      </c>
      <c r="P8293">
        <v>4.5439885895861433E-5</v>
      </c>
      <c r="Q8293" t="s">
        <v>255</v>
      </c>
    </row>
    <row r="8294" spans="9:17" x14ac:dyDescent="0.45">
      <c r="I8294" t="s">
        <v>439</v>
      </c>
      <c r="J8294" t="s">
        <v>1576</v>
      </c>
      <c r="K8294">
        <v>0</v>
      </c>
      <c r="L8294" t="s">
        <v>255</v>
      </c>
      <c r="N8294" t="s">
        <v>462</v>
      </c>
      <c r="O8294" t="s">
        <v>1576</v>
      </c>
      <c r="P8294">
        <v>4.1279902576598187E-5</v>
      </c>
      <c r="Q8294" t="s">
        <v>255</v>
      </c>
    </row>
    <row r="8295" spans="9:17" x14ac:dyDescent="0.45">
      <c r="I8295" t="s">
        <v>439</v>
      </c>
      <c r="J8295" t="s">
        <v>1577</v>
      </c>
      <c r="K8295">
        <v>0</v>
      </c>
      <c r="L8295" t="s">
        <v>255</v>
      </c>
      <c r="N8295" t="s">
        <v>462</v>
      </c>
      <c r="O8295" t="s">
        <v>1577</v>
      </c>
      <c r="P8295">
        <v>4.0439250824257492E-5</v>
      </c>
      <c r="Q8295" t="s">
        <v>255</v>
      </c>
    </row>
    <row r="8296" spans="9:17" x14ac:dyDescent="0.45">
      <c r="I8296" t="s">
        <v>439</v>
      </c>
      <c r="J8296" t="s">
        <v>1578</v>
      </c>
      <c r="K8296">
        <v>0</v>
      </c>
      <c r="L8296" t="s">
        <v>255</v>
      </c>
      <c r="N8296" t="s">
        <v>462</v>
      </c>
      <c r="O8296" t="s">
        <v>1578</v>
      </c>
      <c r="P8296">
        <v>4.009548949004244E-5</v>
      </c>
      <c r="Q8296" t="s">
        <v>255</v>
      </c>
    </row>
    <row r="8297" spans="9:17" x14ac:dyDescent="0.45">
      <c r="I8297" t="s">
        <v>439</v>
      </c>
      <c r="J8297" t="s">
        <v>1579</v>
      </c>
      <c r="K8297">
        <v>0</v>
      </c>
      <c r="L8297" t="s">
        <v>255</v>
      </c>
      <c r="N8297" t="s">
        <v>462</v>
      </c>
      <c r="O8297" t="s">
        <v>1579</v>
      </c>
      <c r="P8297">
        <v>2.3005440554626275E-5</v>
      </c>
      <c r="Q8297" t="s">
        <v>255</v>
      </c>
    </row>
    <row r="8298" spans="9:17" x14ac:dyDescent="0.45">
      <c r="I8298" t="s">
        <v>439</v>
      </c>
      <c r="J8298" t="s">
        <v>1580</v>
      </c>
      <c r="K8298">
        <v>0</v>
      </c>
      <c r="L8298" t="s">
        <v>255</v>
      </c>
      <c r="N8298" t="s">
        <v>462</v>
      </c>
      <c r="O8298" t="s">
        <v>1580</v>
      </c>
      <c r="P8298">
        <v>1.913844492761356E-5</v>
      </c>
      <c r="Q8298" t="s">
        <v>255</v>
      </c>
    </row>
    <row r="8299" spans="9:17" x14ac:dyDescent="0.45">
      <c r="I8299" t="s">
        <v>439</v>
      </c>
      <c r="J8299" t="s">
        <v>1581</v>
      </c>
      <c r="K8299">
        <v>0</v>
      </c>
      <c r="L8299" t="s">
        <v>255</v>
      </c>
      <c r="N8299" t="s">
        <v>462</v>
      </c>
      <c r="O8299" t="s">
        <v>1581</v>
      </c>
      <c r="P8299">
        <v>1.587768515689195E-5</v>
      </c>
      <c r="Q8299" t="s">
        <v>255</v>
      </c>
    </row>
    <row r="8300" spans="9:17" x14ac:dyDescent="0.45">
      <c r="I8300" t="s">
        <v>439</v>
      </c>
      <c r="J8300" t="s">
        <v>1582</v>
      </c>
      <c r="K8300">
        <v>0</v>
      </c>
      <c r="L8300" t="s">
        <v>255</v>
      </c>
      <c r="N8300" t="s">
        <v>462</v>
      </c>
      <c r="O8300" t="s">
        <v>1582</v>
      </c>
      <c r="P8300">
        <v>1.4700416667322969E-5</v>
      </c>
      <c r="Q8300" t="s">
        <v>255</v>
      </c>
    </row>
    <row r="8301" spans="9:17" x14ac:dyDescent="0.45">
      <c r="I8301" t="s">
        <v>439</v>
      </c>
      <c r="J8301" t="s">
        <v>1583</v>
      </c>
      <c r="K8301">
        <v>0</v>
      </c>
      <c r="L8301" t="s">
        <v>255</v>
      </c>
      <c r="N8301" t="s">
        <v>462</v>
      </c>
      <c r="O8301" t="s">
        <v>1583</v>
      </c>
      <c r="P8301">
        <v>2.2142922257223141E-5</v>
      </c>
      <c r="Q8301" t="s">
        <v>255</v>
      </c>
    </row>
    <row r="8302" spans="9:17" x14ac:dyDescent="0.45">
      <c r="I8302" t="s">
        <v>439</v>
      </c>
      <c r="J8302" t="s">
        <v>1584</v>
      </c>
      <c r="K8302">
        <v>0</v>
      </c>
      <c r="L8302" t="s">
        <v>255</v>
      </c>
      <c r="N8302" t="s">
        <v>462</v>
      </c>
      <c r="O8302" t="s">
        <v>1584</v>
      </c>
      <c r="P8302">
        <v>3.173126865720389E-5</v>
      </c>
      <c r="Q8302" t="s">
        <v>255</v>
      </c>
    </row>
    <row r="8303" spans="9:17" x14ac:dyDescent="0.45">
      <c r="I8303" t="s">
        <v>439</v>
      </c>
      <c r="J8303" t="s">
        <v>1585</v>
      </c>
      <c r="K8303">
        <v>0</v>
      </c>
      <c r="L8303" t="s">
        <v>255</v>
      </c>
      <c r="N8303" t="s">
        <v>462</v>
      </c>
      <c r="O8303" t="s">
        <v>1585</v>
      </c>
      <c r="P8303">
        <v>2.6366055718304161E-5</v>
      </c>
      <c r="Q8303" t="s">
        <v>255</v>
      </c>
    </row>
    <row r="8304" spans="9:17" x14ac:dyDescent="0.45">
      <c r="I8304" t="s">
        <v>439</v>
      </c>
      <c r="J8304" t="s">
        <v>1586</v>
      </c>
      <c r="K8304">
        <v>0</v>
      </c>
      <c r="L8304" t="s">
        <v>255</v>
      </c>
      <c r="N8304" t="s">
        <v>462</v>
      </c>
      <c r="O8304" t="s">
        <v>1586</v>
      </c>
      <c r="P8304">
        <v>2.2350603992841321E-5</v>
      </c>
      <c r="Q8304" t="s">
        <v>255</v>
      </c>
    </row>
    <row r="8305" spans="9:17" x14ac:dyDescent="0.45">
      <c r="I8305" t="s">
        <v>439</v>
      </c>
      <c r="J8305" t="s">
        <v>1587</v>
      </c>
      <c r="K8305">
        <v>0</v>
      </c>
      <c r="L8305" t="s">
        <v>255</v>
      </c>
      <c r="N8305" t="s">
        <v>462</v>
      </c>
      <c r="O8305" t="s">
        <v>1587</v>
      </c>
      <c r="P8305">
        <v>1.0543322413363926E-5</v>
      </c>
      <c r="Q8305" t="s">
        <v>255</v>
      </c>
    </row>
    <row r="8306" spans="9:17" x14ac:dyDescent="0.45">
      <c r="I8306" t="s">
        <v>439</v>
      </c>
      <c r="J8306" t="s">
        <v>1588</v>
      </c>
      <c r="K8306">
        <v>0</v>
      </c>
      <c r="L8306" t="s">
        <v>255</v>
      </c>
      <c r="N8306" t="s">
        <v>462</v>
      </c>
      <c r="O8306" t="s">
        <v>1588</v>
      </c>
      <c r="P8306">
        <v>7.8537933255807964E-6</v>
      </c>
      <c r="Q8306" t="s">
        <v>255</v>
      </c>
    </row>
    <row r="8307" spans="9:17" x14ac:dyDescent="0.45">
      <c r="I8307" t="s">
        <v>439</v>
      </c>
      <c r="J8307" t="s">
        <v>1589</v>
      </c>
      <c r="K8307">
        <v>2.6300792533579079E-6</v>
      </c>
      <c r="L8307" t="s">
        <v>255</v>
      </c>
      <c r="N8307" t="s">
        <v>462</v>
      </c>
      <c r="O8307" t="s">
        <v>1589</v>
      </c>
      <c r="P8307">
        <v>2.8196713015136961E-6</v>
      </c>
      <c r="Q8307" t="s">
        <v>255</v>
      </c>
    </row>
    <row r="8308" spans="9:17" x14ac:dyDescent="0.45">
      <c r="I8308" t="s">
        <v>439</v>
      </c>
      <c r="J8308" t="s">
        <v>1590</v>
      </c>
      <c r="K8308">
        <v>1.7746625549226847E-4</v>
      </c>
      <c r="L8308" t="s">
        <v>255</v>
      </c>
      <c r="N8308" t="s">
        <v>462</v>
      </c>
      <c r="O8308" t="s">
        <v>1590</v>
      </c>
      <c r="P8308">
        <v>3.6080850620183493E-6</v>
      </c>
      <c r="Q8308" t="s">
        <v>255</v>
      </c>
    </row>
    <row r="8309" spans="9:17" x14ac:dyDescent="0.45">
      <c r="I8309" t="s">
        <v>439</v>
      </c>
      <c r="J8309" t="s">
        <v>1591</v>
      </c>
      <c r="K8309">
        <v>2.8147257130824524E-4</v>
      </c>
      <c r="L8309" t="s">
        <v>255</v>
      </c>
      <c r="N8309" t="s">
        <v>462</v>
      </c>
      <c r="O8309" t="s">
        <v>1591</v>
      </c>
      <c r="P8309">
        <v>8.865988500608325E-7</v>
      </c>
      <c r="Q8309" t="s">
        <v>255</v>
      </c>
    </row>
    <row r="8310" spans="9:17" x14ac:dyDescent="0.45">
      <c r="I8310" t="s">
        <v>439</v>
      </c>
      <c r="J8310" t="s">
        <v>1592</v>
      </c>
      <c r="K8310">
        <v>3.1514919877010788E-4</v>
      </c>
      <c r="L8310" t="s">
        <v>255</v>
      </c>
      <c r="N8310" t="s">
        <v>462</v>
      </c>
      <c r="O8310" t="s">
        <v>1592</v>
      </c>
      <c r="P8310">
        <v>1.2623337607569927E-6</v>
      </c>
      <c r="Q8310" t="s">
        <v>255</v>
      </c>
    </row>
    <row r="8311" spans="9:17" x14ac:dyDescent="0.45">
      <c r="I8311" t="s">
        <v>439</v>
      </c>
      <c r="J8311" t="s">
        <v>1593</v>
      </c>
      <c r="K8311">
        <v>2.3103543301656793E-4</v>
      </c>
      <c r="L8311" t="s">
        <v>255</v>
      </c>
      <c r="N8311" t="s">
        <v>462</v>
      </c>
      <c r="O8311" t="s">
        <v>1593</v>
      </c>
      <c r="P8311">
        <v>7.660002435348294E-6</v>
      </c>
      <c r="Q8311" t="s">
        <v>255</v>
      </c>
    </row>
    <row r="8312" spans="9:17" x14ac:dyDescent="0.45">
      <c r="I8312" t="s">
        <v>439</v>
      </c>
      <c r="J8312" t="s">
        <v>1594</v>
      </c>
      <c r="K8312">
        <v>3.1785445920435597E-4</v>
      </c>
      <c r="L8312" t="s">
        <v>255</v>
      </c>
      <c r="N8312" t="s">
        <v>462</v>
      </c>
      <c r="O8312" t="s">
        <v>1594</v>
      </c>
      <c r="P8312">
        <v>9.5728944096042926E-6</v>
      </c>
      <c r="Q8312" t="s">
        <v>255</v>
      </c>
    </row>
    <row r="8313" spans="9:17" x14ac:dyDescent="0.45">
      <c r="I8313" t="s">
        <v>439</v>
      </c>
      <c r="J8313" t="s">
        <v>1595</v>
      </c>
      <c r="K8313">
        <v>3.2563034763466193E-4</v>
      </c>
      <c r="L8313" t="s">
        <v>255</v>
      </c>
      <c r="N8313" t="s">
        <v>462</v>
      </c>
      <c r="O8313" t="s">
        <v>1595</v>
      </c>
      <c r="P8313">
        <v>1.2436174052831414E-5</v>
      </c>
      <c r="Q8313" t="s">
        <v>255</v>
      </c>
    </row>
    <row r="8314" spans="9:17" x14ac:dyDescent="0.45">
      <c r="I8314" t="s">
        <v>439</v>
      </c>
      <c r="J8314" t="s">
        <v>1596</v>
      </c>
      <c r="K8314">
        <v>2.5431150878144808E-4</v>
      </c>
      <c r="L8314" t="s">
        <v>255</v>
      </c>
      <c r="N8314" t="s">
        <v>462</v>
      </c>
      <c r="O8314" t="s">
        <v>1596</v>
      </c>
      <c r="P8314">
        <v>2.7733134146769973E-5</v>
      </c>
      <c r="Q8314" t="s">
        <v>255</v>
      </c>
    </row>
    <row r="8315" spans="9:17" x14ac:dyDescent="0.45">
      <c r="I8315" t="s">
        <v>439</v>
      </c>
      <c r="J8315" t="s">
        <v>1597</v>
      </c>
      <c r="K8315">
        <v>1.2681512520338641E-4</v>
      </c>
      <c r="L8315" t="s">
        <v>255</v>
      </c>
      <c r="N8315" t="s">
        <v>462</v>
      </c>
      <c r="O8315" t="s">
        <v>1597</v>
      </c>
      <c r="P8315">
        <v>4.3371770600120724E-5</v>
      </c>
      <c r="Q8315" t="s">
        <v>255</v>
      </c>
    </row>
    <row r="8316" spans="9:17" x14ac:dyDescent="0.45">
      <c r="I8316" t="s">
        <v>439</v>
      </c>
      <c r="J8316" t="s">
        <v>1598</v>
      </c>
      <c r="K8316">
        <v>0</v>
      </c>
      <c r="L8316" t="s">
        <v>255</v>
      </c>
      <c r="N8316" t="s">
        <v>462</v>
      </c>
      <c r="O8316" t="s">
        <v>1598</v>
      </c>
      <c r="P8316">
        <v>5.5628147412213563E-5</v>
      </c>
      <c r="Q8316" t="s">
        <v>255</v>
      </c>
    </row>
    <row r="8317" spans="9:17" x14ac:dyDescent="0.45">
      <c r="I8317" t="s">
        <v>439</v>
      </c>
      <c r="J8317" t="s">
        <v>1599</v>
      </c>
      <c r="K8317">
        <v>0</v>
      </c>
      <c r="L8317" t="s">
        <v>255</v>
      </c>
      <c r="N8317" t="s">
        <v>462</v>
      </c>
      <c r="O8317" t="s">
        <v>1599</v>
      </c>
      <c r="P8317">
        <v>5.624698036916587E-5</v>
      </c>
      <c r="Q8317" t="s">
        <v>255</v>
      </c>
    </row>
    <row r="8318" spans="9:17" x14ac:dyDescent="0.45">
      <c r="I8318" t="s">
        <v>439</v>
      </c>
      <c r="J8318" t="s">
        <v>1600</v>
      </c>
      <c r="K8318">
        <v>0</v>
      </c>
      <c r="L8318" t="s">
        <v>255</v>
      </c>
      <c r="N8318" t="s">
        <v>462</v>
      </c>
      <c r="O8318" t="s">
        <v>1600</v>
      </c>
      <c r="P8318">
        <v>4.4807246614393525E-5</v>
      </c>
      <c r="Q8318" t="s">
        <v>255</v>
      </c>
    </row>
    <row r="8319" spans="9:17" x14ac:dyDescent="0.45">
      <c r="I8319" t="s">
        <v>439</v>
      </c>
      <c r="J8319" t="s">
        <v>1601</v>
      </c>
      <c r="K8319">
        <v>0</v>
      </c>
      <c r="L8319" t="s">
        <v>255</v>
      </c>
      <c r="N8319" t="s">
        <v>462</v>
      </c>
      <c r="O8319" t="s">
        <v>1601</v>
      </c>
      <c r="P8319">
        <v>3.0260107275630363E-5</v>
      </c>
      <c r="Q8319" t="s">
        <v>255</v>
      </c>
    </row>
    <row r="8320" spans="9:17" x14ac:dyDescent="0.45">
      <c r="I8320" t="s">
        <v>439</v>
      </c>
      <c r="J8320" t="s">
        <v>1602</v>
      </c>
      <c r="K8320">
        <v>0</v>
      </c>
      <c r="L8320" t="s">
        <v>255</v>
      </c>
      <c r="N8320" t="s">
        <v>462</v>
      </c>
      <c r="O8320" t="s">
        <v>1602</v>
      </c>
      <c r="P8320">
        <v>2.0668341515079145E-5</v>
      </c>
      <c r="Q8320" t="s">
        <v>255</v>
      </c>
    </row>
    <row r="8321" spans="9:17" x14ac:dyDescent="0.45">
      <c r="I8321" t="s">
        <v>439</v>
      </c>
      <c r="J8321" t="s">
        <v>1603</v>
      </c>
      <c r="K8321">
        <v>0</v>
      </c>
      <c r="L8321" t="s">
        <v>255</v>
      </c>
      <c r="N8321" t="s">
        <v>462</v>
      </c>
      <c r="O8321" t="s">
        <v>1603</v>
      </c>
      <c r="P8321">
        <v>9.4692975086692068E-6</v>
      </c>
      <c r="Q8321" t="s">
        <v>255</v>
      </c>
    </row>
    <row r="8322" spans="9:17" x14ac:dyDescent="0.45">
      <c r="I8322" t="s">
        <v>439</v>
      </c>
      <c r="J8322" t="s">
        <v>1604</v>
      </c>
      <c r="K8322">
        <v>0</v>
      </c>
      <c r="L8322" t="s">
        <v>255</v>
      </c>
      <c r="N8322" t="s">
        <v>462</v>
      </c>
      <c r="O8322" t="s">
        <v>1604</v>
      </c>
      <c r="P8322">
        <v>1.08712878717881E-5</v>
      </c>
      <c r="Q8322" t="s">
        <v>255</v>
      </c>
    </row>
    <row r="8323" spans="9:17" x14ac:dyDescent="0.45">
      <c r="I8323" t="s">
        <v>439</v>
      </c>
      <c r="J8323" t="s">
        <v>1605</v>
      </c>
      <c r="K8323">
        <v>0</v>
      </c>
      <c r="L8323" t="s">
        <v>255</v>
      </c>
      <c r="N8323" t="s">
        <v>462</v>
      </c>
      <c r="O8323" t="s">
        <v>1605</v>
      </c>
      <c r="P8323">
        <v>1.4618815887008348E-5</v>
      </c>
      <c r="Q8323" t="s">
        <v>255</v>
      </c>
    </row>
    <row r="8324" spans="9:17" x14ac:dyDescent="0.45">
      <c r="I8324" t="s">
        <v>439</v>
      </c>
      <c r="J8324" t="s">
        <v>1606</v>
      </c>
      <c r="K8324">
        <v>0</v>
      </c>
      <c r="L8324" t="s">
        <v>255</v>
      </c>
      <c r="N8324" t="s">
        <v>462</v>
      </c>
      <c r="O8324" t="s">
        <v>1606</v>
      </c>
      <c r="P8324">
        <v>2.3776253840542448E-5</v>
      </c>
      <c r="Q8324" t="s">
        <v>255</v>
      </c>
    </row>
    <row r="8325" spans="9:17" x14ac:dyDescent="0.45">
      <c r="I8325" t="s">
        <v>439</v>
      </c>
      <c r="J8325" t="s">
        <v>1607</v>
      </c>
      <c r="K8325">
        <v>0</v>
      </c>
      <c r="L8325" t="s">
        <v>255</v>
      </c>
      <c r="N8325" t="s">
        <v>462</v>
      </c>
      <c r="O8325" t="s">
        <v>1607</v>
      </c>
      <c r="P8325">
        <v>1.4792803165292847E-5</v>
      </c>
      <c r="Q8325" t="s">
        <v>255</v>
      </c>
    </row>
    <row r="8326" spans="9:17" x14ac:dyDescent="0.45">
      <c r="I8326" t="s">
        <v>439</v>
      </c>
      <c r="J8326" t="s">
        <v>1608</v>
      </c>
      <c r="K8326">
        <v>0</v>
      </c>
      <c r="L8326" t="s">
        <v>255</v>
      </c>
      <c r="N8326" t="s">
        <v>462</v>
      </c>
      <c r="O8326" t="s">
        <v>1608</v>
      </c>
      <c r="P8326">
        <v>1.0342060848011803E-6</v>
      </c>
      <c r="Q8326" t="s">
        <v>255</v>
      </c>
    </row>
    <row r="8327" spans="9:17" x14ac:dyDescent="0.45">
      <c r="I8327" t="s">
        <v>439</v>
      </c>
      <c r="J8327" t="s">
        <v>1609</v>
      </c>
      <c r="K8327">
        <v>0</v>
      </c>
      <c r="L8327" t="s">
        <v>255</v>
      </c>
      <c r="N8327" t="s">
        <v>462</v>
      </c>
      <c r="O8327" t="s">
        <v>1609</v>
      </c>
      <c r="P8327">
        <v>7.2950758966261501E-6</v>
      </c>
      <c r="Q8327" t="s">
        <v>255</v>
      </c>
    </row>
    <row r="8328" spans="9:17" x14ac:dyDescent="0.45">
      <c r="I8328" t="s">
        <v>439</v>
      </c>
      <c r="J8328" t="s">
        <v>1610</v>
      </c>
      <c r="K8328">
        <v>0</v>
      </c>
      <c r="L8328" t="s">
        <v>255</v>
      </c>
      <c r="N8328" t="s">
        <v>462</v>
      </c>
      <c r="O8328" t="s">
        <v>1610</v>
      </c>
      <c r="P8328">
        <v>4.4031136175148571E-6</v>
      </c>
      <c r="Q8328" t="s">
        <v>255</v>
      </c>
    </row>
    <row r="8329" spans="9:17" x14ac:dyDescent="0.45">
      <c r="I8329" t="s">
        <v>439</v>
      </c>
      <c r="J8329" t="s">
        <v>1611</v>
      </c>
      <c r="K8329">
        <v>0</v>
      </c>
      <c r="L8329" t="s">
        <v>255</v>
      </c>
      <c r="N8329" t="s">
        <v>462</v>
      </c>
      <c r="O8329" t="s">
        <v>1611</v>
      </c>
      <c r="P8329">
        <v>1.017654365813354E-6</v>
      </c>
      <c r="Q8329" t="s">
        <v>255</v>
      </c>
    </row>
    <row r="8330" spans="9:17" x14ac:dyDescent="0.45">
      <c r="I8330" t="s">
        <v>439</v>
      </c>
      <c r="J8330" t="s">
        <v>1612</v>
      </c>
      <c r="K8330">
        <v>0</v>
      </c>
      <c r="L8330" t="s">
        <v>255</v>
      </c>
      <c r="N8330" t="s">
        <v>462</v>
      </c>
      <c r="O8330" t="s">
        <v>1612</v>
      </c>
      <c r="P8330">
        <v>6.2961907996592073E-7</v>
      </c>
      <c r="Q8330" t="s">
        <v>255</v>
      </c>
    </row>
    <row r="8331" spans="9:17" x14ac:dyDescent="0.45">
      <c r="I8331" t="s">
        <v>439</v>
      </c>
      <c r="J8331" t="s">
        <v>1613</v>
      </c>
      <c r="K8331">
        <v>1.0635362653475982E-6</v>
      </c>
      <c r="L8331" t="s">
        <v>255</v>
      </c>
      <c r="N8331" t="s">
        <v>462</v>
      </c>
      <c r="O8331" t="s">
        <v>1613</v>
      </c>
      <c r="P8331">
        <v>2.7742682417972465E-7</v>
      </c>
      <c r="Q8331" t="s">
        <v>255</v>
      </c>
    </row>
    <row r="8332" spans="9:17" x14ac:dyDescent="0.45">
      <c r="I8332" t="s">
        <v>439</v>
      </c>
      <c r="J8332" t="s">
        <v>1614</v>
      </c>
      <c r="K8332">
        <v>1.4631998156503024E-4</v>
      </c>
      <c r="L8332" t="s">
        <v>255</v>
      </c>
      <c r="N8332" t="s">
        <v>462</v>
      </c>
      <c r="O8332" t="s">
        <v>1614</v>
      </c>
      <c r="P8332">
        <v>0</v>
      </c>
      <c r="Q8332" t="s">
        <v>255</v>
      </c>
    </row>
    <row r="8333" spans="9:17" x14ac:dyDescent="0.45">
      <c r="I8333" t="s">
        <v>439</v>
      </c>
      <c r="J8333" t="s">
        <v>1615</v>
      </c>
      <c r="K8333">
        <v>2.268176511749633E-4</v>
      </c>
      <c r="L8333" t="s">
        <v>255</v>
      </c>
      <c r="N8333" t="s">
        <v>462</v>
      </c>
      <c r="O8333" t="s">
        <v>1615</v>
      </c>
      <c r="P8333">
        <v>5.3937538253910654E-8</v>
      </c>
      <c r="Q8333" t="s">
        <v>255</v>
      </c>
    </row>
    <row r="8334" spans="9:17" x14ac:dyDescent="0.45">
      <c r="I8334" t="s">
        <v>439</v>
      </c>
      <c r="J8334" t="s">
        <v>1616</v>
      </c>
      <c r="K8334">
        <v>2.4798313463975151E-4</v>
      </c>
      <c r="L8334" t="s">
        <v>255</v>
      </c>
      <c r="N8334" t="s">
        <v>462</v>
      </c>
      <c r="O8334" t="s">
        <v>1616</v>
      </c>
      <c r="P8334">
        <v>4.2118534661006053E-7</v>
      </c>
      <c r="Q8334" t="s">
        <v>255</v>
      </c>
    </row>
    <row r="8335" spans="9:17" x14ac:dyDescent="0.45">
      <c r="I8335" t="s">
        <v>439</v>
      </c>
      <c r="J8335" t="s">
        <v>1617</v>
      </c>
      <c r="K8335">
        <v>1.7150825297559117E-4</v>
      </c>
      <c r="L8335" t="s">
        <v>255</v>
      </c>
      <c r="N8335" t="s">
        <v>462</v>
      </c>
      <c r="O8335" t="s">
        <v>1617</v>
      </c>
      <c r="P8335">
        <v>2.6650078611792414E-6</v>
      </c>
      <c r="Q8335" t="s">
        <v>255</v>
      </c>
    </row>
    <row r="8336" spans="9:17" x14ac:dyDescent="0.45">
      <c r="I8336" t="s">
        <v>439</v>
      </c>
      <c r="J8336" t="s">
        <v>1618</v>
      </c>
      <c r="K8336">
        <v>1.4979148105760567E-4</v>
      </c>
      <c r="L8336" t="s">
        <v>255</v>
      </c>
      <c r="N8336" t="s">
        <v>462</v>
      </c>
      <c r="O8336" t="s">
        <v>1618</v>
      </c>
      <c r="P8336">
        <v>8.2902616725442749E-7</v>
      </c>
      <c r="Q8336" t="s">
        <v>255</v>
      </c>
    </row>
    <row r="8337" spans="9:17" x14ac:dyDescent="0.45">
      <c r="I8337" t="s">
        <v>439</v>
      </c>
      <c r="J8337" t="s">
        <v>1619</v>
      </c>
      <c r="K8337">
        <v>1.3223390183842199E-4</v>
      </c>
      <c r="L8337" t="s">
        <v>255</v>
      </c>
      <c r="N8337" t="s">
        <v>462</v>
      </c>
      <c r="O8337" t="s">
        <v>1619</v>
      </c>
      <c r="P8337">
        <v>3.8283394033194395E-7</v>
      </c>
      <c r="Q8337" t="s">
        <v>255</v>
      </c>
    </row>
    <row r="8338" spans="9:17" x14ac:dyDescent="0.45">
      <c r="I8338" t="s">
        <v>439</v>
      </c>
      <c r="J8338" t="s">
        <v>1620</v>
      </c>
      <c r="K8338">
        <v>9.2600652860809184E-5</v>
      </c>
      <c r="L8338" t="s">
        <v>255</v>
      </c>
      <c r="N8338" t="s">
        <v>462</v>
      </c>
      <c r="O8338" t="s">
        <v>1620</v>
      </c>
      <c r="P8338">
        <v>1.4767729537085084E-7</v>
      </c>
      <c r="Q8338" t="s">
        <v>255</v>
      </c>
    </row>
    <row r="8339" spans="9:17" x14ac:dyDescent="0.45">
      <c r="I8339" t="s">
        <v>439</v>
      </c>
      <c r="J8339" t="s">
        <v>1621</v>
      </c>
      <c r="K8339">
        <v>5.7011676646775442E-5</v>
      </c>
      <c r="L8339" t="s">
        <v>255</v>
      </c>
      <c r="N8339" t="s">
        <v>462</v>
      </c>
      <c r="O8339" t="s">
        <v>1621</v>
      </c>
      <c r="P8339">
        <v>2.8091373600636823E-8</v>
      </c>
      <c r="Q8339" t="s">
        <v>255</v>
      </c>
    </row>
    <row r="8340" spans="9:17" x14ac:dyDescent="0.45">
      <c r="I8340" t="s">
        <v>439</v>
      </c>
      <c r="J8340" t="s">
        <v>1622</v>
      </c>
      <c r="K8340">
        <v>0</v>
      </c>
      <c r="L8340" t="s">
        <v>255</v>
      </c>
      <c r="N8340" t="s">
        <v>462</v>
      </c>
      <c r="O8340" t="s">
        <v>1622</v>
      </c>
      <c r="P8340">
        <v>3.167358428739355E-8</v>
      </c>
      <c r="Q8340" t="s">
        <v>255</v>
      </c>
    </row>
    <row r="8341" spans="9:17" x14ac:dyDescent="0.45">
      <c r="I8341" t="s">
        <v>439</v>
      </c>
      <c r="J8341" t="s">
        <v>1623</v>
      </c>
      <c r="K8341">
        <v>0</v>
      </c>
      <c r="L8341" t="s">
        <v>255</v>
      </c>
      <c r="N8341" t="s">
        <v>462</v>
      </c>
      <c r="O8341" t="s">
        <v>1623</v>
      </c>
      <c r="P8341">
        <v>0</v>
      </c>
      <c r="Q8341" t="s">
        <v>255</v>
      </c>
    </row>
    <row r="8342" spans="9:17" x14ac:dyDescent="0.45">
      <c r="I8342" t="s">
        <v>439</v>
      </c>
      <c r="J8342" t="s">
        <v>1624</v>
      </c>
      <c r="K8342">
        <v>0</v>
      </c>
      <c r="L8342" t="s">
        <v>255</v>
      </c>
      <c r="N8342" t="s">
        <v>462</v>
      </c>
      <c r="O8342" t="s">
        <v>1624</v>
      </c>
      <c r="P8342">
        <v>0</v>
      </c>
      <c r="Q8342" t="s">
        <v>255</v>
      </c>
    </row>
    <row r="8343" spans="9:17" x14ac:dyDescent="0.45">
      <c r="I8343" t="s">
        <v>439</v>
      </c>
      <c r="J8343" t="s">
        <v>1625</v>
      </c>
      <c r="K8343">
        <v>0</v>
      </c>
      <c r="L8343" t="s">
        <v>255</v>
      </c>
      <c r="N8343" t="s">
        <v>462</v>
      </c>
      <c r="O8343" t="s">
        <v>1625</v>
      </c>
      <c r="P8343">
        <v>0</v>
      </c>
      <c r="Q8343" t="s">
        <v>255</v>
      </c>
    </row>
    <row r="8344" spans="9:17" x14ac:dyDescent="0.45">
      <c r="I8344" t="s">
        <v>439</v>
      </c>
      <c r="J8344" t="s">
        <v>1626</v>
      </c>
      <c r="K8344">
        <v>0</v>
      </c>
      <c r="L8344" t="s">
        <v>255</v>
      </c>
      <c r="N8344" t="s">
        <v>462</v>
      </c>
      <c r="O8344" t="s">
        <v>1626</v>
      </c>
      <c r="P8344">
        <v>0</v>
      </c>
      <c r="Q8344" t="s">
        <v>255</v>
      </c>
    </row>
    <row r="8345" spans="9:17" x14ac:dyDescent="0.45">
      <c r="I8345" t="s">
        <v>439</v>
      </c>
      <c r="J8345" t="s">
        <v>1627</v>
      </c>
      <c r="K8345">
        <v>0</v>
      </c>
      <c r="L8345" t="s">
        <v>255</v>
      </c>
      <c r="N8345" t="s">
        <v>462</v>
      </c>
      <c r="O8345" t="s">
        <v>1627</v>
      </c>
      <c r="P8345">
        <v>1.2043147418195239E-8</v>
      </c>
      <c r="Q8345" t="s">
        <v>255</v>
      </c>
    </row>
    <row r="8346" spans="9:17" x14ac:dyDescent="0.45">
      <c r="I8346" t="s">
        <v>439</v>
      </c>
      <c r="J8346" t="s">
        <v>1628</v>
      </c>
      <c r="K8346">
        <v>0</v>
      </c>
      <c r="L8346" t="s">
        <v>255</v>
      </c>
      <c r="N8346" t="s">
        <v>462</v>
      </c>
      <c r="O8346" t="s">
        <v>1628</v>
      </c>
      <c r="P8346">
        <v>2.7282310913584479E-7</v>
      </c>
      <c r="Q8346" t="s">
        <v>255</v>
      </c>
    </row>
    <row r="8347" spans="9:17" x14ac:dyDescent="0.45">
      <c r="I8347" t="s">
        <v>439</v>
      </c>
      <c r="J8347" t="s">
        <v>263</v>
      </c>
      <c r="K8347">
        <v>0</v>
      </c>
      <c r="L8347" t="s">
        <v>255</v>
      </c>
      <c r="N8347" t="s">
        <v>462</v>
      </c>
      <c r="O8347" t="s">
        <v>263</v>
      </c>
      <c r="P8347">
        <v>2.1621578259383788E-2</v>
      </c>
      <c r="Q8347" t="s">
        <v>255</v>
      </c>
    </row>
    <row r="8348" spans="9:17" x14ac:dyDescent="0.45">
      <c r="I8348" t="s">
        <v>439</v>
      </c>
      <c r="J8348" t="s">
        <v>264</v>
      </c>
      <c r="K8348">
        <v>0</v>
      </c>
      <c r="L8348" t="s">
        <v>255</v>
      </c>
      <c r="N8348" t="s">
        <v>462</v>
      </c>
      <c r="O8348" t="s">
        <v>264</v>
      </c>
      <c r="P8348">
        <v>4.2977523171336936E-3</v>
      </c>
      <c r="Q8348" t="s">
        <v>255</v>
      </c>
    </row>
    <row r="8349" spans="9:17" x14ac:dyDescent="0.45">
      <c r="I8349" t="s">
        <v>439</v>
      </c>
      <c r="J8349" t="s">
        <v>265</v>
      </c>
      <c r="K8349">
        <v>7.6578271769788583E-5</v>
      </c>
      <c r="L8349" t="s">
        <v>255</v>
      </c>
      <c r="N8349" t="s">
        <v>462</v>
      </c>
      <c r="O8349" t="s">
        <v>265</v>
      </c>
      <c r="P8349">
        <v>8.2713471520644323E-3</v>
      </c>
      <c r="Q8349" t="s">
        <v>255</v>
      </c>
    </row>
    <row r="8350" spans="9:17" x14ac:dyDescent="0.45">
      <c r="I8350" t="s">
        <v>439</v>
      </c>
      <c r="J8350" t="s">
        <v>266</v>
      </c>
      <c r="K8350">
        <v>1.66813725314769E-3</v>
      </c>
      <c r="L8350" t="s">
        <v>255</v>
      </c>
      <c r="N8350" t="s">
        <v>462</v>
      </c>
      <c r="O8350" t="s">
        <v>266</v>
      </c>
      <c r="P8350">
        <v>3.8047210995445602E-3</v>
      </c>
      <c r="Q8350" t="s">
        <v>255</v>
      </c>
    </row>
    <row r="8351" spans="9:17" x14ac:dyDescent="0.45">
      <c r="I8351" t="s">
        <v>439</v>
      </c>
      <c r="J8351" t="s">
        <v>267</v>
      </c>
      <c r="K8351">
        <v>2.5165726163869091E-2</v>
      </c>
      <c r="L8351" t="s">
        <v>255</v>
      </c>
      <c r="N8351" t="s">
        <v>462</v>
      </c>
      <c r="O8351" t="s">
        <v>267</v>
      </c>
      <c r="P8351">
        <v>2.2335484363309354E-2</v>
      </c>
      <c r="Q8351" t="s">
        <v>255</v>
      </c>
    </row>
    <row r="8352" spans="9:17" x14ac:dyDescent="0.45">
      <c r="I8352" t="s">
        <v>439</v>
      </c>
      <c r="J8352" t="s">
        <v>268</v>
      </c>
      <c r="K8352">
        <v>1.7184734061358223E-3</v>
      </c>
      <c r="L8352" t="s">
        <v>255</v>
      </c>
      <c r="N8352" t="s">
        <v>462</v>
      </c>
      <c r="O8352" t="s">
        <v>268</v>
      </c>
      <c r="P8352">
        <v>3.2048924850483305E-3</v>
      </c>
      <c r="Q8352" t="s">
        <v>255</v>
      </c>
    </row>
    <row r="8353" spans="9:17" x14ac:dyDescent="0.45">
      <c r="I8353" t="s">
        <v>439</v>
      </c>
      <c r="J8353" t="s">
        <v>269</v>
      </c>
      <c r="K8353">
        <v>5.0982160664706357E-4</v>
      </c>
      <c r="L8353" t="s">
        <v>255</v>
      </c>
      <c r="N8353" t="s">
        <v>462</v>
      </c>
      <c r="O8353" t="s">
        <v>269</v>
      </c>
      <c r="P8353">
        <v>3.3146505775427377E-3</v>
      </c>
      <c r="Q8353" t="s">
        <v>255</v>
      </c>
    </row>
    <row r="8354" spans="9:17" x14ac:dyDescent="0.45">
      <c r="I8354" t="s">
        <v>439</v>
      </c>
      <c r="J8354" t="s">
        <v>270</v>
      </c>
      <c r="K8354">
        <v>0</v>
      </c>
      <c r="L8354" t="s">
        <v>255</v>
      </c>
      <c r="N8354" t="s">
        <v>462</v>
      </c>
      <c r="O8354" t="s">
        <v>270</v>
      </c>
      <c r="P8354">
        <v>2.4039685742211509E-2</v>
      </c>
      <c r="Q8354" t="s">
        <v>255</v>
      </c>
    </row>
    <row r="8355" spans="9:17" x14ac:dyDescent="0.45">
      <c r="I8355" t="s">
        <v>439</v>
      </c>
      <c r="J8355" t="s">
        <v>1629</v>
      </c>
      <c r="K8355">
        <v>0</v>
      </c>
      <c r="L8355" t="s">
        <v>255</v>
      </c>
      <c r="N8355" t="s">
        <v>462</v>
      </c>
      <c r="O8355" t="s">
        <v>1629</v>
      </c>
      <c r="P8355">
        <v>2.8345319685899972E-5</v>
      </c>
      <c r="Q8355" t="s">
        <v>255</v>
      </c>
    </row>
    <row r="8356" spans="9:17" x14ac:dyDescent="0.45">
      <c r="I8356" t="s">
        <v>439</v>
      </c>
      <c r="J8356" t="s">
        <v>1630</v>
      </c>
      <c r="K8356">
        <v>0</v>
      </c>
      <c r="L8356" t="s">
        <v>255</v>
      </c>
      <c r="N8356" t="s">
        <v>462</v>
      </c>
      <c r="O8356" t="s">
        <v>1630</v>
      </c>
      <c r="P8356">
        <v>1.0643757061122021E-5</v>
      </c>
      <c r="Q8356" t="s">
        <v>255</v>
      </c>
    </row>
    <row r="8357" spans="9:17" x14ac:dyDescent="0.45">
      <c r="I8357" t="s">
        <v>439</v>
      </c>
      <c r="J8357" t="s">
        <v>1631</v>
      </c>
      <c r="K8357">
        <v>0</v>
      </c>
      <c r="L8357" t="s">
        <v>255</v>
      </c>
      <c r="N8357" t="s">
        <v>462</v>
      </c>
      <c r="O8357" t="s">
        <v>1631</v>
      </c>
      <c r="P8357">
        <v>1.1036438759481927E-5</v>
      </c>
      <c r="Q8357" t="s">
        <v>255</v>
      </c>
    </row>
    <row r="8358" spans="9:17" x14ac:dyDescent="0.45">
      <c r="I8358" t="s">
        <v>439</v>
      </c>
      <c r="J8358" t="s">
        <v>1632</v>
      </c>
      <c r="K8358">
        <v>0</v>
      </c>
      <c r="L8358" t="s">
        <v>255</v>
      </c>
      <c r="N8358" t="s">
        <v>462</v>
      </c>
      <c r="O8358" t="s">
        <v>1632</v>
      </c>
      <c r="P8358">
        <v>1.4090471779019558E-5</v>
      </c>
      <c r="Q8358" t="s">
        <v>255</v>
      </c>
    </row>
    <row r="8359" spans="9:17" x14ac:dyDescent="0.45">
      <c r="I8359" t="s">
        <v>439</v>
      </c>
      <c r="J8359" t="s">
        <v>1633</v>
      </c>
      <c r="K8359">
        <v>0</v>
      </c>
      <c r="L8359" t="s">
        <v>255</v>
      </c>
      <c r="N8359" t="s">
        <v>462</v>
      </c>
      <c r="O8359" t="s">
        <v>1633</v>
      </c>
      <c r="P8359">
        <v>1.4690317360155062E-5</v>
      </c>
      <c r="Q8359" t="s">
        <v>255</v>
      </c>
    </row>
    <row r="8360" spans="9:17" x14ac:dyDescent="0.45">
      <c r="I8360" t="s">
        <v>439</v>
      </c>
      <c r="J8360" t="s">
        <v>1634</v>
      </c>
      <c r="K8360">
        <v>0</v>
      </c>
      <c r="L8360" t="s">
        <v>255</v>
      </c>
      <c r="N8360" t="s">
        <v>462</v>
      </c>
      <c r="O8360" t="s">
        <v>1634</v>
      </c>
      <c r="P8360">
        <v>8.6638436121554926E-6</v>
      </c>
      <c r="Q8360" t="s">
        <v>255</v>
      </c>
    </row>
    <row r="8361" spans="9:17" x14ac:dyDescent="0.45">
      <c r="I8361" t="s">
        <v>439</v>
      </c>
      <c r="J8361" t="s">
        <v>1635</v>
      </c>
      <c r="K8361">
        <v>0</v>
      </c>
      <c r="L8361" t="s">
        <v>255</v>
      </c>
      <c r="N8361" t="s">
        <v>462</v>
      </c>
      <c r="O8361" t="s">
        <v>1635</v>
      </c>
      <c r="P8361">
        <v>3.8211935390989998E-6</v>
      </c>
      <c r="Q8361" t="s">
        <v>255</v>
      </c>
    </row>
    <row r="8362" spans="9:17" x14ac:dyDescent="0.45">
      <c r="I8362" t="s">
        <v>439</v>
      </c>
      <c r="J8362" t="s">
        <v>1636</v>
      </c>
      <c r="K8362">
        <v>0</v>
      </c>
      <c r="L8362" t="s">
        <v>255</v>
      </c>
      <c r="N8362" t="s">
        <v>462</v>
      </c>
      <c r="O8362" t="s">
        <v>1636</v>
      </c>
      <c r="P8362">
        <v>1.3901027898391287E-6</v>
      </c>
      <c r="Q8362" t="s">
        <v>255</v>
      </c>
    </row>
    <row r="8363" spans="9:17" x14ac:dyDescent="0.45">
      <c r="I8363" t="s">
        <v>439</v>
      </c>
      <c r="J8363" t="s">
        <v>1637</v>
      </c>
      <c r="K8363">
        <v>2.6861022740323547E-4</v>
      </c>
      <c r="L8363" t="s">
        <v>255</v>
      </c>
      <c r="N8363" t="s">
        <v>462</v>
      </c>
      <c r="O8363" t="s">
        <v>1637</v>
      </c>
      <c r="P8363">
        <v>2.0806638193277326E-7</v>
      </c>
      <c r="Q8363" t="s">
        <v>255</v>
      </c>
    </row>
    <row r="8364" spans="9:17" x14ac:dyDescent="0.45">
      <c r="I8364" t="s">
        <v>439</v>
      </c>
      <c r="J8364" t="s">
        <v>1638</v>
      </c>
      <c r="K8364">
        <v>4.2939484241350358E-4</v>
      </c>
      <c r="L8364" t="s">
        <v>255</v>
      </c>
      <c r="N8364" t="s">
        <v>462</v>
      </c>
      <c r="O8364" t="s">
        <v>1638</v>
      </c>
      <c r="P8364">
        <v>9.683321669182175E-8</v>
      </c>
      <c r="Q8364" t="s">
        <v>255</v>
      </c>
    </row>
    <row r="8365" spans="9:17" x14ac:dyDescent="0.45">
      <c r="I8365" t="s">
        <v>439</v>
      </c>
      <c r="J8365" t="s">
        <v>1639</v>
      </c>
      <c r="K8365">
        <v>4.7749738473219989E-4</v>
      </c>
      <c r="L8365" t="s">
        <v>255</v>
      </c>
      <c r="N8365" t="s">
        <v>462</v>
      </c>
      <c r="O8365" t="s">
        <v>1639</v>
      </c>
      <c r="P8365">
        <v>1.4147557301158736E-7</v>
      </c>
      <c r="Q8365" t="s">
        <v>255</v>
      </c>
    </row>
    <row r="8366" spans="9:17" x14ac:dyDescent="0.45">
      <c r="I8366" t="s">
        <v>439</v>
      </c>
      <c r="J8366" t="s">
        <v>1640</v>
      </c>
      <c r="K8366">
        <v>4.347337003116223E-4</v>
      </c>
      <c r="L8366" t="s">
        <v>255</v>
      </c>
      <c r="N8366" t="s">
        <v>462</v>
      </c>
      <c r="O8366" t="s">
        <v>1640</v>
      </c>
      <c r="P8366">
        <v>3.2516891564996891E-6</v>
      </c>
      <c r="Q8366" t="s">
        <v>255</v>
      </c>
    </row>
    <row r="8367" spans="9:17" x14ac:dyDescent="0.45">
      <c r="I8367" t="s">
        <v>439</v>
      </c>
      <c r="J8367" t="s">
        <v>1641</v>
      </c>
      <c r="K8367">
        <v>3.2211883201929106E-4</v>
      </c>
      <c r="L8367" t="s">
        <v>255</v>
      </c>
      <c r="N8367" t="s">
        <v>462</v>
      </c>
      <c r="O8367" t="s">
        <v>1641</v>
      </c>
      <c r="P8367">
        <v>6.1342790215729254E-6</v>
      </c>
      <c r="Q8367" t="s">
        <v>255</v>
      </c>
    </row>
    <row r="8368" spans="9:17" x14ac:dyDescent="0.45">
      <c r="I8368" t="s">
        <v>439</v>
      </c>
      <c r="J8368" t="s">
        <v>1642</v>
      </c>
      <c r="K8368">
        <v>3.4178517709620613E-4</v>
      </c>
      <c r="L8368" t="s">
        <v>255</v>
      </c>
      <c r="N8368" t="s">
        <v>462</v>
      </c>
      <c r="O8368" t="s">
        <v>1642</v>
      </c>
      <c r="P8368">
        <v>1.3354202311917093E-5</v>
      </c>
      <c r="Q8368" t="s">
        <v>255</v>
      </c>
    </row>
    <row r="8369" spans="9:17" x14ac:dyDescent="0.45">
      <c r="I8369" t="s">
        <v>439</v>
      </c>
      <c r="J8369" t="s">
        <v>1643</v>
      </c>
      <c r="K8369">
        <v>3.5111650571178067E-4</v>
      </c>
      <c r="L8369" t="s">
        <v>255</v>
      </c>
      <c r="N8369" t="s">
        <v>462</v>
      </c>
      <c r="O8369" t="s">
        <v>1643</v>
      </c>
      <c r="P8369">
        <v>1.8100365529582676E-5</v>
      </c>
      <c r="Q8369" t="s">
        <v>255</v>
      </c>
    </row>
    <row r="8370" spans="9:17" x14ac:dyDescent="0.45">
      <c r="I8370" t="s">
        <v>439</v>
      </c>
      <c r="J8370" t="s">
        <v>1644</v>
      </c>
      <c r="K8370">
        <v>3.1290804459009169E-4</v>
      </c>
      <c r="L8370" t="s">
        <v>255</v>
      </c>
      <c r="N8370" t="s">
        <v>462</v>
      </c>
      <c r="O8370" t="s">
        <v>1644</v>
      </c>
      <c r="P8370">
        <v>2.4679231579523568E-5</v>
      </c>
      <c r="Q8370" t="s">
        <v>255</v>
      </c>
    </row>
    <row r="8371" spans="9:17" x14ac:dyDescent="0.45">
      <c r="I8371" t="s">
        <v>439</v>
      </c>
      <c r="J8371" t="s">
        <v>1645</v>
      </c>
      <c r="K8371">
        <v>2.1818679590460366E-4</v>
      </c>
      <c r="L8371" t="s">
        <v>255</v>
      </c>
      <c r="N8371" t="s">
        <v>462</v>
      </c>
      <c r="O8371" t="s">
        <v>1645</v>
      </c>
      <c r="P8371">
        <v>2.0798139031955433E-5</v>
      </c>
      <c r="Q8371" t="s">
        <v>255</v>
      </c>
    </row>
    <row r="8372" spans="9:17" x14ac:dyDescent="0.45">
      <c r="I8372" t="s">
        <v>439</v>
      </c>
      <c r="J8372" t="s">
        <v>1646</v>
      </c>
      <c r="K8372">
        <v>1.0493527973558513E-4</v>
      </c>
      <c r="L8372" t="s">
        <v>255</v>
      </c>
      <c r="N8372" t="s">
        <v>462</v>
      </c>
      <c r="O8372" t="s">
        <v>1646</v>
      </c>
      <c r="P8372">
        <v>2.1684197267805692E-5</v>
      </c>
      <c r="Q8372" t="s">
        <v>255</v>
      </c>
    </row>
    <row r="8373" spans="9:17" x14ac:dyDescent="0.45">
      <c r="I8373" t="s">
        <v>439</v>
      </c>
      <c r="J8373" t="s">
        <v>1647</v>
      </c>
      <c r="K8373">
        <v>0</v>
      </c>
      <c r="L8373" t="s">
        <v>255</v>
      </c>
      <c r="N8373" t="s">
        <v>462</v>
      </c>
      <c r="O8373" t="s">
        <v>1647</v>
      </c>
      <c r="P8373">
        <v>3.2769806122963653E-5</v>
      </c>
      <c r="Q8373" t="s">
        <v>255</v>
      </c>
    </row>
    <row r="8374" spans="9:17" x14ac:dyDescent="0.45">
      <c r="I8374" t="s">
        <v>439</v>
      </c>
      <c r="J8374" t="s">
        <v>1648</v>
      </c>
      <c r="K8374">
        <v>0</v>
      </c>
      <c r="L8374" t="s">
        <v>255</v>
      </c>
      <c r="N8374" t="s">
        <v>462</v>
      </c>
      <c r="O8374" t="s">
        <v>1648</v>
      </c>
      <c r="P8374">
        <v>3.398372686710204E-5</v>
      </c>
      <c r="Q8374" t="s">
        <v>255</v>
      </c>
    </row>
    <row r="8375" spans="9:17" x14ac:dyDescent="0.45">
      <c r="I8375" t="s">
        <v>439</v>
      </c>
      <c r="J8375" t="s">
        <v>1649</v>
      </c>
      <c r="K8375">
        <v>0</v>
      </c>
      <c r="L8375" t="s">
        <v>255</v>
      </c>
      <c r="N8375" t="s">
        <v>462</v>
      </c>
      <c r="O8375" t="s">
        <v>1649</v>
      </c>
      <c r="P8375">
        <v>3.4433506018665988E-5</v>
      </c>
      <c r="Q8375" t="s">
        <v>255</v>
      </c>
    </row>
    <row r="8376" spans="9:17" x14ac:dyDescent="0.45">
      <c r="I8376" t="s">
        <v>439</v>
      </c>
      <c r="J8376" t="s">
        <v>1650</v>
      </c>
      <c r="K8376">
        <v>0</v>
      </c>
      <c r="L8376" t="s">
        <v>255</v>
      </c>
      <c r="N8376" t="s">
        <v>462</v>
      </c>
      <c r="O8376" t="s">
        <v>1650</v>
      </c>
      <c r="P8376">
        <v>3.1556516058545202E-5</v>
      </c>
      <c r="Q8376" t="s">
        <v>255</v>
      </c>
    </row>
    <row r="8377" spans="9:17" x14ac:dyDescent="0.45">
      <c r="I8377" t="s">
        <v>439</v>
      </c>
      <c r="J8377" t="s">
        <v>1651</v>
      </c>
      <c r="K8377">
        <v>0</v>
      </c>
      <c r="L8377" t="s">
        <v>255</v>
      </c>
      <c r="N8377" t="s">
        <v>462</v>
      </c>
      <c r="O8377" t="s">
        <v>1651</v>
      </c>
      <c r="P8377">
        <v>2.7518153410789548E-5</v>
      </c>
      <c r="Q8377" t="s">
        <v>255</v>
      </c>
    </row>
    <row r="8378" spans="9:17" x14ac:dyDescent="0.45">
      <c r="I8378" t="s">
        <v>439</v>
      </c>
      <c r="J8378" t="s">
        <v>1652</v>
      </c>
      <c r="K8378">
        <v>0</v>
      </c>
      <c r="L8378" t="s">
        <v>255</v>
      </c>
      <c r="N8378" t="s">
        <v>462</v>
      </c>
      <c r="O8378" t="s">
        <v>1652</v>
      </c>
      <c r="P8378">
        <v>2.098005853522894E-5</v>
      </c>
      <c r="Q8378" t="s">
        <v>255</v>
      </c>
    </row>
    <row r="8379" spans="9:17" x14ac:dyDescent="0.45">
      <c r="I8379" t="s">
        <v>439</v>
      </c>
      <c r="J8379" t="s">
        <v>1653</v>
      </c>
      <c r="K8379">
        <v>0</v>
      </c>
      <c r="L8379" t="s">
        <v>255</v>
      </c>
      <c r="N8379" t="s">
        <v>462</v>
      </c>
      <c r="O8379" t="s">
        <v>1653</v>
      </c>
      <c r="P8379">
        <v>1.3052178972455367E-5</v>
      </c>
      <c r="Q8379" t="s">
        <v>255</v>
      </c>
    </row>
    <row r="8380" spans="9:17" x14ac:dyDescent="0.45">
      <c r="I8380" t="s">
        <v>439</v>
      </c>
      <c r="J8380" t="s">
        <v>1654</v>
      </c>
      <c r="K8380">
        <v>0</v>
      </c>
      <c r="L8380" t="s">
        <v>255</v>
      </c>
      <c r="N8380" t="s">
        <v>462</v>
      </c>
      <c r="O8380" t="s">
        <v>1654</v>
      </c>
      <c r="P8380">
        <v>8.9824825449170014E-6</v>
      </c>
      <c r="Q8380" t="s">
        <v>255</v>
      </c>
    </row>
    <row r="8381" spans="9:17" x14ac:dyDescent="0.45">
      <c r="I8381" t="s">
        <v>439</v>
      </c>
      <c r="J8381" t="s">
        <v>1655</v>
      </c>
      <c r="K8381">
        <v>0</v>
      </c>
      <c r="L8381" t="s">
        <v>255</v>
      </c>
      <c r="N8381" t="s">
        <v>462</v>
      </c>
      <c r="O8381" t="s">
        <v>1655</v>
      </c>
      <c r="P8381">
        <v>1.0655801384246034E-5</v>
      </c>
      <c r="Q8381" t="s">
        <v>255</v>
      </c>
    </row>
    <row r="8382" spans="9:17" x14ac:dyDescent="0.45">
      <c r="I8382" t="s">
        <v>439</v>
      </c>
      <c r="J8382" t="s">
        <v>1656</v>
      </c>
      <c r="K8382">
        <v>0</v>
      </c>
      <c r="L8382" t="s">
        <v>255</v>
      </c>
      <c r="N8382" t="s">
        <v>462</v>
      </c>
      <c r="O8382" t="s">
        <v>1656</v>
      </c>
      <c r="P8382">
        <v>6.6702620411726517E-6</v>
      </c>
      <c r="Q8382" t="s">
        <v>255</v>
      </c>
    </row>
    <row r="8383" spans="9:17" x14ac:dyDescent="0.45">
      <c r="I8383" t="s">
        <v>439</v>
      </c>
      <c r="J8383" t="s">
        <v>1657</v>
      </c>
      <c r="K8383">
        <v>0</v>
      </c>
      <c r="L8383" t="s">
        <v>255</v>
      </c>
      <c r="N8383" t="s">
        <v>462</v>
      </c>
      <c r="O8383" t="s">
        <v>1657</v>
      </c>
      <c r="P8383">
        <v>1.1490362156875564E-5</v>
      </c>
      <c r="Q8383" t="s">
        <v>255</v>
      </c>
    </row>
    <row r="8384" spans="9:17" x14ac:dyDescent="0.45">
      <c r="I8384" t="s">
        <v>439</v>
      </c>
      <c r="J8384" t="s">
        <v>1658</v>
      </c>
      <c r="K8384">
        <v>0</v>
      </c>
      <c r="L8384" t="s">
        <v>255</v>
      </c>
      <c r="N8384" t="s">
        <v>462</v>
      </c>
      <c r="O8384" t="s">
        <v>1658</v>
      </c>
      <c r="P8384">
        <v>8.2159738839007154E-6</v>
      </c>
      <c r="Q8384" t="s">
        <v>255</v>
      </c>
    </row>
    <row r="8385" spans="9:17" x14ac:dyDescent="0.45">
      <c r="I8385" t="s">
        <v>439</v>
      </c>
      <c r="J8385" t="s">
        <v>1659</v>
      </c>
      <c r="K8385">
        <v>0</v>
      </c>
      <c r="L8385" t="s">
        <v>255</v>
      </c>
      <c r="N8385" t="s">
        <v>462</v>
      </c>
      <c r="O8385" t="s">
        <v>1659</v>
      </c>
      <c r="P8385">
        <v>6.0294318574393967E-6</v>
      </c>
      <c r="Q8385" t="s">
        <v>255</v>
      </c>
    </row>
    <row r="8386" spans="9:17" x14ac:dyDescent="0.45">
      <c r="I8386" t="s">
        <v>439</v>
      </c>
      <c r="J8386" t="s">
        <v>1660</v>
      </c>
      <c r="K8386">
        <v>0</v>
      </c>
      <c r="L8386" t="s">
        <v>255</v>
      </c>
      <c r="N8386" t="s">
        <v>462</v>
      </c>
      <c r="O8386" t="s">
        <v>1660</v>
      </c>
      <c r="P8386">
        <v>4.1409728835507635E-6</v>
      </c>
      <c r="Q8386" t="s">
        <v>255</v>
      </c>
    </row>
    <row r="8387" spans="9:17" x14ac:dyDescent="0.45">
      <c r="I8387" t="s">
        <v>439</v>
      </c>
      <c r="J8387" t="s">
        <v>1661</v>
      </c>
      <c r="K8387">
        <v>1.4788848465247621E-4</v>
      </c>
      <c r="L8387" t="s">
        <v>255</v>
      </c>
      <c r="N8387" t="s">
        <v>462</v>
      </c>
      <c r="O8387" t="s">
        <v>1661</v>
      </c>
      <c r="P8387">
        <v>3.858544400325251E-6</v>
      </c>
      <c r="Q8387" t="s">
        <v>255</v>
      </c>
    </row>
    <row r="8388" spans="9:17" x14ac:dyDescent="0.45">
      <c r="I8388" t="s">
        <v>439</v>
      </c>
      <c r="J8388" t="s">
        <v>1662</v>
      </c>
      <c r="K8388">
        <v>3.1799672463628709E-4</v>
      </c>
      <c r="L8388" t="s">
        <v>255</v>
      </c>
      <c r="N8388" t="s">
        <v>462</v>
      </c>
      <c r="O8388" t="s">
        <v>1662</v>
      </c>
      <c r="P8388">
        <v>1.8903209496816932E-6</v>
      </c>
      <c r="Q8388" t="s">
        <v>255</v>
      </c>
    </row>
    <row r="8389" spans="9:17" x14ac:dyDescent="0.45">
      <c r="I8389" t="s">
        <v>439</v>
      </c>
      <c r="J8389" t="s">
        <v>1663</v>
      </c>
      <c r="K8389">
        <v>3.6336288805563678E-4</v>
      </c>
      <c r="L8389" t="s">
        <v>255</v>
      </c>
      <c r="N8389" t="s">
        <v>462</v>
      </c>
      <c r="O8389" t="s">
        <v>1663</v>
      </c>
      <c r="P8389">
        <v>1.0087185917099195E-7</v>
      </c>
      <c r="Q8389" t="s">
        <v>255</v>
      </c>
    </row>
    <row r="8390" spans="9:17" x14ac:dyDescent="0.45">
      <c r="I8390" t="s">
        <v>439</v>
      </c>
      <c r="J8390" t="s">
        <v>1664</v>
      </c>
      <c r="K8390">
        <v>3.236581131883672E-4</v>
      </c>
      <c r="L8390" t="s">
        <v>255</v>
      </c>
      <c r="N8390" t="s">
        <v>462</v>
      </c>
      <c r="O8390" t="s">
        <v>1664</v>
      </c>
      <c r="P8390">
        <v>1.656900827170446E-7</v>
      </c>
      <c r="Q8390" t="s">
        <v>255</v>
      </c>
    </row>
    <row r="8391" spans="9:17" x14ac:dyDescent="0.45">
      <c r="I8391" t="s">
        <v>439</v>
      </c>
      <c r="J8391" t="s">
        <v>1665</v>
      </c>
      <c r="K8391">
        <v>2.6606561262087266E-4</v>
      </c>
      <c r="L8391" t="s">
        <v>255</v>
      </c>
      <c r="N8391" t="s">
        <v>462</v>
      </c>
      <c r="O8391" t="s">
        <v>1665</v>
      </c>
      <c r="P8391">
        <v>8.5049871237992944E-8</v>
      </c>
      <c r="Q8391" t="s">
        <v>255</v>
      </c>
    </row>
    <row r="8392" spans="9:17" x14ac:dyDescent="0.45">
      <c r="I8392" t="s">
        <v>439</v>
      </c>
      <c r="J8392" t="s">
        <v>1666</v>
      </c>
      <c r="K8392">
        <v>2.5849059647648122E-4</v>
      </c>
      <c r="L8392" t="s">
        <v>255</v>
      </c>
      <c r="N8392" t="s">
        <v>462</v>
      </c>
      <c r="O8392" t="s">
        <v>1666</v>
      </c>
      <c r="P8392">
        <v>1.856656263088811E-6</v>
      </c>
      <c r="Q8392" t="s">
        <v>255</v>
      </c>
    </row>
    <row r="8393" spans="9:17" x14ac:dyDescent="0.45">
      <c r="I8393" t="s">
        <v>439</v>
      </c>
      <c r="J8393" t="s">
        <v>1667</v>
      </c>
      <c r="K8393">
        <v>2.1787432635580621E-4</v>
      </c>
      <c r="L8393" t="s">
        <v>255</v>
      </c>
      <c r="N8393" t="s">
        <v>462</v>
      </c>
      <c r="O8393" t="s">
        <v>1667</v>
      </c>
      <c r="P8393">
        <v>4.2210317730682106E-6</v>
      </c>
      <c r="Q8393" t="s">
        <v>255</v>
      </c>
    </row>
    <row r="8394" spans="9:17" x14ac:dyDescent="0.45">
      <c r="I8394" t="s">
        <v>439</v>
      </c>
      <c r="J8394" t="s">
        <v>1668</v>
      </c>
      <c r="K8394">
        <v>1.52773326259094E-4</v>
      </c>
      <c r="L8394" t="s">
        <v>255</v>
      </c>
      <c r="N8394" t="s">
        <v>462</v>
      </c>
      <c r="O8394" t="s">
        <v>1668</v>
      </c>
      <c r="P8394">
        <v>1.0912852668539335E-5</v>
      </c>
      <c r="Q8394" t="s">
        <v>255</v>
      </c>
    </row>
    <row r="8395" spans="9:17" x14ac:dyDescent="0.45">
      <c r="I8395" t="s">
        <v>439</v>
      </c>
      <c r="J8395" t="s">
        <v>1669</v>
      </c>
      <c r="K8395">
        <v>1.5013707605258749E-4</v>
      </c>
      <c r="L8395" t="s">
        <v>255</v>
      </c>
      <c r="N8395" t="s">
        <v>462</v>
      </c>
      <c r="O8395" t="s">
        <v>1669</v>
      </c>
      <c r="P8395">
        <v>1.2579867891889611E-5</v>
      </c>
      <c r="Q8395" t="s">
        <v>255</v>
      </c>
    </row>
    <row r="8396" spans="9:17" x14ac:dyDescent="0.45">
      <c r="I8396" t="s">
        <v>439</v>
      </c>
      <c r="J8396" t="s">
        <v>1670</v>
      </c>
      <c r="K8396">
        <v>1.2213454704783922E-4</v>
      </c>
      <c r="L8396" t="s">
        <v>255</v>
      </c>
      <c r="N8396" t="s">
        <v>462</v>
      </c>
      <c r="O8396" t="s">
        <v>1670</v>
      </c>
      <c r="P8396">
        <v>2.0175305877266006E-5</v>
      </c>
      <c r="Q8396" t="s">
        <v>255</v>
      </c>
    </row>
    <row r="8397" spans="9:17" x14ac:dyDescent="0.45">
      <c r="I8397" t="s">
        <v>439</v>
      </c>
      <c r="J8397" t="s">
        <v>1671</v>
      </c>
      <c r="K8397">
        <v>0</v>
      </c>
      <c r="L8397" t="s">
        <v>255</v>
      </c>
      <c r="N8397" t="s">
        <v>462</v>
      </c>
      <c r="O8397" t="s">
        <v>1671</v>
      </c>
      <c r="P8397">
        <v>2.3312134912955149E-5</v>
      </c>
      <c r="Q8397" t="s">
        <v>255</v>
      </c>
    </row>
    <row r="8398" spans="9:17" x14ac:dyDescent="0.45">
      <c r="I8398" t="s">
        <v>439</v>
      </c>
      <c r="J8398" t="s">
        <v>1672</v>
      </c>
      <c r="K8398">
        <v>0</v>
      </c>
      <c r="L8398" t="s">
        <v>255</v>
      </c>
      <c r="N8398" t="s">
        <v>462</v>
      </c>
      <c r="O8398" t="s">
        <v>1672</v>
      </c>
      <c r="P8398">
        <v>2.4798762511915437E-5</v>
      </c>
      <c r="Q8398" t="s">
        <v>255</v>
      </c>
    </row>
    <row r="8399" spans="9:17" x14ac:dyDescent="0.45">
      <c r="I8399" t="s">
        <v>439</v>
      </c>
      <c r="J8399" t="s">
        <v>1673</v>
      </c>
      <c r="K8399">
        <v>0</v>
      </c>
      <c r="L8399" t="s">
        <v>255</v>
      </c>
      <c r="N8399" t="s">
        <v>462</v>
      </c>
      <c r="O8399" t="s">
        <v>1673</v>
      </c>
      <c r="P8399">
        <v>2.4422906411441866E-5</v>
      </c>
      <c r="Q8399" t="s">
        <v>255</v>
      </c>
    </row>
    <row r="8400" spans="9:17" x14ac:dyDescent="0.45">
      <c r="I8400" t="s">
        <v>439</v>
      </c>
      <c r="J8400" t="s">
        <v>1674</v>
      </c>
      <c r="K8400">
        <v>0</v>
      </c>
      <c r="L8400" t="s">
        <v>255</v>
      </c>
      <c r="N8400" t="s">
        <v>462</v>
      </c>
      <c r="O8400" t="s">
        <v>1674</v>
      </c>
      <c r="P8400">
        <v>2.4077548699422202E-5</v>
      </c>
      <c r="Q8400" t="s">
        <v>255</v>
      </c>
    </row>
    <row r="8401" spans="9:17" x14ac:dyDescent="0.45">
      <c r="I8401" t="s">
        <v>439</v>
      </c>
      <c r="J8401" t="s">
        <v>1675</v>
      </c>
      <c r="K8401">
        <v>0</v>
      </c>
      <c r="L8401" t="s">
        <v>255</v>
      </c>
      <c r="N8401" t="s">
        <v>462</v>
      </c>
      <c r="O8401" t="s">
        <v>1675</v>
      </c>
      <c r="P8401">
        <v>9.4417249079801937E-6</v>
      </c>
      <c r="Q8401" t="s">
        <v>255</v>
      </c>
    </row>
    <row r="8402" spans="9:17" x14ac:dyDescent="0.45">
      <c r="I8402" t="s">
        <v>439</v>
      </c>
      <c r="J8402" t="s">
        <v>1676</v>
      </c>
      <c r="K8402">
        <v>0</v>
      </c>
      <c r="L8402" t="s">
        <v>255</v>
      </c>
      <c r="N8402" t="s">
        <v>462</v>
      </c>
      <c r="O8402" t="s">
        <v>1676</v>
      </c>
      <c r="P8402">
        <v>3.5085512724254601E-5</v>
      </c>
      <c r="Q8402" t="s">
        <v>255</v>
      </c>
    </row>
    <row r="8403" spans="9:17" x14ac:dyDescent="0.45">
      <c r="I8403" t="s">
        <v>439</v>
      </c>
      <c r="J8403" t="s">
        <v>1677</v>
      </c>
      <c r="K8403">
        <v>0</v>
      </c>
      <c r="L8403" t="s">
        <v>255</v>
      </c>
      <c r="N8403" t="s">
        <v>462</v>
      </c>
      <c r="O8403" t="s">
        <v>1677</v>
      </c>
      <c r="P8403">
        <v>4.9160471167870958E-5</v>
      </c>
      <c r="Q8403" t="s">
        <v>255</v>
      </c>
    </row>
    <row r="8404" spans="9:17" x14ac:dyDescent="0.45">
      <c r="I8404" t="s">
        <v>439</v>
      </c>
      <c r="J8404" t="s">
        <v>1678</v>
      </c>
      <c r="K8404">
        <v>0</v>
      </c>
      <c r="L8404" t="s">
        <v>255</v>
      </c>
      <c r="N8404" t="s">
        <v>462</v>
      </c>
      <c r="O8404" t="s">
        <v>1678</v>
      </c>
      <c r="P8404">
        <v>3.4499424228825716E-5</v>
      </c>
      <c r="Q8404" t="s">
        <v>255</v>
      </c>
    </row>
    <row r="8405" spans="9:17" x14ac:dyDescent="0.45">
      <c r="I8405" t="s">
        <v>439</v>
      </c>
      <c r="J8405" t="s">
        <v>1679</v>
      </c>
      <c r="K8405">
        <v>0</v>
      </c>
      <c r="L8405" t="s">
        <v>255</v>
      </c>
      <c r="N8405" t="s">
        <v>462</v>
      </c>
      <c r="O8405" t="s">
        <v>1679</v>
      </c>
      <c r="P8405">
        <v>4.2443805623275264E-5</v>
      </c>
      <c r="Q8405" t="s">
        <v>255</v>
      </c>
    </row>
    <row r="8406" spans="9:17" x14ac:dyDescent="0.45">
      <c r="I8406" t="s">
        <v>439</v>
      </c>
      <c r="J8406" t="s">
        <v>1680</v>
      </c>
      <c r="K8406">
        <v>0</v>
      </c>
      <c r="L8406" t="s">
        <v>255</v>
      </c>
      <c r="N8406" t="s">
        <v>462</v>
      </c>
      <c r="O8406" t="s">
        <v>1680</v>
      </c>
      <c r="P8406">
        <v>3.3492121728640267E-5</v>
      </c>
      <c r="Q8406" t="s">
        <v>255</v>
      </c>
    </row>
    <row r="8407" spans="9:17" x14ac:dyDescent="0.45">
      <c r="I8407" t="s">
        <v>439</v>
      </c>
      <c r="J8407" t="s">
        <v>1681</v>
      </c>
      <c r="K8407">
        <v>0</v>
      </c>
      <c r="L8407" t="s">
        <v>255</v>
      </c>
      <c r="N8407" t="s">
        <v>462</v>
      </c>
      <c r="O8407" t="s">
        <v>1681</v>
      </c>
      <c r="P8407">
        <v>2.1309811619605618E-5</v>
      </c>
      <c r="Q8407" t="s">
        <v>255</v>
      </c>
    </row>
    <row r="8408" spans="9:17" x14ac:dyDescent="0.45">
      <c r="I8408" t="s">
        <v>439</v>
      </c>
      <c r="J8408" t="s">
        <v>1682</v>
      </c>
      <c r="K8408">
        <v>0</v>
      </c>
      <c r="L8408" t="s">
        <v>255</v>
      </c>
      <c r="N8408" t="s">
        <v>462</v>
      </c>
      <c r="O8408" t="s">
        <v>1682</v>
      </c>
      <c r="P8408">
        <v>3.4329590034169882E-5</v>
      </c>
      <c r="Q8408" t="s">
        <v>255</v>
      </c>
    </row>
    <row r="8409" spans="9:17" x14ac:dyDescent="0.45">
      <c r="I8409" t="s">
        <v>439</v>
      </c>
      <c r="J8409" t="s">
        <v>1683</v>
      </c>
      <c r="K8409">
        <v>0</v>
      </c>
      <c r="L8409" t="s">
        <v>255</v>
      </c>
      <c r="N8409" t="s">
        <v>462</v>
      </c>
      <c r="O8409" t="s">
        <v>1683</v>
      </c>
      <c r="P8409">
        <v>3.2629835124636981E-5</v>
      </c>
      <c r="Q8409" t="s">
        <v>255</v>
      </c>
    </row>
    <row r="8410" spans="9:17" x14ac:dyDescent="0.45">
      <c r="I8410" t="s">
        <v>439</v>
      </c>
      <c r="J8410" t="s">
        <v>1684</v>
      </c>
      <c r="K8410">
        <v>0</v>
      </c>
      <c r="L8410" t="s">
        <v>255</v>
      </c>
      <c r="N8410" t="s">
        <v>462</v>
      </c>
      <c r="O8410" t="s">
        <v>1684</v>
      </c>
      <c r="P8410">
        <v>9.3198043622687217E-6</v>
      </c>
      <c r="Q8410" t="s">
        <v>255</v>
      </c>
    </row>
    <row r="8411" spans="9:17" x14ac:dyDescent="0.45">
      <c r="I8411" t="s">
        <v>439</v>
      </c>
      <c r="J8411" t="s">
        <v>1685</v>
      </c>
      <c r="K8411">
        <v>1.8471637832411344E-4</v>
      </c>
      <c r="L8411" t="s">
        <v>255</v>
      </c>
      <c r="N8411" t="s">
        <v>462</v>
      </c>
      <c r="O8411" t="s">
        <v>1685</v>
      </c>
      <c r="P8411">
        <v>3.4491379651259685E-7</v>
      </c>
      <c r="Q8411" t="s">
        <v>255</v>
      </c>
    </row>
    <row r="8412" spans="9:17" x14ac:dyDescent="0.45">
      <c r="I8412" t="s">
        <v>439</v>
      </c>
      <c r="J8412" t="s">
        <v>1686</v>
      </c>
      <c r="K8412">
        <v>3.1268974560595729E-4</v>
      </c>
      <c r="L8412" t="s">
        <v>255</v>
      </c>
      <c r="N8412" t="s">
        <v>462</v>
      </c>
      <c r="O8412" t="s">
        <v>1686</v>
      </c>
      <c r="P8412">
        <v>2.1641178216647807E-7</v>
      </c>
      <c r="Q8412" t="s">
        <v>255</v>
      </c>
    </row>
    <row r="8413" spans="9:17" x14ac:dyDescent="0.45">
      <c r="I8413" t="s">
        <v>439</v>
      </c>
      <c r="J8413" t="s">
        <v>1687</v>
      </c>
      <c r="K8413">
        <v>3.477742577059123E-4</v>
      </c>
      <c r="L8413" t="s">
        <v>255</v>
      </c>
      <c r="N8413" t="s">
        <v>462</v>
      </c>
      <c r="O8413" t="s">
        <v>1687</v>
      </c>
      <c r="P8413">
        <v>1.710424814628137E-7</v>
      </c>
      <c r="Q8413" t="s">
        <v>255</v>
      </c>
    </row>
    <row r="8414" spans="9:17" x14ac:dyDescent="0.45">
      <c r="I8414" t="s">
        <v>439</v>
      </c>
      <c r="J8414" t="s">
        <v>1688</v>
      </c>
      <c r="K8414">
        <v>3.4750969498728742E-4</v>
      </c>
      <c r="L8414" t="s">
        <v>255</v>
      </c>
      <c r="N8414" t="s">
        <v>462</v>
      </c>
      <c r="O8414" t="s">
        <v>1688</v>
      </c>
      <c r="P8414">
        <v>0</v>
      </c>
      <c r="Q8414" t="s">
        <v>255</v>
      </c>
    </row>
    <row r="8415" spans="9:17" x14ac:dyDescent="0.45">
      <c r="I8415" t="s">
        <v>439</v>
      </c>
      <c r="J8415" t="s">
        <v>1689</v>
      </c>
      <c r="K8415">
        <v>2.4432457704936877E-4</v>
      </c>
      <c r="L8415" t="s">
        <v>255</v>
      </c>
      <c r="N8415" t="s">
        <v>462</v>
      </c>
      <c r="O8415" t="s">
        <v>1689</v>
      </c>
      <c r="P8415">
        <v>0</v>
      </c>
      <c r="Q8415" t="s">
        <v>255</v>
      </c>
    </row>
    <row r="8416" spans="9:17" x14ac:dyDescent="0.45">
      <c r="I8416" t="s">
        <v>439</v>
      </c>
      <c r="J8416" t="s">
        <v>1690</v>
      </c>
      <c r="K8416">
        <v>2.3481623649355014E-4</v>
      </c>
      <c r="L8416" t="s">
        <v>255</v>
      </c>
      <c r="N8416" t="s">
        <v>462</v>
      </c>
      <c r="O8416" t="s">
        <v>1690</v>
      </c>
      <c r="P8416">
        <v>0</v>
      </c>
      <c r="Q8416" t="s">
        <v>255</v>
      </c>
    </row>
    <row r="8417" spans="9:17" x14ac:dyDescent="0.45">
      <c r="I8417" t="s">
        <v>439</v>
      </c>
      <c r="J8417" t="s">
        <v>1691</v>
      </c>
      <c r="K8417">
        <v>1.6985646843965251E-4</v>
      </c>
      <c r="L8417" t="s">
        <v>255</v>
      </c>
      <c r="N8417" t="s">
        <v>462</v>
      </c>
      <c r="O8417" t="s">
        <v>1691</v>
      </c>
      <c r="P8417">
        <v>0</v>
      </c>
      <c r="Q8417" t="s">
        <v>255</v>
      </c>
    </row>
    <row r="8418" spans="9:17" x14ac:dyDescent="0.45">
      <c r="I8418" t="s">
        <v>439</v>
      </c>
      <c r="J8418" t="s">
        <v>1692</v>
      </c>
      <c r="K8418">
        <v>7.6290012633721343E-5</v>
      </c>
      <c r="L8418" t="s">
        <v>255</v>
      </c>
      <c r="N8418" t="s">
        <v>462</v>
      </c>
      <c r="O8418" t="s">
        <v>1692</v>
      </c>
      <c r="P8418">
        <v>0</v>
      </c>
      <c r="Q8418" t="s">
        <v>255</v>
      </c>
    </row>
    <row r="8419" spans="9:17" x14ac:dyDescent="0.45">
      <c r="I8419" t="s">
        <v>439</v>
      </c>
      <c r="J8419" t="s">
        <v>1693</v>
      </c>
      <c r="K8419">
        <v>3.1990292690297465E-5</v>
      </c>
      <c r="L8419" t="s">
        <v>255</v>
      </c>
      <c r="N8419" t="s">
        <v>462</v>
      </c>
      <c r="O8419" t="s">
        <v>1693</v>
      </c>
      <c r="P8419">
        <v>3.4228972037759808E-8</v>
      </c>
      <c r="Q8419" t="s">
        <v>255</v>
      </c>
    </row>
    <row r="8420" spans="9:17" x14ac:dyDescent="0.45">
      <c r="I8420" t="s">
        <v>439</v>
      </c>
      <c r="J8420" t="s">
        <v>1694</v>
      </c>
      <c r="K8420">
        <v>1.1241296471119157E-6</v>
      </c>
      <c r="L8420" t="s">
        <v>255</v>
      </c>
      <c r="N8420" t="s">
        <v>462</v>
      </c>
      <c r="O8420" t="s">
        <v>1694</v>
      </c>
      <c r="P8420">
        <v>6.4335336653355702E-8</v>
      </c>
      <c r="Q8420" t="s">
        <v>255</v>
      </c>
    </row>
    <row r="8421" spans="9:17" x14ac:dyDescent="0.45">
      <c r="I8421" t="s">
        <v>439</v>
      </c>
      <c r="J8421" t="s">
        <v>1695</v>
      </c>
      <c r="K8421">
        <v>0</v>
      </c>
      <c r="L8421" t="s">
        <v>255</v>
      </c>
      <c r="N8421" t="s">
        <v>462</v>
      </c>
      <c r="O8421" t="s">
        <v>1695</v>
      </c>
      <c r="P8421">
        <v>1.9045991214093164E-7</v>
      </c>
      <c r="Q8421" t="s">
        <v>255</v>
      </c>
    </row>
    <row r="8422" spans="9:17" x14ac:dyDescent="0.45">
      <c r="I8422" t="s">
        <v>439</v>
      </c>
      <c r="J8422" t="s">
        <v>1696</v>
      </c>
      <c r="K8422">
        <v>0</v>
      </c>
      <c r="L8422" t="s">
        <v>255</v>
      </c>
      <c r="N8422" t="s">
        <v>462</v>
      </c>
      <c r="O8422" t="s">
        <v>1696</v>
      </c>
      <c r="P8422">
        <v>6.2054692565991492E-6</v>
      </c>
      <c r="Q8422" t="s">
        <v>255</v>
      </c>
    </row>
    <row r="8423" spans="9:17" x14ac:dyDescent="0.45">
      <c r="I8423" t="s">
        <v>439</v>
      </c>
      <c r="J8423" t="s">
        <v>1697</v>
      </c>
      <c r="K8423">
        <v>0</v>
      </c>
      <c r="L8423" t="s">
        <v>255</v>
      </c>
      <c r="N8423" t="s">
        <v>462</v>
      </c>
      <c r="O8423" t="s">
        <v>1697</v>
      </c>
      <c r="P8423">
        <v>1.778414421244522E-5</v>
      </c>
      <c r="Q8423" t="s">
        <v>255</v>
      </c>
    </row>
    <row r="8424" spans="9:17" x14ac:dyDescent="0.45">
      <c r="I8424" t="s">
        <v>439</v>
      </c>
      <c r="J8424" t="s">
        <v>1698</v>
      </c>
      <c r="K8424">
        <v>0</v>
      </c>
      <c r="L8424" t="s">
        <v>255</v>
      </c>
      <c r="N8424" t="s">
        <v>462</v>
      </c>
      <c r="O8424" t="s">
        <v>1698</v>
      </c>
      <c r="P8424">
        <v>2.7944053877629492E-5</v>
      </c>
      <c r="Q8424" t="s">
        <v>255</v>
      </c>
    </row>
    <row r="8425" spans="9:17" x14ac:dyDescent="0.45">
      <c r="I8425" t="s">
        <v>439</v>
      </c>
      <c r="J8425" t="s">
        <v>1699</v>
      </c>
      <c r="K8425">
        <v>0</v>
      </c>
      <c r="L8425" t="s">
        <v>255</v>
      </c>
      <c r="N8425" t="s">
        <v>462</v>
      </c>
      <c r="O8425" t="s">
        <v>1699</v>
      </c>
      <c r="P8425">
        <v>4.3864971980749189E-5</v>
      </c>
      <c r="Q8425" t="s">
        <v>255</v>
      </c>
    </row>
    <row r="8426" spans="9:17" x14ac:dyDescent="0.45">
      <c r="I8426" t="s">
        <v>439</v>
      </c>
      <c r="J8426" t="s">
        <v>1700</v>
      </c>
      <c r="K8426">
        <v>0</v>
      </c>
      <c r="L8426" t="s">
        <v>255</v>
      </c>
      <c r="N8426" t="s">
        <v>462</v>
      </c>
      <c r="O8426" t="s">
        <v>1700</v>
      </c>
      <c r="P8426">
        <v>6.5467956811515843E-5</v>
      </c>
      <c r="Q8426" t="s">
        <v>255</v>
      </c>
    </row>
    <row r="8427" spans="9:17" x14ac:dyDescent="0.45">
      <c r="I8427" t="s">
        <v>439</v>
      </c>
      <c r="J8427" t="s">
        <v>1701</v>
      </c>
      <c r="K8427">
        <v>0</v>
      </c>
      <c r="L8427" t="s">
        <v>255</v>
      </c>
      <c r="N8427" t="s">
        <v>462</v>
      </c>
      <c r="O8427" t="s">
        <v>1701</v>
      </c>
      <c r="P8427">
        <v>6.4606945910419001E-5</v>
      </c>
      <c r="Q8427" t="s">
        <v>255</v>
      </c>
    </row>
    <row r="8428" spans="9:17" x14ac:dyDescent="0.45">
      <c r="I8428" t="s">
        <v>439</v>
      </c>
      <c r="J8428" t="s">
        <v>1702</v>
      </c>
      <c r="K8428">
        <v>0</v>
      </c>
      <c r="L8428" t="s">
        <v>255</v>
      </c>
      <c r="N8428" t="s">
        <v>462</v>
      </c>
      <c r="O8428" t="s">
        <v>1702</v>
      </c>
      <c r="P8428">
        <v>5.8904749586911033E-5</v>
      </c>
      <c r="Q8428" t="s">
        <v>255</v>
      </c>
    </row>
    <row r="8429" spans="9:17" x14ac:dyDescent="0.45">
      <c r="I8429" t="s">
        <v>439</v>
      </c>
      <c r="J8429" t="s">
        <v>1703</v>
      </c>
      <c r="K8429">
        <v>0</v>
      </c>
      <c r="L8429" t="s">
        <v>255</v>
      </c>
      <c r="N8429" t="s">
        <v>462</v>
      </c>
      <c r="O8429" t="s">
        <v>1703</v>
      </c>
      <c r="P8429">
        <v>5.1841277656397454E-5</v>
      </c>
      <c r="Q8429" t="s">
        <v>255</v>
      </c>
    </row>
    <row r="8430" spans="9:17" x14ac:dyDescent="0.45">
      <c r="I8430" t="s">
        <v>439</v>
      </c>
      <c r="J8430" t="s">
        <v>1704</v>
      </c>
      <c r="K8430">
        <v>0</v>
      </c>
      <c r="L8430" t="s">
        <v>255</v>
      </c>
      <c r="N8430" t="s">
        <v>462</v>
      </c>
      <c r="O8430" t="s">
        <v>1704</v>
      </c>
      <c r="P8430">
        <v>3.8411984922506619E-5</v>
      </c>
      <c r="Q8430" t="s">
        <v>255</v>
      </c>
    </row>
    <row r="8431" spans="9:17" x14ac:dyDescent="0.45">
      <c r="I8431" t="s">
        <v>439</v>
      </c>
      <c r="J8431" t="s">
        <v>1705</v>
      </c>
      <c r="K8431">
        <v>0</v>
      </c>
      <c r="L8431" t="s">
        <v>255</v>
      </c>
      <c r="N8431" t="s">
        <v>462</v>
      </c>
      <c r="O8431" t="s">
        <v>1705</v>
      </c>
      <c r="P8431">
        <v>2.653758788974873E-5</v>
      </c>
      <c r="Q8431" t="s">
        <v>255</v>
      </c>
    </row>
    <row r="8432" spans="9:17" x14ac:dyDescent="0.45">
      <c r="I8432" t="s">
        <v>439</v>
      </c>
      <c r="J8432" t="s">
        <v>1706</v>
      </c>
      <c r="K8432">
        <v>0</v>
      </c>
      <c r="L8432" t="s">
        <v>255</v>
      </c>
      <c r="N8432" t="s">
        <v>462</v>
      </c>
      <c r="O8432" t="s">
        <v>1706</v>
      </c>
      <c r="P8432">
        <v>2.3956871865045901E-5</v>
      </c>
      <c r="Q8432" t="s">
        <v>255</v>
      </c>
    </row>
    <row r="8433" spans="9:17" x14ac:dyDescent="0.45">
      <c r="I8433" t="s">
        <v>439</v>
      </c>
      <c r="J8433" t="s">
        <v>1707</v>
      </c>
      <c r="K8433">
        <v>0</v>
      </c>
      <c r="L8433" t="s">
        <v>255</v>
      </c>
      <c r="N8433" t="s">
        <v>462</v>
      </c>
      <c r="O8433" t="s">
        <v>1707</v>
      </c>
      <c r="P8433">
        <v>2.7432441190602112E-5</v>
      </c>
      <c r="Q8433" t="s">
        <v>255</v>
      </c>
    </row>
    <row r="8434" spans="9:17" x14ac:dyDescent="0.45">
      <c r="I8434" t="s">
        <v>439</v>
      </c>
      <c r="J8434" t="s">
        <v>1708</v>
      </c>
      <c r="K8434">
        <v>0</v>
      </c>
      <c r="L8434" t="s">
        <v>255</v>
      </c>
      <c r="N8434" t="s">
        <v>462</v>
      </c>
      <c r="O8434" t="s">
        <v>1708</v>
      </c>
      <c r="P8434">
        <v>3.6385124493564754E-5</v>
      </c>
      <c r="Q8434" t="s">
        <v>255</v>
      </c>
    </row>
    <row r="8435" spans="9:17" x14ac:dyDescent="0.45">
      <c r="I8435" t="s">
        <v>439</v>
      </c>
      <c r="J8435" t="s">
        <v>1709</v>
      </c>
      <c r="K8435">
        <v>4.3962016302757677E-5</v>
      </c>
      <c r="L8435" t="s">
        <v>255</v>
      </c>
      <c r="N8435" t="s">
        <v>462</v>
      </c>
      <c r="O8435" t="s">
        <v>1709</v>
      </c>
      <c r="P8435">
        <v>5.4696134721180961E-5</v>
      </c>
      <c r="Q8435" t="s">
        <v>255</v>
      </c>
    </row>
    <row r="8436" spans="9:17" x14ac:dyDescent="0.45">
      <c r="I8436" t="s">
        <v>439</v>
      </c>
      <c r="J8436" t="s">
        <v>1710</v>
      </c>
      <c r="K8436">
        <v>7.3021702277820564E-5</v>
      </c>
      <c r="L8436" t="s">
        <v>255</v>
      </c>
      <c r="N8436" t="s">
        <v>462</v>
      </c>
      <c r="O8436" t="s">
        <v>1710</v>
      </c>
      <c r="P8436">
        <v>5.4786193203412301E-5</v>
      </c>
      <c r="Q8436" t="s">
        <v>255</v>
      </c>
    </row>
    <row r="8437" spans="9:17" x14ac:dyDescent="0.45">
      <c r="I8437" t="s">
        <v>439</v>
      </c>
      <c r="J8437" t="s">
        <v>1711</v>
      </c>
      <c r="K8437">
        <v>1.2296495363365591E-4</v>
      </c>
      <c r="L8437" t="s">
        <v>255</v>
      </c>
      <c r="N8437" t="s">
        <v>462</v>
      </c>
      <c r="O8437" t="s">
        <v>1711</v>
      </c>
      <c r="P8437">
        <v>4.6068042098560281E-5</v>
      </c>
      <c r="Q8437" t="s">
        <v>255</v>
      </c>
    </row>
    <row r="8438" spans="9:17" x14ac:dyDescent="0.45">
      <c r="I8438" t="s">
        <v>439</v>
      </c>
      <c r="J8438" t="s">
        <v>1712</v>
      </c>
      <c r="K8438">
        <v>1.6987650205315996E-4</v>
      </c>
      <c r="L8438" t="s">
        <v>255</v>
      </c>
      <c r="N8438" t="s">
        <v>462</v>
      </c>
      <c r="O8438" t="s">
        <v>1712</v>
      </c>
      <c r="P8438">
        <v>7.7785377901580174E-5</v>
      </c>
      <c r="Q8438" t="s">
        <v>255</v>
      </c>
    </row>
    <row r="8439" spans="9:17" x14ac:dyDescent="0.45">
      <c r="I8439" t="s">
        <v>439</v>
      </c>
      <c r="J8439" t="s">
        <v>1713</v>
      </c>
      <c r="K8439">
        <v>1.6604046881825985E-4</v>
      </c>
      <c r="L8439" t="s">
        <v>255</v>
      </c>
      <c r="N8439" t="s">
        <v>462</v>
      </c>
      <c r="O8439" t="s">
        <v>1713</v>
      </c>
      <c r="P8439">
        <v>8.1427654949591582E-5</v>
      </c>
      <c r="Q8439" t="s">
        <v>255</v>
      </c>
    </row>
    <row r="8440" spans="9:17" x14ac:dyDescent="0.45">
      <c r="I8440" t="s">
        <v>439</v>
      </c>
      <c r="J8440" t="s">
        <v>1714</v>
      </c>
      <c r="K8440">
        <v>1.4779687001209349E-4</v>
      </c>
      <c r="L8440" t="s">
        <v>255</v>
      </c>
      <c r="N8440" t="s">
        <v>462</v>
      </c>
      <c r="O8440" t="s">
        <v>1714</v>
      </c>
      <c r="P8440">
        <v>5.8672346864517913E-5</v>
      </c>
      <c r="Q8440" t="s">
        <v>255</v>
      </c>
    </row>
    <row r="8441" spans="9:17" x14ac:dyDescent="0.45">
      <c r="I8441" t="s">
        <v>439</v>
      </c>
      <c r="J8441" t="s">
        <v>1715</v>
      </c>
      <c r="K8441">
        <v>1.0802999696975746E-4</v>
      </c>
      <c r="L8441" t="s">
        <v>255</v>
      </c>
      <c r="N8441" t="s">
        <v>462</v>
      </c>
      <c r="O8441" t="s">
        <v>1715</v>
      </c>
      <c r="P8441">
        <v>6.0695891497643889E-5</v>
      </c>
      <c r="Q8441" t="s">
        <v>255</v>
      </c>
    </row>
    <row r="8442" spans="9:17" x14ac:dyDescent="0.45">
      <c r="I8442" t="s">
        <v>439</v>
      </c>
      <c r="J8442" t="s">
        <v>1716</v>
      </c>
      <c r="K8442">
        <v>5.5578799509557011E-5</v>
      </c>
      <c r="L8442" t="s">
        <v>255</v>
      </c>
      <c r="N8442" t="s">
        <v>462</v>
      </c>
      <c r="O8442" t="s">
        <v>1716</v>
      </c>
      <c r="P8442">
        <v>6.1851018668671685E-5</v>
      </c>
      <c r="Q8442" t="s">
        <v>255</v>
      </c>
    </row>
    <row r="8443" spans="9:17" x14ac:dyDescent="0.45">
      <c r="I8443" t="s">
        <v>439</v>
      </c>
      <c r="J8443" t="s">
        <v>1717</v>
      </c>
      <c r="K8443">
        <v>2.0266592120976384E-5</v>
      </c>
      <c r="L8443" t="s">
        <v>255</v>
      </c>
      <c r="N8443" t="s">
        <v>462</v>
      </c>
      <c r="O8443" t="s">
        <v>1717</v>
      </c>
      <c r="P8443">
        <v>7.7808771887031991E-5</v>
      </c>
      <c r="Q8443" t="s">
        <v>255</v>
      </c>
    </row>
    <row r="8444" spans="9:17" x14ac:dyDescent="0.45">
      <c r="I8444" t="s">
        <v>439</v>
      </c>
      <c r="J8444" t="s">
        <v>1718</v>
      </c>
      <c r="K8444">
        <v>2.4138150783698114E-5</v>
      </c>
      <c r="L8444" t="s">
        <v>255</v>
      </c>
      <c r="N8444" t="s">
        <v>462</v>
      </c>
      <c r="O8444" t="s">
        <v>1718</v>
      </c>
      <c r="P8444">
        <v>8.4780696903546439E-5</v>
      </c>
      <c r="Q8444" t="s">
        <v>255</v>
      </c>
    </row>
    <row r="8445" spans="9:17" x14ac:dyDescent="0.45">
      <c r="I8445" t="s">
        <v>439</v>
      </c>
      <c r="J8445" t="s">
        <v>1719</v>
      </c>
      <c r="K8445">
        <v>0</v>
      </c>
      <c r="L8445" t="s">
        <v>255</v>
      </c>
      <c r="N8445" t="s">
        <v>462</v>
      </c>
      <c r="O8445" t="s">
        <v>1719</v>
      </c>
      <c r="P8445">
        <v>8.3843920049781522E-5</v>
      </c>
      <c r="Q8445" t="s">
        <v>255</v>
      </c>
    </row>
    <row r="8446" spans="9:17" x14ac:dyDescent="0.45">
      <c r="I8446" t="s">
        <v>439</v>
      </c>
      <c r="J8446" t="s">
        <v>1720</v>
      </c>
      <c r="K8446">
        <v>0</v>
      </c>
      <c r="L8446" t="s">
        <v>255</v>
      </c>
      <c r="N8446" t="s">
        <v>462</v>
      </c>
      <c r="O8446" t="s">
        <v>1720</v>
      </c>
      <c r="P8446">
        <v>8.0871392171531759E-5</v>
      </c>
      <c r="Q8446" t="s">
        <v>255</v>
      </c>
    </row>
    <row r="8447" spans="9:17" x14ac:dyDescent="0.45">
      <c r="I8447" t="s">
        <v>439</v>
      </c>
      <c r="J8447" t="s">
        <v>1721</v>
      </c>
      <c r="K8447">
        <v>0</v>
      </c>
      <c r="L8447" t="s">
        <v>255</v>
      </c>
      <c r="N8447" t="s">
        <v>462</v>
      </c>
      <c r="O8447" t="s">
        <v>1721</v>
      </c>
      <c r="P8447">
        <v>7.2708777507344134E-5</v>
      </c>
      <c r="Q8447" t="s">
        <v>255</v>
      </c>
    </row>
    <row r="8448" spans="9:17" x14ac:dyDescent="0.45">
      <c r="I8448" t="s">
        <v>439</v>
      </c>
      <c r="J8448" t="s">
        <v>1722</v>
      </c>
      <c r="K8448">
        <v>0</v>
      </c>
      <c r="L8448" t="s">
        <v>255</v>
      </c>
      <c r="N8448" t="s">
        <v>462</v>
      </c>
      <c r="O8448" t="s">
        <v>1722</v>
      </c>
      <c r="P8448">
        <v>6.6979518723356664E-5</v>
      </c>
      <c r="Q8448" t="s">
        <v>255</v>
      </c>
    </row>
    <row r="8449" spans="9:17" x14ac:dyDescent="0.45">
      <c r="I8449" t="s">
        <v>439</v>
      </c>
      <c r="J8449" t="s">
        <v>1723</v>
      </c>
      <c r="K8449">
        <v>0</v>
      </c>
      <c r="L8449" t="s">
        <v>255</v>
      </c>
      <c r="N8449" t="s">
        <v>462</v>
      </c>
      <c r="O8449" t="s">
        <v>1723</v>
      </c>
      <c r="P8449">
        <v>6.121960687478427E-5</v>
      </c>
      <c r="Q8449" t="s">
        <v>255</v>
      </c>
    </row>
    <row r="8450" spans="9:17" x14ac:dyDescent="0.45">
      <c r="I8450" t="s">
        <v>439</v>
      </c>
      <c r="J8450" t="s">
        <v>1724</v>
      </c>
      <c r="K8450">
        <v>0</v>
      </c>
      <c r="L8450" t="s">
        <v>255</v>
      </c>
      <c r="N8450" t="s">
        <v>462</v>
      </c>
      <c r="O8450" t="s">
        <v>1724</v>
      </c>
      <c r="P8450">
        <v>5.078283786234245E-5</v>
      </c>
      <c r="Q8450" t="s">
        <v>255</v>
      </c>
    </row>
    <row r="8451" spans="9:17" x14ac:dyDescent="0.45">
      <c r="I8451" t="s">
        <v>439</v>
      </c>
      <c r="J8451" t="s">
        <v>1725</v>
      </c>
      <c r="K8451">
        <v>0</v>
      </c>
      <c r="L8451" t="s">
        <v>255</v>
      </c>
      <c r="N8451" t="s">
        <v>462</v>
      </c>
      <c r="O8451" t="s">
        <v>1725</v>
      </c>
      <c r="P8451">
        <v>3.9565576052423053E-5</v>
      </c>
      <c r="Q8451" t="s">
        <v>255</v>
      </c>
    </row>
    <row r="8452" spans="9:17" x14ac:dyDescent="0.45">
      <c r="I8452" t="s">
        <v>439</v>
      </c>
      <c r="J8452" t="s">
        <v>1726</v>
      </c>
      <c r="K8452">
        <v>0</v>
      </c>
      <c r="L8452" t="s">
        <v>255</v>
      </c>
      <c r="N8452" t="s">
        <v>462</v>
      </c>
      <c r="O8452" t="s">
        <v>1726</v>
      </c>
      <c r="P8452">
        <v>2.8148902374032412E-5</v>
      </c>
      <c r="Q8452" t="s">
        <v>255</v>
      </c>
    </row>
    <row r="8453" spans="9:17" x14ac:dyDescent="0.45">
      <c r="I8453" t="s">
        <v>439</v>
      </c>
      <c r="J8453" t="s">
        <v>1727</v>
      </c>
      <c r="K8453">
        <v>0</v>
      </c>
      <c r="L8453" t="s">
        <v>255</v>
      </c>
      <c r="N8453" t="s">
        <v>462</v>
      </c>
      <c r="O8453" t="s">
        <v>1727</v>
      </c>
      <c r="P8453">
        <v>1.8310483626239515E-5</v>
      </c>
      <c r="Q8453" t="s">
        <v>255</v>
      </c>
    </row>
    <row r="8454" spans="9:17" x14ac:dyDescent="0.45">
      <c r="I8454" t="s">
        <v>439</v>
      </c>
      <c r="J8454" t="s">
        <v>1728</v>
      </c>
      <c r="K8454">
        <v>0</v>
      </c>
      <c r="L8454" t="s">
        <v>255</v>
      </c>
      <c r="N8454" t="s">
        <v>462</v>
      </c>
      <c r="O8454" t="s">
        <v>1728</v>
      </c>
      <c r="P8454">
        <v>1.7675270037644144E-5</v>
      </c>
      <c r="Q8454" t="s">
        <v>255</v>
      </c>
    </row>
    <row r="8455" spans="9:17" x14ac:dyDescent="0.45">
      <c r="I8455" t="s">
        <v>439</v>
      </c>
      <c r="J8455" t="s">
        <v>1729</v>
      </c>
      <c r="K8455">
        <v>0</v>
      </c>
      <c r="L8455" t="s">
        <v>255</v>
      </c>
      <c r="N8455" t="s">
        <v>462</v>
      </c>
      <c r="O8455" t="s">
        <v>1729</v>
      </c>
      <c r="P8455">
        <v>1.4281664424255639E-5</v>
      </c>
      <c r="Q8455" t="s">
        <v>255</v>
      </c>
    </row>
    <row r="8456" spans="9:17" x14ac:dyDescent="0.45">
      <c r="I8456" t="s">
        <v>439</v>
      </c>
      <c r="J8456" t="s">
        <v>1730</v>
      </c>
      <c r="K8456">
        <v>0</v>
      </c>
      <c r="L8456" t="s">
        <v>255</v>
      </c>
      <c r="N8456" t="s">
        <v>462</v>
      </c>
      <c r="O8456" t="s">
        <v>1730</v>
      </c>
      <c r="P8456">
        <v>1.3034305743646286E-5</v>
      </c>
      <c r="Q8456" t="s">
        <v>255</v>
      </c>
    </row>
    <row r="8457" spans="9:17" x14ac:dyDescent="0.45">
      <c r="I8457" t="s">
        <v>439</v>
      </c>
      <c r="J8457" t="s">
        <v>1731</v>
      </c>
      <c r="K8457">
        <v>0</v>
      </c>
      <c r="L8457" t="s">
        <v>255</v>
      </c>
      <c r="N8457" t="s">
        <v>462</v>
      </c>
      <c r="O8457" t="s">
        <v>1731</v>
      </c>
      <c r="P8457">
        <v>1.6241599065919937E-5</v>
      </c>
      <c r="Q8457" t="s">
        <v>255</v>
      </c>
    </row>
    <row r="8458" spans="9:17" x14ac:dyDescent="0.45">
      <c r="I8458" t="s">
        <v>439</v>
      </c>
      <c r="J8458" t="s">
        <v>1732</v>
      </c>
      <c r="K8458">
        <v>0</v>
      </c>
      <c r="L8458" t="s">
        <v>255</v>
      </c>
      <c r="N8458" t="s">
        <v>462</v>
      </c>
      <c r="O8458" t="s">
        <v>1732</v>
      </c>
      <c r="P8458">
        <v>7.3645380348393454E-6</v>
      </c>
      <c r="Q8458" t="s">
        <v>255</v>
      </c>
    </row>
    <row r="8459" spans="9:17" x14ac:dyDescent="0.45">
      <c r="I8459" t="s">
        <v>439</v>
      </c>
      <c r="J8459" t="s">
        <v>1733</v>
      </c>
      <c r="K8459">
        <v>1.5514434281172244E-4</v>
      </c>
      <c r="L8459" t="s">
        <v>255</v>
      </c>
      <c r="N8459" t="s">
        <v>462</v>
      </c>
      <c r="O8459" t="s">
        <v>1733</v>
      </c>
      <c r="P8459">
        <v>1.4935140488054537E-6</v>
      </c>
      <c r="Q8459" t="s">
        <v>255</v>
      </c>
    </row>
    <row r="8460" spans="9:17" x14ac:dyDescent="0.45">
      <c r="I8460" t="s">
        <v>439</v>
      </c>
      <c r="J8460" t="s">
        <v>1734</v>
      </c>
      <c r="K8460">
        <v>2.7033704948368223E-4</v>
      </c>
      <c r="L8460" t="s">
        <v>255</v>
      </c>
      <c r="N8460" t="s">
        <v>462</v>
      </c>
      <c r="O8460" t="s">
        <v>1734</v>
      </c>
      <c r="P8460">
        <v>1.3108943349795225E-6</v>
      </c>
      <c r="Q8460" t="s">
        <v>255</v>
      </c>
    </row>
    <row r="8461" spans="9:17" x14ac:dyDescent="0.45">
      <c r="I8461" t="s">
        <v>439</v>
      </c>
      <c r="J8461" t="s">
        <v>1735</v>
      </c>
      <c r="K8461">
        <v>3.5158959120118726E-4</v>
      </c>
      <c r="L8461" t="s">
        <v>255</v>
      </c>
      <c r="N8461" t="s">
        <v>462</v>
      </c>
      <c r="O8461" t="s">
        <v>1735</v>
      </c>
      <c r="P8461">
        <v>3.8294020547000875E-7</v>
      </c>
      <c r="Q8461" t="s">
        <v>255</v>
      </c>
    </row>
    <row r="8462" spans="9:17" x14ac:dyDescent="0.45">
      <c r="I8462" t="s">
        <v>439</v>
      </c>
      <c r="J8462" t="s">
        <v>1736</v>
      </c>
      <c r="K8462">
        <v>3.7036858959167571E-4</v>
      </c>
      <c r="L8462" t="s">
        <v>255</v>
      </c>
      <c r="N8462" t="s">
        <v>462</v>
      </c>
      <c r="O8462" t="s">
        <v>1736</v>
      </c>
      <c r="P8462">
        <v>1.2990398704221843E-7</v>
      </c>
      <c r="Q8462" t="s">
        <v>255</v>
      </c>
    </row>
    <row r="8463" spans="9:17" x14ac:dyDescent="0.45">
      <c r="I8463" t="s">
        <v>439</v>
      </c>
      <c r="J8463" t="s">
        <v>1737</v>
      </c>
      <c r="K8463">
        <v>3.0461536454831097E-4</v>
      </c>
      <c r="L8463" t="s">
        <v>255</v>
      </c>
      <c r="N8463" t="s">
        <v>462</v>
      </c>
      <c r="O8463" t="s">
        <v>1737</v>
      </c>
      <c r="P8463">
        <v>1.0677116954028433E-7</v>
      </c>
      <c r="Q8463" t="s">
        <v>255</v>
      </c>
    </row>
    <row r="8464" spans="9:17" x14ac:dyDescent="0.45">
      <c r="I8464" t="s">
        <v>439</v>
      </c>
      <c r="J8464" t="s">
        <v>1738</v>
      </c>
      <c r="K8464">
        <v>3.0366412410427372E-4</v>
      </c>
      <c r="L8464" t="s">
        <v>255</v>
      </c>
      <c r="N8464" t="s">
        <v>462</v>
      </c>
      <c r="O8464" t="s">
        <v>1738</v>
      </c>
      <c r="P8464">
        <v>3.7398205895163015E-7</v>
      </c>
      <c r="Q8464" t="s">
        <v>255</v>
      </c>
    </row>
    <row r="8465" spans="9:17" x14ac:dyDescent="0.45">
      <c r="I8465" t="s">
        <v>439</v>
      </c>
      <c r="J8465" t="s">
        <v>1739</v>
      </c>
      <c r="K8465">
        <v>2.6171854212362684E-4</v>
      </c>
      <c r="L8465" t="s">
        <v>255</v>
      </c>
      <c r="N8465" t="s">
        <v>462</v>
      </c>
      <c r="O8465" t="s">
        <v>1739</v>
      </c>
      <c r="P8465">
        <v>4.1979686117408685E-7</v>
      </c>
      <c r="Q8465" t="s">
        <v>255</v>
      </c>
    </row>
    <row r="8466" spans="9:17" x14ac:dyDescent="0.45">
      <c r="I8466" t="s">
        <v>439</v>
      </c>
      <c r="J8466" t="s">
        <v>1740</v>
      </c>
      <c r="K8466">
        <v>2.043044904030385E-4</v>
      </c>
      <c r="L8466" t="s">
        <v>255</v>
      </c>
      <c r="N8466" t="s">
        <v>462</v>
      </c>
      <c r="O8466" t="s">
        <v>1740</v>
      </c>
      <c r="P8466">
        <v>1.8410788444538843E-6</v>
      </c>
      <c r="Q8466" t="s">
        <v>255</v>
      </c>
    </row>
    <row r="8467" spans="9:17" x14ac:dyDescent="0.45">
      <c r="I8467" t="s">
        <v>439</v>
      </c>
      <c r="J8467" t="s">
        <v>1741</v>
      </c>
      <c r="K8467">
        <v>1.2989334904728395E-4</v>
      </c>
      <c r="L8467" t="s">
        <v>255</v>
      </c>
      <c r="N8467" t="s">
        <v>462</v>
      </c>
      <c r="O8467" t="s">
        <v>1741</v>
      </c>
      <c r="P8467">
        <v>2.9872240139208634E-6</v>
      </c>
      <c r="Q8467" t="s">
        <v>255</v>
      </c>
    </row>
    <row r="8468" spans="9:17" x14ac:dyDescent="0.45">
      <c r="I8468" t="s">
        <v>439</v>
      </c>
      <c r="J8468" t="s">
        <v>1742</v>
      </c>
      <c r="K8468">
        <v>9.0464041674055652E-5</v>
      </c>
      <c r="L8468" t="s">
        <v>255</v>
      </c>
      <c r="N8468" t="s">
        <v>462</v>
      </c>
      <c r="O8468" t="s">
        <v>1742</v>
      </c>
      <c r="P8468">
        <v>3.1395205740723557E-6</v>
      </c>
      <c r="Q8468" t="s">
        <v>255</v>
      </c>
    </row>
    <row r="8469" spans="9:17" x14ac:dyDescent="0.45">
      <c r="I8469" t="s">
        <v>439</v>
      </c>
      <c r="J8469" t="s">
        <v>1743</v>
      </c>
      <c r="K8469">
        <v>0</v>
      </c>
      <c r="L8469" t="s">
        <v>255</v>
      </c>
      <c r="N8469" t="s">
        <v>462</v>
      </c>
      <c r="O8469" t="s">
        <v>1743</v>
      </c>
      <c r="P8469">
        <v>4.8009947101956569E-6</v>
      </c>
      <c r="Q8469" t="s">
        <v>255</v>
      </c>
    </row>
    <row r="8470" spans="9:17" x14ac:dyDescent="0.45">
      <c r="I8470" t="s">
        <v>439</v>
      </c>
      <c r="J8470" t="s">
        <v>1744</v>
      </c>
      <c r="K8470">
        <v>0</v>
      </c>
      <c r="L8470" t="s">
        <v>255</v>
      </c>
      <c r="N8470" t="s">
        <v>462</v>
      </c>
      <c r="O8470" t="s">
        <v>1744</v>
      </c>
      <c r="P8470">
        <v>3.7223527407122076E-6</v>
      </c>
      <c r="Q8470" t="s">
        <v>255</v>
      </c>
    </row>
    <row r="8471" spans="9:17" x14ac:dyDescent="0.45">
      <c r="I8471" t="s">
        <v>439</v>
      </c>
      <c r="J8471" t="s">
        <v>1745</v>
      </c>
      <c r="K8471">
        <v>0</v>
      </c>
      <c r="L8471" t="s">
        <v>255</v>
      </c>
      <c r="N8471" t="s">
        <v>462</v>
      </c>
      <c r="O8471" t="s">
        <v>1745</v>
      </c>
      <c r="P8471">
        <v>5.0308895809987148E-6</v>
      </c>
      <c r="Q8471" t="s">
        <v>255</v>
      </c>
    </row>
    <row r="8472" spans="9:17" x14ac:dyDescent="0.45">
      <c r="I8472" t="s">
        <v>439</v>
      </c>
      <c r="J8472" t="s">
        <v>1746</v>
      </c>
      <c r="K8472">
        <v>0</v>
      </c>
      <c r="L8472" t="s">
        <v>255</v>
      </c>
      <c r="N8472" t="s">
        <v>462</v>
      </c>
      <c r="O8472" t="s">
        <v>1746</v>
      </c>
      <c r="P8472">
        <v>8.4641745078600012E-6</v>
      </c>
      <c r="Q8472" t="s">
        <v>255</v>
      </c>
    </row>
    <row r="8473" spans="9:17" x14ac:dyDescent="0.45">
      <c r="I8473" t="s">
        <v>439</v>
      </c>
      <c r="J8473" t="s">
        <v>1747</v>
      </c>
      <c r="K8473">
        <v>0</v>
      </c>
      <c r="L8473" t="s">
        <v>255</v>
      </c>
      <c r="N8473" t="s">
        <v>462</v>
      </c>
      <c r="O8473" t="s">
        <v>1747</v>
      </c>
      <c r="P8473">
        <v>3.0895341973550153E-6</v>
      </c>
      <c r="Q8473" t="s">
        <v>255</v>
      </c>
    </row>
    <row r="8474" spans="9:17" x14ac:dyDescent="0.45">
      <c r="I8474" t="s">
        <v>439</v>
      </c>
      <c r="J8474" t="s">
        <v>1748</v>
      </c>
      <c r="K8474">
        <v>0</v>
      </c>
      <c r="L8474" t="s">
        <v>255</v>
      </c>
      <c r="N8474" t="s">
        <v>462</v>
      </c>
      <c r="O8474" t="s">
        <v>1748</v>
      </c>
      <c r="P8474">
        <v>1.6360565201157611E-5</v>
      </c>
      <c r="Q8474" t="s">
        <v>255</v>
      </c>
    </row>
    <row r="8475" spans="9:17" x14ac:dyDescent="0.45">
      <c r="I8475" t="s">
        <v>439</v>
      </c>
      <c r="J8475" t="s">
        <v>811</v>
      </c>
      <c r="K8475">
        <v>0</v>
      </c>
      <c r="L8475" t="s">
        <v>255</v>
      </c>
      <c r="N8475" t="s">
        <v>462</v>
      </c>
      <c r="O8475" t="s">
        <v>811</v>
      </c>
      <c r="P8475">
        <v>1.9642835104706886E-5</v>
      </c>
      <c r="Q8475" t="s">
        <v>255</v>
      </c>
    </row>
    <row r="8476" spans="9:17" x14ac:dyDescent="0.45">
      <c r="I8476" t="s">
        <v>439</v>
      </c>
      <c r="J8476" t="s">
        <v>812</v>
      </c>
      <c r="K8476">
        <v>0</v>
      </c>
      <c r="L8476" t="s">
        <v>255</v>
      </c>
      <c r="N8476" t="s">
        <v>462</v>
      </c>
      <c r="O8476" t="s">
        <v>812</v>
      </c>
      <c r="P8476">
        <v>1.3137900411824966E-5</v>
      </c>
      <c r="Q8476" t="s">
        <v>255</v>
      </c>
    </row>
    <row r="8477" spans="9:17" x14ac:dyDescent="0.45">
      <c r="I8477" t="s">
        <v>439</v>
      </c>
      <c r="J8477" t="s">
        <v>813</v>
      </c>
      <c r="K8477">
        <v>0</v>
      </c>
      <c r="L8477" t="s">
        <v>255</v>
      </c>
      <c r="N8477" t="s">
        <v>462</v>
      </c>
      <c r="O8477" t="s">
        <v>813</v>
      </c>
      <c r="P8477">
        <v>6.6029447455387417E-6</v>
      </c>
      <c r="Q8477" t="s">
        <v>255</v>
      </c>
    </row>
    <row r="8478" spans="9:17" x14ac:dyDescent="0.45">
      <c r="I8478" t="s">
        <v>439</v>
      </c>
      <c r="J8478" t="s">
        <v>814</v>
      </c>
      <c r="K8478">
        <v>0</v>
      </c>
      <c r="L8478" t="s">
        <v>255</v>
      </c>
      <c r="N8478" t="s">
        <v>462</v>
      </c>
      <c r="O8478" t="s">
        <v>814</v>
      </c>
      <c r="P8478">
        <v>1.9340607477651832E-6</v>
      </c>
      <c r="Q8478" t="s">
        <v>255</v>
      </c>
    </row>
    <row r="8479" spans="9:17" x14ac:dyDescent="0.45">
      <c r="I8479" t="s">
        <v>439</v>
      </c>
      <c r="J8479" t="s">
        <v>815</v>
      </c>
      <c r="K8479">
        <v>0</v>
      </c>
      <c r="L8479" t="s">
        <v>255</v>
      </c>
      <c r="N8479" t="s">
        <v>462</v>
      </c>
      <c r="O8479" t="s">
        <v>815</v>
      </c>
      <c r="P8479">
        <v>2.3530972538366666E-6</v>
      </c>
      <c r="Q8479" t="s">
        <v>255</v>
      </c>
    </row>
    <row r="8480" spans="9:17" x14ac:dyDescent="0.45">
      <c r="I8480" t="s">
        <v>439</v>
      </c>
      <c r="J8480" t="s">
        <v>816</v>
      </c>
      <c r="K8480">
        <v>0</v>
      </c>
      <c r="L8480" t="s">
        <v>255</v>
      </c>
      <c r="N8480" t="s">
        <v>462</v>
      </c>
      <c r="O8480" t="s">
        <v>816</v>
      </c>
      <c r="P8480">
        <v>2.7042260626835215E-6</v>
      </c>
      <c r="Q8480" t="s">
        <v>255</v>
      </c>
    </row>
    <row r="8481" spans="9:17" x14ac:dyDescent="0.45">
      <c r="I8481" t="s">
        <v>439</v>
      </c>
      <c r="J8481" t="s">
        <v>817</v>
      </c>
      <c r="K8481">
        <v>0</v>
      </c>
      <c r="L8481" t="s">
        <v>255</v>
      </c>
      <c r="N8481" t="s">
        <v>462</v>
      </c>
      <c r="O8481" t="s">
        <v>817</v>
      </c>
      <c r="P8481">
        <v>3.1368480257077471E-6</v>
      </c>
      <c r="Q8481" t="s">
        <v>255</v>
      </c>
    </row>
    <row r="8482" spans="9:17" x14ac:dyDescent="0.45">
      <c r="I8482" t="s">
        <v>439</v>
      </c>
      <c r="J8482" t="s">
        <v>818</v>
      </c>
      <c r="K8482">
        <v>0</v>
      </c>
      <c r="L8482" t="s">
        <v>255</v>
      </c>
      <c r="N8482" t="s">
        <v>462</v>
      </c>
      <c r="O8482" t="s">
        <v>818</v>
      </c>
      <c r="P8482">
        <v>2.3207096358325601E-6</v>
      </c>
      <c r="Q8482" t="s">
        <v>255</v>
      </c>
    </row>
    <row r="8483" spans="9:17" x14ac:dyDescent="0.45">
      <c r="I8483" t="s">
        <v>439</v>
      </c>
      <c r="J8483" t="s">
        <v>819</v>
      </c>
      <c r="K8483">
        <v>2.4518388280937457E-5</v>
      </c>
      <c r="L8483" t="s">
        <v>255</v>
      </c>
      <c r="N8483" t="s">
        <v>462</v>
      </c>
      <c r="O8483" t="s">
        <v>819</v>
      </c>
      <c r="P8483">
        <v>3.802516733267984E-7</v>
      </c>
      <c r="Q8483" t="s">
        <v>255</v>
      </c>
    </row>
    <row r="8484" spans="9:17" x14ac:dyDescent="0.45">
      <c r="I8484" t="s">
        <v>439</v>
      </c>
      <c r="J8484" t="s">
        <v>820</v>
      </c>
      <c r="K8484">
        <v>7.3755482582619903E-5</v>
      </c>
      <c r="L8484" t="s">
        <v>255</v>
      </c>
      <c r="N8484" t="s">
        <v>462</v>
      </c>
      <c r="O8484" t="s">
        <v>820</v>
      </c>
      <c r="P8484">
        <v>2.7330773454339261E-6</v>
      </c>
      <c r="Q8484" t="s">
        <v>255</v>
      </c>
    </row>
    <row r="8485" spans="9:17" x14ac:dyDescent="0.45">
      <c r="I8485" t="s">
        <v>439</v>
      </c>
      <c r="J8485" t="s">
        <v>821</v>
      </c>
      <c r="K8485">
        <v>1.0520134422792207E-4</v>
      </c>
      <c r="L8485" t="s">
        <v>255</v>
      </c>
      <c r="N8485" t="s">
        <v>462</v>
      </c>
      <c r="O8485" t="s">
        <v>821</v>
      </c>
      <c r="P8485">
        <v>1.9989820191950186E-5</v>
      </c>
      <c r="Q8485" t="s">
        <v>255</v>
      </c>
    </row>
    <row r="8486" spans="9:17" x14ac:dyDescent="0.45">
      <c r="I8486" t="s">
        <v>439</v>
      </c>
      <c r="J8486" t="s">
        <v>822</v>
      </c>
      <c r="K8486">
        <v>1.4495666793297028E-4</v>
      </c>
      <c r="L8486" t="s">
        <v>255</v>
      </c>
      <c r="N8486" t="s">
        <v>462</v>
      </c>
      <c r="O8486" t="s">
        <v>822</v>
      </c>
      <c r="P8486">
        <v>1.7414505017593763E-5</v>
      </c>
      <c r="Q8486" t="s">
        <v>255</v>
      </c>
    </row>
    <row r="8487" spans="9:17" x14ac:dyDescent="0.45">
      <c r="I8487" t="s">
        <v>439</v>
      </c>
      <c r="J8487" t="s">
        <v>823</v>
      </c>
      <c r="K8487">
        <v>1.6405527283405643E-4</v>
      </c>
      <c r="L8487" t="s">
        <v>255</v>
      </c>
      <c r="N8487" t="s">
        <v>462</v>
      </c>
      <c r="O8487" t="s">
        <v>823</v>
      </c>
      <c r="P8487">
        <v>2.5414645831001848E-5</v>
      </c>
      <c r="Q8487" t="s">
        <v>255</v>
      </c>
    </row>
    <row r="8488" spans="9:17" x14ac:dyDescent="0.45">
      <c r="I8488" t="s">
        <v>439</v>
      </c>
      <c r="J8488" t="s">
        <v>824</v>
      </c>
      <c r="K8488">
        <v>2.4882273421281419E-4</v>
      </c>
      <c r="L8488" t="s">
        <v>255</v>
      </c>
      <c r="N8488" t="s">
        <v>462</v>
      </c>
      <c r="O8488" t="s">
        <v>824</v>
      </c>
      <c r="P8488">
        <v>5.3414797612534092E-5</v>
      </c>
      <c r="Q8488" t="s">
        <v>255</v>
      </c>
    </row>
    <row r="8489" spans="9:17" x14ac:dyDescent="0.45">
      <c r="I8489" t="s">
        <v>439</v>
      </c>
      <c r="J8489" t="s">
        <v>825</v>
      </c>
      <c r="K8489">
        <v>2.0132681040922566E-4</v>
      </c>
      <c r="L8489" t="s">
        <v>255</v>
      </c>
      <c r="N8489" t="s">
        <v>462</v>
      </c>
      <c r="O8489" t="s">
        <v>825</v>
      </c>
      <c r="P8489">
        <v>7.132861686682328E-5</v>
      </c>
      <c r="Q8489" t="s">
        <v>255</v>
      </c>
    </row>
    <row r="8490" spans="9:17" x14ac:dyDescent="0.45">
      <c r="I8490" t="s">
        <v>439</v>
      </c>
      <c r="J8490" t="s">
        <v>826</v>
      </c>
      <c r="K8490">
        <v>1.4194166335835948E-4</v>
      </c>
      <c r="L8490" t="s">
        <v>255</v>
      </c>
      <c r="N8490" t="s">
        <v>462</v>
      </c>
      <c r="O8490" t="s">
        <v>826</v>
      </c>
      <c r="P8490">
        <v>6.9916761256499189E-5</v>
      </c>
      <c r="Q8490" t="s">
        <v>255</v>
      </c>
    </row>
    <row r="8491" spans="9:17" x14ac:dyDescent="0.45">
      <c r="I8491" t="s">
        <v>439</v>
      </c>
      <c r="J8491" t="s">
        <v>827</v>
      </c>
      <c r="K8491">
        <v>1.2690713078623313E-4</v>
      </c>
      <c r="L8491" t="s">
        <v>255</v>
      </c>
      <c r="N8491" t="s">
        <v>462</v>
      </c>
      <c r="O8491" t="s">
        <v>827</v>
      </c>
      <c r="P8491">
        <v>7.356113790931111E-5</v>
      </c>
      <c r="Q8491" t="s">
        <v>255</v>
      </c>
    </row>
    <row r="8492" spans="9:17" x14ac:dyDescent="0.45">
      <c r="I8492" t="s">
        <v>439</v>
      </c>
      <c r="J8492" t="s">
        <v>828</v>
      </c>
      <c r="K8492">
        <v>1.016070037385349E-4</v>
      </c>
      <c r="L8492" t="s">
        <v>255</v>
      </c>
      <c r="N8492" t="s">
        <v>462</v>
      </c>
      <c r="O8492" t="s">
        <v>828</v>
      </c>
      <c r="P8492">
        <v>9.8414196955131522E-5</v>
      </c>
      <c r="Q8492" t="s">
        <v>255</v>
      </c>
    </row>
    <row r="8493" spans="9:17" x14ac:dyDescent="0.45">
      <c r="I8493" t="s">
        <v>439</v>
      </c>
      <c r="J8493" t="s">
        <v>829</v>
      </c>
      <c r="K8493">
        <v>0</v>
      </c>
      <c r="L8493" t="s">
        <v>255</v>
      </c>
      <c r="N8493" t="s">
        <v>462</v>
      </c>
      <c r="O8493" t="s">
        <v>829</v>
      </c>
      <c r="P8493">
        <v>1.1829271417363733E-4</v>
      </c>
      <c r="Q8493" t="s">
        <v>255</v>
      </c>
    </row>
    <row r="8494" spans="9:17" x14ac:dyDescent="0.45">
      <c r="I8494" t="s">
        <v>439</v>
      </c>
      <c r="J8494" t="s">
        <v>830</v>
      </c>
      <c r="K8494">
        <v>0</v>
      </c>
      <c r="L8494" t="s">
        <v>255</v>
      </c>
      <c r="N8494" t="s">
        <v>462</v>
      </c>
      <c r="O8494" t="s">
        <v>830</v>
      </c>
      <c r="P8494">
        <v>1.1838124691710019E-4</v>
      </c>
      <c r="Q8494" t="s">
        <v>255</v>
      </c>
    </row>
    <row r="8495" spans="9:17" x14ac:dyDescent="0.45">
      <c r="I8495" t="s">
        <v>439</v>
      </c>
      <c r="J8495" t="s">
        <v>831</v>
      </c>
      <c r="K8495">
        <v>0</v>
      </c>
      <c r="L8495" t="s">
        <v>255</v>
      </c>
      <c r="N8495" t="s">
        <v>462</v>
      </c>
      <c r="O8495" t="s">
        <v>831</v>
      </c>
      <c r="P8495">
        <v>1.1490080008688837E-4</v>
      </c>
      <c r="Q8495" t="s">
        <v>255</v>
      </c>
    </row>
    <row r="8496" spans="9:17" x14ac:dyDescent="0.45">
      <c r="I8496" t="s">
        <v>439</v>
      </c>
      <c r="J8496" t="s">
        <v>832</v>
      </c>
      <c r="K8496">
        <v>0</v>
      </c>
      <c r="L8496" t="s">
        <v>255</v>
      </c>
      <c r="N8496" t="s">
        <v>462</v>
      </c>
      <c r="O8496" t="s">
        <v>832</v>
      </c>
      <c r="P8496">
        <v>1.1527209255986185E-4</v>
      </c>
      <c r="Q8496" t="s">
        <v>255</v>
      </c>
    </row>
    <row r="8497" spans="9:17" x14ac:dyDescent="0.45">
      <c r="I8497" t="s">
        <v>439</v>
      </c>
      <c r="J8497" t="s">
        <v>833</v>
      </c>
      <c r="K8497">
        <v>0</v>
      </c>
      <c r="L8497" t="s">
        <v>255</v>
      </c>
      <c r="N8497" t="s">
        <v>462</v>
      </c>
      <c r="O8497" t="s">
        <v>833</v>
      </c>
      <c r="P8497">
        <v>1.0687607723706959E-4</v>
      </c>
      <c r="Q8497" t="s">
        <v>255</v>
      </c>
    </row>
    <row r="8498" spans="9:17" x14ac:dyDescent="0.45">
      <c r="I8498" t="s">
        <v>439</v>
      </c>
      <c r="J8498" t="s">
        <v>834</v>
      </c>
      <c r="K8498">
        <v>0</v>
      </c>
      <c r="L8498" t="s">
        <v>255</v>
      </c>
      <c r="N8498" t="s">
        <v>462</v>
      </c>
      <c r="O8498" t="s">
        <v>834</v>
      </c>
      <c r="P8498">
        <v>7.854163691604377E-5</v>
      </c>
      <c r="Q8498" t="s">
        <v>255</v>
      </c>
    </row>
    <row r="8499" spans="9:17" x14ac:dyDescent="0.45">
      <c r="I8499" t="s">
        <v>439</v>
      </c>
      <c r="J8499" t="s">
        <v>1749</v>
      </c>
      <c r="K8499">
        <v>0</v>
      </c>
      <c r="L8499" t="s">
        <v>255</v>
      </c>
      <c r="N8499" t="s">
        <v>462</v>
      </c>
      <c r="O8499" t="s">
        <v>1749</v>
      </c>
      <c r="P8499">
        <v>6.8546981698802426E-5</v>
      </c>
      <c r="Q8499" t="s">
        <v>255</v>
      </c>
    </row>
    <row r="8500" spans="9:17" x14ac:dyDescent="0.45">
      <c r="I8500" t="s">
        <v>439</v>
      </c>
      <c r="J8500" t="s">
        <v>1750</v>
      </c>
      <c r="K8500">
        <v>0</v>
      </c>
      <c r="L8500" t="s">
        <v>255</v>
      </c>
      <c r="N8500" t="s">
        <v>462</v>
      </c>
      <c r="O8500" t="s">
        <v>1750</v>
      </c>
      <c r="P8500">
        <v>8.53720783288702E-5</v>
      </c>
      <c r="Q8500" t="s">
        <v>255</v>
      </c>
    </row>
    <row r="8501" spans="9:17" x14ac:dyDescent="0.45">
      <c r="I8501" t="s">
        <v>439</v>
      </c>
      <c r="J8501" t="s">
        <v>1751</v>
      </c>
      <c r="K8501">
        <v>0</v>
      </c>
      <c r="L8501" t="s">
        <v>255</v>
      </c>
      <c r="N8501" t="s">
        <v>462</v>
      </c>
      <c r="O8501" t="s">
        <v>1751</v>
      </c>
      <c r="P8501">
        <v>9.2128140989561791E-5</v>
      </c>
      <c r="Q8501" t="s">
        <v>255</v>
      </c>
    </row>
    <row r="8502" spans="9:17" x14ac:dyDescent="0.45">
      <c r="I8502" t="s">
        <v>439</v>
      </c>
      <c r="J8502" t="s">
        <v>1752</v>
      </c>
      <c r="K8502">
        <v>0</v>
      </c>
      <c r="L8502" t="s">
        <v>255</v>
      </c>
      <c r="N8502" t="s">
        <v>462</v>
      </c>
      <c r="O8502" t="s">
        <v>1752</v>
      </c>
      <c r="P8502">
        <v>8.3734343861286187E-5</v>
      </c>
      <c r="Q8502" t="s">
        <v>255</v>
      </c>
    </row>
    <row r="8503" spans="9:17" x14ac:dyDescent="0.45">
      <c r="I8503" t="s">
        <v>439</v>
      </c>
      <c r="J8503" t="s">
        <v>1753</v>
      </c>
      <c r="K8503">
        <v>0</v>
      </c>
      <c r="L8503" t="s">
        <v>255</v>
      </c>
      <c r="N8503" t="s">
        <v>462</v>
      </c>
      <c r="O8503" t="s">
        <v>1753</v>
      </c>
      <c r="P8503">
        <v>8.2241283423531783E-5</v>
      </c>
      <c r="Q8503" t="s">
        <v>255</v>
      </c>
    </row>
    <row r="8504" spans="9:17" x14ac:dyDescent="0.45">
      <c r="I8504" t="s">
        <v>439</v>
      </c>
      <c r="J8504" t="s">
        <v>1754</v>
      </c>
      <c r="K8504">
        <v>0</v>
      </c>
      <c r="L8504" t="s">
        <v>255</v>
      </c>
      <c r="N8504" t="s">
        <v>462</v>
      </c>
      <c r="O8504" t="s">
        <v>1754</v>
      </c>
      <c r="P8504">
        <v>6.9561805174538229E-5</v>
      </c>
      <c r="Q8504" t="s">
        <v>255</v>
      </c>
    </row>
    <row r="8505" spans="9:17" x14ac:dyDescent="0.45">
      <c r="I8505" t="s">
        <v>439</v>
      </c>
      <c r="J8505" t="s">
        <v>1755</v>
      </c>
      <c r="K8505">
        <v>0</v>
      </c>
      <c r="L8505" t="s">
        <v>255</v>
      </c>
      <c r="N8505" t="s">
        <v>462</v>
      </c>
      <c r="O8505" t="s">
        <v>1755</v>
      </c>
      <c r="P8505">
        <v>5.776925664197763E-5</v>
      </c>
      <c r="Q8505" t="s">
        <v>255</v>
      </c>
    </row>
    <row r="8506" spans="9:17" x14ac:dyDescent="0.45">
      <c r="I8506" t="s">
        <v>439</v>
      </c>
      <c r="J8506" t="s">
        <v>1756</v>
      </c>
      <c r="K8506">
        <v>0</v>
      </c>
      <c r="L8506" t="s">
        <v>255</v>
      </c>
      <c r="N8506" t="s">
        <v>462</v>
      </c>
      <c r="O8506" t="s">
        <v>1756</v>
      </c>
      <c r="P8506">
        <v>5.0058488761108186E-5</v>
      </c>
      <c r="Q8506" t="s">
        <v>255</v>
      </c>
    </row>
    <row r="8507" spans="9:17" x14ac:dyDescent="0.45">
      <c r="I8507" t="s">
        <v>439</v>
      </c>
      <c r="J8507" t="s">
        <v>1757</v>
      </c>
      <c r="K8507">
        <v>2.7063208113315779E-4</v>
      </c>
      <c r="L8507" t="s">
        <v>255</v>
      </c>
      <c r="N8507" t="s">
        <v>462</v>
      </c>
      <c r="O8507" t="s">
        <v>1757</v>
      </c>
      <c r="P8507">
        <v>3.5802903443320962E-5</v>
      </c>
      <c r="Q8507" t="s">
        <v>255</v>
      </c>
    </row>
    <row r="8508" spans="9:17" x14ac:dyDescent="0.45">
      <c r="I8508" t="s">
        <v>439</v>
      </c>
      <c r="J8508" t="s">
        <v>1758</v>
      </c>
      <c r="K8508">
        <v>3.9080619334394968E-4</v>
      </c>
      <c r="L8508" t="s">
        <v>255</v>
      </c>
      <c r="N8508" t="s">
        <v>462</v>
      </c>
      <c r="O8508" t="s">
        <v>1758</v>
      </c>
      <c r="P8508">
        <v>2.9662137643572231E-5</v>
      </c>
      <c r="Q8508" t="s">
        <v>255</v>
      </c>
    </row>
    <row r="8509" spans="9:17" x14ac:dyDescent="0.45">
      <c r="I8509" t="s">
        <v>439</v>
      </c>
      <c r="J8509" t="s">
        <v>1759</v>
      </c>
      <c r="K8509">
        <v>4.2513537380933748E-4</v>
      </c>
      <c r="L8509" t="s">
        <v>255</v>
      </c>
      <c r="N8509" t="s">
        <v>462</v>
      </c>
      <c r="O8509" t="s">
        <v>1759</v>
      </c>
      <c r="P8509">
        <v>1.4686965390039478E-5</v>
      </c>
      <c r="Q8509" t="s">
        <v>255</v>
      </c>
    </row>
    <row r="8510" spans="9:17" x14ac:dyDescent="0.45">
      <c r="I8510" t="s">
        <v>439</v>
      </c>
      <c r="J8510" t="s">
        <v>1760</v>
      </c>
      <c r="K8510">
        <v>3.8737982631786372E-4</v>
      </c>
      <c r="L8510" t="s">
        <v>255</v>
      </c>
      <c r="N8510" t="s">
        <v>462</v>
      </c>
      <c r="O8510" t="s">
        <v>1760</v>
      </c>
      <c r="P8510">
        <v>1.7840909207340183E-5</v>
      </c>
      <c r="Q8510" t="s">
        <v>255</v>
      </c>
    </row>
    <row r="8511" spans="9:17" x14ac:dyDescent="0.45">
      <c r="I8511" t="s">
        <v>439</v>
      </c>
      <c r="J8511" t="s">
        <v>1761</v>
      </c>
      <c r="K8511">
        <v>3.1738124694896116E-4</v>
      </c>
      <c r="L8511" t="s">
        <v>255</v>
      </c>
      <c r="N8511" t="s">
        <v>462</v>
      </c>
      <c r="O8511" t="s">
        <v>1761</v>
      </c>
      <c r="P8511">
        <v>1.7318978127003183E-5</v>
      </c>
      <c r="Q8511" t="s">
        <v>255</v>
      </c>
    </row>
    <row r="8512" spans="9:17" x14ac:dyDescent="0.45">
      <c r="I8512" t="s">
        <v>439</v>
      </c>
      <c r="J8512" t="s">
        <v>1762</v>
      </c>
      <c r="K8512">
        <v>3.2863255678799709E-4</v>
      </c>
      <c r="L8512" t="s">
        <v>255</v>
      </c>
      <c r="N8512" t="s">
        <v>462</v>
      </c>
      <c r="O8512" t="s">
        <v>1762</v>
      </c>
      <c r="P8512">
        <v>1.3098583271862176E-5</v>
      </c>
      <c r="Q8512" t="s">
        <v>255</v>
      </c>
    </row>
    <row r="8513" spans="9:17" x14ac:dyDescent="0.45">
      <c r="I8513" t="s">
        <v>439</v>
      </c>
      <c r="J8513" t="s">
        <v>1763</v>
      </c>
      <c r="K8513">
        <v>3.0377474206174504E-4</v>
      </c>
      <c r="L8513" t="s">
        <v>255</v>
      </c>
      <c r="N8513" t="s">
        <v>462</v>
      </c>
      <c r="O8513" t="s">
        <v>1763</v>
      </c>
      <c r="P8513">
        <v>1.0344024608747236E-5</v>
      </c>
      <c r="Q8513" t="s">
        <v>255</v>
      </c>
    </row>
    <row r="8514" spans="9:17" x14ac:dyDescent="0.45">
      <c r="I8514" t="s">
        <v>439</v>
      </c>
      <c r="J8514" t="s">
        <v>1764</v>
      </c>
      <c r="K8514">
        <v>2.4863813311296962E-4</v>
      </c>
      <c r="L8514" t="s">
        <v>255</v>
      </c>
      <c r="N8514" t="s">
        <v>462</v>
      </c>
      <c r="O8514" t="s">
        <v>1764</v>
      </c>
      <c r="P8514">
        <v>6.3414677725164408E-6</v>
      </c>
      <c r="Q8514" t="s">
        <v>255</v>
      </c>
    </row>
    <row r="8515" spans="9:17" x14ac:dyDescent="0.45">
      <c r="I8515" t="s">
        <v>439</v>
      </c>
      <c r="J8515" t="s">
        <v>1765</v>
      </c>
      <c r="K8515">
        <v>2.0009544184708671E-4</v>
      </c>
      <c r="L8515" t="s">
        <v>255</v>
      </c>
      <c r="N8515" t="s">
        <v>462</v>
      </c>
      <c r="O8515" t="s">
        <v>1765</v>
      </c>
      <c r="P8515">
        <v>2.4720866702798221E-5</v>
      </c>
      <c r="Q8515" t="s">
        <v>255</v>
      </c>
    </row>
    <row r="8516" spans="9:17" x14ac:dyDescent="0.45">
      <c r="I8516" t="s">
        <v>439</v>
      </c>
      <c r="J8516" t="s">
        <v>1766</v>
      </c>
      <c r="K8516">
        <v>1.2356844038701923E-4</v>
      </c>
      <c r="L8516" t="s">
        <v>255</v>
      </c>
      <c r="N8516" t="s">
        <v>462</v>
      </c>
      <c r="O8516" t="s">
        <v>1766</v>
      </c>
      <c r="P8516">
        <v>3.9998588382708121E-5</v>
      </c>
      <c r="Q8516" t="s">
        <v>255</v>
      </c>
    </row>
    <row r="8517" spans="9:17" x14ac:dyDescent="0.45">
      <c r="I8517" t="s">
        <v>439</v>
      </c>
      <c r="J8517" t="s">
        <v>1767</v>
      </c>
      <c r="K8517">
        <v>0</v>
      </c>
      <c r="L8517" t="s">
        <v>255</v>
      </c>
      <c r="N8517" t="s">
        <v>462</v>
      </c>
      <c r="O8517" t="s">
        <v>1767</v>
      </c>
      <c r="P8517">
        <v>2.6985649396277482E-5</v>
      </c>
      <c r="Q8517" t="s">
        <v>255</v>
      </c>
    </row>
    <row r="8518" spans="9:17" x14ac:dyDescent="0.45">
      <c r="I8518" t="s">
        <v>439</v>
      </c>
      <c r="J8518" t="s">
        <v>1768</v>
      </c>
      <c r="K8518">
        <v>0</v>
      </c>
      <c r="L8518" t="s">
        <v>255</v>
      </c>
      <c r="N8518" t="s">
        <v>462</v>
      </c>
      <c r="O8518" t="s">
        <v>1768</v>
      </c>
      <c r="P8518">
        <v>1.0382944777446335E-5</v>
      </c>
      <c r="Q8518" t="s">
        <v>255</v>
      </c>
    </row>
    <row r="8519" spans="9:17" x14ac:dyDescent="0.45">
      <c r="I8519" t="s">
        <v>439</v>
      </c>
      <c r="J8519" t="s">
        <v>1769</v>
      </c>
      <c r="K8519">
        <v>0</v>
      </c>
      <c r="L8519" t="s">
        <v>255</v>
      </c>
      <c r="N8519" t="s">
        <v>462</v>
      </c>
      <c r="O8519" t="s">
        <v>1769</v>
      </c>
      <c r="P8519">
        <v>3.8314759188513932E-6</v>
      </c>
      <c r="Q8519" t="s">
        <v>255</v>
      </c>
    </row>
    <row r="8520" spans="9:17" x14ac:dyDescent="0.45">
      <c r="I8520" t="s">
        <v>439</v>
      </c>
      <c r="J8520" t="s">
        <v>1770</v>
      </c>
      <c r="K8520">
        <v>0</v>
      </c>
      <c r="L8520" t="s">
        <v>255</v>
      </c>
      <c r="N8520" t="s">
        <v>462</v>
      </c>
      <c r="O8520" t="s">
        <v>1770</v>
      </c>
      <c r="P8520">
        <v>2.5672048710143176E-6</v>
      </c>
      <c r="Q8520" t="s">
        <v>255</v>
      </c>
    </row>
    <row r="8521" spans="9:17" x14ac:dyDescent="0.45">
      <c r="I8521" t="s">
        <v>439</v>
      </c>
      <c r="J8521" t="s">
        <v>1771</v>
      </c>
      <c r="K8521">
        <v>0</v>
      </c>
      <c r="L8521" t="s">
        <v>255</v>
      </c>
      <c r="N8521" t="s">
        <v>462</v>
      </c>
      <c r="O8521" t="s">
        <v>1771</v>
      </c>
      <c r="P8521">
        <v>2.8840688684598586E-7</v>
      </c>
      <c r="Q8521" t="s">
        <v>255</v>
      </c>
    </row>
    <row r="8522" spans="9:17" x14ac:dyDescent="0.45">
      <c r="I8522" t="s">
        <v>439</v>
      </c>
      <c r="J8522" t="s">
        <v>1772</v>
      </c>
      <c r="K8522">
        <v>0</v>
      </c>
      <c r="L8522" t="s">
        <v>255</v>
      </c>
      <c r="N8522" t="s">
        <v>462</v>
      </c>
      <c r="O8522" t="s">
        <v>1772</v>
      </c>
      <c r="P8522">
        <v>4.1976765146521321E-7</v>
      </c>
      <c r="Q8522" t="s">
        <v>255</v>
      </c>
    </row>
    <row r="8523" spans="9:17" x14ac:dyDescent="0.45">
      <c r="I8523" t="s">
        <v>439</v>
      </c>
      <c r="J8523" t="s">
        <v>295</v>
      </c>
      <c r="K8523">
        <v>0</v>
      </c>
      <c r="L8523" t="s">
        <v>255</v>
      </c>
      <c r="N8523" t="s">
        <v>462</v>
      </c>
      <c r="O8523" t="s">
        <v>295</v>
      </c>
      <c r="P8523">
        <v>1.6806494430105481E-2</v>
      </c>
      <c r="Q8523" t="s">
        <v>255</v>
      </c>
    </row>
    <row r="8524" spans="9:17" x14ac:dyDescent="0.45">
      <c r="I8524" t="s">
        <v>439</v>
      </c>
      <c r="J8524" t="s">
        <v>296</v>
      </c>
      <c r="K8524">
        <v>0</v>
      </c>
      <c r="L8524" t="s">
        <v>255</v>
      </c>
      <c r="N8524" t="s">
        <v>462</v>
      </c>
      <c r="O8524" t="s">
        <v>296</v>
      </c>
      <c r="P8524">
        <v>3.3439256852732789E-3</v>
      </c>
      <c r="Q8524" t="s">
        <v>255</v>
      </c>
    </row>
    <row r="8525" spans="9:17" x14ac:dyDescent="0.45">
      <c r="I8525" t="s">
        <v>439</v>
      </c>
      <c r="J8525" t="s">
        <v>297</v>
      </c>
      <c r="K8525">
        <v>5.0008158161712309E-3</v>
      </c>
      <c r="L8525" t="s">
        <v>255</v>
      </c>
      <c r="N8525" t="s">
        <v>462</v>
      </c>
      <c r="O8525" t="s">
        <v>297</v>
      </c>
      <c r="P8525">
        <v>5.9506390567895954E-3</v>
      </c>
      <c r="Q8525" t="s">
        <v>255</v>
      </c>
    </row>
    <row r="8526" spans="9:17" x14ac:dyDescent="0.45">
      <c r="I8526" t="s">
        <v>439</v>
      </c>
      <c r="J8526" t="s">
        <v>298</v>
      </c>
      <c r="K8526">
        <v>7.5088422491139083E-3</v>
      </c>
      <c r="L8526" t="s">
        <v>255</v>
      </c>
      <c r="N8526" t="s">
        <v>462</v>
      </c>
      <c r="O8526" t="s">
        <v>298</v>
      </c>
      <c r="P8526">
        <v>2.2553181819025929E-3</v>
      </c>
      <c r="Q8526" t="s">
        <v>255</v>
      </c>
    </row>
    <row r="8527" spans="9:17" x14ac:dyDescent="0.45">
      <c r="I8527" t="s">
        <v>439</v>
      </c>
      <c r="J8527" t="s">
        <v>299</v>
      </c>
      <c r="K8527">
        <v>7.1326118650162904E-2</v>
      </c>
      <c r="L8527" t="s">
        <v>255</v>
      </c>
      <c r="N8527" t="s">
        <v>462</v>
      </c>
      <c r="O8527" t="s">
        <v>299</v>
      </c>
      <c r="P8527">
        <v>1.5267816711498272E-2</v>
      </c>
      <c r="Q8527" t="s">
        <v>255</v>
      </c>
    </row>
    <row r="8528" spans="9:17" x14ac:dyDescent="0.45">
      <c r="I8528" t="s">
        <v>439</v>
      </c>
      <c r="J8528" t="s">
        <v>300</v>
      </c>
      <c r="K8528">
        <v>6.7500913704956374E-3</v>
      </c>
      <c r="L8528" t="s">
        <v>255</v>
      </c>
      <c r="N8528" t="s">
        <v>462</v>
      </c>
      <c r="O8528" t="s">
        <v>300</v>
      </c>
      <c r="P8528">
        <v>2.7442188767468111E-3</v>
      </c>
      <c r="Q8528" t="s">
        <v>255</v>
      </c>
    </row>
    <row r="8529" spans="9:17" x14ac:dyDescent="0.45">
      <c r="I8529" t="s">
        <v>439</v>
      </c>
      <c r="J8529" t="s">
        <v>301</v>
      </c>
      <c r="K8529">
        <v>4.0807959144123235E-3</v>
      </c>
      <c r="L8529" t="s">
        <v>255</v>
      </c>
      <c r="N8529" t="s">
        <v>462</v>
      </c>
      <c r="O8529" t="s">
        <v>301</v>
      </c>
      <c r="P8529">
        <v>3.0911595114360645E-3</v>
      </c>
      <c r="Q8529" t="s">
        <v>255</v>
      </c>
    </row>
    <row r="8530" spans="9:17" x14ac:dyDescent="0.45">
      <c r="I8530" t="s">
        <v>439</v>
      </c>
      <c r="J8530" t="s">
        <v>302</v>
      </c>
      <c r="K8530">
        <v>8.4759652638040947E-4</v>
      </c>
      <c r="L8530" t="s">
        <v>255</v>
      </c>
      <c r="N8530" t="s">
        <v>462</v>
      </c>
      <c r="O8530" t="s">
        <v>302</v>
      </c>
      <c r="P8530">
        <v>2.2114902958441214E-2</v>
      </c>
      <c r="Q8530" t="s">
        <v>255</v>
      </c>
    </row>
    <row r="8531" spans="9:17" x14ac:dyDescent="0.45">
      <c r="I8531" t="s">
        <v>439</v>
      </c>
      <c r="J8531" t="s">
        <v>303</v>
      </c>
      <c r="K8531">
        <v>0</v>
      </c>
      <c r="L8531" t="s">
        <v>255</v>
      </c>
      <c r="N8531" t="s">
        <v>462</v>
      </c>
      <c r="O8531" t="s">
        <v>303</v>
      </c>
      <c r="P8531">
        <v>1.6092111302338952E-2</v>
      </c>
      <c r="Q8531" t="s">
        <v>255</v>
      </c>
    </row>
    <row r="8532" spans="9:17" x14ac:dyDescent="0.45">
      <c r="I8532" t="s">
        <v>439</v>
      </c>
      <c r="J8532" t="s">
        <v>304</v>
      </c>
      <c r="K8532">
        <v>2.7248452139455142E-4</v>
      </c>
      <c r="L8532" t="s">
        <v>255</v>
      </c>
      <c r="N8532" t="s">
        <v>462</v>
      </c>
      <c r="O8532" t="s">
        <v>304</v>
      </c>
      <c r="P8532">
        <v>3.6840938253252398E-3</v>
      </c>
      <c r="Q8532" t="s">
        <v>255</v>
      </c>
    </row>
    <row r="8533" spans="9:17" x14ac:dyDescent="0.45">
      <c r="I8533" t="s">
        <v>439</v>
      </c>
      <c r="J8533" t="s">
        <v>305</v>
      </c>
      <c r="K8533">
        <v>8.6762197250049144E-3</v>
      </c>
      <c r="L8533" t="s">
        <v>255</v>
      </c>
      <c r="N8533" t="s">
        <v>462</v>
      </c>
      <c r="O8533" t="s">
        <v>305</v>
      </c>
      <c r="P8533">
        <v>6.5621485398115621E-3</v>
      </c>
      <c r="Q8533" t="s">
        <v>255</v>
      </c>
    </row>
    <row r="8534" spans="9:17" x14ac:dyDescent="0.45">
      <c r="I8534" t="s">
        <v>439</v>
      </c>
      <c r="J8534" t="s">
        <v>306</v>
      </c>
      <c r="K8534">
        <v>8.2458676082882484E-3</v>
      </c>
      <c r="L8534" t="s">
        <v>255</v>
      </c>
      <c r="N8534" t="s">
        <v>462</v>
      </c>
      <c r="O8534" t="s">
        <v>306</v>
      </c>
      <c r="P8534">
        <v>3.3101175677398096E-3</v>
      </c>
      <c r="Q8534" t="s">
        <v>255</v>
      </c>
    </row>
    <row r="8535" spans="9:17" x14ac:dyDescent="0.45">
      <c r="I8535" t="s">
        <v>439</v>
      </c>
      <c r="J8535" t="s">
        <v>307</v>
      </c>
      <c r="K8535">
        <v>7.040009359885728E-2</v>
      </c>
      <c r="L8535" t="s">
        <v>255</v>
      </c>
      <c r="N8535" t="s">
        <v>462</v>
      </c>
      <c r="O8535" t="s">
        <v>307</v>
      </c>
      <c r="P8535">
        <v>1.8395757292811798E-2</v>
      </c>
      <c r="Q8535" t="s">
        <v>255</v>
      </c>
    </row>
    <row r="8536" spans="9:17" x14ac:dyDescent="0.45">
      <c r="I8536" t="s">
        <v>439</v>
      </c>
      <c r="J8536" t="s">
        <v>308</v>
      </c>
      <c r="K8536">
        <v>6.717045954742709E-3</v>
      </c>
      <c r="L8536" t="s">
        <v>255</v>
      </c>
      <c r="N8536" t="s">
        <v>462</v>
      </c>
      <c r="O8536" t="s">
        <v>308</v>
      </c>
      <c r="P8536">
        <v>2.1586556199875064E-3</v>
      </c>
      <c r="Q8536" t="s">
        <v>255</v>
      </c>
    </row>
    <row r="8537" spans="9:17" x14ac:dyDescent="0.45">
      <c r="I8537" t="s">
        <v>439</v>
      </c>
      <c r="J8537" t="s">
        <v>309</v>
      </c>
      <c r="K8537">
        <v>4.8321085891525279E-3</v>
      </c>
      <c r="L8537" t="s">
        <v>255</v>
      </c>
      <c r="N8537" t="s">
        <v>462</v>
      </c>
      <c r="O8537" t="s">
        <v>309</v>
      </c>
      <c r="P8537">
        <v>2.2677361560671243E-3</v>
      </c>
      <c r="Q8537" t="s">
        <v>255</v>
      </c>
    </row>
    <row r="8538" spans="9:17" x14ac:dyDescent="0.45">
      <c r="I8538" t="s">
        <v>439</v>
      </c>
      <c r="J8538" t="s">
        <v>310</v>
      </c>
      <c r="K8538">
        <v>2.8062062925171042E-3</v>
      </c>
      <c r="L8538" t="s">
        <v>255</v>
      </c>
      <c r="N8538" t="s">
        <v>462</v>
      </c>
      <c r="O8538" t="s">
        <v>310</v>
      </c>
      <c r="P8538">
        <v>1.7568535594798693E-2</v>
      </c>
      <c r="Q8538" t="s">
        <v>255</v>
      </c>
    </row>
    <row r="8539" spans="9:17" x14ac:dyDescent="0.45">
      <c r="I8539" t="s">
        <v>439</v>
      </c>
      <c r="J8539" t="s">
        <v>1773</v>
      </c>
      <c r="K8539">
        <v>0</v>
      </c>
      <c r="L8539" t="s">
        <v>255</v>
      </c>
      <c r="N8539" t="s">
        <v>462</v>
      </c>
      <c r="O8539" t="s">
        <v>1773</v>
      </c>
      <c r="P8539">
        <v>8.2740417246272889E-5</v>
      </c>
      <c r="Q8539" t="s">
        <v>255</v>
      </c>
    </row>
    <row r="8540" spans="9:17" x14ac:dyDescent="0.45">
      <c r="I8540" t="s">
        <v>439</v>
      </c>
      <c r="J8540" t="s">
        <v>1774</v>
      </c>
      <c r="K8540">
        <v>0</v>
      </c>
      <c r="L8540" t="s">
        <v>255</v>
      </c>
      <c r="N8540" t="s">
        <v>462</v>
      </c>
      <c r="O8540" t="s">
        <v>1774</v>
      </c>
      <c r="P8540">
        <v>1.1412055522594733E-4</v>
      </c>
      <c r="Q8540" t="s">
        <v>255</v>
      </c>
    </row>
    <row r="8541" spans="9:17" x14ac:dyDescent="0.45">
      <c r="I8541" t="s">
        <v>439</v>
      </c>
      <c r="J8541" t="s">
        <v>1775</v>
      </c>
      <c r="K8541">
        <v>0</v>
      </c>
      <c r="L8541" t="s">
        <v>255</v>
      </c>
      <c r="N8541" t="s">
        <v>462</v>
      </c>
      <c r="O8541" t="s">
        <v>1775</v>
      </c>
      <c r="P8541">
        <v>1.6811509321639111E-4</v>
      </c>
      <c r="Q8541" t="s">
        <v>255</v>
      </c>
    </row>
    <row r="8542" spans="9:17" x14ac:dyDescent="0.45">
      <c r="I8542" t="s">
        <v>439</v>
      </c>
      <c r="J8542" t="s">
        <v>1776</v>
      </c>
      <c r="K8542">
        <v>0</v>
      </c>
      <c r="L8542" t="s">
        <v>255</v>
      </c>
      <c r="N8542" t="s">
        <v>462</v>
      </c>
      <c r="O8542" t="s">
        <v>1776</v>
      </c>
      <c r="P8542">
        <v>2.2206970894979346E-4</v>
      </c>
      <c r="Q8542" t="s">
        <v>255</v>
      </c>
    </row>
    <row r="8543" spans="9:17" x14ac:dyDescent="0.45">
      <c r="I8543" t="s">
        <v>439</v>
      </c>
      <c r="J8543" t="s">
        <v>1777</v>
      </c>
      <c r="K8543">
        <v>0</v>
      </c>
      <c r="L8543" t="s">
        <v>255</v>
      </c>
      <c r="N8543" t="s">
        <v>462</v>
      </c>
      <c r="O8543" t="s">
        <v>1777</v>
      </c>
      <c r="P8543">
        <v>2.5959920750781297E-4</v>
      </c>
      <c r="Q8543" t="s">
        <v>255</v>
      </c>
    </row>
    <row r="8544" spans="9:17" x14ac:dyDescent="0.45">
      <c r="I8544" t="s">
        <v>439</v>
      </c>
      <c r="J8544" t="s">
        <v>1778</v>
      </c>
      <c r="K8544">
        <v>0</v>
      </c>
      <c r="L8544" t="s">
        <v>255</v>
      </c>
      <c r="N8544" t="s">
        <v>462</v>
      </c>
      <c r="O8544" t="s">
        <v>1778</v>
      </c>
      <c r="P8544">
        <v>2.9115664949491064E-4</v>
      </c>
      <c r="Q8544" t="s">
        <v>255</v>
      </c>
    </row>
    <row r="8545" spans="9:17" x14ac:dyDescent="0.45">
      <c r="I8545" t="s">
        <v>439</v>
      </c>
      <c r="J8545" t="s">
        <v>1779</v>
      </c>
      <c r="K8545">
        <v>2.0270527615526407E-4</v>
      </c>
      <c r="L8545" t="s">
        <v>255</v>
      </c>
      <c r="N8545" t="s">
        <v>462</v>
      </c>
      <c r="O8545" t="s">
        <v>1779</v>
      </c>
      <c r="P8545">
        <v>3.0223913741135935E-4</v>
      </c>
      <c r="Q8545" t="s">
        <v>255</v>
      </c>
    </row>
    <row r="8546" spans="9:17" x14ac:dyDescent="0.45">
      <c r="I8546" t="s">
        <v>439</v>
      </c>
      <c r="J8546" t="s">
        <v>1780</v>
      </c>
      <c r="K8546">
        <v>3.6899309010476688E-4</v>
      </c>
      <c r="L8546" t="s">
        <v>255</v>
      </c>
      <c r="N8546" t="s">
        <v>462</v>
      </c>
      <c r="O8546" t="s">
        <v>1780</v>
      </c>
      <c r="P8546">
        <v>2.7668356299034917E-4</v>
      </c>
      <c r="Q8546" t="s">
        <v>255</v>
      </c>
    </row>
    <row r="8547" spans="9:17" x14ac:dyDescent="0.45">
      <c r="I8547" t="s">
        <v>439</v>
      </c>
      <c r="J8547" t="s">
        <v>1781</v>
      </c>
      <c r="K8547">
        <v>4.7463734637382803E-4</v>
      </c>
      <c r="L8547" t="s">
        <v>255</v>
      </c>
      <c r="N8547" t="s">
        <v>462</v>
      </c>
      <c r="O8547" t="s">
        <v>1781</v>
      </c>
      <c r="P8547">
        <v>1.7486471053701188E-4</v>
      </c>
      <c r="Q8547" t="s">
        <v>255</v>
      </c>
    </row>
    <row r="8548" spans="9:17" x14ac:dyDescent="0.45">
      <c r="I8548" t="s">
        <v>439</v>
      </c>
      <c r="J8548" t="s">
        <v>1782</v>
      </c>
      <c r="K8548">
        <v>4.9648507696335655E-4</v>
      </c>
      <c r="L8548" t="s">
        <v>255</v>
      </c>
      <c r="N8548" t="s">
        <v>462</v>
      </c>
      <c r="O8548" t="s">
        <v>1782</v>
      </c>
      <c r="P8548">
        <v>2.6188574508225626E-4</v>
      </c>
      <c r="Q8548" t="s">
        <v>255</v>
      </c>
    </row>
    <row r="8549" spans="9:17" x14ac:dyDescent="0.45">
      <c r="I8549" t="s">
        <v>439</v>
      </c>
      <c r="J8549" t="s">
        <v>1783</v>
      </c>
      <c r="K8549">
        <v>4.3698533485048759E-4</v>
      </c>
      <c r="L8549" t="s">
        <v>255</v>
      </c>
      <c r="N8549" t="s">
        <v>462</v>
      </c>
      <c r="O8549" t="s">
        <v>1783</v>
      </c>
      <c r="P8549">
        <v>2.1761421632871813E-4</v>
      </c>
      <c r="Q8549" t="s">
        <v>255</v>
      </c>
    </row>
    <row r="8550" spans="9:17" x14ac:dyDescent="0.45">
      <c r="I8550" t="s">
        <v>439</v>
      </c>
      <c r="J8550" t="s">
        <v>1784</v>
      </c>
      <c r="K8550">
        <v>3.8886895986697269E-4</v>
      </c>
      <c r="L8550" t="s">
        <v>255</v>
      </c>
      <c r="N8550" t="s">
        <v>462</v>
      </c>
      <c r="O8550" t="s">
        <v>1784</v>
      </c>
      <c r="P8550">
        <v>2.1780677912108313E-4</v>
      </c>
      <c r="Q8550" t="s">
        <v>255</v>
      </c>
    </row>
    <row r="8551" spans="9:17" x14ac:dyDescent="0.45">
      <c r="I8551" t="s">
        <v>439</v>
      </c>
      <c r="J8551" t="s">
        <v>1785</v>
      </c>
      <c r="K8551">
        <v>3.1854222312847945E-4</v>
      </c>
      <c r="L8551" t="s">
        <v>255</v>
      </c>
      <c r="N8551" t="s">
        <v>462</v>
      </c>
      <c r="O8551" t="s">
        <v>1785</v>
      </c>
      <c r="P8551">
        <v>1.7744491730808389E-4</v>
      </c>
      <c r="Q8551" t="s">
        <v>255</v>
      </c>
    </row>
    <row r="8552" spans="9:17" x14ac:dyDescent="0.45">
      <c r="I8552" t="s">
        <v>439</v>
      </c>
      <c r="J8552" t="s">
        <v>1786</v>
      </c>
      <c r="K8552">
        <v>2.9195128124417995E-4</v>
      </c>
      <c r="L8552" t="s">
        <v>255</v>
      </c>
      <c r="N8552" t="s">
        <v>462</v>
      </c>
      <c r="O8552" t="s">
        <v>1786</v>
      </c>
      <c r="P8552">
        <v>1.7741018107937119E-4</v>
      </c>
      <c r="Q8552" t="s">
        <v>255</v>
      </c>
    </row>
    <row r="8553" spans="9:17" x14ac:dyDescent="0.45">
      <c r="I8553" t="s">
        <v>439</v>
      </c>
      <c r="J8553" t="s">
        <v>1787</v>
      </c>
      <c r="K8553">
        <v>2.8898209626162282E-4</v>
      </c>
      <c r="L8553" t="s">
        <v>255</v>
      </c>
      <c r="N8553" t="s">
        <v>462</v>
      </c>
      <c r="O8553" t="s">
        <v>1787</v>
      </c>
      <c r="P8553">
        <v>1.7481189508113205E-4</v>
      </c>
      <c r="Q8553" t="s">
        <v>255</v>
      </c>
    </row>
    <row r="8554" spans="9:17" x14ac:dyDescent="0.45">
      <c r="I8554" t="s">
        <v>439</v>
      </c>
      <c r="J8554" t="s">
        <v>1788</v>
      </c>
      <c r="K8554">
        <v>3.100629659633095E-4</v>
      </c>
      <c r="L8554" t="s">
        <v>255</v>
      </c>
      <c r="N8554" t="s">
        <v>462</v>
      </c>
      <c r="O8554" t="s">
        <v>1788</v>
      </c>
      <c r="P8554">
        <v>1.525821609748722E-4</v>
      </c>
      <c r="Q8554" t="s">
        <v>255</v>
      </c>
    </row>
    <row r="8555" spans="9:17" x14ac:dyDescent="0.45">
      <c r="I8555" t="s">
        <v>439</v>
      </c>
      <c r="J8555" t="s">
        <v>1789</v>
      </c>
      <c r="K8555">
        <v>2.8458841196531273E-4</v>
      </c>
      <c r="L8555" t="s">
        <v>255</v>
      </c>
      <c r="N8555" t="s">
        <v>462</v>
      </c>
      <c r="O8555" t="s">
        <v>1789</v>
      </c>
      <c r="P8555">
        <v>8.3447726674888654E-5</v>
      </c>
      <c r="Q8555" t="s">
        <v>255</v>
      </c>
    </row>
    <row r="8556" spans="9:17" x14ac:dyDescent="0.45">
      <c r="I8556" t="s">
        <v>439</v>
      </c>
      <c r="J8556" t="s">
        <v>1790</v>
      </c>
      <c r="K8556">
        <v>2.3353974805313715E-4</v>
      </c>
      <c r="L8556" t="s">
        <v>255</v>
      </c>
      <c r="N8556" t="s">
        <v>462</v>
      </c>
      <c r="O8556" t="s">
        <v>1790</v>
      </c>
      <c r="P8556">
        <v>6.9593289505725405E-5</v>
      </c>
      <c r="Q8556" t="s">
        <v>255</v>
      </c>
    </row>
    <row r="8557" spans="9:17" x14ac:dyDescent="0.45">
      <c r="I8557" t="s">
        <v>439</v>
      </c>
      <c r="J8557" t="s">
        <v>1791</v>
      </c>
      <c r="K8557">
        <v>1.5308487687797618E-4</v>
      </c>
      <c r="L8557" t="s">
        <v>255</v>
      </c>
      <c r="N8557" t="s">
        <v>462</v>
      </c>
      <c r="O8557" t="s">
        <v>1791</v>
      </c>
      <c r="P8557">
        <v>6.2954287770951038E-5</v>
      </c>
      <c r="Q8557" t="s">
        <v>255</v>
      </c>
    </row>
    <row r="8558" spans="9:17" x14ac:dyDescent="0.45">
      <c r="I8558" t="s">
        <v>439</v>
      </c>
      <c r="J8558" t="s">
        <v>1792</v>
      </c>
      <c r="K8558">
        <v>0</v>
      </c>
      <c r="L8558" t="s">
        <v>255</v>
      </c>
      <c r="N8558" t="s">
        <v>462</v>
      </c>
      <c r="O8558" t="s">
        <v>1792</v>
      </c>
      <c r="P8558">
        <v>8.5629939921693269E-5</v>
      </c>
      <c r="Q8558" t="s">
        <v>255</v>
      </c>
    </row>
    <row r="8559" spans="9:17" x14ac:dyDescent="0.45">
      <c r="I8559" t="s">
        <v>439</v>
      </c>
      <c r="J8559" t="s">
        <v>1793</v>
      </c>
      <c r="K8559">
        <v>0</v>
      </c>
      <c r="L8559" t="s">
        <v>255</v>
      </c>
      <c r="N8559" t="s">
        <v>462</v>
      </c>
      <c r="O8559" t="s">
        <v>1793</v>
      </c>
      <c r="P8559">
        <v>1.1954877460086381E-4</v>
      </c>
      <c r="Q8559" t="s">
        <v>255</v>
      </c>
    </row>
    <row r="8560" spans="9:17" x14ac:dyDescent="0.45">
      <c r="I8560" t="s">
        <v>439</v>
      </c>
      <c r="J8560" t="s">
        <v>1794</v>
      </c>
      <c r="K8560">
        <v>0</v>
      </c>
      <c r="L8560" t="s">
        <v>255</v>
      </c>
      <c r="N8560" t="s">
        <v>462</v>
      </c>
      <c r="O8560" t="s">
        <v>1794</v>
      </c>
      <c r="P8560">
        <v>1.2065544278946577E-4</v>
      </c>
      <c r="Q8560" t="s">
        <v>255</v>
      </c>
    </row>
    <row r="8561" spans="9:17" x14ac:dyDescent="0.45">
      <c r="I8561" t="s">
        <v>439</v>
      </c>
      <c r="J8561" t="s">
        <v>1795</v>
      </c>
      <c r="K8561">
        <v>0</v>
      </c>
      <c r="L8561" t="s">
        <v>255</v>
      </c>
      <c r="N8561" t="s">
        <v>462</v>
      </c>
      <c r="O8561" t="s">
        <v>1795</v>
      </c>
      <c r="P8561">
        <v>1.2383555442102372E-4</v>
      </c>
      <c r="Q8561" t="s">
        <v>255</v>
      </c>
    </row>
    <row r="8562" spans="9:17" x14ac:dyDescent="0.45">
      <c r="I8562" t="s">
        <v>439</v>
      </c>
      <c r="J8562" t="s">
        <v>1796</v>
      </c>
      <c r="K8562">
        <v>0</v>
      </c>
      <c r="L8562" t="s">
        <v>255</v>
      </c>
      <c r="N8562" t="s">
        <v>462</v>
      </c>
      <c r="O8562" t="s">
        <v>1796</v>
      </c>
      <c r="P8562">
        <v>1.4639372157487776E-4</v>
      </c>
      <c r="Q8562" t="s">
        <v>255</v>
      </c>
    </row>
    <row r="8563" spans="9:17" x14ac:dyDescent="0.45">
      <c r="I8563" t="s">
        <v>439</v>
      </c>
      <c r="J8563" t="s">
        <v>335</v>
      </c>
      <c r="K8563">
        <v>0</v>
      </c>
      <c r="L8563" t="s">
        <v>255</v>
      </c>
      <c r="N8563" t="s">
        <v>462</v>
      </c>
      <c r="O8563" t="s">
        <v>335</v>
      </c>
      <c r="P8563">
        <v>1.9610124848545518E-2</v>
      </c>
      <c r="Q8563" t="s">
        <v>255</v>
      </c>
    </row>
    <row r="8564" spans="9:17" x14ac:dyDescent="0.45">
      <c r="I8564" t="s">
        <v>439</v>
      </c>
      <c r="J8564" t="s">
        <v>336</v>
      </c>
      <c r="K8564">
        <v>1.8000873238785777E-3</v>
      </c>
      <c r="L8564" t="s">
        <v>255</v>
      </c>
      <c r="N8564" t="s">
        <v>462</v>
      </c>
      <c r="O8564" t="s">
        <v>336</v>
      </c>
      <c r="P8564">
        <v>3.9587212657136899E-3</v>
      </c>
      <c r="Q8564" t="s">
        <v>255</v>
      </c>
    </row>
    <row r="8565" spans="9:17" x14ac:dyDescent="0.45">
      <c r="I8565" t="s">
        <v>439</v>
      </c>
      <c r="J8565" t="s">
        <v>337</v>
      </c>
      <c r="K8565">
        <v>1.0108577250281371E-2</v>
      </c>
      <c r="L8565" t="s">
        <v>255</v>
      </c>
      <c r="N8565" t="s">
        <v>462</v>
      </c>
      <c r="O8565" t="s">
        <v>337</v>
      </c>
      <c r="P8565">
        <v>7.5455086009021555E-3</v>
      </c>
      <c r="Q8565" t="s">
        <v>255</v>
      </c>
    </row>
    <row r="8566" spans="9:17" x14ac:dyDescent="0.45">
      <c r="I8566" t="s">
        <v>439</v>
      </c>
      <c r="J8566" t="s">
        <v>338</v>
      </c>
      <c r="K8566">
        <v>7.8552953636531735E-3</v>
      </c>
      <c r="L8566" t="s">
        <v>255</v>
      </c>
      <c r="N8566" t="s">
        <v>462</v>
      </c>
      <c r="O8566" t="s">
        <v>338</v>
      </c>
      <c r="P8566">
        <v>4.1378621736933964E-3</v>
      </c>
      <c r="Q8566" t="s">
        <v>255</v>
      </c>
    </row>
    <row r="8567" spans="9:17" x14ac:dyDescent="0.45">
      <c r="I8567" t="s">
        <v>439</v>
      </c>
      <c r="J8567" t="s">
        <v>339</v>
      </c>
      <c r="K8567">
        <v>6.8383476818485264E-2</v>
      </c>
      <c r="L8567" t="s">
        <v>255</v>
      </c>
      <c r="N8567" t="s">
        <v>462</v>
      </c>
      <c r="O8567" t="s">
        <v>339</v>
      </c>
      <c r="P8567">
        <v>2.8739605112671585E-2</v>
      </c>
      <c r="Q8567" t="s">
        <v>255</v>
      </c>
    </row>
    <row r="8568" spans="9:17" x14ac:dyDescent="0.45">
      <c r="I8568" t="s">
        <v>439</v>
      </c>
      <c r="J8568" t="s">
        <v>340</v>
      </c>
      <c r="K8568">
        <v>7.3484811626070264E-3</v>
      </c>
      <c r="L8568" t="s">
        <v>255</v>
      </c>
      <c r="N8568" t="s">
        <v>462</v>
      </c>
      <c r="O8568" t="s">
        <v>340</v>
      </c>
      <c r="P8568">
        <v>3.503464814088328E-3</v>
      </c>
      <c r="Q8568" t="s">
        <v>255</v>
      </c>
    </row>
    <row r="8569" spans="9:17" x14ac:dyDescent="0.45">
      <c r="I8569" t="s">
        <v>439</v>
      </c>
      <c r="J8569" t="s">
        <v>341</v>
      </c>
      <c r="K8569">
        <v>5.787079182946968E-3</v>
      </c>
      <c r="L8569" t="s">
        <v>255</v>
      </c>
      <c r="N8569" t="s">
        <v>462</v>
      </c>
      <c r="O8569" t="s">
        <v>341</v>
      </c>
      <c r="P8569">
        <v>3.2701456346366023E-3</v>
      </c>
      <c r="Q8569" t="s">
        <v>255</v>
      </c>
    </row>
    <row r="8570" spans="9:17" x14ac:dyDescent="0.45">
      <c r="I8570" t="s">
        <v>439</v>
      </c>
      <c r="J8570" t="s">
        <v>342</v>
      </c>
      <c r="K8570">
        <v>5.6757143557096034E-3</v>
      </c>
      <c r="L8570" t="s">
        <v>255</v>
      </c>
      <c r="N8570" t="s">
        <v>462</v>
      </c>
      <c r="O8570" t="s">
        <v>342</v>
      </c>
      <c r="P8570">
        <v>2.2961694206825881E-2</v>
      </c>
      <c r="Q8570" t="s">
        <v>255</v>
      </c>
    </row>
    <row r="8571" spans="9:17" x14ac:dyDescent="0.45">
      <c r="I8571" t="s">
        <v>439</v>
      </c>
      <c r="J8571" t="s">
        <v>343</v>
      </c>
      <c r="K8571">
        <v>3.1091723533798733E-6</v>
      </c>
      <c r="L8571" t="s">
        <v>255</v>
      </c>
      <c r="N8571" t="s">
        <v>462</v>
      </c>
      <c r="O8571" t="s">
        <v>343</v>
      </c>
      <c r="P8571">
        <v>1.2097532421850327E-2</v>
      </c>
      <c r="Q8571" t="s">
        <v>255</v>
      </c>
    </row>
    <row r="8572" spans="9:17" x14ac:dyDescent="0.45">
      <c r="I8572" t="s">
        <v>439</v>
      </c>
      <c r="J8572" t="s">
        <v>344</v>
      </c>
      <c r="K8572">
        <v>2.9281066829162988E-3</v>
      </c>
      <c r="L8572" t="s">
        <v>255</v>
      </c>
      <c r="N8572" t="s">
        <v>462</v>
      </c>
      <c r="O8572" t="s">
        <v>344</v>
      </c>
      <c r="P8572">
        <v>1.9413079346586545E-3</v>
      </c>
      <c r="Q8572" t="s">
        <v>255</v>
      </c>
    </row>
    <row r="8573" spans="9:17" x14ac:dyDescent="0.45">
      <c r="I8573" t="s">
        <v>439</v>
      </c>
      <c r="J8573" t="s">
        <v>345</v>
      </c>
      <c r="K8573">
        <v>1.2606157894446792E-2</v>
      </c>
      <c r="L8573" t="s">
        <v>255</v>
      </c>
      <c r="N8573" t="s">
        <v>462</v>
      </c>
      <c r="O8573" t="s">
        <v>345</v>
      </c>
      <c r="P8573">
        <v>3.3057680508039823E-3</v>
      </c>
      <c r="Q8573" t="s">
        <v>255</v>
      </c>
    </row>
    <row r="8574" spans="9:17" x14ac:dyDescent="0.45">
      <c r="I8574" t="s">
        <v>439</v>
      </c>
      <c r="J8574" t="s">
        <v>346</v>
      </c>
      <c r="K8574">
        <v>9.2843921984069131E-3</v>
      </c>
      <c r="L8574" t="s">
        <v>255</v>
      </c>
      <c r="N8574" t="s">
        <v>462</v>
      </c>
      <c r="O8574" t="s">
        <v>346</v>
      </c>
      <c r="P8574">
        <v>1.6534200275909151E-3</v>
      </c>
      <c r="Q8574" t="s">
        <v>255</v>
      </c>
    </row>
    <row r="8575" spans="9:17" x14ac:dyDescent="0.45">
      <c r="I8575" t="s">
        <v>439</v>
      </c>
      <c r="J8575" t="s">
        <v>347</v>
      </c>
      <c r="K8575">
        <v>8.0558923969371393E-2</v>
      </c>
      <c r="L8575" t="s">
        <v>255</v>
      </c>
      <c r="N8575" t="s">
        <v>462</v>
      </c>
      <c r="O8575" t="s">
        <v>347</v>
      </c>
      <c r="P8575">
        <v>1.4940210046474943E-2</v>
      </c>
      <c r="Q8575" t="s">
        <v>255</v>
      </c>
    </row>
    <row r="8576" spans="9:17" x14ac:dyDescent="0.45">
      <c r="I8576" t="s">
        <v>439</v>
      </c>
      <c r="J8576" t="s">
        <v>348</v>
      </c>
      <c r="K8576">
        <v>9.3602099547197299E-3</v>
      </c>
      <c r="L8576" t="s">
        <v>255</v>
      </c>
      <c r="N8576" t="s">
        <v>462</v>
      </c>
      <c r="O8576" t="s">
        <v>348</v>
      </c>
      <c r="P8576">
        <v>2.6797712285489173E-3</v>
      </c>
      <c r="Q8576" t="s">
        <v>255</v>
      </c>
    </row>
    <row r="8577" spans="9:17" x14ac:dyDescent="0.45">
      <c r="I8577" t="s">
        <v>439</v>
      </c>
      <c r="J8577" t="s">
        <v>349</v>
      </c>
      <c r="K8577">
        <v>7.4701606133014357E-3</v>
      </c>
      <c r="L8577" t="s">
        <v>255</v>
      </c>
      <c r="N8577" t="s">
        <v>462</v>
      </c>
      <c r="O8577" t="s">
        <v>349</v>
      </c>
      <c r="P8577">
        <v>2.4723458607358605E-3</v>
      </c>
      <c r="Q8577" t="s">
        <v>255</v>
      </c>
    </row>
    <row r="8578" spans="9:17" x14ac:dyDescent="0.45">
      <c r="I8578" t="s">
        <v>439</v>
      </c>
      <c r="J8578" t="s">
        <v>350</v>
      </c>
      <c r="K8578">
        <v>8.2795826453058649E-3</v>
      </c>
      <c r="L8578" t="s">
        <v>255</v>
      </c>
      <c r="N8578" t="s">
        <v>462</v>
      </c>
      <c r="O8578" t="s">
        <v>350</v>
      </c>
      <c r="P8578">
        <v>1.6796704691065235E-2</v>
      </c>
      <c r="Q8578" t="s">
        <v>255</v>
      </c>
    </row>
    <row r="8579" spans="9:17" x14ac:dyDescent="0.45">
      <c r="I8579" t="s">
        <v>439</v>
      </c>
      <c r="J8579" t="s">
        <v>1797</v>
      </c>
      <c r="K8579">
        <v>0</v>
      </c>
      <c r="L8579" t="s">
        <v>255</v>
      </c>
      <c r="N8579" t="s">
        <v>462</v>
      </c>
      <c r="O8579" t="s">
        <v>1797</v>
      </c>
      <c r="P8579">
        <v>1.2200989607745708E-4</v>
      </c>
      <c r="Q8579" t="s">
        <v>255</v>
      </c>
    </row>
    <row r="8580" spans="9:17" x14ac:dyDescent="0.45">
      <c r="I8580" t="s">
        <v>439</v>
      </c>
      <c r="J8580" t="s">
        <v>1798</v>
      </c>
      <c r="K8580">
        <v>0</v>
      </c>
      <c r="L8580" t="s">
        <v>255</v>
      </c>
      <c r="N8580" t="s">
        <v>462</v>
      </c>
      <c r="O8580" t="s">
        <v>1798</v>
      </c>
      <c r="P8580">
        <v>9.6558961092904364E-5</v>
      </c>
      <c r="Q8580" t="s">
        <v>255</v>
      </c>
    </row>
    <row r="8581" spans="9:17" x14ac:dyDescent="0.45">
      <c r="I8581" t="s">
        <v>439</v>
      </c>
      <c r="J8581" t="s">
        <v>1799</v>
      </c>
      <c r="K8581">
        <v>0</v>
      </c>
      <c r="L8581" t="s">
        <v>255</v>
      </c>
      <c r="N8581" t="s">
        <v>462</v>
      </c>
      <c r="O8581" t="s">
        <v>1799</v>
      </c>
      <c r="P8581">
        <v>8.4012268860844444E-5</v>
      </c>
      <c r="Q8581" t="s">
        <v>255</v>
      </c>
    </row>
    <row r="8582" spans="9:17" x14ac:dyDescent="0.45">
      <c r="I8582" t="s">
        <v>439</v>
      </c>
      <c r="J8582" t="s">
        <v>1800</v>
      </c>
      <c r="K8582">
        <v>0</v>
      </c>
      <c r="L8582" t="s">
        <v>255</v>
      </c>
      <c r="N8582" t="s">
        <v>462</v>
      </c>
      <c r="O8582" t="s">
        <v>1800</v>
      </c>
      <c r="P8582">
        <v>9.1559823879971606E-5</v>
      </c>
      <c r="Q8582" t="s">
        <v>255</v>
      </c>
    </row>
    <row r="8583" spans="9:17" x14ac:dyDescent="0.45">
      <c r="I8583" t="s">
        <v>439</v>
      </c>
      <c r="J8583" t="s">
        <v>1801</v>
      </c>
      <c r="K8583">
        <v>0</v>
      </c>
      <c r="L8583" t="s">
        <v>255</v>
      </c>
      <c r="N8583" t="s">
        <v>462</v>
      </c>
      <c r="O8583" t="s">
        <v>1801</v>
      </c>
      <c r="P8583">
        <v>7.2847561759208651E-5</v>
      </c>
      <c r="Q8583" t="s">
        <v>255</v>
      </c>
    </row>
    <row r="8584" spans="9:17" x14ac:dyDescent="0.45">
      <c r="I8584" t="s">
        <v>439</v>
      </c>
      <c r="J8584" t="s">
        <v>1802</v>
      </c>
      <c r="K8584">
        <v>1.8994684022516755E-4</v>
      </c>
      <c r="L8584" t="s">
        <v>255</v>
      </c>
      <c r="N8584" t="s">
        <v>462</v>
      </c>
      <c r="O8584" t="s">
        <v>1802</v>
      </c>
      <c r="P8584">
        <v>4.9601593416507246E-5</v>
      </c>
      <c r="Q8584" t="s">
        <v>255</v>
      </c>
    </row>
    <row r="8585" spans="9:17" x14ac:dyDescent="0.45">
      <c r="I8585" t="s">
        <v>439</v>
      </c>
      <c r="J8585" t="s">
        <v>1803</v>
      </c>
      <c r="K8585">
        <v>3.3345784948817886E-4</v>
      </c>
      <c r="L8585" t="s">
        <v>255</v>
      </c>
      <c r="N8585" t="s">
        <v>462</v>
      </c>
      <c r="O8585" t="s">
        <v>1803</v>
      </c>
      <c r="P8585">
        <v>4.3923051692553727E-5</v>
      </c>
      <c r="Q8585" t="s">
        <v>255</v>
      </c>
    </row>
    <row r="8586" spans="9:17" x14ac:dyDescent="0.45">
      <c r="I8586" t="s">
        <v>439</v>
      </c>
      <c r="J8586" t="s">
        <v>1804</v>
      </c>
      <c r="K8586">
        <v>3.933262738726541E-4</v>
      </c>
      <c r="L8586" t="s">
        <v>255</v>
      </c>
      <c r="N8586" t="s">
        <v>462</v>
      </c>
      <c r="O8586" t="s">
        <v>1804</v>
      </c>
      <c r="P8586">
        <v>4.0003414408259766E-5</v>
      </c>
      <c r="Q8586" t="s">
        <v>255</v>
      </c>
    </row>
    <row r="8587" spans="9:17" x14ac:dyDescent="0.45">
      <c r="I8587" t="s">
        <v>439</v>
      </c>
      <c r="J8587" t="s">
        <v>1805</v>
      </c>
      <c r="K8587">
        <v>4.41812475668818E-4</v>
      </c>
      <c r="L8587" t="s">
        <v>255</v>
      </c>
      <c r="N8587" t="s">
        <v>462</v>
      </c>
      <c r="O8587" t="s">
        <v>1805</v>
      </c>
      <c r="P8587">
        <v>3.4910798048738553E-5</v>
      </c>
      <c r="Q8587" t="s">
        <v>255</v>
      </c>
    </row>
    <row r="8588" spans="9:17" x14ac:dyDescent="0.45">
      <c r="I8588" t="s">
        <v>439</v>
      </c>
      <c r="J8588" t="s">
        <v>1806</v>
      </c>
      <c r="K8588">
        <v>3.8238237288550076E-4</v>
      </c>
      <c r="L8588" t="s">
        <v>255</v>
      </c>
      <c r="N8588" t="s">
        <v>462</v>
      </c>
      <c r="O8588" t="s">
        <v>1806</v>
      </c>
      <c r="P8588">
        <v>4.8440638104149784E-5</v>
      </c>
      <c r="Q8588" t="s">
        <v>255</v>
      </c>
    </row>
    <row r="8589" spans="9:17" x14ac:dyDescent="0.45">
      <c r="I8589" t="s">
        <v>439</v>
      </c>
      <c r="J8589" t="s">
        <v>1807</v>
      </c>
      <c r="K8589">
        <v>3.3790869054540638E-4</v>
      </c>
      <c r="L8589" t="s">
        <v>255</v>
      </c>
      <c r="N8589" t="s">
        <v>462</v>
      </c>
      <c r="O8589" t="s">
        <v>1807</v>
      </c>
      <c r="P8589">
        <v>4.0566560647110562E-5</v>
      </c>
      <c r="Q8589" t="s">
        <v>255</v>
      </c>
    </row>
    <row r="8590" spans="9:17" x14ac:dyDescent="0.45">
      <c r="I8590" t="s">
        <v>439</v>
      </c>
      <c r="J8590" t="s">
        <v>1808</v>
      </c>
      <c r="K8590">
        <v>3.4548218179196569E-4</v>
      </c>
      <c r="L8590" t="s">
        <v>255</v>
      </c>
      <c r="N8590" t="s">
        <v>462</v>
      </c>
      <c r="O8590" t="s">
        <v>1808</v>
      </c>
      <c r="P8590">
        <v>6.099298994698516E-5</v>
      </c>
      <c r="Q8590" t="s">
        <v>255</v>
      </c>
    </row>
    <row r="8591" spans="9:17" x14ac:dyDescent="0.45">
      <c r="I8591" t="s">
        <v>439</v>
      </c>
      <c r="J8591" t="s">
        <v>1809</v>
      </c>
      <c r="K8591">
        <v>3.376585081503044E-4</v>
      </c>
      <c r="L8591" t="s">
        <v>255</v>
      </c>
      <c r="N8591" t="s">
        <v>462</v>
      </c>
      <c r="O8591" t="s">
        <v>1809</v>
      </c>
      <c r="P8591">
        <v>8.4534841981536495E-5</v>
      </c>
      <c r="Q8591" t="s">
        <v>255</v>
      </c>
    </row>
    <row r="8592" spans="9:17" x14ac:dyDescent="0.45">
      <c r="I8592" t="s">
        <v>439</v>
      </c>
      <c r="J8592" t="s">
        <v>1810</v>
      </c>
      <c r="K8592">
        <v>3.3332572140859246E-4</v>
      </c>
      <c r="L8592" t="s">
        <v>255</v>
      </c>
      <c r="N8592" t="s">
        <v>462</v>
      </c>
      <c r="O8592" t="s">
        <v>1810</v>
      </c>
      <c r="P8592">
        <v>9.9847049648019265E-5</v>
      </c>
      <c r="Q8592" t="s">
        <v>255</v>
      </c>
    </row>
    <row r="8593" spans="9:17" x14ac:dyDescent="0.45">
      <c r="I8593" t="s">
        <v>439</v>
      </c>
      <c r="J8593" t="s">
        <v>1811</v>
      </c>
      <c r="K8593">
        <v>2.818196041835896E-4</v>
      </c>
      <c r="L8593" t="s">
        <v>255</v>
      </c>
      <c r="N8593" t="s">
        <v>462</v>
      </c>
      <c r="O8593" t="s">
        <v>1811</v>
      </c>
      <c r="P8593">
        <v>9.8970963014460693E-5</v>
      </c>
      <c r="Q8593" t="s">
        <v>255</v>
      </c>
    </row>
    <row r="8594" spans="9:17" x14ac:dyDescent="0.45">
      <c r="I8594" t="s">
        <v>439</v>
      </c>
      <c r="J8594" t="s">
        <v>1812</v>
      </c>
      <c r="K8594">
        <v>2.2104817601572492E-4</v>
      </c>
      <c r="L8594" t="s">
        <v>255</v>
      </c>
      <c r="N8594" t="s">
        <v>462</v>
      </c>
      <c r="O8594" t="s">
        <v>1812</v>
      </c>
      <c r="P8594">
        <v>9.9115336017843516E-5</v>
      </c>
      <c r="Q8594" t="s">
        <v>255</v>
      </c>
    </row>
    <row r="8595" spans="9:17" x14ac:dyDescent="0.45">
      <c r="I8595" t="s">
        <v>439</v>
      </c>
      <c r="J8595" t="s">
        <v>1813</v>
      </c>
      <c r="K8595">
        <v>2.0704208392570544E-4</v>
      </c>
      <c r="L8595" t="s">
        <v>255</v>
      </c>
      <c r="N8595" t="s">
        <v>462</v>
      </c>
      <c r="O8595" t="s">
        <v>1813</v>
      </c>
      <c r="P8595">
        <v>8.7480256499503694E-5</v>
      </c>
      <c r="Q8595" t="s">
        <v>255</v>
      </c>
    </row>
    <row r="8596" spans="9:17" x14ac:dyDescent="0.45">
      <c r="I8596" t="s">
        <v>439</v>
      </c>
      <c r="J8596" t="s">
        <v>1814</v>
      </c>
      <c r="K8596">
        <v>2.2269518232067266E-4</v>
      </c>
      <c r="L8596" t="s">
        <v>255</v>
      </c>
      <c r="N8596" t="s">
        <v>462</v>
      </c>
      <c r="O8596" t="s">
        <v>1814</v>
      </c>
      <c r="P8596">
        <v>6.1541701940869388E-5</v>
      </c>
      <c r="Q8596" t="s">
        <v>255</v>
      </c>
    </row>
    <row r="8597" spans="9:17" x14ac:dyDescent="0.45">
      <c r="I8597" t="s">
        <v>439</v>
      </c>
      <c r="J8597" t="s">
        <v>1815</v>
      </c>
      <c r="K8597">
        <v>1.5944042547231868E-4</v>
      </c>
      <c r="L8597" t="s">
        <v>255</v>
      </c>
      <c r="N8597" t="s">
        <v>462</v>
      </c>
      <c r="O8597" t="s">
        <v>1815</v>
      </c>
      <c r="P8597">
        <v>3.3731014746829442E-5</v>
      </c>
      <c r="Q8597" t="s">
        <v>255</v>
      </c>
    </row>
    <row r="8598" spans="9:17" x14ac:dyDescent="0.45">
      <c r="I8598" t="s">
        <v>439</v>
      </c>
      <c r="J8598" t="s">
        <v>1816</v>
      </c>
      <c r="K8598">
        <v>1.0538146963244524E-4</v>
      </c>
      <c r="L8598" t="s">
        <v>255</v>
      </c>
      <c r="N8598" t="s">
        <v>462</v>
      </c>
      <c r="O8598" t="s">
        <v>1816</v>
      </c>
      <c r="P8598">
        <v>2.6493793895579131E-5</v>
      </c>
      <c r="Q8598" t="s">
        <v>255</v>
      </c>
    </row>
    <row r="8599" spans="9:17" x14ac:dyDescent="0.45">
      <c r="I8599" t="s">
        <v>439</v>
      </c>
      <c r="J8599" t="s">
        <v>1817</v>
      </c>
      <c r="K8599">
        <v>9.0870446338700519E-6</v>
      </c>
      <c r="L8599" t="s">
        <v>255</v>
      </c>
      <c r="N8599" t="s">
        <v>462</v>
      </c>
      <c r="O8599" t="s">
        <v>1817</v>
      </c>
      <c r="P8599">
        <v>1.8638332881034346E-5</v>
      </c>
      <c r="Q8599" t="s">
        <v>255</v>
      </c>
    </row>
    <row r="8600" spans="9:17" x14ac:dyDescent="0.45">
      <c r="I8600" t="s">
        <v>439</v>
      </c>
      <c r="J8600" t="s">
        <v>1818</v>
      </c>
      <c r="K8600">
        <v>0</v>
      </c>
      <c r="L8600" t="s">
        <v>255</v>
      </c>
      <c r="N8600" t="s">
        <v>462</v>
      </c>
      <c r="O8600" t="s">
        <v>1818</v>
      </c>
      <c r="P8600">
        <v>7.3243492158327086E-6</v>
      </c>
      <c r="Q8600" t="s">
        <v>255</v>
      </c>
    </row>
    <row r="8601" spans="9:17" x14ac:dyDescent="0.45">
      <c r="I8601" t="s">
        <v>439</v>
      </c>
      <c r="J8601" t="s">
        <v>1819</v>
      </c>
      <c r="K8601">
        <v>0</v>
      </c>
      <c r="L8601" t="s">
        <v>255</v>
      </c>
      <c r="N8601" t="s">
        <v>462</v>
      </c>
      <c r="O8601" t="s">
        <v>1819</v>
      </c>
      <c r="P8601">
        <v>1.3403267212990153E-6</v>
      </c>
      <c r="Q8601" t="s">
        <v>255</v>
      </c>
    </row>
    <row r="8602" spans="9:17" x14ac:dyDescent="0.45">
      <c r="I8602" t="s">
        <v>439</v>
      </c>
      <c r="J8602" t="s">
        <v>1820</v>
      </c>
      <c r="K8602">
        <v>0</v>
      </c>
      <c r="L8602" t="s">
        <v>255</v>
      </c>
      <c r="N8602" t="s">
        <v>462</v>
      </c>
      <c r="O8602" t="s">
        <v>1820</v>
      </c>
      <c r="P8602">
        <v>2.507882751775304E-6</v>
      </c>
      <c r="Q8602" t="s">
        <v>255</v>
      </c>
    </row>
    <row r="8603" spans="9:17" x14ac:dyDescent="0.45">
      <c r="I8603" t="s">
        <v>439</v>
      </c>
      <c r="J8603" t="s">
        <v>351</v>
      </c>
      <c r="K8603">
        <v>0</v>
      </c>
      <c r="L8603" t="s">
        <v>255</v>
      </c>
      <c r="N8603" t="s">
        <v>462</v>
      </c>
      <c r="O8603" t="s">
        <v>351</v>
      </c>
      <c r="P8603">
        <v>1.1984059892222688E-2</v>
      </c>
      <c r="Q8603" t="s">
        <v>255</v>
      </c>
    </row>
    <row r="8604" spans="9:17" x14ac:dyDescent="0.45">
      <c r="I8604" t="s">
        <v>439</v>
      </c>
      <c r="J8604" t="s">
        <v>352</v>
      </c>
      <c r="K8604">
        <v>3.7761261171688747E-3</v>
      </c>
      <c r="L8604" t="s">
        <v>255</v>
      </c>
      <c r="N8604" t="s">
        <v>462</v>
      </c>
      <c r="O8604" t="s">
        <v>352</v>
      </c>
      <c r="P8604">
        <v>1.7271787308421693E-3</v>
      </c>
      <c r="Q8604" t="s">
        <v>255</v>
      </c>
    </row>
    <row r="8605" spans="9:17" x14ac:dyDescent="0.45">
      <c r="I8605" t="s">
        <v>439</v>
      </c>
      <c r="J8605" t="s">
        <v>353</v>
      </c>
      <c r="K8605">
        <v>1.7480537326428541E-2</v>
      </c>
      <c r="L8605" t="s">
        <v>255</v>
      </c>
      <c r="N8605" t="s">
        <v>462</v>
      </c>
      <c r="O8605" t="s">
        <v>353</v>
      </c>
      <c r="P8605">
        <v>2.2995444311893318E-3</v>
      </c>
      <c r="Q8605" t="s">
        <v>255</v>
      </c>
    </row>
    <row r="8606" spans="9:17" x14ac:dyDescent="0.45">
      <c r="I8606" t="s">
        <v>439</v>
      </c>
      <c r="J8606" t="s">
        <v>354</v>
      </c>
      <c r="K8606">
        <v>1.2242413360822524E-2</v>
      </c>
      <c r="L8606" t="s">
        <v>255</v>
      </c>
      <c r="N8606" t="s">
        <v>462</v>
      </c>
      <c r="O8606" t="s">
        <v>354</v>
      </c>
      <c r="P8606">
        <v>1.3509383230304651E-3</v>
      </c>
      <c r="Q8606" t="s">
        <v>255</v>
      </c>
    </row>
    <row r="8607" spans="9:17" x14ac:dyDescent="0.45">
      <c r="I8607" t="s">
        <v>439</v>
      </c>
      <c r="J8607" t="s">
        <v>355</v>
      </c>
      <c r="K8607">
        <v>9.3295625071917118E-2</v>
      </c>
      <c r="L8607" t="s">
        <v>255</v>
      </c>
      <c r="N8607" t="s">
        <v>462</v>
      </c>
      <c r="O8607" t="s">
        <v>355</v>
      </c>
      <c r="P8607">
        <v>1.5513688654348261E-2</v>
      </c>
      <c r="Q8607" t="s">
        <v>255</v>
      </c>
    </row>
    <row r="8608" spans="9:17" x14ac:dyDescent="0.45">
      <c r="I8608" t="s">
        <v>439</v>
      </c>
      <c r="J8608" t="s">
        <v>356</v>
      </c>
      <c r="K8608">
        <v>1.1103656525222678E-2</v>
      </c>
      <c r="L8608" t="s">
        <v>255</v>
      </c>
      <c r="N8608" t="s">
        <v>462</v>
      </c>
      <c r="O8608" t="s">
        <v>356</v>
      </c>
      <c r="P8608">
        <v>2.7257242744808631E-3</v>
      </c>
      <c r="Q8608" t="s">
        <v>255</v>
      </c>
    </row>
    <row r="8609" spans="9:17" x14ac:dyDescent="0.45">
      <c r="I8609" t="s">
        <v>439</v>
      </c>
      <c r="J8609" t="s">
        <v>357</v>
      </c>
      <c r="K8609">
        <v>9.0314811068084207E-3</v>
      </c>
      <c r="L8609" t="s">
        <v>255</v>
      </c>
      <c r="N8609" t="s">
        <v>462</v>
      </c>
      <c r="O8609" t="s">
        <v>357</v>
      </c>
      <c r="P8609">
        <v>2.6149644803551701E-3</v>
      </c>
      <c r="Q8609" t="s">
        <v>255</v>
      </c>
    </row>
    <row r="8610" spans="9:17" x14ac:dyDescent="0.45">
      <c r="I8610" t="s">
        <v>439</v>
      </c>
      <c r="J8610" t="s">
        <v>358</v>
      </c>
      <c r="K8610">
        <v>1.0926453983577986E-2</v>
      </c>
      <c r="L8610" t="s">
        <v>255</v>
      </c>
      <c r="N8610" t="s">
        <v>462</v>
      </c>
      <c r="O8610" t="s">
        <v>358</v>
      </c>
      <c r="P8610">
        <v>1.9110579060499892E-2</v>
      </c>
      <c r="Q8610" t="s">
        <v>255</v>
      </c>
    </row>
    <row r="8611" spans="9:17" x14ac:dyDescent="0.45">
      <c r="I8611" t="s">
        <v>439</v>
      </c>
      <c r="J8611" t="s">
        <v>359</v>
      </c>
      <c r="K8611">
        <v>0</v>
      </c>
      <c r="L8611" t="s">
        <v>255</v>
      </c>
      <c r="N8611" t="s">
        <v>462</v>
      </c>
      <c r="O8611" t="s">
        <v>359</v>
      </c>
      <c r="P8611">
        <v>6.5376490110862061E-3</v>
      </c>
      <c r="Q8611" t="s">
        <v>255</v>
      </c>
    </row>
    <row r="8612" spans="9:17" x14ac:dyDescent="0.45">
      <c r="I8612" t="s">
        <v>439</v>
      </c>
      <c r="J8612" t="s">
        <v>360</v>
      </c>
      <c r="K8612">
        <v>1.2564564614345368E-3</v>
      </c>
      <c r="L8612" t="s">
        <v>255</v>
      </c>
      <c r="N8612" t="s">
        <v>462</v>
      </c>
      <c r="O8612" t="s">
        <v>360</v>
      </c>
      <c r="P8612">
        <v>1.4269981185461432E-3</v>
      </c>
      <c r="Q8612" t="s">
        <v>255</v>
      </c>
    </row>
    <row r="8613" spans="9:17" x14ac:dyDescent="0.45">
      <c r="I8613" t="s">
        <v>439</v>
      </c>
      <c r="J8613" t="s">
        <v>361</v>
      </c>
      <c r="K8613">
        <v>1.4244323675073806E-2</v>
      </c>
      <c r="L8613" t="s">
        <v>255</v>
      </c>
      <c r="N8613" t="s">
        <v>462</v>
      </c>
      <c r="O8613" t="s">
        <v>361</v>
      </c>
      <c r="P8613">
        <v>1.8960571970353503E-3</v>
      </c>
      <c r="Q8613" t="s">
        <v>255</v>
      </c>
    </row>
    <row r="8614" spans="9:17" x14ac:dyDescent="0.45">
      <c r="I8614" t="s">
        <v>439</v>
      </c>
      <c r="J8614" t="s">
        <v>362</v>
      </c>
      <c r="K8614">
        <v>1.1080305942978519E-2</v>
      </c>
      <c r="L8614" t="s">
        <v>255</v>
      </c>
      <c r="N8614" t="s">
        <v>462</v>
      </c>
      <c r="O8614" t="s">
        <v>362</v>
      </c>
      <c r="P8614">
        <v>7.5760722915602682E-4</v>
      </c>
      <c r="Q8614" t="s">
        <v>255</v>
      </c>
    </row>
    <row r="8615" spans="9:17" x14ac:dyDescent="0.45">
      <c r="I8615" t="s">
        <v>439</v>
      </c>
      <c r="J8615" t="s">
        <v>363</v>
      </c>
      <c r="K8615">
        <v>8.4610710506354977E-2</v>
      </c>
      <c r="L8615" t="s">
        <v>255</v>
      </c>
      <c r="N8615" t="s">
        <v>462</v>
      </c>
      <c r="O8615" t="s">
        <v>363</v>
      </c>
      <c r="P8615">
        <v>7.6871477151036144E-3</v>
      </c>
      <c r="Q8615" t="s">
        <v>255</v>
      </c>
    </row>
    <row r="8616" spans="9:17" x14ac:dyDescent="0.45">
      <c r="I8616" t="s">
        <v>439</v>
      </c>
      <c r="J8616" t="s">
        <v>364</v>
      </c>
      <c r="K8616">
        <v>9.4197136575810206E-3</v>
      </c>
      <c r="L8616" t="s">
        <v>255</v>
      </c>
      <c r="N8616" t="s">
        <v>462</v>
      </c>
      <c r="O8616" t="s">
        <v>364</v>
      </c>
      <c r="P8616">
        <v>1.1573310943556233E-3</v>
      </c>
      <c r="Q8616" t="s">
        <v>255</v>
      </c>
    </row>
    <row r="8617" spans="9:17" x14ac:dyDescent="0.45">
      <c r="I8617" t="s">
        <v>439</v>
      </c>
      <c r="J8617" t="s">
        <v>365</v>
      </c>
      <c r="K8617">
        <v>7.5233030984967388E-3</v>
      </c>
      <c r="L8617" t="s">
        <v>255</v>
      </c>
      <c r="N8617" t="s">
        <v>462</v>
      </c>
      <c r="O8617" t="s">
        <v>365</v>
      </c>
      <c r="P8617">
        <v>1.0708325891379245E-3</v>
      </c>
      <c r="Q8617" t="s">
        <v>255</v>
      </c>
    </row>
    <row r="8618" spans="9:17" x14ac:dyDescent="0.45">
      <c r="I8618" t="s">
        <v>439</v>
      </c>
      <c r="J8618" t="s">
        <v>366</v>
      </c>
      <c r="K8618">
        <v>6.901273235085297E-3</v>
      </c>
      <c r="L8618" t="s">
        <v>255</v>
      </c>
      <c r="N8618" t="s">
        <v>462</v>
      </c>
      <c r="O8618" t="s">
        <v>366</v>
      </c>
      <c r="P8618">
        <v>8.7788339676281267E-3</v>
      </c>
      <c r="Q8618" t="s">
        <v>255</v>
      </c>
    </row>
    <row r="8619" spans="9:17" x14ac:dyDescent="0.45">
      <c r="I8619" t="s">
        <v>439</v>
      </c>
      <c r="J8619" t="s">
        <v>391</v>
      </c>
      <c r="K8619">
        <v>0</v>
      </c>
      <c r="L8619" t="s">
        <v>255</v>
      </c>
      <c r="N8619" t="s">
        <v>462</v>
      </c>
      <c r="O8619" t="s">
        <v>391</v>
      </c>
      <c r="P8619">
        <v>2.2324609682298078E-2</v>
      </c>
      <c r="Q8619" t="s">
        <v>255</v>
      </c>
    </row>
    <row r="8620" spans="9:17" x14ac:dyDescent="0.45">
      <c r="I8620" t="s">
        <v>439</v>
      </c>
      <c r="J8620" t="s">
        <v>392</v>
      </c>
      <c r="K8620">
        <v>0</v>
      </c>
      <c r="L8620" t="s">
        <v>255</v>
      </c>
      <c r="N8620" t="s">
        <v>462</v>
      </c>
      <c r="O8620" t="s">
        <v>392</v>
      </c>
      <c r="P8620">
        <v>4.9288348564366377E-3</v>
      </c>
      <c r="Q8620" t="s">
        <v>255</v>
      </c>
    </row>
    <row r="8621" spans="9:17" x14ac:dyDescent="0.45">
      <c r="I8621" t="s">
        <v>439</v>
      </c>
      <c r="J8621" t="s">
        <v>393</v>
      </c>
      <c r="K8621">
        <v>6.2585200545632359E-3</v>
      </c>
      <c r="L8621" t="s">
        <v>255</v>
      </c>
      <c r="N8621" t="s">
        <v>462</v>
      </c>
      <c r="O8621" t="s">
        <v>393</v>
      </c>
      <c r="P8621">
        <v>8.864094666125576E-3</v>
      </c>
      <c r="Q8621" t="s">
        <v>255</v>
      </c>
    </row>
    <row r="8622" spans="9:17" x14ac:dyDescent="0.45">
      <c r="I8622" t="s">
        <v>439</v>
      </c>
      <c r="J8622" t="s">
        <v>394</v>
      </c>
      <c r="K8622">
        <v>6.424810057777724E-3</v>
      </c>
      <c r="L8622" t="s">
        <v>255</v>
      </c>
      <c r="N8622" t="s">
        <v>462</v>
      </c>
      <c r="O8622" t="s">
        <v>394</v>
      </c>
      <c r="P8622">
        <v>3.9279744552329927E-3</v>
      </c>
      <c r="Q8622" t="s">
        <v>255</v>
      </c>
    </row>
    <row r="8623" spans="9:17" x14ac:dyDescent="0.45">
      <c r="I8623" t="s">
        <v>439</v>
      </c>
      <c r="J8623" t="s">
        <v>395</v>
      </c>
      <c r="K8623">
        <v>6.3350853822174244E-2</v>
      </c>
      <c r="L8623" t="s">
        <v>255</v>
      </c>
      <c r="N8623" t="s">
        <v>462</v>
      </c>
      <c r="O8623" t="s">
        <v>395</v>
      </c>
      <c r="P8623">
        <v>2.7165510729389566E-2</v>
      </c>
      <c r="Q8623" t="s">
        <v>255</v>
      </c>
    </row>
    <row r="8624" spans="9:17" x14ac:dyDescent="0.45">
      <c r="I8624" t="s">
        <v>439</v>
      </c>
      <c r="J8624" t="s">
        <v>396</v>
      </c>
      <c r="K8624">
        <v>6.4464287663252495E-3</v>
      </c>
      <c r="L8624" t="s">
        <v>255</v>
      </c>
      <c r="N8624" t="s">
        <v>462</v>
      </c>
      <c r="O8624" t="s">
        <v>396</v>
      </c>
      <c r="P8624">
        <v>3.7442079882268886E-3</v>
      </c>
      <c r="Q8624" t="s">
        <v>255</v>
      </c>
    </row>
    <row r="8625" spans="9:17" x14ac:dyDescent="0.45">
      <c r="I8625" t="s">
        <v>439</v>
      </c>
      <c r="J8625" t="s">
        <v>397</v>
      </c>
      <c r="K8625">
        <v>4.2503392584764457E-3</v>
      </c>
      <c r="L8625" t="s">
        <v>255</v>
      </c>
      <c r="N8625" t="s">
        <v>462</v>
      </c>
      <c r="O8625" t="s">
        <v>397</v>
      </c>
      <c r="P8625">
        <v>3.4855306210596921E-3</v>
      </c>
      <c r="Q8625" t="s">
        <v>255</v>
      </c>
    </row>
    <row r="8626" spans="9:17" x14ac:dyDescent="0.45">
      <c r="I8626" t="s">
        <v>439</v>
      </c>
      <c r="J8626" t="s">
        <v>398</v>
      </c>
      <c r="K8626">
        <v>1.2661117091919852E-3</v>
      </c>
      <c r="L8626" t="s">
        <v>255</v>
      </c>
      <c r="N8626" t="s">
        <v>462</v>
      </c>
      <c r="O8626" t="s">
        <v>398</v>
      </c>
      <c r="P8626">
        <v>2.3530218344705731E-2</v>
      </c>
      <c r="Q8626" t="s">
        <v>255</v>
      </c>
    </row>
    <row r="8627" spans="9:17" x14ac:dyDescent="0.45">
      <c r="I8627" t="s">
        <v>439</v>
      </c>
      <c r="J8627" t="s">
        <v>399</v>
      </c>
      <c r="K8627">
        <v>0</v>
      </c>
      <c r="L8627" t="s">
        <v>255</v>
      </c>
      <c r="N8627" t="s">
        <v>462</v>
      </c>
      <c r="O8627" t="s">
        <v>399</v>
      </c>
      <c r="P8627">
        <v>1.88864067889013E-2</v>
      </c>
      <c r="Q8627" t="s">
        <v>255</v>
      </c>
    </row>
    <row r="8628" spans="9:17" x14ac:dyDescent="0.45">
      <c r="I8628" t="s">
        <v>439</v>
      </c>
      <c r="J8628" t="s">
        <v>400</v>
      </c>
      <c r="K8628">
        <v>0</v>
      </c>
      <c r="L8628" t="s">
        <v>255</v>
      </c>
      <c r="N8628" t="s">
        <v>462</v>
      </c>
      <c r="O8628" t="s">
        <v>400</v>
      </c>
      <c r="P8628">
        <v>3.5313379158256508E-3</v>
      </c>
      <c r="Q8628" t="s">
        <v>255</v>
      </c>
    </row>
    <row r="8629" spans="9:17" x14ac:dyDescent="0.45">
      <c r="I8629" t="s">
        <v>439</v>
      </c>
      <c r="J8629" t="s">
        <v>401</v>
      </c>
      <c r="K8629">
        <v>1.9520868363120955E-3</v>
      </c>
      <c r="L8629" t="s">
        <v>255</v>
      </c>
      <c r="N8629" t="s">
        <v>462</v>
      </c>
      <c r="O8629" t="s">
        <v>401</v>
      </c>
      <c r="P8629">
        <v>6.9857055989622557E-3</v>
      </c>
      <c r="Q8629" t="s">
        <v>255</v>
      </c>
    </row>
    <row r="8630" spans="9:17" x14ac:dyDescent="0.45">
      <c r="I8630" t="s">
        <v>439</v>
      </c>
      <c r="J8630" t="s">
        <v>402</v>
      </c>
      <c r="K8630">
        <v>4.0221445826013657E-3</v>
      </c>
      <c r="L8630" t="s">
        <v>255</v>
      </c>
      <c r="N8630" t="s">
        <v>462</v>
      </c>
      <c r="O8630" t="s">
        <v>402</v>
      </c>
      <c r="P8630">
        <v>2.859344094794835E-3</v>
      </c>
      <c r="Q8630" t="s">
        <v>255</v>
      </c>
    </row>
    <row r="8631" spans="9:17" x14ac:dyDescent="0.45">
      <c r="I8631" t="s">
        <v>439</v>
      </c>
      <c r="J8631" t="s">
        <v>403</v>
      </c>
      <c r="K8631">
        <v>4.5669541471605853E-2</v>
      </c>
      <c r="L8631" t="s">
        <v>255</v>
      </c>
      <c r="N8631" t="s">
        <v>462</v>
      </c>
      <c r="O8631" t="s">
        <v>403</v>
      </c>
      <c r="P8631">
        <v>1.5511046422261766E-2</v>
      </c>
      <c r="Q8631" t="s">
        <v>255</v>
      </c>
    </row>
    <row r="8632" spans="9:17" x14ac:dyDescent="0.45">
      <c r="I8632" t="s">
        <v>439</v>
      </c>
      <c r="J8632" t="s">
        <v>404</v>
      </c>
      <c r="K8632">
        <v>3.6578638333444311E-3</v>
      </c>
      <c r="L8632" t="s">
        <v>255</v>
      </c>
      <c r="N8632" t="s">
        <v>462</v>
      </c>
      <c r="O8632" t="s">
        <v>404</v>
      </c>
      <c r="P8632">
        <v>2.921522392290302E-3</v>
      </c>
      <c r="Q8632" t="s">
        <v>255</v>
      </c>
    </row>
    <row r="8633" spans="9:17" x14ac:dyDescent="0.45">
      <c r="I8633" t="s">
        <v>439</v>
      </c>
      <c r="J8633" t="s">
        <v>405</v>
      </c>
      <c r="K8633">
        <v>7.5181989124478883E-4</v>
      </c>
      <c r="L8633" t="s">
        <v>255</v>
      </c>
      <c r="N8633" t="s">
        <v>462</v>
      </c>
      <c r="O8633" t="s">
        <v>405</v>
      </c>
      <c r="P8633">
        <v>3.5462637141613217E-3</v>
      </c>
      <c r="Q8633" t="s">
        <v>255</v>
      </c>
    </row>
    <row r="8634" spans="9:17" x14ac:dyDescent="0.45">
      <c r="I8634" t="s">
        <v>439</v>
      </c>
      <c r="J8634" t="s">
        <v>406</v>
      </c>
      <c r="K8634">
        <v>0</v>
      </c>
      <c r="L8634" t="s">
        <v>255</v>
      </c>
      <c r="N8634" t="s">
        <v>462</v>
      </c>
      <c r="O8634" t="s">
        <v>406</v>
      </c>
      <c r="P8634">
        <v>2.5709877888595089E-2</v>
      </c>
      <c r="Q8634" t="s">
        <v>255</v>
      </c>
    </row>
    <row r="8635" spans="9:17" x14ac:dyDescent="0.45">
      <c r="I8635" t="s">
        <v>439</v>
      </c>
      <c r="J8635" t="s">
        <v>407</v>
      </c>
      <c r="K8635">
        <v>0</v>
      </c>
      <c r="L8635" t="s">
        <v>255</v>
      </c>
      <c r="N8635" t="s">
        <v>462</v>
      </c>
      <c r="O8635" t="s">
        <v>407</v>
      </c>
      <c r="P8635">
        <v>2.377364235232747E-2</v>
      </c>
      <c r="Q8635" t="s">
        <v>255</v>
      </c>
    </row>
    <row r="8636" spans="9:17" x14ac:dyDescent="0.45">
      <c r="I8636" t="s">
        <v>439</v>
      </c>
      <c r="J8636" t="s">
        <v>408</v>
      </c>
      <c r="K8636">
        <v>0</v>
      </c>
      <c r="L8636" t="s">
        <v>255</v>
      </c>
      <c r="N8636" t="s">
        <v>462</v>
      </c>
      <c r="O8636" t="s">
        <v>408</v>
      </c>
      <c r="P8636">
        <v>4.0257556911454948E-3</v>
      </c>
      <c r="Q8636" t="s">
        <v>255</v>
      </c>
    </row>
    <row r="8637" spans="9:17" x14ac:dyDescent="0.45">
      <c r="I8637" t="s">
        <v>439</v>
      </c>
      <c r="J8637" t="s">
        <v>409</v>
      </c>
      <c r="K8637">
        <v>4.4604997127320667E-7</v>
      </c>
      <c r="L8637" t="s">
        <v>255</v>
      </c>
      <c r="N8637" t="s">
        <v>462</v>
      </c>
      <c r="O8637" t="s">
        <v>409</v>
      </c>
      <c r="P8637">
        <v>7.5009397862963265E-3</v>
      </c>
      <c r="Q8637" t="s">
        <v>255</v>
      </c>
    </row>
    <row r="8638" spans="9:17" x14ac:dyDescent="0.45">
      <c r="I8638" t="s">
        <v>439</v>
      </c>
      <c r="J8638" t="s">
        <v>410</v>
      </c>
      <c r="K8638">
        <v>1.3746871446872228E-3</v>
      </c>
      <c r="L8638" t="s">
        <v>255</v>
      </c>
      <c r="N8638" t="s">
        <v>462</v>
      </c>
      <c r="O8638" t="s">
        <v>410</v>
      </c>
      <c r="P8638">
        <v>3.6580323991406765E-3</v>
      </c>
      <c r="Q8638" t="s">
        <v>255</v>
      </c>
    </row>
    <row r="8639" spans="9:17" x14ac:dyDescent="0.45">
      <c r="I8639" t="s">
        <v>439</v>
      </c>
      <c r="J8639" t="s">
        <v>411</v>
      </c>
      <c r="K8639">
        <v>2.4112737767347056E-2</v>
      </c>
      <c r="L8639" t="s">
        <v>255</v>
      </c>
      <c r="N8639" t="s">
        <v>462</v>
      </c>
      <c r="O8639" t="s">
        <v>411</v>
      </c>
      <c r="P8639">
        <v>2.4138814275693376E-2</v>
      </c>
      <c r="Q8639" t="s">
        <v>255</v>
      </c>
    </row>
    <row r="8640" spans="9:17" x14ac:dyDescent="0.45">
      <c r="I8640" t="s">
        <v>439</v>
      </c>
      <c r="J8640" t="s">
        <v>412</v>
      </c>
      <c r="K8640">
        <v>1.0424161969220945E-3</v>
      </c>
      <c r="L8640" t="s">
        <v>255</v>
      </c>
      <c r="N8640" t="s">
        <v>462</v>
      </c>
      <c r="O8640" t="s">
        <v>412</v>
      </c>
      <c r="P8640">
        <v>4.3127747094776313E-3</v>
      </c>
      <c r="Q8640" t="s">
        <v>255</v>
      </c>
    </row>
    <row r="8641" spans="9:17" x14ac:dyDescent="0.45">
      <c r="I8641" t="s">
        <v>439</v>
      </c>
      <c r="J8641" t="s">
        <v>413</v>
      </c>
      <c r="K8641">
        <v>0</v>
      </c>
      <c r="L8641" t="s">
        <v>255</v>
      </c>
      <c r="N8641" t="s">
        <v>462</v>
      </c>
      <c r="O8641" t="s">
        <v>413</v>
      </c>
      <c r="P8641">
        <v>4.5269613362672548E-3</v>
      </c>
      <c r="Q8641" t="s">
        <v>255</v>
      </c>
    </row>
    <row r="8642" spans="9:17" x14ac:dyDescent="0.45">
      <c r="I8642" t="s">
        <v>439</v>
      </c>
      <c r="J8642" t="s">
        <v>414</v>
      </c>
      <c r="K8642">
        <v>0</v>
      </c>
      <c r="L8642" t="s">
        <v>255</v>
      </c>
      <c r="N8642" t="s">
        <v>462</v>
      </c>
      <c r="O8642" t="s">
        <v>414</v>
      </c>
      <c r="P8642">
        <v>2.7660858306809338E-2</v>
      </c>
      <c r="Q8642" t="s">
        <v>255</v>
      </c>
    </row>
    <row r="8643" spans="9:17" x14ac:dyDescent="0.45">
      <c r="I8643" t="s">
        <v>439</v>
      </c>
      <c r="J8643" t="s">
        <v>415</v>
      </c>
      <c r="K8643">
        <v>0</v>
      </c>
      <c r="L8643" t="s">
        <v>255</v>
      </c>
      <c r="N8643" t="s">
        <v>462</v>
      </c>
      <c r="O8643" t="s">
        <v>415</v>
      </c>
      <c r="P8643">
        <v>2.8878620393030283E-2</v>
      </c>
      <c r="Q8643" t="s">
        <v>255</v>
      </c>
    </row>
    <row r="8644" spans="9:17" x14ac:dyDescent="0.45">
      <c r="I8644" t="s">
        <v>439</v>
      </c>
      <c r="J8644" t="s">
        <v>416</v>
      </c>
      <c r="K8644">
        <v>0</v>
      </c>
      <c r="L8644" t="s">
        <v>255</v>
      </c>
      <c r="N8644" t="s">
        <v>462</v>
      </c>
      <c r="O8644" t="s">
        <v>416</v>
      </c>
      <c r="P8644">
        <v>5.4354313307671109E-3</v>
      </c>
      <c r="Q8644" t="s">
        <v>255</v>
      </c>
    </row>
    <row r="8645" spans="9:17" x14ac:dyDescent="0.45">
      <c r="I8645" t="s">
        <v>439</v>
      </c>
      <c r="J8645" t="s">
        <v>417</v>
      </c>
      <c r="K8645">
        <v>0</v>
      </c>
      <c r="L8645" t="s">
        <v>255</v>
      </c>
      <c r="N8645" t="s">
        <v>462</v>
      </c>
      <c r="O8645" t="s">
        <v>417</v>
      </c>
      <c r="P8645">
        <v>1.0173400330991907E-2</v>
      </c>
      <c r="Q8645" t="s">
        <v>255</v>
      </c>
    </row>
    <row r="8646" spans="9:17" x14ac:dyDescent="0.45">
      <c r="I8646" t="s">
        <v>439</v>
      </c>
      <c r="J8646" t="s">
        <v>418</v>
      </c>
      <c r="K8646">
        <v>5.6547420074867794E-4</v>
      </c>
      <c r="L8646" t="s">
        <v>255</v>
      </c>
      <c r="N8646" t="s">
        <v>462</v>
      </c>
      <c r="O8646" t="s">
        <v>418</v>
      </c>
      <c r="P8646">
        <v>5.0952954141584893E-3</v>
      </c>
      <c r="Q8646" t="s">
        <v>255</v>
      </c>
    </row>
    <row r="8647" spans="9:17" x14ac:dyDescent="0.45">
      <c r="I8647" t="s">
        <v>439</v>
      </c>
      <c r="J8647" t="s">
        <v>419</v>
      </c>
      <c r="K8647">
        <v>2.4663910745630402E-2</v>
      </c>
      <c r="L8647" t="s">
        <v>255</v>
      </c>
      <c r="N8647" t="s">
        <v>462</v>
      </c>
      <c r="O8647" t="s">
        <v>419</v>
      </c>
      <c r="P8647">
        <v>2.8154250316060885E-2</v>
      </c>
      <c r="Q8647" t="s">
        <v>255</v>
      </c>
    </row>
    <row r="8648" spans="9:17" x14ac:dyDescent="0.45">
      <c r="I8648" t="s">
        <v>439</v>
      </c>
      <c r="J8648" t="s">
        <v>420</v>
      </c>
      <c r="K8648">
        <v>1.0543600051861918E-5</v>
      </c>
      <c r="L8648" t="s">
        <v>255</v>
      </c>
      <c r="N8648" t="s">
        <v>462</v>
      </c>
      <c r="O8648" t="s">
        <v>420</v>
      </c>
      <c r="P8648">
        <v>5.3752913592858198E-3</v>
      </c>
      <c r="Q8648" t="s">
        <v>255</v>
      </c>
    </row>
    <row r="8649" spans="9:17" x14ac:dyDescent="0.45">
      <c r="I8649" t="s">
        <v>439</v>
      </c>
      <c r="J8649" t="s">
        <v>421</v>
      </c>
      <c r="K8649">
        <v>0</v>
      </c>
      <c r="L8649" t="s">
        <v>255</v>
      </c>
      <c r="N8649" t="s">
        <v>462</v>
      </c>
      <c r="O8649" t="s">
        <v>421</v>
      </c>
      <c r="P8649">
        <v>5.4435545529821217E-3</v>
      </c>
      <c r="Q8649" t="s">
        <v>255</v>
      </c>
    </row>
    <row r="8650" spans="9:17" x14ac:dyDescent="0.45">
      <c r="I8650" t="s">
        <v>439</v>
      </c>
      <c r="J8650" t="s">
        <v>422</v>
      </c>
      <c r="K8650">
        <v>0</v>
      </c>
      <c r="L8650" t="s">
        <v>255</v>
      </c>
      <c r="N8650" t="s">
        <v>462</v>
      </c>
      <c r="O8650" t="s">
        <v>422</v>
      </c>
      <c r="P8650">
        <v>3.1253769049825145E-2</v>
      </c>
      <c r="Q8650" t="s">
        <v>255</v>
      </c>
    </row>
    <row r="8651" spans="9:17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463</v>
      </c>
      <c r="O8651" t="s">
        <v>254</v>
      </c>
      <c r="P8651">
        <v>2.2290499963344354E-2</v>
      </c>
      <c r="Q8651" t="s">
        <v>255</v>
      </c>
    </row>
    <row r="8652" spans="9:17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463</v>
      </c>
      <c r="O8652" t="s">
        <v>256</v>
      </c>
      <c r="P8652">
        <v>4.427787062072119E-3</v>
      </c>
      <c r="Q8652" t="s">
        <v>255</v>
      </c>
    </row>
    <row r="8653" spans="9:17" x14ac:dyDescent="0.45">
      <c r="I8653" t="s">
        <v>440</v>
      </c>
      <c r="J8653" t="s">
        <v>257</v>
      </c>
      <c r="K8653">
        <v>0</v>
      </c>
      <c r="L8653" t="s">
        <v>255</v>
      </c>
      <c r="N8653" t="s">
        <v>463</v>
      </c>
      <c r="O8653" t="s">
        <v>257</v>
      </c>
      <c r="P8653">
        <v>8.9569553666420092E-3</v>
      </c>
      <c r="Q8653" t="s">
        <v>255</v>
      </c>
    </row>
    <row r="8654" spans="9:17" x14ac:dyDescent="0.45">
      <c r="I8654" t="s">
        <v>440</v>
      </c>
      <c r="J8654" t="s">
        <v>258</v>
      </c>
      <c r="K8654">
        <v>5.4877545484290427E-4</v>
      </c>
      <c r="L8654" t="s">
        <v>255</v>
      </c>
      <c r="N8654" t="s">
        <v>463</v>
      </c>
      <c r="O8654" t="s">
        <v>258</v>
      </c>
      <c r="P8654">
        <v>4.6561302596777824E-3</v>
      </c>
      <c r="Q8654" t="s">
        <v>255</v>
      </c>
    </row>
    <row r="8655" spans="9:17" x14ac:dyDescent="0.45">
      <c r="I8655" t="s">
        <v>440</v>
      </c>
      <c r="J8655" t="s">
        <v>259</v>
      </c>
      <c r="K8655">
        <v>1.4717234914488004E-2</v>
      </c>
      <c r="L8655" t="s">
        <v>255</v>
      </c>
      <c r="N8655" t="s">
        <v>463</v>
      </c>
      <c r="O8655" t="s">
        <v>259</v>
      </c>
      <c r="P8655">
        <v>2.8842251950532458E-2</v>
      </c>
      <c r="Q8655" t="s">
        <v>255</v>
      </c>
    </row>
    <row r="8656" spans="9:17" x14ac:dyDescent="0.45">
      <c r="I8656" t="s">
        <v>440</v>
      </c>
      <c r="J8656" t="s">
        <v>260</v>
      </c>
      <c r="K8656">
        <v>3.7465868744328143E-4</v>
      </c>
      <c r="L8656" t="s">
        <v>255</v>
      </c>
      <c r="N8656" t="s">
        <v>463</v>
      </c>
      <c r="O8656" t="s">
        <v>260</v>
      </c>
      <c r="P8656">
        <v>4.4862320828292501E-3</v>
      </c>
      <c r="Q8656" t="s">
        <v>255</v>
      </c>
    </row>
    <row r="8657" spans="9:17" x14ac:dyDescent="0.45">
      <c r="I8657" t="s">
        <v>440</v>
      </c>
      <c r="J8657" t="s">
        <v>261</v>
      </c>
      <c r="K8657">
        <v>0</v>
      </c>
      <c r="L8657" t="s">
        <v>255</v>
      </c>
      <c r="N8657" t="s">
        <v>463</v>
      </c>
      <c r="O8657" t="s">
        <v>261</v>
      </c>
      <c r="P8657">
        <v>4.706205207544915E-3</v>
      </c>
      <c r="Q8657" t="s">
        <v>255</v>
      </c>
    </row>
    <row r="8658" spans="9:17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463</v>
      </c>
      <c r="O8658" t="s">
        <v>262</v>
      </c>
      <c r="P8658">
        <v>2.8921555821781211E-2</v>
      </c>
      <c r="Q8658" t="s">
        <v>255</v>
      </c>
    </row>
    <row r="8659" spans="9:17" x14ac:dyDescent="0.45">
      <c r="I8659" t="s">
        <v>440</v>
      </c>
      <c r="J8659" t="s">
        <v>1461</v>
      </c>
      <c r="K8659">
        <v>0</v>
      </c>
      <c r="L8659" t="s">
        <v>255</v>
      </c>
      <c r="N8659" t="s">
        <v>463</v>
      </c>
      <c r="O8659" t="s">
        <v>1461</v>
      </c>
      <c r="P8659">
        <v>1.5440919659655244E-5</v>
      </c>
      <c r="Q8659" t="s">
        <v>255</v>
      </c>
    </row>
    <row r="8660" spans="9:17" x14ac:dyDescent="0.45">
      <c r="I8660" t="s">
        <v>440</v>
      </c>
      <c r="J8660" t="s">
        <v>1462</v>
      </c>
      <c r="K8660">
        <v>0</v>
      </c>
      <c r="L8660" t="s">
        <v>255</v>
      </c>
      <c r="N8660" t="s">
        <v>463</v>
      </c>
      <c r="O8660" t="s">
        <v>1462</v>
      </c>
      <c r="P8660">
        <v>2.3512532616099683E-5</v>
      </c>
      <c r="Q8660" t="s">
        <v>255</v>
      </c>
    </row>
    <row r="8661" spans="9:17" x14ac:dyDescent="0.45">
      <c r="I8661" t="s">
        <v>440</v>
      </c>
      <c r="J8661" t="s">
        <v>1463</v>
      </c>
      <c r="K8661">
        <v>0</v>
      </c>
      <c r="L8661" t="s">
        <v>255</v>
      </c>
      <c r="N8661" t="s">
        <v>463</v>
      </c>
      <c r="O8661" t="s">
        <v>1463</v>
      </c>
      <c r="P8661">
        <v>2.7585719966407789E-5</v>
      </c>
      <c r="Q8661" t="s">
        <v>255</v>
      </c>
    </row>
    <row r="8662" spans="9:17" x14ac:dyDescent="0.45">
      <c r="I8662" t="s">
        <v>440</v>
      </c>
      <c r="J8662" t="s">
        <v>1464</v>
      </c>
      <c r="K8662">
        <v>0</v>
      </c>
      <c r="L8662" t="s">
        <v>255</v>
      </c>
      <c r="N8662" t="s">
        <v>463</v>
      </c>
      <c r="O8662" t="s">
        <v>1464</v>
      </c>
      <c r="P8662">
        <v>3.9435899677726447E-5</v>
      </c>
      <c r="Q8662" t="s">
        <v>255</v>
      </c>
    </row>
    <row r="8663" spans="9:17" x14ac:dyDescent="0.45">
      <c r="I8663" t="s">
        <v>440</v>
      </c>
      <c r="J8663" t="s">
        <v>1465</v>
      </c>
      <c r="K8663">
        <v>0</v>
      </c>
      <c r="L8663" t="s">
        <v>255</v>
      </c>
      <c r="N8663" t="s">
        <v>463</v>
      </c>
      <c r="O8663" t="s">
        <v>1465</v>
      </c>
      <c r="P8663">
        <v>4.2897286239938395E-5</v>
      </c>
      <c r="Q8663" t="s">
        <v>255</v>
      </c>
    </row>
    <row r="8664" spans="9:17" x14ac:dyDescent="0.45">
      <c r="I8664" t="s">
        <v>440</v>
      </c>
      <c r="J8664" t="s">
        <v>1466</v>
      </c>
      <c r="K8664">
        <v>0</v>
      </c>
      <c r="L8664" t="s">
        <v>255</v>
      </c>
      <c r="N8664" t="s">
        <v>463</v>
      </c>
      <c r="O8664" t="s">
        <v>1466</v>
      </c>
      <c r="P8664">
        <v>5.283776368230924E-5</v>
      </c>
      <c r="Q8664" t="s">
        <v>255</v>
      </c>
    </row>
    <row r="8665" spans="9:17" x14ac:dyDescent="0.45">
      <c r="I8665" t="s">
        <v>440</v>
      </c>
      <c r="J8665" t="s">
        <v>1467</v>
      </c>
      <c r="K8665">
        <v>0</v>
      </c>
      <c r="L8665" t="s">
        <v>255</v>
      </c>
      <c r="N8665" t="s">
        <v>463</v>
      </c>
      <c r="O8665" t="s">
        <v>1467</v>
      </c>
      <c r="P8665">
        <v>7.058429979278039E-5</v>
      </c>
      <c r="Q8665" t="s">
        <v>255</v>
      </c>
    </row>
    <row r="8666" spans="9:17" x14ac:dyDescent="0.45">
      <c r="I8666" t="s">
        <v>440</v>
      </c>
      <c r="J8666" t="s">
        <v>1468</v>
      </c>
      <c r="K8666">
        <v>0</v>
      </c>
      <c r="L8666" t="s">
        <v>255</v>
      </c>
      <c r="N8666" t="s">
        <v>463</v>
      </c>
      <c r="O8666" t="s">
        <v>1468</v>
      </c>
      <c r="P8666">
        <v>8.218214940272971E-5</v>
      </c>
      <c r="Q8666" t="s">
        <v>255</v>
      </c>
    </row>
    <row r="8667" spans="9:17" x14ac:dyDescent="0.45">
      <c r="I8667" t="s">
        <v>440</v>
      </c>
      <c r="J8667" t="s">
        <v>1469</v>
      </c>
      <c r="K8667">
        <v>0</v>
      </c>
      <c r="L8667" t="s">
        <v>255</v>
      </c>
      <c r="N8667" t="s">
        <v>463</v>
      </c>
      <c r="O8667" t="s">
        <v>1469</v>
      </c>
      <c r="P8667">
        <v>7.7188610549069873E-5</v>
      </c>
      <c r="Q8667" t="s">
        <v>255</v>
      </c>
    </row>
    <row r="8668" spans="9:17" x14ac:dyDescent="0.45">
      <c r="I8668" t="s">
        <v>440</v>
      </c>
      <c r="J8668" t="s">
        <v>1470</v>
      </c>
      <c r="K8668">
        <v>2.1148836595324307E-7</v>
      </c>
      <c r="L8668" t="s">
        <v>255</v>
      </c>
      <c r="N8668" t="s">
        <v>463</v>
      </c>
      <c r="O8668" t="s">
        <v>1470</v>
      </c>
      <c r="P8668">
        <v>7.3703312352157941E-5</v>
      </c>
      <c r="Q8668" t="s">
        <v>255</v>
      </c>
    </row>
    <row r="8669" spans="9:17" x14ac:dyDescent="0.45">
      <c r="I8669" t="s">
        <v>440</v>
      </c>
      <c r="J8669" t="s">
        <v>1471</v>
      </c>
      <c r="K8669">
        <v>3.3283292668151613E-6</v>
      </c>
      <c r="L8669" t="s">
        <v>255</v>
      </c>
      <c r="N8669" t="s">
        <v>463</v>
      </c>
      <c r="O8669" t="s">
        <v>1471</v>
      </c>
      <c r="P8669">
        <v>2.1649806138729482E-5</v>
      </c>
      <c r="Q8669" t="s">
        <v>255</v>
      </c>
    </row>
    <row r="8670" spans="9:17" x14ac:dyDescent="0.45">
      <c r="I8670" t="s">
        <v>440</v>
      </c>
      <c r="J8670" t="s">
        <v>1472</v>
      </c>
      <c r="K8670">
        <v>5.6594181814365694E-6</v>
      </c>
      <c r="L8670" t="s">
        <v>255</v>
      </c>
      <c r="N8670" t="s">
        <v>463</v>
      </c>
      <c r="O8670" t="s">
        <v>1472</v>
      </c>
      <c r="P8670">
        <v>4.8383056804334444E-5</v>
      </c>
      <c r="Q8670" t="s">
        <v>255</v>
      </c>
    </row>
    <row r="8671" spans="9:17" x14ac:dyDescent="0.45">
      <c r="I8671" t="s">
        <v>440</v>
      </c>
      <c r="J8671" t="s">
        <v>1473</v>
      </c>
      <c r="K8671">
        <v>7.0057168880671951E-6</v>
      </c>
      <c r="L8671" t="s">
        <v>255</v>
      </c>
      <c r="N8671" t="s">
        <v>463</v>
      </c>
      <c r="O8671" t="s">
        <v>1473</v>
      </c>
      <c r="P8671">
        <v>8.1336372021244412E-5</v>
      </c>
      <c r="Q8671" t="s">
        <v>255</v>
      </c>
    </row>
    <row r="8672" spans="9:17" x14ac:dyDescent="0.45">
      <c r="I8672" t="s">
        <v>440</v>
      </c>
      <c r="J8672" t="s">
        <v>1474</v>
      </c>
      <c r="K8672">
        <v>4.4824538072240374E-6</v>
      </c>
      <c r="L8672" t="s">
        <v>255</v>
      </c>
      <c r="N8672" t="s">
        <v>463</v>
      </c>
      <c r="O8672" t="s">
        <v>1474</v>
      </c>
      <c r="P8672">
        <v>1.0019205946625341E-4</v>
      </c>
      <c r="Q8672" t="s">
        <v>255</v>
      </c>
    </row>
    <row r="8673" spans="9:17" x14ac:dyDescent="0.45">
      <c r="I8673" t="s">
        <v>440</v>
      </c>
      <c r="J8673" t="s">
        <v>1475</v>
      </c>
      <c r="K8673">
        <v>1.534216648365729E-6</v>
      </c>
      <c r="L8673" t="s">
        <v>255</v>
      </c>
      <c r="N8673" t="s">
        <v>463</v>
      </c>
      <c r="O8673" t="s">
        <v>1475</v>
      </c>
      <c r="P8673">
        <v>1.011498339609442E-4</v>
      </c>
      <c r="Q8673" t="s">
        <v>255</v>
      </c>
    </row>
    <row r="8674" spans="9:17" x14ac:dyDescent="0.45">
      <c r="I8674" t="s">
        <v>440</v>
      </c>
      <c r="J8674" t="s">
        <v>1476</v>
      </c>
      <c r="K8674">
        <v>0</v>
      </c>
      <c r="L8674" t="s">
        <v>255</v>
      </c>
      <c r="N8674" t="s">
        <v>463</v>
      </c>
      <c r="O8674" t="s">
        <v>1476</v>
      </c>
      <c r="P8674">
        <v>8.9549722666092826E-5</v>
      </c>
      <c r="Q8674" t="s">
        <v>255</v>
      </c>
    </row>
    <row r="8675" spans="9:17" x14ac:dyDescent="0.45">
      <c r="I8675" t="s">
        <v>440</v>
      </c>
      <c r="J8675" t="s">
        <v>1477</v>
      </c>
      <c r="K8675">
        <v>0</v>
      </c>
      <c r="L8675" t="s">
        <v>255</v>
      </c>
      <c r="N8675" t="s">
        <v>463</v>
      </c>
      <c r="O8675" t="s">
        <v>1477</v>
      </c>
      <c r="P8675">
        <v>8.6455799553231767E-5</v>
      </c>
      <c r="Q8675" t="s">
        <v>255</v>
      </c>
    </row>
    <row r="8676" spans="9:17" x14ac:dyDescent="0.45">
      <c r="I8676" t="s">
        <v>440</v>
      </c>
      <c r="J8676" t="s">
        <v>1478</v>
      </c>
      <c r="K8676">
        <v>0</v>
      </c>
      <c r="L8676" t="s">
        <v>255</v>
      </c>
      <c r="N8676" t="s">
        <v>463</v>
      </c>
      <c r="O8676" t="s">
        <v>1478</v>
      </c>
      <c r="P8676">
        <v>7.0344295364483444E-5</v>
      </c>
      <c r="Q8676" t="s">
        <v>255</v>
      </c>
    </row>
    <row r="8677" spans="9:17" x14ac:dyDescent="0.45">
      <c r="I8677" t="s">
        <v>440</v>
      </c>
      <c r="J8677" t="s">
        <v>1479</v>
      </c>
      <c r="K8677">
        <v>0</v>
      </c>
      <c r="L8677" t="s">
        <v>255</v>
      </c>
      <c r="N8677" t="s">
        <v>463</v>
      </c>
      <c r="O8677" t="s">
        <v>1479</v>
      </c>
      <c r="P8677">
        <v>5.9444569493376524E-5</v>
      </c>
      <c r="Q8677" t="s">
        <v>255</v>
      </c>
    </row>
    <row r="8678" spans="9:17" x14ac:dyDescent="0.45">
      <c r="I8678" t="s">
        <v>440</v>
      </c>
      <c r="J8678" t="s">
        <v>1480</v>
      </c>
      <c r="K8678">
        <v>0</v>
      </c>
      <c r="L8678" t="s">
        <v>255</v>
      </c>
      <c r="N8678" t="s">
        <v>463</v>
      </c>
      <c r="O8678" t="s">
        <v>1480</v>
      </c>
      <c r="P8678">
        <v>5.2462425078679653E-5</v>
      </c>
      <c r="Q8678" t="s">
        <v>255</v>
      </c>
    </row>
    <row r="8679" spans="9:17" x14ac:dyDescent="0.45">
      <c r="I8679" t="s">
        <v>440</v>
      </c>
      <c r="J8679" t="s">
        <v>1481</v>
      </c>
      <c r="K8679">
        <v>0</v>
      </c>
      <c r="L8679" t="s">
        <v>255</v>
      </c>
      <c r="N8679" t="s">
        <v>463</v>
      </c>
      <c r="O8679" t="s">
        <v>1481</v>
      </c>
      <c r="P8679">
        <v>5.0223580423345675E-5</v>
      </c>
      <c r="Q8679" t="s">
        <v>255</v>
      </c>
    </row>
    <row r="8680" spans="9:17" x14ac:dyDescent="0.45">
      <c r="I8680" t="s">
        <v>440</v>
      </c>
      <c r="J8680" t="s">
        <v>1482</v>
      </c>
      <c r="K8680">
        <v>0</v>
      </c>
      <c r="L8680" t="s">
        <v>255</v>
      </c>
      <c r="N8680" t="s">
        <v>463</v>
      </c>
      <c r="O8680" t="s">
        <v>1482</v>
      </c>
      <c r="P8680">
        <v>3.9081332689349655E-5</v>
      </c>
      <c r="Q8680" t="s">
        <v>255</v>
      </c>
    </row>
    <row r="8681" spans="9:17" x14ac:dyDescent="0.45">
      <c r="I8681" t="s">
        <v>440</v>
      </c>
      <c r="J8681" t="s">
        <v>1483</v>
      </c>
      <c r="K8681">
        <v>0</v>
      </c>
      <c r="L8681" t="s">
        <v>255</v>
      </c>
      <c r="N8681" t="s">
        <v>463</v>
      </c>
      <c r="O8681" t="s">
        <v>1483</v>
      </c>
      <c r="P8681">
        <v>9.4547401877846808E-6</v>
      </c>
      <c r="Q8681" t="s">
        <v>255</v>
      </c>
    </row>
    <row r="8682" spans="9:17" x14ac:dyDescent="0.45">
      <c r="I8682" t="s">
        <v>440</v>
      </c>
      <c r="J8682" t="s">
        <v>1484</v>
      </c>
      <c r="K8682">
        <v>0</v>
      </c>
      <c r="L8682" t="s">
        <v>255</v>
      </c>
      <c r="N8682" t="s">
        <v>463</v>
      </c>
      <c r="O8682" t="s">
        <v>1484</v>
      </c>
      <c r="P8682">
        <v>1.4200853790951002E-5</v>
      </c>
      <c r="Q8682" t="s">
        <v>255</v>
      </c>
    </row>
    <row r="8683" spans="9:17" x14ac:dyDescent="0.45">
      <c r="I8683" t="s">
        <v>440</v>
      </c>
      <c r="J8683" t="s">
        <v>1485</v>
      </c>
      <c r="K8683">
        <v>0</v>
      </c>
      <c r="L8683" t="s">
        <v>255</v>
      </c>
      <c r="N8683" t="s">
        <v>463</v>
      </c>
      <c r="O8683" t="s">
        <v>1485</v>
      </c>
      <c r="P8683">
        <v>2.6525315469119782E-5</v>
      </c>
      <c r="Q8683" t="s">
        <v>255</v>
      </c>
    </row>
    <row r="8684" spans="9:17" x14ac:dyDescent="0.45">
      <c r="I8684" t="s">
        <v>440</v>
      </c>
      <c r="J8684" t="s">
        <v>1486</v>
      </c>
      <c r="K8684">
        <v>0</v>
      </c>
      <c r="L8684" t="s">
        <v>255</v>
      </c>
      <c r="N8684" t="s">
        <v>463</v>
      </c>
      <c r="O8684" t="s">
        <v>1486</v>
      </c>
      <c r="P8684">
        <v>2.887336269965017E-5</v>
      </c>
      <c r="Q8684" t="s">
        <v>255</v>
      </c>
    </row>
    <row r="8685" spans="9:17" x14ac:dyDescent="0.45">
      <c r="I8685" t="s">
        <v>440</v>
      </c>
      <c r="J8685" t="s">
        <v>1487</v>
      </c>
      <c r="K8685">
        <v>0</v>
      </c>
      <c r="L8685" t="s">
        <v>255</v>
      </c>
      <c r="N8685" t="s">
        <v>463</v>
      </c>
      <c r="O8685" t="s">
        <v>1487</v>
      </c>
      <c r="P8685">
        <v>2.3199077839944823E-5</v>
      </c>
      <c r="Q8685" t="s">
        <v>255</v>
      </c>
    </row>
    <row r="8686" spans="9:17" x14ac:dyDescent="0.45">
      <c r="I8686" t="s">
        <v>440</v>
      </c>
      <c r="J8686" t="s">
        <v>1488</v>
      </c>
      <c r="K8686">
        <v>0</v>
      </c>
      <c r="L8686" t="s">
        <v>255</v>
      </c>
      <c r="N8686" t="s">
        <v>463</v>
      </c>
      <c r="O8686" t="s">
        <v>1488</v>
      </c>
      <c r="P8686">
        <v>2.0597649789287731E-5</v>
      </c>
      <c r="Q8686" t="s">
        <v>255</v>
      </c>
    </row>
    <row r="8687" spans="9:17" x14ac:dyDescent="0.45">
      <c r="I8687" t="s">
        <v>440</v>
      </c>
      <c r="J8687" t="s">
        <v>1489</v>
      </c>
      <c r="K8687">
        <v>0</v>
      </c>
      <c r="L8687" t="s">
        <v>255</v>
      </c>
      <c r="N8687" t="s">
        <v>463</v>
      </c>
      <c r="O8687" t="s">
        <v>1489</v>
      </c>
      <c r="P8687">
        <v>2.14707701536782E-5</v>
      </c>
      <c r="Q8687" t="s">
        <v>255</v>
      </c>
    </row>
    <row r="8688" spans="9:17" x14ac:dyDescent="0.45">
      <c r="I8688" t="s">
        <v>440</v>
      </c>
      <c r="J8688" t="s">
        <v>1490</v>
      </c>
      <c r="K8688">
        <v>0</v>
      </c>
      <c r="L8688" t="s">
        <v>255</v>
      </c>
      <c r="N8688" t="s">
        <v>463</v>
      </c>
      <c r="O8688" t="s">
        <v>1490</v>
      </c>
      <c r="P8688">
        <v>1.1655613929469116E-5</v>
      </c>
      <c r="Q8688" t="s">
        <v>255</v>
      </c>
    </row>
    <row r="8689" spans="9:17" x14ac:dyDescent="0.45">
      <c r="I8689" t="s">
        <v>440</v>
      </c>
      <c r="J8689" t="s">
        <v>1491</v>
      </c>
      <c r="K8689">
        <v>0</v>
      </c>
      <c r="L8689" t="s">
        <v>255</v>
      </c>
      <c r="N8689" t="s">
        <v>463</v>
      </c>
      <c r="O8689" t="s">
        <v>1491</v>
      </c>
      <c r="P8689">
        <v>3.1972246547870871E-6</v>
      </c>
      <c r="Q8689" t="s">
        <v>255</v>
      </c>
    </row>
    <row r="8690" spans="9:17" x14ac:dyDescent="0.45">
      <c r="I8690" t="s">
        <v>440</v>
      </c>
      <c r="J8690" t="s">
        <v>1492</v>
      </c>
      <c r="K8690">
        <v>0</v>
      </c>
      <c r="L8690" t="s">
        <v>255</v>
      </c>
      <c r="N8690" t="s">
        <v>463</v>
      </c>
      <c r="O8690" t="s">
        <v>1492</v>
      </c>
      <c r="P8690">
        <v>1.4583401719401312E-6</v>
      </c>
      <c r="Q8690" t="s">
        <v>255</v>
      </c>
    </row>
    <row r="8691" spans="9:17" x14ac:dyDescent="0.45">
      <c r="I8691" t="s">
        <v>440</v>
      </c>
      <c r="J8691" t="s">
        <v>1493</v>
      </c>
      <c r="K8691">
        <v>0</v>
      </c>
      <c r="L8691" t="s">
        <v>255</v>
      </c>
      <c r="N8691" t="s">
        <v>463</v>
      </c>
      <c r="O8691" t="s">
        <v>1493</v>
      </c>
      <c r="P8691">
        <v>1.935320207850596E-6</v>
      </c>
      <c r="Q8691" t="s">
        <v>255</v>
      </c>
    </row>
    <row r="8692" spans="9:17" x14ac:dyDescent="0.45">
      <c r="I8692" t="s">
        <v>440</v>
      </c>
      <c r="J8692" t="s">
        <v>1494</v>
      </c>
      <c r="K8692">
        <v>9.2551284887667665E-7</v>
      </c>
      <c r="L8692" t="s">
        <v>255</v>
      </c>
      <c r="N8692" t="s">
        <v>463</v>
      </c>
      <c r="O8692" t="s">
        <v>1494</v>
      </c>
      <c r="P8692">
        <v>3.0672232828987771E-7</v>
      </c>
      <c r="Q8692" t="s">
        <v>255</v>
      </c>
    </row>
    <row r="8693" spans="9:17" x14ac:dyDescent="0.45">
      <c r="I8693" t="s">
        <v>440</v>
      </c>
      <c r="J8693" t="s">
        <v>1495</v>
      </c>
      <c r="K8693">
        <v>5.0946829051003097E-6</v>
      </c>
      <c r="L8693" t="s">
        <v>255</v>
      </c>
      <c r="N8693" t="s">
        <v>463</v>
      </c>
      <c r="O8693" t="s">
        <v>1495</v>
      </c>
      <c r="P8693">
        <v>1.1871291695928359E-7</v>
      </c>
      <c r="Q8693" t="s">
        <v>255</v>
      </c>
    </row>
    <row r="8694" spans="9:17" x14ac:dyDescent="0.45">
      <c r="I8694" t="s">
        <v>440</v>
      </c>
      <c r="J8694" t="s">
        <v>1496</v>
      </c>
      <c r="K8694">
        <v>1.1386563820243197E-5</v>
      </c>
      <c r="L8694" t="s">
        <v>255</v>
      </c>
      <c r="N8694" t="s">
        <v>463</v>
      </c>
      <c r="O8694" t="s">
        <v>1496</v>
      </c>
      <c r="P8694">
        <v>1.6750464948494305E-7</v>
      </c>
      <c r="Q8694" t="s">
        <v>255</v>
      </c>
    </row>
    <row r="8695" spans="9:17" x14ac:dyDescent="0.45">
      <c r="I8695" t="s">
        <v>440</v>
      </c>
      <c r="J8695" t="s">
        <v>1497</v>
      </c>
      <c r="K8695">
        <v>9.7955710058848771E-6</v>
      </c>
      <c r="L8695" t="s">
        <v>255</v>
      </c>
      <c r="N8695" t="s">
        <v>463</v>
      </c>
      <c r="O8695" t="s">
        <v>1497</v>
      </c>
      <c r="P8695">
        <v>3.9159382100471969E-7</v>
      </c>
      <c r="Q8695" t="s">
        <v>255</v>
      </c>
    </row>
    <row r="8696" spans="9:17" x14ac:dyDescent="0.45">
      <c r="I8696" t="s">
        <v>440</v>
      </c>
      <c r="J8696" t="s">
        <v>1498</v>
      </c>
      <c r="K8696">
        <v>6.3681115613702652E-6</v>
      </c>
      <c r="L8696" t="s">
        <v>255</v>
      </c>
      <c r="N8696" t="s">
        <v>463</v>
      </c>
      <c r="O8696" t="s">
        <v>1498</v>
      </c>
      <c r="P8696">
        <v>2.7634864172476022E-6</v>
      </c>
      <c r="Q8696" t="s">
        <v>255</v>
      </c>
    </row>
    <row r="8697" spans="9:17" x14ac:dyDescent="0.45">
      <c r="I8697" t="s">
        <v>440</v>
      </c>
      <c r="J8697" t="s">
        <v>1499</v>
      </c>
      <c r="K8697">
        <v>1.6682547217372545E-6</v>
      </c>
      <c r="L8697" t="s">
        <v>255</v>
      </c>
      <c r="N8697" t="s">
        <v>463</v>
      </c>
      <c r="O8697" t="s">
        <v>1499</v>
      </c>
      <c r="P8697">
        <v>6.5774811791730138E-6</v>
      </c>
      <c r="Q8697" t="s">
        <v>255</v>
      </c>
    </row>
    <row r="8698" spans="9:17" x14ac:dyDescent="0.45">
      <c r="I8698" t="s">
        <v>440</v>
      </c>
      <c r="J8698" t="s">
        <v>1500</v>
      </c>
      <c r="K8698">
        <v>0</v>
      </c>
      <c r="L8698" t="s">
        <v>255</v>
      </c>
      <c r="N8698" t="s">
        <v>463</v>
      </c>
      <c r="O8698" t="s">
        <v>1500</v>
      </c>
      <c r="P8698">
        <v>1.5606155842116741E-5</v>
      </c>
      <c r="Q8698" t="s">
        <v>255</v>
      </c>
    </row>
    <row r="8699" spans="9:17" x14ac:dyDescent="0.45">
      <c r="I8699" t="s">
        <v>440</v>
      </c>
      <c r="J8699" t="s">
        <v>1501</v>
      </c>
      <c r="K8699">
        <v>0</v>
      </c>
      <c r="L8699" t="s">
        <v>255</v>
      </c>
      <c r="N8699" t="s">
        <v>463</v>
      </c>
      <c r="O8699" t="s">
        <v>1501</v>
      </c>
      <c r="P8699">
        <v>3.7449415318217853E-5</v>
      </c>
      <c r="Q8699" t="s">
        <v>255</v>
      </c>
    </row>
    <row r="8700" spans="9:17" x14ac:dyDescent="0.45">
      <c r="I8700" t="s">
        <v>440</v>
      </c>
      <c r="J8700" t="s">
        <v>1502</v>
      </c>
      <c r="K8700">
        <v>0</v>
      </c>
      <c r="L8700" t="s">
        <v>255</v>
      </c>
      <c r="N8700" t="s">
        <v>463</v>
      </c>
      <c r="O8700" t="s">
        <v>1502</v>
      </c>
      <c r="P8700">
        <v>5.7210464578738587E-5</v>
      </c>
      <c r="Q8700" t="s">
        <v>255</v>
      </c>
    </row>
    <row r="8701" spans="9:17" x14ac:dyDescent="0.45">
      <c r="I8701" t="s">
        <v>440</v>
      </c>
      <c r="J8701" t="s">
        <v>1503</v>
      </c>
      <c r="K8701">
        <v>0</v>
      </c>
      <c r="L8701" t="s">
        <v>255</v>
      </c>
      <c r="N8701" t="s">
        <v>463</v>
      </c>
      <c r="O8701" t="s">
        <v>1503</v>
      </c>
      <c r="P8701">
        <v>6.3055908783048311E-5</v>
      </c>
      <c r="Q8701" t="s">
        <v>255</v>
      </c>
    </row>
    <row r="8702" spans="9:17" x14ac:dyDescent="0.45">
      <c r="I8702" t="s">
        <v>440</v>
      </c>
      <c r="J8702" t="s">
        <v>1504</v>
      </c>
      <c r="K8702">
        <v>0</v>
      </c>
      <c r="L8702" t="s">
        <v>255</v>
      </c>
      <c r="N8702" t="s">
        <v>463</v>
      </c>
      <c r="O8702" t="s">
        <v>1504</v>
      </c>
      <c r="P8702">
        <v>7.5433779776826844E-5</v>
      </c>
      <c r="Q8702" t="s">
        <v>255</v>
      </c>
    </row>
    <row r="8703" spans="9:17" x14ac:dyDescent="0.45">
      <c r="I8703" t="s">
        <v>440</v>
      </c>
      <c r="J8703" t="s">
        <v>1505</v>
      </c>
      <c r="K8703">
        <v>0</v>
      </c>
      <c r="L8703" t="s">
        <v>255</v>
      </c>
      <c r="N8703" t="s">
        <v>463</v>
      </c>
      <c r="O8703" t="s">
        <v>1505</v>
      </c>
      <c r="P8703">
        <v>9.1249945072347806E-5</v>
      </c>
      <c r="Q8703" t="s">
        <v>255</v>
      </c>
    </row>
    <row r="8704" spans="9:17" x14ac:dyDescent="0.45">
      <c r="I8704" t="s">
        <v>440</v>
      </c>
      <c r="J8704" t="s">
        <v>1506</v>
      </c>
      <c r="K8704">
        <v>0</v>
      </c>
      <c r="L8704" t="s">
        <v>255</v>
      </c>
      <c r="N8704" t="s">
        <v>463</v>
      </c>
      <c r="O8704" t="s">
        <v>1506</v>
      </c>
      <c r="P8704">
        <v>1.0744073342500174E-4</v>
      </c>
      <c r="Q8704" t="s">
        <v>255</v>
      </c>
    </row>
    <row r="8705" spans="9:17" x14ac:dyDescent="0.45">
      <c r="I8705" t="s">
        <v>440</v>
      </c>
      <c r="J8705" t="s">
        <v>1507</v>
      </c>
      <c r="K8705">
        <v>0</v>
      </c>
      <c r="L8705" t="s">
        <v>255</v>
      </c>
      <c r="N8705" t="s">
        <v>463</v>
      </c>
      <c r="O8705" t="s">
        <v>1507</v>
      </c>
      <c r="P8705">
        <v>7.7590311955947166E-5</v>
      </c>
      <c r="Q8705" t="s">
        <v>255</v>
      </c>
    </row>
    <row r="8706" spans="9:17" x14ac:dyDescent="0.45">
      <c r="I8706" t="s">
        <v>440</v>
      </c>
      <c r="J8706" t="s">
        <v>1508</v>
      </c>
      <c r="K8706">
        <v>0</v>
      </c>
      <c r="L8706" t="s">
        <v>255</v>
      </c>
      <c r="N8706" t="s">
        <v>463</v>
      </c>
      <c r="O8706" t="s">
        <v>1508</v>
      </c>
      <c r="P8706">
        <v>9.6075698678852584E-5</v>
      </c>
      <c r="Q8706" t="s">
        <v>255</v>
      </c>
    </row>
    <row r="8707" spans="9:17" x14ac:dyDescent="0.45">
      <c r="I8707" t="s">
        <v>440</v>
      </c>
      <c r="J8707" t="s">
        <v>1509</v>
      </c>
      <c r="K8707">
        <v>0</v>
      </c>
      <c r="L8707" t="s">
        <v>255</v>
      </c>
      <c r="N8707" t="s">
        <v>463</v>
      </c>
      <c r="O8707" t="s">
        <v>1509</v>
      </c>
      <c r="P8707">
        <v>1.2127800349170803E-4</v>
      </c>
      <c r="Q8707" t="s">
        <v>255</v>
      </c>
    </row>
    <row r="8708" spans="9:17" x14ac:dyDescent="0.45">
      <c r="I8708" t="s">
        <v>440</v>
      </c>
      <c r="J8708" t="s">
        <v>1510</v>
      </c>
      <c r="K8708">
        <v>0</v>
      </c>
      <c r="L8708" t="s">
        <v>255</v>
      </c>
      <c r="N8708" t="s">
        <v>463</v>
      </c>
      <c r="O8708" t="s">
        <v>1510</v>
      </c>
      <c r="P8708">
        <v>1.2852230326614885E-4</v>
      </c>
      <c r="Q8708" t="s">
        <v>255</v>
      </c>
    </row>
    <row r="8709" spans="9:17" x14ac:dyDescent="0.45">
      <c r="I8709" t="s">
        <v>440</v>
      </c>
      <c r="J8709" t="s">
        <v>1511</v>
      </c>
      <c r="K8709">
        <v>0</v>
      </c>
      <c r="L8709" t="s">
        <v>255</v>
      </c>
      <c r="N8709" t="s">
        <v>463</v>
      </c>
      <c r="O8709" t="s">
        <v>1511</v>
      </c>
      <c r="P8709">
        <v>1.2290678309732691E-4</v>
      </c>
      <c r="Q8709" t="s">
        <v>255</v>
      </c>
    </row>
    <row r="8710" spans="9:17" x14ac:dyDescent="0.45">
      <c r="I8710" t="s">
        <v>440</v>
      </c>
      <c r="J8710" t="s">
        <v>1512</v>
      </c>
      <c r="K8710">
        <v>0</v>
      </c>
      <c r="L8710" t="s">
        <v>255</v>
      </c>
      <c r="N8710" t="s">
        <v>463</v>
      </c>
      <c r="O8710" t="s">
        <v>1512</v>
      </c>
      <c r="P8710">
        <v>1.0798690342660512E-4</v>
      </c>
      <c r="Q8710" t="s">
        <v>255</v>
      </c>
    </row>
    <row r="8711" spans="9:17" x14ac:dyDescent="0.45">
      <c r="I8711" t="s">
        <v>440</v>
      </c>
      <c r="J8711" t="s">
        <v>1513</v>
      </c>
      <c r="K8711">
        <v>0</v>
      </c>
      <c r="L8711" t="s">
        <v>255</v>
      </c>
      <c r="N8711" t="s">
        <v>463</v>
      </c>
      <c r="O8711" t="s">
        <v>1513</v>
      </c>
      <c r="P8711">
        <v>1.2208198325924034E-4</v>
      </c>
      <c r="Q8711" t="s">
        <v>255</v>
      </c>
    </row>
    <row r="8712" spans="9:17" x14ac:dyDescent="0.45">
      <c r="I8712" t="s">
        <v>440</v>
      </c>
      <c r="J8712" t="s">
        <v>1514</v>
      </c>
      <c r="K8712">
        <v>0</v>
      </c>
      <c r="L8712" t="s">
        <v>255</v>
      </c>
      <c r="N8712" t="s">
        <v>463</v>
      </c>
      <c r="O8712" t="s">
        <v>1514</v>
      </c>
      <c r="P8712">
        <v>1.0566298274130731E-4</v>
      </c>
      <c r="Q8712" t="s">
        <v>255</v>
      </c>
    </row>
    <row r="8713" spans="9:17" x14ac:dyDescent="0.45">
      <c r="I8713" t="s">
        <v>440</v>
      </c>
      <c r="J8713" t="s">
        <v>1515</v>
      </c>
      <c r="K8713">
        <v>0</v>
      </c>
      <c r="L8713" t="s">
        <v>255</v>
      </c>
      <c r="N8713" t="s">
        <v>463</v>
      </c>
      <c r="O8713" t="s">
        <v>1515</v>
      </c>
      <c r="P8713">
        <v>1.3759015625385877E-4</v>
      </c>
      <c r="Q8713" t="s">
        <v>255</v>
      </c>
    </row>
    <row r="8714" spans="9:17" x14ac:dyDescent="0.45">
      <c r="I8714" t="s">
        <v>440</v>
      </c>
      <c r="J8714" t="s">
        <v>1516</v>
      </c>
      <c r="K8714">
        <v>0</v>
      </c>
      <c r="L8714" t="s">
        <v>255</v>
      </c>
      <c r="N8714" t="s">
        <v>463</v>
      </c>
      <c r="O8714" t="s">
        <v>1516</v>
      </c>
      <c r="P8714">
        <v>1.4088149672616195E-4</v>
      </c>
      <c r="Q8714" t="s">
        <v>255</v>
      </c>
    </row>
    <row r="8715" spans="9:17" x14ac:dyDescent="0.45">
      <c r="I8715" t="s">
        <v>440</v>
      </c>
      <c r="J8715" t="s">
        <v>1517</v>
      </c>
      <c r="K8715">
        <v>0</v>
      </c>
      <c r="L8715" t="s">
        <v>255</v>
      </c>
      <c r="N8715" t="s">
        <v>463</v>
      </c>
      <c r="O8715" t="s">
        <v>1517</v>
      </c>
      <c r="P8715">
        <v>1.1775272664488366E-4</v>
      </c>
      <c r="Q8715" t="s">
        <v>255</v>
      </c>
    </row>
    <row r="8716" spans="9:17" x14ac:dyDescent="0.45">
      <c r="I8716" t="s">
        <v>440</v>
      </c>
      <c r="J8716" t="s">
        <v>1518</v>
      </c>
      <c r="K8716">
        <v>1.2519510126627002E-5</v>
      </c>
      <c r="L8716" t="s">
        <v>255</v>
      </c>
      <c r="N8716" t="s">
        <v>463</v>
      </c>
      <c r="O8716" t="s">
        <v>1518</v>
      </c>
      <c r="P8716">
        <v>9.0942642075402758E-5</v>
      </c>
      <c r="Q8716" t="s">
        <v>255</v>
      </c>
    </row>
    <row r="8717" spans="9:17" x14ac:dyDescent="0.45">
      <c r="I8717" t="s">
        <v>440</v>
      </c>
      <c r="J8717" t="s">
        <v>1519</v>
      </c>
      <c r="K8717">
        <v>2.0183215254785191E-5</v>
      </c>
      <c r="L8717" t="s">
        <v>255</v>
      </c>
      <c r="N8717" t="s">
        <v>463</v>
      </c>
      <c r="O8717" t="s">
        <v>1519</v>
      </c>
      <c r="P8717">
        <v>8.1091674652055047E-5</v>
      </c>
      <c r="Q8717" t="s">
        <v>255</v>
      </c>
    </row>
    <row r="8718" spans="9:17" x14ac:dyDescent="0.45">
      <c r="I8718" t="s">
        <v>440</v>
      </c>
      <c r="J8718" t="s">
        <v>1520</v>
      </c>
      <c r="K8718">
        <v>1.0301704625615016E-4</v>
      </c>
      <c r="L8718" t="s">
        <v>255</v>
      </c>
      <c r="N8718" t="s">
        <v>463</v>
      </c>
      <c r="O8718" t="s">
        <v>1520</v>
      </c>
      <c r="P8718">
        <v>1.1903111457242423E-4</v>
      </c>
      <c r="Q8718" t="s">
        <v>255</v>
      </c>
    </row>
    <row r="8719" spans="9:17" x14ac:dyDescent="0.45">
      <c r="I8719" t="s">
        <v>440</v>
      </c>
      <c r="J8719" t="s">
        <v>1521</v>
      </c>
      <c r="K8719">
        <v>8.4575849535352732E-5</v>
      </c>
      <c r="L8719" t="s">
        <v>255</v>
      </c>
      <c r="N8719" t="s">
        <v>463</v>
      </c>
      <c r="O8719" t="s">
        <v>1521</v>
      </c>
      <c r="P8719">
        <v>1.571099438412429E-4</v>
      </c>
      <c r="Q8719" t="s">
        <v>255</v>
      </c>
    </row>
    <row r="8720" spans="9:17" x14ac:dyDescent="0.45">
      <c r="I8720" t="s">
        <v>440</v>
      </c>
      <c r="J8720" t="s">
        <v>1522</v>
      </c>
      <c r="K8720">
        <v>6.0119934566610689E-5</v>
      </c>
      <c r="L8720" t="s">
        <v>255</v>
      </c>
      <c r="N8720" t="s">
        <v>463</v>
      </c>
      <c r="O8720" t="s">
        <v>1522</v>
      </c>
      <c r="P8720">
        <v>1.914203703248129E-4</v>
      </c>
      <c r="Q8720" t="s">
        <v>255</v>
      </c>
    </row>
    <row r="8721" spans="9:17" x14ac:dyDescent="0.45">
      <c r="I8721" t="s">
        <v>440</v>
      </c>
      <c r="J8721" t="s">
        <v>1523</v>
      </c>
      <c r="K8721">
        <v>5.2258601331171658E-5</v>
      </c>
      <c r="L8721" t="s">
        <v>255</v>
      </c>
      <c r="N8721" t="s">
        <v>463</v>
      </c>
      <c r="O8721" t="s">
        <v>1523</v>
      </c>
      <c r="P8721">
        <v>1.5721591364688327E-4</v>
      </c>
      <c r="Q8721" t="s">
        <v>255</v>
      </c>
    </row>
    <row r="8722" spans="9:17" x14ac:dyDescent="0.45">
      <c r="I8722" t="s">
        <v>440</v>
      </c>
      <c r="J8722" t="s">
        <v>1524</v>
      </c>
      <c r="K8722">
        <v>2.65697758583186E-5</v>
      </c>
      <c r="L8722" t="s">
        <v>255</v>
      </c>
      <c r="N8722" t="s">
        <v>463</v>
      </c>
      <c r="O8722" t="s">
        <v>1524</v>
      </c>
      <c r="P8722">
        <v>1.4483943538548907E-4</v>
      </c>
      <c r="Q8722" t="s">
        <v>255</v>
      </c>
    </row>
    <row r="8723" spans="9:17" x14ac:dyDescent="0.45">
      <c r="I8723" t="s">
        <v>440</v>
      </c>
      <c r="J8723" t="s">
        <v>1525</v>
      </c>
      <c r="K8723">
        <v>0</v>
      </c>
      <c r="L8723" t="s">
        <v>255</v>
      </c>
      <c r="N8723" t="s">
        <v>463</v>
      </c>
      <c r="O8723" t="s">
        <v>1525</v>
      </c>
      <c r="P8723">
        <v>1.5253898890489086E-4</v>
      </c>
      <c r="Q8723" t="s">
        <v>255</v>
      </c>
    </row>
    <row r="8724" spans="9:17" x14ac:dyDescent="0.45">
      <c r="I8724" t="s">
        <v>440</v>
      </c>
      <c r="J8724" t="s">
        <v>1526</v>
      </c>
      <c r="K8724">
        <v>0</v>
      </c>
      <c r="L8724" t="s">
        <v>255</v>
      </c>
      <c r="N8724" t="s">
        <v>463</v>
      </c>
      <c r="O8724" t="s">
        <v>1526</v>
      </c>
      <c r="P8724">
        <v>1.516498453252484E-4</v>
      </c>
      <c r="Q8724" t="s">
        <v>255</v>
      </c>
    </row>
    <row r="8725" spans="9:17" x14ac:dyDescent="0.45">
      <c r="I8725" t="s">
        <v>440</v>
      </c>
      <c r="J8725" t="s">
        <v>1527</v>
      </c>
      <c r="K8725">
        <v>0</v>
      </c>
      <c r="L8725" t="s">
        <v>255</v>
      </c>
      <c r="N8725" t="s">
        <v>463</v>
      </c>
      <c r="O8725" t="s">
        <v>1527</v>
      </c>
      <c r="P8725">
        <v>1.4118685084930845E-4</v>
      </c>
      <c r="Q8725" t="s">
        <v>255</v>
      </c>
    </row>
    <row r="8726" spans="9:17" x14ac:dyDescent="0.45">
      <c r="I8726" t="s">
        <v>440</v>
      </c>
      <c r="J8726" t="s">
        <v>1528</v>
      </c>
      <c r="K8726">
        <v>0</v>
      </c>
      <c r="L8726" t="s">
        <v>255</v>
      </c>
      <c r="N8726" t="s">
        <v>463</v>
      </c>
      <c r="O8726" t="s">
        <v>1528</v>
      </c>
      <c r="P8726">
        <v>1.4567815040608835E-4</v>
      </c>
      <c r="Q8726" t="s">
        <v>255</v>
      </c>
    </row>
    <row r="8727" spans="9:17" x14ac:dyDescent="0.45">
      <c r="I8727" t="s">
        <v>440</v>
      </c>
      <c r="J8727" t="s">
        <v>1529</v>
      </c>
      <c r="K8727">
        <v>0</v>
      </c>
      <c r="L8727" t="s">
        <v>255</v>
      </c>
      <c r="N8727" t="s">
        <v>463</v>
      </c>
      <c r="O8727" t="s">
        <v>1529</v>
      </c>
      <c r="P8727">
        <v>1.3672885680718989E-4</v>
      </c>
      <c r="Q8727" t="s">
        <v>255</v>
      </c>
    </row>
    <row r="8728" spans="9:17" x14ac:dyDescent="0.45">
      <c r="I8728" t="s">
        <v>440</v>
      </c>
      <c r="J8728" t="s">
        <v>1530</v>
      </c>
      <c r="K8728">
        <v>0</v>
      </c>
      <c r="L8728" t="s">
        <v>255</v>
      </c>
      <c r="N8728" t="s">
        <v>463</v>
      </c>
      <c r="O8728" t="s">
        <v>1530</v>
      </c>
      <c r="P8728">
        <v>1.2283037818058848E-4</v>
      </c>
      <c r="Q8728" t="s">
        <v>255</v>
      </c>
    </row>
    <row r="8729" spans="9:17" x14ac:dyDescent="0.45">
      <c r="I8729" t="s">
        <v>440</v>
      </c>
      <c r="J8729" t="s">
        <v>1531</v>
      </c>
      <c r="K8729">
        <v>0</v>
      </c>
      <c r="L8729" t="s">
        <v>255</v>
      </c>
      <c r="N8729" t="s">
        <v>463</v>
      </c>
      <c r="O8729" t="s">
        <v>1531</v>
      </c>
      <c r="P8729">
        <v>1.2043666478152793E-4</v>
      </c>
      <c r="Q8729" t="s">
        <v>255</v>
      </c>
    </row>
    <row r="8730" spans="9:17" x14ac:dyDescent="0.45">
      <c r="I8730" t="s">
        <v>440</v>
      </c>
      <c r="J8730" t="s">
        <v>1532</v>
      </c>
      <c r="K8730">
        <v>0</v>
      </c>
      <c r="L8730" t="s">
        <v>255</v>
      </c>
      <c r="N8730" t="s">
        <v>463</v>
      </c>
      <c r="O8730" t="s">
        <v>1532</v>
      </c>
      <c r="P8730">
        <v>1.5312180029351311E-4</v>
      </c>
      <c r="Q8730" t="s">
        <v>255</v>
      </c>
    </row>
    <row r="8731" spans="9:17" x14ac:dyDescent="0.45">
      <c r="I8731" t="s">
        <v>440</v>
      </c>
      <c r="J8731" t="s">
        <v>1533</v>
      </c>
      <c r="K8731">
        <v>0</v>
      </c>
      <c r="L8731" t="s">
        <v>255</v>
      </c>
      <c r="N8731" t="s">
        <v>463</v>
      </c>
      <c r="O8731" t="s">
        <v>1533</v>
      </c>
      <c r="P8731">
        <v>1.7226670107655957E-4</v>
      </c>
      <c r="Q8731" t="s">
        <v>255</v>
      </c>
    </row>
    <row r="8732" spans="9:17" x14ac:dyDescent="0.45">
      <c r="I8732" t="s">
        <v>440</v>
      </c>
      <c r="J8732" t="s">
        <v>1534</v>
      </c>
      <c r="K8732">
        <v>0</v>
      </c>
      <c r="L8732" t="s">
        <v>255</v>
      </c>
      <c r="N8732" t="s">
        <v>463</v>
      </c>
      <c r="O8732" t="s">
        <v>1534</v>
      </c>
      <c r="P8732">
        <v>1.8552433864199184E-4</v>
      </c>
      <c r="Q8732" t="s">
        <v>255</v>
      </c>
    </row>
    <row r="8733" spans="9:17" x14ac:dyDescent="0.45">
      <c r="I8733" t="s">
        <v>440</v>
      </c>
      <c r="J8733" t="s">
        <v>1535</v>
      </c>
      <c r="K8733">
        <v>0</v>
      </c>
      <c r="L8733" t="s">
        <v>255</v>
      </c>
      <c r="N8733" t="s">
        <v>463</v>
      </c>
      <c r="O8733" t="s">
        <v>1535</v>
      </c>
      <c r="P8733">
        <v>2.0098554983643619E-4</v>
      </c>
      <c r="Q8733" t="s">
        <v>255</v>
      </c>
    </row>
    <row r="8734" spans="9:17" x14ac:dyDescent="0.45">
      <c r="I8734" t="s">
        <v>440</v>
      </c>
      <c r="J8734" t="s">
        <v>1536</v>
      </c>
      <c r="K8734">
        <v>0</v>
      </c>
      <c r="L8734" t="s">
        <v>255</v>
      </c>
      <c r="N8734" t="s">
        <v>463</v>
      </c>
      <c r="O8734" t="s">
        <v>1536</v>
      </c>
      <c r="P8734">
        <v>2.1833386631062236E-4</v>
      </c>
      <c r="Q8734" t="s">
        <v>255</v>
      </c>
    </row>
    <row r="8735" spans="9:17" x14ac:dyDescent="0.45">
      <c r="I8735" t="s">
        <v>440</v>
      </c>
      <c r="J8735" t="s">
        <v>1537</v>
      </c>
      <c r="K8735">
        <v>0</v>
      </c>
      <c r="L8735" t="s">
        <v>255</v>
      </c>
      <c r="N8735" t="s">
        <v>463</v>
      </c>
      <c r="O8735" t="s">
        <v>1537</v>
      </c>
      <c r="P8735">
        <v>2.1838313668162994E-4</v>
      </c>
      <c r="Q8735" t="s">
        <v>255</v>
      </c>
    </row>
    <row r="8736" spans="9:17" x14ac:dyDescent="0.45">
      <c r="I8736" t="s">
        <v>440</v>
      </c>
      <c r="J8736" t="s">
        <v>1538</v>
      </c>
      <c r="K8736">
        <v>0</v>
      </c>
      <c r="L8736" t="s">
        <v>255</v>
      </c>
      <c r="N8736" t="s">
        <v>463</v>
      </c>
      <c r="O8736" t="s">
        <v>1538</v>
      </c>
      <c r="P8736">
        <v>1.9554289967324166E-4</v>
      </c>
      <c r="Q8736" t="s">
        <v>255</v>
      </c>
    </row>
    <row r="8737" spans="9:17" x14ac:dyDescent="0.45">
      <c r="I8737" t="s">
        <v>440</v>
      </c>
      <c r="J8737" t="s">
        <v>1539</v>
      </c>
      <c r="K8737">
        <v>0</v>
      </c>
      <c r="L8737" t="s">
        <v>255</v>
      </c>
      <c r="N8737" t="s">
        <v>463</v>
      </c>
      <c r="O8737" t="s">
        <v>1539</v>
      </c>
      <c r="P8737">
        <v>1.5567502749398574E-4</v>
      </c>
      <c r="Q8737" t="s">
        <v>255</v>
      </c>
    </row>
    <row r="8738" spans="9:17" x14ac:dyDescent="0.45">
      <c r="I8738" t="s">
        <v>440</v>
      </c>
      <c r="J8738" t="s">
        <v>1540</v>
      </c>
      <c r="K8738">
        <v>0</v>
      </c>
      <c r="L8738" t="s">
        <v>255</v>
      </c>
      <c r="N8738" t="s">
        <v>463</v>
      </c>
      <c r="O8738" t="s">
        <v>1540</v>
      </c>
      <c r="P8738">
        <v>1.1567026322933668E-4</v>
      </c>
      <c r="Q8738" t="s">
        <v>255</v>
      </c>
    </row>
    <row r="8739" spans="9:17" x14ac:dyDescent="0.45">
      <c r="I8739" t="s">
        <v>440</v>
      </c>
      <c r="J8739" t="s">
        <v>1541</v>
      </c>
      <c r="K8739">
        <v>0</v>
      </c>
      <c r="L8739" t="s">
        <v>255</v>
      </c>
      <c r="N8739" t="s">
        <v>463</v>
      </c>
      <c r="O8739" t="s">
        <v>1541</v>
      </c>
      <c r="P8739">
        <v>8.5301512381168786E-5</v>
      </c>
      <c r="Q8739" t="s">
        <v>255</v>
      </c>
    </row>
    <row r="8740" spans="9:17" x14ac:dyDescent="0.45">
      <c r="I8740" t="s">
        <v>440</v>
      </c>
      <c r="J8740" t="s">
        <v>1542</v>
      </c>
      <c r="K8740">
        <v>1.5119010837374682E-4</v>
      </c>
      <c r="L8740" t="s">
        <v>255</v>
      </c>
      <c r="N8740" t="s">
        <v>463</v>
      </c>
      <c r="O8740" t="s">
        <v>1542</v>
      </c>
      <c r="P8740">
        <v>6.3622647031021326E-5</v>
      </c>
      <c r="Q8740" t="s">
        <v>255</v>
      </c>
    </row>
    <row r="8741" spans="9:17" x14ac:dyDescent="0.45">
      <c r="I8741" t="s">
        <v>440</v>
      </c>
      <c r="J8741" t="s">
        <v>1543</v>
      </c>
      <c r="K8741">
        <v>2.1535167325307196E-4</v>
      </c>
      <c r="L8741" t="s">
        <v>255</v>
      </c>
      <c r="N8741" t="s">
        <v>463</v>
      </c>
      <c r="O8741" t="s">
        <v>1543</v>
      </c>
      <c r="P8741">
        <v>2.6023705671550977E-5</v>
      </c>
      <c r="Q8741" t="s">
        <v>255</v>
      </c>
    </row>
    <row r="8742" spans="9:17" x14ac:dyDescent="0.45">
      <c r="I8742" t="s">
        <v>440</v>
      </c>
      <c r="J8742" t="s">
        <v>1544</v>
      </c>
      <c r="K8742">
        <v>2.0840166896950537E-4</v>
      </c>
      <c r="L8742" t="s">
        <v>255</v>
      </c>
      <c r="N8742" t="s">
        <v>463</v>
      </c>
      <c r="O8742" t="s">
        <v>1544</v>
      </c>
      <c r="P8742">
        <v>1.7766793015878806E-5</v>
      </c>
      <c r="Q8742" t="s">
        <v>255</v>
      </c>
    </row>
    <row r="8743" spans="9:17" x14ac:dyDescent="0.45">
      <c r="I8743" t="s">
        <v>440</v>
      </c>
      <c r="J8743" t="s">
        <v>1545</v>
      </c>
      <c r="K8743">
        <v>1.2330297081309817E-4</v>
      </c>
      <c r="L8743" t="s">
        <v>255</v>
      </c>
      <c r="N8743" t="s">
        <v>463</v>
      </c>
      <c r="O8743" t="s">
        <v>1545</v>
      </c>
      <c r="P8743">
        <v>3.3828154005101717E-5</v>
      </c>
      <c r="Q8743" t="s">
        <v>255</v>
      </c>
    </row>
    <row r="8744" spans="9:17" x14ac:dyDescent="0.45">
      <c r="I8744" t="s">
        <v>440</v>
      </c>
      <c r="J8744" t="s">
        <v>1546</v>
      </c>
      <c r="K8744">
        <v>1.4779231190758193E-4</v>
      </c>
      <c r="L8744" t="s">
        <v>255</v>
      </c>
      <c r="N8744" t="s">
        <v>463</v>
      </c>
      <c r="O8744" t="s">
        <v>1546</v>
      </c>
      <c r="P8744">
        <v>4.9042411740034017E-5</v>
      </c>
      <c r="Q8744" t="s">
        <v>255</v>
      </c>
    </row>
    <row r="8745" spans="9:17" x14ac:dyDescent="0.45">
      <c r="I8745" t="s">
        <v>440</v>
      </c>
      <c r="J8745" t="s">
        <v>1547</v>
      </c>
      <c r="K8745">
        <v>1.6382151422031398E-4</v>
      </c>
      <c r="L8745" t="s">
        <v>255</v>
      </c>
      <c r="N8745" t="s">
        <v>463</v>
      </c>
      <c r="O8745" t="s">
        <v>1547</v>
      </c>
      <c r="P8745">
        <v>4.9707903383668975E-5</v>
      </c>
      <c r="Q8745" t="s">
        <v>255</v>
      </c>
    </row>
    <row r="8746" spans="9:17" x14ac:dyDescent="0.45">
      <c r="I8746" t="s">
        <v>440</v>
      </c>
      <c r="J8746" t="s">
        <v>1548</v>
      </c>
      <c r="K8746">
        <v>9.0447915351543528E-5</v>
      </c>
      <c r="L8746" t="s">
        <v>255</v>
      </c>
      <c r="N8746" t="s">
        <v>463</v>
      </c>
      <c r="O8746" t="s">
        <v>1548</v>
      </c>
      <c r="P8746">
        <v>4.2581445573522195E-5</v>
      </c>
      <c r="Q8746" t="s">
        <v>255</v>
      </c>
    </row>
    <row r="8747" spans="9:17" x14ac:dyDescent="0.45">
      <c r="I8747" t="s">
        <v>440</v>
      </c>
      <c r="J8747" t="s">
        <v>1549</v>
      </c>
      <c r="K8747">
        <v>0</v>
      </c>
      <c r="L8747" t="s">
        <v>255</v>
      </c>
      <c r="N8747" t="s">
        <v>463</v>
      </c>
      <c r="O8747" t="s">
        <v>1549</v>
      </c>
      <c r="P8747">
        <v>2.8248228854899811E-5</v>
      </c>
      <c r="Q8747" t="s">
        <v>255</v>
      </c>
    </row>
    <row r="8748" spans="9:17" x14ac:dyDescent="0.45">
      <c r="I8748" t="s">
        <v>440</v>
      </c>
      <c r="J8748" t="s">
        <v>1550</v>
      </c>
      <c r="K8748">
        <v>0</v>
      </c>
      <c r="L8748" t="s">
        <v>255</v>
      </c>
      <c r="N8748" t="s">
        <v>463</v>
      </c>
      <c r="O8748" t="s">
        <v>1550</v>
      </c>
      <c r="P8748">
        <v>1.8709281768580263E-5</v>
      </c>
      <c r="Q8748" t="s">
        <v>255</v>
      </c>
    </row>
    <row r="8749" spans="9:17" x14ac:dyDescent="0.45">
      <c r="I8749" t="s">
        <v>440</v>
      </c>
      <c r="J8749" t="s">
        <v>1551</v>
      </c>
      <c r="K8749">
        <v>0</v>
      </c>
      <c r="L8749" t="s">
        <v>255</v>
      </c>
      <c r="N8749" t="s">
        <v>463</v>
      </c>
      <c r="O8749" t="s">
        <v>1551</v>
      </c>
      <c r="P8749">
        <v>1.7220233816041101E-5</v>
      </c>
      <c r="Q8749" t="s">
        <v>255</v>
      </c>
    </row>
    <row r="8750" spans="9:17" x14ac:dyDescent="0.45">
      <c r="I8750" t="s">
        <v>440</v>
      </c>
      <c r="J8750" t="s">
        <v>1552</v>
      </c>
      <c r="K8750">
        <v>0</v>
      </c>
      <c r="L8750" t="s">
        <v>255</v>
      </c>
      <c r="N8750" t="s">
        <v>463</v>
      </c>
      <c r="O8750" t="s">
        <v>1552</v>
      </c>
      <c r="P8750">
        <v>1.0363343638593686E-5</v>
      </c>
      <c r="Q8750" t="s">
        <v>255</v>
      </c>
    </row>
    <row r="8751" spans="9:17" x14ac:dyDescent="0.45">
      <c r="I8751" t="s">
        <v>440</v>
      </c>
      <c r="J8751" t="s">
        <v>1553</v>
      </c>
      <c r="K8751">
        <v>0</v>
      </c>
      <c r="L8751" t="s">
        <v>255</v>
      </c>
      <c r="N8751" t="s">
        <v>463</v>
      </c>
      <c r="O8751" t="s">
        <v>1553</v>
      </c>
      <c r="P8751">
        <v>4.6225060746928907E-6</v>
      </c>
      <c r="Q8751" t="s">
        <v>255</v>
      </c>
    </row>
    <row r="8752" spans="9:17" x14ac:dyDescent="0.45">
      <c r="I8752" t="s">
        <v>440</v>
      </c>
      <c r="J8752" t="s">
        <v>1554</v>
      </c>
      <c r="K8752">
        <v>0</v>
      </c>
      <c r="L8752" t="s">
        <v>255</v>
      </c>
      <c r="N8752" t="s">
        <v>463</v>
      </c>
      <c r="O8752" t="s">
        <v>1554</v>
      </c>
      <c r="P8752">
        <v>2.8258759835845278E-6</v>
      </c>
      <c r="Q8752" t="s">
        <v>255</v>
      </c>
    </row>
    <row r="8753" spans="9:17" x14ac:dyDescent="0.45">
      <c r="I8753" t="s">
        <v>440</v>
      </c>
      <c r="J8753" t="s">
        <v>1555</v>
      </c>
      <c r="K8753">
        <v>0</v>
      </c>
      <c r="L8753" t="s">
        <v>255</v>
      </c>
      <c r="N8753" t="s">
        <v>463</v>
      </c>
      <c r="O8753" t="s">
        <v>1555</v>
      </c>
      <c r="P8753">
        <v>5.7509250613725929E-7</v>
      </c>
      <c r="Q8753" t="s">
        <v>255</v>
      </c>
    </row>
    <row r="8754" spans="9:17" x14ac:dyDescent="0.45">
      <c r="I8754" t="s">
        <v>440</v>
      </c>
      <c r="J8754" t="s">
        <v>1556</v>
      </c>
      <c r="K8754">
        <v>0</v>
      </c>
      <c r="L8754" t="s">
        <v>255</v>
      </c>
      <c r="N8754" t="s">
        <v>463</v>
      </c>
      <c r="O8754" t="s">
        <v>1556</v>
      </c>
      <c r="P8754">
        <v>3.1989446590681242E-6</v>
      </c>
      <c r="Q8754" t="s">
        <v>255</v>
      </c>
    </row>
    <row r="8755" spans="9:17" x14ac:dyDescent="0.45">
      <c r="I8755" t="s">
        <v>440</v>
      </c>
      <c r="J8755" t="s">
        <v>1557</v>
      </c>
      <c r="K8755">
        <v>0</v>
      </c>
      <c r="L8755" t="s">
        <v>255</v>
      </c>
      <c r="N8755" t="s">
        <v>463</v>
      </c>
      <c r="O8755" t="s">
        <v>1557</v>
      </c>
      <c r="P8755">
        <v>1.2748101437799298E-5</v>
      </c>
      <c r="Q8755" t="s">
        <v>255</v>
      </c>
    </row>
    <row r="8756" spans="9:17" x14ac:dyDescent="0.45">
      <c r="I8756" t="s">
        <v>440</v>
      </c>
      <c r="J8756" t="s">
        <v>1558</v>
      </c>
      <c r="K8756">
        <v>0</v>
      </c>
      <c r="L8756" t="s">
        <v>255</v>
      </c>
      <c r="N8756" t="s">
        <v>463</v>
      </c>
      <c r="O8756" t="s">
        <v>1558</v>
      </c>
      <c r="P8756">
        <v>1.9756458842597779E-5</v>
      </c>
      <c r="Q8756" t="s">
        <v>255</v>
      </c>
    </row>
    <row r="8757" spans="9:17" x14ac:dyDescent="0.45">
      <c r="I8757" t="s">
        <v>440</v>
      </c>
      <c r="J8757" t="s">
        <v>1559</v>
      </c>
      <c r="K8757">
        <v>0</v>
      </c>
      <c r="L8757" t="s">
        <v>255</v>
      </c>
      <c r="N8757" t="s">
        <v>463</v>
      </c>
      <c r="O8757" t="s">
        <v>1559</v>
      </c>
      <c r="P8757">
        <v>1.6846271659503186E-5</v>
      </c>
      <c r="Q8757" t="s">
        <v>255</v>
      </c>
    </row>
    <row r="8758" spans="9:17" x14ac:dyDescent="0.45">
      <c r="I8758" t="s">
        <v>440</v>
      </c>
      <c r="J8758" t="s">
        <v>1560</v>
      </c>
      <c r="K8758">
        <v>0</v>
      </c>
      <c r="L8758" t="s">
        <v>255</v>
      </c>
      <c r="N8758" t="s">
        <v>463</v>
      </c>
      <c r="O8758" t="s">
        <v>1560</v>
      </c>
      <c r="P8758">
        <v>1.2143132345406356E-5</v>
      </c>
      <c r="Q8758" t="s">
        <v>255</v>
      </c>
    </row>
    <row r="8759" spans="9:17" x14ac:dyDescent="0.45">
      <c r="I8759" t="s">
        <v>440</v>
      </c>
      <c r="J8759" t="s">
        <v>1561</v>
      </c>
      <c r="K8759">
        <v>0</v>
      </c>
      <c r="L8759" t="s">
        <v>255</v>
      </c>
      <c r="N8759" t="s">
        <v>463</v>
      </c>
      <c r="O8759" t="s">
        <v>1561</v>
      </c>
      <c r="P8759">
        <v>7.3636347469538681E-6</v>
      </c>
      <c r="Q8759" t="s">
        <v>255</v>
      </c>
    </row>
    <row r="8760" spans="9:17" x14ac:dyDescent="0.45">
      <c r="I8760" t="s">
        <v>440</v>
      </c>
      <c r="J8760" t="s">
        <v>1562</v>
      </c>
      <c r="K8760">
        <v>0</v>
      </c>
      <c r="L8760" t="s">
        <v>255</v>
      </c>
      <c r="N8760" t="s">
        <v>463</v>
      </c>
      <c r="O8760" t="s">
        <v>1562</v>
      </c>
      <c r="P8760">
        <v>4.7093728514004256E-6</v>
      </c>
      <c r="Q8760" t="s">
        <v>255</v>
      </c>
    </row>
    <row r="8761" spans="9:17" x14ac:dyDescent="0.45">
      <c r="I8761" t="s">
        <v>440</v>
      </c>
      <c r="J8761" t="s">
        <v>1563</v>
      </c>
      <c r="K8761">
        <v>0</v>
      </c>
      <c r="L8761" t="s">
        <v>255</v>
      </c>
      <c r="N8761" t="s">
        <v>463</v>
      </c>
      <c r="O8761" t="s">
        <v>1563</v>
      </c>
      <c r="P8761">
        <v>2.058647235544798E-6</v>
      </c>
      <c r="Q8761" t="s">
        <v>255</v>
      </c>
    </row>
    <row r="8762" spans="9:17" x14ac:dyDescent="0.45">
      <c r="I8762" t="s">
        <v>440</v>
      </c>
      <c r="J8762" t="s">
        <v>1564</v>
      </c>
      <c r="K8762">
        <v>0</v>
      </c>
      <c r="L8762" t="s">
        <v>255</v>
      </c>
      <c r="N8762" t="s">
        <v>463</v>
      </c>
      <c r="O8762" t="s">
        <v>1564</v>
      </c>
      <c r="P8762">
        <v>1.9957130262148879E-6</v>
      </c>
      <c r="Q8762" t="s">
        <v>255</v>
      </c>
    </row>
    <row r="8763" spans="9:17" x14ac:dyDescent="0.45">
      <c r="I8763" t="s">
        <v>440</v>
      </c>
      <c r="J8763" t="s">
        <v>1565</v>
      </c>
      <c r="K8763">
        <v>0</v>
      </c>
      <c r="L8763" t="s">
        <v>255</v>
      </c>
      <c r="N8763" t="s">
        <v>463</v>
      </c>
      <c r="O8763" t="s">
        <v>1565</v>
      </c>
      <c r="P8763">
        <v>1.7853154235198667E-6</v>
      </c>
      <c r="Q8763" t="s">
        <v>255</v>
      </c>
    </row>
    <row r="8764" spans="9:17" x14ac:dyDescent="0.45">
      <c r="I8764" t="s">
        <v>440</v>
      </c>
      <c r="J8764" t="s">
        <v>1566</v>
      </c>
      <c r="K8764">
        <v>1.9966387372512062E-4</v>
      </c>
      <c r="L8764" t="s">
        <v>255</v>
      </c>
      <c r="N8764" t="s">
        <v>463</v>
      </c>
      <c r="O8764" t="s">
        <v>1566</v>
      </c>
      <c r="P8764">
        <v>2.3813396099428069E-6</v>
      </c>
      <c r="Q8764" t="s">
        <v>255</v>
      </c>
    </row>
    <row r="8765" spans="9:17" x14ac:dyDescent="0.45">
      <c r="I8765" t="s">
        <v>440</v>
      </c>
      <c r="J8765" t="s">
        <v>1567</v>
      </c>
      <c r="K8765">
        <v>2.1687463097774695E-4</v>
      </c>
      <c r="L8765" t="s">
        <v>255</v>
      </c>
      <c r="N8765" t="s">
        <v>463</v>
      </c>
      <c r="O8765" t="s">
        <v>1567</v>
      </c>
      <c r="P8765">
        <v>4.2999786448080706E-6</v>
      </c>
      <c r="Q8765" t="s">
        <v>255</v>
      </c>
    </row>
    <row r="8766" spans="9:17" x14ac:dyDescent="0.45">
      <c r="I8766" t="s">
        <v>440</v>
      </c>
      <c r="J8766" t="s">
        <v>1568</v>
      </c>
      <c r="K8766">
        <v>1.8441660568826725E-4</v>
      </c>
      <c r="L8766" t="s">
        <v>255</v>
      </c>
      <c r="N8766" t="s">
        <v>463</v>
      </c>
      <c r="O8766" t="s">
        <v>1568</v>
      </c>
      <c r="P8766">
        <v>5.5807759911989611E-6</v>
      </c>
      <c r="Q8766" t="s">
        <v>255</v>
      </c>
    </row>
    <row r="8767" spans="9:17" x14ac:dyDescent="0.45">
      <c r="I8767" t="s">
        <v>440</v>
      </c>
      <c r="J8767" t="s">
        <v>1569</v>
      </c>
      <c r="K8767">
        <v>1.4770917112904558E-4</v>
      </c>
      <c r="L8767" t="s">
        <v>255</v>
      </c>
      <c r="N8767" t="s">
        <v>463</v>
      </c>
      <c r="O8767" t="s">
        <v>1569</v>
      </c>
      <c r="P8767">
        <v>5.1544338629759517E-6</v>
      </c>
      <c r="Q8767" t="s">
        <v>255</v>
      </c>
    </row>
    <row r="8768" spans="9:17" x14ac:dyDescent="0.45">
      <c r="I8768" t="s">
        <v>440</v>
      </c>
      <c r="J8768" t="s">
        <v>1570</v>
      </c>
      <c r="K8768">
        <v>1.4433375866800715E-4</v>
      </c>
      <c r="L8768" t="s">
        <v>255</v>
      </c>
      <c r="N8768" t="s">
        <v>463</v>
      </c>
      <c r="O8768" t="s">
        <v>1570</v>
      </c>
      <c r="P8768">
        <v>4.984047843235316E-6</v>
      </c>
      <c r="Q8768" t="s">
        <v>255</v>
      </c>
    </row>
    <row r="8769" spans="9:17" x14ac:dyDescent="0.45">
      <c r="I8769" t="s">
        <v>440</v>
      </c>
      <c r="J8769" t="s">
        <v>1571</v>
      </c>
      <c r="K8769">
        <v>1.2050702792453527E-4</v>
      </c>
      <c r="L8769" t="s">
        <v>255</v>
      </c>
      <c r="N8769" t="s">
        <v>463</v>
      </c>
      <c r="O8769" t="s">
        <v>1571</v>
      </c>
      <c r="P8769">
        <v>7.3980190716974998E-6</v>
      </c>
      <c r="Q8769" t="s">
        <v>255</v>
      </c>
    </row>
    <row r="8770" spans="9:17" x14ac:dyDescent="0.45">
      <c r="I8770" t="s">
        <v>440</v>
      </c>
      <c r="J8770" t="s">
        <v>1572</v>
      </c>
      <c r="K8770">
        <v>7.3899563408854379E-5</v>
      </c>
      <c r="L8770" t="s">
        <v>255</v>
      </c>
      <c r="N8770" t="s">
        <v>463</v>
      </c>
      <c r="O8770" t="s">
        <v>1572</v>
      </c>
      <c r="P8770">
        <v>1.3901127764693337E-5</v>
      </c>
      <c r="Q8770" t="s">
        <v>255</v>
      </c>
    </row>
    <row r="8771" spans="9:17" x14ac:dyDescent="0.45">
      <c r="I8771" t="s">
        <v>440</v>
      </c>
      <c r="J8771" t="s">
        <v>1573</v>
      </c>
      <c r="K8771">
        <v>0</v>
      </c>
      <c r="L8771" t="s">
        <v>255</v>
      </c>
      <c r="N8771" t="s">
        <v>463</v>
      </c>
      <c r="O8771" t="s">
        <v>1573</v>
      </c>
      <c r="P8771">
        <v>3.3076155892225052E-5</v>
      </c>
      <c r="Q8771" t="s">
        <v>255</v>
      </c>
    </row>
    <row r="8772" spans="9:17" x14ac:dyDescent="0.45">
      <c r="I8772" t="s">
        <v>440</v>
      </c>
      <c r="J8772" t="s">
        <v>1574</v>
      </c>
      <c r="K8772">
        <v>0</v>
      </c>
      <c r="L8772" t="s">
        <v>255</v>
      </c>
      <c r="N8772" t="s">
        <v>463</v>
      </c>
      <c r="O8772" t="s">
        <v>1574</v>
      </c>
      <c r="P8772">
        <v>5.0934985626685835E-5</v>
      </c>
      <c r="Q8772" t="s">
        <v>255</v>
      </c>
    </row>
    <row r="8773" spans="9:17" x14ac:dyDescent="0.45">
      <c r="I8773" t="s">
        <v>440</v>
      </c>
      <c r="J8773" t="s">
        <v>1575</v>
      </c>
      <c r="K8773">
        <v>0</v>
      </c>
      <c r="L8773" t="s">
        <v>255</v>
      </c>
      <c r="N8773" t="s">
        <v>463</v>
      </c>
      <c r="O8773" t="s">
        <v>1575</v>
      </c>
      <c r="P8773">
        <v>5.228123454027471E-5</v>
      </c>
      <c r="Q8773" t="s">
        <v>255</v>
      </c>
    </row>
    <row r="8774" spans="9:17" x14ac:dyDescent="0.45">
      <c r="I8774" t="s">
        <v>440</v>
      </c>
      <c r="J8774" t="s">
        <v>1576</v>
      </c>
      <c r="K8774">
        <v>0</v>
      </c>
      <c r="L8774" t="s">
        <v>255</v>
      </c>
      <c r="N8774" t="s">
        <v>463</v>
      </c>
      <c r="O8774" t="s">
        <v>1576</v>
      </c>
      <c r="P8774">
        <v>4.7175799688178505E-5</v>
      </c>
      <c r="Q8774" t="s">
        <v>255</v>
      </c>
    </row>
    <row r="8775" spans="9:17" x14ac:dyDescent="0.45">
      <c r="I8775" t="s">
        <v>440</v>
      </c>
      <c r="J8775" t="s">
        <v>1577</v>
      </c>
      <c r="K8775">
        <v>0</v>
      </c>
      <c r="L8775" t="s">
        <v>255</v>
      </c>
      <c r="N8775" t="s">
        <v>463</v>
      </c>
      <c r="O8775" t="s">
        <v>1577</v>
      </c>
      <c r="P8775">
        <v>4.6246381929670755E-5</v>
      </c>
      <c r="Q8775" t="s">
        <v>255</v>
      </c>
    </row>
    <row r="8776" spans="9:17" x14ac:dyDescent="0.45">
      <c r="I8776" t="s">
        <v>440</v>
      </c>
      <c r="J8776" t="s">
        <v>1578</v>
      </c>
      <c r="K8776">
        <v>0</v>
      </c>
      <c r="L8776" t="s">
        <v>255</v>
      </c>
      <c r="N8776" t="s">
        <v>463</v>
      </c>
      <c r="O8776" t="s">
        <v>1578</v>
      </c>
      <c r="P8776">
        <v>4.4101834410392909E-5</v>
      </c>
      <c r="Q8776" t="s">
        <v>255</v>
      </c>
    </row>
    <row r="8777" spans="9:17" x14ac:dyDescent="0.45">
      <c r="I8777" t="s">
        <v>440</v>
      </c>
      <c r="J8777" t="s">
        <v>1579</v>
      </c>
      <c r="K8777">
        <v>0</v>
      </c>
      <c r="L8777" t="s">
        <v>255</v>
      </c>
      <c r="N8777" t="s">
        <v>463</v>
      </c>
      <c r="O8777" t="s">
        <v>1579</v>
      </c>
      <c r="P8777">
        <v>3.8615844941987649E-5</v>
      </c>
      <c r="Q8777" t="s">
        <v>255</v>
      </c>
    </row>
    <row r="8778" spans="9:17" x14ac:dyDescent="0.45">
      <c r="I8778" t="s">
        <v>440</v>
      </c>
      <c r="J8778" t="s">
        <v>1580</v>
      </c>
      <c r="K8778">
        <v>0</v>
      </c>
      <c r="L8778" t="s">
        <v>255</v>
      </c>
      <c r="N8778" t="s">
        <v>463</v>
      </c>
      <c r="O8778" t="s">
        <v>1580</v>
      </c>
      <c r="P8778">
        <v>2.8084858274501733E-5</v>
      </c>
      <c r="Q8778" t="s">
        <v>255</v>
      </c>
    </row>
    <row r="8779" spans="9:17" x14ac:dyDescent="0.45">
      <c r="I8779" t="s">
        <v>440</v>
      </c>
      <c r="J8779" t="s">
        <v>1581</v>
      </c>
      <c r="K8779">
        <v>0</v>
      </c>
      <c r="L8779" t="s">
        <v>255</v>
      </c>
      <c r="N8779" t="s">
        <v>463</v>
      </c>
      <c r="O8779" t="s">
        <v>1581</v>
      </c>
      <c r="P8779">
        <v>2.8785691487272494E-5</v>
      </c>
      <c r="Q8779" t="s">
        <v>255</v>
      </c>
    </row>
    <row r="8780" spans="9:17" x14ac:dyDescent="0.45">
      <c r="I8780" t="s">
        <v>440</v>
      </c>
      <c r="J8780" t="s">
        <v>1582</v>
      </c>
      <c r="K8780">
        <v>0</v>
      </c>
      <c r="L8780" t="s">
        <v>255</v>
      </c>
      <c r="N8780" t="s">
        <v>463</v>
      </c>
      <c r="O8780" t="s">
        <v>1582</v>
      </c>
      <c r="P8780">
        <v>3.153721273066214E-5</v>
      </c>
      <c r="Q8780" t="s">
        <v>255</v>
      </c>
    </row>
    <row r="8781" spans="9:17" x14ac:dyDescent="0.45">
      <c r="I8781" t="s">
        <v>440</v>
      </c>
      <c r="J8781" t="s">
        <v>1583</v>
      </c>
      <c r="K8781">
        <v>0</v>
      </c>
      <c r="L8781" t="s">
        <v>255</v>
      </c>
      <c r="N8781" t="s">
        <v>463</v>
      </c>
      <c r="O8781" t="s">
        <v>1583</v>
      </c>
      <c r="P8781">
        <v>3.7761949733359793E-5</v>
      </c>
      <c r="Q8781" t="s">
        <v>255</v>
      </c>
    </row>
    <row r="8782" spans="9:17" x14ac:dyDescent="0.45">
      <c r="I8782" t="s">
        <v>440</v>
      </c>
      <c r="J8782" t="s">
        <v>1584</v>
      </c>
      <c r="K8782">
        <v>0</v>
      </c>
      <c r="L8782" t="s">
        <v>255</v>
      </c>
      <c r="N8782" t="s">
        <v>463</v>
      </c>
      <c r="O8782" t="s">
        <v>1584</v>
      </c>
      <c r="P8782">
        <v>3.8552375300087251E-5</v>
      </c>
      <c r="Q8782" t="s">
        <v>255</v>
      </c>
    </row>
    <row r="8783" spans="9:17" x14ac:dyDescent="0.45">
      <c r="I8783" t="s">
        <v>440</v>
      </c>
      <c r="J8783" t="s">
        <v>1585</v>
      </c>
      <c r="K8783">
        <v>0</v>
      </c>
      <c r="L8783" t="s">
        <v>255</v>
      </c>
      <c r="N8783" t="s">
        <v>463</v>
      </c>
      <c r="O8783" t="s">
        <v>1585</v>
      </c>
      <c r="P8783">
        <v>3.705723021694877E-5</v>
      </c>
      <c r="Q8783" t="s">
        <v>255</v>
      </c>
    </row>
    <row r="8784" spans="9:17" x14ac:dyDescent="0.45">
      <c r="I8784" t="s">
        <v>440</v>
      </c>
      <c r="J8784" t="s">
        <v>1586</v>
      </c>
      <c r="K8784">
        <v>0</v>
      </c>
      <c r="L8784" t="s">
        <v>255</v>
      </c>
      <c r="N8784" t="s">
        <v>463</v>
      </c>
      <c r="O8784" t="s">
        <v>1586</v>
      </c>
      <c r="P8784">
        <v>4.1111636871443955E-5</v>
      </c>
      <c r="Q8784" t="s">
        <v>255</v>
      </c>
    </row>
    <row r="8785" spans="9:17" x14ac:dyDescent="0.45">
      <c r="I8785" t="s">
        <v>440</v>
      </c>
      <c r="J8785" t="s">
        <v>1587</v>
      </c>
      <c r="K8785">
        <v>0</v>
      </c>
      <c r="L8785" t="s">
        <v>255</v>
      </c>
      <c r="N8785" t="s">
        <v>463</v>
      </c>
      <c r="O8785" t="s">
        <v>1587</v>
      </c>
      <c r="P8785">
        <v>4.4262588734209757E-5</v>
      </c>
      <c r="Q8785" t="s">
        <v>255</v>
      </c>
    </row>
    <row r="8786" spans="9:17" x14ac:dyDescent="0.45">
      <c r="I8786" t="s">
        <v>440</v>
      </c>
      <c r="J8786" t="s">
        <v>1588</v>
      </c>
      <c r="K8786">
        <v>0</v>
      </c>
      <c r="L8786" t="s">
        <v>255</v>
      </c>
      <c r="N8786" t="s">
        <v>463</v>
      </c>
      <c r="O8786" t="s">
        <v>1588</v>
      </c>
      <c r="P8786">
        <v>5.1489662139054416E-5</v>
      </c>
      <c r="Q8786" t="s">
        <v>255</v>
      </c>
    </row>
    <row r="8787" spans="9:17" x14ac:dyDescent="0.45">
      <c r="I8787" t="s">
        <v>440</v>
      </c>
      <c r="J8787" t="s">
        <v>1589</v>
      </c>
      <c r="K8787">
        <v>0</v>
      </c>
      <c r="L8787" t="s">
        <v>255</v>
      </c>
      <c r="N8787" t="s">
        <v>463</v>
      </c>
      <c r="O8787" t="s">
        <v>1589</v>
      </c>
      <c r="P8787">
        <v>5.6118286451431111E-5</v>
      </c>
      <c r="Q8787" t="s">
        <v>255</v>
      </c>
    </row>
    <row r="8788" spans="9:17" x14ac:dyDescent="0.45">
      <c r="I8788" t="s">
        <v>440</v>
      </c>
      <c r="J8788" t="s">
        <v>1590</v>
      </c>
      <c r="K8788">
        <v>3.3991811700965279E-5</v>
      </c>
      <c r="L8788" t="s">
        <v>255</v>
      </c>
      <c r="N8788" t="s">
        <v>463</v>
      </c>
      <c r="O8788" t="s">
        <v>1590</v>
      </c>
      <c r="P8788">
        <v>4.2190960123527165E-5</v>
      </c>
      <c r="Q8788" t="s">
        <v>255</v>
      </c>
    </row>
    <row r="8789" spans="9:17" x14ac:dyDescent="0.45">
      <c r="I8789" t="s">
        <v>440</v>
      </c>
      <c r="J8789" t="s">
        <v>1591</v>
      </c>
      <c r="K8789">
        <v>5.2106344731018632E-5</v>
      </c>
      <c r="L8789" t="s">
        <v>255</v>
      </c>
      <c r="N8789" t="s">
        <v>463</v>
      </c>
      <c r="O8789" t="s">
        <v>1591</v>
      </c>
      <c r="P8789">
        <v>3.5748510729833944E-5</v>
      </c>
      <c r="Q8789" t="s">
        <v>255</v>
      </c>
    </row>
    <row r="8790" spans="9:17" x14ac:dyDescent="0.45">
      <c r="I8790" t="s">
        <v>440</v>
      </c>
      <c r="J8790" t="s">
        <v>1592</v>
      </c>
      <c r="K8790">
        <v>1.2804971571658976E-4</v>
      </c>
      <c r="L8790" t="s">
        <v>255</v>
      </c>
      <c r="N8790" t="s">
        <v>463</v>
      </c>
      <c r="O8790" t="s">
        <v>1592</v>
      </c>
      <c r="P8790">
        <v>2.8315539211381985E-5</v>
      </c>
      <c r="Q8790" t="s">
        <v>255</v>
      </c>
    </row>
    <row r="8791" spans="9:17" x14ac:dyDescent="0.45">
      <c r="I8791" t="s">
        <v>440</v>
      </c>
      <c r="J8791" t="s">
        <v>1593</v>
      </c>
      <c r="K8791">
        <v>1.1260094418423764E-4</v>
      </c>
      <c r="L8791" t="s">
        <v>255</v>
      </c>
      <c r="N8791" t="s">
        <v>463</v>
      </c>
      <c r="O8791" t="s">
        <v>1593</v>
      </c>
      <c r="P8791">
        <v>2.3764487471314526E-5</v>
      </c>
      <c r="Q8791" t="s">
        <v>255</v>
      </c>
    </row>
    <row r="8792" spans="9:17" x14ac:dyDescent="0.45">
      <c r="I8792" t="s">
        <v>440</v>
      </c>
      <c r="J8792" t="s">
        <v>1594</v>
      </c>
      <c r="K8792">
        <v>1.3563387039126662E-4</v>
      </c>
      <c r="L8792" t="s">
        <v>255</v>
      </c>
      <c r="N8792" t="s">
        <v>463</v>
      </c>
      <c r="O8792" t="s">
        <v>1594</v>
      </c>
      <c r="P8792">
        <v>2.362923590675188E-5</v>
      </c>
      <c r="Q8792" t="s">
        <v>255</v>
      </c>
    </row>
    <row r="8793" spans="9:17" x14ac:dyDescent="0.45">
      <c r="I8793" t="s">
        <v>440</v>
      </c>
      <c r="J8793" t="s">
        <v>1595</v>
      </c>
      <c r="K8793">
        <v>1.1034127394566447E-4</v>
      </c>
      <c r="L8793" t="s">
        <v>255</v>
      </c>
      <c r="N8793" t="s">
        <v>463</v>
      </c>
      <c r="O8793" t="s">
        <v>1595</v>
      </c>
      <c r="P8793">
        <v>2.619080321699646E-5</v>
      </c>
      <c r="Q8793" t="s">
        <v>255</v>
      </c>
    </row>
    <row r="8794" spans="9:17" x14ac:dyDescent="0.45">
      <c r="I8794" t="s">
        <v>440</v>
      </c>
      <c r="J8794" t="s">
        <v>1596</v>
      </c>
      <c r="K8794">
        <v>7.5785012241300401E-5</v>
      </c>
      <c r="L8794" t="s">
        <v>255</v>
      </c>
      <c r="N8794" t="s">
        <v>463</v>
      </c>
      <c r="O8794" t="s">
        <v>1596</v>
      </c>
      <c r="P8794">
        <v>2.8640432859625517E-5</v>
      </c>
      <c r="Q8794" t="s">
        <v>255</v>
      </c>
    </row>
    <row r="8795" spans="9:17" x14ac:dyDescent="0.45">
      <c r="I8795" t="s">
        <v>440</v>
      </c>
      <c r="J8795" t="s">
        <v>1597</v>
      </c>
      <c r="K8795">
        <v>0</v>
      </c>
      <c r="L8795" t="s">
        <v>255</v>
      </c>
      <c r="N8795" t="s">
        <v>463</v>
      </c>
      <c r="O8795" t="s">
        <v>1597</v>
      </c>
      <c r="P8795">
        <v>3.7721319311883995E-5</v>
      </c>
      <c r="Q8795" t="s">
        <v>255</v>
      </c>
    </row>
    <row r="8796" spans="9:17" x14ac:dyDescent="0.45">
      <c r="I8796" t="s">
        <v>440</v>
      </c>
      <c r="J8796" t="s">
        <v>1598</v>
      </c>
      <c r="K8796">
        <v>0</v>
      </c>
      <c r="L8796" t="s">
        <v>255</v>
      </c>
      <c r="N8796" t="s">
        <v>463</v>
      </c>
      <c r="O8796" t="s">
        <v>1598</v>
      </c>
      <c r="P8796">
        <v>4.6803940058608538E-5</v>
      </c>
      <c r="Q8796" t="s">
        <v>255</v>
      </c>
    </row>
    <row r="8797" spans="9:17" x14ac:dyDescent="0.45">
      <c r="I8797" t="s">
        <v>440</v>
      </c>
      <c r="J8797" t="s">
        <v>1599</v>
      </c>
      <c r="K8797">
        <v>0</v>
      </c>
      <c r="L8797" t="s">
        <v>255</v>
      </c>
      <c r="N8797" t="s">
        <v>463</v>
      </c>
      <c r="O8797" t="s">
        <v>1599</v>
      </c>
      <c r="P8797">
        <v>4.7472439097497642E-5</v>
      </c>
      <c r="Q8797" t="s">
        <v>255</v>
      </c>
    </row>
    <row r="8798" spans="9:17" x14ac:dyDescent="0.45">
      <c r="I8798" t="s">
        <v>440</v>
      </c>
      <c r="J8798" t="s">
        <v>1600</v>
      </c>
      <c r="K8798">
        <v>0</v>
      </c>
      <c r="L8798" t="s">
        <v>255</v>
      </c>
      <c r="N8798" t="s">
        <v>463</v>
      </c>
      <c r="O8798" t="s">
        <v>1600</v>
      </c>
      <c r="P8798">
        <v>4.2278466335483159E-5</v>
      </c>
      <c r="Q8798" t="s">
        <v>255</v>
      </c>
    </row>
    <row r="8799" spans="9:17" x14ac:dyDescent="0.45">
      <c r="I8799" t="s">
        <v>440</v>
      </c>
      <c r="J8799" t="s">
        <v>1601</v>
      </c>
      <c r="K8799">
        <v>0</v>
      </c>
      <c r="L8799" t="s">
        <v>255</v>
      </c>
      <c r="N8799" t="s">
        <v>463</v>
      </c>
      <c r="O8799" t="s">
        <v>1601</v>
      </c>
      <c r="P8799">
        <v>3.9168111060012947E-5</v>
      </c>
      <c r="Q8799" t="s">
        <v>255</v>
      </c>
    </row>
    <row r="8800" spans="9:17" x14ac:dyDescent="0.45">
      <c r="I8800" t="s">
        <v>440</v>
      </c>
      <c r="J8800" t="s">
        <v>1602</v>
      </c>
      <c r="K8800">
        <v>0</v>
      </c>
      <c r="L8800" t="s">
        <v>255</v>
      </c>
      <c r="N8800" t="s">
        <v>463</v>
      </c>
      <c r="O8800" t="s">
        <v>1602</v>
      </c>
      <c r="P8800">
        <v>2.9890028827838256E-5</v>
      </c>
      <c r="Q8800" t="s">
        <v>255</v>
      </c>
    </row>
    <row r="8801" spans="9:17" x14ac:dyDescent="0.45">
      <c r="I8801" t="s">
        <v>440</v>
      </c>
      <c r="J8801" t="s">
        <v>1603</v>
      </c>
      <c r="K8801">
        <v>0</v>
      </c>
      <c r="L8801" t="s">
        <v>255</v>
      </c>
      <c r="N8801" t="s">
        <v>463</v>
      </c>
      <c r="O8801" t="s">
        <v>1603</v>
      </c>
      <c r="P8801">
        <v>2.1460181217238787E-5</v>
      </c>
      <c r="Q8801" t="s">
        <v>255</v>
      </c>
    </row>
    <row r="8802" spans="9:17" x14ac:dyDescent="0.45">
      <c r="I8802" t="s">
        <v>440</v>
      </c>
      <c r="J8802" t="s">
        <v>1604</v>
      </c>
      <c r="K8802">
        <v>0</v>
      </c>
      <c r="L8802" t="s">
        <v>255</v>
      </c>
      <c r="N8802" t="s">
        <v>463</v>
      </c>
      <c r="O8802" t="s">
        <v>1604</v>
      </c>
      <c r="P8802">
        <v>1.8000035407181006E-5</v>
      </c>
      <c r="Q8802" t="s">
        <v>255</v>
      </c>
    </row>
    <row r="8803" spans="9:17" x14ac:dyDescent="0.45">
      <c r="I8803" t="s">
        <v>440</v>
      </c>
      <c r="J8803" t="s">
        <v>1605</v>
      </c>
      <c r="K8803">
        <v>0</v>
      </c>
      <c r="L8803" t="s">
        <v>255</v>
      </c>
      <c r="N8803" t="s">
        <v>463</v>
      </c>
      <c r="O8803" t="s">
        <v>1605</v>
      </c>
      <c r="P8803">
        <v>1.6229746621376547E-5</v>
      </c>
      <c r="Q8803" t="s">
        <v>255</v>
      </c>
    </row>
    <row r="8804" spans="9:17" x14ac:dyDescent="0.45">
      <c r="I8804" t="s">
        <v>440</v>
      </c>
      <c r="J8804" t="s">
        <v>1606</v>
      </c>
      <c r="K8804">
        <v>0</v>
      </c>
      <c r="L8804" t="s">
        <v>255</v>
      </c>
      <c r="N8804" t="s">
        <v>463</v>
      </c>
      <c r="O8804" t="s">
        <v>1606</v>
      </c>
      <c r="P8804">
        <v>2.5131399432776081E-5</v>
      </c>
      <c r="Q8804" t="s">
        <v>255</v>
      </c>
    </row>
    <row r="8805" spans="9:17" x14ac:dyDescent="0.45">
      <c r="I8805" t="s">
        <v>440</v>
      </c>
      <c r="J8805" t="s">
        <v>1607</v>
      </c>
      <c r="K8805">
        <v>0</v>
      </c>
      <c r="L8805" t="s">
        <v>255</v>
      </c>
      <c r="N8805" t="s">
        <v>463</v>
      </c>
      <c r="O8805" t="s">
        <v>1607</v>
      </c>
      <c r="P8805">
        <v>3.0913954303773442E-5</v>
      </c>
      <c r="Q8805" t="s">
        <v>255</v>
      </c>
    </row>
    <row r="8806" spans="9:17" x14ac:dyDescent="0.45">
      <c r="I8806" t="s">
        <v>440</v>
      </c>
      <c r="J8806" t="s">
        <v>1608</v>
      </c>
      <c r="K8806">
        <v>0</v>
      </c>
      <c r="L8806" t="s">
        <v>255</v>
      </c>
      <c r="N8806" t="s">
        <v>463</v>
      </c>
      <c r="O8806" t="s">
        <v>1608</v>
      </c>
      <c r="P8806">
        <v>2.5394945932762622E-5</v>
      </c>
      <c r="Q8806" t="s">
        <v>255</v>
      </c>
    </row>
    <row r="8807" spans="9:17" x14ac:dyDescent="0.45">
      <c r="I8807" t="s">
        <v>440</v>
      </c>
      <c r="J8807" t="s">
        <v>1609</v>
      </c>
      <c r="K8807">
        <v>0</v>
      </c>
      <c r="L8807" t="s">
        <v>255</v>
      </c>
      <c r="N8807" t="s">
        <v>463</v>
      </c>
      <c r="O8807" t="s">
        <v>1609</v>
      </c>
      <c r="P8807">
        <v>1.7545295769082127E-5</v>
      </c>
      <c r="Q8807" t="s">
        <v>255</v>
      </c>
    </row>
    <row r="8808" spans="9:17" x14ac:dyDescent="0.45">
      <c r="I8808" t="s">
        <v>440</v>
      </c>
      <c r="J8808" t="s">
        <v>1610</v>
      </c>
      <c r="K8808">
        <v>0</v>
      </c>
      <c r="L8808" t="s">
        <v>255</v>
      </c>
      <c r="N8808" t="s">
        <v>463</v>
      </c>
      <c r="O8808" t="s">
        <v>1610</v>
      </c>
      <c r="P8808">
        <v>1.3462714738785109E-5</v>
      </c>
      <c r="Q8808" t="s">
        <v>255</v>
      </c>
    </row>
    <row r="8809" spans="9:17" x14ac:dyDescent="0.45">
      <c r="I8809" t="s">
        <v>440</v>
      </c>
      <c r="J8809" t="s">
        <v>1611</v>
      </c>
      <c r="K8809">
        <v>0</v>
      </c>
      <c r="L8809" t="s">
        <v>255</v>
      </c>
      <c r="N8809" t="s">
        <v>463</v>
      </c>
      <c r="O8809" t="s">
        <v>1611</v>
      </c>
      <c r="P8809">
        <v>3.7531084190048614E-6</v>
      </c>
      <c r="Q8809" t="s">
        <v>255</v>
      </c>
    </row>
    <row r="8810" spans="9:17" x14ac:dyDescent="0.45">
      <c r="I8810" t="s">
        <v>440</v>
      </c>
      <c r="J8810" t="s">
        <v>1612</v>
      </c>
      <c r="K8810">
        <v>0</v>
      </c>
      <c r="L8810" t="s">
        <v>255</v>
      </c>
      <c r="N8810" t="s">
        <v>463</v>
      </c>
      <c r="O8810" t="s">
        <v>1612</v>
      </c>
      <c r="P8810">
        <v>2.8122670867669426E-7</v>
      </c>
      <c r="Q8810" t="s">
        <v>255</v>
      </c>
    </row>
    <row r="8811" spans="9:17" x14ac:dyDescent="0.45">
      <c r="I8811" t="s">
        <v>440</v>
      </c>
      <c r="J8811" t="s">
        <v>1613</v>
      </c>
      <c r="K8811">
        <v>0</v>
      </c>
      <c r="L8811" t="s">
        <v>255</v>
      </c>
      <c r="N8811" t="s">
        <v>463</v>
      </c>
      <c r="O8811" t="s">
        <v>1613</v>
      </c>
      <c r="P8811">
        <v>5.4878368364901319E-8</v>
      </c>
      <c r="Q8811" t="s">
        <v>255</v>
      </c>
    </row>
    <row r="8812" spans="9:17" x14ac:dyDescent="0.45">
      <c r="I8812" t="s">
        <v>440</v>
      </c>
      <c r="J8812" t="s">
        <v>1614</v>
      </c>
      <c r="K8812">
        <v>1.0225117568803283E-4</v>
      </c>
      <c r="L8812" t="s">
        <v>255</v>
      </c>
      <c r="N8812" t="s">
        <v>463</v>
      </c>
      <c r="O8812" t="s">
        <v>1614</v>
      </c>
      <c r="P8812">
        <v>3.8613918245850525E-9</v>
      </c>
      <c r="Q8812" t="s">
        <v>255</v>
      </c>
    </row>
    <row r="8813" spans="9:17" x14ac:dyDescent="0.45">
      <c r="I8813" t="s">
        <v>440</v>
      </c>
      <c r="J8813" t="s">
        <v>1615</v>
      </c>
      <c r="K8813">
        <v>1.2703022638807431E-4</v>
      </c>
      <c r="L8813" t="s">
        <v>255</v>
      </c>
      <c r="N8813" t="s">
        <v>463</v>
      </c>
      <c r="O8813" t="s">
        <v>1615</v>
      </c>
      <c r="P8813">
        <v>2.1269724736026685E-8</v>
      </c>
      <c r="Q8813" t="s">
        <v>255</v>
      </c>
    </row>
    <row r="8814" spans="9:17" x14ac:dyDescent="0.45">
      <c r="I8814" t="s">
        <v>440</v>
      </c>
      <c r="J8814" t="s">
        <v>1616</v>
      </c>
      <c r="K8814">
        <v>1.4780265615515435E-4</v>
      </c>
      <c r="L8814" t="s">
        <v>255</v>
      </c>
      <c r="N8814" t="s">
        <v>463</v>
      </c>
      <c r="O8814" t="s">
        <v>1616</v>
      </c>
      <c r="P8814">
        <v>1.9966607628153341E-6</v>
      </c>
      <c r="Q8814" t="s">
        <v>255</v>
      </c>
    </row>
    <row r="8815" spans="9:17" x14ac:dyDescent="0.45">
      <c r="I8815" t="s">
        <v>440</v>
      </c>
      <c r="J8815" t="s">
        <v>1617</v>
      </c>
      <c r="K8815">
        <v>1.4055769561576882E-4</v>
      </c>
      <c r="L8815" t="s">
        <v>255</v>
      </c>
      <c r="N8815" t="s">
        <v>463</v>
      </c>
      <c r="O8815" t="s">
        <v>1617</v>
      </c>
      <c r="P8815">
        <v>5.0831582561160038E-6</v>
      </c>
      <c r="Q8815" t="s">
        <v>255</v>
      </c>
    </row>
    <row r="8816" spans="9:17" x14ac:dyDescent="0.45">
      <c r="I8816" t="s">
        <v>440</v>
      </c>
      <c r="J8816" t="s">
        <v>1618</v>
      </c>
      <c r="K8816">
        <v>1.5253174118478821E-4</v>
      </c>
      <c r="L8816" t="s">
        <v>255</v>
      </c>
      <c r="N8816" t="s">
        <v>463</v>
      </c>
      <c r="O8816" t="s">
        <v>1618</v>
      </c>
      <c r="P8816">
        <v>6.8620529341103731E-6</v>
      </c>
      <c r="Q8816" t="s">
        <v>255</v>
      </c>
    </row>
    <row r="8817" spans="9:17" x14ac:dyDescent="0.45">
      <c r="I8817" t="s">
        <v>440</v>
      </c>
      <c r="J8817" t="s">
        <v>1619</v>
      </c>
      <c r="K8817">
        <v>1.3103267942031336E-4</v>
      </c>
      <c r="L8817" t="s">
        <v>255</v>
      </c>
      <c r="N8817" t="s">
        <v>463</v>
      </c>
      <c r="O8817" t="s">
        <v>1619</v>
      </c>
      <c r="P8817">
        <v>4.2748756974216011E-6</v>
      </c>
      <c r="Q8817" t="s">
        <v>255</v>
      </c>
    </row>
    <row r="8818" spans="9:17" x14ac:dyDescent="0.45">
      <c r="I8818" t="s">
        <v>440</v>
      </c>
      <c r="J8818" t="s">
        <v>1620</v>
      </c>
      <c r="K8818">
        <v>3.2411119444191685E-5</v>
      </c>
      <c r="L8818" t="s">
        <v>255</v>
      </c>
      <c r="N8818" t="s">
        <v>463</v>
      </c>
      <c r="O8818" t="s">
        <v>1620</v>
      </c>
      <c r="P8818">
        <v>3.7024357093197941E-6</v>
      </c>
      <c r="Q8818" t="s">
        <v>255</v>
      </c>
    </row>
    <row r="8819" spans="9:17" x14ac:dyDescent="0.45">
      <c r="I8819" t="s">
        <v>440</v>
      </c>
      <c r="J8819" t="s">
        <v>1621</v>
      </c>
      <c r="K8819">
        <v>0</v>
      </c>
      <c r="L8819" t="s">
        <v>255</v>
      </c>
      <c r="N8819" t="s">
        <v>463</v>
      </c>
      <c r="O8819" t="s">
        <v>1621</v>
      </c>
      <c r="P8819">
        <v>6.4669498573697229E-6</v>
      </c>
      <c r="Q8819" t="s">
        <v>255</v>
      </c>
    </row>
    <row r="8820" spans="9:17" x14ac:dyDescent="0.45">
      <c r="I8820" t="s">
        <v>440</v>
      </c>
      <c r="J8820" t="s">
        <v>1622</v>
      </c>
      <c r="K8820">
        <v>0</v>
      </c>
      <c r="L8820" t="s">
        <v>255</v>
      </c>
      <c r="N8820" t="s">
        <v>463</v>
      </c>
      <c r="O8820" t="s">
        <v>1622</v>
      </c>
      <c r="P8820">
        <v>7.2432661965637719E-6</v>
      </c>
      <c r="Q8820" t="s">
        <v>255</v>
      </c>
    </row>
    <row r="8821" spans="9:17" x14ac:dyDescent="0.45">
      <c r="I8821" t="s">
        <v>440</v>
      </c>
      <c r="J8821" t="s">
        <v>1623</v>
      </c>
      <c r="K8821">
        <v>0</v>
      </c>
      <c r="L8821" t="s">
        <v>255</v>
      </c>
      <c r="N8821" t="s">
        <v>463</v>
      </c>
      <c r="O8821" t="s">
        <v>1623</v>
      </c>
      <c r="P8821">
        <v>7.0054005008558374E-6</v>
      </c>
      <c r="Q8821" t="s">
        <v>255</v>
      </c>
    </row>
    <row r="8822" spans="9:17" x14ac:dyDescent="0.45">
      <c r="I8822" t="s">
        <v>440</v>
      </c>
      <c r="J8822" t="s">
        <v>1624</v>
      </c>
      <c r="K8822">
        <v>0</v>
      </c>
      <c r="L8822" t="s">
        <v>255</v>
      </c>
      <c r="N8822" t="s">
        <v>463</v>
      </c>
      <c r="O8822" t="s">
        <v>1624</v>
      </c>
      <c r="P8822">
        <v>6.5806710757567542E-6</v>
      </c>
      <c r="Q8822" t="s">
        <v>255</v>
      </c>
    </row>
    <row r="8823" spans="9:17" x14ac:dyDescent="0.45">
      <c r="I8823" t="s">
        <v>440</v>
      </c>
      <c r="J8823" t="s">
        <v>1625</v>
      </c>
      <c r="K8823">
        <v>0</v>
      </c>
      <c r="L8823" t="s">
        <v>255</v>
      </c>
      <c r="N8823" t="s">
        <v>463</v>
      </c>
      <c r="O8823" t="s">
        <v>1625</v>
      </c>
      <c r="P8823">
        <v>3.8116390019353425E-6</v>
      </c>
      <c r="Q8823" t="s">
        <v>255</v>
      </c>
    </row>
    <row r="8824" spans="9:17" x14ac:dyDescent="0.45">
      <c r="I8824" t="s">
        <v>440</v>
      </c>
      <c r="J8824" t="s">
        <v>1626</v>
      </c>
      <c r="K8824">
        <v>0</v>
      </c>
      <c r="L8824" t="s">
        <v>255</v>
      </c>
      <c r="N8824" t="s">
        <v>463</v>
      </c>
      <c r="O8824" t="s">
        <v>1626</v>
      </c>
      <c r="P8824">
        <v>2.4742612749522604E-6</v>
      </c>
      <c r="Q8824" t="s">
        <v>255</v>
      </c>
    </row>
    <row r="8825" spans="9:17" x14ac:dyDescent="0.45">
      <c r="I8825" t="s">
        <v>440</v>
      </c>
      <c r="J8825" t="s">
        <v>1627</v>
      </c>
      <c r="K8825">
        <v>0</v>
      </c>
      <c r="L8825" t="s">
        <v>255</v>
      </c>
      <c r="N8825" t="s">
        <v>463</v>
      </c>
      <c r="O8825" t="s">
        <v>1627</v>
      </c>
      <c r="P8825">
        <v>1.0858388903964083E-6</v>
      </c>
      <c r="Q8825" t="s">
        <v>255</v>
      </c>
    </row>
    <row r="8826" spans="9:17" x14ac:dyDescent="0.45">
      <c r="I8826" t="s">
        <v>440</v>
      </c>
      <c r="J8826" t="s">
        <v>1628</v>
      </c>
      <c r="K8826">
        <v>0</v>
      </c>
      <c r="L8826" t="s">
        <v>255</v>
      </c>
      <c r="N8826" t="s">
        <v>463</v>
      </c>
      <c r="O8826" t="s">
        <v>1628</v>
      </c>
      <c r="P8826">
        <v>2.1939093166427822E-6</v>
      </c>
      <c r="Q8826" t="s">
        <v>255</v>
      </c>
    </row>
    <row r="8827" spans="9:17" x14ac:dyDescent="0.45">
      <c r="I8827" t="s">
        <v>440</v>
      </c>
      <c r="J8827" t="s">
        <v>263</v>
      </c>
      <c r="K8827">
        <v>0</v>
      </c>
      <c r="L8827" t="s">
        <v>255</v>
      </c>
      <c r="N8827" t="s">
        <v>463</v>
      </c>
      <c r="O8827" t="s">
        <v>263</v>
      </c>
      <c r="P8827">
        <v>2.073006789755787E-2</v>
      </c>
      <c r="Q8827" t="s">
        <v>255</v>
      </c>
    </row>
    <row r="8828" spans="9:17" x14ac:dyDescent="0.45">
      <c r="I8828" t="s">
        <v>440</v>
      </c>
      <c r="J8828" t="s">
        <v>264</v>
      </c>
      <c r="K8828">
        <v>0</v>
      </c>
      <c r="L8828" t="s">
        <v>255</v>
      </c>
      <c r="N8828" t="s">
        <v>463</v>
      </c>
      <c r="O8828" t="s">
        <v>264</v>
      </c>
      <c r="P8828">
        <v>4.0364701687058031E-3</v>
      </c>
      <c r="Q8828" t="s">
        <v>255</v>
      </c>
    </row>
    <row r="8829" spans="9:17" x14ac:dyDescent="0.45">
      <c r="I8829" t="s">
        <v>440</v>
      </c>
      <c r="J8829" t="s">
        <v>265</v>
      </c>
      <c r="K8829">
        <v>6.4887334831691728E-5</v>
      </c>
      <c r="L8829" t="s">
        <v>255</v>
      </c>
      <c r="N8829" t="s">
        <v>463</v>
      </c>
      <c r="O8829" t="s">
        <v>265</v>
      </c>
      <c r="P8829">
        <v>7.786367819502738E-3</v>
      </c>
      <c r="Q8829" t="s">
        <v>255</v>
      </c>
    </row>
    <row r="8830" spans="9:17" x14ac:dyDescent="0.45">
      <c r="I8830" t="s">
        <v>440</v>
      </c>
      <c r="J8830" t="s">
        <v>266</v>
      </c>
      <c r="K8830">
        <v>1.4811153598639944E-3</v>
      </c>
      <c r="L8830" t="s">
        <v>255</v>
      </c>
      <c r="N8830" t="s">
        <v>463</v>
      </c>
      <c r="O8830" t="s">
        <v>266</v>
      </c>
      <c r="P8830">
        <v>3.8246141771754666E-3</v>
      </c>
      <c r="Q8830" t="s">
        <v>255</v>
      </c>
    </row>
    <row r="8831" spans="9:17" x14ac:dyDescent="0.45">
      <c r="I8831" t="s">
        <v>440</v>
      </c>
      <c r="J8831" t="s">
        <v>267</v>
      </c>
      <c r="K8831">
        <v>2.4543474162350188E-2</v>
      </c>
      <c r="L8831" t="s">
        <v>255</v>
      </c>
      <c r="N8831" t="s">
        <v>463</v>
      </c>
      <c r="O8831" t="s">
        <v>267</v>
      </c>
      <c r="P8831">
        <v>2.2026128497989593E-2</v>
      </c>
      <c r="Q8831" t="s">
        <v>255</v>
      </c>
    </row>
    <row r="8832" spans="9:17" x14ac:dyDescent="0.45">
      <c r="I8832" t="s">
        <v>440</v>
      </c>
      <c r="J8832" t="s">
        <v>268</v>
      </c>
      <c r="K8832">
        <v>2.0972543648249149E-3</v>
      </c>
      <c r="L8832" t="s">
        <v>255</v>
      </c>
      <c r="N8832" t="s">
        <v>463</v>
      </c>
      <c r="O8832" t="s">
        <v>268</v>
      </c>
      <c r="P8832">
        <v>3.0990516738361759E-3</v>
      </c>
      <c r="Q8832" t="s">
        <v>255</v>
      </c>
    </row>
    <row r="8833" spans="9:17" x14ac:dyDescent="0.45">
      <c r="I8833" t="s">
        <v>440</v>
      </c>
      <c r="J8833" t="s">
        <v>269</v>
      </c>
      <c r="K8833">
        <v>4.1130030705840862E-4</v>
      </c>
      <c r="L8833" t="s">
        <v>255</v>
      </c>
      <c r="N8833" t="s">
        <v>463</v>
      </c>
      <c r="O8833" t="s">
        <v>269</v>
      </c>
      <c r="P8833">
        <v>3.3616995929308395E-3</v>
      </c>
      <c r="Q8833" t="s">
        <v>255</v>
      </c>
    </row>
    <row r="8834" spans="9:17" x14ac:dyDescent="0.45">
      <c r="I8834" t="s">
        <v>440</v>
      </c>
      <c r="J8834" t="s">
        <v>270</v>
      </c>
      <c r="K8834">
        <v>0</v>
      </c>
      <c r="L8834" t="s">
        <v>255</v>
      </c>
      <c r="N8834" t="s">
        <v>463</v>
      </c>
      <c r="O8834" t="s">
        <v>270</v>
      </c>
      <c r="P8834">
        <v>2.2441018506699297E-2</v>
      </c>
      <c r="Q8834" t="s">
        <v>255</v>
      </c>
    </row>
    <row r="8835" spans="9:17" x14ac:dyDescent="0.45">
      <c r="I8835" t="s">
        <v>440</v>
      </c>
      <c r="J8835" t="s">
        <v>1629</v>
      </c>
      <c r="K8835">
        <v>0</v>
      </c>
      <c r="L8835" t="s">
        <v>255</v>
      </c>
      <c r="N8835" t="s">
        <v>463</v>
      </c>
      <c r="O8835" t="s">
        <v>1629</v>
      </c>
      <c r="P8835">
        <v>9.7817835898633584E-5</v>
      </c>
      <c r="Q8835" t="s">
        <v>255</v>
      </c>
    </row>
    <row r="8836" spans="9:17" x14ac:dyDescent="0.45">
      <c r="I8836" t="s">
        <v>440</v>
      </c>
      <c r="J8836" t="s">
        <v>1630</v>
      </c>
      <c r="K8836">
        <v>0</v>
      </c>
      <c r="L8836" t="s">
        <v>255</v>
      </c>
      <c r="N8836" t="s">
        <v>463</v>
      </c>
      <c r="O8836" t="s">
        <v>1630</v>
      </c>
      <c r="P8836">
        <v>9.4992400466913782E-5</v>
      </c>
      <c r="Q8836" t="s">
        <v>255</v>
      </c>
    </row>
    <row r="8837" spans="9:17" x14ac:dyDescent="0.45">
      <c r="I8837" t="s">
        <v>440</v>
      </c>
      <c r="J8837" t="s">
        <v>1631</v>
      </c>
      <c r="K8837">
        <v>0</v>
      </c>
      <c r="L8837" t="s">
        <v>255</v>
      </c>
      <c r="N8837" t="s">
        <v>463</v>
      </c>
      <c r="O8837" t="s">
        <v>1631</v>
      </c>
      <c r="P8837">
        <v>9.8335490786581297E-5</v>
      </c>
      <c r="Q8837" t="s">
        <v>255</v>
      </c>
    </row>
    <row r="8838" spans="9:17" x14ac:dyDescent="0.45">
      <c r="I8838" t="s">
        <v>440</v>
      </c>
      <c r="J8838" t="s">
        <v>1632</v>
      </c>
      <c r="K8838">
        <v>0</v>
      </c>
      <c r="L8838" t="s">
        <v>255</v>
      </c>
      <c r="N8838" t="s">
        <v>463</v>
      </c>
      <c r="O8838" t="s">
        <v>1632</v>
      </c>
      <c r="P8838">
        <v>9.7926130821532288E-5</v>
      </c>
      <c r="Q8838" t="s">
        <v>255</v>
      </c>
    </row>
    <row r="8839" spans="9:17" x14ac:dyDescent="0.45">
      <c r="I8839" t="s">
        <v>440</v>
      </c>
      <c r="J8839" t="s">
        <v>1633</v>
      </c>
      <c r="K8839">
        <v>0</v>
      </c>
      <c r="L8839" t="s">
        <v>255</v>
      </c>
      <c r="N8839" t="s">
        <v>463</v>
      </c>
      <c r="O8839" t="s">
        <v>1633</v>
      </c>
      <c r="P8839">
        <v>9.788191460213721E-5</v>
      </c>
      <c r="Q8839" t="s">
        <v>255</v>
      </c>
    </row>
    <row r="8840" spans="9:17" x14ac:dyDescent="0.45">
      <c r="I8840" t="s">
        <v>440</v>
      </c>
      <c r="J8840" t="s">
        <v>1634</v>
      </c>
      <c r="K8840">
        <v>0</v>
      </c>
      <c r="L8840" t="s">
        <v>255</v>
      </c>
      <c r="N8840" t="s">
        <v>463</v>
      </c>
      <c r="O8840" t="s">
        <v>1634</v>
      </c>
      <c r="P8840">
        <v>8.8126659566813522E-5</v>
      </c>
      <c r="Q8840" t="s">
        <v>255</v>
      </c>
    </row>
    <row r="8841" spans="9:17" x14ac:dyDescent="0.45">
      <c r="I8841" t="s">
        <v>440</v>
      </c>
      <c r="J8841" t="s">
        <v>1635</v>
      </c>
      <c r="K8841">
        <v>0</v>
      </c>
      <c r="L8841" t="s">
        <v>255</v>
      </c>
      <c r="N8841" t="s">
        <v>463</v>
      </c>
      <c r="O8841" t="s">
        <v>1635</v>
      </c>
      <c r="P8841">
        <v>8.0845347212711696E-5</v>
      </c>
      <c r="Q8841" t="s">
        <v>255</v>
      </c>
    </row>
    <row r="8842" spans="9:17" x14ac:dyDescent="0.45">
      <c r="I8842" t="s">
        <v>440</v>
      </c>
      <c r="J8842" t="s">
        <v>1636</v>
      </c>
      <c r="K8842">
        <v>0</v>
      </c>
      <c r="L8842" t="s">
        <v>255</v>
      </c>
      <c r="N8842" t="s">
        <v>463</v>
      </c>
      <c r="O8842" t="s">
        <v>1636</v>
      </c>
      <c r="P8842">
        <v>6.8330940512709656E-5</v>
      </c>
      <c r="Q8842" t="s">
        <v>255</v>
      </c>
    </row>
    <row r="8843" spans="9:17" x14ac:dyDescent="0.45">
      <c r="I8843" t="s">
        <v>440</v>
      </c>
      <c r="J8843" t="s">
        <v>1637</v>
      </c>
      <c r="K8843">
        <v>8.6693025757050116E-5</v>
      </c>
      <c r="L8843" t="s">
        <v>255</v>
      </c>
      <c r="N8843" t="s">
        <v>463</v>
      </c>
      <c r="O8843" t="s">
        <v>1637</v>
      </c>
      <c r="P8843">
        <v>4.6242677454293525E-5</v>
      </c>
      <c r="Q8843" t="s">
        <v>255</v>
      </c>
    </row>
    <row r="8844" spans="9:17" x14ac:dyDescent="0.45">
      <c r="I8844" t="s">
        <v>440</v>
      </c>
      <c r="J8844" t="s">
        <v>1638</v>
      </c>
      <c r="K8844">
        <v>1.4547442102230714E-4</v>
      </c>
      <c r="L8844" t="s">
        <v>255</v>
      </c>
      <c r="N8844" t="s">
        <v>463</v>
      </c>
      <c r="O8844" t="s">
        <v>1638</v>
      </c>
      <c r="P8844">
        <v>2.8623554549424102E-5</v>
      </c>
      <c r="Q8844" t="s">
        <v>255</v>
      </c>
    </row>
    <row r="8845" spans="9:17" x14ac:dyDescent="0.45">
      <c r="I8845" t="s">
        <v>440</v>
      </c>
      <c r="J8845" t="s">
        <v>1639</v>
      </c>
      <c r="K8845">
        <v>2.1021220478195817E-4</v>
      </c>
      <c r="L8845" t="s">
        <v>255</v>
      </c>
      <c r="N8845" t="s">
        <v>463</v>
      </c>
      <c r="O8845" t="s">
        <v>1639</v>
      </c>
      <c r="P8845">
        <v>2.2044222701204735E-5</v>
      </c>
      <c r="Q8845" t="s">
        <v>255</v>
      </c>
    </row>
    <row r="8846" spans="9:17" x14ac:dyDescent="0.45">
      <c r="I8846" t="s">
        <v>440</v>
      </c>
      <c r="J8846" t="s">
        <v>1640</v>
      </c>
      <c r="K8846">
        <v>2.5872801889261475E-4</v>
      </c>
      <c r="L8846" t="s">
        <v>255</v>
      </c>
      <c r="N8846" t="s">
        <v>463</v>
      </c>
      <c r="O8846" t="s">
        <v>1640</v>
      </c>
      <c r="P8846">
        <v>1.7613077039425013E-5</v>
      </c>
      <c r="Q8846" t="s">
        <v>255</v>
      </c>
    </row>
    <row r="8847" spans="9:17" x14ac:dyDescent="0.45">
      <c r="I8847" t="s">
        <v>440</v>
      </c>
      <c r="J8847" t="s">
        <v>1641</v>
      </c>
      <c r="K8847">
        <v>2.439797003229814E-4</v>
      </c>
      <c r="L8847" t="s">
        <v>255</v>
      </c>
      <c r="N8847" t="s">
        <v>463</v>
      </c>
      <c r="O8847" t="s">
        <v>1641</v>
      </c>
      <c r="P8847">
        <v>2.4584880249609206E-5</v>
      </c>
      <c r="Q8847" t="s">
        <v>255</v>
      </c>
    </row>
    <row r="8848" spans="9:17" x14ac:dyDescent="0.45">
      <c r="I8848" t="s">
        <v>440</v>
      </c>
      <c r="J8848" t="s">
        <v>1642</v>
      </c>
      <c r="K8848">
        <v>2.4972952394855579E-4</v>
      </c>
      <c r="L8848" t="s">
        <v>255</v>
      </c>
      <c r="N8848" t="s">
        <v>463</v>
      </c>
      <c r="O8848" t="s">
        <v>1642</v>
      </c>
      <c r="P8848">
        <v>2.8308904673074874E-5</v>
      </c>
      <c r="Q8848" t="s">
        <v>255</v>
      </c>
    </row>
    <row r="8849" spans="9:17" x14ac:dyDescent="0.45">
      <c r="I8849" t="s">
        <v>440</v>
      </c>
      <c r="J8849" t="s">
        <v>1643</v>
      </c>
      <c r="K8849">
        <v>1.7024275723407785E-4</v>
      </c>
      <c r="L8849" t="s">
        <v>255</v>
      </c>
      <c r="N8849" t="s">
        <v>463</v>
      </c>
      <c r="O8849" t="s">
        <v>1643</v>
      </c>
      <c r="P8849">
        <v>3.6670750992259143E-5</v>
      </c>
      <c r="Q8849" t="s">
        <v>255</v>
      </c>
    </row>
    <row r="8850" spans="9:17" x14ac:dyDescent="0.45">
      <c r="I8850" t="s">
        <v>440</v>
      </c>
      <c r="J8850" t="s">
        <v>1644</v>
      </c>
      <c r="K8850">
        <v>1.3118577131487923E-4</v>
      </c>
      <c r="L8850" t="s">
        <v>255</v>
      </c>
      <c r="N8850" t="s">
        <v>463</v>
      </c>
      <c r="O8850" t="s">
        <v>1644</v>
      </c>
      <c r="P8850">
        <v>4.4998744529621208E-5</v>
      </c>
      <c r="Q8850" t="s">
        <v>255</v>
      </c>
    </row>
    <row r="8851" spans="9:17" x14ac:dyDescent="0.45">
      <c r="I8851" t="s">
        <v>440</v>
      </c>
      <c r="J8851" t="s">
        <v>1645</v>
      </c>
      <c r="K8851">
        <v>4.7472720893910947E-5</v>
      </c>
      <c r="L8851" t="s">
        <v>255</v>
      </c>
      <c r="N8851" t="s">
        <v>463</v>
      </c>
      <c r="O8851" t="s">
        <v>1645</v>
      </c>
      <c r="P8851">
        <v>5.7140347285184556E-5</v>
      </c>
      <c r="Q8851" t="s">
        <v>255</v>
      </c>
    </row>
    <row r="8852" spans="9:17" x14ac:dyDescent="0.45">
      <c r="I8852" t="s">
        <v>440</v>
      </c>
      <c r="J8852" t="s">
        <v>1646</v>
      </c>
      <c r="K8852">
        <v>0</v>
      </c>
      <c r="L8852" t="s">
        <v>255</v>
      </c>
      <c r="N8852" t="s">
        <v>463</v>
      </c>
      <c r="O8852" t="s">
        <v>1646</v>
      </c>
      <c r="P8852">
        <v>6.2746555346615549E-5</v>
      </c>
      <c r="Q8852" t="s">
        <v>255</v>
      </c>
    </row>
    <row r="8853" spans="9:17" x14ac:dyDescent="0.45">
      <c r="I8853" t="s">
        <v>440</v>
      </c>
      <c r="J8853" t="s">
        <v>1647</v>
      </c>
      <c r="K8853">
        <v>0</v>
      </c>
      <c r="L8853" t="s">
        <v>255</v>
      </c>
      <c r="N8853" t="s">
        <v>463</v>
      </c>
      <c r="O8853" t="s">
        <v>1647</v>
      </c>
      <c r="P8853">
        <v>5.9378592838520191E-5</v>
      </c>
      <c r="Q8853" t="s">
        <v>255</v>
      </c>
    </row>
    <row r="8854" spans="9:17" x14ac:dyDescent="0.45">
      <c r="I8854" t="s">
        <v>440</v>
      </c>
      <c r="J8854" t="s">
        <v>1648</v>
      </c>
      <c r="K8854">
        <v>0</v>
      </c>
      <c r="L8854" t="s">
        <v>255</v>
      </c>
      <c r="N8854" t="s">
        <v>463</v>
      </c>
      <c r="O8854" t="s">
        <v>1648</v>
      </c>
      <c r="P8854">
        <v>5.1563871049986664E-5</v>
      </c>
      <c r="Q8854" t="s">
        <v>255</v>
      </c>
    </row>
    <row r="8855" spans="9:17" x14ac:dyDescent="0.45">
      <c r="I8855" t="s">
        <v>440</v>
      </c>
      <c r="J8855" t="s">
        <v>1649</v>
      </c>
      <c r="K8855">
        <v>0</v>
      </c>
      <c r="L8855" t="s">
        <v>255</v>
      </c>
      <c r="N8855" t="s">
        <v>463</v>
      </c>
      <c r="O8855" t="s">
        <v>1649</v>
      </c>
      <c r="P8855">
        <v>4.5839778426094172E-5</v>
      </c>
      <c r="Q8855" t="s">
        <v>255</v>
      </c>
    </row>
    <row r="8856" spans="9:17" x14ac:dyDescent="0.45">
      <c r="I8856" t="s">
        <v>440</v>
      </c>
      <c r="J8856" t="s">
        <v>1650</v>
      </c>
      <c r="K8856">
        <v>0</v>
      </c>
      <c r="L8856" t="s">
        <v>255</v>
      </c>
      <c r="N8856" t="s">
        <v>463</v>
      </c>
      <c r="O8856" t="s">
        <v>1650</v>
      </c>
      <c r="P8856">
        <v>3.8613245936040167E-5</v>
      </c>
      <c r="Q8856" t="s">
        <v>255</v>
      </c>
    </row>
    <row r="8857" spans="9:17" x14ac:dyDescent="0.45">
      <c r="I8857" t="s">
        <v>440</v>
      </c>
      <c r="J8857" t="s">
        <v>1651</v>
      </c>
      <c r="K8857">
        <v>0</v>
      </c>
      <c r="L8857" t="s">
        <v>255</v>
      </c>
      <c r="N8857" t="s">
        <v>463</v>
      </c>
      <c r="O8857" t="s">
        <v>1651</v>
      </c>
      <c r="P8857">
        <v>3.4963130026062702E-5</v>
      </c>
      <c r="Q8857" t="s">
        <v>255</v>
      </c>
    </row>
    <row r="8858" spans="9:17" x14ac:dyDescent="0.45">
      <c r="I8858" t="s">
        <v>440</v>
      </c>
      <c r="J8858" t="s">
        <v>1652</v>
      </c>
      <c r="K8858">
        <v>0</v>
      </c>
      <c r="L8858" t="s">
        <v>255</v>
      </c>
      <c r="N8858" t="s">
        <v>463</v>
      </c>
      <c r="O8858" t="s">
        <v>1652</v>
      </c>
      <c r="P8858">
        <v>4.7615406510878687E-5</v>
      </c>
      <c r="Q8858" t="s">
        <v>255</v>
      </c>
    </row>
    <row r="8859" spans="9:17" x14ac:dyDescent="0.45">
      <c r="I8859" t="s">
        <v>440</v>
      </c>
      <c r="J8859" t="s">
        <v>1653</v>
      </c>
      <c r="K8859">
        <v>0</v>
      </c>
      <c r="L8859" t="s">
        <v>255</v>
      </c>
      <c r="N8859" t="s">
        <v>463</v>
      </c>
      <c r="O8859" t="s">
        <v>1653</v>
      </c>
      <c r="P8859">
        <v>5.2045931853613601E-5</v>
      </c>
      <c r="Q8859" t="s">
        <v>255</v>
      </c>
    </row>
    <row r="8860" spans="9:17" x14ac:dyDescent="0.45">
      <c r="I8860" t="s">
        <v>440</v>
      </c>
      <c r="J8860" t="s">
        <v>1654</v>
      </c>
      <c r="K8860">
        <v>0</v>
      </c>
      <c r="L8860" t="s">
        <v>255</v>
      </c>
      <c r="N8860" t="s">
        <v>463</v>
      </c>
      <c r="O8860" t="s">
        <v>1654</v>
      </c>
      <c r="P8860">
        <v>3.8861881752955847E-5</v>
      </c>
      <c r="Q8860" t="s">
        <v>255</v>
      </c>
    </row>
    <row r="8861" spans="9:17" x14ac:dyDescent="0.45">
      <c r="I8861" t="s">
        <v>440</v>
      </c>
      <c r="J8861" t="s">
        <v>1655</v>
      </c>
      <c r="K8861">
        <v>0</v>
      </c>
      <c r="L8861" t="s">
        <v>255</v>
      </c>
      <c r="N8861" t="s">
        <v>463</v>
      </c>
      <c r="O8861" t="s">
        <v>1655</v>
      </c>
      <c r="P8861">
        <v>3.3880639274943963E-5</v>
      </c>
      <c r="Q8861" t="s">
        <v>255</v>
      </c>
    </row>
    <row r="8862" spans="9:17" x14ac:dyDescent="0.45">
      <c r="I8862" t="s">
        <v>440</v>
      </c>
      <c r="J8862" t="s">
        <v>1656</v>
      </c>
      <c r="K8862">
        <v>0</v>
      </c>
      <c r="L8862" t="s">
        <v>255</v>
      </c>
      <c r="N8862" t="s">
        <v>463</v>
      </c>
      <c r="O8862" t="s">
        <v>1656</v>
      </c>
      <c r="P8862">
        <v>3.8843624060688001E-5</v>
      </c>
      <c r="Q8862" t="s">
        <v>255</v>
      </c>
    </row>
    <row r="8863" spans="9:17" x14ac:dyDescent="0.45">
      <c r="I8863" t="s">
        <v>440</v>
      </c>
      <c r="J8863" t="s">
        <v>1657</v>
      </c>
      <c r="K8863">
        <v>0</v>
      </c>
      <c r="L8863" t="s">
        <v>255</v>
      </c>
      <c r="N8863" t="s">
        <v>463</v>
      </c>
      <c r="O8863" t="s">
        <v>1657</v>
      </c>
      <c r="P8863">
        <v>3.7681379768693815E-5</v>
      </c>
      <c r="Q8863" t="s">
        <v>255</v>
      </c>
    </row>
    <row r="8864" spans="9:17" x14ac:dyDescent="0.45">
      <c r="I8864" t="s">
        <v>440</v>
      </c>
      <c r="J8864" t="s">
        <v>1658</v>
      </c>
      <c r="K8864">
        <v>0</v>
      </c>
      <c r="L8864" t="s">
        <v>255</v>
      </c>
      <c r="N8864" t="s">
        <v>463</v>
      </c>
      <c r="O8864" t="s">
        <v>1658</v>
      </c>
      <c r="P8864">
        <v>2.3026332717187805E-5</v>
      </c>
      <c r="Q8864" t="s">
        <v>255</v>
      </c>
    </row>
    <row r="8865" spans="9:17" x14ac:dyDescent="0.45">
      <c r="I8865" t="s">
        <v>440</v>
      </c>
      <c r="J8865" t="s">
        <v>1659</v>
      </c>
      <c r="K8865">
        <v>0</v>
      </c>
      <c r="L8865" t="s">
        <v>255</v>
      </c>
      <c r="N8865" t="s">
        <v>463</v>
      </c>
      <c r="O8865" t="s">
        <v>1659</v>
      </c>
      <c r="P8865">
        <v>1.9460402713105407E-5</v>
      </c>
      <c r="Q8865" t="s">
        <v>255</v>
      </c>
    </row>
    <row r="8866" spans="9:17" x14ac:dyDescent="0.45">
      <c r="I8866" t="s">
        <v>440</v>
      </c>
      <c r="J8866" t="s">
        <v>1660</v>
      </c>
      <c r="K8866">
        <v>0</v>
      </c>
      <c r="L8866" t="s">
        <v>255</v>
      </c>
      <c r="N8866" t="s">
        <v>463</v>
      </c>
      <c r="O8866" t="s">
        <v>1660</v>
      </c>
      <c r="P8866">
        <v>1.7207104739561984E-5</v>
      </c>
      <c r="Q8866" t="s">
        <v>255</v>
      </c>
    </row>
    <row r="8867" spans="9:17" x14ac:dyDescent="0.45">
      <c r="I8867" t="s">
        <v>440</v>
      </c>
      <c r="J8867" t="s">
        <v>1661</v>
      </c>
      <c r="K8867">
        <v>1.0415948458809757E-4</v>
      </c>
      <c r="L8867" t="s">
        <v>255</v>
      </c>
      <c r="N8867" t="s">
        <v>463</v>
      </c>
      <c r="O8867" t="s">
        <v>1661</v>
      </c>
      <c r="P8867">
        <v>7.9473569959371948E-6</v>
      </c>
      <c r="Q8867" t="s">
        <v>255</v>
      </c>
    </row>
    <row r="8868" spans="9:17" x14ac:dyDescent="0.45">
      <c r="I8868" t="s">
        <v>440</v>
      </c>
      <c r="J8868" t="s">
        <v>1662</v>
      </c>
      <c r="K8868">
        <v>1.8959589328015528E-4</v>
      </c>
      <c r="L8868" t="s">
        <v>255</v>
      </c>
      <c r="N8868" t="s">
        <v>463</v>
      </c>
      <c r="O8868" t="s">
        <v>1662</v>
      </c>
      <c r="P8868">
        <v>3.4179938368060927E-6</v>
      </c>
      <c r="Q8868" t="s">
        <v>255</v>
      </c>
    </row>
    <row r="8869" spans="9:17" x14ac:dyDescent="0.45">
      <c r="I8869" t="s">
        <v>440</v>
      </c>
      <c r="J8869" t="s">
        <v>1663</v>
      </c>
      <c r="K8869">
        <v>2.5857157931429079E-4</v>
      </c>
      <c r="L8869" t="s">
        <v>255</v>
      </c>
      <c r="N8869" t="s">
        <v>463</v>
      </c>
      <c r="O8869" t="s">
        <v>1663</v>
      </c>
      <c r="P8869">
        <v>2.5629878161431838E-6</v>
      </c>
      <c r="Q8869" t="s">
        <v>255</v>
      </c>
    </row>
    <row r="8870" spans="9:17" x14ac:dyDescent="0.45">
      <c r="I8870" t="s">
        <v>440</v>
      </c>
      <c r="J8870" t="s">
        <v>1664</v>
      </c>
      <c r="K8870">
        <v>2.4116961776245163E-4</v>
      </c>
      <c r="L8870" t="s">
        <v>255</v>
      </c>
      <c r="N8870" t="s">
        <v>463</v>
      </c>
      <c r="O8870" t="s">
        <v>1664</v>
      </c>
      <c r="P8870">
        <v>3.5153268398087412E-6</v>
      </c>
      <c r="Q8870" t="s">
        <v>255</v>
      </c>
    </row>
    <row r="8871" spans="9:17" x14ac:dyDescent="0.45">
      <c r="I8871" t="s">
        <v>440</v>
      </c>
      <c r="J8871" t="s">
        <v>1665</v>
      </c>
      <c r="K8871">
        <v>2.0637736995945605E-4</v>
      </c>
      <c r="L8871" t="s">
        <v>255</v>
      </c>
      <c r="N8871" t="s">
        <v>463</v>
      </c>
      <c r="O8871" t="s">
        <v>1665</v>
      </c>
      <c r="P8871">
        <v>8.3056995502633495E-6</v>
      </c>
      <c r="Q8871" t="s">
        <v>255</v>
      </c>
    </row>
    <row r="8872" spans="9:17" x14ac:dyDescent="0.45">
      <c r="I8872" t="s">
        <v>440</v>
      </c>
      <c r="J8872" t="s">
        <v>1666</v>
      </c>
      <c r="K8872">
        <v>2.1395616696277692E-4</v>
      </c>
      <c r="L8872" t="s">
        <v>255</v>
      </c>
      <c r="N8872" t="s">
        <v>463</v>
      </c>
      <c r="O8872" t="s">
        <v>1666</v>
      </c>
      <c r="P8872">
        <v>1.1888796025882143E-5</v>
      </c>
      <c r="Q8872" t="s">
        <v>255</v>
      </c>
    </row>
    <row r="8873" spans="9:17" x14ac:dyDescent="0.45">
      <c r="I8873" t="s">
        <v>440</v>
      </c>
      <c r="J8873" t="s">
        <v>1667</v>
      </c>
      <c r="K8873">
        <v>1.4910336385080201E-4</v>
      </c>
      <c r="L8873" t="s">
        <v>255</v>
      </c>
      <c r="N8873" t="s">
        <v>463</v>
      </c>
      <c r="O8873" t="s">
        <v>1667</v>
      </c>
      <c r="P8873">
        <v>2.0026362391291032E-5</v>
      </c>
      <c r="Q8873" t="s">
        <v>255</v>
      </c>
    </row>
    <row r="8874" spans="9:17" x14ac:dyDescent="0.45">
      <c r="I8874" t="s">
        <v>440</v>
      </c>
      <c r="J8874" t="s">
        <v>1668</v>
      </c>
      <c r="K8874">
        <v>1.4732205223455931E-4</v>
      </c>
      <c r="L8874" t="s">
        <v>255</v>
      </c>
      <c r="N8874" t="s">
        <v>463</v>
      </c>
      <c r="O8874" t="s">
        <v>1668</v>
      </c>
      <c r="P8874">
        <v>2.4111140742453557E-5</v>
      </c>
      <c r="Q8874" t="s">
        <v>255</v>
      </c>
    </row>
    <row r="8875" spans="9:17" x14ac:dyDescent="0.45">
      <c r="I8875" t="s">
        <v>440</v>
      </c>
      <c r="J8875" t="s">
        <v>1669</v>
      </c>
      <c r="K8875">
        <v>1.1771900758938397E-4</v>
      </c>
      <c r="L8875" t="s">
        <v>255</v>
      </c>
      <c r="N8875" t="s">
        <v>463</v>
      </c>
      <c r="O8875" t="s">
        <v>1669</v>
      </c>
      <c r="P8875">
        <v>1.7987261194436101E-5</v>
      </c>
      <c r="Q8875" t="s">
        <v>255</v>
      </c>
    </row>
    <row r="8876" spans="9:17" x14ac:dyDescent="0.45">
      <c r="I8876" t="s">
        <v>440</v>
      </c>
      <c r="J8876" t="s">
        <v>1670</v>
      </c>
      <c r="K8876">
        <v>0</v>
      </c>
      <c r="L8876" t="s">
        <v>255</v>
      </c>
      <c r="N8876" t="s">
        <v>463</v>
      </c>
      <c r="O8876" t="s">
        <v>1670</v>
      </c>
      <c r="P8876">
        <v>2.7633811914250487E-5</v>
      </c>
      <c r="Q8876" t="s">
        <v>255</v>
      </c>
    </row>
    <row r="8877" spans="9:17" x14ac:dyDescent="0.45">
      <c r="I8877" t="s">
        <v>440</v>
      </c>
      <c r="J8877" t="s">
        <v>1671</v>
      </c>
      <c r="K8877">
        <v>0</v>
      </c>
      <c r="L8877" t="s">
        <v>255</v>
      </c>
      <c r="N8877" t="s">
        <v>463</v>
      </c>
      <c r="O8877" t="s">
        <v>1671</v>
      </c>
      <c r="P8877">
        <v>3.6151315660249939E-5</v>
      </c>
      <c r="Q8877" t="s">
        <v>255</v>
      </c>
    </row>
    <row r="8878" spans="9:17" x14ac:dyDescent="0.45">
      <c r="I8878" t="s">
        <v>440</v>
      </c>
      <c r="J8878" t="s">
        <v>1672</v>
      </c>
      <c r="K8878">
        <v>0</v>
      </c>
      <c r="L8878" t="s">
        <v>255</v>
      </c>
      <c r="N8878" t="s">
        <v>463</v>
      </c>
      <c r="O8878" t="s">
        <v>1672</v>
      </c>
      <c r="P8878">
        <v>3.9327824488506851E-5</v>
      </c>
      <c r="Q8878" t="s">
        <v>255</v>
      </c>
    </row>
    <row r="8879" spans="9:17" x14ac:dyDescent="0.45">
      <c r="I8879" t="s">
        <v>440</v>
      </c>
      <c r="J8879" t="s">
        <v>1673</v>
      </c>
      <c r="K8879">
        <v>0</v>
      </c>
      <c r="L8879" t="s">
        <v>255</v>
      </c>
      <c r="N8879" t="s">
        <v>463</v>
      </c>
      <c r="O8879" t="s">
        <v>1673</v>
      </c>
      <c r="P8879">
        <v>3.7141313660380366E-5</v>
      </c>
      <c r="Q8879" t="s">
        <v>255</v>
      </c>
    </row>
    <row r="8880" spans="9:17" x14ac:dyDescent="0.45">
      <c r="I8880" t="s">
        <v>440</v>
      </c>
      <c r="J8880" t="s">
        <v>1674</v>
      </c>
      <c r="K8880">
        <v>0</v>
      </c>
      <c r="L8880" t="s">
        <v>255</v>
      </c>
      <c r="N8880" t="s">
        <v>463</v>
      </c>
      <c r="O8880" t="s">
        <v>1674</v>
      </c>
      <c r="P8880">
        <v>3.2296533224192648E-5</v>
      </c>
      <c r="Q8880" t="s">
        <v>255</v>
      </c>
    </row>
    <row r="8881" spans="9:17" x14ac:dyDescent="0.45">
      <c r="I8881" t="s">
        <v>440</v>
      </c>
      <c r="J8881" t="s">
        <v>1675</v>
      </c>
      <c r="K8881">
        <v>0</v>
      </c>
      <c r="L8881" t="s">
        <v>255</v>
      </c>
      <c r="N8881" t="s">
        <v>463</v>
      </c>
      <c r="O8881" t="s">
        <v>1675</v>
      </c>
      <c r="P8881">
        <v>1.0067752615210207E-5</v>
      </c>
      <c r="Q8881" t="s">
        <v>255</v>
      </c>
    </row>
    <row r="8882" spans="9:17" x14ac:dyDescent="0.45">
      <c r="I8882" t="s">
        <v>440</v>
      </c>
      <c r="J8882" t="s">
        <v>1676</v>
      </c>
      <c r="K8882">
        <v>0</v>
      </c>
      <c r="L8882" t="s">
        <v>255</v>
      </c>
      <c r="N8882" t="s">
        <v>463</v>
      </c>
      <c r="O8882" t="s">
        <v>1676</v>
      </c>
      <c r="P8882">
        <v>2.5223168148379405E-5</v>
      </c>
      <c r="Q8882" t="s">
        <v>255</v>
      </c>
    </row>
    <row r="8883" spans="9:17" x14ac:dyDescent="0.45">
      <c r="I8883" t="s">
        <v>440</v>
      </c>
      <c r="J8883" t="s">
        <v>1677</v>
      </c>
      <c r="K8883">
        <v>0</v>
      </c>
      <c r="L8883" t="s">
        <v>255</v>
      </c>
      <c r="N8883" t="s">
        <v>463</v>
      </c>
      <c r="O8883" t="s">
        <v>1677</v>
      </c>
      <c r="P8883">
        <v>3.2734166554777188E-5</v>
      </c>
      <c r="Q8883" t="s">
        <v>255</v>
      </c>
    </row>
    <row r="8884" spans="9:17" x14ac:dyDescent="0.45">
      <c r="I8884" t="s">
        <v>440</v>
      </c>
      <c r="J8884" t="s">
        <v>1678</v>
      </c>
      <c r="K8884">
        <v>0</v>
      </c>
      <c r="L8884" t="s">
        <v>255</v>
      </c>
      <c r="N8884" t="s">
        <v>463</v>
      </c>
      <c r="O8884" t="s">
        <v>1678</v>
      </c>
      <c r="P8884">
        <v>2.8083281802319149E-5</v>
      </c>
      <c r="Q8884" t="s">
        <v>255</v>
      </c>
    </row>
    <row r="8885" spans="9:17" x14ac:dyDescent="0.45">
      <c r="I8885" t="s">
        <v>440</v>
      </c>
      <c r="J8885" t="s">
        <v>1679</v>
      </c>
      <c r="K8885">
        <v>0</v>
      </c>
      <c r="L8885" t="s">
        <v>255</v>
      </c>
      <c r="N8885" t="s">
        <v>463</v>
      </c>
      <c r="O8885" t="s">
        <v>1679</v>
      </c>
      <c r="P8885">
        <v>2.7050651836649439E-5</v>
      </c>
      <c r="Q8885" t="s">
        <v>255</v>
      </c>
    </row>
    <row r="8886" spans="9:17" x14ac:dyDescent="0.45">
      <c r="I8886" t="s">
        <v>440</v>
      </c>
      <c r="J8886" t="s">
        <v>1680</v>
      </c>
      <c r="K8886">
        <v>0</v>
      </c>
      <c r="L8886" t="s">
        <v>255</v>
      </c>
      <c r="N8886" t="s">
        <v>463</v>
      </c>
      <c r="O8886" t="s">
        <v>1680</v>
      </c>
      <c r="P8886">
        <v>2.2346789670587755E-5</v>
      </c>
      <c r="Q8886" t="s">
        <v>255</v>
      </c>
    </row>
    <row r="8887" spans="9:17" x14ac:dyDescent="0.45">
      <c r="I8887" t="s">
        <v>440</v>
      </c>
      <c r="J8887" t="s">
        <v>1681</v>
      </c>
      <c r="K8887">
        <v>0</v>
      </c>
      <c r="L8887" t="s">
        <v>255</v>
      </c>
      <c r="N8887" t="s">
        <v>463</v>
      </c>
      <c r="O8887" t="s">
        <v>1681</v>
      </c>
      <c r="P8887">
        <v>3.0225484806741769E-5</v>
      </c>
      <c r="Q8887" t="s">
        <v>255</v>
      </c>
    </row>
    <row r="8888" spans="9:17" x14ac:dyDescent="0.45">
      <c r="I8888" t="s">
        <v>440</v>
      </c>
      <c r="J8888" t="s">
        <v>1682</v>
      </c>
      <c r="K8888">
        <v>0</v>
      </c>
      <c r="L8888" t="s">
        <v>255</v>
      </c>
      <c r="N8888" t="s">
        <v>463</v>
      </c>
      <c r="O8888" t="s">
        <v>1682</v>
      </c>
      <c r="P8888">
        <v>2.1055336650974486E-5</v>
      </c>
      <c r="Q8888" t="s">
        <v>255</v>
      </c>
    </row>
    <row r="8889" spans="9:17" x14ac:dyDescent="0.45">
      <c r="I8889" t="s">
        <v>440</v>
      </c>
      <c r="J8889" t="s">
        <v>1683</v>
      </c>
      <c r="K8889">
        <v>0</v>
      </c>
      <c r="L8889" t="s">
        <v>255</v>
      </c>
      <c r="N8889" t="s">
        <v>463</v>
      </c>
      <c r="O8889" t="s">
        <v>1683</v>
      </c>
      <c r="P8889">
        <v>1.7526226523464931E-5</v>
      </c>
      <c r="Q8889" t="s">
        <v>255</v>
      </c>
    </row>
    <row r="8890" spans="9:17" x14ac:dyDescent="0.45">
      <c r="I8890" t="s">
        <v>440</v>
      </c>
      <c r="J8890" t="s">
        <v>1684</v>
      </c>
      <c r="K8890">
        <v>0</v>
      </c>
      <c r="L8890" t="s">
        <v>255</v>
      </c>
      <c r="N8890" t="s">
        <v>463</v>
      </c>
      <c r="O8890" t="s">
        <v>1684</v>
      </c>
      <c r="P8890">
        <v>2.3292385389547982E-5</v>
      </c>
      <c r="Q8890" t="s">
        <v>255</v>
      </c>
    </row>
    <row r="8891" spans="9:17" x14ac:dyDescent="0.45">
      <c r="I8891" t="s">
        <v>440</v>
      </c>
      <c r="J8891" t="s">
        <v>1685</v>
      </c>
      <c r="K8891">
        <v>1.8688913862276949E-4</v>
      </c>
      <c r="L8891" t="s">
        <v>255</v>
      </c>
      <c r="N8891" t="s">
        <v>463</v>
      </c>
      <c r="O8891" t="s">
        <v>1685</v>
      </c>
      <c r="P8891">
        <v>2.4235735369178011E-5</v>
      </c>
      <c r="Q8891" t="s">
        <v>255</v>
      </c>
    </row>
    <row r="8892" spans="9:17" x14ac:dyDescent="0.45">
      <c r="I8892" t="s">
        <v>440</v>
      </c>
      <c r="J8892" t="s">
        <v>1686</v>
      </c>
      <c r="K8892">
        <v>2.6433032905079541E-4</v>
      </c>
      <c r="L8892" t="s">
        <v>255</v>
      </c>
      <c r="N8892" t="s">
        <v>463</v>
      </c>
      <c r="O8892" t="s">
        <v>1686</v>
      </c>
      <c r="P8892">
        <v>1.5967784755095354E-5</v>
      </c>
      <c r="Q8892" t="s">
        <v>255</v>
      </c>
    </row>
    <row r="8893" spans="9:17" x14ac:dyDescent="0.45">
      <c r="I8893" t="s">
        <v>440</v>
      </c>
      <c r="J8893" t="s">
        <v>1687</v>
      </c>
      <c r="K8893">
        <v>3.1558316162402908E-4</v>
      </c>
      <c r="L8893" t="s">
        <v>255</v>
      </c>
      <c r="N8893" t="s">
        <v>463</v>
      </c>
      <c r="O8893" t="s">
        <v>1687</v>
      </c>
      <c r="P8893">
        <v>9.0308128444328216E-6</v>
      </c>
      <c r="Q8893" t="s">
        <v>255</v>
      </c>
    </row>
    <row r="8894" spans="9:17" x14ac:dyDescent="0.45">
      <c r="I8894" t="s">
        <v>440</v>
      </c>
      <c r="J8894" t="s">
        <v>1688</v>
      </c>
      <c r="K8894">
        <v>3.3581845152694495E-4</v>
      </c>
      <c r="L8894" t="s">
        <v>255</v>
      </c>
      <c r="N8894" t="s">
        <v>463</v>
      </c>
      <c r="O8894" t="s">
        <v>1688</v>
      </c>
      <c r="P8894">
        <v>1.3521268888354241E-5</v>
      </c>
      <c r="Q8894" t="s">
        <v>255</v>
      </c>
    </row>
    <row r="8895" spans="9:17" x14ac:dyDescent="0.45">
      <c r="I8895" t="s">
        <v>440</v>
      </c>
      <c r="J8895" t="s">
        <v>1689</v>
      </c>
      <c r="K8895">
        <v>2.655176987331061E-4</v>
      </c>
      <c r="L8895" t="s">
        <v>255</v>
      </c>
      <c r="N8895" t="s">
        <v>463</v>
      </c>
      <c r="O8895" t="s">
        <v>1689</v>
      </c>
      <c r="P8895">
        <v>1.0513916139401448E-5</v>
      </c>
      <c r="Q8895" t="s">
        <v>255</v>
      </c>
    </row>
    <row r="8896" spans="9:17" x14ac:dyDescent="0.45">
      <c r="I8896" t="s">
        <v>440</v>
      </c>
      <c r="J8896" t="s">
        <v>1690</v>
      </c>
      <c r="K8896">
        <v>3.3834941248565571E-4</v>
      </c>
      <c r="L8896" t="s">
        <v>255</v>
      </c>
      <c r="N8896" t="s">
        <v>463</v>
      </c>
      <c r="O8896" t="s">
        <v>1690</v>
      </c>
      <c r="P8896">
        <v>8.0590127205897524E-6</v>
      </c>
      <c r="Q8896" t="s">
        <v>255</v>
      </c>
    </row>
    <row r="8897" spans="9:17" x14ac:dyDescent="0.45">
      <c r="I8897" t="s">
        <v>440</v>
      </c>
      <c r="J8897" t="s">
        <v>1691</v>
      </c>
      <c r="K8897">
        <v>3.4794934361578048E-4</v>
      </c>
      <c r="L8897" t="s">
        <v>255</v>
      </c>
      <c r="N8897" t="s">
        <v>463</v>
      </c>
      <c r="O8897" t="s">
        <v>1691</v>
      </c>
      <c r="P8897">
        <v>8.2510757212259215E-6</v>
      </c>
      <c r="Q8897" t="s">
        <v>255</v>
      </c>
    </row>
    <row r="8898" spans="9:17" x14ac:dyDescent="0.45">
      <c r="I8898" t="s">
        <v>440</v>
      </c>
      <c r="J8898" t="s">
        <v>1692</v>
      </c>
      <c r="K8898">
        <v>3.1289794473632728E-4</v>
      </c>
      <c r="L8898" t="s">
        <v>255</v>
      </c>
      <c r="N8898" t="s">
        <v>463</v>
      </c>
      <c r="O8898" t="s">
        <v>1692</v>
      </c>
      <c r="P8898">
        <v>9.2943367124964294E-6</v>
      </c>
      <c r="Q8898" t="s">
        <v>255</v>
      </c>
    </row>
    <row r="8899" spans="9:17" x14ac:dyDescent="0.45">
      <c r="I8899" t="s">
        <v>440</v>
      </c>
      <c r="J8899" t="s">
        <v>1693</v>
      </c>
      <c r="K8899">
        <v>2.2370174426166139E-4</v>
      </c>
      <c r="L8899" t="s">
        <v>255</v>
      </c>
      <c r="N8899" t="s">
        <v>463</v>
      </c>
      <c r="O8899" t="s">
        <v>1693</v>
      </c>
      <c r="P8899">
        <v>1.8814053858627796E-5</v>
      </c>
      <c r="Q8899" t="s">
        <v>255</v>
      </c>
    </row>
    <row r="8900" spans="9:17" x14ac:dyDescent="0.45">
      <c r="I8900" t="s">
        <v>440</v>
      </c>
      <c r="J8900" t="s">
        <v>1694</v>
      </c>
      <c r="K8900">
        <v>0</v>
      </c>
      <c r="L8900" t="s">
        <v>255</v>
      </c>
      <c r="N8900" t="s">
        <v>463</v>
      </c>
      <c r="O8900" t="s">
        <v>1694</v>
      </c>
      <c r="P8900">
        <v>4.5998460335528887E-5</v>
      </c>
      <c r="Q8900" t="s">
        <v>255</v>
      </c>
    </row>
    <row r="8901" spans="9:17" x14ac:dyDescent="0.45">
      <c r="I8901" t="s">
        <v>440</v>
      </c>
      <c r="J8901" t="s">
        <v>1695</v>
      </c>
      <c r="K8901">
        <v>0</v>
      </c>
      <c r="L8901" t="s">
        <v>255</v>
      </c>
      <c r="N8901" t="s">
        <v>463</v>
      </c>
      <c r="O8901" t="s">
        <v>1695</v>
      </c>
      <c r="P8901">
        <v>6.8418807421608097E-5</v>
      </c>
      <c r="Q8901" t="s">
        <v>255</v>
      </c>
    </row>
    <row r="8902" spans="9:17" x14ac:dyDescent="0.45">
      <c r="I8902" t="s">
        <v>440</v>
      </c>
      <c r="J8902" t="s">
        <v>1696</v>
      </c>
      <c r="K8902">
        <v>0</v>
      </c>
      <c r="L8902" t="s">
        <v>255</v>
      </c>
      <c r="N8902" t="s">
        <v>463</v>
      </c>
      <c r="O8902" t="s">
        <v>1696</v>
      </c>
      <c r="P8902">
        <v>7.5597313542532705E-5</v>
      </c>
      <c r="Q8902" t="s">
        <v>255</v>
      </c>
    </row>
    <row r="8903" spans="9:17" x14ac:dyDescent="0.45">
      <c r="I8903" t="s">
        <v>440</v>
      </c>
      <c r="J8903" t="s">
        <v>1697</v>
      </c>
      <c r="K8903">
        <v>0</v>
      </c>
      <c r="L8903" t="s">
        <v>255</v>
      </c>
      <c r="N8903" t="s">
        <v>463</v>
      </c>
      <c r="O8903" t="s">
        <v>1697</v>
      </c>
      <c r="P8903">
        <v>7.8385483247163845E-5</v>
      </c>
      <c r="Q8903" t="s">
        <v>255</v>
      </c>
    </row>
    <row r="8904" spans="9:17" x14ac:dyDescent="0.45">
      <c r="I8904" t="s">
        <v>440</v>
      </c>
      <c r="J8904" t="s">
        <v>1698</v>
      </c>
      <c r="K8904">
        <v>0</v>
      </c>
      <c r="L8904" t="s">
        <v>255</v>
      </c>
      <c r="N8904" t="s">
        <v>463</v>
      </c>
      <c r="O8904" t="s">
        <v>1698</v>
      </c>
      <c r="P8904">
        <v>8.1634641751887374E-5</v>
      </c>
      <c r="Q8904" t="s">
        <v>255</v>
      </c>
    </row>
    <row r="8905" spans="9:17" x14ac:dyDescent="0.45">
      <c r="I8905" t="s">
        <v>440</v>
      </c>
      <c r="J8905" t="s">
        <v>1699</v>
      </c>
      <c r="K8905">
        <v>0</v>
      </c>
      <c r="L8905" t="s">
        <v>255</v>
      </c>
      <c r="N8905" t="s">
        <v>463</v>
      </c>
      <c r="O8905" t="s">
        <v>1699</v>
      </c>
      <c r="P8905">
        <v>7.3170878398479163E-5</v>
      </c>
      <c r="Q8905" t="s">
        <v>255</v>
      </c>
    </row>
    <row r="8906" spans="9:17" x14ac:dyDescent="0.45">
      <c r="I8906" t="s">
        <v>440</v>
      </c>
      <c r="J8906" t="s">
        <v>1700</v>
      </c>
      <c r="K8906">
        <v>0</v>
      </c>
      <c r="L8906" t="s">
        <v>255</v>
      </c>
      <c r="N8906" t="s">
        <v>463</v>
      </c>
      <c r="O8906" t="s">
        <v>1700</v>
      </c>
      <c r="P8906">
        <v>8.4883257367717897E-5</v>
      </c>
      <c r="Q8906" t="s">
        <v>255</v>
      </c>
    </row>
    <row r="8907" spans="9:17" x14ac:dyDescent="0.45">
      <c r="I8907" t="s">
        <v>440</v>
      </c>
      <c r="J8907" t="s">
        <v>1701</v>
      </c>
      <c r="K8907">
        <v>0</v>
      </c>
      <c r="L8907" t="s">
        <v>255</v>
      </c>
      <c r="N8907" t="s">
        <v>463</v>
      </c>
      <c r="O8907" t="s">
        <v>1701</v>
      </c>
      <c r="P8907">
        <v>7.7620029533026217E-5</v>
      </c>
      <c r="Q8907" t="s">
        <v>255</v>
      </c>
    </row>
    <row r="8908" spans="9:17" x14ac:dyDescent="0.45">
      <c r="I8908" t="s">
        <v>440</v>
      </c>
      <c r="J8908" t="s">
        <v>1702</v>
      </c>
      <c r="K8908">
        <v>0</v>
      </c>
      <c r="L8908" t="s">
        <v>255</v>
      </c>
      <c r="N8908" t="s">
        <v>463</v>
      </c>
      <c r="O8908" t="s">
        <v>1702</v>
      </c>
      <c r="P8908">
        <v>7.1481892697511156E-5</v>
      </c>
      <c r="Q8908" t="s">
        <v>255</v>
      </c>
    </row>
    <row r="8909" spans="9:17" x14ac:dyDescent="0.45">
      <c r="I8909" t="s">
        <v>440</v>
      </c>
      <c r="J8909" t="s">
        <v>1703</v>
      </c>
      <c r="K8909">
        <v>0</v>
      </c>
      <c r="L8909" t="s">
        <v>255</v>
      </c>
      <c r="N8909" t="s">
        <v>463</v>
      </c>
      <c r="O8909" t="s">
        <v>1703</v>
      </c>
      <c r="P8909">
        <v>6.9661829816594436E-5</v>
      </c>
      <c r="Q8909" t="s">
        <v>255</v>
      </c>
    </row>
    <row r="8910" spans="9:17" x14ac:dyDescent="0.45">
      <c r="I8910" t="s">
        <v>440</v>
      </c>
      <c r="J8910" t="s">
        <v>1704</v>
      </c>
      <c r="K8910">
        <v>0</v>
      </c>
      <c r="L8910" t="s">
        <v>255</v>
      </c>
      <c r="N8910" t="s">
        <v>463</v>
      </c>
      <c r="O8910" t="s">
        <v>1704</v>
      </c>
      <c r="P8910">
        <v>5.8162593573133634E-5</v>
      </c>
      <c r="Q8910" t="s">
        <v>255</v>
      </c>
    </row>
    <row r="8911" spans="9:17" x14ac:dyDescent="0.45">
      <c r="I8911" t="s">
        <v>440</v>
      </c>
      <c r="J8911" t="s">
        <v>1705</v>
      </c>
      <c r="K8911">
        <v>0</v>
      </c>
      <c r="L8911" t="s">
        <v>255</v>
      </c>
      <c r="N8911" t="s">
        <v>463</v>
      </c>
      <c r="O8911" t="s">
        <v>1705</v>
      </c>
      <c r="P8911">
        <v>4.6782157956955723E-5</v>
      </c>
      <c r="Q8911" t="s">
        <v>255</v>
      </c>
    </row>
    <row r="8912" spans="9:17" x14ac:dyDescent="0.45">
      <c r="I8912" t="s">
        <v>440</v>
      </c>
      <c r="J8912" t="s">
        <v>1706</v>
      </c>
      <c r="K8912">
        <v>0</v>
      </c>
      <c r="L8912" t="s">
        <v>255</v>
      </c>
      <c r="N8912" t="s">
        <v>463</v>
      </c>
      <c r="O8912" t="s">
        <v>1706</v>
      </c>
      <c r="P8912">
        <v>3.7872247548365811E-5</v>
      </c>
      <c r="Q8912" t="s">
        <v>255</v>
      </c>
    </row>
    <row r="8913" spans="9:17" x14ac:dyDescent="0.45">
      <c r="I8913" t="s">
        <v>440</v>
      </c>
      <c r="J8913" t="s">
        <v>1707</v>
      </c>
      <c r="K8913">
        <v>0</v>
      </c>
      <c r="L8913" t="s">
        <v>255</v>
      </c>
      <c r="N8913" t="s">
        <v>463</v>
      </c>
      <c r="O8913" t="s">
        <v>1707</v>
      </c>
      <c r="P8913">
        <v>3.2974304564240777E-5</v>
      </c>
      <c r="Q8913" t="s">
        <v>255</v>
      </c>
    </row>
    <row r="8914" spans="9:17" x14ac:dyDescent="0.45">
      <c r="I8914" t="s">
        <v>440</v>
      </c>
      <c r="J8914" t="s">
        <v>1708</v>
      </c>
      <c r="K8914">
        <v>0</v>
      </c>
      <c r="L8914" t="s">
        <v>255</v>
      </c>
      <c r="N8914" t="s">
        <v>463</v>
      </c>
      <c r="O8914" t="s">
        <v>1708</v>
      </c>
      <c r="P8914">
        <v>3.1641916488603586E-5</v>
      </c>
      <c r="Q8914" t="s">
        <v>255</v>
      </c>
    </row>
    <row r="8915" spans="9:17" x14ac:dyDescent="0.45">
      <c r="I8915" t="s">
        <v>440</v>
      </c>
      <c r="J8915" t="s">
        <v>1709</v>
      </c>
      <c r="K8915">
        <v>1.1848744349941066E-4</v>
      </c>
      <c r="L8915" t="s">
        <v>255</v>
      </c>
      <c r="N8915" t="s">
        <v>463</v>
      </c>
      <c r="O8915" t="s">
        <v>1709</v>
      </c>
      <c r="P8915">
        <v>2.4828706127960307E-5</v>
      </c>
      <c r="Q8915" t="s">
        <v>255</v>
      </c>
    </row>
    <row r="8916" spans="9:17" x14ac:dyDescent="0.45">
      <c r="I8916" t="s">
        <v>440</v>
      </c>
      <c r="J8916" t="s">
        <v>1710</v>
      </c>
      <c r="K8916">
        <v>1.9265743805244319E-4</v>
      </c>
      <c r="L8916" t="s">
        <v>255</v>
      </c>
      <c r="N8916" t="s">
        <v>463</v>
      </c>
      <c r="O8916" t="s">
        <v>1710</v>
      </c>
      <c r="P8916">
        <v>1.1518622170480065E-5</v>
      </c>
      <c r="Q8916" t="s">
        <v>255</v>
      </c>
    </row>
    <row r="8917" spans="9:17" x14ac:dyDescent="0.45">
      <c r="I8917" t="s">
        <v>440</v>
      </c>
      <c r="J8917" t="s">
        <v>1711</v>
      </c>
      <c r="K8917">
        <v>2.5437481722437739E-4</v>
      </c>
      <c r="L8917" t="s">
        <v>255</v>
      </c>
      <c r="N8917" t="s">
        <v>463</v>
      </c>
      <c r="O8917" t="s">
        <v>1711</v>
      </c>
      <c r="P8917">
        <v>4.2941310138310586E-6</v>
      </c>
      <c r="Q8917" t="s">
        <v>255</v>
      </c>
    </row>
    <row r="8918" spans="9:17" x14ac:dyDescent="0.45">
      <c r="I8918" t="s">
        <v>440</v>
      </c>
      <c r="J8918" t="s">
        <v>1712</v>
      </c>
      <c r="K8918">
        <v>2.5980500622569102E-4</v>
      </c>
      <c r="L8918" t="s">
        <v>255</v>
      </c>
      <c r="N8918" t="s">
        <v>463</v>
      </c>
      <c r="O8918" t="s">
        <v>1712</v>
      </c>
      <c r="P8918">
        <v>7.8132071010253901E-6</v>
      </c>
      <c r="Q8918" t="s">
        <v>255</v>
      </c>
    </row>
    <row r="8919" spans="9:17" x14ac:dyDescent="0.45">
      <c r="I8919" t="s">
        <v>440</v>
      </c>
      <c r="J8919" t="s">
        <v>1713</v>
      </c>
      <c r="K8919">
        <v>2.109441043636553E-4</v>
      </c>
      <c r="L8919" t="s">
        <v>255</v>
      </c>
      <c r="N8919" t="s">
        <v>463</v>
      </c>
      <c r="O8919" t="s">
        <v>1713</v>
      </c>
      <c r="P8919">
        <v>1.1372047644805031E-5</v>
      </c>
      <c r="Q8919" t="s">
        <v>255</v>
      </c>
    </row>
    <row r="8920" spans="9:17" x14ac:dyDescent="0.45">
      <c r="I8920" t="s">
        <v>440</v>
      </c>
      <c r="J8920" t="s">
        <v>1714</v>
      </c>
      <c r="K8920">
        <v>2.477922778744551E-4</v>
      </c>
      <c r="L8920" t="s">
        <v>255</v>
      </c>
      <c r="N8920" t="s">
        <v>463</v>
      </c>
      <c r="O8920" t="s">
        <v>1714</v>
      </c>
      <c r="P8920">
        <v>2.4996054159638538E-5</v>
      </c>
      <c r="Q8920" t="s">
        <v>255</v>
      </c>
    </row>
    <row r="8921" spans="9:17" x14ac:dyDescent="0.45">
      <c r="I8921" t="s">
        <v>440</v>
      </c>
      <c r="J8921" t="s">
        <v>1715</v>
      </c>
      <c r="K8921">
        <v>2.4204184733117638E-4</v>
      </c>
      <c r="L8921" t="s">
        <v>255</v>
      </c>
      <c r="N8921" t="s">
        <v>463</v>
      </c>
      <c r="O8921" t="s">
        <v>1715</v>
      </c>
      <c r="P8921">
        <v>4.9112345059505342E-5</v>
      </c>
      <c r="Q8921" t="s">
        <v>255</v>
      </c>
    </row>
    <row r="8922" spans="9:17" x14ac:dyDescent="0.45">
      <c r="I8922" t="s">
        <v>440</v>
      </c>
      <c r="J8922" t="s">
        <v>1716</v>
      </c>
      <c r="K8922">
        <v>1.6864012358900059E-4</v>
      </c>
      <c r="L8922" t="s">
        <v>255</v>
      </c>
      <c r="N8922" t="s">
        <v>463</v>
      </c>
      <c r="O8922" t="s">
        <v>1716</v>
      </c>
      <c r="P8922">
        <v>6.437298768292503E-5</v>
      </c>
      <c r="Q8922" t="s">
        <v>255</v>
      </c>
    </row>
    <row r="8923" spans="9:17" x14ac:dyDescent="0.45">
      <c r="I8923" t="s">
        <v>440</v>
      </c>
      <c r="J8923" t="s">
        <v>1717</v>
      </c>
      <c r="K8923">
        <v>8.8542283463378523E-5</v>
      </c>
      <c r="L8923" t="s">
        <v>255</v>
      </c>
      <c r="N8923" t="s">
        <v>463</v>
      </c>
      <c r="O8923" t="s">
        <v>1717</v>
      </c>
      <c r="P8923">
        <v>6.2307237034297611E-5</v>
      </c>
      <c r="Q8923" t="s">
        <v>255</v>
      </c>
    </row>
    <row r="8924" spans="9:17" x14ac:dyDescent="0.45">
      <c r="I8924" t="s">
        <v>440</v>
      </c>
      <c r="J8924" t="s">
        <v>1718</v>
      </c>
      <c r="K8924">
        <v>0</v>
      </c>
      <c r="L8924" t="s">
        <v>255</v>
      </c>
      <c r="N8924" t="s">
        <v>463</v>
      </c>
      <c r="O8924" t="s">
        <v>1718</v>
      </c>
      <c r="P8924">
        <v>6.1531481420979813E-5</v>
      </c>
      <c r="Q8924" t="s">
        <v>255</v>
      </c>
    </row>
    <row r="8925" spans="9:17" x14ac:dyDescent="0.45">
      <c r="I8925" t="s">
        <v>440</v>
      </c>
      <c r="J8925" t="s">
        <v>1719</v>
      </c>
      <c r="K8925">
        <v>0</v>
      </c>
      <c r="L8925" t="s">
        <v>255</v>
      </c>
      <c r="N8925" t="s">
        <v>463</v>
      </c>
      <c r="O8925" t="s">
        <v>1719</v>
      </c>
      <c r="P8925">
        <v>6.1107677831267009E-5</v>
      </c>
      <c r="Q8925" t="s">
        <v>255</v>
      </c>
    </row>
    <row r="8926" spans="9:17" x14ac:dyDescent="0.45">
      <c r="I8926" t="s">
        <v>440</v>
      </c>
      <c r="J8926" t="s">
        <v>1720</v>
      </c>
      <c r="K8926">
        <v>0</v>
      </c>
      <c r="L8926" t="s">
        <v>255</v>
      </c>
      <c r="N8926" t="s">
        <v>463</v>
      </c>
      <c r="O8926" t="s">
        <v>1720</v>
      </c>
      <c r="P8926">
        <v>5.9627610451543112E-5</v>
      </c>
      <c r="Q8926" t="s">
        <v>255</v>
      </c>
    </row>
    <row r="8927" spans="9:17" x14ac:dyDescent="0.45">
      <c r="I8927" t="s">
        <v>440</v>
      </c>
      <c r="J8927" t="s">
        <v>1721</v>
      </c>
      <c r="K8927">
        <v>0</v>
      </c>
      <c r="L8927" t="s">
        <v>255</v>
      </c>
      <c r="N8927" t="s">
        <v>463</v>
      </c>
      <c r="O8927" t="s">
        <v>1721</v>
      </c>
      <c r="P8927">
        <v>5.8833246311806079E-5</v>
      </c>
      <c r="Q8927" t="s">
        <v>255</v>
      </c>
    </row>
    <row r="8928" spans="9:17" x14ac:dyDescent="0.45">
      <c r="I8928" t="s">
        <v>440</v>
      </c>
      <c r="J8928" t="s">
        <v>1722</v>
      </c>
      <c r="K8928">
        <v>0</v>
      </c>
      <c r="L8928" t="s">
        <v>255</v>
      </c>
      <c r="N8928" t="s">
        <v>463</v>
      </c>
      <c r="O8928" t="s">
        <v>1722</v>
      </c>
      <c r="P8928">
        <v>6.0126544807752988E-5</v>
      </c>
      <c r="Q8928" t="s">
        <v>255</v>
      </c>
    </row>
    <row r="8929" spans="9:17" x14ac:dyDescent="0.45">
      <c r="I8929" t="s">
        <v>440</v>
      </c>
      <c r="J8929" t="s">
        <v>1723</v>
      </c>
      <c r="K8929">
        <v>0</v>
      </c>
      <c r="L8929" t="s">
        <v>255</v>
      </c>
      <c r="N8929" t="s">
        <v>463</v>
      </c>
      <c r="O8929" t="s">
        <v>1723</v>
      </c>
      <c r="P8929">
        <v>4.2420630655512422E-5</v>
      </c>
      <c r="Q8929" t="s">
        <v>255</v>
      </c>
    </row>
    <row r="8930" spans="9:17" x14ac:dyDescent="0.45">
      <c r="I8930" t="s">
        <v>440</v>
      </c>
      <c r="J8930" t="s">
        <v>1724</v>
      </c>
      <c r="K8930">
        <v>0</v>
      </c>
      <c r="L8930" t="s">
        <v>255</v>
      </c>
      <c r="N8930" t="s">
        <v>463</v>
      </c>
      <c r="O8930" t="s">
        <v>1724</v>
      </c>
      <c r="P8930">
        <v>3.6591316540047492E-5</v>
      </c>
      <c r="Q8930" t="s">
        <v>255</v>
      </c>
    </row>
    <row r="8931" spans="9:17" x14ac:dyDescent="0.45">
      <c r="I8931" t="s">
        <v>440</v>
      </c>
      <c r="J8931" t="s">
        <v>1725</v>
      </c>
      <c r="K8931">
        <v>0</v>
      </c>
      <c r="L8931" t="s">
        <v>255</v>
      </c>
      <c r="N8931" t="s">
        <v>463</v>
      </c>
      <c r="O8931" t="s">
        <v>1725</v>
      </c>
      <c r="P8931">
        <v>4.7110532063467769E-5</v>
      </c>
      <c r="Q8931" t="s">
        <v>255</v>
      </c>
    </row>
    <row r="8932" spans="9:17" x14ac:dyDescent="0.45">
      <c r="I8932" t="s">
        <v>440</v>
      </c>
      <c r="J8932" t="s">
        <v>1726</v>
      </c>
      <c r="K8932">
        <v>0</v>
      </c>
      <c r="L8932" t="s">
        <v>255</v>
      </c>
      <c r="N8932" t="s">
        <v>463</v>
      </c>
      <c r="O8932" t="s">
        <v>1726</v>
      </c>
      <c r="P8932">
        <v>5.3522566292824306E-5</v>
      </c>
      <c r="Q8932" t="s">
        <v>255</v>
      </c>
    </row>
    <row r="8933" spans="9:17" x14ac:dyDescent="0.45">
      <c r="I8933" t="s">
        <v>440</v>
      </c>
      <c r="J8933" t="s">
        <v>1727</v>
      </c>
      <c r="K8933">
        <v>0</v>
      </c>
      <c r="L8933" t="s">
        <v>255</v>
      </c>
      <c r="N8933" t="s">
        <v>463</v>
      </c>
      <c r="O8933" t="s">
        <v>1727</v>
      </c>
      <c r="P8933">
        <v>4.4267277446403473E-5</v>
      </c>
      <c r="Q8933" t="s">
        <v>255</v>
      </c>
    </row>
    <row r="8934" spans="9:17" x14ac:dyDescent="0.45">
      <c r="I8934" t="s">
        <v>440</v>
      </c>
      <c r="J8934" t="s">
        <v>1728</v>
      </c>
      <c r="K8934">
        <v>0</v>
      </c>
      <c r="L8934" t="s">
        <v>255</v>
      </c>
      <c r="N8934" t="s">
        <v>463</v>
      </c>
      <c r="O8934" t="s">
        <v>1728</v>
      </c>
      <c r="P8934">
        <v>3.7008392230272006E-5</v>
      </c>
      <c r="Q8934" t="s">
        <v>255</v>
      </c>
    </row>
    <row r="8935" spans="9:17" x14ac:dyDescent="0.45">
      <c r="I8935" t="s">
        <v>440</v>
      </c>
      <c r="J8935" t="s">
        <v>1729</v>
      </c>
      <c r="K8935">
        <v>0</v>
      </c>
      <c r="L8935" t="s">
        <v>255</v>
      </c>
      <c r="N8935" t="s">
        <v>463</v>
      </c>
      <c r="O8935" t="s">
        <v>1729</v>
      </c>
      <c r="P8935">
        <v>3.5511968896400684E-5</v>
      </c>
      <c r="Q8935" t="s">
        <v>255</v>
      </c>
    </row>
    <row r="8936" spans="9:17" x14ac:dyDescent="0.45">
      <c r="I8936" t="s">
        <v>440</v>
      </c>
      <c r="J8936" t="s">
        <v>1730</v>
      </c>
      <c r="K8936">
        <v>0</v>
      </c>
      <c r="L8936" t="s">
        <v>255</v>
      </c>
      <c r="N8936" t="s">
        <v>463</v>
      </c>
      <c r="O8936" t="s">
        <v>1730</v>
      </c>
      <c r="P8936">
        <v>3.4929305938778513E-5</v>
      </c>
      <c r="Q8936" t="s">
        <v>255</v>
      </c>
    </row>
    <row r="8937" spans="9:17" x14ac:dyDescent="0.45">
      <c r="I8937" t="s">
        <v>440</v>
      </c>
      <c r="J8937" t="s">
        <v>1731</v>
      </c>
      <c r="K8937">
        <v>0</v>
      </c>
      <c r="L8937" t="s">
        <v>255</v>
      </c>
      <c r="N8937" t="s">
        <v>463</v>
      </c>
      <c r="O8937" t="s">
        <v>1731</v>
      </c>
      <c r="P8937">
        <v>3.1618881849869685E-5</v>
      </c>
      <c r="Q8937" t="s">
        <v>255</v>
      </c>
    </row>
    <row r="8938" spans="9:17" x14ac:dyDescent="0.45">
      <c r="I8938" t="s">
        <v>440</v>
      </c>
      <c r="J8938" t="s">
        <v>1732</v>
      </c>
      <c r="K8938">
        <v>0</v>
      </c>
      <c r="L8938" t="s">
        <v>255</v>
      </c>
      <c r="N8938" t="s">
        <v>463</v>
      </c>
      <c r="O8938" t="s">
        <v>1732</v>
      </c>
      <c r="P8938">
        <v>2.3440870620687E-5</v>
      </c>
      <c r="Q8938" t="s">
        <v>255</v>
      </c>
    </row>
    <row r="8939" spans="9:17" x14ac:dyDescent="0.45">
      <c r="I8939" t="s">
        <v>440</v>
      </c>
      <c r="J8939" t="s">
        <v>1733</v>
      </c>
      <c r="K8939">
        <v>1.0995336741005393E-5</v>
      </c>
      <c r="L8939" t="s">
        <v>255</v>
      </c>
      <c r="N8939" t="s">
        <v>463</v>
      </c>
      <c r="O8939" t="s">
        <v>1733</v>
      </c>
      <c r="P8939">
        <v>1.5125777417339349E-5</v>
      </c>
      <c r="Q8939" t="s">
        <v>255</v>
      </c>
    </row>
    <row r="8940" spans="9:17" x14ac:dyDescent="0.45">
      <c r="I8940" t="s">
        <v>440</v>
      </c>
      <c r="J8940" t="s">
        <v>1734</v>
      </c>
      <c r="K8940">
        <v>2.916855731248137E-5</v>
      </c>
      <c r="L8940" t="s">
        <v>255</v>
      </c>
      <c r="N8940" t="s">
        <v>463</v>
      </c>
      <c r="O8940" t="s">
        <v>1734</v>
      </c>
      <c r="P8940">
        <v>1.9034766757835499E-5</v>
      </c>
      <c r="Q8940" t="s">
        <v>255</v>
      </c>
    </row>
    <row r="8941" spans="9:17" x14ac:dyDescent="0.45">
      <c r="I8941" t="s">
        <v>440</v>
      </c>
      <c r="J8941" t="s">
        <v>1735</v>
      </c>
      <c r="K8941">
        <v>4.4586370145152731E-5</v>
      </c>
      <c r="L8941" t="s">
        <v>255</v>
      </c>
      <c r="N8941" t="s">
        <v>463</v>
      </c>
      <c r="O8941" t="s">
        <v>1735</v>
      </c>
      <c r="P8941">
        <v>2.4036102511167777E-6</v>
      </c>
      <c r="Q8941" t="s">
        <v>255</v>
      </c>
    </row>
    <row r="8942" spans="9:17" x14ac:dyDescent="0.45">
      <c r="I8942" t="s">
        <v>440</v>
      </c>
      <c r="J8942" t="s">
        <v>1736</v>
      </c>
      <c r="K8942">
        <v>1.1177484658904412E-4</v>
      </c>
      <c r="L8942" t="s">
        <v>255</v>
      </c>
      <c r="N8942" t="s">
        <v>463</v>
      </c>
      <c r="O8942" t="s">
        <v>1736</v>
      </c>
      <c r="P8942">
        <v>3.9791157263224352E-6</v>
      </c>
      <c r="Q8942" t="s">
        <v>255</v>
      </c>
    </row>
    <row r="8943" spans="9:17" x14ac:dyDescent="0.45">
      <c r="I8943" t="s">
        <v>440</v>
      </c>
      <c r="J8943" t="s">
        <v>1737</v>
      </c>
      <c r="K8943">
        <v>1.2678789278848076E-4</v>
      </c>
      <c r="L8943" t="s">
        <v>255</v>
      </c>
      <c r="N8943" t="s">
        <v>463</v>
      </c>
      <c r="O8943" t="s">
        <v>1737</v>
      </c>
      <c r="P8943">
        <v>4.2288300908779845E-7</v>
      </c>
      <c r="Q8943" t="s">
        <v>255</v>
      </c>
    </row>
    <row r="8944" spans="9:17" x14ac:dyDescent="0.45">
      <c r="I8944" t="s">
        <v>440</v>
      </c>
      <c r="J8944" t="s">
        <v>1738</v>
      </c>
      <c r="K8944">
        <v>1.1293284671846499E-4</v>
      </c>
      <c r="L8944" t="s">
        <v>255</v>
      </c>
      <c r="N8944" t="s">
        <v>463</v>
      </c>
      <c r="O8944" t="s">
        <v>1738</v>
      </c>
      <c r="P8944">
        <v>5.1802103026214802E-7</v>
      </c>
      <c r="Q8944" t="s">
        <v>255</v>
      </c>
    </row>
    <row r="8945" spans="9:17" x14ac:dyDescent="0.45">
      <c r="I8945" t="s">
        <v>440</v>
      </c>
      <c r="J8945" t="s">
        <v>1739</v>
      </c>
      <c r="K8945">
        <v>6.6387815275831179E-5</v>
      </c>
      <c r="L8945" t="s">
        <v>255</v>
      </c>
      <c r="N8945" t="s">
        <v>463</v>
      </c>
      <c r="O8945" t="s">
        <v>1739</v>
      </c>
      <c r="P8945">
        <v>4.3188917351143315E-7</v>
      </c>
      <c r="Q8945" t="s">
        <v>255</v>
      </c>
    </row>
    <row r="8946" spans="9:17" x14ac:dyDescent="0.45">
      <c r="I8946" t="s">
        <v>440</v>
      </c>
      <c r="J8946" t="s">
        <v>1740</v>
      </c>
      <c r="K8946">
        <v>3.3944007502086015E-5</v>
      </c>
      <c r="L8946" t="s">
        <v>255</v>
      </c>
      <c r="N8946" t="s">
        <v>463</v>
      </c>
      <c r="O8946" t="s">
        <v>1740</v>
      </c>
      <c r="P8946">
        <v>4.0327616480296548E-7</v>
      </c>
      <c r="Q8946" t="s">
        <v>255</v>
      </c>
    </row>
    <row r="8947" spans="9:17" x14ac:dyDescent="0.45">
      <c r="I8947" t="s">
        <v>440</v>
      </c>
      <c r="J8947" t="s">
        <v>1741</v>
      </c>
      <c r="K8947">
        <v>2.0028843416909357E-5</v>
      </c>
      <c r="L8947" t="s">
        <v>255</v>
      </c>
      <c r="N8947" t="s">
        <v>463</v>
      </c>
      <c r="O8947" t="s">
        <v>1741</v>
      </c>
      <c r="P8947">
        <v>2.2851326244139375E-6</v>
      </c>
      <c r="Q8947" t="s">
        <v>255</v>
      </c>
    </row>
    <row r="8948" spans="9:17" x14ac:dyDescent="0.45">
      <c r="I8948" t="s">
        <v>440</v>
      </c>
      <c r="J8948" t="s">
        <v>1742</v>
      </c>
      <c r="K8948">
        <v>0</v>
      </c>
      <c r="L8948" t="s">
        <v>255</v>
      </c>
      <c r="N8948" t="s">
        <v>463</v>
      </c>
      <c r="O8948" t="s">
        <v>1742</v>
      </c>
      <c r="P8948">
        <v>8.7274294944904805E-6</v>
      </c>
      <c r="Q8948" t="s">
        <v>255</v>
      </c>
    </row>
    <row r="8949" spans="9:17" x14ac:dyDescent="0.45">
      <c r="I8949" t="s">
        <v>440</v>
      </c>
      <c r="J8949" t="s">
        <v>1743</v>
      </c>
      <c r="K8949">
        <v>0</v>
      </c>
      <c r="L8949" t="s">
        <v>255</v>
      </c>
      <c r="N8949" t="s">
        <v>463</v>
      </c>
      <c r="O8949" t="s">
        <v>1743</v>
      </c>
      <c r="P8949">
        <v>7.827025624266521E-6</v>
      </c>
      <c r="Q8949" t="s">
        <v>255</v>
      </c>
    </row>
    <row r="8950" spans="9:17" x14ac:dyDescent="0.45">
      <c r="I8950" t="s">
        <v>440</v>
      </c>
      <c r="J8950" t="s">
        <v>1744</v>
      </c>
      <c r="K8950">
        <v>0</v>
      </c>
      <c r="L8950" t="s">
        <v>255</v>
      </c>
      <c r="N8950" t="s">
        <v>463</v>
      </c>
      <c r="O8950" t="s">
        <v>1744</v>
      </c>
      <c r="P8950">
        <v>7.3556748227834039E-6</v>
      </c>
      <c r="Q8950" t="s">
        <v>255</v>
      </c>
    </row>
    <row r="8951" spans="9:17" x14ac:dyDescent="0.45">
      <c r="I8951" t="s">
        <v>440</v>
      </c>
      <c r="J8951" t="s">
        <v>1745</v>
      </c>
      <c r="K8951">
        <v>0</v>
      </c>
      <c r="L8951" t="s">
        <v>255</v>
      </c>
      <c r="N8951" t="s">
        <v>463</v>
      </c>
      <c r="O8951" t="s">
        <v>1745</v>
      </c>
      <c r="P8951">
        <v>4.3698035450747927E-6</v>
      </c>
      <c r="Q8951" t="s">
        <v>255</v>
      </c>
    </row>
    <row r="8952" spans="9:17" x14ac:dyDescent="0.45">
      <c r="I8952" t="s">
        <v>440</v>
      </c>
      <c r="J8952" t="s">
        <v>1746</v>
      </c>
      <c r="K8952">
        <v>0</v>
      </c>
      <c r="L8952" t="s">
        <v>255</v>
      </c>
      <c r="N8952" t="s">
        <v>463</v>
      </c>
      <c r="O8952" t="s">
        <v>1746</v>
      </c>
      <c r="P8952">
        <v>8.7714717958711694E-7</v>
      </c>
      <c r="Q8952" t="s">
        <v>255</v>
      </c>
    </row>
    <row r="8953" spans="9:17" x14ac:dyDescent="0.45">
      <c r="I8953" t="s">
        <v>440</v>
      </c>
      <c r="J8953" t="s">
        <v>1747</v>
      </c>
      <c r="K8953">
        <v>0</v>
      </c>
      <c r="L8953" t="s">
        <v>255</v>
      </c>
      <c r="N8953" t="s">
        <v>463</v>
      </c>
      <c r="O8953" t="s">
        <v>1747</v>
      </c>
      <c r="P8953">
        <v>9.5176426254841379E-6</v>
      </c>
      <c r="Q8953" t="s">
        <v>255</v>
      </c>
    </row>
    <row r="8954" spans="9:17" x14ac:dyDescent="0.45">
      <c r="I8954" t="s">
        <v>440</v>
      </c>
      <c r="J8954" t="s">
        <v>1748</v>
      </c>
      <c r="K8954">
        <v>0</v>
      </c>
      <c r="L8954" t="s">
        <v>255</v>
      </c>
      <c r="N8954" t="s">
        <v>463</v>
      </c>
      <c r="O8954" t="s">
        <v>1748</v>
      </c>
      <c r="P8954">
        <v>3.387873415994094E-6</v>
      </c>
      <c r="Q8954" t="s">
        <v>255</v>
      </c>
    </row>
    <row r="8955" spans="9:17" x14ac:dyDescent="0.45">
      <c r="I8955" t="s">
        <v>440</v>
      </c>
      <c r="J8955" t="s">
        <v>811</v>
      </c>
      <c r="K8955">
        <v>0</v>
      </c>
      <c r="L8955" t="s">
        <v>255</v>
      </c>
      <c r="N8955" t="s">
        <v>463</v>
      </c>
      <c r="O8955" t="s">
        <v>811</v>
      </c>
      <c r="P8955">
        <v>1.5939667147504323E-6</v>
      </c>
      <c r="Q8955" t="s">
        <v>255</v>
      </c>
    </row>
    <row r="8956" spans="9:17" x14ac:dyDescent="0.45">
      <c r="I8956" t="s">
        <v>440</v>
      </c>
      <c r="J8956" t="s">
        <v>812</v>
      </c>
      <c r="K8956">
        <v>0</v>
      </c>
      <c r="L8956" t="s">
        <v>255</v>
      </c>
      <c r="N8956" t="s">
        <v>463</v>
      </c>
      <c r="O8956" t="s">
        <v>812</v>
      </c>
      <c r="P8956">
        <v>6.3827336569753712E-6</v>
      </c>
      <c r="Q8956" t="s">
        <v>255</v>
      </c>
    </row>
    <row r="8957" spans="9:17" x14ac:dyDescent="0.45">
      <c r="I8957" t="s">
        <v>440</v>
      </c>
      <c r="J8957" t="s">
        <v>813</v>
      </c>
      <c r="K8957">
        <v>0</v>
      </c>
      <c r="L8957" t="s">
        <v>255</v>
      </c>
      <c r="N8957" t="s">
        <v>463</v>
      </c>
      <c r="O8957" t="s">
        <v>813</v>
      </c>
      <c r="P8957">
        <v>1.712282174997222E-5</v>
      </c>
      <c r="Q8957" t="s">
        <v>255</v>
      </c>
    </row>
    <row r="8958" spans="9:17" x14ac:dyDescent="0.45">
      <c r="I8958" t="s">
        <v>440</v>
      </c>
      <c r="J8958" t="s">
        <v>814</v>
      </c>
      <c r="K8958">
        <v>0</v>
      </c>
      <c r="L8958" t="s">
        <v>255</v>
      </c>
      <c r="N8958" t="s">
        <v>463</v>
      </c>
      <c r="O8958" t="s">
        <v>814</v>
      </c>
      <c r="P8958">
        <v>6.318276880088006E-6</v>
      </c>
      <c r="Q8958" t="s">
        <v>255</v>
      </c>
    </row>
    <row r="8959" spans="9:17" x14ac:dyDescent="0.45">
      <c r="I8959" t="s">
        <v>440</v>
      </c>
      <c r="J8959" t="s">
        <v>815</v>
      </c>
      <c r="K8959">
        <v>0</v>
      </c>
      <c r="L8959" t="s">
        <v>255</v>
      </c>
      <c r="N8959" t="s">
        <v>463</v>
      </c>
      <c r="O8959" t="s">
        <v>815</v>
      </c>
      <c r="P8959">
        <v>3.4789079620010682E-6</v>
      </c>
      <c r="Q8959" t="s">
        <v>255</v>
      </c>
    </row>
    <row r="8960" spans="9:17" x14ac:dyDescent="0.45">
      <c r="I8960" t="s">
        <v>440</v>
      </c>
      <c r="J8960" t="s">
        <v>816</v>
      </c>
      <c r="K8960">
        <v>0</v>
      </c>
      <c r="L8960" t="s">
        <v>255</v>
      </c>
      <c r="N8960" t="s">
        <v>463</v>
      </c>
      <c r="O8960" t="s">
        <v>816</v>
      </c>
      <c r="P8960">
        <v>4.0085679877699191E-6</v>
      </c>
      <c r="Q8960" t="s">
        <v>255</v>
      </c>
    </row>
    <row r="8961" spans="9:17" x14ac:dyDescent="0.45">
      <c r="I8961" t="s">
        <v>440</v>
      </c>
      <c r="J8961" t="s">
        <v>817</v>
      </c>
      <c r="K8961">
        <v>0</v>
      </c>
      <c r="L8961" t="s">
        <v>255</v>
      </c>
      <c r="N8961" t="s">
        <v>463</v>
      </c>
      <c r="O8961" t="s">
        <v>817</v>
      </c>
      <c r="P8961">
        <v>4.7421052437413295E-6</v>
      </c>
      <c r="Q8961" t="s">
        <v>255</v>
      </c>
    </row>
    <row r="8962" spans="9:17" x14ac:dyDescent="0.45">
      <c r="I8962" t="s">
        <v>440</v>
      </c>
      <c r="J8962" t="s">
        <v>818</v>
      </c>
      <c r="K8962">
        <v>0</v>
      </c>
      <c r="L8962" t="s">
        <v>255</v>
      </c>
      <c r="N8962" t="s">
        <v>463</v>
      </c>
      <c r="O8962" t="s">
        <v>818</v>
      </c>
      <c r="P8962">
        <v>3.7865452903180781E-6</v>
      </c>
      <c r="Q8962" t="s">
        <v>255</v>
      </c>
    </row>
    <row r="8963" spans="9:17" x14ac:dyDescent="0.45">
      <c r="I8963" t="s">
        <v>440</v>
      </c>
      <c r="J8963" t="s">
        <v>819</v>
      </c>
      <c r="K8963">
        <v>3.0916040285961335E-5</v>
      </c>
      <c r="L8963" t="s">
        <v>255</v>
      </c>
      <c r="N8963" t="s">
        <v>463</v>
      </c>
      <c r="O8963" t="s">
        <v>819</v>
      </c>
      <c r="P8963">
        <v>7.4546902312822371E-7</v>
      </c>
      <c r="Q8963" t="s">
        <v>255</v>
      </c>
    </row>
    <row r="8964" spans="9:17" x14ac:dyDescent="0.45">
      <c r="I8964" t="s">
        <v>440</v>
      </c>
      <c r="J8964" t="s">
        <v>820</v>
      </c>
      <c r="K8964">
        <v>6.3401450922566822E-5</v>
      </c>
      <c r="L8964" t="s">
        <v>255</v>
      </c>
      <c r="N8964" t="s">
        <v>463</v>
      </c>
      <c r="O8964" t="s">
        <v>820</v>
      </c>
      <c r="P8964">
        <v>1.0949475971175762E-7</v>
      </c>
      <c r="Q8964" t="s">
        <v>255</v>
      </c>
    </row>
    <row r="8965" spans="9:17" x14ac:dyDescent="0.45">
      <c r="I8965" t="s">
        <v>440</v>
      </c>
      <c r="J8965" t="s">
        <v>821</v>
      </c>
      <c r="K8965">
        <v>1.1752694073819253E-4</v>
      </c>
      <c r="L8965" t="s">
        <v>255</v>
      </c>
      <c r="N8965" t="s">
        <v>463</v>
      </c>
      <c r="O8965" t="s">
        <v>821</v>
      </c>
      <c r="P8965">
        <v>2.2202088712505401E-6</v>
      </c>
      <c r="Q8965" t="s">
        <v>255</v>
      </c>
    </row>
    <row r="8966" spans="9:17" x14ac:dyDescent="0.45">
      <c r="I8966" t="s">
        <v>440</v>
      </c>
      <c r="J8966" t="s">
        <v>822</v>
      </c>
      <c r="K8966">
        <v>1.524667933157399E-4</v>
      </c>
      <c r="L8966" t="s">
        <v>255</v>
      </c>
      <c r="N8966" t="s">
        <v>463</v>
      </c>
      <c r="O8966" t="s">
        <v>822</v>
      </c>
      <c r="P8966">
        <v>1.1338577877481692E-5</v>
      </c>
      <c r="Q8966" t="s">
        <v>255</v>
      </c>
    </row>
    <row r="8967" spans="9:17" x14ac:dyDescent="0.45">
      <c r="I8967" t="s">
        <v>440</v>
      </c>
      <c r="J8967" t="s">
        <v>823</v>
      </c>
      <c r="K8967">
        <v>1.7742354830190411E-4</v>
      </c>
      <c r="L8967" t="s">
        <v>255</v>
      </c>
      <c r="N8967" t="s">
        <v>463</v>
      </c>
      <c r="O8967" t="s">
        <v>823</v>
      </c>
      <c r="P8967">
        <v>2.092575458914579E-5</v>
      </c>
      <c r="Q8967" t="s">
        <v>255</v>
      </c>
    </row>
    <row r="8968" spans="9:17" x14ac:dyDescent="0.45">
      <c r="I8968" t="s">
        <v>440</v>
      </c>
      <c r="J8968" t="s">
        <v>824</v>
      </c>
      <c r="K8968">
        <v>1.5494356405305681E-4</v>
      </c>
      <c r="L8968" t="s">
        <v>255</v>
      </c>
      <c r="N8968" t="s">
        <v>463</v>
      </c>
      <c r="O8968" t="s">
        <v>824</v>
      </c>
      <c r="P8968">
        <v>2.7733003854143055E-5</v>
      </c>
      <c r="Q8968" t="s">
        <v>255</v>
      </c>
    </row>
    <row r="8969" spans="9:17" x14ac:dyDescent="0.45">
      <c r="I8969" t="s">
        <v>440</v>
      </c>
      <c r="J8969" t="s">
        <v>825</v>
      </c>
      <c r="K8969">
        <v>1.1759097753167235E-4</v>
      </c>
      <c r="L8969" t="s">
        <v>255</v>
      </c>
      <c r="N8969" t="s">
        <v>463</v>
      </c>
      <c r="O8969" t="s">
        <v>825</v>
      </c>
      <c r="P8969">
        <v>3.7116978719419008E-5</v>
      </c>
      <c r="Q8969" t="s">
        <v>255</v>
      </c>
    </row>
    <row r="8970" spans="9:17" x14ac:dyDescent="0.45">
      <c r="I8970" t="s">
        <v>440</v>
      </c>
      <c r="J8970" t="s">
        <v>826</v>
      </c>
      <c r="K8970">
        <v>1.3000916601405875E-4</v>
      </c>
      <c r="L8970" t="s">
        <v>255</v>
      </c>
      <c r="N8970" t="s">
        <v>463</v>
      </c>
      <c r="O8970" t="s">
        <v>826</v>
      </c>
      <c r="P8970">
        <v>3.8818435259396301E-5</v>
      </c>
      <c r="Q8970" t="s">
        <v>255</v>
      </c>
    </row>
    <row r="8971" spans="9:17" x14ac:dyDescent="0.45">
      <c r="I8971" t="s">
        <v>440</v>
      </c>
      <c r="J8971" t="s">
        <v>827</v>
      </c>
      <c r="K8971">
        <v>4.3995034549549204E-5</v>
      </c>
      <c r="L8971" t="s">
        <v>255</v>
      </c>
      <c r="N8971" t="s">
        <v>463</v>
      </c>
      <c r="O8971" t="s">
        <v>827</v>
      </c>
      <c r="P8971">
        <v>4.7481952497929381E-5</v>
      </c>
      <c r="Q8971" t="s">
        <v>255</v>
      </c>
    </row>
    <row r="8972" spans="9:17" x14ac:dyDescent="0.45">
      <c r="I8972" t="s">
        <v>440</v>
      </c>
      <c r="J8972" t="s">
        <v>828</v>
      </c>
      <c r="K8972">
        <v>0</v>
      </c>
      <c r="L8972" t="s">
        <v>255</v>
      </c>
      <c r="N8972" t="s">
        <v>463</v>
      </c>
      <c r="O8972" t="s">
        <v>828</v>
      </c>
      <c r="P8972">
        <v>7.6569205067549454E-5</v>
      </c>
      <c r="Q8972" t="s">
        <v>255</v>
      </c>
    </row>
    <row r="8973" spans="9:17" x14ac:dyDescent="0.45">
      <c r="I8973" t="s">
        <v>440</v>
      </c>
      <c r="J8973" t="s">
        <v>829</v>
      </c>
      <c r="K8973">
        <v>0</v>
      </c>
      <c r="L8973" t="s">
        <v>255</v>
      </c>
      <c r="N8973" t="s">
        <v>463</v>
      </c>
      <c r="O8973" t="s">
        <v>829</v>
      </c>
      <c r="P8973">
        <v>9.7286257038406865E-5</v>
      </c>
      <c r="Q8973" t="s">
        <v>255</v>
      </c>
    </row>
    <row r="8974" spans="9:17" x14ac:dyDescent="0.45">
      <c r="I8974" t="s">
        <v>440</v>
      </c>
      <c r="J8974" t="s">
        <v>830</v>
      </c>
      <c r="K8974">
        <v>0</v>
      </c>
      <c r="L8974" t="s">
        <v>255</v>
      </c>
      <c r="N8974" t="s">
        <v>463</v>
      </c>
      <c r="O8974" t="s">
        <v>830</v>
      </c>
      <c r="P8974">
        <v>9.5748621725511506E-5</v>
      </c>
      <c r="Q8974" t="s">
        <v>255</v>
      </c>
    </row>
    <row r="8975" spans="9:17" x14ac:dyDescent="0.45">
      <c r="I8975" t="s">
        <v>440</v>
      </c>
      <c r="J8975" t="s">
        <v>831</v>
      </c>
      <c r="K8975">
        <v>0</v>
      </c>
      <c r="L8975" t="s">
        <v>255</v>
      </c>
      <c r="N8975" t="s">
        <v>463</v>
      </c>
      <c r="O8975" t="s">
        <v>831</v>
      </c>
      <c r="P8975">
        <v>9.2543506626009426E-5</v>
      </c>
      <c r="Q8975" t="s">
        <v>255</v>
      </c>
    </row>
    <row r="8976" spans="9:17" x14ac:dyDescent="0.45">
      <c r="I8976" t="s">
        <v>440</v>
      </c>
      <c r="J8976" t="s">
        <v>832</v>
      </c>
      <c r="K8976">
        <v>0</v>
      </c>
      <c r="L8976" t="s">
        <v>255</v>
      </c>
      <c r="N8976" t="s">
        <v>463</v>
      </c>
      <c r="O8976" t="s">
        <v>832</v>
      </c>
      <c r="P8976">
        <v>9.1599572365935614E-5</v>
      </c>
      <c r="Q8976" t="s">
        <v>255</v>
      </c>
    </row>
    <row r="8977" spans="9:17" x14ac:dyDescent="0.45">
      <c r="I8977" t="s">
        <v>440</v>
      </c>
      <c r="J8977" t="s">
        <v>833</v>
      </c>
      <c r="K8977">
        <v>0</v>
      </c>
      <c r="L8977" t="s">
        <v>255</v>
      </c>
      <c r="N8977" t="s">
        <v>463</v>
      </c>
      <c r="O8977" t="s">
        <v>833</v>
      </c>
      <c r="P8977">
        <v>6.5700358142047971E-5</v>
      </c>
      <c r="Q8977" t="s">
        <v>255</v>
      </c>
    </row>
    <row r="8978" spans="9:17" x14ac:dyDescent="0.45">
      <c r="I8978" t="s">
        <v>440</v>
      </c>
      <c r="J8978" t="s">
        <v>834</v>
      </c>
      <c r="K8978">
        <v>0</v>
      </c>
      <c r="L8978" t="s">
        <v>255</v>
      </c>
      <c r="N8978" t="s">
        <v>463</v>
      </c>
      <c r="O8978" t="s">
        <v>834</v>
      </c>
      <c r="P8978">
        <v>6.1855939385975525E-5</v>
      </c>
      <c r="Q8978" t="s">
        <v>255</v>
      </c>
    </row>
    <row r="8979" spans="9:17" x14ac:dyDescent="0.45">
      <c r="I8979" t="s">
        <v>440</v>
      </c>
      <c r="J8979" t="s">
        <v>1749</v>
      </c>
      <c r="K8979">
        <v>0</v>
      </c>
      <c r="L8979" t="s">
        <v>255</v>
      </c>
      <c r="N8979" t="s">
        <v>463</v>
      </c>
      <c r="O8979" t="s">
        <v>1749</v>
      </c>
      <c r="P8979">
        <v>5.3622340481972941E-5</v>
      </c>
      <c r="Q8979" t="s">
        <v>255</v>
      </c>
    </row>
    <row r="8980" spans="9:17" x14ac:dyDescent="0.45">
      <c r="I8980" t="s">
        <v>440</v>
      </c>
      <c r="J8980" t="s">
        <v>1750</v>
      </c>
      <c r="K8980">
        <v>0</v>
      </c>
      <c r="L8980" t="s">
        <v>255</v>
      </c>
      <c r="N8980" t="s">
        <v>463</v>
      </c>
      <c r="O8980" t="s">
        <v>1750</v>
      </c>
      <c r="P8980">
        <v>4.6931745124658821E-5</v>
      </c>
      <c r="Q8980" t="s">
        <v>255</v>
      </c>
    </row>
    <row r="8981" spans="9:17" x14ac:dyDescent="0.45">
      <c r="I8981" t="s">
        <v>440</v>
      </c>
      <c r="J8981" t="s">
        <v>1751</v>
      </c>
      <c r="K8981">
        <v>0</v>
      </c>
      <c r="L8981" t="s">
        <v>255</v>
      </c>
      <c r="N8981" t="s">
        <v>463</v>
      </c>
      <c r="O8981" t="s">
        <v>1751</v>
      </c>
      <c r="P8981">
        <v>4.662049866150396E-5</v>
      </c>
      <c r="Q8981" t="s">
        <v>255</v>
      </c>
    </row>
    <row r="8982" spans="9:17" x14ac:dyDescent="0.45">
      <c r="I8982" t="s">
        <v>440</v>
      </c>
      <c r="J8982" t="s">
        <v>1752</v>
      </c>
      <c r="K8982">
        <v>0</v>
      </c>
      <c r="L8982" t="s">
        <v>255</v>
      </c>
      <c r="N8982" t="s">
        <v>463</v>
      </c>
      <c r="O8982" t="s">
        <v>1752</v>
      </c>
      <c r="P8982">
        <v>4.2447603620423626E-5</v>
      </c>
      <c r="Q8982" t="s">
        <v>255</v>
      </c>
    </row>
    <row r="8983" spans="9:17" x14ac:dyDescent="0.45">
      <c r="I8983" t="s">
        <v>440</v>
      </c>
      <c r="J8983" t="s">
        <v>1753</v>
      </c>
      <c r="K8983">
        <v>0</v>
      </c>
      <c r="L8983" t="s">
        <v>255</v>
      </c>
      <c r="N8983" t="s">
        <v>463</v>
      </c>
      <c r="O8983" t="s">
        <v>1753</v>
      </c>
      <c r="P8983">
        <v>4.3073040118780848E-5</v>
      </c>
      <c r="Q8983" t="s">
        <v>255</v>
      </c>
    </row>
    <row r="8984" spans="9:17" x14ac:dyDescent="0.45">
      <c r="I8984" t="s">
        <v>440</v>
      </c>
      <c r="J8984" t="s">
        <v>1754</v>
      </c>
      <c r="K8984">
        <v>0</v>
      </c>
      <c r="L8984" t="s">
        <v>255</v>
      </c>
      <c r="N8984" t="s">
        <v>463</v>
      </c>
      <c r="O8984" t="s">
        <v>1754</v>
      </c>
      <c r="P8984">
        <v>4.3145530099509476E-5</v>
      </c>
      <c r="Q8984" t="s">
        <v>255</v>
      </c>
    </row>
    <row r="8985" spans="9:17" x14ac:dyDescent="0.45">
      <c r="I8985" t="s">
        <v>440</v>
      </c>
      <c r="J8985" t="s">
        <v>1755</v>
      </c>
      <c r="K8985">
        <v>0</v>
      </c>
      <c r="L8985" t="s">
        <v>255</v>
      </c>
      <c r="N8985" t="s">
        <v>463</v>
      </c>
      <c r="O8985" t="s">
        <v>1755</v>
      </c>
      <c r="P8985">
        <v>3.6228451557248197E-5</v>
      </c>
      <c r="Q8985" t="s">
        <v>255</v>
      </c>
    </row>
    <row r="8986" spans="9:17" x14ac:dyDescent="0.45">
      <c r="I8986" t="s">
        <v>440</v>
      </c>
      <c r="J8986" t="s">
        <v>1756</v>
      </c>
      <c r="K8986">
        <v>0</v>
      </c>
      <c r="L8986" t="s">
        <v>255</v>
      </c>
      <c r="N8986" t="s">
        <v>463</v>
      </c>
      <c r="O8986" t="s">
        <v>1756</v>
      </c>
      <c r="P8986">
        <v>3.0157114981084285E-5</v>
      </c>
      <c r="Q8986" t="s">
        <v>255</v>
      </c>
    </row>
    <row r="8987" spans="9:17" x14ac:dyDescent="0.45">
      <c r="I8987" t="s">
        <v>440</v>
      </c>
      <c r="J8987" t="s">
        <v>1757</v>
      </c>
      <c r="K8987">
        <v>6.4587348275318846E-5</v>
      </c>
      <c r="L8987" t="s">
        <v>255</v>
      </c>
      <c r="N8987" t="s">
        <v>463</v>
      </c>
      <c r="O8987" t="s">
        <v>1757</v>
      </c>
      <c r="P8987">
        <v>1.718278387433444E-5</v>
      </c>
      <c r="Q8987" t="s">
        <v>255</v>
      </c>
    </row>
    <row r="8988" spans="9:17" x14ac:dyDescent="0.45">
      <c r="I8988" t="s">
        <v>440</v>
      </c>
      <c r="J8988" t="s">
        <v>1758</v>
      </c>
      <c r="K8988">
        <v>8.2246967153774763E-5</v>
      </c>
      <c r="L8988" t="s">
        <v>255</v>
      </c>
      <c r="N8988" t="s">
        <v>463</v>
      </c>
      <c r="O8988" t="s">
        <v>1758</v>
      </c>
      <c r="P8988">
        <v>1.353702733160935E-5</v>
      </c>
      <c r="Q8988" t="s">
        <v>255</v>
      </c>
    </row>
    <row r="8989" spans="9:17" x14ac:dyDescent="0.45">
      <c r="I8989" t="s">
        <v>440</v>
      </c>
      <c r="J8989" t="s">
        <v>1759</v>
      </c>
      <c r="K8989">
        <v>1.9852972983269577E-4</v>
      </c>
      <c r="L8989" t="s">
        <v>255</v>
      </c>
      <c r="N8989" t="s">
        <v>463</v>
      </c>
      <c r="O8989" t="s">
        <v>1759</v>
      </c>
      <c r="P8989">
        <v>1.0097217762548133E-5</v>
      </c>
      <c r="Q8989" t="s">
        <v>255</v>
      </c>
    </row>
    <row r="8990" spans="9:17" x14ac:dyDescent="0.45">
      <c r="I8990" t="s">
        <v>440</v>
      </c>
      <c r="J8990" t="s">
        <v>1760</v>
      </c>
      <c r="K8990">
        <v>2.0465484564252079E-4</v>
      </c>
      <c r="L8990" t="s">
        <v>255</v>
      </c>
      <c r="N8990" t="s">
        <v>463</v>
      </c>
      <c r="O8990" t="s">
        <v>1760</v>
      </c>
      <c r="P8990">
        <v>1.6986193732976025E-5</v>
      </c>
      <c r="Q8990" t="s">
        <v>255</v>
      </c>
    </row>
    <row r="8991" spans="9:17" x14ac:dyDescent="0.45">
      <c r="I8991" t="s">
        <v>440</v>
      </c>
      <c r="J8991" t="s">
        <v>1761</v>
      </c>
      <c r="K8991">
        <v>1.6279629495301464E-4</v>
      </c>
      <c r="L8991" t="s">
        <v>255</v>
      </c>
      <c r="N8991" t="s">
        <v>463</v>
      </c>
      <c r="O8991" t="s">
        <v>1761</v>
      </c>
      <c r="P8991">
        <v>9.7728922726818971E-6</v>
      </c>
      <c r="Q8991" t="s">
        <v>255</v>
      </c>
    </row>
    <row r="8992" spans="9:17" x14ac:dyDescent="0.45">
      <c r="I8992" t="s">
        <v>440</v>
      </c>
      <c r="J8992" t="s">
        <v>1762</v>
      </c>
      <c r="K8992">
        <v>1.7090761032604945E-4</v>
      </c>
      <c r="L8992" t="s">
        <v>255</v>
      </c>
      <c r="N8992" t="s">
        <v>463</v>
      </c>
      <c r="O8992" t="s">
        <v>1762</v>
      </c>
      <c r="P8992">
        <v>5.4485108720547997E-6</v>
      </c>
      <c r="Q8992" t="s">
        <v>255</v>
      </c>
    </row>
    <row r="8993" spans="9:17" x14ac:dyDescent="0.45">
      <c r="I8993" t="s">
        <v>440</v>
      </c>
      <c r="J8993" t="s">
        <v>1763</v>
      </c>
      <c r="K8993">
        <v>1.3239192862289572E-4</v>
      </c>
      <c r="L8993" t="s">
        <v>255</v>
      </c>
      <c r="N8993" t="s">
        <v>463</v>
      </c>
      <c r="O8993" t="s">
        <v>1763</v>
      </c>
      <c r="P8993">
        <v>1.919823016250617E-6</v>
      </c>
      <c r="Q8993" t="s">
        <v>255</v>
      </c>
    </row>
    <row r="8994" spans="9:17" x14ac:dyDescent="0.45">
      <c r="I8994" t="s">
        <v>440</v>
      </c>
      <c r="J8994" t="s">
        <v>1764</v>
      </c>
      <c r="K8994">
        <v>6.2263605537932117E-5</v>
      </c>
      <c r="L8994" t="s">
        <v>255</v>
      </c>
      <c r="N8994" t="s">
        <v>463</v>
      </c>
      <c r="O8994" t="s">
        <v>1764</v>
      </c>
      <c r="P8994">
        <v>4.2552249041575468E-7</v>
      </c>
      <c r="Q8994" t="s">
        <v>255</v>
      </c>
    </row>
    <row r="8995" spans="9:17" x14ac:dyDescent="0.45">
      <c r="I8995" t="s">
        <v>440</v>
      </c>
      <c r="J8995" t="s">
        <v>1765</v>
      </c>
      <c r="K8995">
        <v>2.7956794794443199E-5</v>
      </c>
      <c r="L8995" t="s">
        <v>255</v>
      </c>
      <c r="N8995" t="s">
        <v>463</v>
      </c>
      <c r="O8995" t="s">
        <v>1765</v>
      </c>
      <c r="P8995">
        <v>4.6235487693659748E-7</v>
      </c>
      <c r="Q8995" t="s">
        <v>255</v>
      </c>
    </row>
    <row r="8996" spans="9:17" x14ac:dyDescent="0.45">
      <c r="I8996" t="s">
        <v>440</v>
      </c>
      <c r="J8996" t="s">
        <v>1766</v>
      </c>
      <c r="K8996">
        <v>0</v>
      </c>
      <c r="L8996" t="s">
        <v>255</v>
      </c>
      <c r="N8996" t="s">
        <v>463</v>
      </c>
      <c r="O8996" t="s">
        <v>1766</v>
      </c>
      <c r="P8996">
        <v>8.3633280815433972E-7</v>
      </c>
      <c r="Q8996" t="s">
        <v>255</v>
      </c>
    </row>
    <row r="8997" spans="9:17" x14ac:dyDescent="0.45">
      <c r="I8997" t="s">
        <v>440</v>
      </c>
      <c r="J8997" t="s">
        <v>1767</v>
      </c>
      <c r="K8997">
        <v>0</v>
      </c>
      <c r="L8997" t="s">
        <v>255</v>
      </c>
      <c r="N8997" t="s">
        <v>463</v>
      </c>
      <c r="O8997" t="s">
        <v>1767</v>
      </c>
      <c r="P8997">
        <v>1.8436379146195778E-6</v>
      </c>
      <c r="Q8997" t="s">
        <v>255</v>
      </c>
    </row>
    <row r="8998" spans="9:17" x14ac:dyDescent="0.45">
      <c r="I8998" t="s">
        <v>440</v>
      </c>
      <c r="J8998" t="s">
        <v>1768</v>
      </c>
      <c r="K8998">
        <v>0</v>
      </c>
      <c r="L8998" t="s">
        <v>255</v>
      </c>
      <c r="N8998" t="s">
        <v>463</v>
      </c>
      <c r="O8998" t="s">
        <v>1768</v>
      </c>
      <c r="P8998">
        <v>3.494164135346749E-6</v>
      </c>
      <c r="Q8998" t="s">
        <v>255</v>
      </c>
    </row>
    <row r="8999" spans="9:17" x14ac:dyDescent="0.45">
      <c r="I8999" t="s">
        <v>440</v>
      </c>
      <c r="J8999" t="s">
        <v>1769</v>
      </c>
      <c r="K8999">
        <v>0</v>
      </c>
      <c r="L8999" t="s">
        <v>255</v>
      </c>
      <c r="N8999" t="s">
        <v>463</v>
      </c>
      <c r="O8999" t="s">
        <v>1769</v>
      </c>
      <c r="P8999">
        <v>4.1361221887280508E-6</v>
      </c>
      <c r="Q8999" t="s">
        <v>255</v>
      </c>
    </row>
    <row r="9000" spans="9:17" x14ac:dyDescent="0.45">
      <c r="I9000" t="s">
        <v>440</v>
      </c>
      <c r="J9000" t="s">
        <v>1770</v>
      </c>
      <c r="K9000">
        <v>0</v>
      </c>
      <c r="L9000" t="s">
        <v>255</v>
      </c>
      <c r="N9000" t="s">
        <v>463</v>
      </c>
      <c r="O9000" t="s">
        <v>1770</v>
      </c>
      <c r="P9000">
        <v>2.4803391690416964E-6</v>
      </c>
      <c r="Q9000" t="s">
        <v>255</v>
      </c>
    </row>
    <row r="9001" spans="9:17" x14ac:dyDescent="0.45">
      <c r="I9001" t="s">
        <v>440</v>
      </c>
      <c r="J9001" t="s">
        <v>1771</v>
      </c>
      <c r="K9001">
        <v>0</v>
      </c>
      <c r="L9001" t="s">
        <v>255</v>
      </c>
      <c r="N9001" t="s">
        <v>463</v>
      </c>
      <c r="O9001" t="s">
        <v>1771</v>
      </c>
      <c r="P9001">
        <v>3.7342005593053869E-6</v>
      </c>
      <c r="Q9001" t="s">
        <v>255</v>
      </c>
    </row>
    <row r="9002" spans="9:17" x14ac:dyDescent="0.45">
      <c r="I9002" t="s">
        <v>440</v>
      </c>
      <c r="J9002" t="s">
        <v>1772</v>
      </c>
      <c r="K9002">
        <v>0</v>
      </c>
      <c r="L9002" t="s">
        <v>255</v>
      </c>
      <c r="N9002" t="s">
        <v>463</v>
      </c>
      <c r="O9002" t="s">
        <v>1772</v>
      </c>
      <c r="P9002">
        <v>3.2794895888425492E-6</v>
      </c>
      <c r="Q9002" t="s">
        <v>255</v>
      </c>
    </row>
    <row r="9003" spans="9:17" x14ac:dyDescent="0.45">
      <c r="I9003" t="s">
        <v>440</v>
      </c>
      <c r="J9003" t="s">
        <v>295</v>
      </c>
      <c r="K9003">
        <v>0</v>
      </c>
      <c r="L9003" t="s">
        <v>255</v>
      </c>
      <c r="N9003" t="s">
        <v>463</v>
      </c>
      <c r="O9003" t="s">
        <v>295</v>
      </c>
      <c r="P9003">
        <v>1.5283497887357115E-2</v>
      </c>
      <c r="Q9003" t="s">
        <v>255</v>
      </c>
    </row>
    <row r="9004" spans="9:17" x14ac:dyDescent="0.45">
      <c r="I9004" t="s">
        <v>440</v>
      </c>
      <c r="J9004" t="s">
        <v>296</v>
      </c>
      <c r="K9004">
        <v>0</v>
      </c>
      <c r="L9004" t="s">
        <v>255</v>
      </c>
      <c r="N9004" t="s">
        <v>463</v>
      </c>
      <c r="O9004" t="s">
        <v>296</v>
      </c>
      <c r="P9004">
        <v>2.9600220020467886E-3</v>
      </c>
      <c r="Q9004" t="s">
        <v>255</v>
      </c>
    </row>
    <row r="9005" spans="9:17" x14ac:dyDescent="0.45">
      <c r="I9005" t="s">
        <v>440</v>
      </c>
      <c r="J9005" t="s">
        <v>297</v>
      </c>
      <c r="K9005">
        <v>5.727598686931702E-3</v>
      </c>
      <c r="L9005" t="s">
        <v>255</v>
      </c>
      <c r="N9005" t="s">
        <v>463</v>
      </c>
      <c r="O9005" t="s">
        <v>297</v>
      </c>
      <c r="P9005">
        <v>5.85304570983984E-3</v>
      </c>
      <c r="Q9005" t="s">
        <v>255</v>
      </c>
    </row>
    <row r="9006" spans="9:17" x14ac:dyDescent="0.45">
      <c r="I9006" t="s">
        <v>440</v>
      </c>
      <c r="J9006" t="s">
        <v>298</v>
      </c>
      <c r="K9006">
        <v>7.0971676338856017E-3</v>
      </c>
      <c r="L9006" t="s">
        <v>255</v>
      </c>
      <c r="N9006" t="s">
        <v>463</v>
      </c>
      <c r="O9006" t="s">
        <v>298</v>
      </c>
      <c r="P9006">
        <v>2.5416544495190018E-3</v>
      </c>
      <c r="Q9006" t="s">
        <v>255</v>
      </c>
    </row>
    <row r="9007" spans="9:17" x14ac:dyDescent="0.45">
      <c r="I9007" t="s">
        <v>440</v>
      </c>
      <c r="J9007" t="s">
        <v>299</v>
      </c>
      <c r="K9007">
        <v>6.9728751430910701E-2</v>
      </c>
      <c r="L9007" t="s">
        <v>255</v>
      </c>
      <c r="N9007" t="s">
        <v>463</v>
      </c>
      <c r="O9007" t="s">
        <v>299</v>
      </c>
      <c r="P9007">
        <v>1.6666403835881513E-2</v>
      </c>
      <c r="Q9007" t="s">
        <v>255</v>
      </c>
    </row>
    <row r="9008" spans="9:17" x14ac:dyDescent="0.45">
      <c r="I9008" t="s">
        <v>440</v>
      </c>
      <c r="J9008" t="s">
        <v>300</v>
      </c>
      <c r="K9008">
        <v>6.782059168083443E-3</v>
      </c>
      <c r="L9008" t="s">
        <v>255</v>
      </c>
      <c r="N9008" t="s">
        <v>463</v>
      </c>
      <c r="O9008" t="s">
        <v>300</v>
      </c>
      <c r="P9008">
        <v>2.9297486117380043E-3</v>
      </c>
      <c r="Q9008" t="s">
        <v>255</v>
      </c>
    </row>
    <row r="9009" spans="9:17" x14ac:dyDescent="0.45">
      <c r="I9009" t="s">
        <v>440</v>
      </c>
      <c r="J9009" t="s">
        <v>301</v>
      </c>
      <c r="K9009">
        <v>4.0538264524668122E-3</v>
      </c>
      <c r="L9009" t="s">
        <v>255</v>
      </c>
      <c r="N9009" t="s">
        <v>463</v>
      </c>
      <c r="O9009" t="s">
        <v>301</v>
      </c>
      <c r="P9009">
        <v>3.4128987352150387E-3</v>
      </c>
      <c r="Q9009" t="s">
        <v>255</v>
      </c>
    </row>
    <row r="9010" spans="9:17" x14ac:dyDescent="0.45">
      <c r="I9010" t="s">
        <v>440</v>
      </c>
      <c r="J9010" t="s">
        <v>302</v>
      </c>
      <c r="K9010">
        <v>4.3019937009146543E-4</v>
      </c>
      <c r="L9010" t="s">
        <v>255</v>
      </c>
      <c r="N9010" t="s">
        <v>463</v>
      </c>
      <c r="O9010" t="s">
        <v>302</v>
      </c>
      <c r="P9010">
        <v>2.3316195142173257E-2</v>
      </c>
      <c r="Q9010" t="s">
        <v>255</v>
      </c>
    </row>
    <row r="9011" spans="9:17" x14ac:dyDescent="0.45">
      <c r="I9011" t="s">
        <v>440</v>
      </c>
      <c r="J9011" t="s">
        <v>303</v>
      </c>
      <c r="K9011">
        <v>0</v>
      </c>
      <c r="L9011" t="s">
        <v>255</v>
      </c>
      <c r="N9011" t="s">
        <v>463</v>
      </c>
      <c r="O9011" t="s">
        <v>303</v>
      </c>
      <c r="P9011">
        <v>1.9270864994199468E-2</v>
      </c>
      <c r="Q9011" t="s">
        <v>255</v>
      </c>
    </row>
    <row r="9012" spans="9:17" x14ac:dyDescent="0.45">
      <c r="I9012" t="s">
        <v>440</v>
      </c>
      <c r="J9012" t="s">
        <v>304</v>
      </c>
      <c r="K9012">
        <v>9.401609268336413E-4</v>
      </c>
      <c r="L9012" t="s">
        <v>255</v>
      </c>
      <c r="N9012" t="s">
        <v>463</v>
      </c>
      <c r="O9012" t="s">
        <v>304</v>
      </c>
      <c r="P9012">
        <v>4.1749031083580055E-3</v>
      </c>
      <c r="Q9012" t="s">
        <v>255</v>
      </c>
    </row>
    <row r="9013" spans="9:17" x14ac:dyDescent="0.45">
      <c r="I9013" t="s">
        <v>440</v>
      </c>
      <c r="J9013" t="s">
        <v>305</v>
      </c>
      <c r="K9013">
        <v>1.042309885161655E-2</v>
      </c>
      <c r="L9013" t="s">
        <v>255</v>
      </c>
      <c r="N9013" t="s">
        <v>463</v>
      </c>
      <c r="O9013" t="s">
        <v>305</v>
      </c>
      <c r="P9013">
        <v>7.5696219869599403E-3</v>
      </c>
      <c r="Q9013" t="s">
        <v>255</v>
      </c>
    </row>
    <row r="9014" spans="9:17" x14ac:dyDescent="0.45">
      <c r="I9014" t="s">
        <v>440</v>
      </c>
      <c r="J9014" t="s">
        <v>306</v>
      </c>
      <c r="K9014">
        <v>8.8407654890662168E-3</v>
      </c>
      <c r="L9014" t="s">
        <v>255</v>
      </c>
      <c r="N9014" t="s">
        <v>463</v>
      </c>
      <c r="O9014" t="s">
        <v>306</v>
      </c>
      <c r="P9014">
        <v>3.454606678792038E-3</v>
      </c>
      <c r="Q9014" t="s">
        <v>255</v>
      </c>
    </row>
    <row r="9015" spans="9:17" x14ac:dyDescent="0.45">
      <c r="I9015" t="s">
        <v>440</v>
      </c>
      <c r="J9015" t="s">
        <v>307</v>
      </c>
      <c r="K9015">
        <v>7.1756430069171984E-2</v>
      </c>
      <c r="L9015" t="s">
        <v>255</v>
      </c>
      <c r="N9015" t="s">
        <v>463</v>
      </c>
      <c r="O9015" t="s">
        <v>307</v>
      </c>
      <c r="P9015">
        <v>1.7397428407398819E-2</v>
      </c>
      <c r="Q9015" t="s">
        <v>255</v>
      </c>
    </row>
    <row r="9016" spans="9:17" x14ac:dyDescent="0.45">
      <c r="I9016" t="s">
        <v>440</v>
      </c>
      <c r="J9016" t="s">
        <v>308</v>
      </c>
      <c r="K9016">
        <v>6.4701077699812048E-3</v>
      </c>
      <c r="L9016" t="s">
        <v>255</v>
      </c>
      <c r="N9016" t="s">
        <v>463</v>
      </c>
      <c r="O9016" t="s">
        <v>308</v>
      </c>
      <c r="P9016">
        <v>2.4808999364157127E-3</v>
      </c>
      <c r="Q9016" t="s">
        <v>255</v>
      </c>
    </row>
    <row r="9017" spans="9:17" x14ac:dyDescent="0.45">
      <c r="I9017" t="s">
        <v>440</v>
      </c>
      <c r="J9017" t="s">
        <v>309</v>
      </c>
      <c r="K9017">
        <v>4.4575963035388966E-3</v>
      </c>
      <c r="L9017" t="s">
        <v>255</v>
      </c>
      <c r="N9017" t="s">
        <v>463</v>
      </c>
      <c r="O9017" t="s">
        <v>309</v>
      </c>
      <c r="P9017">
        <v>2.691666931243421E-3</v>
      </c>
      <c r="Q9017" t="s">
        <v>255</v>
      </c>
    </row>
    <row r="9018" spans="9:17" x14ac:dyDescent="0.45">
      <c r="I9018" t="s">
        <v>440</v>
      </c>
      <c r="J9018" t="s">
        <v>310</v>
      </c>
      <c r="K9018">
        <v>2.4148223963006499E-3</v>
      </c>
      <c r="L9018" t="s">
        <v>255</v>
      </c>
      <c r="N9018" t="s">
        <v>463</v>
      </c>
      <c r="O9018" t="s">
        <v>310</v>
      </c>
      <c r="P9018">
        <v>1.984019023660551E-2</v>
      </c>
      <c r="Q9018" t="s">
        <v>255</v>
      </c>
    </row>
    <row r="9019" spans="9:17" x14ac:dyDescent="0.45">
      <c r="I9019" t="s">
        <v>440</v>
      </c>
      <c r="J9019" t="s">
        <v>1773</v>
      </c>
      <c r="K9019">
        <v>0</v>
      </c>
      <c r="L9019" t="s">
        <v>255</v>
      </c>
      <c r="N9019" t="s">
        <v>463</v>
      </c>
      <c r="O9019" t="s">
        <v>1773</v>
      </c>
      <c r="P9019">
        <v>1.3966054748244417E-4</v>
      </c>
      <c r="Q9019" t="s">
        <v>255</v>
      </c>
    </row>
    <row r="9020" spans="9:17" x14ac:dyDescent="0.45">
      <c r="I9020" t="s">
        <v>440</v>
      </c>
      <c r="J9020" t="s">
        <v>1774</v>
      </c>
      <c r="K9020">
        <v>0</v>
      </c>
      <c r="L9020" t="s">
        <v>255</v>
      </c>
      <c r="N9020" t="s">
        <v>463</v>
      </c>
      <c r="O9020" t="s">
        <v>1774</v>
      </c>
      <c r="P9020">
        <v>1.2651263003402334E-4</v>
      </c>
      <c r="Q9020" t="s">
        <v>255</v>
      </c>
    </row>
    <row r="9021" spans="9:17" x14ac:dyDescent="0.45">
      <c r="I9021" t="s">
        <v>440</v>
      </c>
      <c r="J9021" t="s">
        <v>1775</v>
      </c>
      <c r="K9021">
        <v>0</v>
      </c>
      <c r="L9021" t="s">
        <v>255</v>
      </c>
      <c r="N9021" t="s">
        <v>463</v>
      </c>
      <c r="O9021" t="s">
        <v>1775</v>
      </c>
      <c r="P9021">
        <v>1.4316540988241821E-4</v>
      </c>
      <c r="Q9021" t="s">
        <v>255</v>
      </c>
    </row>
    <row r="9022" spans="9:17" x14ac:dyDescent="0.45">
      <c r="I9022" t="s">
        <v>440</v>
      </c>
      <c r="J9022" t="s">
        <v>1776</v>
      </c>
      <c r="K9022">
        <v>0</v>
      </c>
      <c r="L9022" t="s">
        <v>255</v>
      </c>
      <c r="N9022" t="s">
        <v>463</v>
      </c>
      <c r="O9022" t="s">
        <v>1776</v>
      </c>
      <c r="P9022">
        <v>1.7732491766210364E-4</v>
      </c>
      <c r="Q9022" t="s">
        <v>255</v>
      </c>
    </row>
    <row r="9023" spans="9:17" x14ac:dyDescent="0.45">
      <c r="I9023" t="s">
        <v>440</v>
      </c>
      <c r="J9023" t="s">
        <v>1777</v>
      </c>
      <c r="K9023">
        <v>0</v>
      </c>
      <c r="L9023" t="s">
        <v>255</v>
      </c>
      <c r="N9023" t="s">
        <v>463</v>
      </c>
      <c r="O9023" t="s">
        <v>1777</v>
      </c>
      <c r="P9023">
        <v>2.0291828022290246E-4</v>
      </c>
      <c r="Q9023" t="s">
        <v>255</v>
      </c>
    </row>
    <row r="9024" spans="9:17" x14ac:dyDescent="0.45">
      <c r="I9024" t="s">
        <v>440</v>
      </c>
      <c r="J9024" t="s">
        <v>1778</v>
      </c>
      <c r="K9024">
        <v>6.3060239944584014E-5</v>
      </c>
      <c r="L9024" t="s">
        <v>255</v>
      </c>
      <c r="N9024" t="s">
        <v>463</v>
      </c>
      <c r="O9024" t="s">
        <v>1778</v>
      </c>
      <c r="P9024">
        <v>2.2578223198628123E-4</v>
      </c>
      <c r="Q9024" t="s">
        <v>255</v>
      </c>
    </row>
    <row r="9025" spans="9:17" x14ac:dyDescent="0.45">
      <c r="I9025" t="s">
        <v>440</v>
      </c>
      <c r="J9025" t="s">
        <v>1779</v>
      </c>
      <c r="K9025">
        <v>2.3718111588479296E-4</v>
      </c>
      <c r="L9025" t="s">
        <v>255</v>
      </c>
      <c r="N9025" t="s">
        <v>463</v>
      </c>
      <c r="O9025" t="s">
        <v>1779</v>
      </c>
      <c r="P9025">
        <v>2.2921190472002063E-4</v>
      </c>
      <c r="Q9025" t="s">
        <v>255</v>
      </c>
    </row>
    <row r="9026" spans="9:17" x14ac:dyDescent="0.45">
      <c r="I9026" t="s">
        <v>440</v>
      </c>
      <c r="J9026" t="s">
        <v>1780</v>
      </c>
      <c r="K9026">
        <v>4.3198343615832348E-4</v>
      </c>
      <c r="L9026" t="s">
        <v>255</v>
      </c>
      <c r="N9026" t="s">
        <v>463</v>
      </c>
      <c r="O9026" t="s">
        <v>1780</v>
      </c>
      <c r="P9026">
        <v>2.178893243458979E-4</v>
      </c>
      <c r="Q9026" t="s">
        <v>255</v>
      </c>
    </row>
    <row r="9027" spans="9:17" x14ac:dyDescent="0.45">
      <c r="I9027" t="s">
        <v>440</v>
      </c>
      <c r="J9027" t="s">
        <v>1781</v>
      </c>
      <c r="K9027">
        <v>4.9691962659650327E-4</v>
      </c>
      <c r="L9027" t="s">
        <v>255</v>
      </c>
      <c r="N9027" t="s">
        <v>463</v>
      </c>
      <c r="O9027" t="s">
        <v>1781</v>
      </c>
      <c r="P9027">
        <v>1.5116050215147091E-4</v>
      </c>
      <c r="Q9027" t="s">
        <v>255</v>
      </c>
    </row>
    <row r="9028" spans="9:17" x14ac:dyDescent="0.45">
      <c r="I9028" t="s">
        <v>440</v>
      </c>
      <c r="J9028" t="s">
        <v>1782</v>
      </c>
      <c r="K9028">
        <v>5.2188962215504666E-4</v>
      </c>
      <c r="L9028" t="s">
        <v>255</v>
      </c>
      <c r="N9028" t="s">
        <v>463</v>
      </c>
      <c r="O9028" t="s">
        <v>1782</v>
      </c>
      <c r="P9028">
        <v>2.4251740228386427E-4</v>
      </c>
      <c r="Q9028" t="s">
        <v>255</v>
      </c>
    </row>
    <row r="9029" spans="9:17" x14ac:dyDescent="0.45">
      <c r="I9029" t="s">
        <v>440</v>
      </c>
      <c r="J9029" t="s">
        <v>1783</v>
      </c>
      <c r="K9029">
        <v>4.4300136508200716E-4</v>
      </c>
      <c r="L9029" t="s">
        <v>255</v>
      </c>
      <c r="N9029" t="s">
        <v>463</v>
      </c>
      <c r="O9029" t="s">
        <v>1783</v>
      </c>
      <c r="P9029">
        <v>1.042740385678055E-4</v>
      </c>
      <c r="Q9029" t="s">
        <v>255</v>
      </c>
    </row>
    <row r="9030" spans="9:17" x14ac:dyDescent="0.45">
      <c r="I9030" t="s">
        <v>440</v>
      </c>
      <c r="J9030" t="s">
        <v>1784</v>
      </c>
      <c r="K9030">
        <v>5.1017768306879457E-4</v>
      </c>
      <c r="L9030" t="s">
        <v>255</v>
      </c>
      <c r="N9030" t="s">
        <v>463</v>
      </c>
      <c r="O9030" t="s">
        <v>1784</v>
      </c>
      <c r="P9030">
        <v>8.1004246698215918E-5</v>
      </c>
      <c r="Q9030" t="s">
        <v>255</v>
      </c>
    </row>
    <row r="9031" spans="9:17" x14ac:dyDescent="0.45">
      <c r="I9031" t="s">
        <v>440</v>
      </c>
      <c r="J9031" t="s">
        <v>1785</v>
      </c>
      <c r="K9031">
        <v>4.9348806455153831E-4</v>
      </c>
      <c r="L9031" t="s">
        <v>255</v>
      </c>
      <c r="N9031" t="s">
        <v>463</v>
      </c>
      <c r="O9031" t="s">
        <v>1785</v>
      </c>
      <c r="P9031">
        <v>7.2285044957803895E-5</v>
      </c>
      <c r="Q9031" t="s">
        <v>255</v>
      </c>
    </row>
    <row r="9032" spans="9:17" x14ac:dyDescent="0.45">
      <c r="I9032" t="s">
        <v>440</v>
      </c>
      <c r="J9032" t="s">
        <v>1786</v>
      </c>
      <c r="K9032">
        <v>5.5442323825201985E-4</v>
      </c>
      <c r="L9032" t="s">
        <v>255</v>
      </c>
      <c r="N9032" t="s">
        <v>463</v>
      </c>
      <c r="O9032" t="s">
        <v>1786</v>
      </c>
      <c r="P9032">
        <v>8.722631051367465E-5</v>
      </c>
      <c r="Q9032" t="s">
        <v>255</v>
      </c>
    </row>
    <row r="9033" spans="9:17" x14ac:dyDescent="0.45">
      <c r="I9033" t="s">
        <v>440</v>
      </c>
      <c r="J9033" t="s">
        <v>1787</v>
      </c>
      <c r="K9033">
        <v>5.8141064570872291E-4</v>
      </c>
      <c r="L9033" t="s">
        <v>255</v>
      </c>
      <c r="N9033" t="s">
        <v>463</v>
      </c>
      <c r="O9033" t="s">
        <v>1787</v>
      </c>
      <c r="P9033">
        <v>1.063415194779648E-4</v>
      </c>
      <c r="Q9033" t="s">
        <v>255</v>
      </c>
    </row>
    <row r="9034" spans="9:17" x14ac:dyDescent="0.45">
      <c r="I9034" t="s">
        <v>440</v>
      </c>
      <c r="J9034" t="s">
        <v>1788</v>
      </c>
      <c r="K9034">
        <v>5.4997316625778113E-4</v>
      </c>
      <c r="L9034" t="s">
        <v>255</v>
      </c>
      <c r="N9034" t="s">
        <v>463</v>
      </c>
      <c r="O9034" t="s">
        <v>1788</v>
      </c>
      <c r="P9034">
        <v>1.1264722442485348E-4</v>
      </c>
      <c r="Q9034" t="s">
        <v>255</v>
      </c>
    </row>
    <row r="9035" spans="9:17" x14ac:dyDescent="0.45">
      <c r="I9035" t="s">
        <v>440</v>
      </c>
      <c r="J9035" t="s">
        <v>1789</v>
      </c>
      <c r="K9035">
        <v>4.5316525933827232E-4</v>
      </c>
      <c r="L9035" t="s">
        <v>255</v>
      </c>
      <c r="N9035" t="s">
        <v>463</v>
      </c>
      <c r="O9035" t="s">
        <v>1789</v>
      </c>
      <c r="P9035">
        <v>9.5105772722078779E-5</v>
      </c>
      <c r="Q9035" t="s">
        <v>255</v>
      </c>
    </row>
    <row r="9036" spans="9:17" x14ac:dyDescent="0.45">
      <c r="I9036" t="s">
        <v>440</v>
      </c>
      <c r="J9036" t="s">
        <v>1790</v>
      </c>
      <c r="K9036">
        <v>3.562123213958095E-4</v>
      </c>
      <c r="L9036" t="s">
        <v>255</v>
      </c>
      <c r="N9036" t="s">
        <v>463</v>
      </c>
      <c r="O9036" t="s">
        <v>1790</v>
      </c>
      <c r="P9036">
        <v>1.1457459615436328E-4</v>
      </c>
      <c r="Q9036" t="s">
        <v>255</v>
      </c>
    </row>
    <row r="9037" spans="9:17" x14ac:dyDescent="0.45">
      <c r="I9037" t="s">
        <v>440</v>
      </c>
      <c r="J9037" t="s">
        <v>1791</v>
      </c>
      <c r="K9037">
        <v>2.1036823741767678E-4</v>
      </c>
      <c r="L9037" t="s">
        <v>255</v>
      </c>
      <c r="N9037" t="s">
        <v>463</v>
      </c>
      <c r="O9037" t="s">
        <v>1791</v>
      </c>
      <c r="P9037">
        <v>1.8660598874264424E-4</v>
      </c>
      <c r="Q9037" t="s">
        <v>255</v>
      </c>
    </row>
    <row r="9038" spans="9:17" x14ac:dyDescent="0.45">
      <c r="I9038" t="s">
        <v>440</v>
      </c>
      <c r="J9038" t="s">
        <v>1792</v>
      </c>
      <c r="K9038">
        <v>0</v>
      </c>
      <c r="L9038" t="s">
        <v>255</v>
      </c>
      <c r="N9038" t="s">
        <v>463</v>
      </c>
      <c r="O9038" t="s">
        <v>1792</v>
      </c>
      <c r="P9038">
        <v>2.361947975084874E-4</v>
      </c>
      <c r="Q9038" t="s">
        <v>255</v>
      </c>
    </row>
    <row r="9039" spans="9:17" x14ac:dyDescent="0.45">
      <c r="I9039" t="s">
        <v>440</v>
      </c>
      <c r="J9039" t="s">
        <v>1793</v>
      </c>
      <c r="K9039">
        <v>0</v>
      </c>
      <c r="L9039" t="s">
        <v>255</v>
      </c>
      <c r="N9039" t="s">
        <v>463</v>
      </c>
      <c r="O9039" t="s">
        <v>1793</v>
      </c>
      <c r="P9039">
        <v>2.2715328396816144E-4</v>
      </c>
      <c r="Q9039" t="s">
        <v>255</v>
      </c>
    </row>
    <row r="9040" spans="9:17" x14ac:dyDescent="0.45">
      <c r="I9040" t="s">
        <v>440</v>
      </c>
      <c r="J9040" t="s">
        <v>1794</v>
      </c>
      <c r="K9040">
        <v>0</v>
      </c>
      <c r="L9040" t="s">
        <v>255</v>
      </c>
      <c r="N9040" t="s">
        <v>463</v>
      </c>
      <c r="O9040" t="s">
        <v>1794</v>
      </c>
      <c r="P9040">
        <v>2.0306326758558527E-4</v>
      </c>
      <c r="Q9040" t="s">
        <v>255</v>
      </c>
    </row>
    <row r="9041" spans="9:17" x14ac:dyDescent="0.45">
      <c r="I9041" t="s">
        <v>440</v>
      </c>
      <c r="J9041" t="s">
        <v>1795</v>
      </c>
      <c r="K9041">
        <v>0</v>
      </c>
      <c r="L9041" t="s">
        <v>255</v>
      </c>
      <c r="N9041" t="s">
        <v>463</v>
      </c>
      <c r="O9041" t="s">
        <v>1795</v>
      </c>
      <c r="P9041">
        <v>1.5824831599548655E-4</v>
      </c>
      <c r="Q9041" t="s">
        <v>255</v>
      </c>
    </row>
    <row r="9042" spans="9:17" x14ac:dyDescent="0.45">
      <c r="I9042" t="s">
        <v>440</v>
      </c>
      <c r="J9042" t="s">
        <v>1796</v>
      </c>
      <c r="K9042">
        <v>0</v>
      </c>
      <c r="L9042" t="s">
        <v>255</v>
      </c>
      <c r="N9042" t="s">
        <v>463</v>
      </c>
      <c r="O9042" t="s">
        <v>1796</v>
      </c>
      <c r="P9042">
        <v>1.5456671421590191E-4</v>
      </c>
      <c r="Q9042" t="s">
        <v>255</v>
      </c>
    </row>
    <row r="9043" spans="9:17" x14ac:dyDescent="0.45">
      <c r="I9043" t="s">
        <v>440</v>
      </c>
      <c r="J9043" t="s">
        <v>335</v>
      </c>
      <c r="K9043">
        <v>2.6456166796988759E-4</v>
      </c>
      <c r="L9043" t="s">
        <v>255</v>
      </c>
      <c r="N9043" t="s">
        <v>463</v>
      </c>
      <c r="O9043" t="s">
        <v>335</v>
      </c>
      <c r="P9043">
        <v>1.7815273791478282E-2</v>
      </c>
      <c r="Q9043" t="s">
        <v>255</v>
      </c>
    </row>
    <row r="9044" spans="9:17" x14ac:dyDescent="0.45">
      <c r="I9044" t="s">
        <v>440</v>
      </c>
      <c r="J9044" t="s">
        <v>336</v>
      </c>
      <c r="K9044">
        <v>2.7937936238742254E-3</v>
      </c>
      <c r="L9044" t="s">
        <v>255</v>
      </c>
      <c r="N9044" t="s">
        <v>463</v>
      </c>
      <c r="O9044" t="s">
        <v>336</v>
      </c>
      <c r="P9044">
        <v>3.5424480191481363E-3</v>
      </c>
      <c r="Q9044" t="s">
        <v>255</v>
      </c>
    </row>
    <row r="9045" spans="9:17" x14ac:dyDescent="0.45">
      <c r="I9045" t="s">
        <v>440</v>
      </c>
      <c r="J9045" t="s">
        <v>337</v>
      </c>
      <c r="K9045">
        <v>1.2546109111442437E-2</v>
      </c>
      <c r="L9045" t="s">
        <v>255</v>
      </c>
      <c r="N9045" t="s">
        <v>463</v>
      </c>
      <c r="O9045" t="s">
        <v>337</v>
      </c>
      <c r="P9045">
        <v>6.6564319004191099E-3</v>
      </c>
      <c r="Q9045" t="s">
        <v>255</v>
      </c>
    </row>
    <row r="9046" spans="9:17" x14ac:dyDescent="0.45">
      <c r="I9046" t="s">
        <v>440</v>
      </c>
      <c r="J9046" t="s">
        <v>338</v>
      </c>
      <c r="K9046">
        <v>8.8213961683384044E-3</v>
      </c>
      <c r="L9046" t="s">
        <v>255</v>
      </c>
      <c r="N9046" t="s">
        <v>463</v>
      </c>
      <c r="O9046" t="s">
        <v>338</v>
      </c>
      <c r="P9046">
        <v>3.4079517084968118E-3</v>
      </c>
      <c r="Q9046" t="s">
        <v>255</v>
      </c>
    </row>
    <row r="9047" spans="9:17" x14ac:dyDescent="0.45">
      <c r="I9047" t="s">
        <v>440</v>
      </c>
      <c r="J9047" t="s">
        <v>339</v>
      </c>
      <c r="K9047">
        <v>6.9830126453211822E-2</v>
      </c>
      <c r="L9047" t="s">
        <v>255</v>
      </c>
      <c r="N9047" t="s">
        <v>463</v>
      </c>
      <c r="O9047" t="s">
        <v>339</v>
      </c>
      <c r="P9047">
        <v>2.232791800729083E-2</v>
      </c>
      <c r="Q9047" t="s">
        <v>255</v>
      </c>
    </row>
    <row r="9048" spans="9:17" x14ac:dyDescent="0.45">
      <c r="I9048" t="s">
        <v>440</v>
      </c>
      <c r="J9048" t="s">
        <v>340</v>
      </c>
      <c r="K9048">
        <v>6.2910826579971098E-3</v>
      </c>
      <c r="L9048" t="s">
        <v>255</v>
      </c>
      <c r="N9048" t="s">
        <v>463</v>
      </c>
      <c r="O9048" t="s">
        <v>340</v>
      </c>
      <c r="P9048">
        <v>3.1895062216382229E-3</v>
      </c>
      <c r="Q9048" t="s">
        <v>255</v>
      </c>
    </row>
    <row r="9049" spans="9:17" x14ac:dyDescent="0.45">
      <c r="I9049" t="s">
        <v>440</v>
      </c>
      <c r="J9049" t="s">
        <v>341</v>
      </c>
      <c r="K9049">
        <v>4.5959482856039718E-3</v>
      </c>
      <c r="L9049" t="s">
        <v>255</v>
      </c>
      <c r="N9049" t="s">
        <v>463</v>
      </c>
      <c r="O9049" t="s">
        <v>341</v>
      </c>
      <c r="P9049">
        <v>3.1505848385223979E-3</v>
      </c>
      <c r="Q9049" t="s">
        <v>255</v>
      </c>
    </row>
    <row r="9050" spans="9:17" x14ac:dyDescent="0.45">
      <c r="I9050" t="s">
        <v>440</v>
      </c>
      <c r="J9050" t="s">
        <v>342</v>
      </c>
      <c r="K9050">
        <v>4.2741181473586829E-3</v>
      </c>
      <c r="L9050" t="s">
        <v>255</v>
      </c>
      <c r="N9050" t="s">
        <v>463</v>
      </c>
      <c r="O9050" t="s">
        <v>342</v>
      </c>
      <c r="P9050">
        <v>2.1202916583850508E-2</v>
      </c>
      <c r="Q9050" t="s">
        <v>255</v>
      </c>
    </row>
    <row r="9051" spans="9:17" x14ac:dyDescent="0.45">
      <c r="I9051" t="s">
        <v>440</v>
      </c>
      <c r="J9051" t="s">
        <v>343</v>
      </c>
      <c r="K9051">
        <v>1.6008004481948555E-3</v>
      </c>
      <c r="L9051" t="s">
        <v>255</v>
      </c>
      <c r="N9051" t="s">
        <v>463</v>
      </c>
      <c r="O9051" t="s">
        <v>343</v>
      </c>
      <c r="P9051">
        <v>1.2357059260687224E-2</v>
      </c>
      <c r="Q9051" t="s">
        <v>255</v>
      </c>
    </row>
    <row r="9052" spans="9:17" x14ac:dyDescent="0.45">
      <c r="I9052" t="s">
        <v>440</v>
      </c>
      <c r="J9052" t="s">
        <v>344</v>
      </c>
      <c r="K9052">
        <v>4.2374717221070786E-3</v>
      </c>
      <c r="L9052" t="s">
        <v>255</v>
      </c>
      <c r="N9052" t="s">
        <v>463</v>
      </c>
      <c r="O9052" t="s">
        <v>344</v>
      </c>
      <c r="P9052">
        <v>1.8608885289406857E-3</v>
      </c>
      <c r="Q9052" t="s">
        <v>255</v>
      </c>
    </row>
    <row r="9053" spans="9:17" x14ac:dyDescent="0.45">
      <c r="I9053" t="s">
        <v>440</v>
      </c>
      <c r="J9053" t="s">
        <v>345</v>
      </c>
      <c r="K9053">
        <v>1.668172071840008E-2</v>
      </c>
      <c r="L9053" t="s">
        <v>255</v>
      </c>
      <c r="N9053" t="s">
        <v>463</v>
      </c>
      <c r="O9053" t="s">
        <v>345</v>
      </c>
      <c r="P9053">
        <v>3.1078928796836602E-3</v>
      </c>
      <c r="Q9053" t="s">
        <v>255</v>
      </c>
    </row>
    <row r="9054" spans="9:17" x14ac:dyDescent="0.45">
      <c r="I9054" t="s">
        <v>440</v>
      </c>
      <c r="J9054" t="s">
        <v>346</v>
      </c>
      <c r="K9054">
        <v>1.0849530345694545E-2</v>
      </c>
      <c r="L9054" t="s">
        <v>255</v>
      </c>
      <c r="N9054" t="s">
        <v>463</v>
      </c>
      <c r="O9054" t="s">
        <v>346</v>
      </c>
      <c r="P9054">
        <v>1.6503598043412959E-3</v>
      </c>
      <c r="Q9054" t="s">
        <v>255</v>
      </c>
    </row>
    <row r="9055" spans="9:17" x14ac:dyDescent="0.45">
      <c r="I9055" t="s">
        <v>440</v>
      </c>
      <c r="J9055" t="s">
        <v>347</v>
      </c>
      <c r="K9055">
        <v>8.5010029808879298E-2</v>
      </c>
      <c r="L9055" t="s">
        <v>255</v>
      </c>
      <c r="N9055" t="s">
        <v>463</v>
      </c>
      <c r="O9055" t="s">
        <v>347</v>
      </c>
      <c r="P9055">
        <v>1.2929004678114043E-2</v>
      </c>
      <c r="Q9055" t="s">
        <v>255</v>
      </c>
    </row>
    <row r="9056" spans="9:17" x14ac:dyDescent="0.45">
      <c r="I9056" t="s">
        <v>440</v>
      </c>
      <c r="J9056" t="s">
        <v>348</v>
      </c>
      <c r="K9056">
        <v>9.3249964252406347E-3</v>
      </c>
      <c r="L9056" t="s">
        <v>255</v>
      </c>
      <c r="N9056" t="s">
        <v>463</v>
      </c>
      <c r="O9056" t="s">
        <v>348</v>
      </c>
      <c r="P9056">
        <v>1.8891695711533319E-3</v>
      </c>
      <c r="Q9056" t="s">
        <v>255</v>
      </c>
    </row>
    <row r="9057" spans="9:17" x14ac:dyDescent="0.45">
      <c r="I9057" t="s">
        <v>440</v>
      </c>
      <c r="J9057" t="s">
        <v>349</v>
      </c>
      <c r="K9057">
        <v>7.0897307364743275E-3</v>
      </c>
      <c r="L9057" t="s">
        <v>255</v>
      </c>
      <c r="N9057" t="s">
        <v>463</v>
      </c>
      <c r="O9057" t="s">
        <v>349</v>
      </c>
      <c r="P9057">
        <v>1.9011542413996084E-3</v>
      </c>
      <c r="Q9057" t="s">
        <v>255</v>
      </c>
    </row>
    <row r="9058" spans="9:17" x14ac:dyDescent="0.45">
      <c r="I9058" t="s">
        <v>440</v>
      </c>
      <c r="J9058" t="s">
        <v>350</v>
      </c>
      <c r="K9058">
        <v>7.5062616651459316E-3</v>
      </c>
      <c r="L9058" t="s">
        <v>255</v>
      </c>
      <c r="N9058" t="s">
        <v>463</v>
      </c>
      <c r="O9058" t="s">
        <v>350</v>
      </c>
      <c r="P9058">
        <v>1.6503565305585839E-2</v>
      </c>
      <c r="Q9058" t="s">
        <v>255</v>
      </c>
    </row>
    <row r="9059" spans="9:17" x14ac:dyDescent="0.45">
      <c r="I9059" t="s">
        <v>440</v>
      </c>
      <c r="J9059" t="s">
        <v>1797</v>
      </c>
      <c r="K9059">
        <v>0</v>
      </c>
      <c r="L9059" t="s">
        <v>255</v>
      </c>
      <c r="N9059" t="s">
        <v>463</v>
      </c>
      <c r="O9059" t="s">
        <v>1797</v>
      </c>
      <c r="P9059">
        <v>1.17879945996383E-4</v>
      </c>
      <c r="Q9059" t="s">
        <v>255</v>
      </c>
    </row>
    <row r="9060" spans="9:17" x14ac:dyDescent="0.45">
      <c r="I9060" t="s">
        <v>440</v>
      </c>
      <c r="J9060" t="s">
        <v>1798</v>
      </c>
      <c r="K9060">
        <v>0</v>
      </c>
      <c r="L9060" t="s">
        <v>255</v>
      </c>
      <c r="N9060" t="s">
        <v>463</v>
      </c>
      <c r="O9060" t="s">
        <v>1798</v>
      </c>
      <c r="P9060">
        <v>1.2625284498154026E-4</v>
      </c>
      <c r="Q9060" t="s">
        <v>255</v>
      </c>
    </row>
    <row r="9061" spans="9:17" x14ac:dyDescent="0.45">
      <c r="I9061" t="s">
        <v>440</v>
      </c>
      <c r="J9061" t="s">
        <v>1799</v>
      </c>
      <c r="K9061">
        <v>0</v>
      </c>
      <c r="L9061" t="s">
        <v>255</v>
      </c>
      <c r="N9061" t="s">
        <v>463</v>
      </c>
      <c r="O9061" t="s">
        <v>1799</v>
      </c>
      <c r="P9061">
        <v>1.1332990933178064E-4</v>
      </c>
      <c r="Q9061" t="s">
        <v>255</v>
      </c>
    </row>
    <row r="9062" spans="9:17" x14ac:dyDescent="0.45">
      <c r="I9062" t="s">
        <v>440</v>
      </c>
      <c r="J9062" t="s">
        <v>1800</v>
      </c>
      <c r="K9062">
        <v>0</v>
      </c>
      <c r="L9062" t="s">
        <v>255</v>
      </c>
      <c r="N9062" t="s">
        <v>463</v>
      </c>
      <c r="O9062" t="s">
        <v>1800</v>
      </c>
      <c r="P9062">
        <v>9.7477227430917037E-5</v>
      </c>
      <c r="Q9062" t="s">
        <v>255</v>
      </c>
    </row>
    <row r="9063" spans="9:17" x14ac:dyDescent="0.45">
      <c r="I9063" t="s">
        <v>440</v>
      </c>
      <c r="J9063" t="s">
        <v>1801</v>
      </c>
      <c r="K9063">
        <v>5.5841163937863262E-6</v>
      </c>
      <c r="L9063" t="s">
        <v>255</v>
      </c>
      <c r="N9063" t="s">
        <v>463</v>
      </c>
      <c r="O9063" t="s">
        <v>1801</v>
      </c>
      <c r="P9063">
        <v>9.7035744542104966E-5</v>
      </c>
      <c r="Q9063" t="s">
        <v>255</v>
      </c>
    </row>
    <row r="9064" spans="9:17" x14ac:dyDescent="0.45">
      <c r="I9064" t="s">
        <v>440</v>
      </c>
      <c r="J9064" t="s">
        <v>1802</v>
      </c>
      <c r="K9064">
        <v>6.1103704766349678E-5</v>
      </c>
      <c r="L9064" t="s">
        <v>255</v>
      </c>
      <c r="N9064" t="s">
        <v>463</v>
      </c>
      <c r="O9064" t="s">
        <v>1802</v>
      </c>
      <c r="P9064">
        <v>9.2877891161494952E-5</v>
      </c>
      <c r="Q9064" t="s">
        <v>255</v>
      </c>
    </row>
    <row r="9065" spans="9:17" x14ac:dyDescent="0.45">
      <c r="I9065" t="s">
        <v>440</v>
      </c>
      <c r="J9065" t="s">
        <v>1803</v>
      </c>
      <c r="K9065">
        <v>1.4147740357175979E-4</v>
      </c>
      <c r="L9065" t="s">
        <v>255</v>
      </c>
      <c r="N9065" t="s">
        <v>463</v>
      </c>
      <c r="O9065" t="s">
        <v>1803</v>
      </c>
      <c r="P9065">
        <v>1.0938870080963377E-4</v>
      </c>
      <c r="Q9065" t="s">
        <v>255</v>
      </c>
    </row>
    <row r="9066" spans="9:17" x14ac:dyDescent="0.45">
      <c r="I9066" t="s">
        <v>440</v>
      </c>
      <c r="J9066" t="s">
        <v>1804</v>
      </c>
      <c r="K9066">
        <v>2.8111618736908329E-4</v>
      </c>
      <c r="L9066" t="s">
        <v>255</v>
      </c>
      <c r="N9066" t="s">
        <v>463</v>
      </c>
      <c r="O9066" t="s">
        <v>1804</v>
      </c>
      <c r="P9066">
        <v>1.1240950876669257E-4</v>
      </c>
      <c r="Q9066" t="s">
        <v>255</v>
      </c>
    </row>
    <row r="9067" spans="9:17" x14ac:dyDescent="0.45">
      <c r="I9067" t="s">
        <v>440</v>
      </c>
      <c r="J9067" t="s">
        <v>1805</v>
      </c>
      <c r="K9067">
        <v>3.1899592590174051E-4</v>
      </c>
      <c r="L9067" t="s">
        <v>255</v>
      </c>
      <c r="N9067" t="s">
        <v>463</v>
      </c>
      <c r="O9067" t="s">
        <v>1805</v>
      </c>
      <c r="P9067">
        <v>1.372397975873465E-4</v>
      </c>
      <c r="Q9067" t="s">
        <v>255</v>
      </c>
    </row>
    <row r="9068" spans="9:17" x14ac:dyDescent="0.45">
      <c r="I9068" t="s">
        <v>440</v>
      </c>
      <c r="J9068" t="s">
        <v>1806</v>
      </c>
      <c r="K9068">
        <v>3.2604071611898197E-4</v>
      </c>
      <c r="L9068" t="s">
        <v>255</v>
      </c>
      <c r="N9068" t="s">
        <v>463</v>
      </c>
      <c r="O9068" t="s">
        <v>1806</v>
      </c>
      <c r="P9068">
        <v>1.7477965362239797E-4</v>
      </c>
      <c r="Q9068" t="s">
        <v>255</v>
      </c>
    </row>
    <row r="9069" spans="9:17" x14ac:dyDescent="0.45">
      <c r="I9069" t="s">
        <v>440</v>
      </c>
      <c r="J9069" t="s">
        <v>1807</v>
      </c>
      <c r="K9069">
        <v>3.0735818994768115E-4</v>
      </c>
      <c r="L9069" t="s">
        <v>255</v>
      </c>
      <c r="N9069" t="s">
        <v>463</v>
      </c>
      <c r="O9069" t="s">
        <v>1807</v>
      </c>
      <c r="P9069">
        <v>1.7160319142526493E-4</v>
      </c>
      <c r="Q9069" t="s">
        <v>255</v>
      </c>
    </row>
    <row r="9070" spans="9:17" x14ac:dyDescent="0.45">
      <c r="I9070" t="s">
        <v>440</v>
      </c>
      <c r="J9070" t="s">
        <v>1808</v>
      </c>
      <c r="K9070">
        <v>3.4885761993311466E-4</v>
      </c>
      <c r="L9070" t="s">
        <v>255</v>
      </c>
      <c r="N9070" t="s">
        <v>463</v>
      </c>
      <c r="O9070" t="s">
        <v>1808</v>
      </c>
      <c r="P9070">
        <v>1.6388835090209094E-4</v>
      </c>
      <c r="Q9070" t="s">
        <v>255</v>
      </c>
    </row>
    <row r="9071" spans="9:17" x14ac:dyDescent="0.45">
      <c r="I9071" t="s">
        <v>440</v>
      </c>
      <c r="J9071" t="s">
        <v>1809</v>
      </c>
      <c r="K9071">
        <v>3.1109240847179166E-4</v>
      </c>
      <c r="L9071" t="s">
        <v>255</v>
      </c>
      <c r="N9071" t="s">
        <v>463</v>
      </c>
      <c r="O9071" t="s">
        <v>1809</v>
      </c>
      <c r="P9071">
        <v>1.7120980929971586E-4</v>
      </c>
      <c r="Q9071" t="s">
        <v>255</v>
      </c>
    </row>
    <row r="9072" spans="9:17" x14ac:dyDescent="0.45">
      <c r="I9072" t="s">
        <v>440</v>
      </c>
      <c r="J9072" t="s">
        <v>1810</v>
      </c>
      <c r="K9072">
        <v>2.5617772553045858E-4</v>
      </c>
      <c r="L9072" t="s">
        <v>255</v>
      </c>
      <c r="N9072" t="s">
        <v>463</v>
      </c>
      <c r="O9072" t="s">
        <v>1810</v>
      </c>
      <c r="P9072">
        <v>1.7412897900783792E-4</v>
      </c>
      <c r="Q9072" t="s">
        <v>255</v>
      </c>
    </row>
    <row r="9073" spans="9:17" x14ac:dyDescent="0.45">
      <c r="I9073" t="s">
        <v>440</v>
      </c>
      <c r="J9073" t="s">
        <v>1811</v>
      </c>
      <c r="K9073">
        <v>2.6500746481507515E-4</v>
      </c>
      <c r="L9073" t="s">
        <v>255</v>
      </c>
      <c r="N9073" t="s">
        <v>463</v>
      </c>
      <c r="O9073" t="s">
        <v>1811</v>
      </c>
      <c r="P9073">
        <v>1.6039933459712795E-4</v>
      </c>
      <c r="Q9073" t="s">
        <v>255</v>
      </c>
    </row>
    <row r="9074" spans="9:17" x14ac:dyDescent="0.45">
      <c r="I9074" t="s">
        <v>440</v>
      </c>
      <c r="J9074" t="s">
        <v>1812</v>
      </c>
      <c r="K9074">
        <v>2.6486112028422819E-4</v>
      </c>
      <c r="L9074" t="s">
        <v>255</v>
      </c>
      <c r="N9074" t="s">
        <v>463</v>
      </c>
      <c r="O9074" t="s">
        <v>1812</v>
      </c>
      <c r="P9074">
        <v>1.6500377936556042E-4</v>
      </c>
      <c r="Q9074" t="s">
        <v>255</v>
      </c>
    </row>
    <row r="9075" spans="9:17" x14ac:dyDescent="0.45">
      <c r="I9075" t="s">
        <v>440</v>
      </c>
      <c r="J9075" t="s">
        <v>1813</v>
      </c>
      <c r="K9075">
        <v>3.1363231511322056E-4</v>
      </c>
      <c r="L9075" t="s">
        <v>255</v>
      </c>
      <c r="N9075" t="s">
        <v>463</v>
      </c>
      <c r="O9075" t="s">
        <v>1813</v>
      </c>
      <c r="P9075">
        <v>1.4619957104828883E-4</v>
      </c>
      <c r="Q9075" t="s">
        <v>255</v>
      </c>
    </row>
    <row r="9076" spans="9:17" x14ac:dyDescent="0.45">
      <c r="I9076" t="s">
        <v>440</v>
      </c>
      <c r="J9076" t="s">
        <v>1814</v>
      </c>
      <c r="K9076">
        <v>2.0785270942910274E-4</v>
      </c>
      <c r="L9076" t="s">
        <v>255</v>
      </c>
      <c r="N9076" t="s">
        <v>463</v>
      </c>
      <c r="O9076" t="s">
        <v>1814</v>
      </c>
      <c r="P9076">
        <v>9.9705574166213782E-5</v>
      </c>
      <c r="Q9076" t="s">
        <v>255</v>
      </c>
    </row>
    <row r="9077" spans="9:17" x14ac:dyDescent="0.45">
      <c r="I9077" t="s">
        <v>440</v>
      </c>
      <c r="J9077" t="s">
        <v>1815</v>
      </c>
      <c r="K9077">
        <v>1.7221116347312067E-4</v>
      </c>
      <c r="L9077" t="s">
        <v>255</v>
      </c>
      <c r="N9077" t="s">
        <v>463</v>
      </c>
      <c r="O9077" t="s">
        <v>1815</v>
      </c>
      <c r="P9077">
        <v>5.9138042259688548E-5</v>
      </c>
      <c r="Q9077" t="s">
        <v>255</v>
      </c>
    </row>
    <row r="9078" spans="9:17" x14ac:dyDescent="0.45">
      <c r="I9078" t="s">
        <v>440</v>
      </c>
      <c r="J9078" t="s">
        <v>1816</v>
      </c>
      <c r="K9078">
        <v>1.1182422095767177E-4</v>
      </c>
      <c r="L9078" t="s">
        <v>255</v>
      </c>
      <c r="N9078" t="s">
        <v>463</v>
      </c>
      <c r="O9078" t="s">
        <v>1816</v>
      </c>
      <c r="P9078">
        <v>3.2931272429328174E-5</v>
      </c>
      <c r="Q9078" t="s">
        <v>255</v>
      </c>
    </row>
    <row r="9079" spans="9:17" x14ac:dyDescent="0.45">
      <c r="I9079" t="s">
        <v>440</v>
      </c>
      <c r="J9079" t="s">
        <v>1817</v>
      </c>
      <c r="K9079">
        <v>7.1122442851204056E-6</v>
      </c>
      <c r="L9079" t="s">
        <v>255</v>
      </c>
      <c r="N9079" t="s">
        <v>463</v>
      </c>
      <c r="O9079" t="s">
        <v>1817</v>
      </c>
      <c r="P9079">
        <v>1.1895275409664962E-5</v>
      </c>
      <c r="Q9079" t="s">
        <v>255</v>
      </c>
    </row>
    <row r="9080" spans="9:17" x14ac:dyDescent="0.45">
      <c r="I9080" t="s">
        <v>440</v>
      </c>
      <c r="J9080" t="s">
        <v>1818</v>
      </c>
      <c r="K9080">
        <v>0</v>
      </c>
      <c r="L9080" t="s">
        <v>255</v>
      </c>
      <c r="N9080" t="s">
        <v>463</v>
      </c>
      <c r="O9080" t="s">
        <v>1818</v>
      </c>
      <c r="P9080">
        <v>4.2062021056244462E-6</v>
      </c>
      <c r="Q9080" t="s">
        <v>255</v>
      </c>
    </row>
    <row r="9081" spans="9:17" x14ac:dyDescent="0.45">
      <c r="I9081" t="s">
        <v>440</v>
      </c>
      <c r="J9081" t="s">
        <v>1819</v>
      </c>
      <c r="K9081">
        <v>0</v>
      </c>
      <c r="L9081" t="s">
        <v>255</v>
      </c>
      <c r="N9081" t="s">
        <v>463</v>
      </c>
      <c r="O9081" t="s">
        <v>1819</v>
      </c>
      <c r="P9081">
        <v>5.1224478904807566E-6</v>
      </c>
      <c r="Q9081" t="s">
        <v>255</v>
      </c>
    </row>
    <row r="9082" spans="9:17" x14ac:dyDescent="0.45">
      <c r="I9082" t="s">
        <v>440</v>
      </c>
      <c r="J9082" t="s">
        <v>1820</v>
      </c>
      <c r="K9082">
        <v>0</v>
      </c>
      <c r="L9082" t="s">
        <v>255</v>
      </c>
      <c r="N9082" t="s">
        <v>463</v>
      </c>
      <c r="O9082" t="s">
        <v>1820</v>
      </c>
      <c r="P9082">
        <v>2.6927606289635836E-6</v>
      </c>
      <c r="Q9082" t="s">
        <v>255</v>
      </c>
    </row>
    <row r="9083" spans="9:17" x14ac:dyDescent="0.45">
      <c r="I9083" t="s">
        <v>440</v>
      </c>
      <c r="J9083" t="s">
        <v>351</v>
      </c>
      <c r="K9083">
        <v>8.689372605354982E-4</v>
      </c>
      <c r="L9083" t="s">
        <v>255</v>
      </c>
      <c r="N9083" t="s">
        <v>463</v>
      </c>
      <c r="O9083" t="s">
        <v>351</v>
      </c>
      <c r="P9083">
        <v>1.350852892940021E-2</v>
      </c>
      <c r="Q9083" t="s">
        <v>255</v>
      </c>
    </row>
    <row r="9084" spans="9:17" x14ac:dyDescent="0.45">
      <c r="I9084" t="s">
        <v>440</v>
      </c>
      <c r="J9084" t="s">
        <v>352</v>
      </c>
      <c r="K9084">
        <v>4.6639699212073522E-3</v>
      </c>
      <c r="L9084" t="s">
        <v>255</v>
      </c>
      <c r="N9084" t="s">
        <v>463</v>
      </c>
      <c r="O9084" t="s">
        <v>352</v>
      </c>
      <c r="P9084">
        <v>1.8633724290684156E-3</v>
      </c>
      <c r="Q9084" t="s">
        <v>255</v>
      </c>
    </row>
    <row r="9085" spans="9:17" x14ac:dyDescent="0.45">
      <c r="I9085" t="s">
        <v>440</v>
      </c>
      <c r="J9085" t="s">
        <v>353</v>
      </c>
      <c r="K9085">
        <v>1.87484097115658E-2</v>
      </c>
      <c r="L9085" t="s">
        <v>255</v>
      </c>
      <c r="N9085" t="s">
        <v>463</v>
      </c>
      <c r="O9085" t="s">
        <v>353</v>
      </c>
      <c r="P9085">
        <v>2.3649706639212887E-3</v>
      </c>
      <c r="Q9085" t="s">
        <v>255</v>
      </c>
    </row>
    <row r="9086" spans="9:17" x14ac:dyDescent="0.45">
      <c r="I9086" t="s">
        <v>440</v>
      </c>
      <c r="J9086" t="s">
        <v>354</v>
      </c>
      <c r="K9086">
        <v>1.2382457367804597E-2</v>
      </c>
      <c r="L9086" t="s">
        <v>255</v>
      </c>
      <c r="N9086" t="s">
        <v>463</v>
      </c>
      <c r="O9086" t="s">
        <v>354</v>
      </c>
      <c r="P9086">
        <v>1.1462895340166215E-3</v>
      </c>
      <c r="Q9086" t="s">
        <v>255</v>
      </c>
    </row>
    <row r="9087" spans="9:17" x14ac:dyDescent="0.45">
      <c r="I9087" t="s">
        <v>440</v>
      </c>
      <c r="J9087" t="s">
        <v>355</v>
      </c>
      <c r="K9087">
        <v>9.6803342287213906E-2</v>
      </c>
      <c r="L9087" t="s">
        <v>255</v>
      </c>
      <c r="N9087" t="s">
        <v>463</v>
      </c>
      <c r="O9087" t="s">
        <v>355</v>
      </c>
      <c r="P9087">
        <v>1.0130198695945971E-2</v>
      </c>
      <c r="Q9087" t="s">
        <v>255</v>
      </c>
    </row>
    <row r="9088" spans="9:17" x14ac:dyDescent="0.45">
      <c r="I9088" t="s">
        <v>440</v>
      </c>
      <c r="J9088" t="s">
        <v>356</v>
      </c>
      <c r="K9088">
        <v>1.0522061798606364E-2</v>
      </c>
      <c r="L9088" t="s">
        <v>255</v>
      </c>
      <c r="N9088" t="s">
        <v>463</v>
      </c>
      <c r="O9088" t="s">
        <v>356</v>
      </c>
      <c r="P9088">
        <v>2.0691055725950776E-3</v>
      </c>
      <c r="Q9088" t="s">
        <v>255</v>
      </c>
    </row>
    <row r="9089" spans="9:17" x14ac:dyDescent="0.45">
      <c r="I9089" t="s">
        <v>440</v>
      </c>
      <c r="J9089" t="s">
        <v>357</v>
      </c>
      <c r="K9089">
        <v>8.8755330639888053E-3</v>
      </c>
      <c r="L9089" t="s">
        <v>255</v>
      </c>
      <c r="N9089" t="s">
        <v>463</v>
      </c>
      <c r="O9089" t="s">
        <v>357</v>
      </c>
      <c r="P9089">
        <v>2.2169830859960775E-3</v>
      </c>
      <c r="Q9089" t="s">
        <v>255</v>
      </c>
    </row>
    <row r="9090" spans="9:17" x14ac:dyDescent="0.45">
      <c r="I9090" t="s">
        <v>440</v>
      </c>
      <c r="J9090" t="s">
        <v>358</v>
      </c>
      <c r="K9090">
        <v>1.0147260965505075E-2</v>
      </c>
      <c r="L9090" t="s">
        <v>255</v>
      </c>
      <c r="N9090" t="s">
        <v>463</v>
      </c>
      <c r="O9090" t="s">
        <v>358</v>
      </c>
      <c r="P9090">
        <v>1.9777176616752531E-2</v>
      </c>
      <c r="Q9090" t="s">
        <v>255</v>
      </c>
    </row>
    <row r="9091" spans="9:17" x14ac:dyDescent="0.45">
      <c r="I9091" t="s">
        <v>440</v>
      </c>
      <c r="J9091" t="s">
        <v>359</v>
      </c>
      <c r="K9091">
        <v>0</v>
      </c>
      <c r="L9091" t="s">
        <v>255</v>
      </c>
      <c r="N9091" t="s">
        <v>463</v>
      </c>
      <c r="O9091" t="s">
        <v>359</v>
      </c>
      <c r="P9091">
        <v>6.842968485928704E-3</v>
      </c>
      <c r="Q9091" t="s">
        <v>255</v>
      </c>
    </row>
    <row r="9092" spans="9:17" x14ac:dyDescent="0.45">
      <c r="I9092" t="s">
        <v>440</v>
      </c>
      <c r="J9092" t="s">
        <v>360</v>
      </c>
      <c r="K9092">
        <v>2.5187334540092096E-3</v>
      </c>
      <c r="L9092" t="s">
        <v>255</v>
      </c>
      <c r="N9092" t="s">
        <v>463</v>
      </c>
      <c r="O9092" t="s">
        <v>360</v>
      </c>
      <c r="P9092">
        <v>1.516793566291786E-3</v>
      </c>
      <c r="Q9092" t="s">
        <v>255</v>
      </c>
    </row>
    <row r="9093" spans="9:17" x14ac:dyDescent="0.45">
      <c r="I9093" t="s">
        <v>440</v>
      </c>
      <c r="J9093" t="s">
        <v>361</v>
      </c>
      <c r="K9093">
        <v>1.5713143141134894E-2</v>
      </c>
      <c r="L9093" t="s">
        <v>255</v>
      </c>
      <c r="N9093" t="s">
        <v>463</v>
      </c>
      <c r="O9093" t="s">
        <v>361</v>
      </c>
      <c r="P9093">
        <v>1.7170457930244594E-3</v>
      </c>
      <c r="Q9093" t="s">
        <v>255</v>
      </c>
    </row>
    <row r="9094" spans="9:17" x14ac:dyDescent="0.45">
      <c r="I9094" t="s">
        <v>440</v>
      </c>
      <c r="J9094" t="s">
        <v>362</v>
      </c>
      <c r="K9094">
        <v>1.1252337810577516E-2</v>
      </c>
      <c r="L9094" t="s">
        <v>255</v>
      </c>
      <c r="N9094" t="s">
        <v>463</v>
      </c>
      <c r="O9094" t="s">
        <v>362</v>
      </c>
      <c r="P9094">
        <v>5.5555104037452799E-4</v>
      </c>
      <c r="Q9094" t="s">
        <v>255</v>
      </c>
    </row>
    <row r="9095" spans="9:17" x14ac:dyDescent="0.45">
      <c r="I9095" t="s">
        <v>440</v>
      </c>
      <c r="J9095" t="s">
        <v>363</v>
      </c>
      <c r="K9095">
        <v>8.4468353158059353E-2</v>
      </c>
      <c r="L9095" t="s">
        <v>255</v>
      </c>
      <c r="N9095" t="s">
        <v>463</v>
      </c>
      <c r="O9095" t="s">
        <v>363</v>
      </c>
      <c r="P9095">
        <v>6.4517745608530016E-3</v>
      </c>
      <c r="Q9095" t="s">
        <v>255</v>
      </c>
    </row>
    <row r="9096" spans="9:17" x14ac:dyDescent="0.45">
      <c r="I9096" t="s">
        <v>440</v>
      </c>
      <c r="J9096" t="s">
        <v>364</v>
      </c>
      <c r="K9096">
        <v>8.3224829818056203E-3</v>
      </c>
      <c r="L9096" t="s">
        <v>255</v>
      </c>
      <c r="N9096" t="s">
        <v>463</v>
      </c>
      <c r="O9096" t="s">
        <v>364</v>
      </c>
      <c r="P9096">
        <v>1.2674357648876709E-3</v>
      </c>
      <c r="Q9096" t="s">
        <v>255</v>
      </c>
    </row>
    <row r="9097" spans="9:17" x14ac:dyDescent="0.45">
      <c r="I9097" t="s">
        <v>440</v>
      </c>
      <c r="J9097" t="s">
        <v>365</v>
      </c>
      <c r="K9097">
        <v>6.3387537372963567E-3</v>
      </c>
      <c r="L9097" t="s">
        <v>255</v>
      </c>
      <c r="N9097" t="s">
        <v>463</v>
      </c>
      <c r="O9097" t="s">
        <v>365</v>
      </c>
      <c r="P9097">
        <v>1.2179247147427843E-3</v>
      </c>
      <c r="Q9097" t="s">
        <v>255</v>
      </c>
    </row>
    <row r="9098" spans="9:17" x14ac:dyDescent="0.45">
      <c r="I9098" t="s">
        <v>440</v>
      </c>
      <c r="J9098" t="s">
        <v>366</v>
      </c>
      <c r="K9098">
        <v>5.2686262731673162E-3</v>
      </c>
      <c r="L9098" t="s">
        <v>255</v>
      </c>
      <c r="N9098" t="s">
        <v>463</v>
      </c>
      <c r="O9098" t="s">
        <v>366</v>
      </c>
      <c r="P9098">
        <v>9.4690067784754337E-3</v>
      </c>
      <c r="Q9098" t="s">
        <v>255</v>
      </c>
    </row>
    <row r="9099" spans="9:17" x14ac:dyDescent="0.45">
      <c r="I9099" t="s">
        <v>440</v>
      </c>
      <c r="J9099" t="s">
        <v>391</v>
      </c>
      <c r="K9099">
        <v>0</v>
      </c>
      <c r="L9099" t="s">
        <v>255</v>
      </c>
      <c r="N9099" t="s">
        <v>463</v>
      </c>
      <c r="O9099" t="s">
        <v>391</v>
      </c>
      <c r="P9099">
        <v>2.0177160953790782E-2</v>
      </c>
      <c r="Q9099" t="s">
        <v>255</v>
      </c>
    </row>
    <row r="9100" spans="9:17" x14ac:dyDescent="0.45">
      <c r="I9100" t="s">
        <v>440</v>
      </c>
      <c r="J9100" t="s">
        <v>392</v>
      </c>
      <c r="K9100">
        <v>0</v>
      </c>
      <c r="L9100" t="s">
        <v>255</v>
      </c>
      <c r="N9100" t="s">
        <v>463</v>
      </c>
      <c r="O9100" t="s">
        <v>392</v>
      </c>
      <c r="P9100">
        <v>4.3766096051161716E-3</v>
      </c>
      <c r="Q9100" t="s">
        <v>255</v>
      </c>
    </row>
    <row r="9101" spans="9:17" x14ac:dyDescent="0.45">
      <c r="I9101" t="s">
        <v>440</v>
      </c>
      <c r="J9101" t="s">
        <v>393</v>
      </c>
      <c r="K9101">
        <v>5.6282880678284256E-3</v>
      </c>
      <c r="L9101" t="s">
        <v>255</v>
      </c>
      <c r="N9101" t="s">
        <v>463</v>
      </c>
      <c r="O9101" t="s">
        <v>393</v>
      </c>
      <c r="P9101">
        <v>8.2769432889873221E-3</v>
      </c>
      <c r="Q9101" t="s">
        <v>255</v>
      </c>
    </row>
    <row r="9102" spans="9:17" x14ac:dyDescent="0.45">
      <c r="I9102" t="s">
        <v>440</v>
      </c>
      <c r="J9102" t="s">
        <v>394</v>
      </c>
      <c r="K9102">
        <v>5.8014978482061096E-3</v>
      </c>
      <c r="L9102" t="s">
        <v>255</v>
      </c>
      <c r="N9102" t="s">
        <v>463</v>
      </c>
      <c r="O9102" t="s">
        <v>394</v>
      </c>
      <c r="P9102">
        <v>3.9772075404998939E-3</v>
      </c>
      <c r="Q9102" t="s">
        <v>255</v>
      </c>
    </row>
    <row r="9103" spans="9:17" x14ac:dyDescent="0.45">
      <c r="I9103" t="s">
        <v>440</v>
      </c>
      <c r="J9103" t="s">
        <v>395</v>
      </c>
      <c r="K9103">
        <v>5.7945210933093572E-2</v>
      </c>
      <c r="L9103" t="s">
        <v>255</v>
      </c>
      <c r="N9103" t="s">
        <v>463</v>
      </c>
      <c r="O9103" t="s">
        <v>395</v>
      </c>
      <c r="P9103">
        <v>2.2267356075631472E-2</v>
      </c>
      <c r="Q9103" t="s">
        <v>255</v>
      </c>
    </row>
    <row r="9104" spans="9:17" x14ac:dyDescent="0.45">
      <c r="I9104" t="s">
        <v>440</v>
      </c>
      <c r="J9104" t="s">
        <v>396</v>
      </c>
      <c r="K9104">
        <v>5.6161129256413391E-3</v>
      </c>
      <c r="L9104" t="s">
        <v>255</v>
      </c>
      <c r="N9104" t="s">
        <v>463</v>
      </c>
      <c r="O9104" t="s">
        <v>396</v>
      </c>
      <c r="P9104">
        <v>2.9387843379661731E-3</v>
      </c>
      <c r="Q9104" t="s">
        <v>255</v>
      </c>
    </row>
    <row r="9105" spans="9:17" x14ac:dyDescent="0.45">
      <c r="I9105" t="s">
        <v>440</v>
      </c>
      <c r="J9105" t="s">
        <v>397</v>
      </c>
      <c r="K9105">
        <v>3.3074554467413318E-3</v>
      </c>
      <c r="L9105" t="s">
        <v>255</v>
      </c>
      <c r="N9105" t="s">
        <v>463</v>
      </c>
      <c r="O9105" t="s">
        <v>397</v>
      </c>
      <c r="P9105">
        <v>2.7919473598963553E-3</v>
      </c>
      <c r="Q9105" t="s">
        <v>255</v>
      </c>
    </row>
    <row r="9106" spans="9:17" x14ac:dyDescent="0.45">
      <c r="I9106" t="s">
        <v>440</v>
      </c>
      <c r="J9106" t="s">
        <v>398</v>
      </c>
      <c r="K9106">
        <v>8.1245564134104333E-4</v>
      </c>
      <c r="L9106" t="s">
        <v>255</v>
      </c>
      <c r="N9106" t="s">
        <v>463</v>
      </c>
      <c r="O9106" t="s">
        <v>398</v>
      </c>
      <c r="P9106">
        <v>1.9618350007137686E-2</v>
      </c>
      <c r="Q9106" t="s">
        <v>255</v>
      </c>
    </row>
    <row r="9107" spans="9:17" x14ac:dyDescent="0.45">
      <c r="I9107" t="s">
        <v>440</v>
      </c>
      <c r="J9107" t="s">
        <v>399</v>
      </c>
      <c r="K9107">
        <v>0</v>
      </c>
      <c r="L9107" t="s">
        <v>255</v>
      </c>
      <c r="N9107" t="s">
        <v>463</v>
      </c>
      <c r="O9107" t="s">
        <v>399</v>
      </c>
      <c r="P9107">
        <v>2.3438922927852494E-2</v>
      </c>
      <c r="Q9107" t="s">
        <v>255</v>
      </c>
    </row>
    <row r="9108" spans="9:17" x14ac:dyDescent="0.45">
      <c r="I9108" t="s">
        <v>440</v>
      </c>
      <c r="J9108" t="s">
        <v>400</v>
      </c>
      <c r="K9108">
        <v>0</v>
      </c>
      <c r="L9108" t="s">
        <v>255</v>
      </c>
      <c r="N9108" t="s">
        <v>463</v>
      </c>
      <c r="O9108" t="s">
        <v>400</v>
      </c>
      <c r="P9108">
        <v>4.7871419817243971E-3</v>
      </c>
      <c r="Q9108" t="s">
        <v>255</v>
      </c>
    </row>
    <row r="9109" spans="9:17" x14ac:dyDescent="0.45">
      <c r="I9109" t="s">
        <v>440</v>
      </c>
      <c r="J9109" t="s">
        <v>401</v>
      </c>
      <c r="K9109">
        <v>2.7310334897261636E-3</v>
      </c>
      <c r="L9109" t="s">
        <v>255</v>
      </c>
      <c r="N9109" t="s">
        <v>463</v>
      </c>
      <c r="O9109" t="s">
        <v>401</v>
      </c>
      <c r="P9109">
        <v>9.1158473225424873E-3</v>
      </c>
      <c r="Q9109" t="s">
        <v>255</v>
      </c>
    </row>
    <row r="9110" spans="9:17" x14ac:dyDescent="0.45">
      <c r="I9110" t="s">
        <v>440</v>
      </c>
      <c r="J9110" t="s">
        <v>402</v>
      </c>
      <c r="K9110">
        <v>4.8292437967531812E-3</v>
      </c>
      <c r="L9110" t="s">
        <v>255</v>
      </c>
      <c r="N9110" t="s">
        <v>463</v>
      </c>
      <c r="O9110" t="s">
        <v>402</v>
      </c>
      <c r="P9110">
        <v>3.9720576375406394E-3</v>
      </c>
      <c r="Q9110" t="s">
        <v>255</v>
      </c>
    </row>
    <row r="9111" spans="9:17" x14ac:dyDescent="0.45">
      <c r="I9111" t="s">
        <v>440</v>
      </c>
      <c r="J9111" t="s">
        <v>403</v>
      </c>
      <c r="K9111">
        <v>4.8110780150457381E-2</v>
      </c>
      <c r="L9111" t="s">
        <v>255</v>
      </c>
      <c r="N9111" t="s">
        <v>463</v>
      </c>
      <c r="O9111" t="s">
        <v>403</v>
      </c>
      <c r="P9111">
        <v>1.9787981331148768E-2</v>
      </c>
      <c r="Q9111" t="s">
        <v>255</v>
      </c>
    </row>
    <row r="9112" spans="9:17" x14ac:dyDescent="0.45">
      <c r="I9112" t="s">
        <v>440</v>
      </c>
      <c r="J9112" t="s">
        <v>404</v>
      </c>
      <c r="K9112">
        <v>3.1872872360770143E-3</v>
      </c>
      <c r="L9112" t="s">
        <v>255</v>
      </c>
      <c r="N9112" t="s">
        <v>463</v>
      </c>
      <c r="O9112" t="s">
        <v>404</v>
      </c>
      <c r="P9112">
        <v>3.4439555291531716E-3</v>
      </c>
      <c r="Q9112" t="s">
        <v>255</v>
      </c>
    </row>
    <row r="9113" spans="9:17" x14ac:dyDescent="0.45">
      <c r="I9113" t="s">
        <v>440</v>
      </c>
      <c r="J9113" t="s">
        <v>405</v>
      </c>
      <c r="K9113">
        <v>5.8498518233675008E-4</v>
      </c>
      <c r="L9113" t="s">
        <v>255</v>
      </c>
      <c r="N9113" t="s">
        <v>463</v>
      </c>
      <c r="O9113" t="s">
        <v>405</v>
      </c>
      <c r="P9113">
        <v>4.0122215237697852E-3</v>
      </c>
      <c r="Q9113" t="s">
        <v>255</v>
      </c>
    </row>
    <row r="9114" spans="9:17" x14ac:dyDescent="0.45">
      <c r="I9114" t="s">
        <v>440</v>
      </c>
      <c r="J9114" t="s">
        <v>406</v>
      </c>
      <c r="K9114">
        <v>0</v>
      </c>
      <c r="L9114" t="s">
        <v>255</v>
      </c>
      <c r="N9114" t="s">
        <v>463</v>
      </c>
      <c r="O9114" t="s">
        <v>406</v>
      </c>
      <c r="P9114">
        <v>2.934844768072107E-2</v>
      </c>
      <c r="Q9114" t="s">
        <v>255</v>
      </c>
    </row>
    <row r="9115" spans="9:17" x14ac:dyDescent="0.45">
      <c r="I9115" t="s">
        <v>440</v>
      </c>
      <c r="J9115" t="s">
        <v>407</v>
      </c>
      <c r="K9115">
        <v>0</v>
      </c>
      <c r="L9115" t="s">
        <v>255</v>
      </c>
      <c r="N9115" t="s">
        <v>463</v>
      </c>
      <c r="O9115" t="s">
        <v>407</v>
      </c>
      <c r="P9115">
        <v>2.4701330538172837E-2</v>
      </c>
      <c r="Q9115" t="s">
        <v>255</v>
      </c>
    </row>
    <row r="9116" spans="9:17" x14ac:dyDescent="0.45">
      <c r="I9116" t="s">
        <v>440</v>
      </c>
      <c r="J9116" t="s">
        <v>408</v>
      </c>
      <c r="K9116">
        <v>0</v>
      </c>
      <c r="L9116" t="s">
        <v>255</v>
      </c>
      <c r="N9116" t="s">
        <v>463</v>
      </c>
      <c r="O9116" t="s">
        <v>408</v>
      </c>
      <c r="P9116">
        <v>4.8756741859847892E-3</v>
      </c>
      <c r="Q9116" t="s">
        <v>255</v>
      </c>
    </row>
    <row r="9117" spans="9:17" x14ac:dyDescent="0.45">
      <c r="I9117" t="s">
        <v>440</v>
      </c>
      <c r="J9117" t="s">
        <v>409</v>
      </c>
      <c r="K9117">
        <v>1.2854616090417853E-5</v>
      </c>
      <c r="L9117" t="s">
        <v>255</v>
      </c>
      <c r="N9117" t="s">
        <v>463</v>
      </c>
      <c r="O9117" t="s">
        <v>409</v>
      </c>
      <c r="P9117">
        <v>9.52340889228445E-3</v>
      </c>
      <c r="Q9117" t="s">
        <v>255</v>
      </c>
    </row>
    <row r="9118" spans="9:17" x14ac:dyDescent="0.45">
      <c r="I9118" t="s">
        <v>440</v>
      </c>
      <c r="J9118" t="s">
        <v>410</v>
      </c>
      <c r="K9118">
        <v>1.7232288805415197E-3</v>
      </c>
      <c r="L9118" t="s">
        <v>255</v>
      </c>
      <c r="N9118" t="s">
        <v>463</v>
      </c>
      <c r="O9118" t="s">
        <v>410</v>
      </c>
      <c r="P9118">
        <v>4.5651298208287377E-3</v>
      </c>
      <c r="Q9118" t="s">
        <v>255</v>
      </c>
    </row>
    <row r="9119" spans="9:17" x14ac:dyDescent="0.45">
      <c r="I9119" t="s">
        <v>440</v>
      </c>
      <c r="J9119" t="s">
        <v>411</v>
      </c>
      <c r="K9119">
        <v>2.5014327882237612E-2</v>
      </c>
      <c r="L9119" t="s">
        <v>255</v>
      </c>
      <c r="N9119" t="s">
        <v>463</v>
      </c>
      <c r="O9119" t="s">
        <v>411</v>
      </c>
      <c r="P9119">
        <v>2.781980742129635E-2</v>
      </c>
      <c r="Q9119" t="s">
        <v>255</v>
      </c>
    </row>
    <row r="9120" spans="9:17" x14ac:dyDescent="0.45">
      <c r="I9120" t="s">
        <v>440</v>
      </c>
      <c r="J9120" t="s">
        <v>412</v>
      </c>
      <c r="K9120">
        <v>2.0446450452924964E-4</v>
      </c>
      <c r="L9120" t="s">
        <v>255</v>
      </c>
      <c r="N9120" t="s">
        <v>463</v>
      </c>
      <c r="O9120" t="s">
        <v>412</v>
      </c>
      <c r="P9120">
        <v>4.5015261451503584E-3</v>
      </c>
      <c r="Q9120" t="s">
        <v>255</v>
      </c>
    </row>
    <row r="9121" spans="9:17" x14ac:dyDescent="0.45">
      <c r="I9121" t="s">
        <v>440</v>
      </c>
      <c r="J9121" t="s">
        <v>413</v>
      </c>
      <c r="K9121">
        <v>0</v>
      </c>
      <c r="L9121" t="s">
        <v>255</v>
      </c>
      <c r="N9121" t="s">
        <v>463</v>
      </c>
      <c r="O9121" t="s">
        <v>413</v>
      </c>
      <c r="P9121">
        <v>4.8745748196405338E-3</v>
      </c>
      <c r="Q9121" t="s">
        <v>255</v>
      </c>
    </row>
    <row r="9122" spans="9:17" x14ac:dyDescent="0.45">
      <c r="I9122" t="s">
        <v>440</v>
      </c>
      <c r="J9122" t="s">
        <v>414</v>
      </c>
      <c r="K9122">
        <v>0</v>
      </c>
      <c r="L9122" t="s">
        <v>255</v>
      </c>
      <c r="N9122" t="s">
        <v>463</v>
      </c>
      <c r="O9122" t="s">
        <v>414</v>
      </c>
      <c r="P9122">
        <v>3.0537578964584731E-2</v>
      </c>
      <c r="Q9122" t="s">
        <v>255</v>
      </c>
    </row>
    <row r="9123" spans="9:17" x14ac:dyDescent="0.45">
      <c r="I9123" t="s">
        <v>440</v>
      </c>
      <c r="J9123" t="s">
        <v>415</v>
      </c>
      <c r="K9123">
        <v>0</v>
      </c>
      <c r="L9123" t="s">
        <v>255</v>
      </c>
      <c r="N9123" t="s">
        <v>463</v>
      </c>
      <c r="O9123" t="s">
        <v>415</v>
      </c>
      <c r="P9123">
        <v>2.9078833512775907E-2</v>
      </c>
      <c r="Q9123" t="s">
        <v>255</v>
      </c>
    </row>
    <row r="9124" spans="9:17" x14ac:dyDescent="0.45">
      <c r="I9124" t="s">
        <v>440</v>
      </c>
      <c r="J9124" t="s">
        <v>416</v>
      </c>
      <c r="K9124">
        <v>0</v>
      </c>
      <c r="L9124" t="s">
        <v>255</v>
      </c>
      <c r="N9124" t="s">
        <v>463</v>
      </c>
      <c r="O9124" t="s">
        <v>416</v>
      </c>
      <c r="P9124">
        <v>5.1565896382448594E-3</v>
      </c>
      <c r="Q9124" t="s">
        <v>255</v>
      </c>
    </row>
    <row r="9125" spans="9:17" x14ac:dyDescent="0.45">
      <c r="I9125" t="s">
        <v>440</v>
      </c>
      <c r="J9125" t="s">
        <v>417</v>
      </c>
      <c r="K9125">
        <v>0</v>
      </c>
      <c r="L9125" t="s">
        <v>255</v>
      </c>
      <c r="N9125" t="s">
        <v>463</v>
      </c>
      <c r="O9125" t="s">
        <v>417</v>
      </c>
      <c r="P9125">
        <v>9.7840015224225658E-3</v>
      </c>
      <c r="Q9125" t="s">
        <v>255</v>
      </c>
    </row>
    <row r="9126" spans="9:17" x14ac:dyDescent="0.45">
      <c r="I9126" t="s">
        <v>440</v>
      </c>
      <c r="J9126" t="s">
        <v>418</v>
      </c>
      <c r="K9126">
        <v>1.968421249253068E-4</v>
      </c>
      <c r="L9126" t="s">
        <v>255</v>
      </c>
      <c r="N9126" t="s">
        <v>463</v>
      </c>
      <c r="O9126" t="s">
        <v>418</v>
      </c>
      <c r="P9126">
        <v>4.9330422408622636E-3</v>
      </c>
      <c r="Q9126" t="s">
        <v>255</v>
      </c>
    </row>
    <row r="9127" spans="9:17" x14ac:dyDescent="0.45">
      <c r="I9127" t="s">
        <v>440</v>
      </c>
      <c r="J9127" t="s">
        <v>419</v>
      </c>
      <c r="K9127">
        <v>1.8433232244808619E-2</v>
      </c>
      <c r="L9127" t="s">
        <v>255</v>
      </c>
      <c r="N9127" t="s">
        <v>463</v>
      </c>
      <c r="O9127" t="s">
        <v>419</v>
      </c>
      <c r="P9127">
        <v>2.9173864043186445E-2</v>
      </c>
      <c r="Q9127" t="s">
        <v>255</v>
      </c>
    </row>
    <row r="9128" spans="9:17" x14ac:dyDescent="0.45">
      <c r="I9128" t="s">
        <v>440</v>
      </c>
      <c r="J9128" t="s">
        <v>420</v>
      </c>
      <c r="K9128">
        <v>0</v>
      </c>
      <c r="L9128" t="s">
        <v>255</v>
      </c>
      <c r="N9128" t="s">
        <v>463</v>
      </c>
      <c r="O9128" t="s">
        <v>420</v>
      </c>
      <c r="P9128">
        <v>5.5929657056234183E-3</v>
      </c>
      <c r="Q9128" t="s">
        <v>255</v>
      </c>
    </row>
    <row r="9129" spans="9:17" x14ac:dyDescent="0.45">
      <c r="I9129" t="s">
        <v>440</v>
      </c>
      <c r="J9129" t="s">
        <v>421</v>
      </c>
      <c r="K9129">
        <v>0</v>
      </c>
      <c r="L9129" t="s">
        <v>255</v>
      </c>
      <c r="N9129" t="s">
        <v>463</v>
      </c>
      <c r="O9129" t="s">
        <v>421</v>
      </c>
      <c r="P9129">
        <v>5.9683896076972356E-3</v>
      </c>
      <c r="Q9129" t="s">
        <v>255</v>
      </c>
    </row>
    <row r="9130" spans="9:17" x14ac:dyDescent="0.45">
      <c r="I9130" t="s">
        <v>440</v>
      </c>
      <c r="J9130" t="s">
        <v>422</v>
      </c>
      <c r="K9130">
        <v>0</v>
      </c>
      <c r="L9130" t="s">
        <v>255</v>
      </c>
      <c r="N9130" t="s">
        <v>463</v>
      </c>
      <c r="O9130" t="s">
        <v>422</v>
      </c>
      <c r="P9130">
        <v>3.60147545561261E-2</v>
      </c>
      <c r="Q9130" t="s">
        <v>255</v>
      </c>
    </row>
    <row r="9131" spans="9:17" x14ac:dyDescent="0.45">
      <c r="I9131" t="s">
        <v>441</v>
      </c>
      <c r="J9131" t="s">
        <v>254</v>
      </c>
      <c r="K9131">
        <v>0</v>
      </c>
      <c r="L9131" t="s">
        <v>255</v>
      </c>
      <c r="N9131" t="s">
        <v>464</v>
      </c>
      <c r="O9131" t="s">
        <v>254</v>
      </c>
      <c r="P9131">
        <v>1.6375178302511836E-2</v>
      </c>
      <c r="Q9131" t="s">
        <v>255</v>
      </c>
    </row>
    <row r="9132" spans="9:17" x14ac:dyDescent="0.45">
      <c r="I9132" t="s">
        <v>441</v>
      </c>
      <c r="J9132" t="s">
        <v>256</v>
      </c>
      <c r="K9132">
        <v>0</v>
      </c>
      <c r="L9132" t="s">
        <v>255</v>
      </c>
      <c r="N9132" t="s">
        <v>464</v>
      </c>
      <c r="O9132" t="s">
        <v>256</v>
      </c>
      <c r="P9132">
        <v>3.350984117920979E-3</v>
      </c>
      <c r="Q9132" t="s">
        <v>255</v>
      </c>
    </row>
    <row r="9133" spans="9:17" x14ac:dyDescent="0.45">
      <c r="I9133" t="s">
        <v>441</v>
      </c>
      <c r="J9133" t="s">
        <v>257</v>
      </c>
      <c r="K9133">
        <v>0</v>
      </c>
      <c r="L9133" t="s">
        <v>255</v>
      </c>
      <c r="N9133" t="s">
        <v>464</v>
      </c>
      <c r="O9133" t="s">
        <v>257</v>
      </c>
      <c r="P9133">
        <v>6.3098890055731903E-3</v>
      </c>
      <c r="Q9133" t="s">
        <v>255</v>
      </c>
    </row>
    <row r="9134" spans="9:17" x14ac:dyDescent="0.45">
      <c r="I9134" t="s">
        <v>441</v>
      </c>
      <c r="J9134" t="s">
        <v>258</v>
      </c>
      <c r="K9134">
        <v>5.1951455209747473E-4</v>
      </c>
      <c r="L9134" t="s">
        <v>255</v>
      </c>
      <c r="N9134" t="s">
        <v>464</v>
      </c>
      <c r="O9134" t="s">
        <v>258</v>
      </c>
      <c r="P9134">
        <v>3.2218893414142319E-3</v>
      </c>
      <c r="Q9134" t="s">
        <v>255</v>
      </c>
    </row>
    <row r="9135" spans="9:17" x14ac:dyDescent="0.45">
      <c r="I9135" t="s">
        <v>441</v>
      </c>
      <c r="J9135" t="s">
        <v>259</v>
      </c>
      <c r="K9135">
        <v>1.5487238534254872E-2</v>
      </c>
      <c r="L9135" t="s">
        <v>255</v>
      </c>
      <c r="N9135" t="s">
        <v>464</v>
      </c>
      <c r="O9135" t="s">
        <v>259</v>
      </c>
      <c r="P9135">
        <v>2.5503417151858471E-2</v>
      </c>
      <c r="Q9135" t="s">
        <v>255</v>
      </c>
    </row>
    <row r="9136" spans="9:17" x14ac:dyDescent="0.45">
      <c r="I9136" t="s">
        <v>441</v>
      </c>
      <c r="J9136" t="s">
        <v>260</v>
      </c>
      <c r="K9136">
        <v>3.8745967106857917E-4</v>
      </c>
      <c r="L9136" t="s">
        <v>255</v>
      </c>
      <c r="N9136" t="s">
        <v>464</v>
      </c>
      <c r="O9136" t="s">
        <v>260</v>
      </c>
      <c r="P9136">
        <v>4.6542513354018555E-3</v>
      </c>
      <c r="Q9136" t="s">
        <v>255</v>
      </c>
    </row>
    <row r="9137" spans="9:17" x14ac:dyDescent="0.45">
      <c r="I9137" t="s">
        <v>441</v>
      </c>
      <c r="J9137" t="s">
        <v>261</v>
      </c>
      <c r="K9137">
        <v>0</v>
      </c>
      <c r="L9137" t="s">
        <v>255</v>
      </c>
      <c r="N9137" t="s">
        <v>464</v>
      </c>
      <c r="O9137" t="s">
        <v>261</v>
      </c>
      <c r="P9137">
        <v>4.7238740181997658E-3</v>
      </c>
      <c r="Q9137" t="s">
        <v>255</v>
      </c>
    </row>
    <row r="9138" spans="9:17" x14ac:dyDescent="0.45">
      <c r="I9138" t="s">
        <v>441</v>
      </c>
      <c r="J9138" t="s">
        <v>262</v>
      </c>
      <c r="K9138">
        <v>0</v>
      </c>
      <c r="L9138" t="s">
        <v>255</v>
      </c>
      <c r="N9138" t="s">
        <v>464</v>
      </c>
      <c r="O9138" t="s">
        <v>262</v>
      </c>
      <c r="P9138">
        <v>2.7856112185734791E-2</v>
      </c>
      <c r="Q9138" t="s">
        <v>255</v>
      </c>
    </row>
    <row r="9139" spans="9:17" x14ac:dyDescent="0.45">
      <c r="I9139" t="s">
        <v>441</v>
      </c>
      <c r="J9139" t="s">
        <v>1461</v>
      </c>
      <c r="K9139">
        <v>0</v>
      </c>
      <c r="L9139" t="s">
        <v>255</v>
      </c>
      <c r="N9139" t="s">
        <v>464</v>
      </c>
      <c r="O9139" t="s">
        <v>1461</v>
      </c>
      <c r="P9139">
        <v>2.1089931401205589E-7</v>
      </c>
      <c r="Q9139" t="s">
        <v>255</v>
      </c>
    </row>
    <row r="9140" spans="9:17" x14ac:dyDescent="0.45">
      <c r="I9140" t="s">
        <v>441</v>
      </c>
      <c r="J9140" t="s">
        <v>1462</v>
      </c>
      <c r="K9140">
        <v>0</v>
      </c>
      <c r="L9140" t="s">
        <v>255</v>
      </c>
      <c r="N9140" t="s">
        <v>464</v>
      </c>
      <c r="O9140" t="s">
        <v>1462</v>
      </c>
      <c r="P9140">
        <v>9.894949733004084E-8</v>
      </c>
      <c r="Q9140" t="s">
        <v>255</v>
      </c>
    </row>
    <row r="9141" spans="9:17" x14ac:dyDescent="0.45">
      <c r="I9141" t="s">
        <v>441</v>
      </c>
      <c r="J9141" t="s">
        <v>1463</v>
      </c>
      <c r="K9141">
        <v>0</v>
      </c>
      <c r="L9141" t="s">
        <v>255</v>
      </c>
      <c r="N9141" t="s">
        <v>464</v>
      </c>
      <c r="O9141" t="s">
        <v>1463</v>
      </c>
      <c r="P9141">
        <v>2.7553471766236694E-7</v>
      </c>
      <c r="Q9141" t="s">
        <v>255</v>
      </c>
    </row>
    <row r="9142" spans="9:17" x14ac:dyDescent="0.45">
      <c r="I9142" t="s">
        <v>441</v>
      </c>
      <c r="J9142" t="s">
        <v>1464</v>
      </c>
      <c r="K9142">
        <v>0</v>
      </c>
      <c r="L9142" t="s">
        <v>255</v>
      </c>
      <c r="N9142" t="s">
        <v>464</v>
      </c>
      <c r="O9142" t="s">
        <v>1464</v>
      </c>
      <c r="P9142">
        <v>2.700458749331775E-7</v>
      </c>
      <c r="Q9142" t="s">
        <v>255</v>
      </c>
    </row>
    <row r="9143" spans="9:17" x14ac:dyDescent="0.45">
      <c r="I9143" t="s">
        <v>441</v>
      </c>
      <c r="J9143" t="s">
        <v>1465</v>
      </c>
      <c r="K9143">
        <v>0</v>
      </c>
      <c r="L9143" t="s">
        <v>255</v>
      </c>
      <c r="N9143" t="s">
        <v>464</v>
      </c>
      <c r="O9143" t="s">
        <v>1465</v>
      </c>
      <c r="P9143">
        <v>8.4313991228803161E-7</v>
      </c>
      <c r="Q9143" t="s">
        <v>255</v>
      </c>
    </row>
    <row r="9144" spans="9:17" x14ac:dyDescent="0.45">
      <c r="I9144" t="s">
        <v>441</v>
      </c>
      <c r="J9144" t="s">
        <v>1466</v>
      </c>
      <c r="K9144">
        <v>0</v>
      </c>
      <c r="L9144" t="s">
        <v>255</v>
      </c>
      <c r="N9144" t="s">
        <v>464</v>
      </c>
      <c r="O9144" t="s">
        <v>1466</v>
      </c>
      <c r="P9144">
        <v>6.0044828017203817E-6</v>
      </c>
      <c r="Q9144" t="s">
        <v>255</v>
      </c>
    </row>
    <row r="9145" spans="9:17" x14ac:dyDescent="0.45">
      <c r="I9145" t="s">
        <v>441</v>
      </c>
      <c r="J9145" t="s">
        <v>1467</v>
      </c>
      <c r="K9145">
        <v>0</v>
      </c>
      <c r="L9145" t="s">
        <v>255</v>
      </c>
      <c r="N9145" t="s">
        <v>464</v>
      </c>
      <c r="O9145" t="s">
        <v>1467</v>
      </c>
      <c r="P9145">
        <v>2.8504462847697323E-6</v>
      </c>
      <c r="Q9145" t="s">
        <v>255</v>
      </c>
    </row>
    <row r="9146" spans="9:17" x14ac:dyDescent="0.45">
      <c r="I9146" t="s">
        <v>441</v>
      </c>
      <c r="J9146" t="s">
        <v>1468</v>
      </c>
      <c r="K9146">
        <v>0</v>
      </c>
      <c r="L9146" t="s">
        <v>255</v>
      </c>
      <c r="N9146" t="s">
        <v>464</v>
      </c>
      <c r="O9146" t="s">
        <v>1468</v>
      </c>
      <c r="P9146">
        <v>3.1697175435683038E-6</v>
      </c>
      <c r="Q9146" t="s">
        <v>255</v>
      </c>
    </row>
    <row r="9147" spans="9:17" x14ac:dyDescent="0.45">
      <c r="I9147" t="s">
        <v>441</v>
      </c>
      <c r="J9147" t="s">
        <v>1469</v>
      </c>
      <c r="K9147">
        <v>0</v>
      </c>
      <c r="L9147" t="s">
        <v>255</v>
      </c>
      <c r="N9147" t="s">
        <v>464</v>
      </c>
      <c r="O9147" t="s">
        <v>1469</v>
      </c>
      <c r="P9147">
        <v>2.4315274606493329E-6</v>
      </c>
      <c r="Q9147" t="s">
        <v>255</v>
      </c>
    </row>
    <row r="9148" spans="9:17" x14ac:dyDescent="0.45">
      <c r="I9148" t="s">
        <v>441</v>
      </c>
      <c r="J9148" t="s">
        <v>1470</v>
      </c>
      <c r="K9148">
        <v>1.4079335198476727E-6</v>
      </c>
      <c r="L9148" t="s">
        <v>255</v>
      </c>
      <c r="N9148" t="s">
        <v>464</v>
      </c>
      <c r="O9148" t="s">
        <v>1470</v>
      </c>
      <c r="P9148">
        <v>4.1427586245913054E-6</v>
      </c>
      <c r="Q9148" t="s">
        <v>255</v>
      </c>
    </row>
    <row r="9149" spans="9:17" x14ac:dyDescent="0.45">
      <c r="I9149" t="s">
        <v>441</v>
      </c>
      <c r="J9149" t="s">
        <v>1471</v>
      </c>
      <c r="K9149">
        <v>1.0364823392097923E-5</v>
      </c>
      <c r="L9149" t="s">
        <v>255</v>
      </c>
      <c r="N9149" t="s">
        <v>464</v>
      </c>
      <c r="O9149" t="s">
        <v>1471</v>
      </c>
      <c r="P9149">
        <v>5.9333470324451158E-6</v>
      </c>
      <c r="Q9149" t="s">
        <v>255</v>
      </c>
    </row>
    <row r="9150" spans="9:17" x14ac:dyDescent="0.45">
      <c r="I9150" t="s">
        <v>441</v>
      </c>
      <c r="J9150" t="s">
        <v>1472</v>
      </c>
      <c r="K9150">
        <v>1.8475311702410226E-5</v>
      </c>
      <c r="L9150" t="s">
        <v>255</v>
      </c>
      <c r="N9150" t="s">
        <v>464</v>
      </c>
      <c r="O9150" t="s">
        <v>1472</v>
      </c>
      <c r="P9150">
        <v>4.9336447205544825E-7</v>
      </c>
      <c r="Q9150" t="s">
        <v>255</v>
      </c>
    </row>
    <row r="9151" spans="9:17" x14ac:dyDescent="0.45">
      <c r="I9151" t="s">
        <v>441</v>
      </c>
      <c r="J9151" t="s">
        <v>1473</v>
      </c>
      <c r="K9151">
        <v>1.856286920038047E-5</v>
      </c>
      <c r="L9151" t="s">
        <v>255</v>
      </c>
      <c r="N9151" t="s">
        <v>464</v>
      </c>
      <c r="O9151" t="s">
        <v>1473</v>
      </c>
      <c r="P9151">
        <v>8.0141040559683108E-7</v>
      </c>
      <c r="Q9151" t="s">
        <v>255</v>
      </c>
    </row>
    <row r="9152" spans="9:17" x14ac:dyDescent="0.45">
      <c r="I9152" t="s">
        <v>441</v>
      </c>
      <c r="J9152" t="s">
        <v>1474</v>
      </c>
      <c r="K9152">
        <v>1.2673197165210737E-5</v>
      </c>
      <c r="L9152" t="s">
        <v>255</v>
      </c>
      <c r="N9152" t="s">
        <v>464</v>
      </c>
      <c r="O9152" t="s">
        <v>1474</v>
      </c>
      <c r="P9152">
        <v>1.3549049221858905E-6</v>
      </c>
      <c r="Q9152" t="s">
        <v>255</v>
      </c>
    </row>
    <row r="9153" spans="9:17" x14ac:dyDescent="0.45">
      <c r="I9153" t="s">
        <v>441</v>
      </c>
      <c r="J9153" t="s">
        <v>1475</v>
      </c>
      <c r="K9153">
        <v>6.7795803840784703E-6</v>
      </c>
      <c r="L9153" t="s">
        <v>255</v>
      </c>
      <c r="N9153" t="s">
        <v>464</v>
      </c>
      <c r="O9153" t="s">
        <v>1475</v>
      </c>
      <c r="P9153">
        <v>1.4679481158907861E-6</v>
      </c>
      <c r="Q9153" t="s">
        <v>255</v>
      </c>
    </row>
    <row r="9154" spans="9:17" x14ac:dyDescent="0.45">
      <c r="I9154" t="s">
        <v>441</v>
      </c>
      <c r="J9154" t="s">
        <v>1476</v>
      </c>
      <c r="K9154">
        <v>6.5838753909575361E-7</v>
      </c>
      <c r="L9154" t="s">
        <v>255</v>
      </c>
      <c r="N9154" t="s">
        <v>464</v>
      </c>
      <c r="O9154" t="s">
        <v>1476</v>
      </c>
      <c r="P9154">
        <v>2.7103707138960341E-6</v>
      </c>
      <c r="Q9154" t="s">
        <v>255</v>
      </c>
    </row>
    <row r="9155" spans="9:17" x14ac:dyDescent="0.45">
      <c r="I9155" t="s">
        <v>441</v>
      </c>
      <c r="J9155" t="s">
        <v>1477</v>
      </c>
      <c r="K9155">
        <v>0</v>
      </c>
      <c r="L9155" t="s">
        <v>255</v>
      </c>
      <c r="N9155" t="s">
        <v>464</v>
      </c>
      <c r="O9155" t="s">
        <v>1477</v>
      </c>
      <c r="P9155">
        <v>3.806435186256856E-6</v>
      </c>
      <c r="Q9155" t="s">
        <v>255</v>
      </c>
    </row>
    <row r="9156" spans="9:17" x14ac:dyDescent="0.45">
      <c r="I9156" t="s">
        <v>441</v>
      </c>
      <c r="J9156" t="s">
        <v>1478</v>
      </c>
      <c r="K9156">
        <v>0</v>
      </c>
      <c r="L9156" t="s">
        <v>255</v>
      </c>
      <c r="N9156" t="s">
        <v>464</v>
      </c>
      <c r="O9156" t="s">
        <v>1478</v>
      </c>
      <c r="P9156">
        <v>3.2009110702670185E-6</v>
      </c>
      <c r="Q9156" t="s">
        <v>255</v>
      </c>
    </row>
    <row r="9157" spans="9:17" x14ac:dyDescent="0.45">
      <c r="I9157" t="s">
        <v>441</v>
      </c>
      <c r="J9157" t="s">
        <v>1479</v>
      </c>
      <c r="K9157">
        <v>0</v>
      </c>
      <c r="L9157" t="s">
        <v>255</v>
      </c>
      <c r="N9157" t="s">
        <v>464</v>
      </c>
      <c r="O9157" t="s">
        <v>1479</v>
      </c>
      <c r="P9157">
        <v>2.20498664016192E-6</v>
      </c>
      <c r="Q9157" t="s">
        <v>255</v>
      </c>
    </row>
    <row r="9158" spans="9:17" x14ac:dyDescent="0.45">
      <c r="I9158" t="s">
        <v>441</v>
      </c>
      <c r="J9158" t="s">
        <v>1480</v>
      </c>
      <c r="K9158">
        <v>0</v>
      </c>
      <c r="L9158" t="s">
        <v>255</v>
      </c>
      <c r="N9158" t="s">
        <v>464</v>
      </c>
      <c r="O9158" t="s">
        <v>1480</v>
      </c>
      <c r="P9158">
        <v>1.3258716646507142E-6</v>
      </c>
      <c r="Q9158" t="s">
        <v>255</v>
      </c>
    </row>
    <row r="9159" spans="9:17" x14ac:dyDescent="0.45">
      <c r="I9159" t="s">
        <v>441</v>
      </c>
      <c r="J9159" t="s">
        <v>1481</v>
      </c>
      <c r="K9159">
        <v>0</v>
      </c>
      <c r="L9159" t="s">
        <v>255</v>
      </c>
      <c r="N9159" t="s">
        <v>464</v>
      </c>
      <c r="O9159" t="s">
        <v>1481</v>
      </c>
      <c r="P9159">
        <v>7.9657895349860808E-7</v>
      </c>
      <c r="Q9159" t="s">
        <v>255</v>
      </c>
    </row>
    <row r="9160" spans="9:17" x14ac:dyDescent="0.45">
      <c r="I9160" t="s">
        <v>441</v>
      </c>
      <c r="J9160" t="s">
        <v>1482</v>
      </c>
      <c r="K9160">
        <v>0</v>
      </c>
      <c r="L9160" t="s">
        <v>255</v>
      </c>
      <c r="N9160" t="s">
        <v>464</v>
      </c>
      <c r="O9160" t="s">
        <v>1482</v>
      </c>
      <c r="P9160">
        <v>7.2949641316422314E-7</v>
      </c>
      <c r="Q9160" t="s">
        <v>255</v>
      </c>
    </row>
    <row r="9161" spans="9:17" x14ac:dyDescent="0.45">
      <c r="I9161" t="s">
        <v>441</v>
      </c>
      <c r="J9161" t="s">
        <v>1483</v>
      </c>
      <c r="K9161">
        <v>0</v>
      </c>
      <c r="L9161" t="s">
        <v>255</v>
      </c>
      <c r="N9161" t="s">
        <v>464</v>
      </c>
      <c r="O9161" t="s">
        <v>1483</v>
      </c>
      <c r="P9161">
        <v>1.2125380703221983E-6</v>
      </c>
      <c r="Q9161" t="s">
        <v>255</v>
      </c>
    </row>
    <row r="9162" spans="9:17" x14ac:dyDescent="0.45">
      <c r="I9162" t="s">
        <v>441</v>
      </c>
      <c r="J9162" t="s">
        <v>1484</v>
      </c>
      <c r="K9162">
        <v>0</v>
      </c>
      <c r="L9162" t="s">
        <v>255</v>
      </c>
      <c r="N9162" t="s">
        <v>464</v>
      </c>
      <c r="O9162" t="s">
        <v>1484</v>
      </c>
      <c r="P9162">
        <v>6.9404315626349924E-7</v>
      </c>
      <c r="Q9162" t="s">
        <v>255</v>
      </c>
    </row>
    <row r="9163" spans="9:17" x14ac:dyDescent="0.45">
      <c r="I9163" t="s">
        <v>441</v>
      </c>
      <c r="J9163" t="s">
        <v>1485</v>
      </c>
      <c r="K9163">
        <v>0</v>
      </c>
      <c r="L9163" t="s">
        <v>255</v>
      </c>
      <c r="N9163" t="s">
        <v>464</v>
      </c>
      <c r="O9163" t="s">
        <v>1485</v>
      </c>
      <c r="P9163">
        <v>4.3052891620024517E-7</v>
      </c>
      <c r="Q9163" t="s">
        <v>255</v>
      </c>
    </row>
    <row r="9164" spans="9:17" x14ac:dyDescent="0.45">
      <c r="I9164" t="s">
        <v>441</v>
      </c>
      <c r="J9164" t="s">
        <v>1486</v>
      </c>
      <c r="K9164">
        <v>0</v>
      </c>
      <c r="L9164" t="s">
        <v>255</v>
      </c>
      <c r="N9164" t="s">
        <v>464</v>
      </c>
      <c r="O9164" t="s">
        <v>1486</v>
      </c>
      <c r="P9164">
        <v>8.8665582799230021E-8</v>
      </c>
      <c r="Q9164" t="s">
        <v>255</v>
      </c>
    </row>
    <row r="9165" spans="9:17" x14ac:dyDescent="0.45">
      <c r="I9165" t="s">
        <v>441</v>
      </c>
      <c r="J9165" t="s">
        <v>1487</v>
      </c>
      <c r="K9165">
        <v>0</v>
      </c>
      <c r="L9165" t="s">
        <v>255</v>
      </c>
      <c r="N9165" t="s">
        <v>464</v>
      </c>
      <c r="O9165" t="s">
        <v>1487</v>
      </c>
      <c r="P9165">
        <v>1.3667913586707295E-8</v>
      </c>
      <c r="Q9165" t="s">
        <v>255</v>
      </c>
    </row>
    <row r="9166" spans="9:17" x14ac:dyDescent="0.45">
      <c r="I9166" t="s">
        <v>441</v>
      </c>
      <c r="J9166" t="s">
        <v>1488</v>
      </c>
      <c r="K9166">
        <v>0</v>
      </c>
      <c r="L9166" t="s">
        <v>255</v>
      </c>
      <c r="N9166" t="s">
        <v>464</v>
      </c>
      <c r="O9166" t="s">
        <v>1488</v>
      </c>
      <c r="P9166">
        <v>3.4511030607495127E-8</v>
      </c>
      <c r="Q9166" t="s">
        <v>255</v>
      </c>
    </row>
    <row r="9167" spans="9:17" x14ac:dyDescent="0.45">
      <c r="I9167" t="s">
        <v>441</v>
      </c>
      <c r="J9167" t="s">
        <v>1489</v>
      </c>
      <c r="K9167">
        <v>0</v>
      </c>
      <c r="L9167" t="s">
        <v>255</v>
      </c>
      <c r="N9167" t="s">
        <v>464</v>
      </c>
      <c r="O9167" t="s">
        <v>1489</v>
      </c>
      <c r="P9167">
        <v>2.8471277002158087E-7</v>
      </c>
      <c r="Q9167" t="s">
        <v>255</v>
      </c>
    </row>
    <row r="9168" spans="9:17" x14ac:dyDescent="0.45">
      <c r="I9168" t="s">
        <v>441</v>
      </c>
      <c r="J9168" t="s">
        <v>1490</v>
      </c>
      <c r="K9168">
        <v>0</v>
      </c>
      <c r="L9168" t="s">
        <v>255</v>
      </c>
      <c r="N9168" t="s">
        <v>464</v>
      </c>
      <c r="O9168" t="s">
        <v>1490</v>
      </c>
      <c r="P9168">
        <v>3.5682261271717198E-7</v>
      </c>
      <c r="Q9168" t="s">
        <v>255</v>
      </c>
    </row>
    <row r="9169" spans="9:17" x14ac:dyDescent="0.45">
      <c r="I9169" t="s">
        <v>441</v>
      </c>
      <c r="J9169" t="s">
        <v>1491</v>
      </c>
      <c r="K9169">
        <v>0</v>
      </c>
      <c r="L9169" t="s">
        <v>255</v>
      </c>
      <c r="N9169" t="s">
        <v>464</v>
      </c>
      <c r="O9169" t="s">
        <v>1491</v>
      </c>
      <c r="P9169">
        <v>2.92583212895498E-7</v>
      </c>
      <c r="Q9169" t="s">
        <v>255</v>
      </c>
    </row>
    <row r="9170" spans="9:17" x14ac:dyDescent="0.45">
      <c r="I9170" t="s">
        <v>441</v>
      </c>
      <c r="J9170" t="s">
        <v>1492</v>
      </c>
      <c r="K9170">
        <v>0</v>
      </c>
      <c r="L9170" t="s">
        <v>255</v>
      </c>
      <c r="N9170" t="s">
        <v>464</v>
      </c>
      <c r="O9170" t="s">
        <v>1492</v>
      </c>
      <c r="P9170">
        <v>3.1094717749422858E-7</v>
      </c>
      <c r="Q9170" t="s">
        <v>255</v>
      </c>
    </row>
    <row r="9171" spans="9:17" x14ac:dyDescent="0.45">
      <c r="I9171" t="s">
        <v>441</v>
      </c>
      <c r="J9171" t="s">
        <v>1493</v>
      </c>
      <c r="K9171">
        <v>0</v>
      </c>
      <c r="L9171" t="s">
        <v>255</v>
      </c>
      <c r="N9171" t="s">
        <v>464</v>
      </c>
      <c r="O9171" t="s">
        <v>1493</v>
      </c>
      <c r="P9171">
        <v>4.0732747023439923E-7</v>
      </c>
      <c r="Q9171" t="s">
        <v>255</v>
      </c>
    </row>
    <row r="9172" spans="9:17" x14ac:dyDescent="0.45">
      <c r="I9172" t="s">
        <v>441</v>
      </c>
      <c r="J9172" t="s">
        <v>1494</v>
      </c>
      <c r="K9172">
        <v>7.2416431893772754E-6</v>
      </c>
      <c r="L9172" t="s">
        <v>255</v>
      </c>
      <c r="N9172" t="s">
        <v>464</v>
      </c>
      <c r="O9172" t="s">
        <v>1494</v>
      </c>
      <c r="P9172">
        <v>5.8595947179500927E-7</v>
      </c>
      <c r="Q9172" t="s">
        <v>255</v>
      </c>
    </row>
    <row r="9173" spans="9:17" x14ac:dyDescent="0.45">
      <c r="I9173" t="s">
        <v>441</v>
      </c>
      <c r="J9173" t="s">
        <v>1495</v>
      </c>
      <c r="K9173">
        <v>1.4420990419763674E-5</v>
      </c>
      <c r="L9173" t="s">
        <v>255</v>
      </c>
      <c r="N9173" t="s">
        <v>464</v>
      </c>
      <c r="O9173" t="s">
        <v>1495</v>
      </c>
      <c r="P9173">
        <v>3.3845656818611989E-7</v>
      </c>
      <c r="Q9173" t="s">
        <v>255</v>
      </c>
    </row>
    <row r="9174" spans="9:17" x14ac:dyDescent="0.45">
      <c r="I9174" t="s">
        <v>441</v>
      </c>
      <c r="J9174" t="s">
        <v>1496</v>
      </c>
      <c r="K9174">
        <v>3.2904983413058454E-5</v>
      </c>
      <c r="L9174" t="s">
        <v>255</v>
      </c>
      <c r="N9174" t="s">
        <v>464</v>
      </c>
      <c r="O9174" t="s">
        <v>1496</v>
      </c>
      <c r="P9174">
        <v>2.5422935342165994E-7</v>
      </c>
      <c r="Q9174" t="s">
        <v>255</v>
      </c>
    </row>
    <row r="9175" spans="9:17" x14ac:dyDescent="0.45">
      <c r="I9175" t="s">
        <v>441</v>
      </c>
      <c r="J9175" t="s">
        <v>1497</v>
      </c>
      <c r="K9175">
        <v>2.9581106192385211E-5</v>
      </c>
      <c r="L9175" t="s">
        <v>255</v>
      </c>
      <c r="N9175" t="s">
        <v>464</v>
      </c>
      <c r="O9175" t="s">
        <v>1497</v>
      </c>
      <c r="P9175">
        <v>1.8227072519344098E-7</v>
      </c>
      <c r="Q9175" t="s">
        <v>255</v>
      </c>
    </row>
    <row r="9176" spans="9:17" x14ac:dyDescent="0.45">
      <c r="I9176" t="s">
        <v>441</v>
      </c>
      <c r="J9176" t="s">
        <v>1498</v>
      </c>
      <c r="K9176">
        <v>2.0439426922247258E-5</v>
      </c>
      <c r="L9176" t="s">
        <v>255</v>
      </c>
      <c r="N9176" t="s">
        <v>464</v>
      </c>
      <c r="O9176" t="s">
        <v>1498</v>
      </c>
      <c r="P9176">
        <v>9.3091115994191849E-8</v>
      </c>
      <c r="Q9176" t="s">
        <v>255</v>
      </c>
    </row>
    <row r="9177" spans="9:17" x14ac:dyDescent="0.45">
      <c r="I9177" t="s">
        <v>441</v>
      </c>
      <c r="J9177" t="s">
        <v>1499</v>
      </c>
      <c r="K9177">
        <v>7.3493974759276753E-6</v>
      </c>
      <c r="L9177" t="s">
        <v>255</v>
      </c>
      <c r="N9177" t="s">
        <v>464</v>
      </c>
      <c r="O9177" t="s">
        <v>1499</v>
      </c>
      <c r="P9177">
        <v>4.9197395593661333E-7</v>
      </c>
      <c r="Q9177" t="s">
        <v>255</v>
      </c>
    </row>
    <row r="9178" spans="9:17" x14ac:dyDescent="0.45">
      <c r="I9178" t="s">
        <v>441</v>
      </c>
      <c r="J9178" t="s">
        <v>1500</v>
      </c>
      <c r="K9178">
        <v>4.8929558908676974E-7</v>
      </c>
      <c r="L9178" t="s">
        <v>255</v>
      </c>
      <c r="N9178" t="s">
        <v>464</v>
      </c>
      <c r="O9178" t="s">
        <v>1500</v>
      </c>
      <c r="P9178">
        <v>3.1603385480930492E-6</v>
      </c>
      <c r="Q9178" t="s">
        <v>255</v>
      </c>
    </row>
    <row r="9179" spans="9:17" x14ac:dyDescent="0.45">
      <c r="I9179" t="s">
        <v>441</v>
      </c>
      <c r="J9179" t="s">
        <v>1501</v>
      </c>
      <c r="K9179">
        <v>0</v>
      </c>
      <c r="L9179" t="s">
        <v>255</v>
      </c>
      <c r="N9179" t="s">
        <v>464</v>
      </c>
      <c r="O9179" t="s">
        <v>1501</v>
      </c>
      <c r="P9179">
        <v>1.0169004149156633E-5</v>
      </c>
      <c r="Q9179" t="s">
        <v>255</v>
      </c>
    </row>
    <row r="9180" spans="9:17" x14ac:dyDescent="0.45">
      <c r="I9180" t="s">
        <v>441</v>
      </c>
      <c r="J9180" t="s">
        <v>1502</v>
      </c>
      <c r="K9180">
        <v>0</v>
      </c>
      <c r="L9180" t="s">
        <v>255</v>
      </c>
      <c r="N9180" t="s">
        <v>464</v>
      </c>
      <c r="O9180" t="s">
        <v>1502</v>
      </c>
      <c r="P9180">
        <v>2.414986044858783E-5</v>
      </c>
      <c r="Q9180" t="s">
        <v>255</v>
      </c>
    </row>
    <row r="9181" spans="9:17" x14ac:dyDescent="0.45">
      <c r="I9181" t="s">
        <v>441</v>
      </c>
      <c r="J9181" t="s">
        <v>1503</v>
      </c>
      <c r="K9181">
        <v>0</v>
      </c>
      <c r="L9181" t="s">
        <v>255</v>
      </c>
      <c r="N9181" t="s">
        <v>464</v>
      </c>
      <c r="O9181" t="s">
        <v>1503</v>
      </c>
      <c r="P9181">
        <v>3.726274070159384E-5</v>
      </c>
      <c r="Q9181" t="s">
        <v>255</v>
      </c>
    </row>
    <row r="9182" spans="9:17" x14ac:dyDescent="0.45">
      <c r="I9182" t="s">
        <v>441</v>
      </c>
      <c r="J9182" t="s">
        <v>1504</v>
      </c>
      <c r="K9182">
        <v>0</v>
      </c>
      <c r="L9182" t="s">
        <v>255</v>
      </c>
      <c r="N9182" t="s">
        <v>464</v>
      </c>
      <c r="O9182" t="s">
        <v>1504</v>
      </c>
      <c r="P9182">
        <v>2.6309290097381079E-5</v>
      </c>
      <c r="Q9182" t="s">
        <v>255</v>
      </c>
    </row>
    <row r="9183" spans="9:17" x14ac:dyDescent="0.45">
      <c r="I9183" t="s">
        <v>441</v>
      </c>
      <c r="J9183" t="s">
        <v>1505</v>
      </c>
      <c r="K9183">
        <v>0</v>
      </c>
      <c r="L9183" t="s">
        <v>255</v>
      </c>
      <c r="N9183" t="s">
        <v>464</v>
      </c>
      <c r="O9183" t="s">
        <v>1505</v>
      </c>
      <c r="P9183">
        <v>1.96816716478512E-5</v>
      </c>
      <c r="Q9183" t="s">
        <v>255</v>
      </c>
    </row>
    <row r="9184" spans="9:17" x14ac:dyDescent="0.45">
      <c r="I9184" t="s">
        <v>441</v>
      </c>
      <c r="J9184" t="s">
        <v>1506</v>
      </c>
      <c r="K9184">
        <v>0</v>
      </c>
      <c r="L9184" t="s">
        <v>255</v>
      </c>
      <c r="N9184" t="s">
        <v>464</v>
      </c>
      <c r="O9184" t="s">
        <v>1506</v>
      </c>
      <c r="P9184">
        <v>2.8393396354417569E-5</v>
      </c>
      <c r="Q9184" t="s">
        <v>255</v>
      </c>
    </row>
    <row r="9185" spans="9:17" x14ac:dyDescent="0.45">
      <c r="I9185" t="s">
        <v>441</v>
      </c>
      <c r="J9185" t="s">
        <v>1507</v>
      </c>
      <c r="K9185">
        <v>0</v>
      </c>
      <c r="L9185" t="s">
        <v>255</v>
      </c>
      <c r="N9185" t="s">
        <v>464</v>
      </c>
      <c r="O9185" t="s">
        <v>1507</v>
      </c>
      <c r="P9185">
        <v>4.310926357018203E-6</v>
      </c>
      <c r="Q9185" t="s">
        <v>255</v>
      </c>
    </row>
    <row r="9186" spans="9:17" x14ac:dyDescent="0.45">
      <c r="I9186" t="s">
        <v>441</v>
      </c>
      <c r="J9186" t="s">
        <v>1508</v>
      </c>
      <c r="K9186">
        <v>0</v>
      </c>
      <c r="L9186" t="s">
        <v>255</v>
      </c>
      <c r="N9186" t="s">
        <v>464</v>
      </c>
      <c r="O9186" t="s">
        <v>1508</v>
      </c>
      <c r="P9186">
        <v>3.6571292143297436E-6</v>
      </c>
      <c r="Q9186" t="s">
        <v>255</v>
      </c>
    </row>
    <row r="9187" spans="9:17" x14ac:dyDescent="0.45">
      <c r="I9187" t="s">
        <v>441</v>
      </c>
      <c r="J9187" t="s">
        <v>1509</v>
      </c>
      <c r="K9187">
        <v>0</v>
      </c>
      <c r="L9187" t="s">
        <v>255</v>
      </c>
      <c r="N9187" t="s">
        <v>464</v>
      </c>
      <c r="O9187" t="s">
        <v>1509</v>
      </c>
      <c r="P9187">
        <v>1.2701807208581306E-6</v>
      </c>
      <c r="Q9187" t="s">
        <v>255</v>
      </c>
    </row>
    <row r="9188" spans="9:17" x14ac:dyDescent="0.45">
      <c r="I9188" t="s">
        <v>441</v>
      </c>
      <c r="J9188" t="s">
        <v>1510</v>
      </c>
      <c r="K9188">
        <v>0</v>
      </c>
      <c r="L9188" t="s">
        <v>255</v>
      </c>
      <c r="N9188" t="s">
        <v>464</v>
      </c>
      <c r="O9188" t="s">
        <v>1510</v>
      </c>
      <c r="P9188">
        <v>7.4640384408507846E-7</v>
      </c>
      <c r="Q9188" t="s">
        <v>255</v>
      </c>
    </row>
    <row r="9189" spans="9:17" x14ac:dyDescent="0.45">
      <c r="I9189" t="s">
        <v>441</v>
      </c>
      <c r="J9189" t="s">
        <v>1511</v>
      </c>
      <c r="K9189">
        <v>0</v>
      </c>
      <c r="L9189" t="s">
        <v>255</v>
      </c>
      <c r="N9189" t="s">
        <v>464</v>
      </c>
      <c r="O9189" t="s">
        <v>1511</v>
      </c>
      <c r="P9189">
        <v>2.3897329273488304E-7</v>
      </c>
      <c r="Q9189" t="s">
        <v>255</v>
      </c>
    </row>
    <row r="9190" spans="9:17" x14ac:dyDescent="0.45">
      <c r="I9190" t="s">
        <v>441</v>
      </c>
      <c r="J9190" t="s">
        <v>1512</v>
      </c>
      <c r="K9190">
        <v>0</v>
      </c>
      <c r="L9190" t="s">
        <v>255</v>
      </c>
      <c r="N9190" t="s">
        <v>464</v>
      </c>
      <c r="O9190" t="s">
        <v>1512</v>
      </c>
      <c r="P9190">
        <v>1.6084610539441379E-7</v>
      </c>
      <c r="Q9190" t="s">
        <v>255</v>
      </c>
    </row>
    <row r="9191" spans="9:17" x14ac:dyDescent="0.45">
      <c r="I9191" t="s">
        <v>441</v>
      </c>
      <c r="J9191" t="s">
        <v>1513</v>
      </c>
      <c r="K9191">
        <v>0</v>
      </c>
      <c r="L9191" t="s">
        <v>255</v>
      </c>
      <c r="N9191" t="s">
        <v>464</v>
      </c>
      <c r="O9191" t="s">
        <v>1513</v>
      </c>
      <c r="P9191">
        <v>5.2509277219730129E-7</v>
      </c>
      <c r="Q9191" t="s">
        <v>255</v>
      </c>
    </row>
    <row r="9192" spans="9:17" x14ac:dyDescent="0.45">
      <c r="I9192" t="s">
        <v>441</v>
      </c>
      <c r="J9192" t="s">
        <v>1514</v>
      </c>
      <c r="K9192">
        <v>0</v>
      </c>
      <c r="L9192" t="s">
        <v>255</v>
      </c>
      <c r="N9192" t="s">
        <v>464</v>
      </c>
      <c r="O9192" t="s">
        <v>1514</v>
      </c>
      <c r="P9192">
        <v>3.7502566887422387E-7</v>
      </c>
      <c r="Q9192" t="s">
        <v>255</v>
      </c>
    </row>
    <row r="9193" spans="9:17" x14ac:dyDescent="0.45">
      <c r="I9193" t="s">
        <v>441</v>
      </c>
      <c r="J9193" t="s">
        <v>1515</v>
      </c>
      <c r="K9193">
        <v>0</v>
      </c>
      <c r="L9193" t="s">
        <v>255</v>
      </c>
      <c r="N9193" t="s">
        <v>464</v>
      </c>
      <c r="O9193" t="s">
        <v>1515</v>
      </c>
      <c r="P9193">
        <v>8.6601002338502887E-7</v>
      </c>
      <c r="Q9193" t="s">
        <v>255</v>
      </c>
    </row>
    <row r="9194" spans="9:17" x14ac:dyDescent="0.45">
      <c r="I9194" t="s">
        <v>441</v>
      </c>
      <c r="J9194" t="s">
        <v>1516</v>
      </c>
      <c r="K9194">
        <v>0</v>
      </c>
      <c r="L9194" t="s">
        <v>255</v>
      </c>
      <c r="N9194" t="s">
        <v>464</v>
      </c>
      <c r="O9194" t="s">
        <v>1516</v>
      </c>
      <c r="P9194">
        <v>4.3195946111167213E-6</v>
      </c>
      <c r="Q9194" t="s">
        <v>255</v>
      </c>
    </row>
    <row r="9195" spans="9:17" x14ac:dyDescent="0.45">
      <c r="I9195" t="s">
        <v>441</v>
      </c>
      <c r="J9195" t="s">
        <v>1517</v>
      </c>
      <c r="K9195">
        <v>4.911850139760276E-7</v>
      </c>
      <c r="L9195" t="s">
        <v>255</v>
      </c>
      <c r="N9195" t="s">
        <v>464</v>
      </c>
      <c r="O9195" t="s">
        <v>1517</v>
      </c>
      <c r="P9195">
        <v>1.0738891220576345E-5</v>
      </c>
      <c r="Q9195" t="s">
        <v>255</v>
      </c>
    </row>
    <row r="9196" spans="9:17" x14ac:dyDescent="0.45">
      <c r="I9196" t="s">
        <v>441</v>
      </c>
      <c r="J9196" t="s">
        <v>1518</v>
      </c>
      <c r="K9196">
        <v>2.6850122310436141E-5</v>
      </c>
      <c r="L9196" t="s">
        <v>255</v>
      </c>
      <c r="N9196" t="s">
        <v>464</v>
      </c>
      <c r="O9196" t="s">
        <v>1518</v>
      </c>
      <c r="P9196">
        <v>1.8637736602156906E-5</v>
      </c>
      <c r="Q9196" t="s">
        <v>255</v>
      </c>
    </row>
    <row r="9197" spans="9:17" x14ac:dyDescent="0.45">
      <c r="I9197" t="s">
        <v>441</v>
      </c>
      <c r="J9197" t="s">
        <v>1519</v>
      </c>
      <c r="K9197">
        <v>6.8497219954321363E-5</v>
      </c>
      <c r="L9197" t="s">
        <v>255</v>
      </c>
      <c r="N9197" t="s">
        <v>464</v>
      </c>
      <c r="O9197" t="s">
        <v>1519</v>
      </c>
      <c r="P9197">
        <v>3.8527364130079463E-6</v>
      </c>
      <c r="Q9197" t="s">
        <v>255</v>
      </c>
    </row>
    <row r="9198" spans="9:17" x14ac:dyDescent="0.45">
      <c r="I9198" t="s">
        <v>441</v>
      </c>
      <c r="J9198" t="s">
        <v>1520</v>
      </c>
      <c r="K9198">
        <v>1.5370142896231528E-4</v>
      </c>
      <c r="L9198" t="s">
        <v>255</v>
      </c>
      <c r="N9198" t="s">
        <v>464</v>
      </c>
      <c r="O9198" t="s">
        <v>1520</v>
      </c>
      <c r="P9198">
        <v>3.5758328669427678E-5</v>
      </c>
      <c r="Q9198" t="s">
        <v>255</v>
      </c>
    </row>
    <row r="9199" spans="9:17" x14ac:dyDescent="0.45">
      <c r="I9199" t="s">
        <v>441</v>
      </c>
      <c r="J9199" t="s">
        <v>1521</v>
      </c>
      <c r="K9199">
        <v>1.2198337126155014E-4</v>
      </c>
      <c r="L9199" t="s">
        <v>255</v>
      </c>
      <c r="N9199" t="s">
        <v>464</v>
      </c>
      <c r="O9199" t="s">
        <v>1521</v>
      </c>
      <c r="P9199">
        <v>1.0962929209070812E-4</v>
      </c>
      <c r="Q9199" t="s">
        <v>255</v>
      </c>
    </row>
    <row r="9200" spans="9:17" x14ac:dyDescent="0.45">
      <c r="I9200" t="s">
        <v>441</v>
      </c>
      <c r="J9200" t="s">
        <v>1522</v>
      </c>
      <c r="K9200">
        <v>1.3513950715555561E-4</v>
      </c>
      <c r="L9200" t="s">
        <v>255</v>
      </c>
      <c r="N9200" t="s">
        <v>464</v>
      </c>
      <c r="O9200" t="s">
        <v>1522</v>
      </c>
      <c r="P9200">
        <v>1.5516623279247024E-4</v>
      </c>
      <c r="Q9200" t="s">
        <v>255</v>
      </c>
    </row>
    <row r="9201" spans="9:17" x14ac:dyDescent="0.45">
      <c r="I9201" t="s">
        <v>441</v>
      </c>
      <c r="J9201" t="s">
        <v>1523</v>
      </c>
      <c r="K9201">
        <v>1.2772217451430644E-4</v>
      </c>
      <c r="L9201" t="s">
        <v>255</v>
      </c>
      <c r="N9201" t="s">
        <v>464</v>
      </c>
      <c r="O9201" t="s">
        <v>1523</v>
      </c>
      <c r="P9201">
        <v>1.2709337048347143E-4</v>
      </c>
      <c r="Q9201" t="s">
        <v>255</v>
      </c>
    </row>
    <row r="9202" spans="9:17" x14ac:dyDescent="0.45">
      <c r="I9202" t="s">
        <v>441</v>
      </c>
      <c r="J9202" t="s">
        <v>1524</v>
      </c>
      <c r="K9202">
        <v>8.1887253265497886E-5</v>
      </c>
      <c r="L9202" t="s">
        <v>255</v>
      </c>
      <c r="N9202" t="s">
        <v>464</v>
      </c>
      <c r="O9202" t="s">
        <v>1524</v>
      </c>
      <c r="P9202">
        <v>1.2340729163798348E-4</v>
      </c>
      <c r="Q9202" t="s">
        <v>255</v>
      </c>
    </row>
    <row r="9203" spans="9:17" x14ac:dyDescent="0.45">
      <c r="I9203" t="s">
        <v>441</v>
      </c>
      <c r="J9203" t="s">
        <v>1525</v>
      </c>
      <c r="K9203">
        <v>0</v>
      </c>
      <c r="L9203" t="s">
        <v>255</v>
      </c>
      <c r="N9203" t="s">
        <v>464</v>
      </c>
      <c r="O9203" t="s">
        <v>1525</v>
      </c>
      <c r="P9203">
        <v>1.6197879259116649E-4</v>
      </c>
      <c r="Q9203" t="s">
        <v>255</v>
      </c>
    </row>
    <row r="9204" spans="9:17" x14ac:dyDescent="0.45">
      <c r="I9204" t="s">
        <v>441</v>
      </c>
      <c r="J9204" t="s">
        <v>1526</v>
      </c>
      <c r="K9204">
        <v>0</v>
      </c>
      <c r="L9204" t="s">
        <v>255</v>
      </c>
      <c r="N9204" t="s">
        <v>464</v>
      </c>
      <c r="O9204" t="s">
        <v>1526</v>
      </c>
      <c r="P9204">
        <v>1.8158801451790472E-4</v>
      </c>
      <c r="Q9204" t="s">
        <v>255</v>
      </c>
    </row>
    <row r="9205" spans="9:17" x14ac:dyDescent="0.45">
      <c r="I9205" t="s">
        <v>441</v>
      </c>
      <c r="J9205" t="s">
        <v>1527</v>
      </c>
      <c r="K9205">
        <v>0</v>
      </c>
      <c r="L9205" t="s">
        <v>255</v>
      </c>
      <c r="N9205" t="s">
        <v>464</v>
      </c>
      <c r="O9205" t="s">
        <v>1527</v>
      </c>
      <c r="P9205">
        <v>1.8984157605041952E-4</v>
      </c>
      <c r="Q9205" t="s">
        <v>255</v>
      </c>
    </row>
    <row r="9206" spans="9:17" x14ac:dyDescent="0.45">
      <c r="I9206" t="s">
        <v>441</v>
      </c>
      <c r="J9206" t="s">
        <v>1528</v>
      </c>
      <c r="K9206">
        <v>0</v>
      </c>
      <c r="L9206" t="s">
        <v>255</v>
      </c>
      <c r="N9206" t="s">
        <v>464</v>
      </c>
      <c r="O9206" t="s">
        <v>1528</v>
      </c>
      <c r="P9206">
        <v>1.6253500553330193E-4</v>
      </c>
      <c r="Q9206" t="s">
        <v>255</v>
      </c>
    </row>
    <row r="9207" spans="9:17" x14ac:dyDescent="0.45">
      <c r="I9207" t="s">
        <v>441</v>
      </c>
      <c r="J9207" t="s">
        <v>1529</v>
      </c>
      <c r="K9207">
        <v>0</v>
      </c>
      <c r="L9207" t="s">
        <v>255</v>
      </c>
      <c r="N9207" t="s">
        <v>464</v>
      </c>
      <c r="O9207" t="s">
        <v>1529</v>
      </c>
      <c r="P9207">
        <v>1.305136485010163E-4</v>
      </c>
      <c r="Q9207" t="s">
        <v>255</v>
      </c>
    </row>
    <row r="9208" spans="9:17" x14ac:dyDescent="0.45">
      <c r="I9208" t="s">
        <v>441</v>
      </c>
      <c r="J9208" t="s">
        <v>1530</v>
      </c>
      <c r="K9208">
        <v>0</v>
      </c>
      <c r="L9208" t="s">
        <v>255</v>
      </c>
      <c r="N9208" t="s">
        <v>464</v>
      </c>
      <c r="O9208" t="s">
        <v>1530</v>
      </c>
      <c r="P9208">
        <v>1.0707046247927066E-4</v>
      </c>
      <c r="Q9208" t="s">
        <v>255</v>
      </c>
    </row>
    <row r="9209" spans="9:17" x14ac:dyDescent="0.45">
      <c r="I9209" t="s">
        <v>441</v>
      </c>
      <c r="J9209" t="s">
        <v>1531</v>
      </c>
      <c r="K9209">
        <v>0</v>
      </c>
      <c r="L9209" t="s">
        <v>255</v>
      </c>
      <c r="N9209" t="s">
        <v>464</v>
      </c>
      <c r="O9209" t="s">
        <v>1531</v>
      </c>
      <c r="P9209">
        <v>1.3585858456289547E-4</v>
      </c>
      <c r="Q9209" t="s">
        <v>255</v>
      </c>
    </row>
    <row r="9210" spans="9:17" x14ac:dyDescent="0.45">
      <c r="I9210" t="s">
        <v>441</v>
      </c>
      <c r="J9210" t="s">
        <v>1532</v>
      </c>
      <c r="K9210">
        <v>0</v>
      </c>
      <c r="L9210" t="s">
        <v>255</v>
      </c>
      <c r="N9210" t="s">
        <v>464</v>
      </c>
      <c r="O9210" t="s">
        <v>1532</v>
      </c>
      <c r="P9210">
        <v>1.2980692789276054E-4</v>
      </c>
      <c r="Q9210" t="s">
        <v>255</v>
      </c>
    </row>
    <row r="9211" spans="9:17" x14ac:dyDescent="0.45">
      <c r="I9211" t="s">
        <v>441</v>
      </c>
      <c r="J9211" t="s">
        <v>1533</v>
      </c>
      <c r="K9211">
        <v>0</v>
      </c>
      <c r="L9211" t="s">
        <v>255</v>
      </c>
      <c r="N9211" t="s">
        <v>464</v>
      </c>
      <c r="O9211" t="s">
        <v>1533</v>
      </c>
      <c r="P9211">
        <v>1.0068037241181061E-4</v>
      </c>
      <c r="Q9211" t="s">
        <v>255</v>
      </c>
    </row>
    <row r="9212" spans="9:17" x14ac:dyDescent="0.45">
      <c r="I9212" t="s">
        <v>441</v>
      </c>
      <c r="J9212" t="s">
        <v>1534</v>
      </c>
      <c r="K9212">
        <v>0</v>
      </c>
      <c r="L9212" t="s">
        <v>255</v>
      </c>
      <c r="N9212" t="s">
        <v>464</v>
      </c>
      <c r="O9212" t="s">
        <v>1534</v>
      </c>
      <c r="P9212">
        <v>6.5690633980271563E-5</v>
      </c>
      <c r="Q9212" t="s">
        <v>255</v>
      </c>
    </row>
    <row r="9213" spans="9:17" x14ac:dyDescent="0.45">
      <c r="I9213" t="s">
        <v>441</v>
      </c>
      <c r="J9213" t="s">
        <v>1535</v>
      </c>
      <c r="K9213">
        <v>0</v>
      </c>
      <c r="L9213" t="s">
        <v>255</v>
      </c>
      <c r="N9213" t="s">
        <v>464</v>
      </c>
      <c r="O9213" t="s">
        <v>1535</v>
      </c>
      <c r="P9213">
        <v>3.3487077577342431E-5</v>
      </c>
      <c r="Q9213" t="s">
        <v>255</v>
      </c>
    </row>
    <row r="9214" spans="9:17" x14ac:dyDescent="0.45">
      <c r="I9214" t="s">
        <v>441</v>
      </c>
      <c r="J9214" t="s">
        <v>1536</v>
      </c>
      <c r="K9214">
        <v>0</v>
      </c>
      <c r="L9214" t="s">
        <v>255</v>
      </c>
      <c r="N9214" t="s">
        <v>464</v>
      </c>
      <c r="O9214" t="s">
        <v>1536</v>
      </c>
      <c r="P9214">
        <v>1.3970797862952469E-5</v>
      </c>
      <c r="Q9214" t="s">
        <v>255</v>
      </c>
    </row>
    <row r="9215" spans="9:17" x14ac:dyDescent="0.45">
      <c r="I9215" t="s">
        <v>441</v>
      </c>
      <c r="J9215" t="s">
        <v>1537</v>
      </c>
      <c r="K9215">
        <v>0</v>
      </c>
      <c r="L9215" t="s">
        <v>255</v>
      </c>
      <c r="N9215" t="s">
        <v>464</v>
      </c>
      <c r="O9215" t="s">
        <v>1537</v>
      </c>
      <c r="P9215">
        <v>2.3059870589003366E-6</v>
      </c>
      <c r="Q9215" t="s">
        <v>255</v>
      </c>
    </row>
    <row r="9216" spans="9:17" x14ac:dyDescent="0.45">
      <c r="I9216" t="s">
        <v>441</v>
      </c>
      <c r="J9216" t="s">
        <v>1538</v>
      </c>
      <c r="K9216">
        <v>0</v>
      </c>
      <c r="L9216" t="s">
        <v>255</v>
      </c>
      <c r="N9216" t="s">
        <v>464</v>
      </c>
      <c r="O9216" t="s">
        <v>1538</v>
      </c>
      <c r="P9216">
        <v>2.0933332914487594E-6</v>
      </c>
      <c r="Q9216" t="s">
        <v>255</v>
      </c>
    </row>
    <row r="9217" spans="9:17" x14ac:dyDescent="0.45">
      <c r="I9217" t="s">
        <v>441</v>
      </c>
      <c r="J9217" t="s">
        <v>1539</v>
      </c>
      <c r="K9217">
        <v>0</v>
      </c>
      <c r="L9217" t="s">
        <v>255</v>
      </c>
      <c r="N9217" t="s">
        <v>464</v>
      </c>
      <c r="O9217" t="s">
        <v>1539</v>
      </c>
      <c r="P9217">
        <v>1.6345949093915586E-6</v>
      </c>
      <c r="Q9217" t="s">
        <v>255</v>
      </c>
    </row>
    <row r="9218" spans="9:17" x14ac:dyDescent="0.45">
      <c r="I9218" t="s">
        <v>441</v>
      </c>
      <c r="J9218" t="s">
        <v>1540</v>
      </c>
      <c r="K9218">
        <v>0</v>
      </c>
      <c r="L9218" t="s">
        <v>255</v>
      </c>
      <c r="N9218" t="s">
        <v>464</v>
      </c>
      <c r="O9218" t="s">
        <v>1540</v>
      </c>
      <c r="P9218">
        <v>1.0408743164417777E-6</v>
      </c>
      <c r="Q9218" t="s">
        <v>255</v>
      </c>
    </row>
    <row r="9219" spans="9:17" x14ac:dyDescent="0.45">
      <c r="I9219" t="s">
        <v>441</v>
      </c>
      <c r="J9219" t="s">
        <v>1541</v>
      </c>
      <c r="K9219">
        <v>1.5204227810080693E-5</v>
      </c>
      <c r="L9219" t="s">
        <v>255</v>
      </c>
      <c r="N9219" t="s">
        <v>464</v>
      </c>
      <c r="O9219" t="s">
        <v>1541</v>
      </c>
      <c r="P9219">
        <v>1.8360443716739187E-7</v>
      </c>
      <c r="Q9219" t="s">
        <v>255</v>
      </c>
    </row>
    <row r="9220" spans="9:17" x14ac:dyDescent="0.45">
      <c r="I9220" t="s">
        <v>441</v>
      </c>
      <c r="J9220" t="s">
        <v>1542</v>
      </c>
      <c r="K9220">
        <v>1.5189733720774937E-4</v>
      </c>
      <c r="L9220" t="s">
        <v>255</v>
      </c>
      <c r="N9220" t="s">
        <v>464</v>
      </c>
      <c r="O9220" t="s">
        <v>1542</v>
      </c>
      <c r="P9220">
        <v>4.3421361177262881E-8</v>
      </c>
      <c r="Q9220" t="s">
        <v>255</v>
      </c>
    </row>
    <row r="9221" spans="9:17" x14ac:dyDescent="0.45">
      <c r="I9221" t="s">
        <v>441</v>
      </c>
      <c r="J9221" t="s">
        <v>1543</v>
      </c>
      <c r="K9221">
        <v>2.2057014442155369E-4</v>
      </c>
      <c r="L9221" t="s">
        <v>255</v>
      </c>
      <c r="N9221" t="s">
        <v>464</v>
      </c>
      <c r="O9221" t="s">
        <v>1543</v>
      </c>
      <c r="P9221">
        <v>5.94274740748126E-6</v>
      </c>
      <c r="Q9221" t="s">
        <v>255</v>
      </c>
    </row>
    <row r="9222" spans="9:17" x14ac:dyDescent="0.45">
      <c r="I9222" t="s">
        <v>441</v>
      </c>
      <c r="J9222" t="s">
        <v>1544</v>
      </c>
      <c r="K9222">
        <v>2.042741648056847E-4</v>
      </c>
      <c r="L9222" t="s">
        <v>255</v>
      </c>
      <c r="N9222" t="s">
        <v>464</v>
      </c>
      <c r="O9222" t="s">
        <v>1544</v>
      </c>
      <c r="P9222">
        <v>1.6023958684627779E-5</v>
      </c>
      <c r="Q9222" t="s">
        <v>255</v>
      </c>
    </row>
    <row r="9223" spans="9:17" x14ac:dyDescent="0.45">
      <c r="I9223" t="s">
        <v>441</v>
      </c>
      <c r="J9223" t="s">
        <v>1545</v>
      </c>
      <c r="K9223">
        <v>1.4340390616812807E-4</v>
      </c>
      <c r="L9223" t="s">
        <v>255</v>
      </c>
      <c r="N9223" t="s">
        <v>464</v>
      </c>
      <c r="O9223" t="s">
        <v>1545</v>
      </c>
      <c r="P9223">
        <v>9.9337835953043639E-6</v>
      </c>
      <c r="Q9223" t="s">
        <v>255</v>
      </c>
    </row>
    <row r="9224" spans="9:17" x14ac:dyDescent="0.45">
      <c r="I9224" t="s">
        <v>441</v>
      </c>
      <c r="J9224" t="s">
        <v>1546</v>
      </c>
      <c r="K9224">
        <v>1.3802271211765254E-4</v>
      </c>
      <c r="L9224" t="s">
        <v>255</v>
      </c>
      <c r="N9224" t="s">
        <v>464</v>
      </c>
      <c r="O9224" t="s">
        <v>1546</v>
      </c>
      <c r="P9224">
        <v>4.4386189559371543E-6</v>
      </c>
      <c r="Q9224" t="s">
        <v>255</v>
      </c>
    </row>
    <row r="9225" spans="9:17" x14ac:dyDescent="0.45">
      <c r="I9225" t="s">
        <v>441</v>
      </c>
      <c r="J9225" t="s">
        <v>1547</v>
      </c>
      <c r="K9225">
        <v>9.9535600692055845E-5</v>
      </c>
      <c r="L9225" t="s">
        <v>255</v>
      </c>
      <c r="N9225" t="s">
        <v>464</v>
      </c>
      <c r="O9225" t="s">
        <v>1547</v>
      </c>
      <c r="P9225">
        <v>2.9387329951241325E-6</v>
      </c>
      <c r="Q9225" t="s">
        <v>255</v>
      </c>
    </row>
    <row r="9226" spans="9:17" x14ac:dyDescent="0.45">
      <c r="I9226" t="s">
        <v>441</v>
      </c>
      <c r="J9226" t="s">
        <v>1548</v>
      </c>
      <c r="K9226">
        <v>8.511777480430835E-5</v>
      </c>
      <c r="L9226" t="s">
        <v>255</v>
      </c>
      <c r="N9226" t="s">
        <v>464</v>
      </c>
      <c r="O9226" t="s">
        <v>1548</v>
      </c>
      <c r="P9226">
        <v>1.1282293557874928E-5</v>
      </c>
      <c r="Q9226" t="s">
        <v>255</v>
      </c>
    </row>
    <row r="9227" spans="9:17" x14ac:dyDescent="0.45">
      <c r="I9227" t="s">
        <v>441</v>
      </c>
      <c r="J9227" t="s">
        <v>1549</v>
      </c>
      <c r="K9227">
        <v>0</v>
      </c>
      <c r="L9227" t="s">
        <v>255</v>
      </c>
      <c r="N9227" t="s">
        <v>464</v>
      </c>
      <c r="O9227" t="s">
        <v>1549</v>
      </c>
      <c r="P9227">
        <v>2.5010326886817086E-5</v>
      </c>
      <c r="Q9227" t="s">
        <v>255</v>
      </c>
    </row>
    <row r="9228" spans="9:17" x14ac:dyDescent="0.45">
      <c r="I9228" t="s">
        <v>441</v>
      </c>
      <c r="J9228" t="s">
        <v>1550</v>
      </c>
      <c r="K9228">
        <v>0</v>
      </c>
      <c r="L9228" t="s">
        <v>255</v>
      </c>
      <c r="N9228" t="s">
        <v>464</v>
      </c>
      <c r="O9228" t="s">
        <v>1550</v>
      </c>
      <c r="P9228">
        <v>1.4443291544505232E-5</v>
      </c>
      <c r="Q9228" t="s">
        <v>255</v>
      </c>
    </row>
    <row r="9229" spans="9:17" x14ac:dyDescent="0.45">
      <c r="I9229" t="s">
        <v>441</v>
      </c>
      <c r="J9229" t="s">
        <v>1551</v>
      </c>
      <c r="K9229">
        <v>0</v>
      </c>
      <c r="L9229" t="s">
        <v>255</v>
      </c>
      <c r="N9229" t="s">
        <v>464</v>
      </c>
      <c r="O9229" t="s">
        <v>1551</v>
      </c>
      <c r="P9229">
        <v>1.3832781287814664E-5</v>
      </c>
      <c r="Q9229" t="s">
        <v>255</v>
      </c>
    </row>
    <row r="9230" spans="9:17" x14ac:dyDescent="0.45">
      <c r="I9230" t="s">
        <v>441</v>
      </c>
      <c r="J9230" t="s">
        <v>1552</v>
      </c>
      <c r="K9230">
        <v>0</v>
      </c>
      <c r="L9230" t="s">
        <v>255</v>
      </c>
      <c r="N9230" t="s">
        <v>464</v>
      </c>
      <c r="O9230" t="s">
        <v>1552</v>
      </c>
      <c r="P9230">
        <v>1.1212593256298313E-5</v>
      </c>
      <c r="Q9230" t="s">
        <v>255</v>
      </c>
    </row>
    <row r="9231" spans="9:17" x14ac:dyDescent="0.45">
      <c r="I9231" t="s">
        <v>441</v>
      </c>
      <c r="J9231" t="s">
        <v>1553</v>
      </c>
      <c r="K9231">
        <v>0</v>
      </c>
      <c r="L9231" t="s">
        <v>255</v>
      </c>
      <c r="N9231" t="s">
        <v>464</v>
      </c>
      <c r="O9231" t="s">
        <v>1553</v>
      </c>
      <c r="P9231">
        <v>8.6232170580939246E-6</v>
      </c>
      <c r="Q9231" t="s">
        <v>255</v>
      </c>
    </row>
    <row r="9232" spans="9:17" x14ac:dyDescent="0.45">
      <c r="I9232" t="s">
        <v>441</v>
      </c>
      <c r="J9232" t="s">
        <v>1554</v>
      </c>
      <c r="K9232">
        <v>0</v>
      </c>
      <c r="L9232" t="s">
        <v>255</v>
      </c>
      <c r="N9232" t="s">
        <v>464</v>
      </c>
      <c r="O9232" t="s">
        <v>1554</v>
      </c>
      <c r="P9232">
        <v>1.2143286477709302E-5</v>
      </c>
      <c r="Q9232" t="s">
        <v>255</v>
      </c>
    </row>
    <row r="9233" spans="9:17" x14ac:dyDescent="0.45">
      <c r="I9233" t="s">
        <v>441</v>
      </c>
      <c r="J9233" t="s">
        <v>1555</v>
      </c>
      <c r="K9233">
        <v>0</v>
      </c>
      <c r="L9233" t="s">
        <v>255</v>
      </c>
      <c r="N9233" t="s">
        <v>464</v>
      </c>
      <c r="O9233" t="s">
        <v>1555</v>
      </c>
      <c r="P9233">
        <v>3.8945076600683086E-5</v>
      </c>
      <c r="Q9233" t="s">
        <v>255</v>
      </c>
    </row>
    <row r="9234" spans="9:17" x14ac:dyDescent="0.45">
      <c r="I9234" t="s">
        <v>441</v>
      </c>
      <c r="J9234" t="s">
        <v>1556</v>
      </c>
      <c r="K9234">
        <v>0</v>
      </c>
      <c r="L9234" t="s">
        <v>255</v>
      </c>
      <c r="N9234" t="s">
        <v>464</v>
      </c>
      <c r="O9234" t="s">
        <v>1556</v>
      </c>
      <c r="P9234">
        <v>3.8005460823469058E-5</v>
      </c>
      <c r="Q9234" t="s">
        <v>255</v>
      </c>
    </row>
    <row r="9235" spans="9:17" x14ac:dyDescent="0.45">
      <c r="I9235" t="s">
        <v>441</v>
      </c>
      <c r="J9235" t="s">
        <v>1557</v>
      </c>
      <c r="K9235">
        <v>0</v>
      </c>
      <c r="L9235" t="s">
        <v>255</v>
      </c>
      <c r="N9235" t="s">
        <v>464</v>
      </c>
      <c r="O9235" t="s">
        <v>1557</v>
      </c>
      <c r="P9235">
        <v>4.4087574145077726E-5</v>
      </c>
      <c r="Q9235" t="s">
        <v>255</v>
      </c>
    </row>
    <row r="9236" spans="9:17" x14ac:dyDescent="0.45">
      <c r="I9236" t="s">
        <v>441</v>
      </c>
      <c r="J9236" t="s">
        <v>1558</v>
      </c>
      <c r="K9236">
        <v>0</v>
      </c>
      <c r="L9236" t="s">
        <v>255</v>
      </c>
      <c r="N9236" t="s">
        <v>464</v>
      </c>
      <c r="O9236" t="s">
        <v>1558</v>
      </c>
      <c r="P9236">
        <v>4.7020755634024706E-5</v>
      </c>
      <c r="Q9236" t="s">
        <v>255</v>
      </c>
    </row>
    <row r="9237" spans="9:17" x14ac:dyDescent="0.45">
      <c r="I9237" t="s">
        <v>441</v>
      </c>
      <c r="J9237" t="s">
        <v>1559</v>
      </c>
      <c r="K9237">
        <v>0</v>
      </c>
      <c r="L9237" t="s">
        <v>255</v>
      </c>
      <c r="N9237" t="s">
        <v>464</v>
      </c>
      <c r="O9237" t="s">
        <v>1559</v>
      </c>
      <c r="P9237">
        <v>3.7049816275331959E-5</v>
      </c>
      <c r="Q9237" t="s">
        <v>255</v>
      </c>
    </row>
    <row r="9238" spans="9:17" x14ac:dyDescent="0.45">
      <c r="I9238" t="s">
        <v>441</v>
      </c>
      <c r="J9238" t="s">
        <v>1560</v>
      </c>
      <c r="K9238">
        <v>0</v>
      </c>
      <c r="L9238" t="s">
        <v>255</v>
      </c>
      <c r="N9238" t="s">
        <v>464</v>
      </c>
      <c r="O9238" t="s">
        <v>1560</v>
      </c>
      <c r="P9238">
        <v>3.6314356568080107E-5</v>
      </c>
      <c r="Q9238" t="s">
        <v>255</v>
      </c>
    </row>
    <row r="9239" spans="9:17" x14ac:dyDescent="0.45">
      <c r="I9239" t="s">
        <v>441</v>
      </c>
      <c r="J9239" t="s">
        <v>1561</v>
      </c>
      <c r="K9239">
        <v>0</v>
      </c>
      <c r="L9239" t="s">
        <v>255</v>
      </c>
      <c r="N9239" t="s">
        <v>464</v>
      </c>
      <c r="O9239" t="s">
        <v>1561</v>
      </c>
      <c r="P9239">
        <v>4.4117577406164302E-5</v>
      </c>
      <c r="Q9239" t="s">
        <v>255</v>
      </c>
    </row>
    <row r="9240" spans="9:17" x14ac:dyDescent="0.45">
      <c r="I9240" t="s">
        <v>441</v>
      </c>
      <c r="J9240" t="s">
        <v>1562</v>
      </c>
      <c r="K9240">
        <v>0</v>
      </c>
      <c r="L9240" t="s">
        <v>255</v>
      </c>
      <c r="N9240" t="s">
        <v>464</v>
      </c>
      <c r="O9240" t="s">
        <v>1562</v>
      </c>
      <c r="P9240">
        <v>2.6793501776573097E-5</v>
      </c>
      <c r="Q9240" t="s">
        <v>255</v>
      </c>
    </row>
    <row r="9241" spans="9:17" x14ac:dyDescent="0.45">
      <c r="I9241" t="s">
        <v>441</v>
      </c>
      <c r="J9241" t="s">
        <v>1563</v>
      </c>
      <c r="K9241">
        <v>0</v>
      </c>
      <c r="L9241" t="s">
        <v>255</v>
      </c>
      <c r="N9241" t="s">
        <v>464</v>
      </c>
      <c r="O9241" t="s">
        <v>1563</v>
      </c>
      <c r="P9241">
        <v>1.1869557501529543E-5</v>
      </c>
      <c r="Q9241" t="s">
        <v>255</v>
      </c>
    </row>
    <row r="9242" spans="9:17" x14ac:dyDescent="0.45">
      <c r="I9242" t="s">
        <v>441</v>
      </c>
      <c r="J9242" t="s">
        <v>1564</v>
      </c>
      <c r="K9242">
        <v>0</v>
      </c>
      <c r="L9242" t="s">
        <v>255</v>
      </c>
      <c r="N9242" t="s">
        <v>464</v>
      </c>
      <c r="O9242" t="s">
        <v>1564</v>
      </c>
      <c r="P9242">
        <v>6.2987030964522027E-6</v>
      </c>
      <c r="Q9242" t="s">
        <v>255</v>
      </c>
    </row>
    <row r="9243" spans="9:17" x14ac:dyDescent="0.45">
      <c r="I9243" t="s">
        <v>441</v>
      </c>
      <c r="J9243" t="s">
        <v>1565</v>
      </c>
      <c r="K9243">
        <v>3.8592306707770427E-5</v>
      </c>
      <c r="L9243" t="s">
        <v>255</v>
      </c>
      <c r="N9243" t="s">
        <v>464</v>
      </c>
      <c r="O9243" t="s">
        <v>1565</v>
      </c>
      <c r="P9243">
        <v>4.9825885095187807E-6</v>
      </c>
      <c r="Q9243" t="s">
        <v>255</v>
      </c>
    </row>
    <row r="9244" spans="9:17" x14ac:dyDescent="0.45">
      <c r="I9244" t="s">
        <v>441</v>
      </c>
      <c r="J9244" t="s">
        <v>1566</v>
      </c>
      <c r="K9244">
        <v>1.6454120318449566E-4</v>
      </c>
      <c r="L9244" t="s">
        <v>255</v>
      </c>
      <c r="N9244" t="s">
        <v>464</v>
      </c>
      <c r="O9244" t="s">
        <v>1566</v>
      </c>
      <c r="P9244">
        <v>4.5884458989238227E-6</v>
      </c>
      <c r="Q9244" t="s">
        <v>255</v>
      </c>
    </row>
    <row r="9245" spans="9:17" x14ac:dyDescent="0.45">
      <c r="I9245" t="s">
        <v>441</v>
      </c>
      <c r="J9245" t="s">
        <v>1567</v>
      </c>
      <c r="K9245">
        <v>2.4583978288393945E-4</v>
      </c>
      <c r="L9245" t="s">
        <v>255</v>
      </c>
      <c r="N9245" t="s">
        <v>464</v>
      </c>
      <c r="O9245" t="s">
        <v>1567</v>
      </c>
      <c r="P9245">
        <v>2.7756636661942091E-6</v>
      </c>
      <c r="Q9245" t="s">
        <v>255</v>
      </c>
    </row>
    <row r="9246" spans="9:17" x14ac:dyDescent="0.45">
      <c r="I9246" t="s">
        <v>441</v>
      </c>
      <c r="J9246" t="s">
        <v>1568</v>
      </c>
      <c r="K9246">
        <v>2.3596066242713776E-4</v>
      </c>
      <c r="L9246" t="s">
        <v>255</v>
      </c>
      <c r="N9246" t="s">
        <v>464</v>
      </c>
      <c r="O9246" t="s">
        <v>1568</v>
      </c>
      <c r="P9246">
        <v>2.7628448099762468E-6</v>
      </c>
      <c r="Q9246" t="s">
        <v>255</v>
      </c>
    </row>
    <row r="9247" spans="9:17" x14ac:dyDescent="0.45">
      <c r="I9247" t="s">
        <v>441</v>
      </c>
      <c r="J9247" t="s">
        <v>1569</v>
      </c>
      <c r="K9247">
        <v>1.9267572540612255E-4</v>
      </c>
      <c r="L9247" t="s">
        <v>255</v>
      </c>
      <c r="N9247" t="s">
        <v>464</v>
      </c>
      <c r="O9247" t="s">
        <v>1569</v>
      </c>
      <c r="P9247">
        <v>1.7442971587078062E-6</v>
      </c>
      <c r="Q9247" t="s">
        <v>255</v>
      </c>
    </row>
    <row r="9248" spans="9:17" x14ac:dyDescent="0.45">
      <c r="I9248" t="s">
        <v>441</v>
      </c>
      <c r="J9248" t="s">
        <v>1570</v>
      </c>
      <c r="K9248">
        <v>2.7878122627898321E-4</v>
      </c>
      <c r="L9248" t="s">
        <v>255</v>
      </c>
      <c r="N9248" t="s">
        <v>464</v>
      </c>
      <c r="O9248" t="s">
        <v>1570</v>
      </c>
      <c r="P9248">
        <v>1.3838899834941306E-7</v>
      </c>
      <c r="Q9248" t="s">
        <v>255</v>
      </c>
    </row>
    <row r="9249" spans="9:17" x14ac:dyDescent="0.45">
      <c r="I9249" t="s">
        <v>441</v>
      </c>
      <c r="J9249" t="s">
        <v>1571</v>
      </c>
      <c r="K9249">
        <v>2.4085814502542913E-4</v>
      </c>
      <c r="L9249" t="s">
        <v>255</v>
      </c>
      <c r="N9249" t="s">
        <v>464</v>
      </c>
      <c r="O9249" t="s">
        <v>1571</v>
      </c>
      <c r="P9249">
        <v>4.2143264054036454E-8</v>
      </c>
      <c r="Q9249" t="s">
        <v>255</v>
      </c>
    </row>
    <row r="9250" spans="9:17" x14ac:dyDescent="0.45">
      <c r="I9250" t="s">
        <v>441</v>
      </c>
      <c r="J9250" t="s">
        <v>1572</v>
      </c>
      <c r="K9250">
        <v>1.7024389074679077E-4</v>
      </c>
      <c r="L9250" t="s">
        <v>255</v>
      </c>
      <c r="N9250" t="s">
        <v>464</v>
      </c>
      <c r="O9250" t="s">
        <v>1572</v>
      </c>
      <c r="P9250">
        <v>7.6447974076930869E-6</v>
      </c>
      <c r="Q9250" t="s">
        <v>255</v>
      </c>
    </row>
    <row r="9251" spans="9:17" x14ac:dyDescent="0.45">
      <c r="I9251" t="s">
        <v>441</v>
      </c>
      <c r="J9251" t="s">
        <v>1573</v>
      </c>
      <c r="K9251">
        <v>8.3995647777984493E-6</v>
      </c>
      <c r="L9251" t="s">
        <v>255</v>
      </c>
      <c r="N9251" t="s">
        <v>464</v>
      </c>
      <c r="O9251" t="s">
        <v>1573</v>
      </c>
      <c r="P9251">
        <v>6.9591358674731896E-6</v>
      </c>
      <c r="Q9251" t="s">
        <v>255</v>
      </c>
    </row>
    <row r="9252" spans="9:17" x14ac:dyDescent="0.45">
      <c r="I9252" t="s">
        <v>441</v>
      </c>
      <c r="J9252" t="s">
        <v>1574</v>
      </c>
      <c r="K9252">
        <v>0</v>
      </c>
      <c r="L9252" t="s">
        <v>255</v>
      </c>
      <c r="N9252" t="s">
        <v>464</v>
      </c>
      <c r="O9252" t="s">
        <v>1574</v>
      </c>
      <c r="P9252">
        <v>1.0758950310663407E-5</v>
      </c>
      <c r="Q9252" t="s">
        <v>255</v>
      </c>
    </row>
    <row r="9253" spans="9:17" x14ac:dyDescent="0.45">
      <c r="I9253" t="s">
        <v>441</v>
      </c>
      <c r="J9253" t="s">
        <v>1575</v>
      </c>
      <c r="K9253">
        <v>0</v>
      </c>
      <c r="L9253" t="s">
        <v>255</v>
      </c>
      <c r="N9253" t="s">
        <v>464</v>
      </c>
      <c r="O9253" t="s">
        <v>1575</v>
      </c>
      <c r="P9253">
        <v>1.8104972767217629E-5</v>
      </c>
      <c r="Q9253" t="s">
        <v>255</v>
      </c>
    </row>
    <row r="9254" spans="9:17" x14ac:dyDescent="0.45">
      <c r="I9254" t="s">
        <v>441</v>
      </c>
      <c r="J9254" t="s">
        <v>1576</v>
      </c>
      <c r="K9254">
        <v>0</v>
      </c>
      <c r="L9254" t="s">
        <v>255</v>
      </c>
      <c r="N9254" t="s">
        <v>464</v>
      </c>
      <c r="O9254" t="s">
        <v>1576</v>
      </c>
      <c r="P9254">
        <v>2.1648280952812627E-5</v>
      </c>
      <c r="Q9254" t="s">
        <v>255</v>
      </c>
    </row>
    <row r="9255" spans="9:17" x14ac:dyDescent="0.45">
      <c r="I9255" t="s">
        <v>441</v>
      </c>
      <c r="J9255" t="s">
        <v>1577</v>
      </c>
      <c r="K9255">
        <v>0</v>
      </c>
      <c r="L9255" t="s">
        <v>255</v>
      </c>
      <c r="N9255" t="s">
        <v>464</v>
      </c>
      <c r="O9255" t="s">
        <v>1577</v>
      </c>
      <c r="P9255">
        <v>2.2262886077350461E-5</v>
      </c>
      <c r="Q9255" t="s">
        <v>255</v>
      </c>
    </row>
    <row r="9256" spans="9:17" x14ac:dyDescent="0.45">
      <c r="I9256" t="s">
        <v>441</v>
      </c>
      <c r="J9256" t="s">
        <v>1578</v>
      </c>
      <c r="K9256">
        <v>0</v>
      </c>
      <c r="L9256" t="s">
        <v>255</v>
      </c>
      <c r="N9256" t="s">
        <v>464</v>
      </c>
      <c r="O9256" t="s">
        <v>1578</v>
      </c>
      <c r="P9256">
        <v>1.322774478584106E-5</v>
      </c>
      <c r="Q9256" t="s">
        <v>255</v>
      </c>
    </row>
    <row r="9257" spans="9:17" x14ac:dyDescent="0.45">
      <c r="I9257" t="s">
        <v>441</v>
      </c>
      <c r="J9257" t="s">
        <v>1579</v>
      </c>
      <c r="K9257">
        <v>0</v>
      </c>
      <c r="L9257" t="s">
        <v>255</v>
      </c>
      <c r="N9257" t="s">
        <v>464</v>
      </c>
      <c r="O9257" t="s">
        <v>1579</v>
      </c>
      <c r="P9257">
        <v>3.0361607343973714E-6</v>
      </c>
      <c r="Q9257" t="s">
        <v>255</v>
      </c>
    </row>
    <row r="9258" spans="9:17" x14ac:dyDescent="0.45">
      <c r="I9258" t="s">
        <v>441</v>
      </c>
      <c r="J9258" t="s">
        <v>1580</v>
      </c>
      <c r="K9258">
        <v>0</v>
      </c>
      <c r="L9258" t="s">
        <v>255</v>
      </c>
      <c r="N9258" t="s">
        <v>464</v>
      </c>
      <c r="O9258" t="s">
        <v>1580</v>
      </c>
      <c r="P9258">
        <v>7.7125426701621961E-6</v>
      </c>
      <c r="Q9258" t="s">
        <v>255</v>
      </c>
    </row>
    <row r="9259" spans="9:17" x14ac:dyDescent="0.45">
      <c r="I9259" t="s">
        <v>441</v>
      </c>
      <c r="J9259" t="s">
        <v>1581</v>
      </c>
      <c r="K9259">
        <v>0</v>
      </c>
      <c r="L9259" t="s">
        <v>255</v>
      </c>
      <c r="N9259" t="s">
        <v>464</v>
      </c>
      <c r="O9259" t="s">
        <v>1581</v>
      </c>
      <c r="P9259">
        <v>9.7912037455037312E-6</v>
      </c>
      <c r="Q9259" t="s">
        <v>255</v>
      </c>
    </row>
    <row r="9260" spans="9:17" x14ac:dyDescent="0.45">
      <c r="I9260" t="s">
        <v>441</v>
      </c>
      <c r="J9260" t="s">
        <v>1582</v>
      </c>
      <c r="K9260">
        <v>0</v>
      </c>
      <c r="L9260" t="s">
        <v>255</v>
      </c>
      <c r="N9260" t="s">
        <v>464</v>
      </c>
      <c r="O9260" t="s">
        <v>1582</v>
      </c>
      <c r="P9260">
        <v>1.2709896786618852E-5</v>
      </c>
      <c r="Q9260" t="s">
        <v>255</v>
      </c>
    </row>
    <row r="9261" spans="9:17" x14ac:dyDescent="0.45">
      <c r="I9261" t="s">
        <v>441</v>
      </c>
      <c r="J9261" t="s">
        <v>1583</v>
      </c>
      <c r="K9261">
        <v>0</v>
      </c>
      <c r="L9261" t="s">
        <v>255</v>
      </c>
      <c r="N9261" t="s">
        <v>464</v>
      </c>
      <c r="O9261" t="s">
        <v>1583</v>
      </c>
      <c r="P9261">
        <v>1.7935362783094903E-5</v>
      </c>
      <c r="Q9261" t="s">
        <v>255</v>
      </c>
    </row>
    <row r="9262" spans="9:17" x14ac:dyDescent="0.45">
      <c r="I9262" t="s">
        <v>441</v>
      </c>
      <c r="J9262" t="s">
        <v>1584</v>
      </c>
      <c r="K9262">
        <v>0</v>
      </c>
      <c r="L9262" t="s">
        <v>255</v>
      </c>
      <c r="N9262" t="s">
        <v>464</v>
      </c>
      <c r="O9262" t="s">
        <v>1584</v>
      </c>
      <c r="P9262">
        <v>1.5115175167203471E-5</v>
      </c>
      <c r="Q9262" t="s">
        <v>255</v>
      </c>
    </row>
    <row r="9263" spans="9:17" x14ac:dyDescent="0.45">
      <c r="I9263" t="s">
        <v>441</v>
      </c>
      <c r="J9263" t="s">
        <v>1585</v>
      </c>
      <c r="K9263">
        <v>0</v>
      </c>
      <c r="L9263" t="s">
        <v>255</v>
      </c>
      <c r="N9263" t="s">
        <v>464</v>
      </c>
      <c r="O9263" t="s">
        <v>1585</v>
      </c>
      <c r="P9263">
        <v>1.2950622405948715E-5</v>
      </c>
      <c r="Q9263" t="s">
        <v>255</v>
      </c>
    </row>
    <row r="9264" spans="9:17" x14ac:dyDescent="0.45">
      <c r="I9264" t="s">
        <v>441</v>
      </c>
      <c r="J9264" t="s">
        <v>1586</v>
      </c>
      <c r="K9264">
        <v>0</v>
      </c>
      <c r="L9264" t="s">
        <v>255</v>
      </c>
      <c r="N9264" t="s">
        <v>464</v>
      </c>
      <c r="O9264" t="s">
        <v>1586</v>
      </c>
      <c r="P9264">
        <v>1.0349034758020217E-5</v>
      </c>
      <c r="Q9264" t="s">
        <v>255</v>
      </c>
    </row>
    <row r="9265" spans="9:17" x14ac:dyDescent="0.45">
      <c r="I9265" t="s">
        <v>441</v>
      </c>
      <c r="J9265" t="s">
        <v>1587</v>
      </c>
      <c r="K9265">
        <v>0</v>
      </c>
      <c r="L9265" t="s">
        <v>255</v>
      </c>
      <c r="N9265" t="s">
        <v>464</v>
      </c>
      <c r="O9265" t="s">
        <v>1587</v>
      </c>
      <c r="P9265">
        <v>1.3930067568965448E-5</v>
      </c>
      <c r="Q9265" t="s">
        <v>255</v>
      </c>
    </row>
    <row r="9266" spans="9:17" x14ac:dyDescent="0.45">
      <c r="I9266" t="s">
        <v>441</v>
      </c>
      <c r="J9266" t="s">
        <v>1588</v>
      </c>
      <c r="K9266">
        <v>0</v>
      </c>
      <c r="L9266" t="s">
        <v>255</v>
      </c>
      <c r="N9266" t="s">
        <v>464</v>
      </c>
      <c r="O9266" t="s">
        <v>1588</v>
      </c>
      <c r="P9266">
        <v>2.1459340150336485E-5</v>
      </c>
      <c r="Q9266" t="s">
        <v>255</v>
      </c>
    </row>
    <row r="9267" spans="9:17" x14ac:dyDescent="0.45">
      <c r="I9267" t="s">
        <v>441</v>
      </c>
      <c r="J9267" t="s">
        <v>1589</v>
      </c>
      <c r="K9267">
        <v>1.3758725328510154E-5</v>
      </c>
      <c r="L9267" t="s">
        <v>255</v>
      </c>
      <c r="N9267" t="s">
        <v>464</v>
      </c>
      <c r="O9267" t="s">
        <v>1589</v>
      </c>
      <c r="P9267">
        <v>1.0502800682625764E-5</v>
      </c>
      <c r="Q9267" t="s">
        <v>255</v>
      </c>
    </row>
    <row r="9268" spans="9:17" x14ac:dyDescent="0.45">
      <c r="I9268" t="s">
        <v>441</v>
      </c>
      <c r="J9268" t="s">
        <v>1590</v>
      </c>
      <c r="K9268">
        <v>8.1040245428446443E-5</v>
      </c>
      <c r="L9268" t="s">
        <v>255</v>
      </c>
      <c r="N9268" t="s">
        <v>464</v>
      </c>
      <c r="O9268" t="s">
        <v>1590</v>
      </c>
      <c r="P9268">
        <v>1.1551593915260851E-6</v>
      </c>
      <c r="Q9268" t="s">
        <v>255</v>
      </c>
    </row>
    <row r="9269" spans="9:17" x14ac:dyDescent="0.45">
      <c r="I9269" t="s">
        <v>441</v>
      </c>
      <c r="J9269" t="s">
        <v>1591</v>
      </c>
      <c r="K9269">
        <v>1.244849264189053E-4</v>
      </c>
      <c r="L9269" t="s">
        <v>255</v>
      </c>
      <c r="N9269" t="s">
        <v>464</v>
      </c>
      <c r="O9269" t="s">
        <v>1591</v>
      </c>
      <c r="P9269">
        <v>2.9149278758117352E-7</v>
      </c>
      <c r="Q9269" t="s">
        <v>255</v>
      </c>
    </row>
    <row r="9270" spans="9:17" x14ac:dyDescent="0.45">
      <c r="I9270" t="s">
        <v>441</v>
      </c>
      <c r="J9270" t="s">
        <v>1592</v>
      </c>
      <c r="K9270">
        <v>1.943619757783151E-4</v>
      </c>
      <c r="L9270" t="s">
        <v>255</v>
      </c>
      <c r="N9270" t="s">
        <v>464</v>
      </c>
      <c r="O9270" t="s">
        <v>1592</v>
      </c>
      <c r="P9270">
        <v>7.3896280186333747E-7</v>
      </c>
      <c r="Q9270" t="s">
        <v>255</v>
      </c>
    </row>
    <row r="9271" spans="9:17" x14ac:dyDescent="0.45">
      <c r="I9271" t="s">
        <v>441</v>
      </c>
      <c r="J9271" t="s">
        <v>1593</v>
      </c>
      <c r="K9271">
        <v>1.26727438188508E-4</v>
      </c>
      <c r="L9271" t="s">
        <v>255</v>
      </c>
      <c r="N9271" t="s">
        <v>464</v>
      </c>
      <c r="O9271" t="s">
        <v>1593</v>
      </c>
      <c r="P9271">
        <v>4.5858169075137266E-7</v>
      </c>
      <c r="Q9271" t="s">
        <v>255</v>
      </c>
    </row>
    <row r="9272" spans="9:17" x14ac:dyDescent="0.45">
      <c r="I9272" t="s">
        <v>441</v>
      </c>
      <c r="J9272" t="s">
        <v>1594</v>
      </c>
      <c r="K9272">
        <v>1.4025891906258898E-4</v>
      </c>
      <c r="L9272" t="s">
        <v>255</v>
      </c>
      <c r="N9272" t="s">
        <v>464</v>
      </c>
      <c r="O9272" t="s">
        <v>1594</v>
      </c>
      <c r="P9272">
        <v>9.5278504676223518E-7</v>
      </c>
      <c r="Q9272" t="s">
        <v>255</v>
      </c>
    </row>
    <row r="9273" spans="9:17" x14ac:dyDescent="0.45">
      <c r="I9273" t="s">
        <v>441</v>
      </c>
      <c r="J9273" t="s">
        <v>1595</v>
      </c>
      <c r="K9273">
        <v>1.2030078734901807E-4</v>
      </c>
      <c r="L9273" t="s">
        <v>255</v>
      </c>
      <c r="N9273" t="s">
        <v>464</v>
      </c>
      <c r="O9273" t="s">
        <v>1595</v>
      </c>
      <c r="P9273">
        <v>4.2221503268373992E-6</v>
      </c>
      <c r="Q9273" t="s">
        <v>255</v>
      </c>
    </row>
    <row r="9274" spans="9:17" x14ac:dyDescent="0.45">
      <c r="I9274" t="s">
        <v>441</v>
      </c>
      <c r="J9274" t="s">
        <v>1596</v>
      </c>
      <c r="K9274">
        <v>6.7711726165976677E-5</v>
      </c>
      <c r="L9274" t="s">
        <v>255</v>
      </c>
      <c r="N9274" t="s">
        <v>464</v>
      </c>
      <c r="O9274" t="s">
        <v>1596</v>
      </c>
      <c r="P9274">
        <v>2.7888563919214435E-6</v>
      </c>
      <c r="Q9274" t="s">
        <v>255</v>
      </c>
    </row>
    <row r="9275" spans="9:17" x14ac:dyDescent="0.45">
      <c r="I9275" t="s">
        <v>441</v>
      </c>
      <c r="J9275" t="s">
        <v>1597</v>
      </c>
      <c r="K9275">
        <v>4.2612303261981524E-6</v>
      </c>
      <c r="L9275" t="s">
        <v>255</v>
      </c>
      <c r="N9275" t="s">
        <v>464</v>
      </c>
      <c r="O9275" t="s">
        <v>1597</v>
      </c>
      <c r="P9275">
        <v>8.3670373870966684E-6</v>
      </c>
      <c r="Q9275" t="s">
        <v>255</v>
      </c>
    </row>
    <row r="9276" spans="9:17" x14ac:dyDescent="0.45">
      <c r="I9276" t="s">
        <v>441</v>
      </c>
      <c r="J9276" t="s">
        <v>1598</v>
      </c>
      <c r="K9276">
        <v>0</v>
      </c>
      <c r="L9276" t="s">
        <v>255</v>
      </c>
      <c r="N9276" t="s">
        <v>464</v>
      </c>
      <c r="O9276" t="s">
        <v>1598</v>
      </c>
      <c r="P9276">
        <v>1.9823659554577654E-5</v>
      </c>
      <c r="Q9276" t="s">
        <v>255</v>
      </c>
    </row>
    <row r="9277" spans="9:17" x14ac:dyDescent="0.45">
      <c r="I9277" t="s">
        <v>441</v>
      </c>
      <c r="J9277" t="s">
        <v>1599</v>
      </c>
      <c r="K9277">
        <v>0</v>
      </c>
      <c r="L9277" t="s">
        <v>255</v>
      </c>
      <c r="N9277" t="s">
        <v>464</v>
      </c>
      <c r="O9277" t="s">
        <v>1599</v>
      </c>
      <c r="P9277">
        <v>2.7205538524919446E-5</v>
      </c>
      <c r="Q9277" t="s">
        <v>255</v>
      </c>
    </row>
    <row r="9278" spans="9:17" x14ac:dyDescent="0.45">
      <c r="I9278" t="s">
        <v>441</v>
      </c>
      <c r="J9278" t="s">
        <v>1600</v>
      </c>
      <c r="K9278">
        <v>0</v>
      </c>
      <c r="L9278" t="s">
        <v>255</v>
      </c>
      <c r="N9278" t="s">
        <v>464</v>
      </c>
      <c r="O9278" t="s">
        <v>1600</v>
      </c>
      <c r="P9278">
        <v>3.3439054880232923E-5</v>
      </c>
      <c r="Q9278" t="s">
        <v>255</v>
      </c>
    </row>
    <row r="9279" spans="9:17" x14ac:dyDescent="0.45">
      <c r="I9279" t="s">
        <v>441</v>
      </c>
      <c r="J9279" t="s">
        <v>1601</v>
      </c>
      <c r="K9279">
        <v>0</v>
      </c>
      <c r="L9279" t="s">
        <v>255</v>
      </c>
      <c r="N9279" t="s">
        <v>464</v>
      </c>
      <c r="O9279" t="s">
        <v>1601</v>
      </c>
      <c r="P9279">
        <v>3.2215944320633397E-5</v>
      </c>
      <c r="Q9279" t="s">
        <v>255</v>
      </c>
    </row>
    <row r="9280" spans="9:17" x14ac:dyDescent="0.45">
      <c r="I9280" t="s">
        <v>441</v>
      </c>
      <c r="J9280" t="s">
        <v>1602</v>
      </c>
      <c r="K9280">
        <v>0</v>
      </c>
      <c r="L9280" t="s">
        <v>255</v>
      </c>
      <c r="N9280" t="s">
        <v>464</v>
      </c>
      <c r="O9280" t="s">
        <v>1602</v>
      </c>
      <c r="P9280">
        <v>2.209729040554759E-5</v>
      </c>
      <c r="Q9280" t="s">
        <v>255</v>
      </c>
    </row>
    <row r="9281" spans="9:17" x14ac:dyDescent="0.45">
      <c r="I9281" t="s">
        <v>441</v>
      </c>
      <c r="J9281" t="s">
        <v>1603</v>
      </c>
      <c r="K9281">
        <v>0</v>
      </c>
      <c r="L9281" t="s">
        <v>255</v>
      </c>
      <c r="N9281" t="s">
        <v>464</v>
      </c>
      <c r="O9281" t="s">
        <v>1603</v>
      </c>
      <c r="P9281">
        <v>1.523757304295584E-5</v>
      </c>
      <c r="Q9281" t="s">
        <v>255</v>
      </c>
    </row>
    <row r="9282" spans="9:17" x14ac:dyDescent="0.45">
      <c r="I9282" t="s">
        <v>441</v>
      </c>
      <c r="J9282" t="s">
        <v>1604</v>
      </c>
      <c r="K9282">
        <v>0</v>
      </c>
      <c r="L9282" t="s">
        <v>255</v>
      </c>
      <c r="N9282" t="s">
        <v>464</v>
      </c>
      <c r="O9282" t="s">
        <v>1604</v>
      </c>
      <c r="P9282">
        <v>2.7549023715611753E-5</v>
      </c>
      <c r="Q9282" t="s">
        <v>255</v>
      </c>
    </row>
    <row r="9283" spans="9:17" x14ac:dyDescent="0.45">
      <c r="I9283" t="s">
        <v>441</v>
      </c>
      <c r="J9283" t="s">
        <v>1605</v>
      </c>
      <c r="K9283">
        <v>0</v>
      </c>
      <c r="L9283" t="s">
        <v>255</v>
      </c>
      <c r="N9283" t="s">
        <v>464</v>
      </c>
      <c r="O9283" t="s">
        <v>1605</v>
      </c>
      <c r="P9283">
        <v>5.8498554088016808E-6</v>
      </c>
      <c r="Q9283" t="s">
        <v>255</v>
      </c>
    </row>
    <row r="9284" spans="9:17" x14ac:dyDescent="0.45">
      <c r="I9284" t="s">
        <v>441</v>
      </c>
      <c r="J9284" t="s">
        <v>1606</v>
      </c>
      <c r="K9284">
        <v>0</v>
      </c>
      <c r="L9284" t="s">
        <v>255</v>
      </c>
      <c r="N9284" t="s">
        <v>464</v>
      </c>
      <c r="O9284" t="s">
        <v>1606</v>
      </c>
      <c r="P9284">
        <v>5.9105821063268127E-7</v>
      </c>
      <c r="Q9284" t="s">
        <v>255</v>
      </c>
    </row>
    <row r="9285" spans="9:17" x14ac:dyDescent="0.45">
      <c r="I9285" t="s">
        <v>441</v>
      </c>
      <c r="J9285" t="s">
        <v>1607</v>
      </c>
      <c r="K9285">
        <v>0</v>
      </c>
      <c r="L9285" t="s">
        <v>255</v>
      </c>
      <c r="N9285" t="s">
        <v>464</v>
      </c>
      <c r="O9285" t="s">
        <v>1607</v>
      </c>
      <c r="P9285">
        <v>1.5548906643782783E-7</v>
      </c>
      <c r="Q9285" t="s">
        <v>255</v>
      </c>
    </row>
    <row r="9286" spans="9:17" x14ac:dyDescent="0.45">
      <c r="I9286" t="s">
        <v>441</v>
      </c>
      <c r="J9286" t="s">
        <v>1608</v>
      </c>
      <c r="K9286">
        <v>0</v>
      </c>
      <c r="L9286" t="s">
        <v>255</v>
      </c>
      <c r="N9286" t="s">
        <v>464</v>
      </c>
      <c r="O9286" t="s">
        <v>1608</v>
      </c>
      <c r="P9286">
        <v>3.4284425477388063E-7</v>
      </c>
      <c r="Q9286" t="s">
        <v>255</v>
      </c>
    </row>
    <row r="9287" spans="9:17" x14ac:dyDescent="0.45">
      <c r="I9287" t="s">
        <v>441</v>
      </c>
      <c r="J9287" t="s">
        <v>1609</v>
      </c>
      <c r="K9287">
        <v>0</v>
      </c>
      <c r="L9287" t="s">
        <v>255</v>
      </c>
      <c r="N9287" t="s">
        <v>464</v>
      </c>
      <c r="O9287" t="s">
        <v>1609</v>
      </c>
      <c r="P9287">
        <v>2.3498483624901852E-7</v>
      </c>
      <c r="Q9287" t="s">
        <v>255</v>
      </c>
    </row>
    <row r="9288" spans="9:17" x14ac:dyDescent="0.45">
      <c r="I9288" t="s">
        <v>441</v>
      </c>
      <c r="J9288" t="s">
        <v>1610</v>
      </c>
      <c r="K9288">
        <v>0</v>
      </c>
      <c r="L9288" t="s">
        <v>255</v>
      </c>
      <c r="N9288" t="s">
        <v>464</v>
      </c>
      <c r="O9288" t="s">
        <v>1610</v>
      </c>
      <c r="P9288">
        <v>1.6917187779824644E-8</v>
      </c>
      <c r="Q9288" t="s">
        <v>255</v>
      </c>
    </row>
    <row r="9289" spans="9:17" x14ac:dyDescent="0.45">
      <c r="I9289" t="s">
        <v>441</v>
      </c>
      <c r="J9289" t="s">
        <v>1611</v>
      </c>
      <c r="K9289">
        <v>0</v>
      </c>
      <c r="L9289" t="s">
        <v>255</v>
      </c>
      <c r="N9289" t="s">
        <v>464</v>
      </c>
      <c r="O9289" t="s">
        <v>1611</v>
      </c>
      <c r="P9289">
        <v>1.939353554308906E-8</v>
      </c>
      <c r="Q9289" t="s">
        <v>255</v>
      </c>
    </row>
    <row r="9290" spans="9:17" x14ac:dyDescent="0.45">
      <c r="I9290" t="s">
        <v>441</v>
      </c>
      <c r="J9290" t="s">
        <v>1612</v>
      </c>
      <c r="K9290">
        <v>0</v>
      </c>
      <c r="L9290" t="s">
        <v>255</v>
      </c>
      <c r="N9290" t="s">
        <v>464</v>
      </c>
      <c r="O9290" t="s">
        <v>1612</v>
      </c>
      <c r="P9290">
        <v>2.8660123071184996E-8</v>
      </c>
      <c r="Q9290" t="s">
        <v>255</v>
      </c>
    </row>
    <row r="9291" spans="9:17" x14ac:dyDescent="0.45">
      <c r="I9291" t="s">
        <v>441</v>
      </c>
      <c r="J9291" t="s">
        <v>1613</v>
      </c>
      <c r="K9291">
        <v>1.8163988438356777E-5</v>
      </c>
      <c r="L9291" t="s">
        <v>255</v>
      </c>
      <c r="N9291" t="s">
        <v>464</v>
      </c>
      <c r="O9291" t="s">
        <v>1613</v>
      </c>
      <c r="P9291">
        <v>2.9396883898434011E-8</v>
      </c>
      <c r="Q9291" t="s">
        <v>255</v>
      </c>
    </row>
    <row r="9292" spans="9:17" x14ac:dyDescent="0.45">
      <c r="I9292" t="s">
        <v>441</v>
      </c>
      <c r="J9292" t="s">
        <v>1614</v>
      </c>
      <c r="K9292">
        <v>8.1065887034692657E-5</v>
      </c>
      <c r="L9292" t="s">
        <v>255</v>
      </c>
      <c r="N9292" t="s">
        <v>464</v>
      </c>
      <c r="O9292" t="s">
        <v>1614</v>
      </c>
      <c r="P9292">
        <v>3.7490447428722372E-8</v>
      </c>
      <c r="Q9292" t="s">
        <v>255</v>
      </c>
    </row>
    <row r="9293" spans="9:17" x14ac:dyDescent="0.45">
      <c r="I9293" t="s">
        <v>441</v>
      </c>
      <c r="J9293" t="s">
        <v>1615</v>
      </c>
      <c r="K9293">
        <v>1.8465000243755281E-4</v>
      </c>
      <c r="L9293" t="s">
        <v>255</v>
      </c>
      <c r="N9293" t="s">
        <v>464</v>
      </c>
      <c r="O9293" t="s">
        <v>1615</v>
      </c>
      <c r="P9293">
        <v>2.5743296438023648E-6</v>
      </c>
      <c r="Q9293" t="s">
        <v>255</v>
      </c>
    </row>
    <row r="9294" spans="9:17" x14ac:dyDescent="0.45">
      <c r="I9294" t="s">
        <v>441</v>
      </c>
      <c r="J9294" t="s">
        <v>1616</v>
      </c>
      <c r="K9294">
        <v>2.1147721576690451E-4</v>
      </c>
      <c r="L9294" t="s">
        <v>255</v>
      </c>
      <c r="N9294" t="s">
        <v>464</v>
      </c>
      <c r="O9294" t="s">
        <v>1616</v>
      </c>
      <c r="P9294">
        <v>5.3693186766144157E-6</v>
      </c>
      <c r="Q9294" t="s">
        <v>255</v>
      </c>
    </row>
    <row r="9295" spans="9:17" x14ac:dyDescent="0.45">
      <c r="I9295" t="s">
        <v>441</v>
      </c>
      <c r="J9295" t="s">
        <v>1617</v>
      </c>
      <c r="K9295">
        <v>1.6563077053243744E-4</v>
      </c>
      <c r="L9295" t="s">
        <v>255</v>
      </c>
      <c r="N9295" t="s">
        <v>464</v>
      </c>
      <c r="O9295" t="s">
        <v>1617</v>
      </c>
      <c r="P9295">
        <v>9.9207528626801313E-6</v>
      </c>
      <c r="Q9295" t="s">
        <v>255</v>
      </c>
    </row>
    <row r="9296" spans="9:17" x14ac:dyDescent="0.45">
      <c r="I9296" t="s">
        <v>441</v>
      </c>
      <c r="J9296" t="s">
        <v>1618</v>
      </c>
      <c r="K9296">
        <v>1.6657739272074831E-4</v>
      </c>
      <c r="L9296" t="s">
        <v>255</v>
      </c>
      <c r="N9296" t="s">
        <v>464</v>
      </c>
      <c r="O9296" t="s">
        <v>1618</v>
      </c>
      <c r="P9296">
        <v>7.2414778828000193E-6</v>
      </c>
      <c r="Q9296" t="s">
        <v>255</v>
      </c>
    </row>
    <row r="9297" spans="9:17" x14ac:dyDescent="0.45">
      <c r="I9297" t="s">
        <v>441</v>
      </c>
      <c r="J9297" t="s">
        <v>1619</v>
      </c>
      <c r="K9297">
        <v>1.7148449829062007E-4</v>
      </c>
      <c r="L9297" t="s">
        <v>255</v>
      </c>
      <c r="N9297" t="s">
        <v>464</v>
      </c>
      <c r="O9297" t="s">
        <v>1619</v>
      </c>
      <c r="P9297">
        <v>1.7264512697512571E-6</v>
      </c>
      <c r="Q9297" t="s">
        <v>255</v>
      </c>
    </row>
    <row r="9298" spans="9:17" x14ac:dyDescent="0.45">
      <c r="I9298" t="s">
        <v>441</v>
      </c>
      <c r="J9298" t="s">
        <v>1620</v>
      </c>
      <c r="K9298">
        <v>8.0358776487877637E-5</v>
      </c>
      <c r="L9298" t="s">
        <v>255</v>
      </c>
      <c r="N9298" t="s">
        <v>464</v>
      </c>
      <c r="O9298" t="s">
        <v>1620</v>
      </c>
      <c r="P9298">
        <v>1.2458393740334702E-6</v>
      </c>
      <c r="Q9298" t="s">
        <v>255</v>
      </c>
    </row>
    <row r="9299" spans="9:17" x14ac:dyDescent="0.45">
      <c r="I9299" t="s">
        <v>441</v>
      </c>
      <c r="J9299" t="s">
        <v>1621</v>
      </c>
      <c r="K9299">
        <v>3.6169678501811938E-6</v>
      </c>
      <c r="L9299" t="s">
        <v>255</v>
      </c>
      <c r="N9299" t="s">
        <v>464</v>
      </c>
      <c r="O9299" t="s">
        <v>1621</v>
      </c>
      <c r="P9299">
        <v>1.9897334052878126E-6</v>
      </c>
      <c r="Q9299" t="s">
        <v>255</v>
      </c>
    </row>
    <row r="9300" spans="9:17" x14ac:dyDescent="0.45">
      <c r="I9300" t="s">
        <v>441</v>
      </c>
      <c r="J9300" t="s">
        <v>1622</v>
      </c>
      <c r="K9300">
        <v>0</v>
      </c>
      <c r="L9300" t="s">
        <v>255</v>
      </c>
      <c r="N9300" t="s">
        <v>464</v>
      </c>
      <c r="O9300" t="s">
        <v>1622</v>
      </c>
      <c r="P9300">
        <v>5.3327250207191338E-6</v>
      </c>
      <c r="Q9300" t="s">
        <v>255</v>
      </c>
    </row>
    <row r="9301" spans="9:17" x14ac:dyDescent="0.45">
      <c r="I9301" t="s">
        <v>441</v>
      </c>
      <c r="J9301" t="s">
        <v>1623</v>
      </c>
      <c r="K9301">
        <v>0</v>
      </c>
      <c r="L9301" t="s">
        <v>255</v>
      </c>
      <c r="N9301" t="s">
        <v>464</v>
      </c>
      <c r="O9301" t="s">
        <v>1623</v>
      </c>
      <c r="P9301">
        <v>8.2221036668354684E-6</v>
      </c>
      <c r="Q9301" t="s">
        <v>255</v>
      </c>
    </row>
    <row r="9302" spans="9:17" x14ac:dyDescent="0.45">
      <c r="I9302" t="s">
        <v>441</v>
      </c>
      <c r="J9302" t="s">
        <v>1624</v>
      </c>
      <c r="K9302">
        <v>0</v>
      </c>
      <c r="L9302" t="s">
        <v>255</v>
      </c>
      <c r="N9302" t="s">
        <v>464</v>
      </c>
      <c r="O9302" t="s">
        <v>1624</v>
      </c>
      <c r="P9302">
        <v>6.2405559853356221E-7</v>
      </c>
      <c r="Q9302" t="s">
        <v>255</v>
      </c>
    </row>
    <row r="9303" spans="9:17" x14ac:dyDescent="0.45">
      <c r="I9303" t="s">
        <v>441</v>
      </c>
      <c r="J9303" t="s">
        <v>1625</v>
      </c>
      <c r="K9303">
        <v>0</v>
      </c>
      <c r="L9303" t="s">
        <v>255</v>
      </c>
      <c r="N9303" t="s">
        <v>464</v>
      </c>
      <c r="O9303" t="s">
        <v>1625</v>
      </c>
      <c r="P9303">
        <v>1.2475385162319501E-7</v>
      </c>
      <c r="Q9303" t="s">
        <v>255</v>
      </c>
    </row>
    <row r="9304" spans="9:17" x14ac:dyDescent="0.45">
      <c r="I9304" t="s">
        <v>441</v>
      </c>
      <c r="J9304" t="s">
        <v>1626</v>
      </c>
      <c r="K9304">
        <v>0</v>
      </c>
      <c r="L9304" t="s">
        <v>255</v>
      </c>
      <c r="N9304" t="s">
        <v>464</v>
      </c>
      <c r="O9304" t="s">
        <v>1626</v>
      </c>
      <c r="P9304">
        <v>1.0439908313073557E-7</v>
      </c>
      <c r="Q9304" t="s">
        <v>255</v>
      </c>
    </row>
    <row r="9305" spans="9:17" x14ac:dyDescent="0.45">
      <c r="I9305" t="s">
        <v>441</v>
      </c>
      <c r="J9305" t="s">
        <v>1627</v>
      </c>
      <c r="K9305">
        <v>0</v>
      </c>
      <c r="L9305" t="s">
        <v>255</v>
      </c>
      <c r="N9305" t="s">
        <v>464</v>
      </c>
      <c r="O9305" t="s">
        <v>1627</v>
      </c>
      <c r="P9305">
        <v>2.0497046266778098E-6</v>
      </c>
      <c r="Q9305" t="s">
        <v>255</v>
      </c>
    </row>
    <row r="9306" spans="9:17" x14ac:dyDescent="0.45">
      <c r="I9306" t="s">
        <v>441</v>
      </c>
      <c r="J9306" t="s">
        <v>1628</v>
      </c>
      <c r="K9306">
        <v>0</v>
      </c>
      <c r="L9306" t="s">
        <v>255</v>
      </c>
      <c r="N9306" t="s">
        <v>464</v>
      </c>
      <c r="O9306" t="s">
        <v>1628</v>
      </c>
      <c r="P9306">
        <v>3.6594232037220503E-6</v>
      </c>
      <c r="Q9306" t="s">
        <v>255</v>
      </c>
    </row>
    <row r="9307" spans="9:17" x14ac:dyDescent="0.45">
      <c r="I9307" t="s">
        <v>441</v>
      </c>
      <c r="J9307" t="s">
        <v>263</v>
      </c>
      <c r="K9307">
        <v>0</v>
      </c>
      <c r="L9307" t="s">
        <v>255</v>
      </c>
      <c r="N9307" t="s">
        <v>464</v>
      </c>
      <c r="O9307" t="s">
        <v>263</v>
      </c>
      <c r="P9307">
        <v>2.6694041913040888E-2</v>
      </c>
      <c r="Q9307" t="s">
        <v>255</v>
      </c>
    </row>
    <row r="9308" spans="9:17" x14ac:dyDescent="0.45">
      <c r="I9308" t="s">
        <v>441</v>
      </c>
      <c r="J9308" t="s">
        <v>264</v>
      </c>
      <c r="K9308">
        <v>0</v>
      </c>
      <c r="L9308" t="s">
        <v>255</v>
      </c>
      <c r="N9308" t="s">
        <v>464</v>
      </c>
      <c r="O9308" t="s">
        <v>264</v>
      </c>
      <c r="P9308">
        <v>4.8104357184459122E-3</v>
      </c>
      <c r="Q9308" t="s">
        <v>255</v>
      </c>
    </row>
    <row r="9309" spans="9:17" x14ac:dyDescent="0.45">
      <c r="I9309" t="s">
        <v>441</v>
      </c>
      <c r="J9309" t="s">
        <v>265</v>
      </c>
      <c r="K9309">
        <v>1.0147676506182731E-4</v>
      </c>
      <c r="L9309" t="s">
        <v>255</v>
      </c>
      <c r="N9309" t="s">
        <v>464</v>
      </c>
      <c r="O9309" t="s">
        <v>265</v>
      </c>
      <c r="P9309">
        <v>1.0156142547995703E-2</v>
      </c>
      <c r="Q9309" t="s">
        <v>255</v>
      </c>
    </row>
    <row r="9310" spans="9:17" x14ac:dyDescent="0.45">
      <c r="I9310" t="s">
        <v>441</v>
      </c>
      <c r="J9310" t="s">
        <v>266</v>
      </c>
      <c r="K9310">
        <v>1.7233838714474799E-3</v>
      </c>
      <c r="L9310" t="s">
        <v>255</v>
      </c>
      <c r="N9310" t="s">
        <v>464</v>
      </c>
      <c r="O9310" t="s">
        <v>266</v>
      </c>
      <c r="P9310">
        <v>5.6806891713088951E-3</v>
      </c>
      <c r="Q9310" t="s">
        <v>255</v>
      </c>
    </row>
    <row r="9311" spans="9:17" x14ac:dyDescent="0.45">
      <c r="I9311" t="s">
        <v>441</v>
      </c>
      <c r="J9311" t="s">
        <v>267</v>
      </c>
      <c r="K9311">
        <v>2.5801359900074775E-2</v>
      </c>
      <c r="L9311" t="s">
        <v>255</v>
      </c>
      <c r="N9311" t="s">
        <v>464</v>
      </c>
      <c r="O9311" t="s">
        <v>267</v>
      </c>
      <c r="P9311">
        <v>3.5346790600031958E-2</v>
      </c>
      <c r="Q9311" t="s">
        <v>255</v>
      </c>
    </row>
    <row r="9312" spans="9:17" x14ac:dyDescent="0.45">
      <c r="I9312" t="s">
        <v>441</v>
      </c>
      <c r="J9312" t="s">
        <v>268</v>
      </c>
      <c r="K9312">
        <v>2.2166997606822871E-3</v>
      </c>
      <c r="L9312" t="s">
        <v>255</v>
      </c>
      <c r="N9312" t="s">
        <v>464</v>
      </c>
      <c r="O9312" t="s">
        <v>268</v>
      </c>
      <c r="P9312">
        <v>4.9705914466877665E-3</v>
      </c>
      <c r="Q9312" t="s">
        <v>255</v>
      </c>
    </row>
    <row r="9313" spans="9:17" x14ac:dyDescent="0.45">
      <c r="I9313" t="s">
        <v>441</v>
      </c>
      <c r="J9313" t="s">
        <v>269</v>
      </c>
      <c r="K9313">
        <v>4.6039609426943624E-4</v>
      </c>
      <c r="L9313" t="s">
        <v>255</v>
      </c>
      <c r="N9313" t="s">
        <v>464</v>
      </c>
      <c r="O9313" t="s">
        <v>269</v>
      </c>
      <c r="P9313">
        <v>5.0771641325987604E-3</v>
      </c>
      <c r="Q9313" t="s">
        <v>255</v>
      </c>
    </row>
    <row r="9314" spans="9:17" x14ac:dyDescent="0.45">
      <c r="I9314" t="s">
        <v>441</v>
      </c>
      <c r="J9314" t="s">
        <v>270</v>
      </c>
      <c r="K9314">
        <v>0</v>
      </c>
      <c r="L9314" t="s">
        <v>255</v>
      </c>
      <c r="N9314" t="s">
        <v>464</v>
      </c>
      <c r="O9314" t="s">
        <v>270</v>
      </c>
      <c r="P9314">
        <v>3.3859868581379633E-2</v>
      </c>
      <c r="Q9314" t="s">
        <v>255</v>
      </c>
    </row>
    <row r="9315" spans="9:17" x14ac:dyDescent="0.45">
      <c r="I9315" t="s">
        <v>441</v>
      </c>
      <c r="J9315" t="s">
        <v>1629</v>
      </c>
      <c r="K9315">
        <v>0</v>
      </c>
      <c r="L9315" t="s">
        <v>255</v>
      </c>
      <c r="N9315" t="s">
        <v>464</v>
      </c>
      <c r="O9315" t="s">
        <v>1629</v>
      </c>
      <c r="P9315">
        <v>4.9592900451248452E-5</v>
      </c>
      <c r="Q9315" t="s">
        <v>255</v>
      </c>
    </row>
    <row r="9316" spans="9:17" x14ac:dyDescent="0.45">
      <c r="I9316" t="s">
        <v>441</v>
      </c>
      <c r="J9316" t="s">
        <v>1630</v>
      </c>
      <c r="K9316">
        <v>0</v>
      </c>
      <c r="L9316" t="s">
        <v>255</v>
      </c>
      <c r="N9316" t="s">
        <v>464</v>
      </c>
      <c r="O9316" t="s">
        <v>1630</v>
      </c>
      <c r="P9316">
        <v>4.2538386689067998E-5</v>
      </c>
      <c r="Q9316" t="s">
        <v>255</v>
      </c>
    </row>
    <row r="9317" spans="9:17" x14ac:dyDescent="0.45">
      <c r="I9317" t="s">
        <v>441</v>
      </c>
      <c r="J9317" t="s">
        <v>1631</v>
      </c>
      <c r="K9317">
        <v>0</v>
      </c>
      <c r="L9317" t="s">
        <v>255</v>
      </c>
      <c r="N9317" t="s">
        <v>464</v>
      </c>
      <c r="O9317" t="s">
        <v>1631</v>
      </c>
      <c r="P9317">
        <v>4.6468094906714333E-5</v>
      </c>
      <c r="Q9317" t="s">
        <v>255</v>
      </c>
    </row>
    <row r="9318" spans="9:17" x14ac:dyDescent="0.45">
      <c r="I9318" t="s">
        <v>441</v>
      </c>
      <c r="J9318" t="s">
        <v>1632</v>
      </c>
      <c r="K9318">
        <v>0</v>
      </c>
      <c r="L9318" t="s">
        <v>255</v>
      </c>
      <c r="N9318" t="s">
        <v>464</v>
      </c>
      <c r="O9318" t="s">
        <v>1632</v>
      </c>
      <c r="P9318">
        <v>2.4686450021847407E-5</v>
      </c>
      <c r="Q9318" t="s">
        <v>255</v>
      </c>
    </row>
    <row r="9319" spans="9:17" x14ac:dyDescent="0.45">
      <c r="I9319" t="s">
        <v>441</v>
      </c>
      <c r="J9319" t="s">
        <v>1633</v>
      </c>
      <c r="K9319">
        <v>0</v>
      </c>
      <c r="L9319" t="s">
        <v>255</v>
      </c>
      <c r="N9319" t="s">
        <v>464</v>
      </c>
      <c r="O9319" t="s">
        <v>1633</v>
      </c>
      <c r="P9319">
        <v>1.8551999945166412E-5</v>
      </c>
      <c r="Q9319" t="s">
        <v>255</v>
      </c>
    </row>
    <row r="9320" spans="9:17" x14ac:dyDescent="0.45">
      <c r="I9320" t="s">
        <v>441</v>
      </c>
      <c r="J9320" t="s">
        <v>1634</v>
      </c>
      <c r="K9320">
        <v>0</v>
      </c>
      <c r="L9320" t="s">
        <v>255</v>
      </c>
      <c r="N9320" t="s">
        <v>464</v>
      </c>
      <c r="O9320" t="s">
        <v>1634</v>
      </c>
      <c r="P9320">
        <v>5.1630781614903741E-6</v>
      </c>
      <c r="Q9320" t="s">
        <v>255</v>
      </c>
    </row>
    <row r="9321" spans="9:17" x14ac:dyDescent="0.45">
      <c r="I9321" t="s">
        <v>441</v>
      </c>
      <c r="J9321" t="s">
        <v>1635</v>
      </c>
      <c r="K9321">
        <v>0</v>
      </c>
      <c r="L9321" t="s">
        <v>255</v>
      </c>
      <c r="N9321" t="s">
        <v>464</v>
      </c>
      <c r="O9321" t="s">
        <v>1635</v>
      </c>
      <c r="P9321">
        <v>9.5503320708135975E-6</v>
      </c>
      <c r="Q9321" t="s">
        <v>255</v>
      </c>
    </row>
    <row r="9322" spans="9:17" x14ac:dyDescent="0.45">
      <c r="I9322" t="s">
        <v>441</v>
      </c>
      <c r="J9322" t="s">
        <v>1636</v>
      </c>
      <c r="K9322">
        <v>0</v>
      </c>
      <c r="L9322" t="s">
        <v>255</v>
      </c>
      <c r="N9322" t="s">
        <v>464</v>
      </c>
      <c r="O9322" t="s">
        <v>1636</v>
      </c>
      <c r="P9322">
        <v>9.2887961172372701E-6</v>
      </c>
      <c r="Q9322" t="s">
        <v>255</v>
      </c>
    </row>
    <row r="9323" spans="9:17" x14ac:dyDescent="0.45">
      <c r="I9323" t="s">
        <v>441</v>
      </c>
      <c r="J9323" t="s">
        <v>1637</v>
      </c>
      <c r="K9323">
        <v>1.1929355541598631E-4</v>
      </c>
      <c r="L9323" t="s">
        <v>255</v>
      </c>
      <c r="N9323" t="s">
        <v>464</v>
      </c>
      <c r="O9323" t="s">
        <v>1637</v>
      </c>
      <c r="P9323">
        <v>3.5219842371601407E-6</v>
      </c>
      <c r="Q9323" t="s">
        <v>255</v>
      </c>
    </row>
    <row r="9324" spans="9:17" x14ac:dyDescent="0.45">
      <c r="I9324" t="s">
        <v>441</v>
      </c>
      <c r="J9324" t="s">
        <v>1638</v>
      </c>
      <c r="K9324">
        <v>1.9413177113404291E-4</v>
      </c>
      <c r="L9324" t="s">
        <v>255</v>
      </c>
      <c r="N9324" t="s">
        <v>464</v>
      </c>
      <c r="O9324" t="s">
        <v>1638</v>
      </c>
      <c r="P9324">
        <v>1.7643200259849503E-6</v>
      </c>
      <c r="Q9324" t="s">
        <v>255</v>
      </c>
    </row>
    <row r="9325" spans="9:17" x14ac:dyDescent="0.45">
      <c r="I9325" t="s">
        <v>441</v>
      </c>
      <c r="J9325" t="s">
        <v>1639</v>
      </c>
      <c r="K9325">
        <v>2.2033420219757998E-4</v>
      </c>
      <c r="L9325" t="s">
        <v>255</v>
      </c>
      <c r="N9325" t="s">
        <v>464</v>
      </c>
      <c r="O9325" t="s">
        <v>1639</v>
      </c>
      <c r="P9325">
        <v>3.3728997814655889E-6</v>
      </c>
      <c r="Q9325" t="s">
        <v>255</v>
      </c>
    </row>
    <row r="9326" spans="9:17" x14ac:dyDescent="0.45">
      <c r="I9326" t="s">
        <v>441</v>
      </c>
      <c r="J9326" t="s">
        <v>1640</v>
      </c>
      <c r="K9326">
        <v>2.6066245184311972E-4</v>
      </c>
      <c r="L9326" t="s">
        <v>255</v>
      </c>
      <c r="N9326" t="s">
        <v>464</v>
      </c>
      <c r="O9326" t="s">
        <v>1640</v>
      </c>
      <c r="P9326">
        <v>3.0701254784701214E-6</v>
      </c>
      <c r="Q9326" t="s">
        <v>255</v>
      </c>
    </row>
    <row r="9327" spans="9:17" x14ac:dyDescent="0.45">
      <c r="I9327" t="s">
        <v>441</v>
      </c>
      <c r="J9327" t="s">
        <v>1641</v>
      </c>
      <c r="K9327">
        <v>2.034439017159594E-4</v>
      </c>
      <c r="L9327" t="s">
        <v>255</v>
      </c>
      <c r="N9327" t="s">
        <v>464</v>
      </c>
      <c r="O9327" t="s">
        <v>1641</v>
      </c>
      <c r="P9327">
        <v>2.2127303279572413E-6</v>
      </c>
      <c r="Q9327" t="s">
        <v>255</v>
      </c>
    </row>
    <row r="9328" spans="9:17" x14ac:dyDescent="0.45">
      <c r="I9328" t="s">
        <v>441</v>
      </c>
      <c r="J9328" t="s">
        <v>1642</v>
      </c>
      <c r="K9328">
        <v>1.9107112126303657E-4</v>
      </c>
      <c r="L9328" t="s">
        <v>255</v>
      </c>
      <c r="N9328" t="s">
        <v>464</v>
      </c>
      <c r="O9328" t="s">
        <v>1642</v>
      </c>
      <c r="P9328">
        <v>2.6673710642002718E-6</v>
      </c>
      <c r="Q9328" t="s">
        <v>255</v>
      </c>
    </row>
    <row r="9329" spans="9:17" x14ac:dyDescent="0.45">
      <c r="I9329" t="s">
        <v>441</v>
      </c>
      <c r="J9329" t="s">
        <v>1643</v>
      </c>
      <c r="K9329">
        <v>1.505964577453909E-4</v>
      </c>
      <c r="L9329" t="s">
        <v>255</v>
      </c>
      <c r="N9329" t="s">
        <v>464</v>
      </c>
      <c r="O9329" t="s">
        <v>1643</v>
      </c>
      <c r="P9329">
        <v>2.5886970986627869E-6</v>
      </c>
      <c r="Q9329" t="s">
        <v>255</v>
      </c>
    </row>
    <row r="9330" spans="9:17" x14ac:dyDescent="0.45">
      <c r="I9330" t="s">
        <v>441</v>
      </c>
      <c r="J9330" t="s">
        <v>1644</v>
      </c>
      <c r="K9330">
        <v>9.5898396594484015E-5</v>
      </c>
      <c r="L9330" t="s">
        <v>255</v>
      </c>
      <c r="N9330" t="s">
        <v>464</v>
      </c>
      <c r="O9330" t="s">
        <v>1644</v>
      </c>
      <c r="P9330">
        <v>2.6877589954657478E-6</v>
      </c>
      <c r="Q9330" t="s">
        <v>255</v>
      </c>
    </row>
    <row r="9331" spans="9:17" x14ac:dyDescent="0.45">
      <c r="I9331" t="s">
        <v>441</v>
      </c>
      <c r="J9331" t="s">
        <v>1645</v>
      </c>
      <c r="K9331">
        <v>3.3995150391899288E-5</v>
      </c>
      <c r="L9331" t="s">
        <v>255</v>
      </c>
      <c r="N9331" t="s">
        <v>464</v>
      </c>
      <c r="O9331" t="s">
        <v>1645</v>
      </c>
      <c r="P9331">
        <v>2.0734208002856911E-6</v>
      </c>
      <c r="Q9331" t="s">
        <v>255</v>
      </c>
    </row>
    <row r="9332" spans="9:17" x14ac:dyDescent="0.45">
      <c r="I9332" t="s">
        <v>441</v>
      </c>
      <c r="J9332" t="s">
        <v>1646</v>
      </c>
      <c r="K9332">
        <v>0</v>
      </c>
      <c r="L9332" t="s">
        <v>255</v>
      </c>
      <c r="N9332" t="s">
        <v>464</v>
      </c>
      <c r="O9332" t="s">
        <v>1646</v>
      </c>
      <c r="P9332">
        <v>2.0546937221360037E-6</v>
      </c>
      <c r="Q9332" t="s">
        <v>255</v>
      </c>
    </row>
    <row r="9333" spans="9:17" x14ac:dyDescent="0.45">
      <c r="I9333" t="s">
        <v>441</v>
      </c>
      <c r="J9333" t="s">
        <v>1647</v>
      </c>
      <c r="K9333">
        <v>0</v>
      </c>
      <c r="L9333" t="s">
        <v>255</v>
      </c>
      <c r="N9333" t="s">
        <v>464</v>
      </c>
      <c r="O9333" t="s">
        <v>1647</v>
      </c>
      <c r="P9333">
        <v>4.3044974655468848E-6</v>
      </c>
      <c r="Q9333" t="s">
        <v>255</v>
      </c>
    </row>
    <row r="9334" spans="9:17" x14ac:dyDescent="0.45">
      <c r="I9334" t="s">
        <v>441</v>
      </c>
      <c r="J9334" t="s">
        <v>1648</v>
      </c>
      <c r="K9334">
        <v>0</v>
      </c>
      <c r="L9334" t="s">
        <v>255</v>
      </c>
      <c r="N9334" t="s">
        <v>464</v>
      </c>
      <c r="O9334" t="s">
        <v>1648</v>
      </c>
      <c r="P9334">
        <v>5.2007600065311068E-6</v>
      </c>
      <c r="Q9334" t="s">
        <v>255</v>
      </c>
    </row>
    <row r="9335" spans="9:17" x14ac:dyDescent="0.45">
      <c r="I9335" t="s">
        <v>441</v>
      </c>
      <c r="J9335" t="s">
        <v>1649</v>
      </c>
      <c r="K9335">
        <v>0</v>
      </c>
      <c r="L9335" t="s">
        <v>255</v>
      </c>
      <c r="N9335" t="s">
        <v>464</v>
      </c>
      <c r="O9335" t="s">
        <v>1649</v>
      </c>
      <c r="P9335">
        <v>3.4909300114004996E-6</v>
      </c>
      <c r="Q9335" t="s">
        <v>255</v>
      </c>
    </row>
    <row r="9336" spans="9:17" x14ac:dyDescent="0.45">
      <c r="I9336" t="s">
        <v>441</v>
      </c>
      <c r="J9336" t="s">
        <v>1650</v>
      </c>
      <c r="K9336">
        <v>0</v>
      </c>
      <c r="L9336" t="s">
        <v>255</v>
      </c>
      <c r="N9336" t="s">
        <v>464</v>
      </c>
      <c r="O9336" t="s">
        <v>1650</v>
      </c>
      <c r="P9336">
        <v>2.737925710959781E-6</v>
      </c>
      <c r="Q9336" t="s">
        <v>255</v>
      </c>
    </row>
    <row r="9337" spans="9:17" x14ac:dyDescent="0.45">
      <c r="I9337" t="s">
        <v>441</v>
      </c>
      <c r="J9337" t="s">
        <v>1651</v>
      </c>
      <c r="K9337">
        <v>0</v>
      </c>
      <c r="L9337" t="s">
        <v>255</v>
      </c>
      <c r="N9337" t="s">
        <v>464</v>
      </c>
      <c r="O9337" t="s">
        <v>1651</v>
      </c>
      <c r="P9337">
        <v>6.1933222155072561E-7</v>
      </c>
      <c r="Q9337" t="s">
        <v>255</v>
      </c>
    </row>
    <row r="9338" spans="9:17" x14ac:dyDescent="0.45">
      <c r="I9338" t="s">
        <v>441</v>
      </c>
      <c r="J9338" t="s">
        <v>1652</v>
      </c>
      <c r="K9338">
        <v>0</v>
      </c>
      <c r="L9338" t="s">
        <v>255</v>
      </c>
      <c r="N9338" t="s">
        <v>464</v>
      </c>
      <c r="O9338" t="s">
        <v>1652</v>
      </c>
      <c r="P9338">
        <v>1.6434551367218725E-6</v>
      </c>
      <c r="Q9338" t="s">
        <v>255</v>
      </c>
    </row>
    <row r="9339" spans="9:17" x14ac:dyDescent="0.45">
      <c r="I9339" t="s">
        <v>441</v>
      </c>
      <c r="J9339" t="s">
        <v>1653</v>
      </c>
      <c r="K9339">
        <v>0</v>
      </c>
      <c r="L9339" t="s">
        <v>255</v>
      </c>
      <c r="N9339" t="s">
        <v>464</v>
      </c>
      <c r="O9339" t="s">
        <v>1653</v>
      </c>
      <c r="P9339">
        <v>1.3433934816710047E-5</v>
      </c>
      <c r="Q9339" t="s">
        <v>255</v>
      </c>
    </row>
    <row r="9340" spans="9:17" x14ac:dyDescent="0.45">
      <c r="I9340" t="s">
        <v>441</v>
      </c>
      <c r="J9340" t="s">
        <v>1654</v>
      </c>
      <c r="K9340">
        <v>0</v>
      </c>
      <c r="L9340" t="s">
        <v>255</v>
      </c>
      <c r="N9340" t="s">
        <v>464</v>
      </c>
      <c r="O9340" t="s">
        <v>1654</v>
      </c>
      <c r="P9340">
        <v>1.4657261323010523E-5</v>
      </c>
      <c r="Q9340" t="s">
        <v>255</v>
      </c>
    </row>
    <row r="9341" spans="9:17" x14ac:dyDescent="0.45">
      <c r="I9341" t="s">
        <v>441</v>
      </c>
      <c r="J9341" t="s">
        <v>1655</v>
      </c>
      <c r="K9341">
        <v>0</v>
      </c>
      <c r="L9341" t="s">
        <v>255</v>
      </c>
      <c r="N9341" t="s">
        <v>464</v>
      </c>
      <c r="O9341" t="s">
        <v>1655</v>
      </c>
      <c r="P9341">
        <v>2.8017315938674785E-5</v>
      </c>
      <c r="Q9341" t="s">
        <v>255</v>
      </c>
    </row>
    <row r="9342" spans="9:17" x14ac:dyDescent="0.45">
      <c r="I9342" t="s">
        <v>441</v>
      </c>
      <c r="J9342" t="s">
        <v>1656</v>
      </c>
      <c r="K9342">
        <v>0</v>
      </c>
      <c r="L9342" t="s">
        <v>255</v>
      </c>
      <c r="N9342" t="s">
        <v>464</v>
      </c>
      <c r="O9342" t="s">
        <v>1656</v>
      </c>
      <c r="P9342">
        <v>5.0026125320380787E-5</v>
      </c>
      <c r="Q9342" t="s">
        <v>255</v>
      </c>
    </row>
    <row r="9343" spans="9:17" x14ac:dyDescent="0.45">
      <c r="I9343" t="s">
        <v>441</v>
      </c>
      <c r="J9343" t="s">
        <v>1657</v>
      </c>
      <c r="K9343">
        <v>0</v>
      </c>
      <c r="L9343" t="s">
        <v>255</v>
      </c>
      <c r="N9343" t="s">
        <v>464</v>
      </c>
      <c r="O9343" t="s">
        <v>1657</v>
      </c>
      <c r="P9343">
        <v>8.4418825500154809E-5</v>
      </c>
      <c r="Q9343" t="s">
        <v>255</v>
      </c>
    </row>
    <row r="9344" spans="9:17" x14ac:dyDescent="0.45">
      <c r="I9344" t="s">
        <v>441</v>
      </c>
      <c r="J9344" t="s">
        <v>1658</v>
      </c>
      <c r="K9344">
        <v>0</v>
      </c>
      <c r="L9344" t="s">
        <v>255</v>
      </c>
      <c r="N9344" t="s">
        <v>464</v>
      </c>
      <c r="O9344" t="s">
        <v>1658</v>
      </c>
      <c r="P9344">
        <v>8.5480200692476325E-5</v>
      </c>
      <c r="Q9344" t="s">
        <v>255</v>
      </c>
    </row>
    <row r="9345" spans="9:17" x14ac:dyDescent="0.45">
      <c r="I9345" t="s">
        <v>441</v>
      </c>
      <c r="J9345" t="s">
        <v>1659</v>
      </c>
      <c r="K9345">
        <v>0</v>
      </c>
      <c r="L9345" t="s">
        <v>255</v>
      </c>
      <c r="N9345" t="s">
        <v>464</v>
      </c>
      <c r="O9345" t="s">
        <v>1659</v>
      </c>
      <c r="P9345">
        <v>8.7300875204563723E-5</v>
      </c>
      <c r="Q9345" t="s">
        <v>255</v>
      </c>
    </row>
    <row r="9346" spans="9:17" x14ac:dyDescent="0.45">
      <c r="I9346" t="s">
        <v>441</v>
      </c>
      <c r="J9346" t="s">
        <v>1660</v>
      </c>
      <c r="K9346">
        <v>0</v>
      </c>
      <c r="L9346" t="s">
        <v>255</v>
      </c>
      <c r="N9346" t="s">
        <v>464</v>
      </c>
      <c r="O9346" t="s">
        <v>1660</v>
      </c>
      <c r="P9346">
        <v>8.2839832643290536E-5</v>
      </c>
      <c r="Q9346" t="s">
        <v>255</v>
      </c>
    </row>
    <row r="9347" spans="9:17" x14ac:dyDescent="0.45">
      <c r="I9347" t="s">
        <v>441</v>
      </c>
      <c r="J9347" t="s">
        <v>1661</v>
      </c>
      <c r="K9347">
        <v>1.4360188098630364E-4</v>
      </c>
      <c r="L9347" t="s">
        <v>255</v>
      </c>
      <c r="N9347" t="s">
        <v>464</v>
      </c>
      <c r="O9347" t="s">
        <v>1661</v>
      </c>
      <c r="P9347">
        <v>6.024778975083328E-5</v>
      </c>
      <c r="Q9347" t="s">
        <v>255</v>
      </c>
    </row>
    <row r="9348" spans="9:17" x14ac:dyDescent="0.45">
      <c r="I9348" t="s">
        <v>441</v>
      </c>
      <c r="J9348" t="s">
        <v>1662</v>
      </c>
      <c r="K9348">
        <v>2.6568784261623321E-4</v>
      </c>
      <c r="L9348" t="s">
        <v>255</v>
      </c>
      <c r="N9348" t="s">
        <v>464</v>
      </c>
      <c r="O9348" t="s">
        <v>1662</v>
      </c>
      <c r="P9348">
        <v>3.8996400430959798E-5</v>
      </c>
      <c r="Q9348" t="s">
        <v>255</v>
      </c>
    </row>
    <row r="9349" spans="9:17" x14ac:dyDescent="0.45">
      <c r="I9349" t="s">
        <v>441</v>
      </c>
      <c r="J9349" t="s">
        <v>1663</v>
      </c>
      <c r="K9349">
        <v>2.7126551301900935E-4</v>
      </c>
      <c r="L9349" t="s">
        <v>255</v>
      </c>
      <c r="N9349" t="s">
        <v>464</v>
      </c>
      <c r="O9349" t="s">
        <v>1663</v>
      </c>
      <c r="P9349">
        <v>5.0067080760305629E-5</v>
      </c>
      <c r="Q9349" t="s">
        <v>255</v>
      </c>
    </row>
    <row r="9350" spans="9:17" x14ac:dyDescent="0.45">
      <c r="I9350" t="s">
        <v>441</v>
      </c>
      <c r="J9350" t="s">
        <v>1664</v>
      </c>
      <c r="K9350">
        <v>2.8634847028903305E-4</v>
      </c>
      <c r="L9350" t="s">
        <v>255</v>
      </c>
      <c r="N9350" t="s">
        <v>464</v>
      </c>
      <c r="O9350" t="s">
        <v>1664</v>
      </c>
      <c r="P9350">
        <v>5.8879207958524543E-5</v>
      </c>
      <c r="Q9350" t="s">
        <v>255</v>
      </c>
    </row>
    <row r="9351" spans="9:17" x14ac:dyDescent="0.45">
      <c r="I9351" t="s">
        <v>441</v>
      </c>
      <c r="J9351" t="s">
        <v>1665</v>
      </c>
      <c r="K9351">
        <v>2.0707926019186243E-4</v>
      </c>
      <c r="L9351" t="s">
        <v>255</v>
      </c>
      <c r="N9351" t="s">
        <v>464</v>
      </c>
      <c r="O9351" t="s">
        <v>1665</v>
      </c>
      <c r="P9351">
        <v>4.663476471900052E-5</v>
      </c>
      <c r="Q9351" t="s">
        <v>255</v>
      </c>
    </row>
    <row r="9352" spans="9:17" x14ac:dyDescent="0.45">
      <c r="I9352" t="s">
        <v>441</v>
      </c>
      <c r="J9352" t="s">
        <v>1666</v>
      </c>
      <c r="K9352">
        <v>2.0256736467519885E-4</v>
      </c>
      <c r="L9352" t="s">
        <v>255</v>
      </c>
      <c r="N9352" t="s">
        <v>464</v>
      </c>
      <c r="O9352" t="s">
        <v>1666</v>
      </c>
      <c r="P9352">
        <v>3.7443624070487609E-5</v>
      </c>
      <c r="Q9352" t="s">
        <v>255</v>
      </c>
    </row>
    <row r="9353" spans="9:17" x14ac:dyDescent="0.45">
      <c r="I9353" t="s">
        <v>441</v>
      </c>
      <c r="J9353" t="s">
        <v>1667</v>
      </c>
      <c r="K9353">
        <v>1.9063159176484462E-4</v>
      </c>
      <c r="L9353" t="s">
        <v>255</v>
      </c>
      <c r="N9353" t="s">
        <v>464</v>
      </c>
      <c r="O9353" t="s">
        <v>1667</v>
      </c>
      <c r="P9353">
        <v>5.0556000232111105E-5</v>
      </c>
      <c r="Q9353" t="s">
        <v>255</v>
      </c>
    </row>
    <row r="9354" spans="9:17" x14ac:dyDescent="0.45">
      <c r="I9354" t="s">
        <v>441</v>
      </c>
      <c r="J9354" t="s">
        <v>1668</v>
      </c>
      <c r="K9354">
        <v>1.4999603349136648E-4</v>
      </c>
      <c r="L9354" t="s">
        <v>255</v>
      </c>
      <c r="N9354" t="s">
        <v>464</v>
      </c>
      <c r="O9354" t="s">
        <v>1668</v>
      </c>
      <c r="P9354">
        <v>8.2866150787673027E-5</v>
      </c>
      <c r="Q9354" t="s">
        <v>255</v>
      </c>
    </row>
    <row r="9355" spans="9:17" x14ac:dyDescent="0.45">
      <c r="I9355" t="s">
        <v>441</v>
      </c>
      <c r="J9355" t="s">
        <v>1669</v>
      </c>
      <c r="K9355">
        <v>1.0720386644771174E-4</v>
      </c>
      <c r="L9355" t="s">
        <v>255</v>
      </c>
      <c r="N9355" t="s">
        <v>464</v>
      </c>
      <c r="O9355" t="s">
        <v>1669</v>
      </c>
      <c r="P9355">
        <v>7.0105738072265964E-5</v>
      </c>
      <c r="Q9355" t="s">
        <v>255</v>
      </c>
    </row>
    <row r="9356" spans="9:17" x14ac:dyDescent="0.45">
      <c r="I9356" t="s">
        <v>441</v>
      </c>
      <c r="J9356" t="s">
        <v>1670</v>
      </c>
      <c r="K9356">
        <v>0</v>
      </c>
      <c r="L9356" t="s">
        <v>255</v>
      </c>
      <c r="N9356" t="s">
        <v>464</v>
      </c>
      <c r="O9356" t="s">
        <v>1670</v>
      </c>
      <c r="P9356">
        <v>5.8733767936865812E-5</v>
      </c>
      <c r="Q9356" t="s">
        <v>255</v>
      </c>
    </row>
    <row r="9357" spans="9:17" x14ac:dyDescent="0.45">
      <c r="I9357" t="s">
        <v>441</v>
      </c>
      <c r="J9357" t="s">
        <v>1671</v>
      </c>
      <c r="K9357">
        <v>0</v>
      </c>
      <c r="L9357" t="s">
        <v>255</v>
      </c>
      <c r="N9357" t="s">
        <v>464</v>
      </c>
      <c r="O9357" t="s">
        <v>1671</v>
      </c>
      <c r="P9357">
        <v>5.123287836342911E-5</v>
      </c>
      <c r="Q9357" t="s">
        <v>255</v>
      </c>
    </row>
    <row r="9358" spans="9:17" x14ac:dyDescent="0.45">
      <c r="I9358" t="s">
        <v>441</v>
      </c>
      <c r="J9358" t="s">
        <v>1672</v>
      </c>
      <c r="K9358">
        <v>0</v>
      </c>
      <c r="L9358" t="s">
        <v>255</v>
      </c>
      <c r="N9358" t="s">
        <v>464</v>
      </c>
      <c r="O9358" t="s">
        <v>1672</v>
      </c>
      <c r="P9358">
        <v>6.2313494418820092E-5</v>
      </c>
      <c r="Q9358" t="s">
        <v>255</v>
      </c>
    </row>
    <row r="9359" spans="9:17" x14ac:dyDescent="0.45">
      <c r="I9359" t="s">
        <v>441</v>
      </c>
      <c r="J9359" t="s">
        <v>1673</v>
      </c>
      <c r="K9359">
        <v>0</v>
      </c>
      <c r="L9359" t="s">
        <v>255</v>
      </c>
      <c r="N9359" t="s">
        <v>464</v>
      </c>
      <c r="O9359" t="s">
        <v>1673</v>
      </c>
      <c r="P9359">
        <v>8.0684401945050311E-5</v>
      </c>
      <c r="Q9359" t="s">
        <v>255</v>
      </c>
    </row>
    <row r="9360" spans="9:17" x14ac:dyDescent="0.45">
      <c r="I9360" t="s">
        <v>441</v>
      </c>
      <c r="J9360" t="s">
        <v>1674</v>
      </c>
      <c r="K9360">
        <v>0</v>
      </c>
      <c r="L9360" t="s">
        <v>255</v>
      </c>
      <c r="N9360" t="s">
        <v>464</v>
      </c>
      <c r="O9360" t="s">
        <v>1674</v>
      </c>
      <c r="P9360">
        <v>8.8639274745101903E-5</v>
      </c>
      <c r="Q9360" t="s">
        <v>255</v>
      </c>
    </row>
    <row r="9361" spans="9:17" x14ac:dyDescent="0.45">
      <c r="I9361" t="s">
        <v>441</v>
      </c>
      <c r="J9361" t="s">
        <v>1675</v>
      </c>
      <c r="K9361">
        <v>0</v>
      </c>
      <c r="L9361" t="s">
        <v>255</v>
      </c>
      <c r="N9361" t="s">
        <v>464</v>
      </c>
      <c r="O9361" t="s">
        <v>1675</v>
      </c>
      <c r="P9361">
        <v>1.21912253733255E-4</v>
      </c>
      <c r="Q9361" t="s">
        <v>255</v>
      </c>
    </row>
    <row r="9362" spans="9:17" x14ac:dyDescent="0.45">
      <c r="I9362" t="s">
        <v>441</v>
      </c>
      <c r="J9362" t="s">
        <v>1676</v>
      </c>
      <c r="K9362">
        <v>0</v>
      </c>
      <c r="L9362" t="s">
        <v>255</v>
      </c>
      <c r="N9362" t="s">
        <v>464</v>
      </c>
      <c r="O9362" t="s">
        <v>1676</v>
      </c>
      <c r="P9362">
        <v>1.1920674729498717E-4</v>
      </c>
      <c r="Q9362" t="s">
        <v>255</v>
      </c>
    </row>
    <row r="9363" spans="9:17" x14ac:dyDescent="0.45">
      <c r="I9363" t="s">
        <v>441</v>
      </c>
      <c r="J9363" t="s">
        <v>1677</v>
      </c>
      <c r="K9363">
        <v>0</v>
      </c>
      <c r="L9363" t="s">
        <v>255</v>
      </c>
      <c r="N9363" t="s">
        <v>464</v>
      </c>
      <c r="O9363" t="s">
        <v>1677</v>
      </c>
      <c r="P9363">
        <v>7.8581824230190378E-5</v>
      </c>
      <c r="Q9363" t="s">
        <v>255</v>
      </c>
    </row>
    <row r="9364" spans="9:17" x14ac:dyDescent="0.45">
      <c r="I9364" t="s">
        <v>441</v>
      </c>
      <c r="J9364" t="s">
        <v>1678</v>
      </c>
      <c r="K9364">
        <v>0</v>
      </c>
      <c r="L9364" t="s">
        <v>255</v>
      </c>
      <c r="N9364" t="s">
        <v>464</v>
      </c>
      <c r="O9364" t="s">
        <v>1678</v>
      </c>
      <c r="P9364">
        <v>6.7936602583307818E-5</v>
      </c>
      <c r="Q9364" t="s">
        <v>255</v>
      </c>
    </row>
    <row r="9365" spans="9:17" x14ac:dyDescent="0.45">
      <c r="I9365" t="s">
        <v>441</v>
      </c>
      <c r="J9365" t="s">
        <v>1679</v>
      </c>
      <c r="K9365">
        <v>0</v>
      </c>
      <c r="L9365" t="s">
        <v>255</v>
      </c>
      <c r="N9365" t="s">
        <v>464</v>
      </c>
      <c r="O9365" t="s">
        <v>1679</v>
      </c>
      <c r="P9365">
        <v>4.7106569356730097E-5</v>
      </c>
      <c r="Q9365" t="s">
        <v>255</v>
      </c>
    </row>
    <row r="9366" spans="9:17" x14ac:dyDescent="0.45">
      <c r="I9366" t="s">
        <v>441</v>
      </c>
      <c r="J9366" t="s">
        <v>1680</v>
      </c>
      <c r="K9366">
        <v>0</v>
      </c>
      <c r="L9366" t="s">
        <v>255</v>
      </c>
      <c r="N9366" t="s">
        <v>464</v>
      </c>
      <c r="O9366" t="s">
        <v>1680</v>
      </c>
      <c r="P9366">
        <v>4.169568303896494E-5</v>
      </c>
      <c r="Q9366" t="s">
        <v>255</v>
      </c>
    </row>
    <row r="9367" spans="9:17" x14ac:dyDescent="0.45">
      <c r="I9367" t="s">
        <v>441</v>
      </c>
      <c r="J9367" t="s">
        <v>1681</v>
      </c>
      <c r="K9367">
        <v>0</v>
      </c>
      <c r="L9367" t="s">
        <v>255</v>
      </c>
      <c r="N9367" t="s">
        <v>464</v>
      </c>
      <c r="O9367" t="s">
        <v>1681</v>
      </c>
      <c r="P9367">
        <v>3.0172866649285917E-5</v>
      </c>
      <c r="Q9367" t="s">
        <v>255</v>
      </c>
    </row>
    <row r="9368" spans="9:17" x14ac:dyDescent="0.45">
      <c r="I9368" t="s">
        <v>441</v>
      </c>
      <c r="J9368" t="s">
        <v>1682</v>
      </c>
      <c r="K9368">
        <v>0</v>
      </c>
      <c r="L9368" t="s">
        <v>255</v>
      </c>
      <c r="N9368" t="s">
        <v>464</v>
      </c>
      <c r="O9368" t="s">
        <v>1682</v>
      </c>
      <c r="P9368">
        <v>1.3787258821920874E-5</v>
      </c>
      <c r="Q9368" t="s">
        <v>255</v>
      </c>
    </row>
    <row r="9369" spans="9:17" x14ac:dyDescent="0.45">
      <c r="I9369" t="s">
        <v>441</v>
      </c>
      <c r="J9369" t="s">
        <v>1683</v>
      </c>
      <c r="K9369">
        <v>0</v>
      </c>
      <c r="L9369" t="s">
        <v>255</v>
      </c>
      <c r="N9369" t="s">
        <v>464</v>
      </c>
      <c r="O9369" t="s">
        <v>1683</v>
      </c>
      <c r="P9369">
        <v>3.5913390781539939E-6</v>
      </c>
      <c r="Q9369" t="s">
        <v>255</v>
      </c>
    </row>
    <row r="9370" spans="9:17" x14ac:dyDescent="0.45">
      <c r="I9370" t="s">
        <v>441</v>
      </c>
      <c r="J9370" t="s">
        <v>1684</v>
      </c>
      <c r="K9370">
        <v>0</v>
      </c>
      <c r="L9370" t="s">
        <v>255</v>
      </c>
      <c r="N9370" t="s">
        <v>464</v>
      </c>
      <c r="O9370" t="s">
        <v>1684</v>
      </c>
      <c r="P9370">
        <v>1.8720449606924751E-6</v>
      </c>
      <c r="Q9370" t="s">
        <v>255</v>
      </c>
    </row>
    <row r="9371" spans="9:17" x14ac:dyDescent="0.45">
      <c r="I9371" t="s">
        <v>441</v>
      </c>
      <c r="J9371" t="s">
        <v>1685</v>
      </c>
      <c r="K9371">
        <v>1.4831287249395528E-4</v>
      </c>
      <c r="L9371" t="s">
        <v>255</v>
      </c>
      <c r="N9371" t="s">
        <v>464</v>
      </c>
      <c r="O9371" t="s">
        <v>1685</v>
      </c>
      <c r="P9371">
        <v>6.604195945954293E-6</v>
      </c>
      <c r="Q9371" t="s">
        <v>255</v>
      </c>
    </row>
    <row r="9372" spans="9:17" x14ac:dyDescent="0.45">
      <c r="I9372" t="s">
        <v>441</v>
      </c>
      <c r="J9372" t="s">
        <v>1686</v>
      </c>
      <c r="K9372">
        <v>2.4751153652912149E-4</v>
      </c>
      <c r="L9372" t="s">
        <v>255</v>
      </c>
      <c r="N9372" t="s">
        <v>464</v>
      </c>
      <c r="O9372" t="s">
        <v>1686</v>
      </c>
      <c r="P9372">
        <v>7.5157116914215802E-6</v>
      </c>
      <c r="Q9372" t="s">
        <v>255</v>
      </c>
    </row>
    <row r="9373" spans="9:17" x14ac:dyDescent="0.45">
      <c r="I9373" t="s">
        <v>441</v>
      </c>
      <c r="J9373" t="s">
        <v>1687</v>
      </c>
      <c r="K9373">
        <v>3.493383949096855E-4</v>
      </c>
      <c r="L9373" t="s">
        <v>255</v>
      </c>
      <c r="N9373" t="s">
        <v>464</v>
      </c>
      <c r="O9373" t="s">
        <v>1687</v>
      </c>
      <c r="P9373">
        <v>3.7886314863218527E-6</v>
      </c>
      <c r="Q9373" t="s">
        <v>255</v>
      </c>
    </row>
    <row r="9374" spans="9:17" x14ac:dyDescent="0.45">
      <c r="I9374" t="s">
        <v>441</v>
      </c>
      <c r="J9374" t="s">
        <v>1688</v>
      </c>
      <c r="K9374">
        <v>3.7774537440517892E-4</v>
      </c>
      <c r="L9374" t="s">
        <v>255</v>
      </c>
      <c r="N9374" t="s">
        <v>464</v>
      </c>
      <c r="O9374" t="s">
        <v>1688</v>
      </c>
      <c r="P9374">
        <v>5.1981848323355706E-7</v>
      </c>
      <c r="Q9374" t="s">
        <v>255</v>
      </c>
    </row>
    <row r="9375" spans="9:17" x14ac:dyDescent="0.45">
      <c r="I9375" t="s">
        <v>441</v>
      </c>
      <c r="J9375" t="s">
        <v>1689</v>
      </c>
      <c r="K9375">
        <v>3.1070265957079126E-4</v>
      </c>
      <c r="L9375" t="s">
        <v>255</v>
      </c>
      <c r="N9375" t="s">
        <v>464</v>
      </c>
      <c r="O9375" t="s">
        <v>1689</v>
      </c>
      <c r="P9375">
        <v>3.8256708898424956E-6</v>
      </c>
      <c r="Q9375" t="s">
        <v>255</v>
      </c>
    </row>
    <row r="9376" spans="9:17" x14ac:dyDescent="0.45">
      <c r="I9376" t="s">
        <v>441</v>
      </c>
      <c r="J9376" t="s">
        <v>1690</v>
      </c>
      <c r="K9376">
        <v>4.2783479256176989E-4</v>
      </c>
      <c r="L9376" t="s">
        <v>255</v>
      </c>
      <c r="N9376" t="s">
        <v>464</v>
      </c>
      <c r="O9376" t="s">
        <v>1690</v>
      </c>
      <c r="P9376">
        <v>1.8470123102390152E-6</v>
      </c>
      <c r="Q9376" t="s">
        <v>255</v>
      </c>
    </row>
    <row r="9377" spans="9:17" x14ac:dyDescent="0.45">
      <c r="I9377" t="s">
        <v>441</v>
      </c>
      <c r="J9377" t="s">
        <v>1691</v>
      </c>
      <c r="K9377">
        <v>4.5054510237582034E-4</v>
      </c>
      <c r="L9377" t="s">
        <v>255</v>
      </c>
      <c r="N9377" t="s">
        <v>464</v>
      </c>
      <c r="O9377" t="s">
        <v>1691</v>
      </c>
      <c r="P9377">
        <v>2.167825282037002E-6</v>
      </c>
      <c r="Q9377" t="s">
        <v>255</v>
      </c>
    </row>
    <row r="9378" spans="9:17" x14ac:dyDescent="0.45">
      <c r="I9378" t="s">
        <v>441</v>
      </c>
      <c r="J9378" t="s">
        <v>1692</v>
      </c>
      <c r="K9378">
        <v>3.9854714095961103E-4</v>
      </c>
      <c r="L9378" t="s">
        <v>255</v>
      </c>
      <c r="N9378" t="s">
        <v>464</v>
      </c>
      <c r="O9378" t="s">
        <v>1692</v>
      </c>
      <c r="P9378">
        <v>7.572206177643219E-6</v>
      </c>
      <c r="Q9378" t="s">
        <v>255</v>
      </c>
    </row>
    <row r="9379" spans="9:17" x14ac:dyDescent="0.45">
      <c r="I9379" t="s">
        <v>441</v>
      </c>
      <c r="J9379" t="s">
        <v>1693</v>
      </c>
      <c r="K9379">
        <v>2.5481090276220707E-4</v>
      </c>
      <c r="L9379" t="s">
        <v>255</v>
      </c>
      <c r="N9379" t="s">
        <v>464</v>
      </c>
      <c r="O9379" t="s">
        <v>1693</v>
      </c>
      <c r="P9379">
        <v>1.6227845444346678E-5</v>
      </c>
      <c r="Q9379" t="s">
        <v>255</v>
      </c>
    </row>
    <row r="9380" spans="9:17" x14ac:dyDescent="0.45">
      <c r="I9380" t="s">
        <v>441</v>
      </c>
      <c r="J9380" t="s">
        <v>1694</v>
      </c>
      <c r="K9380">
        <v>0</v>
      </c>
      <c r="L9380" t="s">
        <v>255</v>
      </c>
      <c r="N9380" t="s">
        <v>464</v>
      </c>
      <c r="O9380" t="s">
        <v>1694</v>
      </c>
      <c r="P9380">
        <v>1.8838660341836114E-5</v>
      </c>
      <c r="Q9380" t="s">
        <v>255</v>
      </c>
    </row>
    <row r="9381" spans="9:17" x14ac:dyDescent="0.45">
      <c r="I9381" t="s">
        <v>441</v>
      </c>
      <c r="J9381" t="s">
        <v>1695</v>
      </c>
      <c r="K9381">
        <v>0</v>
      </c>
      <c r="L9381" t="s">
        <v>255</v>
      </c>
      <c r="N9381" t="s">
        <v>464</v>
      </c>
      <c r="O9381" t="s">
        <v>1695</v>
      </c>
      <c r="P9381">
        <v>2.2599933115363066E-5</v>
      </c>
      <c r="Q9381" t="s">
        <v>255</v>
      </c>
    </row>
    <row r="9382" spans="9:17" x14ac:dyDescent="0.45">
      <c r="I9382" t="s">
        <v>441</v>
      </c>
      <c r="J9382" t="s">
        <v>1696</v>
      </c>
      <c r="K9382">
        <v>0</v>
      </c>
      <c r="L9382" t="s">
        <v>255</v>
      </c>
      <c r="N9382" t="s">
        <v>464</v>
      </c>
      <c r="O9382" t="s">
        <v>1696</v>
      </c>
      <c r="P9382">
        <v>2.4227659112884694E-5</v>
      </c>
      <c r="Q9382" t="s">
        <v>255</v>
      </c>
    </row>
    <row r="9383" spans="9:17" x14ac:dyDescent="0.45">
      <c r="I9383" t="s">
        <v>441</v>
      </c>
      <c r="J9383" t="s">
        <v>1697</v>
      </c>
      <c r="K9383">
        <v>0</v>
      </c>
      <c r="L9383" t="s">
        <v>255</v>
      </c>
      <c r="N9383" t="s">
        <v>464</v>
      </c>
      <c r="O9383" t="s">
        <v>1697</v>
      </c>
      <c r="P9383">
        <v>2.6956250439623975E-5</v>
      </c>
      <c r="Q9383" t="s">
        <v>255</v>
      </c>
    </row>
    <row r="9384" spans="9:17" x14ac:dyDescent="0.45">
      <c r="I9384" t="s">
        <v>441</v>
      </c>
      <c r="J9384" t="s">
        <v>1698</v>
      </c>
      <c r="K9384">
        <v>0</v>
      </c>
      <c r="L9384" t="s">
        <v>255</v>
      </c>
      <c r="N9384" t="s">
        <v>464</v>
      </c>
      <c r="O9384" t="s">
        <v>1698</v>
      </c>
      <c r="P9384">
        <v>2.9479593981755285E-5</v>
      </c>
      <c r="Q9384" t="s">
        <v>255</v>
      </c>
    </row>
    <row r="9385" spans="9:17" x14ac:dyDescent="0.45">
      <c r="I9385" t="s">
        <v>441</v>
      </c>
      <c r="J9385" t="s">
        <v>1699</v>
      </c>
      <c r="K9385">
        <v>0</v>
      </c>
      <c r="L9385" t="s">
        <v>255</v>
      </c>
      <c r="N9385" t="s">
        <v>464</v>
      </c>
      <c r="O9385" t="s">
        <v>1699</v>
      </c>
      <c r="P9385">
        <v>3.8485759794144249E-5</v>
      </c>
      <c r="Q9385" t="s">
        <v>255</v>
      </c>
    </row>
    <row r="9386" spans="9:17" x14ac:dyDescent="0.45">
      <c r="I9386" t="s">
        <v>441</v>
      </c>
      <c r="J9386" t="s">
        <v>1700</v>
      </c>
      <c r="K9386">
        <v>0</v>
      </c>
      <c r="L9386" t="s">
        <v>255</v>
      </c>
      <c r="N9386" t="s">
        <v>464</v>
      </c>
      <c r="O9386" t="s">
        <v>1700</v>
      </c>
      <c r="P9386">
        <v>5.053710493815219E-5</v>
      </c>
      <c r="Q9386" t="s">
        <v>255</v>
      </c>
    </row>
    <row r="9387" spans="9:17" x14ac:dyDescent="0.45">
      <c r="I9387" t="s">
        <v>441</v>
      </c>
      <c r="J9387" t="s">
        <v>1701</v>
      </c>
      <c r="K9387">
        <v>0</v>
      </c>
      <c r="L9387" t="s">
        <v>255</v>
      </c>
      <c r="N9387" t="s">
        <v>464</v>
      </c>
      <c r="O9387" t="s">
        <v>1701</v>
      </c>
      <c r="P9387">
        <v>6.2951414494692462E-5</v>
      </c>
      <c r="Q9387" t="s">
        <v>255</v>
      </c>
    </row>
    <row r="9388" spans="9:17" x14ac:dyDescent="0.45">
      <c r="I9388" t="s">
        <v>441</v>
      </c>
      <c r="J9388" t="s">
        <v>1702</v>
      </c>
      <c r="K9388">
        <v>0</v>
      </c>
      <c r="L9388" t="s">
        <v>255</v>
      </c>
      <c r="N9388" t="s">
        <v>464</v>
      </c>
      <c r="O9388" t="s">
        <v>1702</v>
      </c>
      <c r="P9388">
        <v>7.6403144526536037E-5</v>
      </c>
      <c r="Q9388" t="s">
        <v>255</v>
      </c>
    </row>
    <row r="9389" spans="9:17" x14ac:dyDescent="0.45">
      <c r="I9389" t="s">
        <v>441</v>
      </c>
      <c r="J9389" t="s">
        <v>1703</v>
      </c>
      <c r="K9389">
        <v>0</v>
      </c>
      <c r="L9389" t="s">
        <v>255</v>
      </c>
      <c r="N9389" t="s">
        <v>464</v>
      </c>
      <c r="O9389" t="s">
        <v>1703</v>
      </c>
      <c r="P9389">
        <v>7.7991700713604361E-5</v>
      </c>
      <c r="Q9389" t="s">
        <v>255</v>
      </c>
    </row>
    <row r="9390" spans="9:17" x14ac:dyDescent="0.45">
      <c r="I9390" t="s">
        <v>441</v>
      </c>
      <c r="J9390" t="s">
        <v>1704</v>
      </c>
      <c r="K9390">
        <v>0</v>
      </c>
      <c r="L9390" t="s">
        <v>255</v>
      </c>
      <c r="N9390" t="s">
        <v>464</v>
      </c>
      <c r="O9390" t="s">
        <v>1704</v>
      </c>
      <c r="P9390">
        <v>9.2187564079689672E-5</v>
      </c>
      <c r="Q9390" t="s">
        <v>255</v>
      </c>
    </row>
    <row r="9391" spans="9:17" x14ac:dyDescent="0.45">
      <c r="I9391" t="s">
        <v>441</v>
      </c>
      <c r="J9391" t="s">
        <v>1705</v>
      </c>
      <c r="K9391">
        <v>0</v>
      </c>
      <c r="L9391" t="s">
        <v>255</v>
      </c>
      <c r="N9391" t="s">
        <v>464</v>
      </c>
      <c r="O9391" t="s">
        <v>1705</v>
      </c>
      <c r="P9391">
        <v>1.1882937782150345E-4</v>
      </c>
      <c r="Q9391" t="s">
        <v>255</v>
      </c>
    </row>
    <row r="9392" spans="9:17" x14ac:dyDescent="0.45">
      <c r="I9392" t="s">
        <v>441</v>
      </c>
      <c r="J9392" t="s">
        <v>1706</v>
      </c>
      <c r="K9392">
        <v>0</v>
      </c>
      <c r="L9392" t="s">
        <v>255</v>
      </c>
      <c r="N9392" t="s">
        <v>464</v>
      </c>
      <c r="O9392" t="s">
        <v>1706</v>
      </c>
      <c r="P9392">
        <v>1.3722433181982503E-4</v>
      </c>
      <c r="Q9392" t="s">
        <v>255</v>
      </c>
    </row>
    <row r="9393" spans="9:17" x14ac:dyDescent="0.45">
      <c r="I9393" t="s">
        <v>441</v>
      </c>
      <c r="J9393" t="s">
        <v>1707</v>
      </c>
      <c r="K9393">
        <v>0</v>
      </c>
      <c r="L9393" t="s">
        <v>255</v>
      </c>
      <c r="N9393" t="s">
        <v>464</v>
      </c>
      <c r="O9393" t="s">
        <v>1707</v>
      </c>
      <c r="P9393">
        <v>1.4406323458142546E-4</v>
      </c>
      <c r="Q9393" t="s">
        <v>255</v>
      </c>
    </row>
    <row r="9394" spans="9:17" x14ac:dyDescent="0.45">
      <c r="I9394" t="s">
        <v>441</v>
      </c>
      <c r="J9394" t="s">
        <v>1708</v>
      </c>
      <c r="K9394">
        <v>0</v>
      </c>
      <c r="L9394" t="s">
        <v>255</v>
      </c>
      <c r="N9394" t="s">
        <v>464</v>
      </c>
      <c r="O9394" t="s">
        <v>1708</v>
      </c>
      <c r="P9394">
        <v>1.4285558485825674E-4</v>
      </c>
      <c r="Q9394" t="s">
        <v>255</v>
      </c>
    </row>
    <row r="9395" spans="9:17" x14ac:dyDescent="0.45">
      <c r="I9395" t="s">
        <v>441</v>
      </c>
      <c r="J9395" t="s">
        <v>1709</v>
      </c>
      <c r="K9395">
        <v>7.4267959585496809E-5</v>
      </c>
      <c r="L9395" t="s">
        <v>255</v>
      </c>
      <c r="N9395" t="s">
        <v>464</v>
      </c>
      <c r="O9395" t="s">
        <v>1709</v>
      </c>
      <c r="P9395">
        <v>1.3751073060108072E-4</v>
      </c>
      <c r="Q9395" t="s">
        <v>255</v>
      </c>
    </row>
    <row r="9396" spans="9:17" x14ac:dyDescent="0.45">
      <c r="I9396" t="s">
        <v>441</v>
      </c>
      <c r="J9396" t="s">
        <v>1710</v>
      </c>
      <c r="K9396">
        <v>1.5987278398574099E-4</v>
      </c>
      <c r="L9396" t="s">
        <v>255</v>
      </c>
      <c r="N9396" t="s">
        <v>464</v>
      </c>
      <c r="O9396" t="s">
        <v>1710</v>
      </c>
      <c r="P9396">
        <v>1.3178966464994784E-4</v>
      </c>
      <c r="Q9396" t="s">
        <v>255</v>
      </c>
    </row>
    <row r="9397" spans="9:17" x14ac:dyDescent="0.45">
      <c r="I9397" t="s">
        <v>441</v>
      </c>
      <c r="J9397" t="s">
        <v>1711</v>
      </c>
      <c r="K9397">
        <v>2.1601006498782899E-4</v>
      </c>
      <c r="L9397" t="s">
        <v>255</v>
      </c>
      <c r="N9397" t="s">
        <v>464</v>
      </c>
      <c r="O9397" t="s">
        <v>1711</v>
      </c>
      <c r="P9397">
        <v>1.0799579914430207E-4</v>
      </c>
      <c r="Q9397" t="s">
        <v>255</v>
      </c>
    </row>
    <row r="9398" spans="9:17" x14ac:dyDescent="0.45">
      <c r="I9398" t="s">
        <v>441</v>
      </c>
      <c r="J9398" t="s">
        <v>1712</v>
      </c>
      <c r="K9398">
        <v>2.4598616608629268E-4</v>
      </c>
      <c r="L9398" t="s">
        <v>255</v>
      </c>
      <c r="N9398" t="s">
        <v>464</v>
      </c>
      <c r="O9398" t="s">
        <v>1712</v>
      </c>
      <c r="P9398">
        <v>1.6660997756015868E-4</v>
      </c>
      <c r="Q9398" t="s">
        <v>255</v>
      </c>
    </row>
    <row r="9399" spans="9:17" x14ac:dyDescent="0.45">
      <c r="I9399" t="s">
        <v>441</v>
      </c>
      <c r="J9399" t="s">
        <v>1713</v>
      </c>
      <c r="K9399">
        <v>2.1603246987578569E-4</v>
      </c>
      <c r="L9399" t="s">
        <v>255</v>
      </c>
      <c r="N9399" t="s">
        <v>464</v>
      </c>
      <c r="O9399" t="s">
        <v>1713</v>
      </c>
      <c r="P9399">
        <v>1.6663035599735312E-4</v>
      </c>
      <c r="Q9399" t="s">
        <v>255</v>
      </c>
    </row>
    <row r="9400" spans="9:17" x14ac:dyDescent="0.45">
      <c r="I9400" t="s">
        <v>441</v>
      </c>
      <c r="J9400" t="s">
        <v>1714</v>
      </c>
      <c r="K9400">
        <v>2.1027686035352301E-4</v>
      </c>
      <c r="L9400" t="s">
        <v>255</v>
      </c>
      <c r="N9400" t="s">
        <v>464</v>
      </c>
      <c r="O9400" t="s">
        <v>1714</v>
      </c>
      <c r="P9400">
        <v>1.4880083498202109E-4</v>
      </c>
      <c r="Q9400" t="s">
        <v>255</v>
      </c>
    </row>
    <row r="9401" spans="9:17" x14ac:dyDescent="0.45">
      <c r="I9401" t="s">
        <v>441</v>
      </c>
      <c r="J9401" t="s">
        <v>1715</v>
      </c>
      <c r="K9401">
        <v>1.8458504566003825E-4</v>
      </c>
      <c r="L9401" t="s">
        <v>255</v>
      </c>
      <c r="N9401" t="s">
        <v>464</v>
      </c>
      <c r="O9401" t="s">
        <v>1715</v>
      </c>
      <c r="P9401">
        <v>1.0867587432245192E-4</v>
      </c>
      <c r="Q9401" t="s">
        <v>255</v>
      </c>
    </row>
    <row r="9402" spans="9:17" x14ac:dyDescent="0.45">
      <c r="I9402" t="s">
        <v>441</v>
      </c>
      <c r="J9402" t="s">
        <v>1716</v>
      </c>
      <c r="K9402">
        <v>1.1468403632829622E-4</v>
      </c>
      <c r="L9402" t="s">
        <v>255</v>
      </c>
      <c r="N9402" t="s">
        <v>464</v>
      </c>
      <c r="O9402" t="s">
        <v>1716</v>
      </c>
      <c r="P9402">
        <v>7.278912423309004E-5</v>
      </c>
      <c r="Q9402" t="s">
        <v>255</v>
      </c>
    </row>
    <row r="9403" spans="9:17" x14ac:dyDescent="0.45">
      <c r="I9403" t="s">
        <v>441</v>
      </c>
      <c r="J9403" t="s">
        <v>1717</v>
      </c>
      <c r="K9403">
        <v>4.5615841981195475E-5</v>
      </c>
      <c r="L9403" t="s">
        <v>255</v>
      </c>
      <c r="N9403" t="s">
        <v>464</v>
      </c>
      <c r="O9403" t="s">
        <v>1717</v>
      </c>
      <c r="P9403">
        <v>2.8108765773185554E-5</v>
      </c>
      <c r="Q9403" t="s">
        <v>255</v>
      </c>
    </row>
    <row r="9404" spans="9:17" x14ac:dyDescent="0.45">
      <c r="I9404" t="s">
        <v>441</v>
      </c>
      <c r="J9404" t="s">
        <v>1718</v>
      </c>
      <c r="K9404">
        <v>0</v>
      </c>
      <c r="L9404" t="s">
        <v>255</v>
      </c>
      <c r="N9404" t="s">
        <v>464</v>
      </c>
      <c r="O9404" t="s">
        <v>1718</v>
      </c>
      <c r="P9404">
        <v>1.235521226117365E-5</v>
      </c>
      <c r="Q9404" t="s">
        <v>255</v>
      </c>
    </row>
    <row r="9405" spans="9:17" x14ac:dyDescent="0.45">
      <c r="I9405" t="s">
        <v>441</v>
      </c>
      <c r="J9405" t="s">
        <v>1719</v>
      </c>
      <c r="K9405">
        <v>0</v>
      </c>
      <c r="L9405" t="s">
        <v>255</v>
      </c>
      <c r="N9405" t="s">
        <v>464</v>
      </c>
      <c r="O9405" t="s">
        <v>1719</v>
      </c>
      <c r="P9405">
        <v>3.1190271451093751E-6</v>
      </c>
      <c r="Q9405" t="s">
        <v>255</v>
      </c>
    </row>
    <row r="9406" spans="9:17" x14ac:dyDescent="0.45">
      <c r="I9406" t="s">
        <v>441</v>
      </c>
      <c r="J9406" t="s">
        <v>1720</v>
      </c>
      <c r="K9406">
        <v>0</v>
      </c>
      <c r="L9406" t="s">
        <v>255</v>
      </c>
      <c r="N9406" t="s">
        <v>464</v>
      </c>
      <c r="O9406" t="s">
        <v>1720</v>
      </c>
      <c r="P9406">
        <v>3.8411264743485908E-7</v>
      </c>
      <c r="Q9406" t="s">
        <v>255</v>
      </c>
    </row>
    <row r="9407" spans="9:17" x14ac:dyDescent="0.45">
      <c r="I9407" t="s">
        <v>441</v>
      </c>
      <c r="J9407" t="s">
        <v>1721</v>
      </c>
      <c r="K9407">
        <v>0</v>
      </c>
      <c r="L9407" t="s">
        <v>255</v>
      </c>
      <c r="N9407" t="s">
        <v>464</v>
      </c>
      <c r="O9407" t="s">
        <v>1721</v>
      </c>
      <c r="P9407">
        <v>5.1230758691759638E-8</v>
      </c>
      <c r="Q9407" t="s">
        <v>255</v>
      </c>
    </row>
    <row r="9408" spans="9:17" x14ac:dyDescent="0.45">
      <c r="I9408" t="s">
        <v>441</v>
      </c>
      <c r="J9408" t="s">
        <v>1722</v>
      </c>
      <c r="K9408">
        <v>0</v>
      </c>
      <c r="L9408" t="s">
        <v>255</v>
      </c>
      <c r="N9408" t="s">
        <v>464</v>
      </c>
      <c r="O9408" t="s">
        <v>1722</v>
      </c>
      <c r="P9408">
        <v>1.9512435575120627E-8</v>
      </c>
      <c r="Q9408" t="s">
        <v>255</v>
      </c>
    </row>
    <row r="9409" spans="9:17" x14ac:dyDescent="0.45">
      <c r="I9409" t="s">
        <v>441</v>
      </c>
      <c r="J9409" t="s">
        <v>1723</v>
      </c>
      <c r="K9409">
        <v>0</v>
      </c>
      <c r="L9409" t="s">
        <v>255</v>
      </c>
      <c r="N9409" t="s">
        <v>464</v>
      </c>
      <c r="O9409" t="s">
        <v>1723</v>
      </c>
      <c r="P9409">
        <v>2.9096904822352095E-6</v>
      </c>
      <c r="Q9409" t="s">
        <v>255</v>
      </c>
    </row>
    <row r="9410" spans="9:17" x14ac:dyDescent="0.45">
      <c r="I9410" t="s">
        <v>441</v>
      </c>
      <c r="J9410" t="s">
        <v>1724</v>
      </c>
      <c r="K9410">
        <v>0</v>
      </c>
      <c r="L9410" t="s">
        <v>255</v>
      </c>
      <c r="N9410" t="s">
        <v>464</v>
      </c>
      <c r="O9410" t="s">
        <v>1724</v>
      </c>
      <c r="P9410">
        <v>1.1053327729269801E-8</v>
      </c>
      <c r="Q9410" t="s">
        <v>255</v>
      </c>
    </row>
    <row r="9411" spans="9:17" x14ac:dyDescent="0.45">
      <c r="I9411" t="s">
        <v>441</v>
      </c>
      <c r="J9411" t="s">
        <v>1725</v>
      </c>
      <c r="K9411">
        <v>0</v>
      </c>
      <c r="L9411" t="s">
        <v>255</v>
      </c>
      <c r="N9411" t="s">
        <v>464</v>
      </c>
      <c r="O9411" t="s">
        <v>1725</v>
      </c>
      <c r="P9411">
        <v>0</v>
      </c>
      <c r="Q9411" t="s">
        <v>255</v>
      </c>
    </row>
    <row r="9412" spans="9:17" x14ac:dyDescent="0.45">
      <c r="I9412" t="s">
        <v>441</v>
      </c>
      <c r="J9412" t="s">
        <v>1726</v>
      </c>
      <c r="K9412">
        <v>0</v>
      </c>
      <c r="L9412" t="s">
        <v>255</v>
      </c>
      <c r="N9412" t="s">
        <v>464</v>
      </c>
      <c r="O9412" t="s">
        <v>1726</v>
      </c>
      <c r="P9412">
        <v>7.4160352908213773E-11</v>
      </c>
      <c r="Q9412" t="s">
        <v>255</v>
      </c>
    </row>
    <row r="9413" spans="9:17" x14ac:dyDescent="0.45">
      <c r="I9413" t="s">
        <v>441</v>
      </c>
      <c r="J9413" t="s">
        <v>1727</v>
      </c>
      <c r="K9413">
        <v>0</v>
      </c>
      <c r="L9413" t="s">
        <v>255</v>
      </c>
      <c r="N9413" t="s">
        <v>464</v>
      </c>
      <c r="O9413" t="s">
        <v>1727</v>
      </c>
      <c r="P9413">
        <v>0</v>
      </c>
      <c r="Q9413" t="s">
        <v>255</v>
      </c>
    </row>
    <row r="9414" spans="9:17" x14ac:dyDescent="0.45">
      <c r="I9414" t="s">
        <v>441</v>
      </c>
      <c r="J9414" t="s">
        <v>1728</v>
      </c>
      <c r="K9414">
        <v>0</v>
      </c>
      <c r="L9414" t="s">
        <v>255</v>
      </c>
      <c r="N9414" t="s">
        <v>464</v>
      </c>
      <c r="O9414" t="s">
        <v>1728</v>
      </c>
      <c r="P9414">
        <v>0</v>
      </c>
      <c r="Q9414" t="s">
        <v>255</v>
      </c>
    </row>
    <row r="9415" spans="9:17" x14ac:dyDescent="0.45">
      <c r="I9415" t="s">
        <v>441</v>
      </c>
      <c r="J9415" t="s">
        <v>1729</v>
      </c>
      <c r="K9415">
        <v>0</v>
      </c>
      <c r="L9415" t="s">
        <v>255</v>
      </c>
      <c r="N9415" t="s">
        <v>464</v>
      </c>
      <c r="O9415" t="s">
        <v>1729</v>
      </c>
      <c r="P9415">
        <v>0</v>
      </c>
      <c r="Q9415" t="s">
        <v>255</v>
      </c>
    </row>
    <row r="9416" spans="9:17" x14ac:dyDescent="0.45">
      <c r="I9416" t="s">
        <v>441</v>
      </c>
      <c r="J9416" t="s">
        <v>1730</v>
      </c>
      <c r="K9416">
        <v>0</v>
      </c>
      <c r="L9416" t="s">
        <v>255</v>
      </c>
      <c r="N9416" t="s">
        <v>464</v>
      </c>
      <c r="O9416" t="s">
        <v>1730</v>
      </c>
      <c r="P9416">
        <v>0</v>
      </c>
      <c r="Q9416" t="s">
        <v>255</v>
      </c>
    </row>
    <row r="9417" spans="9:17" x14ac:dyDescent="0.45">
      <c r="I9417" t="s">
        <v>441</v>
      </c>
      <c r="J9417" t="s">
        <v>1731</v>
      </c>
      <c r="K9417">
        <v>0</v>
      </c>
      <c r="L9417" t="s">
        <v>255</v>
      </c>
      <c r="N9417" t="s">
        <v>464</v>
      </c>
      <c r="O9417" t="s">
        <v>1731</v>
      </c>
      <c r="P9417">
        <v>0</v>
      </c>
      <c r="Q9417" t="s">
        <v>255</v>
      </c>
    </row>
    <row r="9418" spans="9:17" x14ac:dyDescent="0.45">
      <c r="I9418" t="s">
        <v>441</v>
      </c>
      <c r="J9418" t="s">
        <v>1732</v>
      </c>
      <c r="K9418">
        <v>0</v>
      </c>
      <c r="L9418" t="s">
        <v>255</v>
      </c>
      <c r="N9418" t="s">
        <v>464</v>
      </c>
      <c r="O9418" t="s">
        <v>1732</v>
      </c>
      <c r="P9418">
        <v>0</v>
      </c>
      <c r="Q9418" t="s">
        <v>255</v>
      </c>
    </row>
    <row r="9419" spans="9:17" x14ac:dyDescent="0.45">
      <c r="I9419" t="s">
        <v>441</v>
      </c>
      <c r="J9419" t="s">
        <v>1733</v>
      </c>
      <c r="K9419">
        <v>4.1362370176995063E-5</v>
      </c>
      <c r="L9419" t="s">
        <v>255</v>
      </c>
      <c r="N9419" t="s">
        <v>464</v>
      </c>
      <c r="O9419" t="s">
        <v>1733</v>
      </c>
      <c r="P9419">
        <v>0</v>
      </c>
      <c r="Q9419" t="s">
        <v>255</v>
      </c>
    </row>
    <row r="9420" spans="9:17" x14ac:dyDescent="0.45">
      <c r="I9420" t="s">
        <v>441</v>
      </c>
      <c r="J9420" t="s">
        <v>1734</v>
      </c>
      <c r="K9420">
        <v>8.7051024289708608E-5</v>
      </c>
      <c r="L9420" t="s">
        <v>255</v>
      </c>
      <c r="N9420" t="s">
        <v>464</v>
      </c>
      <c r="O9420" t="s">
        <v>1734</v>
      </c>
      <c r="P9420">
        <v>0</v>
      </c>
      <c r="Q9420" t="s">
        <v>255</v>
      </c>
    </row>
    <row r="9421" spans="9:17" x14ac:dyDescent="0.45">
      <c r="I9421" t="s">
        <v>441</v>
      </c>
      <c r="J9421" t="s">
        <v>1735</v>
      </c>
      <c r="K9421">
        <v>1.0167837536246867E-4</v>
      </c>
      <c r="L9421" t="s">
        <v>255</v>
      </c>
      <c r="N9421" t="s">
        <v>464</v>
      </c>
      <c r="O9421" t="s">
        <v>1735</v>
      </c>
      <c r="P9421">
        <v>0</v>
      </c>
      <c r="Q9421" t="s">
        <v>255</v>
      </c>
    </row>
    <row r="9422" spans="9:17" x14ac:dyDescent="0.45">
      <c r="I9422" t="s">
        <v>441</v>
      </c>
      <c r="J9422" t="s">
        <v>1736</v>
      </c>
      <c r="K9422">
        <v>1.6395711830615275E-4</v>
      </c>
      <c r="L9422" t="s">
        <v>255</v>
      </c>
      <c r="N9422" t="s">
        <v>464</v>
      </c>
      <c r="O9422" t="s">
        <v>1736</v>
      </c>
      <c r="P9422">
        <v>0</v>
      </c>
      <c r="Q9422" t="s">
        <v>255</v>
      </c>
    </row>
    <row r="9423" spans="9:17" x14ac:dyDescent="0.45">
      <c r="I9423" t="s">
        <v>441</v>
      </c>
      <c r="J9423" t="s">
        <v>1737</v>
      </c>
      <c r="K9423">
        <v>1.6449629139620361E-4</v>
      </c>
      <c r="L9423" t="s">
        <v>255</v>
      </c>
      <c r="N9423" t="s">
        <v>464</v>
      </c>
      <c r="O9423" t="s">
        <v>1737</v>
      </c>
      <c r="P9423">
        <v>0</v>
      </c>
      <c r="Q9423" t="s">
        <v>255</v>
      </c>
    </row>
    <row r="9424" spans="9:17" x14ac:dyDescent="0.45">
      <c r="I9424" t="s">
        <v>441</v>
      </c>
      <c r="J9424" t="s">
        <v>1738</v>
      </c>
      <c r="K9424">
        <v>1.7616507521212019E-4</v>
      </c>
      <c r="L9424" t="s">
        <v>255</v>
      </c>
      <c r="N9424" t="s">
        <v>464</v>
      </c>
      <c r="O9424" t="s">
        <v>1738</v>
      </c>
      <c r="P9424">
        <v>2.7426880622754153E-8</v>
      </c>
      <c r="Q9424" t="s">
        <v>255</v>
      </c>
    </row>
    <row r="9425" spans="9:17" x14ac:dyDescent="0.45">
      <c r="I9425" t="s">
        <v>441</v>
      </c>
      <c r="J9425" t="s">
        <v>1739</v>
      </c>
      <c r="K9425">
        <v>1.3508925491654688E-4</v>
      </c>
      <c r="L9425" t="s">
        <v>255</v>
      </c>
      <c r="N9425" t="s">
        <v>464</v>
      </c>
      <c r="O9425" t="s">
        <v>1739</v>
      </c>
      <c r="P9425">
        <v>4.6062287859045861E-8</v>
      </c>
      <c r="Q9425" t="s">
        <v>255</v>
      </c>
    </row>
    <row r="9426" spans="9:17" x14ac:dyDescent="0.45">
      <c r="I9426" t="s">
        <v>441</v>
      </c>
      <c r="J9426" t="s">
        <v>1740</v>
      </c>
      <c r="K9426">
        <v>8.1456672221278466E-5</v>
      </c>
      <c r="L9426" t="s">
        <v>255</v>
      </c>
      <c r="N9426" t="s">
        <v>464</v>
      </c>
      <c r="O9426" t="s">
        <v>1740</v>
      </c>
      <c r="P9426">
        <v>9.8001808964396957E-8</v>
      </c>
      <c r="Q9426" t="s">
        <v>255</v>
      </c>
    </row>
    <row r="9427" spans="9:17" x14ac:dyDescent="0.45">
      <c r="I9427" t="s">
        <v>441</v>
      </c>
      <c r="J9427" t="s">
        <v>1741</v>
      </c>
      <c r="K9427">
        <v>4.2321179376078488E-5</v>
      </c>
      <c r="L9427" t="s">
        <v>255</v>
      </c>
      <c r="N9427" t="s">
        <v>464</v>
      </c>
      <c r="O9427" t="s">
        <v>1741</v>
      </c>
      <c r="P9427">
        <v>7.6887147074614541E-7</v>
      </c>
      <c r="Q9427" t="s">
        <v>255</v>
      </c>
    </row>
    <row r="9428" spans="9:17" x14ac:dyDescent="0.45">
      <c r="I9428" t="s">
        <v>441</v>
      </c>
      <c r="J9428" t="s">
        <v>1742</v>
      </c>
      <c r="K9428">
        <v>1.0487073720209603E-6</v>
      </c>
      <c r="L9428" t="s">
        <v>255</v>
      </c>
      <c r="N9428" t="s">
        <v>464</v>
      </c>
      <c r="O9428" t="s">
        <v>1742</v>
      </c>
      <c r="P9428">
        <v>8.7163946974005049E-6</v>
      </c>
      <c r="Q9428" t="s">
        <v>255</v>
      </c>
    </row>
    <row r="9429" spans="9:17" x14ac:dyDescent="0.45">
      <c r="I9429" t="s">
        <v>441</v>
      </c>
      <c r="J9429" t="s">
        <v>1743</v>
      </c>
      <c r="K9429">
        <v>0</v>
      </c>
      <c r="L9429" t="s">
        <v>255</v>
      </c>
      <c r="N9429" t="s">
        <v>464</v>
      </c>
      <c r="O9429" t="s">
        <v>1743</v>
      </c>
      <c r="P9429">
        <v>2.7475639985339294E-5</v>
      </c>
      <c r="Q9429" t="s">
        <v>255</v>
      </c>
    </row>
    <row r="9430" spans="9:17" x14ac:dyDescent="0.45">
      <c r="I9430" t="s">
        <v>441</v>
      </c>
      <c r="J9430" t="s">
        <v>1744</v>
      </c>
      <c r="K9430">
        <v>0</v>
      </c>
      <c r="L9430" t="s">
        <v>255</v>
      </c>
      <c r="N9430" t="s">
        <v>464</v>
      </c>
      <c r="O9430" t="s">
        <v>1744</v>
      </c>
      <c r="P9430">
        <v>4.0761559800742699E-5</v>
      </c>
      <c r="Q9430" t="s">
        <v>255</v>
      </c>
    </row>
    <row r="9431" spans="9:17" x14ac:dyDescent="0.45">
      <c r="I9431" t="s">
        <v>441</v>
      </c>
      <c r="J9431" t="s">
        <v>1745</v>
      </c>
      <c r="K9431">
        <v>0</v>
      </c>
      <c r="L9431" t="s">
        <v>255</v>
      </c>
      <c r="N9431" t="s">
        <v>464</v>
      </c>
      <c r="O9431" t="s">
        <v>1745</v>
      </c>
      <c r="P9431">
        <v>4.5141031085641169E-5</v>
      </c>
      <c r="Q9431" t="s">
        <v>255</v>
      </c>
    </row>
    <row r="9432" spans="9:17" x14ac:dyDescent="0.45">
      <c r="I9432" t="s">
        <v>441</v>
      </c>
      <c r="J9432" t="s">
        <v>1746</v>
      </c>
      <c r="K9432">
        <v>0</v>
      </c>
      <c r="L9432" t="s">
        <v>255</v>
      </c>
      <c r="N9432" t="s">
        <v>464</v>
      </c>
      <c r="O9432" t="s">
        <v>1746</v>
      </c>
      <c r="P9432">
        <v>5.1922256654112285E-5</v>
      </c>
      <c r="Q9432" t="s">
        <v>255</v>
      </c>
    </row>
    <row r="9433" spans="9:17" x14ac:dyDescent="0.45">
      <c r="I9433" t="s">
        <v>441</v>
      </c>
      <c r="J9433" t="s">
        <v>1747</v>
      </c>
      <c r="K9433">
        <v>0</v>
      </c>
      <c r="L9433" t="s">
        <v>255</v>
      </c>
      <c r="N9433" t="s">
        <v>464</v>
      </c>
      <c r="O9433" t="s">
        <v>1747</v>
      </c>
      <c r="P9433">
        <v>3.0629579169097786E-5</v>
      </c>
      <c r="Q9433" t="s">
        <v>255</v>
      </c>
    </row>
    <row r="9434" spans="9:17" x14ac:dyDescent="0.45">
      <c r="I9434" t="s">
        <v>441</v>
      </c>
      <c r="J9434" t="s">
        <v>1748</v>
      </c>
      <c r="K9434">
        <v>0</v>
      </c>
      <c r="L9434" t="s">
        <v>255</v>
      </c>
      <c r="N9434" t="s">
        <v>464</v>
      </c>
      <c r="O9434" t="s">
        <v>1748</v>
      </c>
      <c r="P9434">
        <v>8.4000576945074515E-5</v>
      </c>
      <c r="Q9434" t="s">
        <v>255</v>
      </c>
    </row>
    <row r="9435" spans="9:17" x14ac:dyDescent="0.45">
      <c r="I9435" t="s">
        <v>441</v>
      </c>
      <c r="J9435" t="s">
        <v>811</v>
      </c>
      <c r="K9435">
        <v>0</v>
      </c>
      <c r="L9435" t="s">
        <v>255</v>
      </c>
      <c r="N9435" t="s">
        <v>464</v>
      </c>
      <c r="O9435" t="s">
        <v>811</v>
      </c>
      <c r="P9435">
        <v>9.6287960836233719E-5</v>
      </c>
      <c r="Q9435" t="s">
        <v>255</v>
      </c>
    </row>
    <row r="9436" spans="9:17" x14ac:dyDescent="0.45">
      <c r="I9436" t="s">
        <v>441</v>
      </c>
      <c r="J9436" t="s">
        <v>812</v>
      </c>
      <c r="K9436">
        <v>0</v>
      </c>
      <c r="L9436" t="s">
        <v>255</v>
      </c>
      <c r="N9436" t="s">
        <v>464</v>
      </c>
      <c r="O9436" t="s">
        <v>812</v>
      </c>
      <c r="P9436">
        <v>8.5208407704365428E-5</v>
      </c>
      <c r="Q9436" t="s">
        <v>255</v>
      </c>
    </row>
    <row r="9437" spans="9:17" x14ac:dyDescent="0.45">
      <c r="I9437" t="s">
        <v>441</v>
      </c>
      <c r="J9437" t="s">
        <v>813</v>
      </c>
      <c r="K9437">
        <v>0</v>
      </c>
      <c r="L9437" t="s">
        <v>255</v>
      </c>
      <c r="N9437" t="s">
        <v>464</v>
      </c>
      <c r="O9437" t="s">
        <v>813</v>
      </c>
      <c r="P9437">
        <v>9.0010342019842786E-5</v>
      </c>
      <c r="Q9437" t="s">
        <v>255</v>
      </c>
    </row>
    <row r="9438" spans="9:17" x14ac:dyDescent="0.45">
      <c r="I9438" t="s">
        <v>441</v>
      </c>
      <c r="J9438" t="s">
        <v>814</v>
      </c>
      <c r="K9438">
        <v>0</v>
      </c>
      <c r="L9438" t="s">
        <v>255</v>
      </c>
      <c r="N9438" t="s">
        <v>464</v>
      </c>
      <c r="O9438" t="s">
        <v>814</v>
      </c>
      <c r="P9438">
        <v>1.0081219529561054E-4</v>
      </c>
      <c r="Q9438" t="s">
        <v>255</v>
      </c>
    </row>
    <row r="9439" spans="9:17" x14ac:dyDescent="0.45">
      <c r="I9439" t="s">
        <v>441</v>
      </c>
      <c r="J9439" t="s">
        <v>815</v>
      </c>
      <c r="K9439">
        <v>0</v>
      </c>
      <c r="L9439" t="s">
        <v>255</v>
      </c>
      <c r="N9439" t="s">
        <v>464</v>
      </c>
      <c r="O9439" t="s">
        <v>815</v>
      </c>
      <c r="P9439">
        <v>9.5754524684638895E-5</v>
      </c>
      <c r="Q9439" t="s">
        <v>255</v>
      </c>
    </row>
    <row r="9440" spans="9:17" x14ac:dyDescent="0.45">
      <c r="I9440" t="s">
        <v>441</v>
      </c>
      <c r="J9440" t="s">
        <v>816</v>
      </c>
      <c r="K9440">
        <v>0</v>
      </c>
      <c r="L9440" t="s">
        <v>255</v>
      </c>
      <c r="N9440" t="s">
        <v>464</v>
      </c>
      <c r="O9440" t="s">
        <v>816</v>
      </c>
      <c r="P9440">
        <v>8.528875481439156E-5</v>
      </c>
      <c r="Q9440" t="s">
        <v>255</v>
      </c>
    </row>
    <row r="9441" spans="9:17" x14ac:dyDescent="0.45">
      <c r="I9441" t="s">
        <v>441</v>
      </c>
      <c r="J9441" t="s">
        <v>817</v>
      </c>
      <c r="K9441">
        <v>0</v>
      </c>
      <c r="L9441" t="s">
        <v>255</v>
      </c>
      <c r="N9441" t="s">
        <v>464</v>
      </c>
      <c r="O9441" t="s">
        <v>817</v>
      </c>
      <c r="P9441">
        <v>9.1545921282072364E-5</v>
      </c>
      <c r="Q9441" t="s">
        <v>255</v>
      </c>
    </row>
    <row r="9442" spans="9:17" x14ac:dyDescent="0.45">
      <c r="I9442" t="s">
        <v>441</v>
      </c>
      <c r="J9442" t="s">
        <v>818</v>
      </c>
      <c r="K9442">
        <v>0</v>
      </c>
      <c r="L9442" t="s">
        <v>255</v>
      </c>
      <c r="N9442" t="s">
        <v>464</v>
      </c>
      <c r="O9442" t="s">
        <v>818</v>
      </c>
      <c r="P9442">
        <v>8.83033769648991E-5</v>
      </c>
      <c r="Q9442" t="s">
        <v>255</v>
      </c>
    </row>
    <row r="9443" spans="9:17" x14ac:dyDescent="0.45">
      <c r="I9443" t="s">
        <v>441</v>
      </c>
      <c r="J9443" t="s">
        <v>819</v>
      </c>
      <c r="K9443">
        <v>2.5195312384098473E-5</v>
      </c>
      <c r="L9443" t="s">
        <v>255</v>
      </c>
      <c r="N9443" t="s">
        <v>464</v>
      </c>
      <c r="O9443" t="s">
        <v>819</v>
      </c>
      <c r="P9443">
        <v>6.4893765898395029E-5</v>
      </c>
      <c r="Q9443" t="s">
        <v>255</v>
      </c>
    </row>
    <row r="9444" spans="9:17" x14ac:dyDescent="0.45">
      <c r="I9444" t="s">
        <v>441</v>
      </c>
      <c r="J9444" t="s">
        <v>820</v>
      </c>
      <c r="K9444">
        <v>7.4394221671407514E-5</v>
      </c>
      <c r="L9444" t="s">
        <v>255</v>
      </c>
      <c r="N9444" t="s">
        <v>464</v>
      </c>
      <c r="O9444" t="s">
        <v>820</v>
      </c>
      <c r="P9444">
        <v>8.1388290460788723E-5</v>
      </c>
      <c r="Q9444" t="s">
        <v>255</v>
      </c>
    </row>
    <row r="9445" spans="9:17" x14ac:dyDescent="0.45">
      <c r="I9445" t="s">
        <v>441</v>
      </c>
      <c r="J9445" t="s">
        <v>821</v>
      </c>
      <c r="K9445">
        <v>1.2504959160754463E-4</v>
      </c>
      <c r="L9445" t="s">
        <v>255</v>
      </c>
      <c r="N9445" t="s">
        <v>464</v>
      </c>
      <c r="O9445" t="s">
        <v>821</v>
      </c>
      <c r="P9445">
        <v>8.1190430863979125E-5</v>
      </c>
      <c r="Q9445" t="s">
        <v>255</v>
      </c>
    </row>
    <row r="9446" spans="9:17" x14ac:dyDescent="0.45">
      <c r="I9446" t="s">
        <v>441</v>
      </c>
      <c r="J9446" t="s">
        <v>822</v>
      </c>
      <c r="K9446">
        <v>2.0645282519163842E-4</v>
      </c>
      <c r="L9446" t="s">
        <v>255</v>
      </c>
      <c r="N9446" t="s">
        <v>464</v>
      </c>
      <c r="O9446" t="s">
        <v>822</v>
      </c>
      <c r="P9446">
        <v>9.0235258911294252E-5</v>
      </c>
      <c r="Q9446" t="s">
        <v>255</v>
      </c>
    </row>
    <row r="9447" spans="9:17" x14ac:dyDescent="0.45">
      <c r="I9447" t="s">
        <v>441</v>
      </c>
      <c r="J9447" t="s">
        <v>823</v>
      </c>
      <c r="K9447">
        <v>1.7254645627697192E-4</v>
      </c>
      <c r="L9447" t="s">
        <v>255</v>
      </c>
      <c r="N9447" t="s">
        <v>464</v>
      </c>
      <c r="O9447" t="s">
        <v>823</v>
      </c>
      <c r="P9447">
        <v>1.1978078153300904E-4</v>
      </c>
      <c r="Q9447" t="s">
        <v>255</v>
      </c>
    </row>
    <row r="9448" spans="9:17" x14ac:dyDescent="0.45">
      <c r="I9448" t="s">
        <v>441</v>
      </c>
      <c r="J9448" t="s">
        <v>824</v>
      </c>
      <c r="K9448">
        <v>1.3924053327405201E-4</v>
      </c>
      <c r="L9448" t="s">
        <v>255</v>
      </c>
      <c r="N9448" t="s">
        <v>464</v>
      </c>
      <c r="O9448" t="s">
        <v>824</v>
      </c>
      <c r="P9448">
        <v>1.5034838330155092E-4</v>
      </c>
      <c r="Q9448" t="s">
        <v>255</v>
      </c>
    </row>
    <row r="9449" spans="9:17" x14ac:dyDescent="0.45">
      <c r="I9449" t="s">
        <v>441</v>
      </c>
      <c r="J9449" t="s">
        <v>825</v>
      </c>
      <c r="K9449">
        <v>1.3322496121135618E-4</v>
      </c>
      <c r="L9449" t="s">
        <v>255</v>
      </c>
      <c r="N9449" t="s">
        <v>464</v>
      </c>
      <c r="O9449" t="s">
        <v>825</v>
      </c>
      <c r="P9449">
        <v>1.5750512234453726E-4</v>
      </c>
      <c r="Q9449" t="s">
        <v>255</v>
      </c>
    </row>
    <row r="9450" spans="9:17" x14ac:dyDescent="0.45">
      <c r="I9450" t="s">
        <v>441</v>
      </c>
      <c r="J9450" t="s">
        <v>826</v>
      </c>
      <c r="K9450">
        <v>1.0617462899137165E-4</v>
      </c>
      <c r="L9450" t="s">
        <v>255</v>
      </c>
      <c r="N9450" t="s">
        <v>464</v>
      </c>
      <c r="O9450" t="s">
        <v>826</v>
      </c>
      <c r="P9450">
        <v>1.1178550852871839E-4</v>
      </c>
      <c r="Q9450" t="s">
        <v>255</v>
      </c>
    </row>
    <row r="9451" spans="9:17" x14ac:dyDescent="0.45">
      <c r="I9451" t="s">
        <v>441</v>
      </c>
      <c r="J9451" t="s">
        <v>827</v>
      </c>
      <c r="K9451">
        <v>7.1997266216031921E-5</v>
      </c>
      <c r="L9451" t="s">
        <v>255</v>
      </c>
      <c r="N9451" t="s">
        <v>464</v>
      </c>
      <c r="O9451" t="s">
        <v>827</v>
      </c>
      <c r="P9451">
        <v>9.5175356802981525E-5</v>
      </c>
      <c r="Q9451" t="s">
        <v>255</v>
      </c>
    </row>
    <row r="9452" spans="9:17" x14ac:dyDescent="0.45">
      <c r="I9452" t="s">
        <v>441</v>
      </c>
      <c r="J9452" t="s">
        <v>828</v>
      </c>
      <c r="K9452">
        <v>2.0620310173381275E-5</v>
      </c>
      <c r="L9452" t="s">
        <v>255</v>
      </c>
      <c r="N9452" t="s">
        <v>464</v>
      </c>
      <c r="O9452" t="s">
        <v>828</v>
      </c>
      <c r="P9452">
        <v>1.2662240573277657E-4</v>
      </c>
      <c r="Q9452" t="s">
        <v>255</v>
      </c>
    </row>
    <row r="9453" spans="9:17" x14ac:dyDescent="0.45">
      <c r="I9453" t="s">
        <v>441</v>
      </c>
      <c r="J9453" t="s">
        <v>829</v>
      </c>
      <c r="K9453">
        <v>0</v>
      </c>
      <c r="L9453" t="s">
        <v>255</v>
      </c>
      <c r="N9453" t="s">
        <v>464</v>
      </c>
      <c r="O9453" t="s">
        <v>829</v>
      </c>
      <c r="P9453">
        <v>1.9171313203188961E-4</v>
      </c>
      <c r="Q9453" t="s">
        <v>255</v>
      </c>
    </row>
    <row r="9454" spans="9:17" x14ac:dyDescent="0.45">
      <c r="I9454" t="s">
        <v>441</v>
      </c>
      <c r="J9454" t="s">
        <v>830</v>
      </c>
      <c r="K9454">
        <v>0</v>
      </c>
      <c r="L9454" t="s">
        <v>255</v>
      </c>
      <c r="N9454" t="s">
        <v>464</v>
      </c>
      <c r="O9454" t="s">
        <v>830</v>
      </c>
      <c r="P9454">
        <v>2.4104379273412712E-4</v>
      </c>
      <c r="Q9454" t="s">
        <v>255</v>
      </c>
    </row>
    <row r="9455" spans="9:17" x14ac:dyDescent="0.45">
      <c r="I9455" t="s">
        <v>441</v>
      </c>
      <c r="J9455" t="s">
        <v>831</v>
      </c>
      <c r="K9455">
        <v>0</v>
      </c>
      <c r="L9455" t="s">
        <v>255</v>
      </c>
      <c r="N9455" t="s">
        <v>464</v>
      </c>
      <c r="O9455" t="s">
        <v>831</v>
      </c>
      <c r="P9455">
        <v>2.6120977279666345E-4</v>
      </c>
      <c r="Q9455" t="s">
        <v>255</v>
      </c>
    </row>
    <row r="9456" spans="9:17" x14ac:dyDescent="0.45">
      <c r="I9456" t="s">
        <v>441</v>
      </c>
      <c r="J9456" t="s">
        <v>832</v>
      </c>
      <c r="K9456">
        <v>0</v>
      </c>
      <c r="L9456" t="s">
        <v>255</v>
      </c>
      <c r="N9456" t="s">
        <v>464</v>
      </c>
      <c r="O9456" t="s">
        <v>832</v>
      </c>
      <c r="P9456">
        <v>2.4541833132717762E-4</v>
      </c>
      <c r="Q9456" t="s">
        <v>255</v>
      </c>
    </row>
    <row r="9457" spans="9:17" x14ac:dyDescent="0.45">
      <c r="I9457" t="s">
        <v>441</v>
      </c>
      <c r="J9457" t="s">
        <v>833</v>
      </c>
      <c r="K9457">
        <v>0</v>
      </c>
      <c r="L9457" t="s">
        <v>255</v>
      </c>
      <c r="N9457" t="s">
        <v>464</v>
      </c>
      <c r="O9457" t="s">
        <v>833</v>
      </c>
      <c r="P9457">
        <v>2.1883235400079924E-4</v>
      </c>
      <c r="Q9457" t="s">
        <v>255</v>
      </c>
    </row>
    <row r="9458" spans="9:17" x14ac:dyDescent="0.45">
      <c r="I9458" t="s">
        <v>441</v>
      </c>
      <c r="J9458" t="s">
        <v>834</v>
      </c>
      <c r="K9458">
        <v>0</v>
      </c>
      <c r="L9458" t="s">
        <v>255</v>
      </c>
      <c r="N9458" t="s">
        <v>464</v>
      </c>
      <c r="O9458" t="s">
        <v>834</v>
      </c>
      <c r="P9458">
        <v>2.2594265612424104E-4</v>
      </c>
      <c r="Q9458" t="s">
        <v>255</v>
      </c>
    </row>
    <row r="9459" spans="9:17" x14ac:dyDescent="0.45">
      <c r="I9459" t="s">
        <v>441</v>
      </c>
      <c r="J9459" t="s">
        <v>1749</v>
      </c>
      <c r="K9459">
        <v>0</v>
      </c>
      <c r="L9459" t="s">
        <v>255</v>
      </c>
      <c r="N9459" t="s">
        <v>464</v>
      </c>
      <c r="O9459" t="s">
        <v>1749</v>
      </c>
      <c r="P9459">
        <v>2.1403248939280483E-4</v>
      </c>
      <c r="Q9459" t="s">
        <v>255</v>
      </c>
    </row>
    <row r="9460" spans="9:17" x14ac:dyDescent="0.45">
      <c r="I9460" t="s">
        <v>441</v>
      </c>
      <c r="J9460" t="s">
        <v>1750</v>
      </c>
      <c r="K9460">
        <v>0</v>
      </c>
      <c r="L9460" t="s">
        <v>255</v>
      </c>
      <c r="N9460" t="s">
        <v>464</v>
      </c>
      <c r="O9460" t="s">
        <v>1750</v>
      </c>
      <c r="P9460">
        <v>1.9890041642810043E-4</v>
      </c>
      <c r="Q9460" t="s">
        <v>255</v>
      </c>
    </row>
    <row r="9461" spans="9:17" x14ac:dyDescent="0.45">
      <c r="I9461" t="s">
        <v>441</v>
      </c>
      <c r="J9461" t="s">
        <v>1751</v>
      </c>
      <c r="K9461">
        <v>0</v>
      </c>
      <c r="L9461" t="s">
        <v>255</v>
      </c>
      <c r="N9461" t="s">
        <v>464</v>
      </c>
      <c r="O9461" t="s">
        <v>1751</v>
      </c>
      <c r="P9461">
        <v>1.7876312288275757E-4</v>
      </c>
      <c r="Q9461" t="s">
        <v>255</v>
      </c>
    </row>
    <row r="9462" spans="9:17" x14ac:dyDescent="0.45">
      <c r="I9462" t="s">
        <v>441</v>
      </c>
      <c r="J9462" t="s">
        <v>1752</v>
      </c>
      <c r="K9462">
        <v>0</v>
      </c>
      <c r="L9462" t="s">
        <v>255</v>
      </c>
      <c r="N9462" t="s">
        <v>464</v>
      </c>
      <c r="O9462" t="s">
        <v>1752</v>
      </c>
      <c r="P9462">
        <v>1.5231254481722526E-4</v>
      </c>
      <c r="Q9462" t="s">
        <v>255</v>
      </c>
    </row>
    <row r="9463" spans="9:17" x14ac:dyDescent="0.45">
      <c r="I9463" t="s">
        <v>441</v>
      </c>
      <c r="J9463" t="s">
        <v>1753</v>
      </c>
      <c r="K9463">
        <v>0</v>
      </c>
      <c r="L9463" t="s">
        <v>255</v>
      </c>
      <c r="N9463" t="s">
        <v>464</v>
      </c>
      <c r="O9463" t="s">
        <v>1753</v>
      </c>
      <c r="P9463">
        <v>1.1702925923062493E-4</v>
      </c>
      <c r="Q9463" t="s">
        <v>255</v>
      </c>
    </row>
    <row r="9464" spans="9:17" x14ac:dyDescent="0.45">
      <c r="I9464" t="s">
        <v>441</v>
      </c>
      <c r="J9464" t="s">
        <v>1754</v>
      </c>
      <c r="K9464">
        <v>0</v>
      </c>
      <c r="L9464" t="s">
        <v>255</v>
      </c>
      <c r="N9464" t="s">
        <v>464</v>
      </c>
      <c r="O9464" t="s">
        <v>1754</v>
      </c>
      <c r="P9464">
        <v>8.5128731795148136E-5</v>
      </c>
      <c r="Q9464" t="s">
        <v>255</v>
      </c>
    </row>
    <row r="9465" spans="9:17" x14ac:dyDescent="0.45">
      <c r="I9465" t="s">
        <v>441</v>
      </c>
      <c r="J9465" t="s">
        <v>1755</v>
      </c>
      <c r="K9465">
        <v>0</v>
      </c>
      <c r="L9465" t="s">
        <v>255</v>
      </c>
      <c r="N9465" t="s">
        <v>464</v>
      </c>
      <c r="O9465" t="s">
        <v>1755</v>
      </c>
      <c r="P9465">
        <v>5.0854541978220574E-5</v>
      </c>
      <c r="Q9465" t="s">
        <v>255</v>
      </c>
    </row>
    <row r="9466" spans="9:17" x14ac:dyDescent="0.45">
      <c r="I9466" t="s">
        <v>441</v>
      </c>
      <c r="J9466" t="s">
        <v>1756</v>
      </c>
      <c r="K9466">
        <v>0</v>
      </c>
      <c r="L9466" t="s">
        <v>255</v>
      </c>
      <c r="N9466" t="s">
        <v>464</v>
      </c>
      <c r="O9466" t="s">
        <v>1756</v>
      </c>
      <c r="P9466">
        <v>4.2231711919841935E-5</v>
      </c>
      <c r="Q9466" t="s">
        <v>255</v>
      </c>
    </row>
    <row r="9467" spans="9:17" x14ac:dyDescent="0.45">
      <c r="I9467" t="s">
        <v>441</v>
      </c>
      <c r="J9467" t="s">
        <v>1757</v>
      </c>
      <c r="K9467">
        <v>8.1396444305680834E-5</v>
      </c>
      <c r="L9467" t="s">
        <v>255</v>
      </c>
      <c r="N9467" t="s">
        <v>464</v>
      </c>
      <c r="O9467" t="s">
        <v>1757</v>
      </c>
      <c r="P9467">
        <v>3.2458731670131051E-5</v>
      </c>
      <c r="Q9467" t="s">
        <v>255</v>
      </c>
    </row>
    <row r="9468" spans="9:17" x14ac:dyDescent="0.45">
      <c r="I9468" t="s">
        <v>441</v>
      </c>
      <c r="J9468" t="s">
        <v>1758</v>
      </c>
      <c r="K9468">
        <v>1.2938660637955095E-4</v>
      </c>
      <c r="L9468" t="s">
        <v>255</v>
      </c>
      <c r="N9468" t="s">
        <v>464</v>
      </c>
      <c r="O9468" t="s">
        <v>1758</v>
      </c>
      <c r="P9468">
        <v>6.8299100095612167E-6</v>
      </c>
      <c r="Q9468" t="s">
        <v>255</v>
      </c>
    </row>
    <row r="9469" spans="9:17" x14ac:dyDescent="0.45">
      <c r="I9469" t="s">
        <v>441</v>
      </c>
      <c r="J9469" t="s">
        <v>1759</v>
      </c>
      <c r="K9469">
        <v>2.094106771773302E-4</v>
      </c>
      <c r="L9469" t="s">
        <v>255</v>
      </c>
      <c r="N9469" t="s">
        <v>464</v>
      </c>
      <c r="O9469" t="s">
        <v>1759</v>
      </c>
      <c r="P9469">
        <v>7.6392782399536458E-6</v>
      </c>
      <c r="Q9469" t="s">
        <v>255</v>
      </c>
    </row>
    <row r="9470" spans="9:17" x14ac:dyDescent="0.45">
      <c r="I9470" t="s">
        <v>441</v>
      </c>
      <c r="J9470" t="s">
        <v>1760</v>
      </c>
      <c r="K9470">
        <v>2.5910299502964645E-4</v>
      </c>
      <c r="L9470" t="s">
        <v>255</v>
      </c>
      <c r="N9470" t="s">
        <v>464</v>
      </c>
      <c r="O9470" t="s">
        <v>1760</v>
      </c>
      <c r="P9470">
        <v>1.0700005693326828E-5</v>
      </c>
      <c r="Q9470" t="s">
        <v>255</v>
      </c>
    </row>
    <row r="9471" spans="9:17" x14ac:dyDescent="0.45">
      <c r="I9471" t="s">
        <v>441</v>
      </c>
      <c r="J9471" t="s">
        <v>1761</v>
      </c>
      <c r="K9471">
        <v>1.9897581765916192E-4</v>
      </c>
      <c r="L9471" t="s">
        <v>255</v>
      </c>
      <c r="N9471" t="s">
        <v>464</v>
      </c>
      <c r="O9471" t="s">
        <v>1761</v>
      </c>
      <c r="P9471">
        <v>1.6286646317220995E-5</v>
      </c>
      <c r="Q9471" t="s">
        <v>255</v>
      </c>
    </row>
    <row r="9472" spans="9:17" x14ac:dyDescent="0.45">
      <c r="I9472" t="s">
        <v>441</v>
      </c>
      <c r="J9472" t="s">
        <v>1762</v>
      </c>
      <c r="K9472">
        <v>1.754517498174118E-4</v>
      </c>
      <c r="L9472" t="s">
        <v>255</v>
      </c>
      <c r="N9472" t="s">
        <v>464</v>
      </c>
      <c r="O9472" t="s">
        <v>1762</v>
      </c>
      <c r="P9472">
        <v>3.0563156348168934E-6</v>
      </c>
      <c r="Q9472" t="s">
        <v>255</v>
      </c>
    </row>
    <row r="9473" spans="9:17" x14ac:dyDescent="0.45">
      <c r="I9473" t="s">
        <v>441</v>
      </c>
      <c r="J9473" t="s">
        <v>1763</v>
      </c>
      <c r="K9473">
        <v>1.6199403346907841E-4</v>
      </c>
      <c r="L9473" t="s">
        <v>255</v>
      </c>
      <c r="N9473" t="s">
        <v>464</v>
      </c>
      <c r="O9473" t="s">
        <v>1763</v>
      </c>
      <c r="P9473">
        <v>1.6446551321442476E-6</v>
      </c>
      <c r="Q9473" t="s">
        <v>255</v>
      </c>
    </row>
    <row r="9474" spans="9:17" x14ac:dyDescent="0.45">
      <c r="I9474" t="s">
        <v>441</v>
      </c>
      <c r="J9474" t="s">
        <v>1764</v>
      </c>
      <c r="K9474">
        <v>9.3136736945881798E-5</v>
      </c>
      <c r="L9474" t="s">
        <v>255</v>
      </c>
      <c r="N9474" t="s">
        <v>464</v>
      </c>
      <c r="O9474" t="s">
        <v>1764</v>
      </c>
      <c r="P9474">
        <v>1.1409081639163256E-6</v>
      </c>
      <c r="Q9474" t="s">
        <v>255</v>
      </c>
    </row>
    <row r="9475" spans="9:17" x14ac:dyDescent="0.45">
      <c r="I9475" t="s">
        <v>441</v>
      </c>
      <c r="J9475" t="s">
        <v>1765</v>
      </c>
      <c r="K9475">
        <v>4.4304391765976269E-5</v>
      </c>
      <c r="L9475" t="s">
        <v>255</v>
      </c>
      <c r="N9475" t="s">
        <v>464</v>
      </c>
      <c r="O9475" t="s">
        <v>1765</v>
      </c>
      <c r="P9475">
        <v>3.8738085730870849E-6</v>
      </c>
      <c r="Q9475" t="s">
        <v>255</v>
      </c>
    </row>
    <row r="9476" spans="9:17" x14ac:dyDescent="0.45">
      <c r="I9476" t="s">
        <v>441</v>
      </c>
      <c r="J9476" t="s">
        <v>1766</v>
      </c>
      <c r="K9476">
        <v>2.6147265133412146E-6</v>
      </c>
      <c r="L9476" t="s">
        <v>255</v>
      </c>
      <c r="N9476" t="s">
        <v>464</v>
      </c>
      <c r="O9476" t="s">
        <v>1766</v>
      </c>
      <c r="P9476">
        <v>2.1063499126780862E-5</v>
      </c>
      <c r="Q9476" t="s">
        <v>255</v>
      </c>
    </row>
    <row r="9477" spans="9:17" x14ac:dyDescent="0.45">
      <c r="I9477" t="s">
        <v>441</v>
      </c>
      <c r="J9477" t="s">
        <v>1767</v>
      </c>
      <c r="K9477">
        <v>0</v>
      </c>
      <c r="L9477" t="s">
        <v>255</v>
      </c>
      <c r="N9477" t="s">
        <v>464</v>
      </c>
      <c r="O9477" t="s">
        <v>1767</v>
      </c>
      <c r="P9477">
        <v>3.1222490761167863E-5</v>
      </c>
      <c r="Q9477" t="s">
        <v>255</v>
      </c>
    </row>
    <row r="9478" spans="9:17" x14ac:dyDescent="0.45">
      <c r="I9478" t="s">
        <v>441</v>
      </c>
      <c r="J9478" t="s">
        <v>1768</v>
      </c>
      <c r="K9478">
        <v>0</v>
      </c>
      <c r="L9478" t="s">
        <v>255</v>
      </c>
      <c r="N9478" t="s">
        <v>464</v>
      </c>
      <c r="O9478" t="s">
        <v>1768</v>
      </c>
      <c r="P9478">
        <v>2.0123515657564029E-5</v>
      </c>
      <c r="Q9478" t="s">
        <v>255</v>
      </c>
    </row>
    <row r="9479" spans="9:17" x14ac:dyDescent="0.45">
      <c r="I9479" t="s">
        <v>441</v>
      </c>
      <c r="J9479" t="s">
        <v>1769</v>
      </c>
      <c r="K9479">
        <v>0</v>
      </c>
      <c r="L9479" t="s">
        <v>255</v>
      </c>
      <c r="N9479" t="s">
        <v>464</v>
      </c>
      <c r="O9479" t="s">
        <v>1769</v>
      </c>
      <c r="P9479">
        <v>9.7317273013405235E-6</v>
      </c>
      <c r="Q9479" t="s">
        <v>255</v>
      </c>
    </row>
    <row r="9480" spans="9:17" x14ac:dyDescent="0.45">
      <c r="I9480" t="s">
        <v>441</v>
      </c>
      <c r="J9480" t="s">
        <v>1770</v>
      </c>
      <c r="K9480">
        <v>0</v>
      </c>
      <c r="L9480" t="s">
        <v>255</v>
      </c>
      <c r="N9480" t="s">
        <v>464</v>
      </c>
      <c r="O9480" t="s">
        <v>1770</v>
      </c>
      <c r="P9480">
        <v>1.5896451916440903E-6</v>
      </c>
      <c r="Q9480" t="s">
        <v>255</v>
      </c>
    </row>
    <row r="9481" spans="9:17" x14ac:dyDescent="0.45">
      <c r="I9481" t="s">
        <v>441</v>
      </c>
      <c r="J9481" t="s">
        <v>1771</v>
      </c>
      <c r="K9481">
        <v>0</v>
      </c>
      <c r="L9481" t="s">
        <v>255</v>
      </c>
      <c r="N9481" t="s">
        <v>464</v>
      </c>
      <c r="O9481" t="s">
        <v>1771</v>
      </c>
      <c r="P9481">
        <v>2.7458598734559716E-8</v>
      </c>
      <c r="Q9481" t="s">
        <v>255</v>
      </c>
    </row>
    <row r="9482" spans="9:17" x14ac:dyDescent="0.45">
      <c r="I9482" t="s">
        <v>441</v>
      </c>
      <c r="J9482" t="s">
        <v>1772</v>
      </c>
      <c r="K9482">
        <v>0</v>
      </c>
      <c r="L9482" t="s">
        <v>255</v>
      </c>
      <c r="N9482" t="s">
        <v>464</v>
      </c>
      <c r="O9482" t="s">
        <v>1772</v>
      </c>
      <c r="P9482">
        <v>1.4189051076373976E-7</v>
      </c>
      <c r="Q9482" t="s">
        <v>255</v>
      </c>
    </row>
    <row r="9483" spans="9:17" x14ac:dyDescent="0.45">
      <c r="I9483" t="s">
        <v>441</v>
      </c>
      <c r="J9483" t="s">
        <v>295</v>
      </c>
      <c r="K9483">
        <v>0</v>
      </c>
      <c r="L9483" t="s">
        <v>255</v>
      </c>
      <c r="N9483" t="s">
        <v>464</v>
      </c>
      <c r="O9483" t="s">
        <v>295</v>
      </c>
      <c r="P9483">
        <v>1.1088156845958579E-2</v>
      </c>
      <c r="Q9483" t="s">
        <v>255</v>
      </c>
    </row>
    <row r="9484" spans="9:17" x14ac:dyDescent="0.45">
      <c r="I9484" t="s">
        <v>441</v>
      </c>
      <c r="J9484" t="s">
        <v>296</v>
      </c>
      <c r="K9484">
        <v>0</v>
      </c>
      <c r="L9484" t="s">
        <v>255</v>
      </c>
      <c r="N9484" t="s">
        <v>464</v>
      </c>
      <c r="O9484" t="s">
        <v>296</v>
      </c>
      <c r="P9484">
        <v>1.82926665684945E-3</v>
      </c>
      <c r="Q9484" t="s">
        <v>255</v>
      </c>
    </row>
    <row r="9485" spans="9:17" x14ac:dyDescent="0.45">
      <c r="I9485" t="s">
        <v>441</v>
      </c>
      <c r="J9485" t="s">
        <v>297</v>
      </c>
      <c r="K9485">
        <v>4.8744445289236682E-3</v>
      </c>
      <c r="L9485" t="s">
        <v>255</v>
      </c>
      <c r="N9485" t="s">
        <v>464</v>
      </c>
      <c r="O9485" t="s">
        <v>297</v>
      </c>
      <c r="P9485">
        <v>3.4507361198946088E-3</v>
      </c>
      <c r="Q9485" t="s">
        <v>255</v>
      </c>
    </row>
    <row r="9486" spans="9:17" x14ac:dyDescent="0.45">
      <c r="I9486" t="s">
        <v>441</v>
      </c>
      <c r="J9486" t="s">
        <v>298</v>
      </c>
      <c r="K9486">
        <v>6.7567858408192003E-3</v>
      </c>
      <c r="L9486" t="s">
        <v>255</v>
      </c>
      <c r="N9486" t="s">
        <v>464</v>
      </c>
      <c r="O9486" t="s">
        <v>298</v>
      </c>
      <c r="P9486">
        <v>1.1015259127401108E-3</v>
      </c>
      <c r="Q9486" t="s">
        <v>255</v>
      </c>
    </row>
    <row r="9487" spans="9:17" x14ac:dyDescent="0.45">
      <c r="I9487" t="s">
        <v>441</v>
      </c>
      <c r="J9487" t="s">
        <v>299</v>
      </c>
      <c r="K9487">
        <v>7.0856982776918195E-2</v>
      </c>
      <c r="L9487" t="s">
        <v>255</v>
      </c>
      <c r="N9487" t="s">
        <v>464</v>
      </c>
      <c r="O9487" t="s">
        <v>299</v>
      </c>
      <c r="P9487">
        <v>1.0170100297443037E-2</v>
      </c>
      <c r="Q9487" t="s">
        <v>255</v>
      </c>
    </row>
    <row r="9488" spans="9:17" x14ac:dyDescent="0.45">
      <c r="I9488" t="s">
        <v>441</v>
      </c>
      <c r="J9488" t="s">
        <v>300</v>
      </c>
      <c r="K9488">
        <v>6.9773753467948958E-3</v>
      </c>
      <c r="L9488" t="s">
        <v>255</v>
      </c>
      <c r="N9488" t="s">
        <v>464</v>
      </c>
      <c r="O9488" t="s">
        <v>300</v>
      </c>
      <c r="P9488">
        <v>2.1225752911533031E-3</v>
      </c>
      <c r="Q9488" t="s">
        <v>255</v>
      </c>
    </row>
    <row r="9489" spans="9:17" x14ac:dyDescent="0.45">
      <c r="I9489" t="s">
        <v>441</v>
      </c>
      <c r="J9489" t="s">
        <v>301</v>
      </c>
      <c r="K9489">
        <v>4.3364523502311359E-3</v>
      </c>
      <c r="L9489" t="s">
        <v>255</v>
      </c>
      <c r="N9489" t="s">
        <v>464</v>
      </c>
      <c r="O9489" t="s">
        <v>301</v>
      </c>
      <c r="P9489">
        <v>2.4831654999251016E-3</v>
      </c>
      <c r="Q9489" t="s">
        <v>255</v>
      </c>
    </row>
    <row r="9490" spans="9:17" x14ac:dyDescent="0.45">
      <c r="I9490" t="s">
        <v>441</v>
      </c>
      <c r="J9490" t="s">
        <v>302</v>
      </c>
      <c r="K9490">
        <v>5.5811052380983492E-4</v>
      </c>
      <c r="L9490" t="s">
        <v>255</v>
      </c>
      <c r="N9490" t="s">
        <v>464</v>
      </c>
      <c r="O9490" t="s">
        <v>302</v>
      </c>
      <c r="P9490">
        <v>1.8258448950012142E-2</v>
      </c>
      <c r="Q9490" t="s">
        <v>255</v>
      </c>
    </row>
    <row r="9491" spans="9:17" x14ac:dyDescent="0.45">
      <c r="I9491" t="s">
        <v>441</v>
      </c>
      <c r="J9491" t="s">
        <v>303</v>
      </c>
      <c r="K9491">
        <v>0</v>
      </c>
      <c r="L9491" t="s">
        <v>255</v>
      </c>
      <c r="N9491" t="s">
        <v>464</v>
      </c>
      <c r="O9491" t="s">
        <v>303</v>
      </c>
      <c r="P9491">
        <v>2.1401604408952484E-2</v>
      </c>
      <c r="Q9491" t="s">
        <v>255</v>
      </c>
    </row>
    <row r="9492" spans="9:17" x14ac:dyDescent="0.45">
      <c r="I9492" t="s">
        <v>441</v>
      </c>
      <c r="J9492" t="s">
        <v>304</v>
      </c>
      <c r="K9492">
        <v>7.0189374914058852E-4</v>
      </c>
      <c r="L9492" t="s">
        <v>255</v>
      </c>
      <c r="N9492" t="s">
        <v>464</v>
      </c>
      <c r="O9492" t="s">
        <v>304</v>
      </c>
      <c r="P9492">
        <v>3.4146254643730649E-3</v>
      </c>
      <c r="Q9492" t="s">
        <v>255</v>
      </c>
    </row>
    <row r="9493" spans="9:17" x14ac:dyDescent="0.45">
      <c r="I9493" t="s">
        <v>441</v>
      </c>
      <c r="J9493" t="s">
        <v>305</v>
      </c>
      <c r="K9493">
        <v>9.2565994698974741E-3</v>
      </c>
      <c r="L9493" t="s">
        <v>255</v>
      </c>
      <c r="N9493" t="s">
        <v>464</v>
      </c>
      <c r="O9493" t="s">
        <v>305</v>
      </c>
      <c r="P9493">
        <v>6.4658132270970512E-3</v>
      </c>
      <c r="Q9493" t="s">
        <v>255</v>
      </c>
    </row>
    <row r="9494" spans="9:17" x14ac:dyDescent="0.45">
      <c r="I9494" t="s">
        <v>441</v>
      </c>
      <c r="J9494" t="s">
        <v>306</v>
      </c>
      <c r="K9494">
        <v>8.0125461288156011E-3</v>
      </c>
      <c r="L9494" t="s">
        <v>255</v>
      </c>
      <c r="N9494" t="s">
        <v>464</v>
      </c>
      <c r="O9494" t="s">
        <v>306</v>
      </c>
      <c r="P9494">
        <v>3.4650321519673851E-3</v>
      </c>
      <c r="Q9494" t="s">
        <v>255</v>
      </c>
    </row>
    <row r="9495" spans="9:17" x14ac:dyDescent="0.45">
      <c r="I9495" t="s">
        <v>441</v>
      </c>
      <c r="J9495" t="s">
        <v>307</v>
      </c>
      <c r="K9495">
        <v>7.0428125382886869E-2</v>
      </c>
      <c r="L9495" t="s">
        <v>255</v>
      </c>
      <c r="N9495" t="s">
        <v>464</v>
      </c>
      <c r="O9495" t="s">
        <v>307</v>
      </c>
      <c r="P9495">
        <v>2.1761806782634598E-2</v>
      </c>
      <c r="Q9495" t="s">
        <v>255</v>
      </c>
    </row>
    <row r="9496" spans="9:17" x14ac:dyDescent="0.45">
      <c r="I9496" t="s">
        <v>441</v>
      </c>
      <c r="J9496" t="s">
        <v>308</v>
      </c>
      <c r="K9496">
        <v>5.9874897868827902E-3</v>
      </c>
      <c r="L9496" t="s">
        <v>255</v>
      </c>
      <c r="N9496" t="s">
        <v>464</v>
      </c>
      <c r="O9496" t="s">
        <v>308</v>
      </c>
      <c r="P9496">
        <v>3.7431072297534392E-3</v>
      </c>
      <c r="Q9496" t="s">
        <v>255</v>
      </c>
    </row>
    <row r="9497" spans="9:17" x14ac:dyDescent="0.45">
      <c r="I9497" t="s">
        <v>441</v>
      </c>
      <c r="J9497" t="s">
        <v>309</v>
      </c>
      <c r="K9497">
        <v>4.2209753796380632E-3</v>
      </c>
      <c r="L9497" t="s">
        <v>255</v>
      </c>
      <c r="N9497" t="s">
        <v>464</v>
      </c>
      <c r="O9497" t="s">
        <v>309</v>
      </c>
      <c r="P9497">
        <v>3.8277005030487865E-3</v>
      </c>
      <c r="Q9497" t="s">
        <v>255</v>
      </c>
    </row>
    <row r="9498" spans="9:17" x14ac:dyDescent="0.45">
      <c r="I9498" t="s">
        <v>441</v>
      </c>
      <c r="J9498" t="s">
        <v>310</v>
      </c>
      <c r="K9498">
        <v>2.3039018054407329E-3</v>
      </c>
      <c r="L9498" t="s">
        <v>255</v>
      </c>
      <c r="N9498" t="s">
        <v>464</v>
      </c>
      <c r="O9498" t="s">
        <v>310</v>
      </c>
      <c r="P9498">
        <v>2.4544768353451294E-2</v>
      </c>
      <c r="Q9498" t="s">
        <v>255</v>
      </c>
    </row>
    <row r="9499" spans="9:17" x14ac:dyDescent="0.45">
      <c r="I9499" t="s">
        <v>441</v>
      </c>
      <c r="J9499" t="s">
        <v>1773</v>
      </c>
      <c r="K9499">
        <v>0</v>
      </c>
      <c r="L9499" t="s">
        <v>255</v>
      </c>
      <c r="N9499" t="s">
        <v>464</v>
      </c>
      <c r="O9499" t="s">
        <v>1773</v>
      </c>
      <c r="P9499">
        <v>8.6953312555645352E-5</v>
      </c>
      <c r="Q9499" t="s">
        <v>255</v>
      </c>
    </row>
    <row r="9500" spans="9:17" x14ac:dyDescent="0.45">
      <c r="I9500" t="s">
        <v>441</v>
      </c>
      <c r="J9500" t="s">
        <v>1774</v>
      </c>
      <c r="K9500">
        <v>0</v>
      </c>
      <c r="L9500" t="s">
        <v>255</v>
      </c>
      <c r="N9500" t="s">
        <v>464</v>
      </c>
      <c r="O9500" t="s">
        <v>1774</v>
      </c>
      <c r="P9500">
        <v>1.0337937757639802E-4</v>
      </c>
      <c r="Q9500" t="s">
        <v>255</v>
      </c>
    </row>
    <row r="9501" spans="9:17" x14ac:dyDescent="0.45">
      <c r="I9501" t="s">
        <v>441</v>
      </c>
      <c r="J9501" t="s">
        <v>1775</v>
      </c>
      <c r="K9501">
        <v>0</v>
      </c>
      <c r="L9501" t="s">
        <v>255</v>
      </c>
      <c r="N9501" t="s">
        <v>464</v>
      </c>
      <c r="O9501" t="s">
        <v>1775</v>
      </c>
      <c r="P9501">
        <v>1.4725725615164815E-4</v>
      </c>
      <c r="Q9501" t="s">
        <v>255</v>
      </c>
    </row>
    <row r="9502" spans="9:17" x14ac:dyDescent="0.45">
      <c r="I9502" t="s">
        <v>441</v>
      </c>
      <c r="J9502" t="s">
        <v>1776</v>
      </c>
      <c r="K9502">
        <v>0</v>
      </c>
      <c r="L9502" t="s">
        <v>255</v>
      </c>
      <c r="N9502" t="s">
        <v>464</v>
      </c>
      <c r="O9502" t="s">
        <v>1776</v>
      </c>
      <c r="P9502">
        <v>1.8678974424002305E-4</v>
      </c>
      <c r="Q9502" t="s">
        <v>255</v>
      </c>
    </row>
    <row r="9503" spans="9:17" x14ac:dyDescent="0.45">
      <c r="I9503" t="s">
        <v>441</v>
      </c>
      <c r="J9503" t="s">
        <v>1777</v>
      </c>
      <c r="K9503">
        <v>0</v>
      </c>
      <c r="L9503" t="s">
        <v>255</v>
      </c>
      <c r="N9503" t="s">
        <v>464</v>
      </c>
      <c r="O9503" t="s">
        <v>1777</v>
      </c>
      <c r="P9503">
        <v>1.9390435506347605E-4</v>
      </c>
      <c r="Q9503" t="s">
        <v>255</v>
      </c>
    </row>
    <row r="9504" spans="9:17" x14ac:dyDescent="0.45">
      <c r="I9504" t="s">
        <v>441</v>
      </c>
      <c r="J9504" t="s">
        <v>1778</v>
      </c>
      <c r="K9504">
        <v>2.9280067651903327E-5</v>
      </c>
      <c r="L9504" t="s">
        <v>255</v>
      </c>
      <c r="N9504" t="s">
        <v>464</v>
      </c>
      <c r="O9504" t="s">
        <v>1778</v>
      </c>
      <c r="P9504">
        <v>1.9755753554291308E-4</v>
      </c>
      <c r="Q9504" t="s">
        <v>255</v>
      </c>
    </row>
    <row r="9505" spans="9:17" x14ac:dyDescent="0.45">
      <c r="I9505" t="s">
        <v>441</v>
      </c>
      <c r="J9505" t="s">
        <v>1779</v>
      </c>
      <c r="K9505">
        <v>2.2475544147868365E-4</v>
      </c>
      <c r="L9505" t="s">
        <v>255</v>
      </c>
      <c r="N9505" t="s">
        <v>464</v>
      </c>
      <c r="O9505" t="s">
        <v>1779</v>
      </c>
      <c r="P9505">
        <v>1.9251832137132238E-4</v>
      </c>
      <c r="Q9505" t="s">
        <v>255</v>
      </c>
    </row>
    <row r="9506" spans="9:17" x14ac:dyDescent="0.45">
      <c r="I9506" t="s">
        <v>441</v>
      </c>
      <c r="J9506" t="s">
        <v>1780</v>
      </c>
      <c r="K9506">
        <v>4.213791980830087E-4</v>
      </c>
      <c r="L9506" t="s">
        <v>255</v>
      </c>
      <c r="N9506" t="s">
        <v>464</v>
      </c>
      <c r="O9506" t="s">
        <v>1780</v>
      </c>
      <c r="P9506">
        <v>1.4516537400843452E-4</v>
      </c>
      <c r="Q9506" t="s">
        <v>255</v>
      </c>
    </row>
    <row r="9507" spans="9:17" x14ac:dyDescent="0.45">
      <c r="I9507" t="s">
        <v>441</v>
      </c>
      <c r="J9507" t="s">
        <v>1781</v>
      </c>
      <c r="K9507">
        <v>5.005243534604854E-4</v>
      </c>
      <c r="L9507" t="s">
        <v>255</v>
      </c>
      <c r="N9507" t="s">
        <v>464</v>
      </c>
      <c r="O9507" t="s">
        <v>1781</v>
      </c>
      <c r="P9507">
        <v>9.4785685044854686E-5</v>
      </c>
      <c r="Q9507" t="s">
        <v>255</v>
      </c>
    </row>
    <row r="9508" spans="9:17" x14ac:dyDescent="0.45">
      <c r="I9508" t="s">
        <v>441</v>
      </c>
      <c r="J9508" t="s">
        <v>1782</v>
      </c>
      <c r="K9508">
        <v>5.2463101721107481E-4</v>
      </c>
      <c r="L9508" t="s">
        <v>255</v>
      </c>
      <c r="N9508" t="s">
        <v>464</v>
      </c>
      <c r="O9508" t="s">
        <v>1782</v>
      </c>
      <c r="P9508">
        <v>1.6619330602264291E-4</v>
      </c>
      <c r="Q9508" t="s">
        <v>255</v>
      </c>
    </row>
    <row r="9509" spans="9:17" x14ac:dyDescent="0.45">
      <c r="I9509" t="s">
        <v>441</v>
      </c>
      <c r="J9509" t="s">
        <v>1783</v>
      </c>
      <c r="K9509">
        <v>5.3020191474510345E-4</v>
      </c>
      <c r="L9509" t="s">
        <v>255</v>
      </c>
      <c r="N9509" t="s">
        <v>464</v>
      </c>
      <c r="O9509" t="s">
        <v>1783</v>
      </c>
      <c r="P9509">
        <v>1.2254675876401953E-5</v>
      </c>
      <c r="Q9509" t="s">
        <v>255</v>
      </c>
    </row>
    <row r="9510" spans="9:17" x14ac:dyDescent="0.45">
      <c r="I9510" t="s">
        <v>441</v>
      </c>
      <c r="J9510" t="s">
        <v>1784</v>
      </c>
      <c r="K9510">
        <v>5.1768691060064594E-4</v>
      </c>
      <c r="L9510" t="s">
        <v>255</v>
      </c>
      <c r="N9510" t="s">
        <v>464</v>
      </c>
      <c r="O9510" t="s">
        <v>1784</v>
      </c>
      <c r="P9510">
        <v>4.2247517956254388E-5</v>
      </c>
      <c r="Q9510" t="s">
        <v>255</v>
      </c>
    </row>
    <row r="9511" spans="9:17" x14ac:dyDescent="0.45">
      <c r="I9511" t="s">
        <v>441</v>
      </c>
      <c r="J9511" t="s">
        <v>1785</v>
      </c>
      <c r="K9511">
        <v>4.6180262031952186E-4</v>
      </c>
      <c r="L9511" t="s">
        <v>255</v>
      </c>
      <c r="N9511" t="s">
        <v>464</v>
      </c>
      <c r="O9511" t="s">
        <v>1785</v>
      </c>
      <c r="P9511">
        <v>8.2848089186322258E-5</v>
      </c>
      <c r="Q9511" t="s">
        <v>255</v>
      </c>
    </row>
    <row r="9512" spans="9:17" x14ac:dyDescent="0.45">
      <c r="I9512" t="s">
        <v>441</v>
      </c>
      <c r="J9512" t="s">
        <v>1786</v>
      </c>
      <c r="K9512">
        <v>4.7698103869880368E-4</v>
      </c>
      <c r="L9512" t="s">
        <v>255</v>
      </c>
      <c r="N9512" t="s">
        <v>464</v>
      </c>
      <c r="O9512" t="s">
        <v>1786</v>
      </c>
      <c r="P9512">
        <v>1.2156778926200782E-4</v>
      </c>
      <c r="Q9512" t="s">
        <v>255</v>
      </c>
    </row>
    <row r="9513" spans="9:17" x14ac:dyDescent="0.45">
      <c r="I9513" t="s">
        <v>441</v>
      </c>
      <c r="J9513" t="s">
        <v>1787</v>
      </c>
      <c r="K9513">
        <v>4.9991592085064072E-4</v>
      </c>
      <c r="L9513" t="s">
        <v>255</v>
      </c>
      <c r="N9513" t="s">
        <v>464</v>
      </c>
      <c r="O9513" t="s">
        <v>1787</v>
      </c>
      <c r="P9513">
        <v>1.1798285314263432E-4</v>
      </c>
      <c r="Q9513" t="s">
        <v>255</v>
      </c>
    </row>
    <row r="9514" spans="9:17" x14ac:dyDescent="0.45">
      <c r="I9514" t="s">
        <v>441</v>
      </c>
      <c r="J9514" t="s">
        <v>1788</v>
      </c>
      <c r="K9514">
        <v>4.3431794973946013E-4</v>
      </c>
      <c r="L9514" t="s">
        <v>255</v>
      </c>
      <c r="N9514" t="s">
        <v>464</v>
      </c>
      <c r="O9514" t="s">
        <v>1788</v>
      </c>
      <c r="P9514">
        <v>1.4665946497542849E-4</v>
      </c>
      <c r="Q9514" t="s">
        <v>255</v>
      </c>
    </row>
    <row r="9515" spans="9:17" x14ac:dyDescent="0.45">
      <c r="I9515" t="s">
        <v>441</v>
      </c>
      <c r="J9515" t="s">
        <v>1789</v>
      </c>
      <c r="K9515">
        <v>4.1461106144781879E-4</v>
      </c>
      <c r="L9515" t="s">
        <v>255</v>
      </c>
      <c r="N9515" t="s">
        <v>464</v>
      </c>
      <c r="O9515" t="s">
        <v>1789</v>
      </c>
      <c r="P9515">
        <v>1.9995864725534638E-4</v>
      </c>
      <c r="Q9515" t="s">
        <v>255</v>
      </c>
    </row>
    <row r="9516" spans="9:17" x14ac:dyDescent="0.45">
      <c r="I9516" t="s">
        <v>441</v>
      </c>
      <c r="J9516" t="s">
        <v>1790</v>
      </c>
      <c r="K9516">
        <v>3.5142529460851417E-4</v>
      </c>
      <c r="L9516" t="s">
        <v>255</v>
      </c>
      <c r="N9516" t="s">
        <v>464</v>
      </c>
      <c r="O9516" t="s">
        <v>1790</v>
      </c>
      <c r="P9516">
        <v>2.6047299285492955E-4</v>
      </c>
      <c r="Q9516" t="s">
        <v>255</v>
      </c>
    </row>
    <row r="9517" spans="9:17" x14ac:dyDescent="0.45">
      <c r="I9517" t="s">
        <v>441</v>
      </c>
      <c r="J9517" t="s">
        <v>1791</v>
      </c>
      <c r="K9517">
        <v>2.0072958873730269E-4</v>
      </c>
      <c r="L9517" t="s">
        <v>255</v>
      </c>
      <c r="N9517" t="s">
        <v>464</v>
      </c>
      <c r="O9517" t="s">
        <v>1791</v>
      </c>
      <c r="P9517">
        <v>2.9647776720483733E-4</v>
      </c>
      <c r="Q9517" t="s">
        <v>255</v>
      </c>
    </row>
    <row r="9518" spans="9:17" x14ac:dyDescent="0.45">
      <c r="I9518" t="s">
        <v>441</v>
      </c>
      <c r="J9518" t="s">
        <v>1792</v>
      </c>
      <c r="K9518">
        <v>0</v>
      </c>
      <c r="L9518" t="s">
        <v>255</v>
      </c>
      <c r="N9518" t="s">
        <v>464</v>
      </c>
      <c r="O9518" t="s">
        <v>1792</v>
      </c>
      <c r="P9518">
        <v>2.3585621596569357E-4</v>
      </c>
      <c r="Q9518" t="s">
        <v>255</v>
      </c>
    </row>
    <row r="9519" spans="9:17" x14ac:dyDescent="0.45">
      <c r="I9519" t="s">
        <v>441</v>
      </c>
      <c r="J9519" t="s">
        <v>1793</v>
      </c>
      <c r="K9519">
        <v>0</v>
      </c>
      <c r="L9519" t="s">
        <v>255</v>
      </c>
      <c r="N9519" t="s">
        <v>464</v>
      </c>
      <c r="O9519" t="s">
        <v>1793</v>
      </c>
      <c r="P9519">
        <v>1.6512667637264973E-4</v>
      </c>
      <c r="Q9519" t="s">
        <v>255</v>
      </c>
    </row>
    <row r="9520" spans="9:17" x14ac:dyDescent="0.45">
      <c r="I9520" t="s">
        <v>441</v>
      </c>
      <c r="J9520" t="s">
        <v>1794</v>
      </c>
      <c r="K9520">
        <v>0</v>
      </c>
      <c r="L9520" t="s">
        <v>255</v>
      </c>
      <c r="N9520" t="s">
        <v>464</v>
      </c>
      <c r="O9520" t="s">
        <v>1794</v>
      </c>
      <c r="P9520">
        <v>1.3770459159767208E-4</v>
      </c>
      <c r="Q9520" t="s">
        <v>255</v>
      </c>
    </row>
    <row r="9521" spans="9:17" x14ac:dyDescent="0.45">
      <c r="I9521" t="s">
        <v>441</v>
      </c>
      <c r="J9521" t="s">
        <v>1795</v>
      </c>
      <c r="K9521">
        <v>0</v>
      </c>
      <c r="L9521" t="s">
        <v>255</v>
      </c>
      <c r="N9521" t="s">
        <v>464</v>
      </c>
      <c r="O9521" t="s">
        <v>1795</v>
      </c>
      <c r="P9521">
        <v>1.0384998475472193E-4</v>
      </c>
      <c r="Q9521" t="s">
        <v>255</v>
      </c>
    </row>
    <row r="9522" spans="9:17" x14ac:dyDescent="0.45">
      <c r="I9522" t="s">
        <v>441</v>
      </c>
      <c r="J9522" t="s">
        <v>1796</v>
      </c>
      <c r="K9522">
        <v>0</v>
      </c>
      <c r="L9522" t="s">
        <v>255</v>
      </c>
      <c r="N9522" t="s">
        <v>464</v>
      </c>
      <c r="O9522" t="s">
        <v>1796</v>
      </c>
      <c r="P9522">
        <v>7.3463423582290823E-5</v>
      </c>
      <c r="Q9522" t="s">
        <v>255</v>
      </c>
    </row>
    <row r="9523" spans="9:17" x14ac:dyDescent="0.45">
      <c r="I9523" t="s">
        <v>441</v>
      </c>
      <c r="J9523" t="s">
        <v>335</v>
      </c>
      <c r="K9523">
        <v>1.3738126696354877E-4</v>
      </c>
      <c r="L9523" t="s">
        <v>255</v>
      </c>
      <c r="N9523" t="s">
        <v>464</v>
      </c>
      <c r="O9523" t="s">
        <v>335</v>
      </c>
      <c r="P9523">
        <v>1.4129138570278288E-2</v>
      </c>
      <c r="Q9523" t="s">
        <v>255</v>
      </c>
    </row>
    <row r="9524" spans="9:17" x14ac:dyDescent="0.45">
      <c r="I9524" t="s">
        <v>441</v>
      </c>
      <c r="J9524" t="s">
        <v>336</v>
      </c>
      <c r="K9524">
        <v>2.4246854506206764E-3</v>
      </c>
      <c r="L9524" t="s">
        <v>255</v>
      </c>
      <c r="N9524" t="s">
        <v>464</v>
      </c>
      <c r="O9524" t="s">
        <v>336</v>
      </c>
      <c r="P9524">
        <v>2.8452567533575196E-3</v>
      </c>
      <c r="Q9524" t="s">
        <v>255</v>
      </c>
    </row>
    <row r="9525" spans="9:17" x14ac:dyDescent="0.45">
      <c r="I9525" t="s">
        <v>441</v>
      </c>
      <c r="J9525" t="s">
        <v>337</v>
      </c>
      <c r="K9525">
        <v>1.1078062197721814E-2</v>
      </c>
      <c r="L9525" t="s">
        <v>255</v>
      </c>
      <c r="N9525" t="s">
        <v>464</v>
      </c>
      <c r="O9525" t="s">
        <v>337</v>
      </c>
      <c r="P9525">
        <v>6.9207744778956165E-3</v>
      </c>
      <c r="Q9525" t="s">
        <v>255</v>
      </c>
    </row>
    <row r="9526" spans="9:17" x14ac:dyDescent="0.45">
      <c r="I9526" t="s">
        <v>441</v>
      </c>
      <c r="J9526" t="s">
        <v>338</v>
      </c>
      <c r="K9526">
        <v>8.2587217437127079E-3</v>
      </c>
      <c r="L9526" t="s">
        <v>255</v>
      </c>
      <c r="N9526" t="s">
        <v>464</v>
      </c>
      <c r="O9526" t="s">
        <v>338</v>
      </c>
      <c r="P9526">
        <v>4.134777374983814E-3</v>
      </c>
      <c r="Q9526" t="s">
        <v>255</v>
      </c>
    </row>
    <row r="9527" spans="9:17" x14ac:dyDescent="0.45">
      <c r="I9527" t="s">
        <v>441</v>
      </c>
      <c r="J9527" t="s">
        <v>339</v>
      </c>
      <c r="K9527">
        <v>7.0045450176630025E-2</v>
      </c>
      <c r="L9527" t="s">
        <v>255</v>
      </c>
      <c r="N9527" t="s">
        <v>464</v>
      </c>
      <c r="O9527" t="s">
        <v>339</v>
      </c>
      <c r="P9527">
        <v>3.3591551023365689E-2</v>
      </c>
      <c r="Q9527" t="s">
        <v>255</v>
      </c>
    </row>
    <row r="9528" spans="9:17" x14ac:dyDescent="0.45">
      <c r="I9528" t="s">
        <v>441</v>
      </c>
      <c r="J9528" t="s">
        <v>340</v>
      </c>
      <c r="K9528">
        <v>6.5231613307380181E-3</v>
      </c>
      <c r="L9528" t="s">
        <v>255</v>
      </c>
      <c r="N9528" t="s">
        <v>464</v>
      </c>
      <c r="O9528" t="s">
        <v>340</v>
      </c>
      <c r="P9528">
        <v>5.1315939100887061E-3</v>
      </c>
      <c r="Q9528" t="s">
        <v>255</v>
      </c>
    </row>
    <row r="9529" spans="9:17" x14ac:dyDescent="0.45">
      <c r="I9529" t="s">
        <v>441</v>
      </c>
      <c r="J9529" t="s">
        <v>341</v>
      </c>
      <c r="K9529">
        <v>4.8497124468811501E-3</v>
      </c>
      <c r="L9529" t="s">
        <v>255</v>
      </c>
      <c r="N9529" t="s">
        <v>464</v>
      </c>
      <c r="O9529" t="s">
        <v>341</v>
      </c>
      <c r="P9529">
        <v>4.4092822837266659E-3</v>
      </c>
      <c r="Q9529" t="s">
        <v>255</v>
      </c>
    </row>
    <row r="9530" spans="9:17" x14ac:dyDescent="0.45">
      <c r="I9530" t="s">
        <v>441</v>
      </c>
      <c r="J9530" t="s">
        <v>342</v>
      </c>
      <c r="K9530">
        <v>4.8939573614270176E-3</v>
      </c>
      <c r="L9530" t="s">
        <v>255</v>
      </c>
      <c r="N9530" t="s">
        <v>464</v>
      </c>
      <c r="O9530" t="s">
        <v>342</v>
      </c>
      <c r="P9530">
        <v>2.0835525109647972E-2</v>
      </c>
      <c r="Q9530" t="s">
        <v>255</v>
      </c>
    </row>
    <row r="9531" spans="9:17" x14ac:dyDescent="0.45">
      <c r="I9531" t="s">
        <v>441</v>
      </c>
      <c r="J9531" t="s">
        <v>343</v>
      </c>
      <c r="K9531">
        <v>1.3641036342948417E-3</v>
      </c>
      <c r="L9531" t="s">
        <v>255</v>
      </c>
      <c r="N9531" t="s">
        <v>464</v>
      </c>
      <c r="O9531" t="s">
        <v>343</v>
      </c>
      <c r="P9531">
        <v>1.1457308507566035E-2</v>
      </c>
      <c r="Q9531" t="s">
        <v>255</v>
      </c>
    </row>
    <row r="9532" spans="9:17" x14ac:dyDescent="0.45">
      <c r="I9532" t="s">
        <v>441</v>
      </c>
      <c r="J9532" t="s">
        <v>344</v>
      </c>
      <c r="K9532">
        <v>3.6569796080134359E-3</v>
      </c>
      <c r="L9532" t="s">
        <v>255</v>
      </c>
      <c r="N9532" t="s">
        <v>464</v>
      </c>
      <c r="O9532" t="s">
        <v>344</v>
      </c>
      <c r="P9532">
        <v>1.706808980081594E-3</v>
      </c>
      <c r="Q9532" t="s">
        <v>255</v>
      </c>
    </row>
    <row r="9533" spans="9:17" x14ac:dyDescent="0.45">
      <c r="I9533" t="s">
        <v>441</v>
      </c>
      <c r="J9533" t="s">
        <v>345</v>
      </c>
      <c r="K9533">
        <v>1.5225562053902637E-2</v>
      </c>
      <c r="L9533" t="s">
        <v>255</v>
      </c>
      <c r="N9533" t="s">
        <v>464</v>
      </c>
      <c r="O9533" t="s">
        <v>345</v>
      </c>
      <c r="P9533">
        <v>2.7359720821904534E-3</v>
      </c>
      <c r="Q9533" t="s">
        <v>255</v>
      </c>
    </row>
    <row r="9534" spans="9:17" x14ac:dyDescent="0.45">
      <c r="I9534" t="s">
        <v>441</v>
      </c>
      <c r="J9534" t="s">
        <v>346</v>
      </c>
      <c r="K9534">
        <v>1.0269983060097987E-2</v>
      </c>
      <c r="L9534" t="s">
        <v>255</v>
      </c>
      <c r="N9534" t="s">
        <v>464</v>
      </c>
      <c r="O9534" t="s">
        <v>346</v>
      </c>
      <c r="P9534">
        <v>1.807282474526206E-3</v>
      </c>
      <c r="Q9534" t="s">
        <v>255</v>
      </c>
    </row>
    <row r="9535" spans="9:17" x14ac:dyDescent="0.45">
      <c r="I9535" t="s">
        <v>441</v>
      </c>
      <c r="J9535" t="s">
        <v>347</v>
      </c>
      <c r="K9535">
        <v>8.1000504382130648E-2</v>
      </c>
      <c r="L9535" t="s">
        <v>255</v>
      </c>
      <c r="N9535" t="s">
        <v>464</v>
      </c>
      <c r="O9535" t="s">
        <v>347</v>
      </c>
      <c r="P9535">
        <v>1.8742559385365051E-2</v>
      </c>
      <c r="Q9535" t="s">
        <v>255</v>
      </c>
    </row>
    <row r="9536" spans="9:17" x14ac:dyDescent="0.45">
      <c r="I9536" t="s">
        <v>441</v>
      </c>
      <c r="J9536" t="s">
        <v>348</v>
      </c>
      <c r="K9536">
        <v>8.7942149349972375E-3</v>
      </c>
      <c r="L9536" t="s">
        <v>255</v>
      </c>
      <c r="N9536" t="s">
        <v>464</v>
      </c>
      <c r="O9536" t="s">
        <v>348</v>
      </c>
      <c r="P9536">
        <v>2.8135694877823364E-3</v>
      </c>
      <c r="Q9536" t="s">
        <v>255</v>
      </c>
    </row>
    <row r="9537" spans="9:17" x14ac:dyDescent="0.45">
      <c r="I9537" t="s">
        <v>441</v>
      </c>
      <c r="J9537" t="s">
        <v>349</v>
      </c>
      <c r="K9537">
        <v>6.8381948564174818E-3</v>
      </c>
      <c r="L9537" t="s">
        <v>255</v>
      </c>
      <c r="N9537" t="s">
        <v>464</v>
      </c>
      <c r="O9537" t="s">
        <v>349</v>
      </c>
      <c r="P9537">
        <v>2.5589815242508542E-3</v>
      </c>
      <c r="Q9537" t="s">
        <v>255</v>
      </c>
    </row>
    <row r="9538" spans="9:17" x14ac:dyDescent="0.45">
      <c r="I9538" t="s">
        <v>441</v>
      </c>
      <c r="J9538" t="s">
        <v>350</v>
      </c>
      <c r="K9538">
        <v>7.432735196948064E-3</v>
      </c>
      <c r="L9538" t="s">
        <v>255</v>
      </c>
      <c r="N9538" t="s">
        <v>464</v>
      </c>
      <c r="O9538" t="s">
        <v>350</v>
      </c>
      <c r="P9538">
        <v>1.8302445453083675E-2</v>
      </c>
      <c r="Q9538" t="s">
        <v>255</v>
      </c>
    </row>
    <row r="9539" spans="9:17" x14ac:dyDescent="0.45">
      <c r="I9539" t="s">
        <v>441</v>
      </c>
      <c r="J9539" t="s">
        <v>1797</v>
      </c>
      <c r="K9539">
        <v>0</v>
      </c>
      <c r="L9539" t="s">
        <v>255</v>
      </c>
      <c r="N9539" t="s">
        <v>464</v>
      </c>
      <c r="O9539" t="s">
        <v>1797</v>
      </c>
      <c r="P9539">
        <v>6.5509361921559204E-6</v>
      </c>
      <c r="Q9539" t="s">
        <v>255</v>
      </c>
    </row>
    <row r="9540" spans="9:17" x14ac:dyDescent="0.45">
      <c r="I9540" t="s">
        <v>441</v>
      </c>
      <c r="J9540" t="s">
        <v>1798</v>
      </c>
      <c r="K9540">
        <v>0</v>
      </c>
      <c r="L9540" t="s">
        <v>255</v>
      </c>
      <c r="N9540" t="s">
        <v>464</v>
      </c>
      <c r="O9540" t="s">
        <v>1798</v>
      </c>
      <c r="P9540">
        <v>6.958883484290192E-6</v>
      </c>
      <c r="Q9540" t="s">
        <v>255</v>
      </c>
    </row>
    <row r="9541" spans="9:17" x14ac:dyDescent="0.45">
      <c r="I9541" t="s">
        <v>441</v>
      </c>
      <c r="J9541" t="s">
        <v>1799</v>
      </c>
      <c r="K9541">
        <v>0</v>
      </c>
      <c r="L9541" t="s">
        <v>255</v>
      </c>
      <c r="N9541" t="s">
        <v>464</v>
      </c>
      <c r="O9541" t="s">
        <v>1799</v>
      </c>
      <c r="P9541">
        <v>1.9961551651037339E-6</v>
      </c>
      <c r="Q9541" t="s">
        <v>255</v>
      </c>
    </row>
    <row r="9542" spans="9:17" x14ac:dyDescent="0.45">
      <c r="I9542" t="s">
        <v>441</v>
      </c>
      <c r="J9542" t="s">
        <v>1800</v>
      </c>
      <c r="K9542">
        <v>0</v>
      </c>
      <c r="L9542" t="s">
        <v>255</v>
      </c>
      <c r="N9542" t="s">
        <v>464</v>
      </c>
      <c r="O9542" t="s">
        <v>1800</v>
      </c>
      <c r="P9542">
        <v>3.2621745143199599E-6</v>
      </c>
      <c r="Q9542" t="s">
        <v>255</v>
      </c>
    </row>
    <row r="9543" spans="9:17" x14ac:dyDescent="0.45">
      <c r="I9543" t="s">
        <v>441</v>
      </c>
      <c r="J9543" t="s">
        <v>1801</v>
      </c>
      <c r="K9543">
        <v>7.1339826855769349E-6</v>
      </c>
      <c r="L9543" t="s">
        <v>255</v>
      </c>
      <c r="N9543" t="s">
        <v>464</v>
      </c>
      <c r="O9543" t="s">
        <v>1801</v>
      </c>
      <c r="P9543">
        <v>7.8156809162136558E-6</v>
      </c>
      <c r="Q9543" t="s">
        <v>255</v>
      </c>
    </row>
    <row r="9544" spans="9:17" x14ac:dyDescent="0.45">
      <c r="I9544" t="s">
        <v>441</v>
      </c>
      <c r="J9544" t="s">
        <v>1802</v>
      </c>
      <c r="K9544">
        <v>6.5549712623377726E-5</v>
      </c>
      <c r="L9544" t="s">
        <v>255</v>
      </c>
      <c r="N9544" t="s">
        <v>464</v>
      </c>
      <c r="O9544" t="s">
        <v>1802</v>
      </c>
      <c r="P9544">
        <v>6.9589676085439282E-6</v>
      </c>
      <c r="Q9544" t="s">
        <v>255</v>
      </c>
    </row>
    <row r="9545" spans="9:17" x14ac:dyDescent="0.45">
      <c r="I9545" t="s">
        <v>441</v>
      </c>
      <c r="J9545" t="s">
        <v>1803</v>
      </c>
      <c r="K9545">
        <v>1.679389559356952E-4</v>
      </c>
      <c r="L9545" t="s">
        <v>255</v>
      </c>
      <c r="N9545" t="s">
        <v>464</v>
      </c>
      <c r="O9545" t="s">
        <v>1803</v>
      </c>
      <c r="P9545">
        <v>2.1845604704616768E-6</v>
      </c>
      <c r="Q9545" t="s">
        <v>255</v>
      </c>
    </row>
    <row r="9546" spans="9:17" x14ac:dyDescent="0.45">
      <c r="I9546" t="s">
        <v>441</v>
      </c>
      <c r="J9546" t="s">
        <v>1804</v>
      </c>
      <c r="K9546">
        <v>2.1067347545228847E-4</v>
      </c>
      <c r="L9546" t="s">
        <v>255</v>
      </c>
      <c r="N9546" t="s">
        <v>464</v>
      </c>
      <c r="O9546" t="s">
        <v>1804</v>
      </c>
      <c r="P9546">
        <v>4.3475542369121496E-6</v>
      </c>
      <c r="Q9546" t="s">
        <v>255</v>
      </c>
    </row>
    <row r="9547" spans="9:17" x14ac:dyDescent="0.45">
      <c r="I9547" t="s">
        <v>441</v>
      </c>
      <c r="J9547" t="s">
        <v>1805</v>
      </c>
      <c r="K9547">
        <v>3.0689630123893616E-4</v>
      </c>
      <c r="L9547" t="s">
        <v>255</v>
      </c>
      <c r="N9547" t="s">
        <v>464</v>
      </c>
      <c r="O9547" t="s">
        <v>1805</v>
      </c>
      <c r="P9547">
        <v>6.883942790856606E-6</v>
      </c>
      <c r="Q9547" t="s">
        <v>255</v>
      </c>
    </row>
    <row r="9548" spans="9:17" x14ac:dyDescent="0.45">
      <c r="I9548" t="s">
        <v>441</v>
      </c>
      <c r="J9548" t="s">
        <v>1806</v>
      </c>
      <c r="K9548">
        <v>2.7345744043075069E-4</v>
      </c>
      <c r="L9548" t="s">
        <v>255</v>
      </c>
      <c r="N9548" t="s">
        <v>464</v>
      </c>
      <c r="O9548" t="s">
        <v>1806</v>
      </c>
      <c r="P9548">
        <v>1.0978533793761585E-5</v>
      </c>
      <c r="Q9548" t="s">
        <v>255</v>
      </c>
    </row>
    <row r="9549" spans="9:17" x14ac:dyDescent="0.45">
      <c r="I9549" t="s">
        <v>441</v>
      </c>
      <c r="J9549" t="s">
        <v>1807</v>
      </c>
      <c r="K9549">
        <v>3.0913941989640963E-4</v>
      </c>
      <c r="L9549" t="s">
        <v>255</v>
      </c>
      <c r="N9549" t="s">
        <v>464</v>
      </c>
      <c r="O9549" t="s">
        <v>1807</v>
      </c>
      <c r="P9549">
        <v>2.2636415260738658E-6</v>
      </c>
      <c r="Q9549" t="s">
        <v>255</v>
      </c>
    </row>
    <row r="9550" spans="9:17" x14ac:dyDescent="0.45">
      <c r="I9550" t="s">
        <v>441</v>
      </c>
      <c r="J9550" t="s">
        <v>1808</v>
      </c>
      <c r="K9550">
        <v>3.175409226576218E-4</v>
      </c>
      <c r="L9550" t="s">
        <v>255</v>
      </c>
      <c r="N9550" t="s">
        <v>464</v>
      </c>
      <c r="O9550" t="s">
        <v>1808</v>
      </c>
      <c r="P9550">
        <v>2.5834652918997141E-6</v>
      </c>
      <c r="Q9550" t="s">
        <v>255</v>
      </c>
    </row>
    <row r="9551" spans="9:17" x14ac:dyDescent="0.45">
      <c r="I9551" t="s">
        <v>441</v>
      </c>
      <c r="J9551" t="s">
        <v>1809</v>
      </c>
      <c r="K9551">
        <v>2.6804499219784428E-4</v>
      </c>
      <c r="L9551" t="s">
        <v>255</v>
      </c>
      <c r="N9551" t="s">
        <v>464</v>
      </c>
      <c r="O9551" t="s">
        <v>1809</v>
      </c>
      <c r="P9551">
        <v>5.033936788610855E-6</v>
      </c>
      <c r="Q9551" t="s">
        <v>255</v>
      </c>
    </row>
    <row r="9552" spans="9:17" x14ac:dyDescent="0.45">
      <c r="I9552" t="s">
        <v>441</v>
      </c>
      <c r="J9552" t="s">
        <v>1810</v>
      </c>
      <c r="K9552">
        <v>2.9667744670272236E-4</v>
      </c>
      <c r="L9552" t="s">
        <v>255</v>
      </c>
      <c r="N9552" t="s">
        <v>464</v>
      </c>
      <c r="O9552" t="s">
        <v>1810</v>
      </c>
      <c r="P9552">
        <v>5.9854762751923359E-6</v>
      </c>
      <c r="Q9552" t="s">
        <v>255</v>
      </c>
    </row>
    <row r="9553" spans="9:17" x14ac:dyDescent="0.45">
      <c r="I9553" t="s">
        <v>441</v>
      </c>
      <c r="J9553" t="s">
        <v>1811</v>
      </c>
      <c r="K9553">
        <v>2.7168640396306313E-4</v>
      </c>
      <c r="L9553" t="s">
        <v>255</v>
      </c>
      <c r="N9553" t="s">
        <v>464</v>
      </c>
      <c r="O9553" t="s">
        <v>1811</v>
      </c>
      <c r="P9553">
        <v>8.3850392078779232E-6</v>
      </c>
      <c r="Q9553" t="s">
        <v>255</v>
      </c>
    </row>
    <row r="9554" spans="9:17" x14ac:dyDescent="0.45">
      <c r="I9554" t="s">
        <v>441</v>
      </c>
      <c r="J9554" t="s">
        <v>1812</v>
      </c>
      <c r="K9554">
        <v>2.2758547869784269E-4</v>
      </c>
      <c r="L9554" t="s">
        <v>255</v>
      </c>
      <c r="N9554" t="s">
        <v>464</v>
      </c>
      <c r="O9554" t="s">
        <v>1812</v>
      </c>
      <c r="P9554">
        <v>2.7464864815492771E-5</v>
      </c>
      <c r="Q9554" t="s">
        <v>255</v>
      </c>
    </row>
    <row r="9555" spans="9:17" x14ac:dyDescent="0.45">
      <c r="I9555" t="s">
        <v>441</v>
      </c>
      <c r="J9555" t="s">
        <v>1813</v>
      </c>
      <c r="K9555">
        <v>2.4471409772072251E-4</v>
      </c>
      <c r="L9555" t="s">
        <v>255</v>
      </c>
      <c r="N9555" t="s">
        <v>464</v>
      </c>
      <c r="O9555" t="s">
        <v>1813</v>
      </c>
      <c r="P9555">
        <v>3.8309200706195148E-5</v>
      </c>
      <c r="Q9555" t="s">
        <v>255</v>
      </c>
    </row>
    <row r="9556" spans="9:17" x14ac:dyDescent="0.45">
      <c r="I9556" t="s">
        <v>441</v>
      </c>
      <c r="J9556" t="s">
        <v>1814</v>
      </c>
      <c r="K9556">
        <v>1.6471784533849632E-4</v>
      </c>
      <c r="L9556" t="s">
        <v>255</v>
      </c>
      <c r="N9556" t="s">
        <v>464</v>
      </c>
      <c r="O9556" t="s">
        <v>1814</v>
      </c>
      <c r="P9556">
        <v>4.1874880353792489E-5</v>
      </c>
      <c r="Q9556" t="s">
        <v>255</v>
      </c>
    </row>
    <row r="9557" spans="9:17" x14ac:dyDescent="0.45">
      <c r="I9557" t="s">
        <v>441</v>
      </c>
      <c r="J9557" t="s">
        <v>1815</v>
      </c>
      <c r="K9557">
        <v>1.398829990194347E-4</v>
      </c>
      <c r="L9557" t="s">
        <v>255</v>
      </c>
      <c r="N9557" t="s">
        <v>464</v>
      </c>
      <c r="O9557" t="s">
        <v>1815</v>
      </c>
      <c r="P9557">
        <v>4.5307741946945219E-5</v>
      </c>
      <c r="Q9557" t="s">
        <v>255</v>
      </c>
    </row>
    <row r="9558" spans="9:17" x14ac:dyDescent="0.45">
      <c r="I9558" t="s">
        <v>441</v>
      </c>
      <c r="J9558" t="s">
        <v>1816</v>
      </c>
      <c r="K9558">
        <v>6.0104119223178699E-5</v>
      </c>
      <c r="L9558" t="s">
        <v>255</v>
      </c>
      <c r="N9558" t="s">
        <v>464</v>
      </c>
      <c r="O9558" t="s">
        <v>1816</v>
      </c>
      <c r="P9558">
        <v>3.7167285718832035E-5</v>
      </c>
      <c r="Q9558" t="s">
        <v>255</v>
      </c>
    </row>
    <row r="9559" spans="9:17" x14ac:dyDescent="0.45">
      <c r="I9559" t="s">
        <v>441</v>
      </c>
      <c r="J9559" t="s">
        <v>1817</v>
      </c>
      <c r="K9559">
        <v>4.9662649076545448E-6</v>
      </c>
      <c r="L9559" t="s">
        <v>255</v>
      </c>
      <c r="N9559" t="s">
        <v>464</v>
      </c>
      <c r="O9559" t="s">
        <v>1817</v>
      </c>
      <c r="P9559">
        <v>2.1975508201397925E-5</v>
      </c>
      <c r="Q9559" t="s">
        <v>255</v>
      </c>
    </row>
    <row r="9560" spans="9:17" x14ac:dyDescent="0.45">
      <c r="I9560" t="s">
        <v>441</v>
      </c>
      <c r="J9560" t="s">
        <v>1818</v>
      </c>
      <c r="K9560">
        <v>0</v>
      </c>
      <c r="L9560" t="s">
        <v>255</v>
      </c>
      <c r="N9560" t="s">
        <v>464</v>
      </c>
      <c r="O9560" t="s">
        <v>1818</v>
      </c>
      <c r="P9560">
        <v>1.742216155790578E-5</v>
      </c>
      <c r="Q9560" t="s">
        <v>255</v>
      </c>
    </row>
    <row r="9561" spans="9:17" x14ac:dyDescent="0.45">
      <c r="I9561" t="s">
        <v>441</v>
      </c>
      <c r="J9561" t="s">
        <v>1819</v>
      </c>
      <c r="K9561">
        <v>0</v>
      </c>
      <c r="L9561" t="s">
        <v>255</v>
      </c>
      <c r="N9561" t="s">
        <v>464</v>
      </c>
      <c r="O9561" t="s">
        <v>1819</v>
      </c>
      <c r="P9561">
        <v>4.1588140603692662E-6</v>
      </c>
      <c r="Q9561" t="s">
        <v>255</v>
      </c>
    </row>
    <row r="9562" spans="9:17" x14ac:dyDescent="0.45">
      <c r="I9562" t="s">
        <v>441</v>
      </c>
      <c r="J9562" t="s">
        <v>1820</v>
      </c>
      <c r="K9562">
        <v>0</v>
      </c>
      <c r="L9562" t="s">
        <v>255</v>
      </c>
      <c r="N9562" t="s">
        <v>464</v>
      </c>
      <c r="O9562" t="s">
        <v>1820</v>
      </c>
      <c r="P9562">
        <v>9.9045585971437356E-7</v>
      </c>
      <c r="Q9562" t="s">
        <v>255</v>
      </c>
    </row>
    <row r="9563" spans="9:17" x14ac:dyDescent="0.45">
      <c r="I9563" t="s">
        <v>441</v>
      </c>
      <c r="J9563" t="s">
        <v>351</v>
      </c>
      <c r="K9563">
        <v>4.8465733423393365E-4</v>
      </c>
      <c r="L9563" t="s">
        <v>255</v>
      </c>
      <c r="N9563" t="s">
        <v>464</v>
      </c>
      <c r="O9563" t="s">
        <v>351</v>
      </c>
      <c r="P9563">
        <v>1.3267485697746193E-2</v>
      </c>
      <c r="Q9563" t="s">
        <v>255</v>
      </c>
    </row>
    <row r="9564" spans="9:17" x14ac:dyDescent="0.45">
      <c r="I9564" t="s">
        <v>441</v>
      </c>
      <c r="J9564" t="s">
        <v>352</v>
      </c>
      <c r="K9564">
        <v>4.876344047052724E-3</v>
      </c>
      <c r="L9564" t="s">
        <v>255</v>
      </c>
      <c r="N9564" t="s">
        <v>464</v>
      </c>
      <c r="O9564" t="s">
        <v>352</v>
      </c>
      <c r="P9564">
        <v>1.6302544245054471E-3</v>
      </c>
      <c r="Q9564" t="s">
        <v>255</v>
      </c>
    </row>
    <row r="9565" spans="9:17" x14ac:dyDescent="0.45">
      <c r="I9565" t="s">
        <v>441</v>
      </c>
      <c r="J9565" t="s">
        <v>353</v>
      </c>
      <c r="K9565">
        <v>1.9661837042873817E-2</v>
      </c>
      <c r="L9565" t="s">
        <v>255</v>
      </c>
      <c r="N9565" t="s">
        <v>464</v>
      </c>
      <c r="O9565" t="s">
        <v>353</v>
      </c>
      <c r="P9565">
        <v>2.2615970041281667E-3</v>
      </c>
      <c r="Q9565" t="s">
        <v>255</v>
      </c>
    </row>
    <row r="9566" spans="9:17" x14ac:dyDescent="0.45">
      <c r="I9566" t="s">
        <v>441</v>
      </c>
      <c r="J9566" t="s">
        <v>354</v>
      </c>
      <c r="K9566">
        <v>1.3120117470328634E-2</v>
      </c>
      <c r="L9566" t="s">
        <v>255</v>
      </c>
      <c r="N9566" t="s">
        <v>464</v>
      </c>
      <c r="O9566" t="s">
        <v>354</v>
      </c>
      <c r="P9566">
        <v>1.400450555876998E-3</v>
      </c>
      <c r="Q9566" t="s">
        <v>255</v>
      </c>
    </row>
    <row r="9567" spans="9:17" x14ac:dyDescent="0.45">
      <c r="I9567" t="s">
        <v>441</v>
      </c>
      <c r="J9567" t="s">
        <v>355</v>
      </c>
      <c r="K9567">
        <v>9.8793507060077293E-2</v>
      </c>
      <c r="L9567" t="s">
        <v>255</v>
      </c>
      <c r="N9567" t="s">
        <v>464</v>
      </c>
      <c r="O9567" t="s">
        <v>355</v>
      </c>
      <c r="P9567">
        <v>1.9518905995921258E-2</v>
      </c>
      <c r="Q9567" t="s">
        <v>255</v>
      </c>
    </row>
    <row r="9568" spans="9:17" x14ac:dyDescent="0.45">
      <c r="I9568" t="s">
        <v>441</v>
      </c>
      <c r="J9568" t="s">
        <v>356</v>
      </c>
      <c r="K9568">
        <v>1.0877908175986399E-2</v>
      </c>
      <c r="L9568" t="s">
        <v>255</v>
      </c>
      <c r="N9568" t="s">
        <v>464</v>
      </c>
      <c r="O9568" t="s">
        <v>356</v>
      </c>
      <c r="P9568">
        <v>3.0924098894802E-3</v>
      </c>
      <c r="Q9568" t="s">
        <v>255</v>
      </c>
    </row>
    <row r="9569" spans="9:17" x14ac:dyDescent="0.45">
      <c r="I9569" t="s">
        <v>441</v>
      </c>
      <c r="J9569" t="s">
        <v>357</v>
      </c>
      <c r="K9569">
        <v>8.79876742036142E-3</v>
      </c>
      <c r="L9569" t="s">
        <v>255</v>
      </c>
      <c r="N9569" t="s">
        <v>464</v>
      </c>
      <c r="O9569" t="s">
        <v>357</v>
      </c>
      <c r="P9569">
        <v>2.4083593282598769E-3</v>
      </c>
      <c r="Q9569" t="s">
        <v>255</v>
      </c>
    </row>
    <row r="9570" spans="9:17" x14ac:dyDescent="0.45">
      <c r="I9570" t="s">
        <v>441</v>
      </c>
      <c r="J9570" t="s">
        <v>358</v>
      </c>
      <c r="K9570">
        <v>1.0106564966479867E-2</v>
      </c>
      <c r="L9570" t="s">
        <v>255</v>
      </c>
      <c r="N9570" t="s">
        <v>464</v>
      </c>
      <c r="O9570" t="s">
        <v>358</v>
      </c>
      <c r="P9570">
        <v>1.6676084458187527E-2</v>
      </c>
      <c r="Q9570" t="s">
        <v>255</v>
      </c>
    </row>
    <row r="9571" spans="9:17" x14ac:dyDescent="0.45">
      <c r="I9571" t="s">
        <v>441</v>
      </c>
      <c r="J9571" t="s">
        <v>359</v>
      </c>
      <c r="K9571">
        <v>0</v>
      </c>
      <c r="L9571" t="s">
        <v>255</v>
      </c>
      <c r="N9571" t="s">
        <v>464</v>
      </c>
      <c r="O9571" t="s">
        <v>359</v>
      </c>
      <c r="P9571">
        <v>5.6938328009850962E-3</v>
      </c>
      <c r="Q9571" t="s">
        <v>255</v>
      </c>
    </row>
    <row r="9572" spans="9:17" x14ac:dyDescent="0.45">
      <c r="I9572" t="s">
        <v>441</v>
      </c>
      <c r="J9572" t="s">
        <v>360</v>
      </c>
      <c r="K9572">
        <v>2.3668171933499396E-3</v>
      </c>
      <c r="L9572" t="s">
        <v>255</v>
      </c>
      <c r="N9572" t="s">
        <v>464</v>
      </c>
      <c r="O9572" t="s">
        <v>360</v>
      </c>
      <c r="P9572">
        <v>7.6554258344676694E-4</v>
      </c>
      <c r="Q9572" t="s">
        <v>255</v>
      </c>
    </row>
    <row r="9573" spans="9:17" x14ac:dyDescent="0.45">
      <c r="I9573" t="s">
        <v>441</v>
      </c>
      <c r="J9573" t="s">
        <v>361</v>
      </c>
      <c r="K9573">
        <v>1.5455353531263955E-2</v>
      </c>
      <c r="L9573" t="s">
        <v>255</v>
      </c>
      <c r="N9573" t="s">
        <v>464</v>
      </c>
      <c r="O9573" t="s">
        <v>361</v>
      </c>
      <c r="P9573">
        <v>1.0399708348772156E-3</v>
      </c>
      <c r="Q9573" t="s">
        <v>255</v>
      </c>
    </row>
    <row r="9574" spans="9:17" x14ac:dyDescent="0.45">
      <c r="I9574" t="s">
        <v>441</v>
      </c>
      <c r="J9574" t="s">
        <v>362</v>
      </c>
      <c r="K9574">
        <v>1.1327471230894767E-2</v>
      </c>
      <c r="L9574" t="s">
        <v>255</v>
      </c>
      <c r="N9574" t="s">
        <v>464</v>
      </c>
      <c r="O9574" t="s">
        <v>362</v>
      </c>
      <c r="P9574">
        <v>3.6518396318210324E-4</v>
      </c>
      <c r="Q9574" t="s">
        <v>255</v>
      </c>
    </row>
    <row r="9575" spans="9:17" x14ac:dyDescent="0.45">
      <c r="I9575" t="s">
        <v>441</v>
      </c>
      <c r="J9575" t="s">
        <v>363</v>
      </c>
      <c r="K9575">
        <v>8.563160063810879E-2</v>
      </c>
      <c r="L9575" t="s">
        <v>255</v>
      </c>
      <c r="N9575" t="s">
        <v>464</v>
      </c>
      <c r="O9575" t="s">
        <v>363</v>
      </c>
      <c r="P9575">
        <v>5.3672716827363187E-3</v>
      </c>
      <c r="Q9575" t="s">
        <v>255</v>
      </c>
    </row>
    <row r="9576" spans="9:17" x14ac:dyDescent="0.45">
      <c r="I9576" t="s">
        <v>441</v>
      </c>
      <c r="J9576" t="s">
        <v>364</v>
      </c>
      <c r="K9576">
        <v>8.4488021906666908E-3</v>
      </c>
      <c r="L9576" t="s">
        <v>255</v>
      </c>
      <c r="N9576" t="s">
        <v>464</v>
      </c>
      <c r="O9576" t="s">
        <v>364</v>
      </c>
      <c r="P9576">
        <v>1.2356066801171032E-3</v>
      </c>
      <c r="Q9576" t="s">
        <v>255</v>
      </c>
    </row>
    <row r="9577" spans="9:17" x14ac:dyDescent="0.45">
      <c r="I9577" t="s">
        <v>441</v>
      </c>
      <c r="J9577" t="s">
        <v>365</v>
      </c>
      <c r="K9577">
        <v>6.2989719115519186E-3</v>
      </c>
      <c r="L9577" t="s">
        <v>255</v>
      </c>
      <c r="N9577" t="s">
        <v>464</v>
      </c>
      <c r="O9577" t="s">
        <v>365</v>
      </c>
      <c r="P9577">
        <v>1.0835455512730428E-3</v>
      </c>
      <c r="Q9577" t="s">
        <v>255</v>
      </c>
    </row>
    <row r="9578" spans="9:17" x14ac:dyDescent="0.45">
      <c r="I9578" t="s">
        <v>441</v>
      </c>
      <c r="J9578" t="s">
        <v>366</v>
      </c>
      <c r="K9578">
        <v>5.2954735484665484E-3</v>
      </c>
      <c r="L9578" t="s">
        <v>255</v>
      </c>
      <c r="N9578" t="s">
        <v>464</v>
      </c>
      <c r="O9578" t="s">
        <v>366</v>
      </c>
      <c r="P9578">
        <v>7.0172289968125088E-3</v>
      </c>
      <c r="Q9578" t="s">
        <v>255</v>
      </c>
    </row>
    <row r="9579" spans="9:17" x14ac:dyDescent="0.45">
      <c r="I9579" t="s">
        <v>441</v>
      </c>
      <c r="J9579" t="s">
        <v>391</v>
      </c>
      <c r="K9579">
        <v>0</v>
      </c>
      <c r="L9579" t="s">
        <v>255</v>
      </c>
      <c r="N9579" t="s">
        <v>464</v>
      </c>
      <c r="O9579" t="s">
        <v>391</v>
      </c>
      <c r="P9579">
        <v>2.0005766055089386E-2</v>
      </c>
      <c r="Q9579" t="s">
        <v>255</v>
      </c>
    </row>
    <row r="9580" spans="9:17" x14ac:dyDescent="0.45">
      <c r="I9580" t="s">
        <v>441</v>
      </c>
      <c r="J9580" t="s">
        <v>392</v>
      </c>
      <c r="K9580">
        <v>0</v>
      </c>
      <c r="L9580" t="s">
        <v>255</v>
      </c>
      <c r="N9580" t="s">
        <v>464</v>
      </c>
      <c r="O9580" t="s">
        <v>392</v>
      </c>
      <c r="P9580">
        <v>3.9065578606232807E-3</v>
      </c>
      <c r="Q9580" t="s">
        <v>255</v>
      </c>
    </row>
    <row r="9581" spans="9:17" x14ac:dyDescent="0.45">
      <c r="I9581" t="s">
        <v>441</v>
      </c>
      <c r="J9581" t="s">
        <v>393</v>
      </c>
      <c r="K9581">
        <v>6.2343426082671844E-3</v>
      </c>
      <c r="L9581" t="s">
        <v>255</v>
      </c>
      <c r="N9581" t="s">
        <v>464</v>
      </c>
      <c r="O9581" t="s">
        <v>393</v>
      </c>
      <c r="P9581">
        <v>7.5758806890178871E-3</v>
      </c>
      <c r="Q9581" t="s">
        <v>255</v>
      </c>
    </row>
    <row r="9582" spans="9:17" x14ac:dyDescent="0.45">
      <c r="I9582" t="s">
        <v>441</v>
      </c>
      <c r="J9582" t="s">
        <v>394</v>
      </c>
      <c r="K9582">
        <v>5.9847295233778032E-3</v>
      </c>
      <c r="L9582" t="s">
        <v>255</v>
      </c>
      <c r="N9582" t="s">
        <v>464</v>
      </c>
      <c r="O9582" t="s">
        <v>394</v>
      </c>
      <c r="P9582">
        <v>3.7709374237289237E-3</v>
      </c>
      <c r="Q9582" t="s">
        <v>255</v>
      </c>
    </row>
    <row r="9583" spans="9:17" x14ac:dyDescent="0.45">
      <c r="I9583" t="s">
        <v>441</v>
      </c>
      <c r="J9583" t="s">
        <v>395</v>
      </c>
      <c r="K9583">
        <v>5.9055648876198248E-2</v>
      </c>
      <c r="L9583" t="s">
        <v>255</v>
      </c>
      <c r="N9583" t="s">
        <v>464</v>
      </c>
      <c r="O9583" t="s">
        <v>395</v>
      </c>
      <c r="P9583">
        <v>2.4021397207011009E-2</v>
      </c>
      <c r="Q9583" t="s">
        <v>255</v>
      </c>
    </row>
    <row r="9584" spans="9:17" x14ac:dyDescent="0.45">
      <c r="I9584" t="s">
        <v>441</v>
      </c>
      <c r="J9584" t="s">
        <v>396</v>
      </c>
      <c r="K9584">
        <v>5.7845967888332482E-3</v>
      </c>
      <c r="L9584" t="s">
        <v>255</v>
      </c>
      <c r="N9584" t="s">
        <v>464</v>
      </c>
      <c r="O9584" t="s">
        <v>396</v>
      </c>
      <c r="P9584">
        <v>3.6460276432386239E-3</v>
      </c>
      <c r="Q9584" t="s">
        <v>255</v>
      </c>
    </row>
    <row r="9585" spans="9:17" x14ac:dyDescent="0.45">
      <c r="I9585" t="s">
        <v>441</v>
      </c>
      <c r="J9585" t="s">
        <v>397</v>
      </c>
      <c r="K9585">
        <v>3.679377080716638E-3</v>
      </c>
      <c r="L9585" t="s">
        <v>255</v>
      </c>
      <c r="N9585" t="s">
        <v>464</v>
      </c>
      <c r="O9585" t="s">
        <v>397</v>
      </c>
      <c r="P9585">
        <v>3.4755711635226362E-3</v>
      </c>
      <c r="Q9585" t="s">
        <v>255</v>
      </c>
    </row>
    <row r="9586" spans="9:17" x14ac:dyDescent="0.45">
      <c r="I9586" t="s">
        <v>441</v>
      </c>
      <c r="J9586" t="s">
        <v>398</v>
      </c>
      <c r="K9586">
        <v>8.7878448812095909E-4</v>
      </c>
      <c r="L9586" t="s">
        <v>255</v>
      </c>
      <c r="N9586" t="s">
        <v>464</v>
      </c>
      <c r="O9586" t="s">
        <v>398</v>
      </c>
      <c r="P9586">
        <v>2.0169168741151457E-2</v>
      </c>
      <c r="Q9586" t="s">
        <v>255</v>
      </c>
    </row>
    <row r="9587" spans="9:17" x14ac:dyDescent="0.45">
      <c r="I9587" t="s">
        <v>441</v>
      </c>
      <c r="J9587" t="s">
        <v>399</v>
      </c>
      <c r="K9587">
        <v>0</v>
      </c>
      <c r="L9587" t="s">
        <v>255</v>
      </c>
      <c r="N9587" t="s">
        <v>464</v>
      </c>
      <c r="O9587" t="s">
        <v>399</v>
      </c>
      <c r="P9587">
        <v>1.309162312682806E-2</v>
      </c>
      <c r="Q9587" t="s">
        <v>255</v>
      </c>
    </row>
    <row r="9588" spans="9:17" x14ac:dyDescent="0.45">
      <c r="I9588" t="s">
        <v>441</v>
      </c>
      <c r="J9588" t="s">
        <v>400</v>
      </c>
      <c r="K9588">
        <v>0</v>
      </c>
      <c r="L9588" t="s">
        <v>255</v>
      </c>
      <c r="N9588" t="s">
        <v>464</v>
      </c>
      <c r="O9588" t="s">
        <v>400</v>
      </c>
      <c r="P9588">
        <v>2.3501748169092529E-3</v>
      </c>
      <c r="Q9588" t="s">
        <v>255</v>
      </c>
    </row>
    <row r="9589" spans="9:17" x14ac:dyDescent="0.45">
      <c r="I9589" t="s">
        <v>441</v>
      </c>
      <c r="J9589" t="s">
        <v>401</v>
      </c>
      <c r="K9589">
        <v>2.7283658725413174E-3</v>
      </c>
      <c r="L9589" t="s">
        <v>255</v>
      </c>
      <c r="N9589" t="s">
        <v>464</v>
      </c>
      <c r="O9589" t="s">
        <v>401</v>
      </c>
      <c r="P9589">
        <v>4.590876264586363E-3</v>
      </c>
      <c r="Q9589" t="s">
        <v>255</v>
      </c>
    </row>
    <row r="9590" spans="9:17" x14ac:dyDescent="0.45">
      <c r="I9590" t="s">
        <v>441</v>
      </c>
      <c r="J9590" t="s">
        <v>402</v>
      </c>
      <c r="K9590">
        <v>4.657560333464413E-3</v>
      </c>
      <c r="L9590" t="s">
        <v>255</v>
      </c>
      <c r="N9590" t="s">
        <v>464</v>
      </c>
      <c r="O9590" t="s">
        <v>402</v>
      </c>
      <c r="P9590">
        <v>1.982415299181257E-3</v>
      </c>
      <c r="Q9590" t="s">
        <v>255</v>
      </c>
    </row>
    <row r="9591" spans="9:17" x14ac:dyDescent="0.45">
      <c r="I9591" t="s">
        <v>441</v>
      </c>
      <c r="J9591" t="s">
        <v>403</v>
      </c>
      <c r="K9591">
        <v>4.7701548508272053E-2</v>
      </c>
      <c r="L9591" t="s">
        <v>255</v>
      </c>
      <c r="N9591" t="s">
        <v>464</v>
      </c>
      <c r="O9591" t="s">
        <v>403</v>
      </c>
      <c r="P9591">
        <v>1.832902797233172E-2</v>
      </c>
      <c r="Q9591" t="s">
        <v>255</v>
      </c>
    </row>
    <row r="9592" spans="9:17" x14ac:dyDescent="0.45">
      <c r="I9592" t="s">
        <v>441</v>
      </c>
      <c r="J9592" t="s">
        <v>404</v>
      </c>
      <c r="K9592">
        <v>3.506187277551651E-3</v>
      </c>
      <c r="L9592" t="s">
        <v>255</v>
      </c>
      <c r="N9592" t="s">
        <v>464</v>
      </c>
      <c r="O9592" t="s">
        <v>404</v>
      </c>
      <c r="P9592">
        <v>3.9134253597528489E-3</v>
      </c>
      <c r="Q9592" t="s">
        <v>255</v>
      </c>
    </row>
    <row r="9593" spans="9:17" x14ac:dyDescent="0.45">
      <c r="I9593" t="s">
        <v>441</v>
      </c>
      <c r="J9593" t="s">
        <v>405</v>
      </c>
      <c r="K9593">
        <v>6.9707269900331841E-4</v>
      </c>
      <c r="L9593" t="s">
        <v>255</v>
      </c>
      <c r="N9593" t="s">
        <v>464</v>
      </c>
      <c r="O9593" t="s">
        <v>405</v>
      </c>
      <c r="P9593">
        <v>3.9323849781077664E-3</v>
      </c>
      <c r="Q9593" t="s">
        <v>255</v>
      </c>
    </row>
    <row r="9594" spans="9:17" x14ac:dyDescent="0.45">
      <c r="I9594" t="s">
        <v>441</v>
      </c>
      <c r="J9594" t="s">
        <v>406</v>
      </c>
      <c r="K9594">
        <v>0</v>
      </c>
      <c r="L9594" t="s">
        <v>255</v>
      </c>
      <c r="N9594" t="s">
        <v>464</v>
      </c>
      <c r="O9594" t="s">
        <v>406</v>
      </c>
      <c r="P9594">
        <v>2.121553811098334E-2</v>
      </c>
      <c r="Q9594" t="s">
        <v>255</v>
      </c>
    </row>
    <row r="9595" spans="9:17" x14ac:dyDescent="0.45">
      <c r="I9595" t="s">
        <v>441</v>
      </c>
      <c r="J9595" t="s">
        <v>407</v>
      </c>
      <c r="K9595">
        <v>0</v>
      </c>
      <c r="L9595" t="s">
        <v>255</v>
      </c>
      <c r="N9595" t="s">
        <v>464</v>
      </c>
      <c r="O9595" t="s">
        <v>407</v>
      </c>
      <c r="P9595">
        <v>2.8429712891013398E-2</v>
      </c>
      <c r="Q9595" t="s">
        <v>255</v>
      </c>
    </row>
    <row r="9596" spans="9:17" x14ac:dyDescent="0.45">
      <c r="I9596" t="s">
        <v>441</v>
      </c>
      <c r="J9596" t="s">
        <v>408</v>
      </c>
      <c r="K9596">
        <v>0</v>
      </c>
      <c r="L9596" t="s">
        <v>255</v>
      </c>
      <c r="N9596" t="s">
        <v>464</v>
      </c>
      <c r="O9596" t="s">
        <v>408</v>
      </c>
      <c r="P9596">
        <v>5.5046942289341807E-3</v>
      </c>
      <c r="Q9596" t="s">
        <v>255</v>
      </c>
    </row>
    <row r="9597" spans="9:17" x14ac:dyDescent="0.45">
      <c r="I9597" t="s">
        <v>441</v>
      </c>
      <c r="J9597" t="s">
        <v>409</v>
      </c>
      <c r="K9597">
        <v>1.6414150272883363E-5</v>
      </c>
      <c r="L9597" t="s">
        <v>255</v>
      </c>
      <c r="N9597" t="s">
        <v>464</v>
      </c>
      <c r="O9597" t="s">
        <v>409</v>
      </c>
      <c r="P9597">
        <v>1.0799848996538717E-2</v>
      </c>
      <c r="Q9597" t="s">
        <v>255</v>
      </c>
    </row>
    <row r="9598" spans="9:17" x14ac:dyDescent="0.45">
      <c r="I9598" t="s">
        <v>441</v>
      </c>
      <c r="J9598" t="s">
        <v>410</v>
      </c>
      <c r="K9598">
        <v>1.4290313413556355E-3</v>
      </c>
      <c r="L9598" t="s">
        <v>255</v>
      </c>
      <c r="N9598" t="s">
        <v>464</v>
      </c>
      <c r="O9598" t="s">
        <v>410</v>
      </c>
      <c r="P9598">
        <v>5.5383511816280706E-3</v>
      </c>
      <c r="Q9598" t="s">
        <v>255</v>
      </c>
    </row>
    <row r="9599" spans="9:17" x14ac:dyDescent="0.45">
      <c r="I9599" t="s">
        <v>441</v>
      </c>
      <c r="J9599" t="s">
        <v>411</v>
      </c>
      <c r="K9599">
        <v>2.333165088899437E-2</v>
      </c>
      <c r="L9599" t="s">
        <v>255</v>
      </c>
      <c r="N9599" t="s">
        <v>464</v>
      </c>
      <c r="O9599" t="s">
        <v>411</v>
      </c>
      <c r="P9599">
        <v>4.8716688202336739E-2</v>
      </c>
      <c r="Q9599" t="s">
        <v>255</v>
      </c>
    </row>
    <row r="9600" spans="9:17" x14ac:dyDescent="0.45">
      <c r="I9600" t="s">
        <v>441</v>
      </c>
      <c r="J9600" t="s">
        <v>412</v>
      </c>
      <c r="K9600">
        <v>3.0740520874436724E-4</v>
      </c>
      <c r="L9600" t="s">
        <v>255</v>
      </c>
      <c r="N9600" t="s">
        <v>464</v>
      </c>
      <c r="O9600" t="s">
        <v>412</v>
      </c>
      <c r="P9600">
        <v>6.7643163294683938E-3</v>
      </c>
      <c r="Q9600" t="s">
        <v>255</v>
      </c>
    </row>
    <row r="9601" spans="9:17" x14ac:dyDescent="0.45">
      <c r="I9601" t="s">
        <v>441</v>
      </c>
      <c r="J9601" t="s">
        <v>413</v>
      </c>
      <c r="K9601">
        <v>0</v>
      </c>
      <c r="L9601" t="s">
        <v>255</v>
      </c>
      <c r="N9601" t="s">
        <v>464</v>
      </c>
      <c r="O9601" t="s">
        <v>413</v>
      </c>
      <c r="P9601">
        <v>6.8823484981919139E-3</v>
      </c>
      <c r="Q9601" t="s">
        <v>255</v>
      </c>
    </row>
    <row r="9602" spans="9:17" x14ac:dyDescent="0.45">
      <c r="I9602" t="s">
        <v>441</v>
      </c>
      <c r="J9602" t="s">
        <v>414</v>
      </c>
      <c r="K9602">
        <v>0</v>
      </c>
      <c r="L9602" t="s">
        <v>255</v>
      </c>
      <c r="N9602" t="s">
        <v>464</v>
      </c>
      <c r="O9602" t="s">
        <v>414</v>
      </c>
      <c r="P9602">
        <v>3.6551048526729829E-2</v>
      </c>
      <c r="Q9602" t="s">
        <v>255</v>
      </c>
    </row>
    <row r="9603" spans="9:17" x14ac:dyDescent="0.45">
      <c r="I9603" t="s">
        <v>441</v>
      </c>
      <c r="J9603" t="s">
        <v>415</v>
      </c>
      <c r="K9603">
        <v>0</v>
      </c>
      <c r="L9603" t="s">
        <v>255</v>
      </c>
      <c r="N9603" t="s">
        <v>464</v>
      </c>
      <c r="O9603" t="s">
        <v>415</v>
      </c>
      <c r="P9603">
        <v>1.9680559939357325E-2</v>
      </c>
      <c r="Q9603" t="s">
        <v>255</v>
      </c>
    </row>
    <row r="9604" spans="9:17" x14ac:dyDescent="0.45">
      <c r="I9604" t="s">
        <v>441</v>
      </c>
      <c r="J9604" t="s">
        <v>416</v>
      </c>
      <c r="K9604">
        <v>0</v>
      </c>
      <c r="L9604" t="s">
        <v>255</v>
      </c>
      <c r="N9604" t="s">
        <v>464</v>
      </c>
      <c r="O9604" t="s">
        <v>416</v>
      </c>
      <c r="P9604">
        <v>3.5632842977361178E-3</v>
      </c>
      <c r="Q9604" t="s">
        <v>255</v>
      </c>
    </row>
    <row r="9605" spans="9:17" x14ac:dyDescent="0.45">
      <c r="I9605" t="s">
        <v>441</v>
      </c>
      <c r="J9605" t="s">
        <v>417</v>
      </c>
      <c r="K9605">
        <v>0</v>
      </c>
      <c r="L9605" t="s">
        <v>255</v>
      </c>
      <c r="N9605" t="s">
        <v>464</v>
      </c>
      <c r="O9605" t="s">
        <v>417</v>
      </c>
      <c r="P9605">
        <v>7.0879020605089408E-3</v>
      </c>
      <c r="Q9605" t="s">
        <v>255</v>
      </c>
    </row>
    <row r="9606" spans="9:17" x14ac:dyDescent="0.45">
      <c r="I9606" t="s">
        <v>441</v>
      </c>
      <c r="J9606" t="s">
        <v>418</v>
      </c>
      <c r="K9606">
        <v>4.5567854418664594E-4</v>
      </c>
      <c r="L9606" t="s">
        <v>255</v>
      </c>
      <c r="N9606" t="s">
        <v>464</v>
      </c>
      <c r="O9606" t="s">
        <v>418</v>
      </c>
      <c r="P9606">
        <v>3.4304553752980502E-3</v>
      </c>
      <c r="Q9606" t="s">
        <v>255</v>
      </c>
    </row>
    <row r="9607" spans="9:17" x14ac:dyDescent="0.45">
      <c r="I9607" t="s">
        <v>441</v>
      </c>
      <c r="J9607" t="s">
        <v>419</v>
      </c>
      <c r="K9607">
        <v>2.1680581641920237E-2</v>
      </c>
      <c r="L9607" t="s">
        <v>255</v>
      </c>
      <c r="N9607" t="s">
        <v>464</v>
      </c>
      <c r="O9607" t="s">
        <v>419</v>
      </c>
      <c r="P9607">
        <v>1.9845701703965133E-2</v>
      </c>
      <c r="Q9607" t="s">
        <v>255</v>
      </c>
    </row>
    <row r="9608" spans="9:17" x14ac:dyDescent="0.45">
      <c r="I9608" t="s">
        <v>441</v>
      </c>
      <c r="J9608" t="s">
        <v>420</v>
      </c>
      <c r="K9608">
        <v>0</v>
      </c>
      <c r="L9608" t="s">
        <v>255</v>
      </c>
      <c r="N9608" t="s">
        <v>464</v>
      </c>
      <c r="O9608" t="s">
        <v>420</v>
      </c>
      <c r="P9608">
        <v>3.3275055867577701E-3</v>
      </c>
      <c r="Q9608" t="s">
        <v>255</v>
      </c>
    </row>
    <row r="9609" spans="9:17" x14ac:dyDescent="0.45">
      <c r="I9609" t="s">
        <v>441</v>
      </c>
      <c r="J9609" t="s">
        <v>421</v>
      </c>
      <c r="K9609">
        <v>0</v>
      </c>
      <c r="L9609" t="s">
        <v>255</v>
      </c>
      <c r="N9609" t="s">
        <v>464</v>
      </c>
      <c r="O9609" t="s">
        <v>421</v>
      </c>
      <c r="P9609">
        <v>3.6394110156024355E-3</v>
      </c>
      <c r="Q9609" t="s">
        <v>255</v>
      </c>
    </row>
    <row r="9610" spans="9:17" x14ac:dyDescent="0.45">
      <c r="I9610" t="s">
        <v>441</v>
      </c>
      <c r="J9610" t="s">
        <v>422</v>
      </c>
      <c r="K9610">
        <v>0</v>
      </c>
      <c r="L9610" t="s">
        <v>255</v>
      </c>
      <c r="N9610" t="s">
        <v>464</v>
      </c>
      <c r="O9610" t="s">
        <v>422</v>
      </c>
      <c r="P9610">
        <v>2.5618939483910592E-2</v>
      </c>
      <c r="Q9610" t="s">
        <v>255</v>
      </c>
    </row>
    <row r="9611" spans="9:17" x14ac:dyDescent="0.45">
      <c r="I9611" t="s">
        <v>442</v>
      </c>
      <c r="J9611" t="s">
        <v>254</v>
      </c>
      <c r="K9611">
        <v>0</v>
      </c>
      <c r="L9611" t="s">
        <v>255</v>
      </c>
      <c r="N9611" t="s">
        <v>465</v>
      </c>
      <c r="O9611" t="s">
        <v>254</v>
      </c>
      <c r="P9611">
        <v>1.670928923261774E-2</v>
      </c>
      <c r="Q9611" t="s">
        <v>255</v>
      </c>
    </row>
    <row r="9612" spans="9:17" x14ac:dyDescent="0.45">
      <c r="I9612" t="s">
        <v>442</v>
      </c>
      <c r="J9612" t="s">
        <v>256</v>
      </c>
      <c r="K9612">
        <v>0</v>
      </c>
      <c r="L9612" t="s">
        <v>255</v>
      </c>
      <c r="N9612" t="s">
        <v>465</v>
      </c>
      <c r="O9612" t="s">
        <v>256</v>
      </c>
      <c r="P9612">
        <v>3.5740108325626658E-3</v>
      </c>
      <c r="Q9612" t="s">
        <v>255</v>
      </c>
    </row>
    <row r="9613" spans="9:17" x14ac:dyDescent="0.45">
      <c r="I9613" t="s">
        <v>442</v>
      </c>
      <c r="J9613" t="s">
        <v>257</v>
      </c>
      <c r="K9613">
        <v>0</v>
      </c>
      <c r="L9613" t="s">
        <v>255</v>
      </c>
      <c r="N9613" t="s">
        <v>465</v>
      </c>
      <c r="O9613" t="s">
        <v>257</v>
      </c>
      <c r="P9613">
        <v>7.2842633656038545E-3</v>
      </c>
      <c r="Q9613" t="s">
        <v>255</v>
      </c>
    </row>
    <row r="9614" spans="9:17" x14ac:dyDescent="0.45">
      <c r="I9614" t="s">
        <v>442</v>
      </c>
      <c r="J9614" t="s">
        <v>258</v>
      </c>
      <c r="K9614">
        <v>3.3395821842897074E-4</v>
      </c>
      <c r="L9614" t="s">
        <v>255</v>
      </c>
      <c r="N9614" t="s">
        <v>465</v>
      </c>
      <c r="O9614" t="s">
        <v>258</v>
      </c>
      <c r="P9614">
        <v>3.6129046033112162E-3</v>
      </c>
      <c r="Q9614" t="s">
        <v>255</v>
      </c>
    </row>
    <row r="9615" spans="9:17" x14ac:dyDescent="0.45">
      <c r="I9615" t="s">
        <v>442</v>
      </c>
      <c r="J9615" t="s">
        <v>259</v>
      </c>
      <c r="K9615">
        <v>1.5147976369369012E-2</v>
      </c>
      <c r="L9615" t="s">
        <v>255</v>
      </c>
      <c r="N9615" t="s">
        <v>465</v>
      </c>
      <c r="O9615" t="s">
        <v>259</v>
      </c>
      <c r="P9615">
        <v>2.3250589879347392E-2</v>
      </c>
      <c r="Q9615" t="s">
        <v>255</v>
      </c>
    </row>
    <row r="9616" spans="9:17" x14ac:dyDescent="0.45">
      <c r="I9616" t="s">
        <v>442</v>
      </c>
      <c r="J9616" t="s">
        <v>260</v>
      </c>
      <c r="K9616">
        <v>6.6615602330720599E-4</v>
      </c>
      <c r="L9616" t="s">
        <v>255</v>
      </c>
      <c r="N9616" t="s">
        <v>465</v>
      </c>
      <c r="O9616" t="s">
        <v>260</v>
      </c>
      <c r="P9616">
        <v>4.088731015500946E-3</v>
      </c>
      <c r="Q9616" t="s">
        <v>255</v>
      </c>
    </row>
    <row r="9617" spans="9:17" x14ac:dyDescent="0.45">
      <c r="I9617" t="s">
        <v>442</v>
      </c>
      <c r="J9617" t="s">
        <v>261</v>
      </c>
      <c r="K9617">
        <v>0</v>
      </c>
      <c r="L9617" t="s">
        <v>255</v>
      </c>
      <c r="N9617" t="s">
        <v>465</v>
      </c>
      <c r="O9617" t="s">
        <v>261</v>
      </c>
      <c r="P9617">
        <v>4.2497353143860963E-3</v>
      </c>
      <c r="Q9617" t="s">
        <v>255</v>
      </c>
    </row>
    <row r="9618" spans="9:17" x14ac:dyDescent="0.45">
      <c r="I9618" t="s">
        <v>442</v>
      </c>
      <c r="J9618" t="s">
        <v>262</v>
      </c>
      <c r="K9618">
        <v>0</v>
      </c>
      <c r="L9618" t="s">
        <v>255</v>
      </c>
      <c r="N9618" t="s">
        <v>465</v>
      </c>
      <c r="O9618" t="s">
        <v>262</v>
      </c>
      <c r="P9618">
        <v>2.5593437543074131E-2</v>
      </c>
      <c r="Q9618" t="s">
        <v>255</v>
      </c>
    </row>
    <row r="9619" spans="9:17" x14ac:dyDescent="0.45">
      <c r="I9619" t="s">
        <v>442</v>
      </c>
      <c r="J9619" t="s">
        <v>1461</v>
      </c>
      <c r="K9619">
        <v>0</v>
      </c>
      <c r="L9619" t="s">
        <v>255</v>
      </c>
      <c r="N9619" t="s">
        <v>465</v>
      </c>
      <c r="O9619" t="s">
        <v>1461</v>
      </c>
      <c r="P9619">
        <v>8.8039958541450664E-8</v>
      </c>
      <c r="Q9619" t="s">
        <v>255</v>
      </c>
    </row>
    <row r="9620" spans="9:17" x14ac:dyDescent="0.45">
      <c r="I9620" t="s">
        <v>442</v>
      </c>
      <c r="J9620" t="s">
        <v>1462</v>
      </c>
      <c r="K9620">
        <v>0</v>
      </c>
      <c r="L9620" t="s">
        <v>255</v>
      </c>
      <c r="N9620" t="s">
        <v>465</v>
      </c>
      <c r="O9620" t="s">
        <v>1462</v>
      </c>
      <c r="P9620">
        <v>3.6635158088802289E-7</v>
      </c>
      <c r="Q9620" t="s">
        <v>255</v>
      </c>
    </row>
    <row r="9621" spans="9:17" x14ac:dyDescent="0.45">
      <c r="I9621" t="s">
        <v>442</v>
      </c>
      <c r="J9621" t="s">
        <v>1463</v>
      </c>
      <c r="K9621">
        <v>0</v>
      </c>
      <c r="L9621" t="s">
        <v>255</v>
      </c>
      <c r="N9621" t="s">
        <v>465</v>
      </c>
      <c r="O9621" t="s">
        <v>1463</v>
      </c>
      <c r="P9621">
        <v>5.4954108057216654E-6</v>
      </c>
      <c r="Q9621" t="s">
        <v>255</v>
      </c>
    </row>
    <row r="9622" spans="9:17" x14ac:dyDescent="0.45">
      <c r="I9622" t="s">
        <v>442</v>
      </c>
      <c r="J9622" t="s">
        <v>1464</v>
      </c>
      <c r="K9622">
        <v>0</v>
      </c>
      <c r="L9622" t="s">
        <v>255</v>
      </c>
      <c r="N9622" t="s">
        <v>465</v>
      </c>
      <c r="O9622" t="s">
        <v>1464</v>
      </c>
      <c r="P9622">
        <v>2.2045044935607132E-5</v>
      </c>
      <c r="Q9622" t="s">
        <v>255</v>
      </c>
    </row>
    <row r="9623" spans="9:17" x14ac:dyDescent="0.45">
      <c r="I9623" t="s">
        <v>442</v>
      </c>
      <c r="J9623" t="s">
        <v>1465</v>
      </c>
      <c r="K9623">
        <v>0</v>
      </c>
      <c r="L9623" t="s">
        <v>255</v>
      </c>
      <c r="N9623" t="s">
        <v>465</v>
      </c>
      <c r="O9623" t="s">
        <v>1465</v>
      </c>
      <c r="P9623">
        <v>3.4438730842076329E-5</v>
      </c>
      <c r="Q9623" t="s">
        <v>255</v>
      </c>
    </row>
    <row r="9624" spans="9:17" x14ac:dyDescent="0.45">
      <c r="I9624" t="s">
        <v>442</v>
      </c>
      <c r="J9624" t="s">
        <v>1466</v>
      </c>
      <c r="K9624">
        <v>0</v>
      </c>
      <c r="L9624" t="s">
        <v>255</v>
      </c>
      <c r="N9624" t="s">
        <v>465</v>
      </c>
      <c r="O9624" t="s">
        <v>1466</v>
      </c>
      <c r="P9624">
        <v>4.6100527351198255E-5</v>
      </c>
      <c r="Q9624" t="s">
        <v>255</v>
      </c>
    </row>
    <row r="9625" spans="9:17" x14ac:dyDescent="0.45">
      <c r="I9625" t="s">
        <v>442</v>
      </c>
      <c r="J9625" t="s">
        <v>1467</v>
      </c>
      <c r="K9625">
        <v>0</v>
      </c>
      <c r="L9625" t="s">
        <v>255</v>
      </c>
      <c r="N9625" t="s">
        <v>465</v>
      </c>
      <c r="O9625" t="s">
        <v>1467</v>
      </c>
      <c r="P9625">
        <v>4.9988732042875275E-5</v>
      </c>
      <c r="Q9625" t="s">
        <v>255</v>
      </c>
    </row>
    <row r="9626" spans="9:17" x14ac:dyDescent="0.45">
      <c r="I9626" t="s">
        <v>442</v>
      </c>
      <c r="J9626" t="s">
        <v>1468</v>
      </c>
      <c r="K9626">
        <v>0</v>
      </c>
      <c r="L9626" t="s">
        <v>255</v>
      </c>
      <c r="N9626" t="s">
        <v>465</v>
      </c>
      <c r="O9626" t="s">
        <v>1468</v>
      </c>
      <c r="P9626">
        <v>5.8942191494164586E-5</v>
      </c>
      <c r="Q9626" t="s">
        <v>255</v>
      </c>
    </row>
    <row r="9627" spans="9:17" x14ac:dyDescent="0.45">
      <c r="I9627" t="s">
        <v>442</v>
      </c>
      <c r="J9627" t="s">
        <v>1469</v>
      </c>
      <c r="K9627">
        <v>0</v>
      </c>
      <c r="L9627" t="s">
        <v>255</v>
      </c>
      <c r="N9627" t="s">
        <v>465</v>
      </c>
      <c r="O9627" t="s">
        <v>1469</v>
      </c>
      <c r="P9627">
        <v>6.7712672412121512E-5</v>
      </c>
      <c r="Q9627" t="s">
        <v>255</v>
      </c>
    </row>
    <row r="9628" spans="9:17" x14ac:dyDescent="0.45">
      <c r="I9628" t="s">
        <v>442</v>
      </c>
      <c r="J9628" t="s">
        <v>1470</v>
      </c>
      <c r="K9628">
        <v>1.9692760567995771E-7</v>
      </c>
      <c r="L9628" t="s">
        <v>255</v>
      </c>
      <c r="N9628" t="s">
        <v>465</v>
      </c>
      <c r="O9628" t="s">
        <v>1470</v>
      </c>
      <c r="P9628">
        <v>8.0581601020992882E-5</v>
      </c>
      <c r="Q9628" t="s">
        <v>255</v>
      </c>
    </row>
    <row r="9629" spans="9:17" x14ac:dyDescent="0.45">
      <c r="I9629" t="s">
        <v>442</v>
      </c>
      <c r="J9629" t="s">
        <v>1471</v>
      </c>
      <c r="K9629">
        <v>2.34237841511562E-6</v>
      </c>
      <c r="L9629" t="s">
        <v>255</v>
      </c>
      <c r="N9629" t="s">
        <v>465</v>
      </c>
      <c r="O9629" t="s">
        <v>1471</v>
      </c>
      <c r="P9629">
        <v>2.0438697309820552E-5</v>
      </c>
      <c r="Q9629" t="s">
        <v>255</v>
      </c>
    </row>
    <row r="9630" spans="9:17" x14ac:dyDescent="0.45">
      <c r="I9630" t="s">
        <v>442</v>
      </c>
      <c r="J9630" t="s">
        <v>1472</v>
      </c>
      <c r="K9630">
        <v>7.1766916577479021E-6</v>
      </c>
      <c r="L9630" t="s">
        <v>255</v>
      </c>
      <c r="N9630" t="s">
        <v>465</v>
      </c>
      <c r="O9630" t="s">
        <v>1472</v>
      </c>
      <c r="P9630">
        <v>1.4094918504222632E-5</v>
      </c>
      <c r="Q9630" t="s">
        <v>255</v>
      </c>
    </row>
    <row r="9631" spans="9:17" x14ac:dyDescent="0.45">
      <c r="I9631" t="s">
        <v>442</v>
      </c>
      <c r="J9631" t="s">
        <v>1473</v>
      </c>
      <c r="K9631">
        <v>9.7376882362433526E-6</v>
      </c>
      <c r="L9631" t="s">
        <v>255</v>
      </c>
      <c r="N9631" t="s">
        <v>465</v>
      </c>
      <c r="O9631" t="s">
        <v>1473</v>
      </c>
      <c r="P9631">
        <v>2.5307406093496683E-5</v>
      </c>
      <c r="Q9631" t="s">
        <v>255</v>
      </c>
    </row>
    <row r="9632" spans="9:17" x14ac:dyDescent="0.45">
      <c r="I9632" t="s">
        <v>442</v>
      </c>
      <c r="J9632" t="s">
        <v>1474</v>
      </c>
      <c r="K9632">
        <v>9.7036465792594989E-6</v>
      </c>
      <c r="L9632" t="s">
        <v>255</v>
      </c>
      <c r="N9632" t="s">
        <v>465</v>
      </c>
      <c r="O9632" t="s">
        <v>1474</v>
      </c>
      <c r="P9632">
        <v>3.9716379142061832E-5</v>
      </c>
      <c r="Q9632" t="s">
        <v>255</v>
      </c>
    </row>
    <row r="9633" spans="9:17" x14ac:dyDescent="0.45">
      <c r="I9633" t="s">
        <v>442</v>
      </c>
      <c r="J9633" t="s">
        <v>1475</v>
      </c>
      <c r="K9633">
        <v>2.6268195809782475E-6</v>
      </c>
      <c r="L9633" t="s">
        <v>255</v>
      </c>
      <c r="N9633" t="s">
        <v>465</v>
      </c>
      <c r="O9633" t="s">
        <v>1475</v>
      </c>
      <c r="P9633">
        <v>3.8980769850647887E-5</v>
      </c>
      <c r="Q9633" t="s">
        <v>255</v>
      </c>
    </row>
    <row r="9634" spans="9:17" x14ac:dyDescent="0.45">
      <c r="I9634" t="s">
        <v>442</v>
      </c>
      <c r="J9634" t="s">
        <v>1476</v>
      </c>
      <c r="K9634">
        <v>6.3549322578827415E-8</v>
      </c>
      <c r="L9634" t="s">
        <v>255</v>
      </c>
      <c r="N9634" t="s">
        <v>465</v>
      </c>
      <c r="O9634" t="s">
        <v>1476</v>
      </c>
      <c r="P9634">
        <v>4.5900965463878018E-5</v>
      </c>
      <c r="Q9634" t="s">
        <v>255</v>
      </c>
    </row>
    <row r="9635" spans="9:17" x14ac:dyDescent="0.45">
      <c r="I9635" t="s">
        <v>442</v>
      </c>
      <c r="J9635" t="s">
        <v>1477</v>
      </c>
      <c r="K9635">
        <v>0</v>
      </c>
      <c r="L9635" t="s">
        <v>255</v>
      </c>
      <c r="N9635" t="s">
        <v>465</v>
      </c>
      <c r="O9635" t="s">
        <v>1477</v>
      </c>
      <c r="P9635">
        <v>5.3175952871319512E-5</v>
      </c>
      <c r="Q9635" t="s">
        <v>255</v>
      </c>
    </row>
    <row r="9636" spans="9:17" x14ac:dyDescent="0.45">
      <c r="I9636" t="s">
        <v>442</v>
      </c>
      <c r="J9636" t="s">
        <v>1478</v>
      </c>
      <c r="K9636">
        <v>0</v>
      </c>
      <c r="L9636" t="s">
        <v>255</v>
      </c>
      <c r="N9636" t="s">
        <v>465</v>
      </c>
      <c r="O9636" t="s">
        <v>1478</v>
      </c>
      <c r="P9636">
        <v>4.476956107511732E-5</v>
      </c>
      <c r="Q9636" t="s">
        <v>255</v>
      </c>
    </row>
    <row r="9637" spans="9:17" x14ac:dyDescent="0.45">
      <c r="I9637" t="s">
        <v>442</v>
      </c>
      <c r="J9637" t="s">
        <v>1479</v>
      </c>
      <c r="K9637">
        <v>0</v>
      </c>
      <c r="L9637" t="s">
        <v>255</v>
      </c>
      <c r="N9637" t="s">
        <v>465</v>
      </c>
      <c r="O9637" t="s">
        <v>1479</v>
      </c>
      <c r="P9637">
        <v>2.0101363006923907E-5</v>
      </c>
      <c r="Q9637" t="s">
        <v>255</v>
      </c>
    </row>
    <row r="9638" spans="9:17" x14ac:dyDescent="0.45">
      <c r="I9638" t="s">
        <v>442</v>
      </c>
      <c r="J9638" t="s">
        <v>1480</v>
      </c>
      <c r="K9638">
        <v>0</v>
      </c>
      <c r="L9638" t="s">
        <v>255</v>
      </c>
      <c r="N9638" t="s">
        <v>465</v>
      </c>
      <c r="O9638" t="s">
        <v>1480</v>
      </c>
      <c r="P9638">
        <v>1.0513647800824766E-5</v>
      </c>
      <c r="Q9638" t="s">
        <v>255</v>
      </c>
    </row>
    <row r="9639" spans="9:17" x14ac:dyDescent="0.45">
      <c r="I9639" t="s">
        <v>442</v>
      </c>
      <c r="J9639" t="s">
        <v>1481</v>
      </c>
      <c r="K9639">
        <v>0</v>
      </c>
      <c r="L9639" t="s">
        <v>255</v>
      </c>
      <c r="N9639" t="s">
        <v>465</v>
      </c>
      <c r="O9639" t="s">
        <v>1481</v>
      </c>
      <c r="P9639">
        <v>8.891730034204795E-6</v>
      </c>
      <c r="Q9639" t="s">
        <v>255</v>
      </c>
    </row>
    <row r="9640" spans="9:17" x14ac:dyDescent="0.45">
      <c r="I9640" t="s">
        <v>442</v>
      </c>
      <c r="J9640" t="s">
        <v>1482</v>
      </c>
      <c r="K9640">
        <v>0</v>
      </c>
      <c r="L9640" t="s">
        <v>255</v>
      </c>
      <c r="N9640" t="s">
        <v>465</v>
      </c>
      <c r="O9640" t="s">
        <v>1482</v>
      </c>
      <c r="P9640">
        <v>3.4122800079807074E-6</v>
      </c>
      <c r="Q9640" t="s">
        <v>255</v>
      </c>
    </row>
    <row r="9641" spans="9:17" x14ac:dyDescent="0.45">
      <c r="I9641" t="s">
        <v>442</v>
      </c>
      <c r="J9641" t="s">
        <v>1483</v>
      </c>
      <c r="K9641">
        <v>0</v>
      </c>
      <c r="L9641" t="s">
        <v>255</v>
      </c>
      <c r="N9641" t="s">
        <v>465</v>
      </c>
      <c r="O9641" t="s">
        <v>1483</v>
      </c>
      <c r="P9641">
        <v>2.7737766057647691E-7</v>
      </c>
      <c r="Q9641" t="s">
        <v>255</v>
      </c>
    </row>
    <row r="9642" spans="9:17" x14ac:dyDescent="0.45">
      <c r="I9642" t="s">
        <v>442</v>
      </c>
      <c r="J9642" t="s">
        <v>1484</v>
      </c>
      <c r="K9642">
        <v>0</v>
      </c>
      <c r="L9642" t="s">
        <v>255</v>
      </c>
      <c r="N9642" t="s">
        <v>465</v>
      </c>
      <c r="O9642" t="s">
        <v>1484</v>
      </c>
      <c r="P9642">
        <v>1.8311761770295555E-6</v>
      </c>
      <c r="Q9642" t="s">
        <v>255</v>
      </c>
    </row>
    <row r="9643" spans="9:17" x14ac:dyDescent="0.45">
      <c r="I9643" t="s">
        <v>442</v>
      </c>
      <c r="J9643" t="s">
        <v>1485</v>
      </c>
      <c r="K9643">
        <v>0</v>
      </c>
      <c r="L9643" t="s">
        <v>255</v>
      </c>
      <c r="N9643" t="s">
        <v>465</v>
      </c>
      <c r="O9643" t="s">
        <v>1485</v>
      </c>
      <c r="P9643">
        <v>3.5954521110717468E-6</v>
      </c>
      <c r="Q9643" t="s">
        <v>255</v>
      </c>
    </row>
    <row r="9644" spans="9:17" x14ac:dyDescent="0.45">
      <c r="I9644" t="s">
        <v>442</v>
      </c>
      <c r="J9644" t="s">
        <v>1486</v>
      </c>
      <c r="K9644">
        <v>0</v>
      </c>
      <c r="L9644" t="s">
        <v>255</v>
      </c>
      <c r="N9644" t="s">
        <v>465</v>
      </c>
      <c r="O9644" t="s">
        <v>1486</v>
      </c>
      <c r="P9644">
        <v>5.8872911922855125E-6</v>
      </c>
      <c r="Q9644" t="s">
        <v>255</v>
      </c>
    </row>
    <row r="9645" spans="9:17" x14ac:dyDescent="0.45">
      <c r="I9645" t="s">
        <v>442</v>
      </c>
      <c r="J9645" t="s">
        <v>1487</v>
      </c>
      <c r="K9645">
        <v>0</v>
      </c>
      <c r="L9645" t="s">
        <v>255</v>
      </c>
      <c r="N9645" t="s">
        <v>465</v>
      </c>
      <c r="O9645" t="s">
        <v>1487</v>
      </c>
      <c r="P9645">
        <v>6.1377099066573288E-6</v>
      </c>
      <c r="Q9645" t="s">
        <v>255</v>
      </c>
    </row>
    <row r="9646" spans="9:17" x14ac:dyDescent="0.45">
      <c r="I9646" t="s">
        <v>442</v>
      </c>
      <c r="J9646" t="s">
        <v>1488</v>
      </c>
      <c r="K9646">
        <v>0</v>
      </c>
      <c r="L9646" t="s">
        <v>255</v>
      </c>
      <c r="N9646" t="s">
        <v>465</v>
      </c>
      <c r="O9646" t="s">
        <v>1488</v>
      </c>
      <c r="P9646">
        <v>3.0619227268733155E-6</v>
      </c>
      <c r="Q9646" t="s">
        <v>255</v>
      </c>
    </row>
    <row r="9647" spans="9:17" x14ac:dyDescent="0.45">
      <c r="I9647" t="s">
        <v>442</v>
      </c>
      <c r="J9647" t="s">
        <v>1489</v>
      </c>
      <c r="K9647">
        <v>0</v>
      </c>
      <c r="L9647" t="s">
        <v>255</v>
      </c>
      <c r="N9647" t="s">
        <v>465</v>
      </c>
      <c r="O9647" t="s">
        <v>1489</v>
      </c>
      <c r="P9647">
        <v>2.2216207324368283E-7</v>
      </c>
      <c r="Q9647" t="s">
        <v>255</v>
      </c>
    </row>
    <row r="9648" spans="9:17" x14ac:dyDescent="0.45">
      <c r="I9648" t="s">
        <v>442</v>
      </c>
      <c r="J9648" t="s">
        <v>1490</v>
      </c>
      <c r="K9648">
        <v>0</v>
      </c>
      <c r="L9648" t="s">
        <v>255</v>
      </c>
      <c r="N9648" t="s">
        <v>465</v>
      </c>
      <c r="O9648" t="s">
        <v>1490</v>
      </c>
      <c r="P9648">
        <v>0</v>
      </c>
      <c r="Q9648" t="s">
        <v>255</v>
      </c>
    </row>
    <row r="9649" spans="9:17" x14ac:dyDescent="0.45">
      <c r="I9649" t="s">
        <v>442</v>
      </c>
      <c r="J9649" t="s">
        <v>1491</v>
      </c>
      <c r="K9649">
        <v>0</v>
      </c>
      <c r="L9649" t="s">
        <v>255</v>
      </c>
      <c r="N9649" t="s">
        <v>465</v>
      </c>
      <c r="O9649" t="s">
        <v>1491</v>
      </c>
      <c r="P9649">
        <v>0</v>
      </c>
      <c r="Q9649" t="s">
        <v>255</v>
      </c>
    </row>
    <row r="9650" spans="9:17" x14ac:dyDescent="0.45">
      <c r="I9650" t="s">
        <v>442</v>
      </c>
      <c r="J9650" t="s">
        <v>1492</v>
      </c>
      <c r="K9650">
        <v>0</v>
      </c>
      <c r="L9650" t="s">
        <v>255</v>
      </c>
      <c r="N9650" t="s">
        <v>465</v>
      </c>
      <c r="O9650" t="s">
        <v>1492</v>
      </c>
      <c r="P9650">
        <v>2.1390015668095974E-7</v>
      </c>
      <c r="Q9650" t="s">
        <v>255</v>
      </c>
    </row>
    <row r="9651" spans="9:17" x14ac:dyDescent="0.45">
      <c r="I9651" t="s">
        <v>442</v>
      </c>
      <c r="J9651" t="s">
        <v>1493</v>
      </c>
      <c r="K9651">
        <v>0</v>
      </c>
      <c r="L9651" t="s">
        <v>255</v>
      </c>
      <c r="N9651" t="s">
        <v>465</v>
      </c>
      <c r="O9651" t="s">
        <v>1493</v>
      </c>
      <c r="P9651">
        <v>4.3752850188645576E-7</v>
      </c>
      <c r="Q9651" t="s">
        <v>255</v>
      </c>
    </row>
    <row r="9652" spans="9:17" x14ac:dyDescent="0.45">
      <c r="I9652" t="s">
        <v>442</v>
      </c>
      <c r="J9652" t="s">
        <v>1494</v>
      </c>
      <c r="K9652">
        <v>2.0138955063241364E-8</v>
      </c>
      <c r="L9652" t="s">
        <v>255</v>
      </c>
      <c r="N9652" t="s">
        <v>465</v>
      </c>
      <c r="O9652" t="s">
        <v>1494</v>
      </c>
      <c r="P9652">
        <v>2.8767006228031337E-7</v>
      </c>
      <c r="Q9652" t="s">
        <v>255</v>
      </c>
    </row>
    <row r="9653" spans="9:17" x14ac:dyDescent="0.45">
      <c r="I9653" t="s">
        <v>442</v>
      </c>
      <c r="J9653" t="s">
        <v>1495</v>
      </c>
      <c r="K9653">
        <v>1.074383295238067E-6</v>
      </c>
      <c r="L9653" t="s">
        <v>255</v>
      </c>
      <c r="N9653" t="s">
        <v>465</v>
      </c>
      <c r="O9653" t="s">
        <v>1495</v>
      </c>
      <c r="P9653">
        <v>2.0831924829201001E-8</v>
      </c>
      <c r="Q9653" t="s">
        <v>255</v>
      </c>
    </row>
    <row r="9654" spans="9:17" x14ac:dyDescent="0.45">
      <c r="I9654" t="s">
        <v>442</v>
      </c>
      <c r="J9654" t="s">
        <v>1496</v>
      </c>
      <c r="K9654">
        <v>4.1974549602137735E-6</v>
      </c>
      <c r="L9654" t="s">
        <v>255</v>
      </c>
      <c r="N9654" t="s">
        <v>465</v>
      </c>
      <c r="O9654" t="s">
        <v>1496</v>
      </c>
      <c r="P9654">
        <v>7.0547185677176146E-8</v>
      </c>
      <c r="Q9654" t="s">
        <v>255</v>
      </c>
    </row>
    <row r="9655" spans="9:17" x14ac:dyDescent="0.45">
      <c r="I9655" t="s">
        <v>442</v>
      </c>
      <c r="J9655" t="s">
        <v>1497</v>
      </c>
      <c r="K9655">
        <v>6.1928260655391138E-6</v>
      </c>
      <c r="L9655" t="s">
        <v>255</v>
      </c>
      <c r="N9655" t="s">
        <v>465</v>
      </c>
      <c r="O9655" t="s">
        <v>1497</v>
      </c>
      <c r="P9655">
        <v>5.648867320256898E-7</v>
      </c>
      <c r="Q9655" t="s">
        <v>255</v>
      </c>
    </row>
    <row r="9656" spans="9:17" x14ac:dyDescent="0.45">
      <c r="I9656" t="s">
        <v>442</v>
      </c>
      <c r="J9656" t="s">
        <v>1498</v>
      </c>
      <c r="K9656">
        <v>3.0351614968308235E-6</v>
      </c>
      <c r="L9656" t="s">
        <v>255</v>
      </c>
      <c r="N9656" t="s">
        <v>465</v>
      </c>
      <c r="O9656" t="s">
        <v>1498</v>
      </c>
      <c r="P9656">
        <v>3.208203300692198E-6</v>
      </c>
      <c r="Q9656" t="s">
        <v>255</v>
      </c>
    </row>
    <row r="9657" spans="9:17" x14ac:dyDescent="0.45">
      <c r="I9657" t="s">
        <v>442</v>
      </c>
      <c r="J9657" t="s">
        <v>1499</v>
      </c>
      <c r="K9657">
        <v>5.1372653764078399E-7</v>
      </c>
      <c r="L9657" t="s">
        <v>255</v>
      </c>
      <c r="N9657" t="s">
        <v>465</v>
      </c>
      <c r="O9657" t="s">
        <v>1499</v>
      </c>
      <c r="P9657">
        <v>4.4084566469802364E-6</v>
      </c>
      <c r="Q9657" t="s">
        <v>255</v>
      </c>
    </row>
    <row r="9658" spans="9:17" x14ac:dyDescent="0.45">
      <c r="I9658" t="s">
        <v>442</v>
      </c>
      <c r="J9658" t="s">
        <v>1500</v>
      </c>
      <c r="K9658">
        <v>0</v>
      </c>
      <c r="L9658" t="s">
        <v>255</v>
      </c>
      <c r="N9658" t="s">
        <v>465</v>
      </c>
      <c r="O9658" t="s">
        <v>1500</v>
      </c>
      <c r="P9658">
        <v>2.3825345415623113E-5</v>
      </c>
      <c r="Q9658" t="s">
        <v>255</v>
      </c>
    </row>
    <row r="9659" spans="9:17" x14ac:dyDescent="0.45">
      <c r="I9659" t="s">
        <v>442</v>
      </c>
      <c r="J9659" t="s">
        <v>1501</v>
      </c>
      <c r="K9659">
        <v>0</v>
      </c>
      <c r="L9659" t="s">
        <v>255</v>
      </c>
      <c r="N9659" t="s">
        <v>465</v>
      </c>
      <c r="O9659" t="s">
        <v>1501</v>
      </c>
      <c r="P9659">
        <v>5.0496743494708798E-5</v>
      </c>
      <c r="Q9659" t="s">
        <v>255</v>
      </c>
    </row>
    <row r="9660" spans="9:17" x14ac:dyDescent="0.45">
      <c r="I9660" t="s">
        <v>442</v>
      </c>
      <c r="J9660" t="s">
        <v>1502</v>
      </c>
      <c r="K9660">
        <v>0</v>
      </c>
      <c r="L9660" t="s">
        <v>255</v>
      </c>
      <c r="N9660" t="s">
        <v>465</v>
      </c>
      <c r="O9660" t="s">
        <v>1502</v>
      </c>
      <c r="P9660">
        <v>5.7852612420874072E-5</v>
      </c>
      <c r="Q9660" t="s">
        <v>255</v>
      </c>
    </row>
    <row r="9661" spans="9:17" x14ac:dyDescent="0.45">
      <c r="I9661" t="s">
        <v>442</v>
      </c>
      <c r="J9661" t="s">
        <v>1503</v>
      </c>
      <c r="K9661">
        <v>0</v>
      </c>
      <c r="L9661" t="s">
        <v>255</v>
      </c>
      <c r="N9661" t="s">
        <v>465</v>
      </c>
      <c r="O9661" t="s">
        <v>1503</v>
      </c>
      <c r="P9661">
        <v>5.8879428199068844E-5</v>
      </c>
      <c r="Q9661" t="s">
        <v>255</v>
      </c>
    </row>
    <row r="9662" spans="9:17" x14ac:dyDescent="0.45">
      <c r="I9662" t="s">
        <v>442</v>
      </c>
      <c r="J9662" t="s">
        <v>1504</v>
      </c>
      <c r="K9662">
        <v>0</v>
      </c>
      <c r="L9662" t="s">
        <v>255</v>
      </c>
      <c r="N9662" t="s">
        <v>465</v>
      </c>
      <c r="O9662" t="s">
        <v>1504</v>
      </c>
      <c r="P9662">
        <v>6.6554750844049967E-5</v>
      </c>
      <c r="Q9662" t="s">
        <v>255</v>
      </c>
    </row>
    <row r="9663" spans="9:17" x14ac:dyDescent="0.45">
      <c r="I9663" t="s">
        <v>442</v>
      </c>
      <c r="J9663" t="s">
        <v>1505</v>
      </c>
      <c r="K9663">
        <v>0</v>
      </c>
      <c r="L9663" t="s">
        <v>255</v>
      </c>
      <c r="N9663" t="s">
        <v>465</v>
      </c>
      <c r="O9663" t="s">
        <v>1505</v>
      </c>
      <c r="P9663">
        <v>8.2373669396963592E-5</v>
      </c>
      <c r="Q9663" t="s">
        <v>255</v>
      </c>
    </row>
    <row r="9664" spans="9:17" x14ac:dyDescent="0.45">
      <c r="I9664" t="s">
        <v>442</v>
      </c>
      <c r="J9664" t="s">
        <v>1506</v>
      </c>
      <c r="K9664">
        <v>0</v>
      </c>
      <c r="L9664" t="s">
        <v>255</v>
      </c>
      <c r="N9664" t="s">
        <v>465</v>
      </c>
      <c r="O9664" t="s">
        <v>1506</v>
      </c>
      <c r="P9664">
        <v>7.6646273490859135E-5</v>
      </c>
      <c r="Q9664" t="s">
        <v>255</v>
      </c>
    </row>
    <row r="9665" spans="9:17" x14ac:dyDescent="0.45">
      <c r="I9665" t="s">
        <v>442</v>
      </c>
      <c r="J9665" t="s">
        <v>1507</v>
      </c>
      <c r="K9665">
        <v>0</v>
      </c>
      <c r="L9665" t="s">
        <v>255</v>
      </c>
      <c r="N9665" t="s">
        <v>465</v>
      </c>
      <c r="O9665" t="s">
        <v>1507</v>
      </c>
      <c r="P9665">
        <v>3.2563380724298645E-5</v>
      </c>
      <c r="Q9665" t="s">
        <v>255</v>
      </c>
    </row>
    <row r="9666" spans="9:17" x14ac:dyDescent="0.45">
      <c r="I9666" t="s">
        <v>442</v>
      </c>
      <c r="J9666" t="s">
        <v>1508</v>
      </c>
      <c r="K9666">
        <v>0</v>
      </c>
      <c r="L9666" t="s">
        <v>255</v>
      </c>
      <c r="N9666" t="s">
        <v>465</v>
      </c>
      <c r="O9666" t="s">
        <v>1508</v>
      </c>
      <c r="P9666">
        <v>3.0639525637892617E-5</v>
      </c>
      <c r="Q9666" t="s">
        <v>255</v>
      </c>
    </row>
    <row r="9667" spans="9:17" x14ac:dyDescent="0.45">
      <c r="I9667" t="s">
        <v>442</v>
      </c>
      <c r="J9667" t="s">
        <v>1509</v>
      </c>
      <c r="K9667">
        <v>0</v>
      </c>
      <c r="L9667" t="s">
        <v>255</v>
      </c>
      <c r="N9667" t="s">
        <v>465</v>
      </c>
      <c r="O9667" t="s">
        <v>1509</v>
      </c>
      <c r="P9667">
        <v>3.953751729836316E-5</v>
      </c>
      <c r="Q9667" t="s">
        <v>255</v>
      </c>
    </row>
    <row r="9668" spans="9:17" x14ac:dyDescent="0.45">
      <c r="I9668" t="s">
        <v>442</v>
      </c>
      <c r="J9668" t="s">
        <v>1510</v>
      </c>
      <c r="K9668">
        <v>0</v>
      </c>
      <c r="L9668" t="s">
        <v>255</v>
      </c>
      <c r="N9668" t="s">
        <v>465</v>
      </c>
      <c r="O9668" t="s">
        <v>1510</v>
      </c>
      <c r="P9668">
        <v>3.478562353827137E-5</v>
      </c>
      <c r="Q9668" t="s">
        <v>255</v>
      </c>
    </row>
    <row r="9669" spans="9:17" x14ac:dyDescent="0.45">
      <c r="I9669" t="s">
        <v>442</v>
      </c>
      <c r="J9669" t="s">
        <v>1511</v>
      </c>
      <c r="K9669">
        <v>0</v>
      </c>
      <c r="L9669" t="s">
        <v>255</v>
      </c>
      <c r="N9669" t="s">
        <v>465</v>
      </c>
      <c r="O9669" t="s">
        <v>1511</v>
      </c>
      <c r="P9669">
        <v>2.5575343970447138E-5</v>
      </c>
      <c r="Q9669" t="s">
        <v>255</v>
      </c>
    </row>
    <row r="9670" spans="9:17" x14ac:dyDescent="0.45">
      <c r="I9670" t="s">
        <v>442</v>
      </c>
      <c r="J9670" t="s">
        <v>1512</v>
      </c>
      <c r="K9670">
        <v>0</v>
      </c>
      <c r="L9670" t="s">
        <v>255</v>
      </c>
      <c r="N9670" t="s">
        <v>465</v>
      </c>
      <c r="O9670" t="s">
        <v>1512</v>
      </c>
      <c r="P9670">
        <v>1.4953125242577093E-5</v>
      </c>
      <c r="Q9670" t="s">
        <v>255</v>
      </c>
    </row>
    <row r="9671" spans="9:17" x14ac:dyDescent="0.45">
      <c r="I9671" t="s">
        <v>442</v>
      </c>
      <c r="J9671" t="s">
        <v>1513</v>
      </c>
      <c r="K9671">
        <v>0</v>
      </c>
      <c r="L9671" t="s">
        <v>255</v>
      </c>
      <c r="N9671" t="s">
        <v>465</v>
      </c>
      <c r="O9671" t="s">
        <v>1513</v>
      </c>
      <c r="P9671">
        <v>1.5670473748397073E-5</v>
      </c>
      <c r="Q9671" t="s">
        <v>255</v>
      </c>
    </row>
    <row r="9672" spans="9:17" x14ac:dyDescent="0.45">
      <c r="I9672" t="s">
        <v>442</v>
      </c>
      <c r="J9672" t="s">
        <v>1514</v>
      </c>
      <c r="K9672">
        <v>0</v>
      </c>
      <c r="L9672" t="s">
        <v>255</v>
      </c>
      <c r="N9672" t="s">
        <v>465</v>
      </c>
      <c r="O9672" t="s">
        <v>1514</v>
      </c>
      <c r="P9672">
        <v>1.3903712423859441E-5</v>
      </c>
      <c r="Q9672" t="s">
        <v>255</v>
      </c>
    </row>
    <row r="9673" spans="9:17" x14ac:dyDescent="0.45">
      <c r="I9673" t="s">
        <v>442</v>
      </c>
      <c r="J9673" t="s">
        <v>1515</v>
      </c>
      <c r="K9673">
        <v>0</v>
      </c>
      <c r="L9673" t="s">
        <v>255</v>
      </c>
      <c r="N9673" t="s">
        <v>465</v>
      </c>
      <c r="O9673" t="s">
        <v>1515</v>
      </c>
      <c r="P9673">
        <v>2.1526582244416811E-5</v>
      </c>
      <c r="Q9673" t="s">
        <v>255</v>
      </c>
    </row>
    <row r="9674" spans="9:17" x14ac:dyDescent="0.45">
      <c r="I9674" t="s">
        <v>442</v>
      </c>
      <c r="J9674" t="s">
        <v>1516</v>
      </c>
      <c r="K9674">
        <v>0</v>
      </c>
      <c r="L9674" t="s">
        <v>255</v>
      </c>
      <c r="N9674" t="s">
        <v>465</v>
      </c>
      <c r="O9674" t="s">
        <v>1516</v>
      </c>
      <c r="P9674">
        <v>2.5310675894821692E-5</v>
      </c>
      <c r="Q9674" t="s">
        <v>255</v>
      </c>
    </row>
    <row r="9675" spans="9:17" x14ac:dyDescent="0.45">
      <c r="I9675" t="s">
        <v>442</v>
      </c>
      <c r="J9675" t="s">
        <v>1517</v>
      </c>
      <c r="K9675">
        <v>0</v>
      </c>
      <c r="L9675" t="s">
        <v>255</v>
      </c>
      <c r="N9675" t="s">
        <v>465</v>
      </c>
      <c r="O9675" t="s">
        <v>1517</v>
      </c>
      <c r="P9675">
        <v>2.5799694873172279E-5</v>
      </c>
      <c r="Q9675" t="s">
        <v>255</v>
      </c>
    </row>
    <row r="9676" spans="9:17" x14ac:dyDescent="0.45">
      <c r="I9676" t="s">
        <v>442</v>
      </c>
      <c r="J9676" t="s">
        <v>1518</v>
      </c>
      <c r="K9676">
        <v>9.7402885314972513E-6</v>
      </c>
      <c r="L9676" t="s">
        <v>255</v>
      </c>
      <c r="N9676" t="s">
        <v>465</v>
      </c>
      <c r="O9676" t="s">
        <v>1518</v>
      </c>
      <c r="P9676">
        <v>2.1773974082853592E-5</v>
      </c>
      <c r="Q9676" t="s">
        <v>255</v>
      </c>
    </row>
    <row r="9677" spans="9:17" x14ac:dyDescent="0.45">
      <c r="I9677" t="s">
        <v>442</v>
      </c>
      <c r="J9677" t="s">
        <v>1519</v>
      </c>
      <c r="K9677">
        <v>4.0018057731409289E-5</v>
      </c>
      <c r="L9677" t="s">
        <v>255</v>
      </c>
      <c r="N9677" t="s">
        <v>465</v>
      </c>
      <c r="O9677" t="s">
        <v>1519</v>
      </c>
      <c r="P9677">
        <v>2.0185291702473199E-5</v>
      </c>
      <c r="Q9677" t="s">
        <v>255</v>
      </c>
    </row>
    <row r="9678" spans="9:17" x14ac:dyDescent="0.45">
      <c r="I9678" t="s">
        <v>442</v>
      </c>
      <c r="J9678" t="s">
        <v>1520</v>
      </c>
      <c r="K9678">
        <v>8.9267362914998181E-5</v>
      </c>
      <c r="L9678" t="s">
        <v>255</v>
      </c>
      <c r="N9678" t="s">
        <v>465</v>
      </c>
      <c r="O9678" t="s">
        <v>1520</v>
      </c>
      <c r="P9678">
        <v>4.9075491817623438E-5</v>
      </c>
      <c r="Q9678" t="s">
        <v>255</v>
      </c>
    </row>
    <row r="9679" spans="9:17" x14ac:dyDescent="0.45">
      <c r="I9679" t="s">
        <v>442</v>
      </c>
      <c r="J9679" t="s">
        <v>1521</v>
      </c>
      <c r="K9679">
        <v>6.1577178312068517E-5</v>
      </c>
      <c r="L9679" t="s">
        <v>255</v>
      </c>
      <c r="N9679" t="s">
        <v>465</v>
      </c>
      <c r="O9679" t="s">
        <v>1521</v>
      </c>
      <c r="P9679">
        <v>9.9105907078276417E-5</v>
      </c>
      <c r="Q9679" t="s">
        <v>255</v>
      </c>
    </row>
    <row r="9680" spans="9:17" x14ac:dyDescent="0.45">
      <c r="I9680" t="s">
        <v>442</v>
      </c>
      <c r="J9680" t="s">
        <v>1522</v>
      </c>
      <c r="K9680">
        <v>5.8095676486980032E-5</v>
      </c>
      <c r="L9680" t="s">
        <v>255</v>
      </c>
      <c r="N9680" t="s">
        <v>465</v>
      </c>
      <c r="O9680" t="s">
        <v>1522</v>
      </c>
      <c r="P9680">
        <v>1.2626411918687186E-4</v>
      </c>
      <c r="Q9680" t="s">
        <v>255</v>
      </c>
    </row>
    <row r="9681" spans="9:17" x14ac:dyDescent="0.45">
      <c r="I9681" t="s">
        <v>442</v>
      </c>
      <c r="J9681" t="s">
        <v>1523</v>
      </c>
      <c r="K9681">
        <v>6.9967999703133456E-5</v>
      </c>
      <c r="L9681" t="s">
        <v>255</v>
      </c>
      <c r="N9681" t="s">
        <v>465</v>
      </c>
      <c r="O9681" t="s">
        <v>1523</v>
      </c>
      <c r="P9681">
        <v>1.3380070867609659E-4</v>
      </c>
      <c r="Q9681" t="s">
        <v>255</v>
      </c>
    </row>
    <row r="9682" spans="9:17" x14ac:dyDescent="0.45">
      <c r="I9682" t="s">
        <v>442</v>
      </c>
      <c r="J9682" t="s">
        <v>1524</v>
      </c>
      <c r="K9682">
        <v>1.2382312988829127E-5</v>
      </c>
      <c r="L9682" t="s">
        <v>255</v>
      </c>
      <c r="N9682" t="s">
        <v>465</v>
      </c>
      <c r="O9682" t="s">
        <v>1524</v>
      </c>
      <c r="P9682">
        <v>2.0528354160380174E-4</v>
      </c>
      <c r="Q9682" t="s">
        <v>255</v>
      </c>
    </row>
    <row r="9683" spans="9:17" x14ac:dyDescent="0.45">
      <c r="I9683" t="s">
        <v>442</v>
      </c>
      <c r="J9683" t="s">
        <v>1525</v>
      </c>
      <c r="K9683">
        <v>0</v>
      </c>
      <c r="L9683" t="s">
        <v>255</v>
      </c>
      <c r="N9683" t="s">
        <v>465</v>
      </c>
      <c r="O9683" t="s">
        <v>1525</v>
      </c>
      <c r="P9683">
        <v>2.5187799517013034E-4</v>
      </c>
      <c r="Q9683" t="s">
        <v>255</v>
      </c>
    </row>
    <row r="9684" spans="9:17" x14ac:dyDescent="0.45">
      <c r="I9684" t="s">
        <v>442</v>
      </c>
      <c r="J9684" t="s">
        <v>1526</v>
      </c>
      <c r="K9684">
        <v>0</v>
      </c>
      <c r="L9684" t="s">
        <v>255</v>
      </c>
      <c r="N9684" t="s">
        <v>465</v>
      </c>
      <c r="O9684" t="s">
        <v>1526</v>
      </c>
      <c r="P9684">
        <v>2.38002113118785E-4</v>
      </c>
      <c r="Q9684" t="s">
        <v>255</v>
      </c>
    </row>
    <row r="9685" spans="9:17" x14ac:dyDescent="0.45">
      <c r="I9685" t="s">
        <v>442</v>
      </c>
      <c r="J9685" t="s">
        <v>1527</v>
      </c>
      <c r="K9685">
        <v>0</v>
      </c>
      <c r="L9685" t="s">
        <v>255</v>
      </c>
      <c r="N9685" t="s">
        <v>465</v>
      </c>
      <c r="O9685" t="s">
        <v>1527</v>
      </c>
      <c r="P9685">
        <v>1.8696503750107368E-4</v>
      </c>
      <c r="Q9685" t="s">
        <v>255</v>
      </c>
    </row>
    <row r="9686" spans="9:17" x14ac:dyDescent="0.45">
      <c r="I9686" t="s">
        <v>442</v>
      </c>
      <c r="J9686" t="s">
        <v>1528</v>
      </c>
      <c r="K9686">
        <v>0</v>
      </c>
      <c r="L9686" t="s">
        <v>255</v>
      </c>
      <c r="N9686" t="s">
        <v>465</v>
      </c>
      <c r="O9686" t="s">
        <v>1528</v>
      </c>
      <c r="P9686">
        <v>1.3990749324613002E-4</v>
      </c>
      <c r="Q9686" t="s">
        <v>255</v>
      </c>
    </row>
    <row r="9687" spans="9:17" x14ac:dyDescent="0.45">
      <c r="I9687" t="s">
        <v>442</v>
      </c>
      <c r="J9687" t="s">
        <v>1529</v>
      </c>
      <c r="K9687">
        <v>0</v>
      </c>
      <c r="L9687" t="s">
        <v>255</v>
      </c>
      <c r="N9687" t="s">
        <v>465</v>
      </c>
      <c r="O9687" t="s">
        <v>1529</v>
      </c>
      <c r="P9687">
        <v>1.0557270192528768E-4</v>
      </c>
      <c r="Q9687" t="s">
        <v>255</v>
      </c>
    </row>
    <row r="9688" spans="9:17" x14ac:dyDescent="0.45">
      <c r="I9688" t="s">
        <v>442</v>
      </c>
      <c r="J9688" t="s">
        <v>1530</v>
      </c>
      <c r="K9688">
        <v>0</v>
      </c>
      <c r="L9688" t="s">
        <v>255</v>
      </c>
      <c r="N9688" t="s">
        <v>465</v>
      </c>
      <c r="O9688" t="s">
        <v>1530</v>
      </c>
      <c r="P9688">
        <v>8.0578207416270222E-5</v>
      </c>
      <c r="Q9688" t="s">
        <v>255</v>
      </c>
    </row>
    <row r="9689" spans="9:17" x14ac:dyDescent="0.45">
      <c r="I9689" t="s">
        <v>442</v>
      </c>
      <c r="J9689" t="s">
        <v>1531</v>
      </c>
      <c r="K9689">
        <v>0</v>
      </c>
      <c r="L9689" t="s">
        <v>255</v>
      </c>
      <c r="N9689" t="s">
        <v>465</v>
      </c>
      <c r="O9689" t="s">
        <v>1531</v>
      </c>
      <c r="P9689">
        <v>1.1035307242267162E-4</v>
      </c>
      <c r="Q9689" t="s">
        <v>255</v>
      </c>
    </row>
    <row r="9690" spans="9:17" x14ac:dyDescent="0.45">
      <c r="I9690" t="s">
        <v>442</v>
      </c>
      <c r="J9690" t="s">
        <v>1532</v>
      </c>
      <c r="K9690">
        <v>0</v>
      </c>
      <c r="L9690" t="s">
        <v>255</v>
      </c>
      <c r="N9690" t="s">
        <v>465</v>
      </c>
      <c r="O9690" t="s">
        <v>1532</v>
      </c>
      <c r="P9690">
        <v>1.129343891376664E-4</v>
      </c>
      <c r="Q9690" t="s">
        <v>255</v>
      </c>
    </row>
    <row r="9691" spans="9:17" x14ac:dyDescent="0.45">
      <c r="I9691" t="s">
        <v>442</v>
      </c>
      <c r="J9691" t="s">
        <v>1533</v>
      </c>
      <c r="K9691">
        <v>0</v>
      </c>
      <c r="L9691" t="s">
        <v>255</v>
      </c>
      <c r="N9691" t="s">
        <v>465</v>
      </c>
      <c r="O9691" t="s">
        <v>1533</v>
      </c>
      <c r="P9691">
        <v>8.0467915686145521E-5</v>
      </c>
      <c r="Q9691" t="s">
        <v>255</v>
      </c>
    </row>
    <row r="9692" spans="9:17" x14ac:dyDescent="0.45">
      <c r="I9692" t="s">
        <v>442</v>
      </c>
      <c r="J9692" t="s">
        <v>1534</v>
      </c>
      <c r="K9692">
        <v>0</v>
      </c>
      <c r="L9692" t="s">
        <v>255</v>
      </c>
      <c r="N9692" t="s">
        <v>465</v>
      </c>
      <c r="O9692" t="s">
        <v>1534</v>
      </c>
      <c r="P9692">
        <v>5.2389109962317608E-5</v>
      </c>
      <c r="Q9692" t="s">
        <v>255</v>
      </c>
    </row>
    <row r="9693" spans="9:17" x14ac:dyDescent="0.45">
      <c r="I9693" t="s">
        <v>442</v>
      </c>
      <c r="J9693" t="s">
        <v>1535</v>
      </c>
      <c r="K9693">
        <v>0</v>
      </c>
      <c r="L9693" t="s">
        <v>255</v>
      </c>
      <c r="N9693" t="s">
        <v>465</v>
      </c>
      <c r="O9693" t="s">
        <v>1535</v>
      </c>
      <c r="P9693">
        <v>3.2106154703690993E-5</v>
      </c>
      <c r="Q9693" t="s">
        <v>255</v>
      </c>
    </row>
    <row r="9694" spans="9:17" x14ac:dyDescent="0.45">
      <c r="I9694" t="s">
        <v>442</v>
      </c>
      <c r="J9694" t="s">
        <v>1536</v>
      </c>
      <c r="K9694">
        <v>0</v>
      </c>
      <c r="L9694" t="s">
        <v>255</v>
      </c>
      <c r="N9694" t="s">
        <v>465</v>
      </c>
      <c r="O9694" t="s">
        <v>1536</v>
      </c>
      <c r="P9694">
        <v>2.4939672801602001E-5</v>
      </c>
      <c r="Q9694" t="s">
        <v>255</v>
      </c>
    </row>
    <row r="9695" spans="9:17" x14ac:dyDescent="0.45">
      <c r="I9695" t="s">
        <v>442</v>
      </c>
      <c r="J9695" t="s">
        <v>1537</v>
      </c>
      <c r="K9695">
        <v>0</v>
      </c>
      <c r="L9695" t="s">
        <v>255</v>
      </c>
      <c r="N9695" t="s">
        <v>465</v>
      </c>
      <c r="O9695" t="s">
        <v>1537</v>
      </c>
      <c r="P9695">
        <v>2.5420662503063504E-5</v>
      </c>
      <c r="Q9695" t="s">
        <v>255</v>
      </c>
    </row>
    <row r="9696" spans="9:17" x14ac:dyDescent="0.45">
      <c r="I9696" t="s">
        <v>442</v>
      </c>
      <c r="J9696" t="s">
        <v>1538</v>
      </c>
      <c r="K9696">
        <v>0</v>
      </c>
      <c r="L9696" t="s">
        <v>255</v>
      </c>
      <c r="N9696" t="s">
        <v>465</v>
      </c>
      <c r="O9696" t="s">
        <v>1538</v>
      </c>
      <c r="P9696">
        <v>2.4777343189596428E-5</v>
      </c>
      <c r="Q9696" t="s">
        <v>255</v>
      </c>
    </row>
    <row r="9697" spans="9:17" x14ac:dyDescent="0.45">
      <c r="I9697" t="s">
        <v>442</v>
      </c>
      <c r="J9697" t="s">
        <v>1539</v>
      </c>
      <c r="K9697">
        <v>0</v>
      </c>
      <c r="L9697" t="s">
        <v>255</v>
      </c>
      <c r="N9697" t="s">
        <v>465</v>
      </c>
      <c r="O9697" t="s">
        <v>1539</v>
      </c>
      <c r="P9697">
        <v>2.7746069816134019E-5</v>
      </c>
      <c r="Q9697" t="s">
        <v>255</v>
      </c>
    </row>
    <row r="9698" spans="9:17" x14ac:dyDescent="0.45">
      <c r="I9698" t="s">
        <v>442</v>
      </c>
      <c r="J9698" t="s">
        <v>1540</v>
      </c>
      <c r="K9698">
        <v>0</v>
      </c>
      <c r="L9698" t="s">
        <v>255</v>
      </c>
      <c r="N9698" t="s">
        <v>465</v>
      </c>
      <c r="O9698" t="s">
        <v>1540</v>
      </c>
      <c r="P9698">
        <v>2.7736919692304342E-5</v>
      </c>
      <c r="Q9698" t="s">
        <v>255</v>
      </c>
    </row>
    <row r="9699" spans="9:17" x14ac:dyDescent="0.45">
      <c r="I9699" t="s">
        <v>442</v>
      </c>
      <c r="J9699" t="s">
        <v>1541</v>
      </c>
      <c r="K9699">
        <v>0</v>
      </c>
      <c r="L9699" t="s">
        <v>255</v>
      </c>
      <c r="N9699" t="s">
        <v>465</v>
      </c>
      <c r="O9699" t="s">
        <v>1541</v>
      </c>
      <c r="P9699">
        <v>1.5969664729491488E-5</v>
      </c>
      <c r="Q9699" t="s">
        <v>255</v>
      </c>
    </row>
    <row r="9700" spans="9:17" x14ac:dyDescent="0.45">
      <c r="I9700" t="s">
        <v>442</v>
      </c>
      <c r="J9700" t="s">
        <v>1542</v>
      </c>
      <c r="K9700">
        <v>2.0727573273201106E-4</v>
      </c>
      <c r="L9700" t="s">
        <v>255</v>
      </c>
      <c r="N9700" t="s">
        <v>465</v>
      </c>
      <c r="O9700" t="s">
        <v>1542</v>
      </c>
      <c r="P9700">
        <v>4.6176417643573547E-6</v>
      </c>
      <c r="Q9700" t="s">
        <v>255</v>
      </c>
    </row>
    <row r="9701" spans="9:17" x14ac:dyDescent="0.45">
      <c r="I9701" t="s">
        <v>442</v>
      </c>
      <c r="J9701" t="s">
        <v>1543</v>
      </c>
      <c r="K9701">
        <v>2.9962189507158057E-4</v>
      </c>
      <c r="L9701" t="s">
        <v>255</v>
      </c>
      <c r="N9701" t="s">
        <v>465</v>
      </c>
      <c r="O9701" t="s">
        <v>1543</v>
      </c>
      <c r="P9701">
        <v>2.412660937026955E-6</v>
      </c>
      <c r="Q9701" t="s">
        <v>255</v>
      </c>
    </row>
    <row r="9702" spans="9:17" x14ac:dyDescent="0.45">
      <c r="I9702" t="s">
        <v>442</v>
      </c>
      <c r="J9702" t="s">
        <v>1544</v>
      </c>
      <c r="K9702">
        <v>2.9623498590883378E-4</v>
      </c>
      <c r="L9702" t="s">
        <v>255</v>
      </c>
      <c r="N9702" t="s">
        <v>465</v>
      </c>
      <c r="O9702" t="s">
        <v>1544</v>
      </c>
      <c r="P9702">
        <v>3.6112805766147006E-6</v>
      </c>
      <c r="Q9702" t="s">
        <v>255</v>
      </c>
    </row>
    <row r="9703" spans="9:17" x14ac:dyDescent="0.45">
      <c r="I9703" t="s">
        <v>442</v>
      </c>
      <c r="J9703" t="s">
        <v>1545</v>
      </c>
      <c r="K9703">
        <v>1.7572653318474068E-4</v>
      </c>
      <c r="L9703" t="s">
        <v>255</v>
      </c>
      <c r="N9703" t="s">
        <v>465</v>
      </c>
      <c r="O9703" t="s">
        <v>1545</v>
      </c>
      <c r="P9703">
        <v>8.3178175375490991E-6</v>
      </c>
      <c r="Q9703" t="s">
        <v>255</v>
      </c>
    </row>
    <row r="9704" spans="9:17" x14ac:dyDescent="0.45">
      <c r="I9704" t="s">
        <v>442</v>
      </c>
      <c r="J9704" t="s">
        <v>1546</v>
      </c>
      <c r="K9704">
        <v>2.4417306225726562E-4</v>
      </c>
      <c r="L9704" t="s">
        <v>255</v>
      </c>
      <c r="N9704" t="s">
        <v>465</v>
      </c>
      <c r="O9704" t="s">
        <v>1546</v>
      </c>
      <c r="P9704">
        <v>1.4059728299783227E-5</v>
      </c>
      <c r="Q9704" t="s">
        <v>255</v>
      </c>
    </row>
    <row r="9705" spans="9:17" x14ac:dyDescent="0.45">
      <c r="I9705" t="s">
        <v>442</v>
      </c>
      <c r="J9705" t="s">
        <v>1547</v>
      </c>
      <c r="K9705">
        <v>1.7831369285903922E-4</v>
      </c>
      <c r="L9705" t="s">
        <v>255</v>
      </c>
      <c r="N9705" t="s">
        <v>465</v>
      </c>
      <c r="O9705" t="s">
        <v>1547</v>
      </c>
      <c r="P9705">
        <v>1.1376695418349022E-5</v>
      </c>
      <c r="Q9705" t="s">
        <v>255</v>
      </c>
    </row>
    <row r="9706" spans="9:17" x14ac:dyDescent="0.45">
      <c r="I9706" t="s">
        <v>442</v>
      </c>
      <c r="J9706" t="s">
        <v>1548</v>
      </c>
      <c r="K9706">
        <v>1.096010332470974E-4</v>
      </c>
      <c r="L9706" t="s">
        <v>255</v>
      </c>
      <c r="N9706" t="s">
        <v>465</v>
      </c>
      <c r="O9706" t="s">
        <v>1548</v>
      </c>
      <c r="P9706">
        <v>3.9830315855128373E-6</v>
      </c>
      <c r="Q9706" t="s">
        <v>255</v>
      </c>
    </row>
    <row r="9707" spans="9:17" x14ac:dyDescent="0.45">
      <c r="I9707" t="s">
        <v>442</v>
      </c>
      <c r="J9707" t="s">
        <v>1549</v>
      </c>
      <c r="K9707">
        <v>0</v>
      </c>
      <c r="L9707" t="s">
        <v>255</v>
      </c>
      <c r="N9707" t="s">
        <v>465</v>
      </c>
      <c r="O9707" t="s">
        <v>1549</v>
      </c>
      <c r="P9707">
        <v>5.3668478786710621E-6</v>
      </c>
      <c r="Q9707" t="s">
        <v>255</v>
      </c>
    </row>
    <row r="9708" spans="9:17" x14ac:dyDescent="0.45">
      <c r="I9708" t="s">
        <v>442</v>
      </c>
      <c r="J9708" t="s">
        <v>1550</v>
      </c>
      <c r="K9708">
        <v>0</v>
      </c>
      <c r="L9708" t="s">
        <v>255</v>
      </c>
      <c r="N9708" t="s">
        <v>465</v>
      </c>
      <c r="O9708" t="s">
        <v>1550</v>
      </c>
      <c r="P9708">
        <v>4.1478909855689685E-6</v>
      </c>
      <c r="Q9708" t="s">
        <v>255</v>
      </c>
    </row>
    <row r="9709" spans="9:17" x14ac:dyDescent="0.45">
      <c r="I9709" t="s">
        <v>442</v>
      </c>
      <c r="J9709" t="s">
        <v>1551</v>
      </c>
      <c r="K9709">
        <v>0</v>
      </c>
      <c r="L9709" t="s">
        <v>255</v>
      </c>
      <c r="N9709" t="s">
        <v>465</v>
      </c>
      <c r="O9709" t="s">
        <v>1551</v>
      </c>
      <c r="P9709">
        <v>1.1450340972218885E-6</v>
      </c>
      <c r="Q9709" t="s">
        <v>255</v>
      </c>
    </row>
    <row r="9710" spans="9:17" x14ac:dyDescent="0.45">
      <c r="I9710" t="s">
        <v>442</v>
      </c>
      <c r="J9710" t="s">
        <v>1552</v>
      </c>
      <c r="K9710">
        <v>0</v>
      </c>
      <c r="L9710" t="s">
        <v>255</v>
      </c>
      <c r="N9710" t="s">
        <v>465</v>
      </c>
      <c r="O9710" t="s">
        <v>1552</v>
      </c>
      <c r="P9710">
        <v>6.3020818937361339E-7</v>
      </c>
      <c r="Q9710" t="s">
        <v>255</v>
      </c>
    </row>
    <row r="9711" spans="9:17" x14ac:dyDescent="0.45">
      <c r="I9711" t="s">
        <v>442</v>
      </c>
      <c r="J9711" t="s">
        <v>1553</v>
      </c>
      <c r="K9711">
        <v>0</v>
      </c>
      <c r="L9711" t="s">
        <v>255</v>
      </c>
      <c r="N9711" t="s">
        <v>465</v>
      </c>
      <c r="O9711" t="s">
        <v>1553</v>
      </c>
      <c r="P9711">
        <v>4.3776756376487852E-7</v>
      </c>
      <c r="Q9711" t="s">
        <v>255</v>
      </c>
    </row>
    <row r="9712" spans="9:17" x14ac:dyDescent="0.45">
      <c r="I9712" t="s">
        <v>442</v>
      </c>
      <c r="J9712" t="s">
        <v>1554</v>
      </c>
      <c r="K9712">
        <v>0</v>
      </c>
      <c r="L9712" t="s">
        <v>255</v>
      </c>
      <c r="N9712" t="s">
        <v>465</v>
      </c>
      <c r="O9712" t="s">
        <v>1554</v>
      </c>
      <c r="P9712">
        <v>2.4507697774508688E-7</v>
      </c>
      <c r="Q9712" t="s">
        <v>255</v>
      </c>
    </row>
    <row r="9713" spans="9:17" x14ac:dyDescent="0.45">
      <c r="I9713" t="s">
        <v>442</v>
      </c>
      <c r="J9713" t="s">
        <v>1555</v>
      </c>
      <c r="K9713">
        <v>0</v>
      </c>
      <c r="L9713" t="s">
        <v>255</v>
      </c>
      <c r="N9713" t="s">
        <v>465</v>
      </c>
      <c r="O9713" t="s">
        <v>1555</v>
      </c>
      <c r="P9713">
        <v>5.5994800904335165E-8</v>
      </c>
      <c r="Q9713" t="s">
        <v>255</v>
      </c>
    </row>
    <row r="9714" spans="9:17" x14ac:dyDescent="0.45">
      <c r="I9714" t="s">
        <v>442</v>
      </c>
      <c r="J9714" t="s">
        <v>1556</v>
      </c>
      <c r="K9714">
        <v>0</v>
      </c>
      <c r="L9714" t="s">
        <v>255</v>
      </c>
      <c r="N9714" t="s">
        <v>465</v>
      </c>
      <c r="O9714" t="s">
        <v>1556</v>
      </c>
      <c r="P9714">
        <v>4.2434435183847152E-6</v>
      </c>
      <c r="Q9714" t="s">
        <v>255</v>
      </c>
    </row>
    <row r="9715" spans="9:17" x14ac:dyDescent="0.45">
      <c r="I9715" t="s">
        <v>442</v>
      </c>
      <c r="J9715" t="s">
        <v>1557</v>
      </c>
      <c r="K9715">
        <v>0</v>
      </c>
      <c r="L9715" t="s">
        <v>255</v>
      </c>
      <c r="N9715" t="s">
        <v>465</v>
      </c>
      <c r="O9715" t="s">
        <v>1557</v>
      </c>
      <c r="P9715">
        <v>4.7981302990300798E-5</v>
      </c>
      <c r="Q9715" t="s">
        <v>255</v>
      </c>
    </row>
    <row r="9716" spans="9:17" x14ac:dyDescent="0.45">
      <c r="I9716" t="s">
        <v>442</v>
      </c>
      <c r="J9716" t="s">
        <v>1558</v>
      </c>
      <c r="K9716">
        <v>0</v>
      </c>
      <c r="L9716" t="s">
        <v>255</v>
      </c>
      <c r="N9716" t="s">
        <v>465</v>
      </c>
      <c r="O9716" t="s">
        <v>1558</v>
      </c>
      <c r="P9716">
        <v>7.4148604985877051E-5</v>
      </c>
      <c r="Q9716" t="s">
        <v>255</v>
      </c>
    </row>
    <row r="9717" spans="9:17" x14ac:dyDescent="0.45">
      <c r="I9717" t="s">
        <v>442</v>
      </c>
      <c r="J9717" t="s">
        <v>1559</v>
      </c>
      <c r="K9717">
        <v>0</v>
      </c>
      <c r="L9717" t="s">
        <v>255</v>
      </c>
      <c r="N9717" t="s">
        <v>465</v>
      </c>
      <c r="O9717" t="s">
        <v>1559</v>
      </c>
      <c r="P9717">
        <v>7.9986645930713867E-5</v>
      </c>
      <c r="Q9717" t="s">
        <v>255</v>
      </c>
    </row>
    <row r="9718" spans="9:17" x14ac:dyDescent="0.45">
      <c r="I9718" t="s">
        <v>442</v>
      </c>
      <c r="J9718" t="s">
        <v>1560</v>
      </c>
      <c r="K9718">
        <v>0</v>
      </c>
      <c r="L9718" t="s">
        <v>255</v>
      </c>
      <c r="N9718" t="s">
        <v>465</v>
      </c>
      <c r="O9718" t="s">
        <v>1560</v>
      </c>
      <c r="P9718">
        <v>8.0693168929273776E-5</v>
      </c>
      <c r="Q9718" t="s">
        <v>255</v>
      </c>
    </row>
    <row r="9719" spans="9:17" x14ac:dyDescent="0.45">
      <c r="I9719" t="s">
        <v>442</v>
      </c>
      <c r="J9719" t="s">
        <v>1561</v>
      </c>
      <c r="K9719">
        <v>0</v>
      </c>
      <c r="L9719" t="s">
        <v>255</v>
      </c>
      <c r="N9719" t="s">
        <v>465</v>
      </c>
      <c r="O9719" t="s">
        <v>1561</v>
      </c>
      <c r="P9719">
        <v>8.737300792877361E-5</v>
      </c>
      <c r="Q9719" t="s">
        <v>255</v>
      </c>
    </row>
    <row r="9720" spans="9:17" x14ac:dyDescent="0.45">
      <c r="I9720" t="s">
        <v>442</v>
      </c>
      <c r="J9720" t="s">
        <v>1562</v>
      </c>
      <c r="K9720">
        <v>0</v>
      </c>
      <c r="L9720" t="s">
        <v>255</v>
      </c>
      <c r="N9720" t="s">
        <v>465</v>
      </c>
      <c r="O9720" t="s">
        <v>1562</v>
      </c>
      <c r="P9720">
        <v>8.8127121688601746E-5</v>
      </c>
      <c r="Q9720" t="s">
        <v>255</v>
      </c>
    </row>
    <row r="9721" spans="9:17" x14ac:dyDescent="0.45">
      <c r="I9721" t="s">
        <v>442</v>
      </c>
      <c r="J9721" t="s">
        <v>1563</v>
      </c>
      <c r="K9721">
        <v>0</v>
      </c>
      <c r="L9721" t="s">
        <v>255</v>
      </c>
      <c r="N9721" t="s">
        <v>465</v>
      </c>
      <c r="O9721" t="s">
        <v>1563</v>
      </c>
      <c r="P9721">
        <v>7.9559335085512114E-5</v>
      </c>
      <c r="Q9721" t="s">
        <v>255</v>
      </c>
    </row>
    <row r="9722" spans="9:17" x14ac:dyDescent="0.45">
      <c r="I9722" t="s">
        <v>442</v>
      </c>
      <c r="J9722" t="s">
        <v>1564</v>
      </c>
      <c r="K9722">
        <v>0</v>
      </c>
      <c r="L9722" t="s">
        <v>255</v>
      </c>
      <c r="N9722" t="s">
        <v>465</v>
      </c>
      <c r="O9722" t="s">
        <v>1564</v>
      </c>
      <c r="P9722">
        <v>6.4645980261452212E-5</v>
      </c>
      <c r="Q9722" t="s">
        <v>255</v>
      </c>
    </row>
    <row r="9723" spans="9:17" x14ac:dyDescent="0.45">
      <c r="I9723" t="s">
        <v>442</v>
      </c>
      <c r="J9723" t="s">
        <v>1565</v>
      </c>
      <c r="K9723">
        <v>0</v>
      </c>
      <c r="L9723" t="s">
        <v>255</v>
      </c>
      <c r="N9723" t="s">
        <v>465</v>
      </c>
      <c r="O9723" t="s">
        <v>1565</v>
      </c>
      <c r="P9723">
        <v>5.6576973795405893E-5</v>
      </c>
      <c r="Q9723" t="s">
        <v>255</v>
      </c>
    </row>
    <row r="9724" spans="9:17" x14ac:dyDescent="0.45">
      <c r="I9724" t="s">
        <v>442</v>
      </c>
      <c r="J9724" t="s">
        <v>1566</v>
      </c>
      <c r="K9724">
        <v>6.7170640742119351E-5</v>
      </c>
      <c r="L9724" t="s">
        <v>255</v>
      </c>
      <c r="N9724" t="s">
        <v>465</v>
      </c>
      <c r="O9724" t="s">
        <v>1566</v>
      </c>
      <c r="P9724">
        <v>6.0429996715766921E-5</v>
      </c>
      <c r="Q9724" t="s">
        <v>255</v>
      </c>
    </row>
    <row r="9725" spans="9:17" x14ac:dyDescent="0.45">
      <c r="I9725" t="s">
        <v>442</v>
      </c>
      <c r="J9725" t="s">
        <v>1567</v>
      </c>
      <c r="K9725">
        <v>1.2581644575443884E-4</v>
      </c>
      <c r="L9725" t="s">
        <v>255</v>
      </c>
      <c r="N9725" t="s">
        <v>465</v>
      </c>
      <c r="O9725" t="s">
        <v>1567</v>
      </c>
      <c r="P9725">
        <v>4.2545947961429589E-5</v>
      </c>
      <c r="Q9725" t="s">
        <v>255</v>
      </c>
    </row>
    <row r="9726" spans="9:17" x14ac:dyDescent="0.45">
      <c r="I9726" t="s">
        <v>442</v>
      </c>
      <c r="J9726" t="s">
        <v>1568</v>
      </c>
      <c r="K9726">
        <v>1.4902305231803052E-4</v>
      </c>
      <c r="L9726" t="s">
        <v>255</v>
      </c>
      <c r="N9726" t="s">
        <v>465</v>
      </c>
      <c r="O9726" t="s">
        <v>1568</v>
      </c>
      <c r="P9726">
        <v>3.733240533282602E-5</v>
      </c>
      <c r="Q9726" t="s">
        <v>255</v>
      </c>
    </row>
    <row r="9727" spans="9:17" x14ac:dyDescent="0.45">
      <c r="I9727" t="s">
        <v>442</v>
      </c>
      <c r="J9727" t="s">
        <v>1569</v>
      </c>
      <c r="K9727">
        <v>1.2909116597254906E-4</v>
      </c>
      <c r="L9727" t="s">
        <v>255</v>
      </c>
      <c r="N9727" t="s">
        <v>465</v>
      </c>
      <c r="O9727" t="s">
        <v>1569</v>
      </c>
      <c r="P9727">
        <v>4.2660898106277039E-5</v>
      </c>
      <c r="Q9727" t="s">
        <v>255</v>
      </c>
    </row>
    <row r="9728" spans="9:17" x14ac:dyDescent="0.45">
      <c r="I9728" t="s">
        <v>442</v>
      </c>
      <c r="J9728" t="s">
        <v>1570</v>
      </c>
      <c r="K9728">
        <v>1.5977311795143038E-4</v>
      </c>
      <c r="L9728" t="s">
        <v>255</v>
      </c>
      <c r="N9728" t="s">
        <v>465</v>
      </c>
      <c r="O9728" t="s">
        <v>1570</v>
      </c>
      <c r="P9728">
        <v>2.7486983693052237E-5</v>
      </c>
      <c r="Q9728" t="s">
        <v>255</v>
      </c>
    </row>
    <row r="9729" spans="9:17" x14ac:dyDescent="0.45">
      <c r="I9729" t="s">
        <v>442</v>
      </c>
      <c r="J9729" t="s">
        <v>1571</v>
      </c>
      <c r="K9729">
        <v>1.8995087506900826E-4</v>
      </c>
      <c r="L9729" t="s">
        <v>255</v>
      </c>
      <c r="N9729" t="s">
        <v>465</v>
      </c>
      <c r="O9729" t="s">
        <v>1571</v>
      </c>
      <c r="P9729">
        <v>1.6511786614733194E-6</v>
      </c>
      <c r="Q9729" t="s">
        <v>255</v>
      </c>
    </row>
    <row r="9730" spans="9:17" x14ac:dyDescent="0.45">
      <c r="I9730" t="s">
        <v>442</v>
      </c>
      <c r="J9730" t="s">
        <v>1572</v>
      </c>
      <c r="K9730">
        <v>1.0770543351192606E-4</v>
      </c>
      <c r="L9730" t="s">
        <v>255</v>
      </c>
      <c r="N9730" t="s">
        <v>465</v>
      </c>
      <c r="O9730" t="s">
        <v>1572</v>
      </c>
      <c r="P9730">
        <v>0</v>
      </c>
      <c r="Q9730" t="s">
        <v>255</v>
      </c>
    </row>
    <row r="9731" spans="9:17" x14ac:dyDescent="0.45">
      <c r="I9731" t="s">
        <v>442</v>
      </c>
      <c r="J9731" t="s">
        <v>1573</v>
      </c>
      <c r="K9731">
        <v>0</v>
      </c>
      <c r="L9731" t="s">
        <v>255</v>
      </c>
      <c r="N9731" t="s">
        <v>465</v>
      </c>
      <c r="O9731" t="s">
        <v>1573</v>
      </c>
      <c r="P9731">
        <v>3.1039337785803573E-7</v>
      </c>
      <c r="Q9731" t="s">
        <v>255</v>
      </c>
    </row>
    <row r="9732" spans="9:17" x14ac:dyDescent="0.45">
      <c r="I9732" t="s">
        <v>442</v>
      </c>
      <c r="J9732" t="s">
        <v>1574</v>
      </c>
      <c r="K9732">
        <v>0</v>
      </c>
      <c r="L9732" t="s">
        <v>255</v>
      </c>
      <c r="N9732" t="s">
        <v>465</v>
      </c>
      <c r="O9732" t="s">
        <v>1574</v>
      </c>
      <c r="P9732">
        <v>1.4424649698307321E-5</v>
      </c>
      <c r="Q9732" t="s">
        <v>255</v>
      </c>
    </row>
    <row r="9733" spans="9:17" x14ac:dyDescent="0.45">
      <c r="I9733" t="s">
        <v>442</v>
      </c>
      <c r="J9733" t="s">
        <v>1575</v>
      </c>
      <c r="K9733">
        <v>0</v>
      </c>
      <c r="L9733" t="s">
        <v>255</v>
      </c>
      <c r="N9733" t="s">
        <v>465</v>
      </c>
      <c r="O9733" t="s">
        <v>1575</v>
      </c>
      <c r="P9733">
        <v>3.9677453360474345E-5</v>
      </c>
      <c r="Q9733" t="s">
        <v>255</v>
      </c>
    </row>
    <row r="9734" spans="9:17" x14ac:dyDescent="0.45">
      <c r="I9734" t="s">
        <v>442</v>
      </c>
      <c r="J9734" t="s">
        <v>1576</v>
      </c>
      <c r="K9734">
        <v>0</v>
      </c>
      <c r="L9734" t="s">
        <v>255</v>
      </c>
      <c r="N9734" t="s">
        <v>465</v>
      </c>
      <c r="O9734" t="s">
        <v>1576</v>
      </c>
      <c r="P9734">
        <v>6.0260571803257693E-5</v>
      </c>
      <c r="Q9734" t="s">
        <v>255</v>
      </c>
    </row>
    <row r="9735" spans="9:17" x14ac:dyDescent="0.45">
      <c r="I9735" t="s">
        <v>442</v>
      </c>
      <c r="J9735" t="s">
        <v>1577</v>
      </c>
      <c r="K9735">
        <v>0</v>
      </c>
      <c r="L9735" t="s">
        <v>255</v>
      </c>
      <c r="N9735" t="s">
        <v>465</v>
      </c>
      <c r="O9735" t="s">
        <v>1577</v>
      </c>
      <c r="P9735">
        <v>6.8638021727097554E-5</v>
      </c>
      <c r="Q9735" t="s">
        <v>255</v>
      </c>
    </row>
    <row r="9736" spans="9:17" x14ac:dyDescent="0.45">
      <c r="I9736" t="s">
        <v>442</v>
      </c>
      <c r="J9736" t="s">
        <v>1578</v>
      </c>
      <c r="K9736">
        <v>0</v>
      </c>
      <c r="L9736" t="s">
        <v>255</v>
      </c>
      <c r="N9736" t="s">
        <v>465</v>
      </c>
      <c r="O9736" t="s">
        <v>1578</v>
      </c>
      <c r="P9736">
        <v>5.4002248165888313E-5</v>
      </c>
      <c r="Q9736" t="s">
        <v>255</v>
      </c>
    </row>
    <row r="9737" spans="9:17" x14ac:dyDescent="0.45">
      <c r="I9737" t="s">
        <v>442</v>
      </c>
      <c r="J9737" t="s">
        <v>1579</v>
      </c>
      <c r="K9737">
        <v>0</v>
      </c>
      <c r="L9737" t="s">
        <v>255</v>
      </c>
      <c r="N9737" t="s">
        <v>465</v>
      </c>
      <c r="O9737" t="s">
        <v>1579</v>
      </c>
      <c r="P9737">
        <v>5.1403099280518535E-5</v>
      </c>
      <c r="Q9737" t="s">
        <v>255</v>
      </c>
    </row>
    <row r="9738" spans="9:17" x14ac:dyDescent="0.45">
      <c r="I9738" t="s">
        <v>442</v>
      </c>
      <c r="J9738" t="s">
        <v>1580</v>
      </c>
      <c r="K9738">
        <v>0</v>
      </c>
      <c r="L9738" t="s">
        <v>255</v>
      </c>
      <c r="N9738" t="s">
        <v>465</v>
      </c>
      <c r="O9738" t="s">
        <v>1580</v>
      </c>
      <c r="P9738">
        <v>5.1554928664966983E-5</v>
      </c>
      <c r="Q9738" t="s">
        <v>255</v>
      </c>
    </row>
    <row r="9739" spans="9:17" x14ac:dyDescent="0.45">
      <c r="I9739" t="s">
        <v>442</v>
      </c>
      <c r="J9739" t="s">
        <v>1581</v>
      </c>
      <c r="K9739">
        <v>0</v>
      </c>
      <c r="L9739" t="s">
        <v>255</v>
      </c>
      <c r="N9739" t="s">
        <v>465</v>
      </c>
      <c r="O9739" t="s">
        <v>1581</v>
      </c>
      <c r="P9739">
        <v>5.1960246951321341E-5</v>
      </c>
      <c r="Q9739" t="s">
        <v>255</v>
      </c>
    </row>
    <row r="9740" spans="9:17" x14ac:dyDescent="0.45">
      <c r="I9740" t="s">
        <v>442</v>
      </c>
      <c r="J9740" t="s">
        <v>1582</v>
      </c>
      <c r="K9740">
        <v>0</v>
      </c>
      <c r="L9740" t="s">
        <v>255</v>
      </c>
      <c r="N9740" t="s">
        <v>465</v>
      </c>
      <c r="O9740" t="s">
        <v>1582</v>
      </c>
      <c r="P9740">
        <v>4.7394832366833567E-5</v>
      </c>
      <c r="Q9740" t="s">
        <v>255</v>
      </c>
    </row>
    <row r="9741" spans="9:17" x14ac:dyDescent="0.45">
      <c r="I9741" t="s">
        <v>442</v>
      </c>
      <c r="J9741" t="s">
        <v>1583</v>
      </c>
      <c r="K9741">
        <v>0</v>
      </c>
      <c r="L9741" t="s">
        <v>255</v>
      </c>
      <c r="N9741" t="s">
        <v>465</v>
      </c>
      <c r="O9741" t="s">
        <v>1583</v>
      </c>
      <c r="P9741">
        <v>4.5901141144256073E-5</v>
      </c>
      <c r="Q9741" t="s">
        <v>255</v>
      </c>
    </row>
    <row r="9742" spans="9:17" x14ac:dyDescent="0.45">
      <c r="I9742" t="s">
        <v>442</v>
      </c>
      <c r="J9742" t="s">
        <v>1584</v>
      </c>
      <c r="K9742">
        <v>0</v>
      </c>
      <c r="L9742" t="s">
        <v>255</v>
      </c>
      <c r="N9742" t="s">
        <v>465</v>
      </c>
      <c r="O9742" t="s">
        <v>1584</v>
      </c>
      <c r="P9742">
        <v>4.3135878400420597E-5</v>
      </c>
      <c r="Q9742" t="s">
        <v>255</v>
      </c>
    </row>
    <row r="9743" spans="9:17" x14ac:dyDescent="0.45">
      <c r="I9743" t="s">
        <v>442</v>
      </c>
      <c r="J9743" t="s">
        <v>1585</v>
      </c>
      <c r="K9743">
        <v>0</v>
      </c>
      <c r="L9743" t="s">
        <v>255</v>
      </c>
      <c r="N9743" t="s">
        <v>465</v>
      </c>
      <c r="O9743" t="s">
        <v>1585</v>
      </c>
      <c r="P9743">
        <v>3.7612145027999563E-5</v>
      </c>
      <c r="Q9743" t="s">
        <v>255</v>
      </c>
    </row>
    <row r="9744" spans="9:17" x14ac:dyDescent="0.45">
      <c r="I9744" t="s">
        <v>442</v>
      </c>
      <c r="J9744" t="s">
        <v>1586</v>
      </c>
      <c r="K9744">
        <v>0</v>
      </c>
      <c r="L9744" t="s">
        <v>255</v>
      </c>
      <c r="N9744" t="s">
        <v>465</v>
      </c>
      <c r="O9744" t="s">
        <v>1586</v>
      </c>
      <c r="P9744">
        <v>4.3102423453377894E-5</v>
      </c>
      <c r="Q9744" t="s">
        <v>255</v>
      </c>
    </row>
    <row r="9745" spans="9:17" x14ac:dyDescent="0.45">
      <c r="I9745" t="s">
        <v>442</v>
      </c>
      <c r="J9745" t="s">
        <v>1587</v>
      </c>
      <c r="K9745">
        <v>0</v>
      </c>
      <c r="L9745" t="s">
        <v>255</v>
      </c>
      <c r="N9745" t="s">
        <v>465</v>
      </c>
      <c r="O9745" t="s">
        <v>1587</v>
      </c>
      <c r="P9745">
        <v>3.0977878036822386E-5</v>
      </c>
      <c r="Q9745" t="s">
        <v>255</v>
      </c>
    </row>
    <row r="9746" spans="9:17" x14ac:dyDescent="0.45">
      <c r="I9746" t="s">
        <v>442</v>
      </c>
      <c r="J9746" t="s">
        <v>1588</v>
      </c>
      <c r="K9746">
        <v>0</v>
      </c>
      <c r="L9746" t="s">
        <v>255</v>
      </c>
      <c r="N9746" t="s">
        <v>465</v>
      </c>
      <c r="O9746" t="s">
        <v>1588</v>
      </c>
      <c r="P9746">
        <v>2.1348588136501174E-5</v>
      </c>
      <c r="Q9746" t="s">
        <v>255</v>
      </c>
    </row>
    <row r="9747" spans="9:17" x14ac:dyDescent="0.45">
      <c r="I9747" t="s">
        <v>442</v>
      </c>
      <c r="J9747" t="s">
        <v>1589</v>
      </c>
      <c r="K9747">
        <v>0</v>
      </c>
      <c r="L9747" t="s">
        <v>255</v>
      </c>
      <c r="N9747" t="s">
        <v>465</v>
      </c>
      <c r="O9747" t="s">
        <v>1589</v>
      </c>
      <c r="P9747">
        <v>1.0161413608554298E-5</v>
      </c>
      <c r="Q9747" t="s">
        <v>255</v>
      </c>
    </row>
    <row r="9748" spans="9:17" x14ac:dyDescent="0.45">
      <c r="I9748" t="s">
        <v>442</v>
      </c>
      <c r="J9748" t="s">
        <v>1590</v>
      </c>
      <c r="K9748">
        <v>3.163976199364847E-5</v>
      </c>
      <c r="L9748" t="s">
        <v>255</v>
      </c>
      <c r="N9748" t="s">
        <v>465</v>
      </c>
      <c r="O9748" t="s">
        <v>1590</v>
      </c>
      <c r="P9748">
        <v>7.8673811309115152E-6</v>
      </c>
      <c r="Q9748" t="s">
        <v>255</v>
      </c>
    </row>
    <row r="9749" spans="9:17" x14ac:dyDescent="0.45">
      <c r="I9749" t="s">
        <v>442</v>
      </c>
      <c r="J9749" t="s">
        <v>1591</v>
      </c>
      <c r="K9749">
        <v>7.745776360936232E-5</v>
      </c>
      <c r="L9749" t="s">
        <v>255</v>
      </c>
      <c r="N9749" t="s">
        <v>465</v>
      </c>
      <c r="O9749" t="s">
        <v>1591</v>
      </c>
      <c r="P9749">
        <v>6.7845682711768012E-7</v>
      </c>
      <c r="Q9749" t="s">
        <v>255</v>
      </c>
    </row>
    <row r="9750" spans="9:17" x14ac:dyDescent="0.45">
      <c r="I9750" t="s">
        <v>442</v>
      </c>
      <c r="J9750" t="s">
        <v>1592</v>
      </c>
      <c r="K9750">
        <v>1.0521650988626691E-4</v>
      </c>
      <c r="L9750" t="s">
        <v>255</v>
      </c>
      <c r="N9750" t="s">
        <v>465</v>
      </c>
      <c r="O9750" t="s">
        <v>1592</v>
      </c>
      <c r="P9750">
        <v>1.8257460653993107E-6</v>
      </c>
      <c r="Q9750" t="s">
        <v>255</v>
      </c>
    </row>
    <row r="9751" spans="9:17" x14ac:dyDescent="0.45">
      <c r="I9751" t="s">
        <v>442</v>
      </c>
      <c r="J9751" t="s">
        <v>1593</v>
      </c>
      <c r="K9751">
        <v>1.0510918248225463E-4</v>
      </c>
      <c r="L9751" t="s">
        <v>255</v>
      </c>
      <c r="N9751" t="s">
        <v>465</v>
      </c>
      <c r="O9751" t="s">
        <v>1593</v>
      </c>
      <c r="P9751">
        <v>5.1836524552249517E-6</v>
      </c>
      <c r="Q9751" t="s">
        <v>255</v>
      </c>
    </row>
    <row r="9752" spans="9:17" x14ac:dyDescent="0.45">
      <c r="I9752" t="s">
        <v>442</v>
      </c>
      <c r="J9752" t="s">
        <v>1594</v>
      </c>
      <c r="K9752">
        <v>1.2594847089583019E-4</v>
      </c>
      <c r="L9752" t="s">
        <v>255</v>
      </c>
      <c r="N9752" t="s">
        <v>465</v>
      </c>
      <c r="O9752" t="s">
        <v>1594</v>
      </c>
      <c r="P9752">
        <v>6.3050678368494739E-6</v>
      </c>
      <c r="Q9752" t="s">
        <v>255</v>
      </c>
    </row>
    <row r="9753" spans="9:17" x14ac:dyDescent="0.45">
      <c r="I9753" t="s">
        <v>442</v>
      </c>
      <c r="J9753" t="s">
        <v>1595</v>
      </c>
      <c r="K9753">
        <v>1.2853775280095538E-4</v>
      </c>
      <c r="L9753" t="s">
        <v>255</v>
      </c>
      <c r="N9753" t="s">
        <v>465</v>
      </c>
      <c r="O9753" t="s">
        <v>1595</v>
      </c>
      <c r="P9753">
        <v>1.0098845360641835E-5</v>
      </c>
      <c r="Q9753" t="s">
        <v>255</v>
      </c>
    </row>
    <row r="9754" spans="9:17" x14ac:dyDescent="0.45">
      <c r="I9754" t="s">
        <v>442</v>
      </c>
      <c r="J9754" t="s">
        <v>1596</v>
      </c>
      <c r="K9754">
        <v>1.1441618265307643E-4</v>
      </c>
      <c r="L9754" t="s">
        <v>255</v>
      </c>
      <c r="N9754" t="s">
        <v>465</v>
      </c>
      <c r="O9754" t="s">
        <v>1596</v>
      </c>
      <c r="P9754">
        <v>2.8951399385235906E-5</v>
      </c>
      <c r="Q9754" t="s">
        <v>255</v>
      </c>
    </row>
    <row r="9755" spans="9:17" x14ac:dyDescent="0.45">
      <c r="I9755" t="s">
        <v>442</v>
      </c>
      <c r="J9755" t="s">
        <v>1597</v>
      </c>
      <c r="K9755">
        <v>4.406605690568423E-6</v>
      </c>
      <c r="L9755" t="s">
        <v>255</v>
      </c>
      <c r="N9755" t="s">
        <v>465</v>
      </c>
      <c r="O9755" t="s">
        <v>1597</v>
      </c>
      <c r="P9755">
        <v>5.1332814330600092E-5</v>
      </c>
      <c r="Q9755" t="s">
        <v>255</v>
      </c>
    </row>
    <row r="9756" spans="9:17" x14ac:dyDescent="0.45">
      <c r="I9756" t="s">
        <v>442</v>
      </c>
      <c r="J9756" t="s">
        <v>1598</v>
      </c>
      <c r="K9756">
        <v>0</v>
      </c>
      <c r="L9756" t="s">
        <v>255</v>
      </c>
      <c r="N9756" t="s">
        <v>465</v>
      </c>
      <c r="O9756" t="s">
        <v>1598</v>
      </c>
      <c r="P9756">
        <v>7.9483160086313669E-5</v>
      </c>
      <c r="Q9756" t="s">
        <v>255</v>
      </c>
    </row>
    <row r="9757" spans="9:17" x14ac:dyDescent="0.45">
      <c r="I9757" t="s">
        <v>442</v>
      </c>
      <c r="J9757" t="s">
        <v>1599</v>
      </c>
      <c r="K9757">
        <v>0</v>
      </c>
      <c r="L9757" t="s">
        <v>255</v>
      </c>
      <c r="N9757" t="s">
        <v>465</v>
      </c>
      <c r="O9757" t="s">
        <v>1599</v>
      </c>
      <c r="P9757">
        <v>7.7623300235893735E-5</v>
      </c>
      <c r="Q9757" t="s">
        <v>255</v>
      </c>
    </row>
    <row r="9758" spans="9:17" x14ac:dyDescent="0.45">
      <c r="I9758" t="s">
        <v>442</v>
      </c>
      <c r="J9758" t="s">
        <v>1600</v>
      </c>
      <c r="K9758">
        <v>0</v>
      </c>
      <c r="L9758" t="s">
        <v>255</v>
      </c>
      <c r="N9758" t="s">
        <v>465</v>
      </c>
      <c r="O9758" t="s">
        <v>1600</v>
      </c>
      <c r="P9758">
        <v>6.4982196323280558E-5</v>
      </c>
      <c r="Q9758" t="s">
        <v>255</v>
      </c>
    </row>
    <row r="9759" spans="9:17" x14ac:dyDescent="0.45">
      <c r="I9759" t="s">
        <v>442</v>
      </c>
      <c r="J9759" t="s">
        <v>1601</v>
      </c>
      <c r="K9759">
        <v>0</v>
      </c>
      <c r="L9759" t="s">
        <v>255</v>
      </c>
      <c r="N9759" t="s">
        <v>465</v>
      </c>
      <c r="O9759" t="s">
        <v>1601</v>
      </c>
      <c r="P9759">
        <v>5.3709295914509717E-5</v>
      </c>
      <c r="Q9759" t="s">
        <v>255</v>
      </c>
    </row>
    <row r="9760" spans="9:17" x14ac:dyDescent="0.45">
      <c r="I9760" t="s">
        <v>442</v>
      </c>
      <c r="J9760" t="s">
        <v>1602</v>
      </c>
      <c r="K9760">
        <v>0</v>
      </c>
      <c r="L9760" t="s">
        <v>255</v>
      </c>
      <c r="N9760" t="s">
        <v>465</v>
      </c>
      <c r="O9760" t="s">
        <v>1602</v>
      </c>
      <c r="P9760">
        <v>4.1899926826332553E-5</v>
      </c>
      <c r="Q9760" t="s">
        <v>255</v>
      </c>
    </row>
    <row r="9761" spans="9:17" x14ac:dyDescent="0.45">
      <c r="I9761" t="s">
        <v>442</v>
      </c>
      <c r="J9761" t="s">
        <v>1603</v>
      </c>
      <c r="K9761">
        <v>0</v>
      </c>
      <c r="L9761" t="s">
        <v>255</v>
      </c>
      <c r="N9761" t="s">
        <v>465</v>
      </c>
      <c r="O9761" t="s">
        <v>1603</v>
      </c>
      <c r="P9761">
        <v>3.87012023832114E-5</v>
      </c>
      <c r="Q9761" t="s">
        <v>255</v>
      </c>
    </row>
    <row r="9762" spans="9:17" x14ac:dyDescent="0.45">
      <c r="I9762" t="s">
        <v>442</v>
      </c>
      <c r="J9762" t="s">
        <v>1604</v>
      </c>
      <c r="K9762">
        <v>0</v>
      </c>
      <c r="L9762" t="s">
        <v>255</v>
      </c>
      <c r="N9762" t="s">
        <v>465</v>
      </c>
      <c r="O9762" t="s">
        <v>1604</v>
      </c>
      <c r="P9762">
        <v>3.7232880780979765E-5</v>
      </c>
      <c r="Q9762" t="s">
        <v>255</v>
      </c>
    </row>
    <row r="9763" spans="9:17" x14ac:dyDescent="0.45">
      <c r="I9763" t="s">
        <v>442</v>
      </c>
      <c r="J9763" t="s">
        <v>1605</v>
      </c>
      <c r="K9763">
        <v>0</v>
      </c>
      <c r="L9763" t="s">
        <v>255</v>
      </c>
      <c r="N9763" t="s">
        <v>465</v>
      </c>
      <c r="O9763" t="s">
        <v>1605</v>
      </c>
      <c r="P9763">
        <v>4.5064684736862935E-5</v>
      </c>
      <c r="Q9763" t="s">
        <v>255</v>
      </c>
    </row>
    <row r="9764" spans="9:17" x14ac:dyDescent="0.45">
      <c r="I9764" t="s">
        <v>442</v>
      </c>
      <c r="J9764" t="s">
        <v>1606</v>
      </c>
      <c r="K9764">
        <v>0</v>
      </c>
      <c r="L9764" t="s">
        <v>255</v>
      </c>
      <c r="N9764" t="s">
        <v>465</v>
      </c>
      <c r="O9764" t="s">
        <v>1606</v>
      </c>
      <c r="P9764">
        <v>4.6443741362663075E-5</v>
      </c>
      <c r="Q9764" t="s">
        <v>255</v>
      </c>
    </row>
    <row r="9765" spans="9:17" x14ac:dyDescent="0.45">
      <c r="I9765" t="s">
        <v>442</v>
      </c>
      <c r="J9765" t="s">
        <v>1607</v>
      </c>
      <c r="K9765">
        <v>0</v>
      </c>
      <c r="L9765" t="s">
        <v>255</v>
      </c>
      <c r="N9765" t="s">
        <v>465</v>
      </c>
      <c r="O9765" t="s">
        <v>1607</v>
      </c>
      <c r="P9765">
        <v>3.2728284085706391E-5</v>
      </c>
      <c r="Q9765" t="s">
        <v>255</v>
      </c>
    </row>
    <row r="9766" spans="9:17" x14ac:dyDescent="0.45">
      <c r="I9766" t="s">
        <v>442</v>
      </c>
      <c r="J9766" t="s">
        <v>1608</v>
      </c>
      <c r="K9766">
        <v>0</v>
      </c>
      <c r="L9766" t="s">
        <v>255</v>
      </c>
      <c r="N9766" t="s">
        <v>465</v>
      </c>
      <c r="O9766" t="s">
        <v>1608</v>
      </c>
      <c r="P9766">
        <v>8.3472539400079205E-6</v>
      </c>
      <c r="Q9766" t="s">
        <v>255</v>
      </c>
    </row>
    <row r="9767" spans="9:17" x14ac:dyDescent="0.45">
      <c r="I9767" t="s">
        <v>442</v>
      </c>
      <c r="J9767" t="s">
        <v>1609</v>
      </c>
      <c r="K9767">
        <v>0</v>
      </c>
      <c r="L9767" t="s">
        <v>255</v>
      </c>
      <c r="N9767" t="s">
        <v>465</v>
      </c>
      <c r="O9767" t="s">
        <v>1609</v>
      </c>
      <c r="P9767">
        <v>6.6217510599458752E-6</v>
      </c>
      <c r="Q9767" t="s">
        <v>255</v>
      </c>
    </row>
    <row r="9768" spans="9:17" x14ac:dyDescent="0.45">
      <c r="I9768" t="s">
        <v>442</v>
      </c>
      <c r="J9768" t="s">
        <v>1610</v>
      </c>
      <c r="K9768">
        <v>0</v>
      </c>
      <c r="L9768" t="s">
        <v>255</v>
      </c>
      <c r="N9768" t="s">
        <v>465</v>
      </c>
      <c r="O9768" t="s">
        <v>1610</v>
      </c>
      <c r="P9768">
        <v>4.9879111053037791E-6</v>
      </c>
      <c r="Q9768" t="s">
        <v>255</v>
      </c>
    </row>
    <row r="9769" spans="9:17" x14ac:dyDescent="0.45">
      <c r="I9769" t="s">
        <v>442</v>
      </c>
      <c r="J9769" t="s">
        <v>1611</v>
      </c>
      <c r="K9769">
        <v>0</v>
      </c>
      <c r="L9769" t="s">
        <v>255</v>
      </c>
      <c r="N9769" t="s">
        <v>465</v>
      </c>
      <c r="O9769" t="s">
        <v>1611</v>
      </c>
      <c r="P9769">
        <v>1.2803292276295457E-6</v>
      </c>
      <c r="Q9769" t="s">
        <v>255</v>
      </c>
    </row>
    <row r="9770" spans="9:17" x14ac:dyDescent="0.45">
      <c r="I9770" t="s">
        <v>442</v>
      </c>
      <c r="J9770" t="s">
        <v>1612</v>
      </c>
      <c r="K9770">
        <v>0</v>
      </c>
      <c r="L9770" t="s">
        <v>255</v>
      </c>
      <c r="N9770" t="s">
        <v>465</v>
      </c>
      <c r="O9770" t="s">
        <v>1612</v>
      </c>
      <c r="P9770">
        <v>2.935777129094737E-7</v>
      </c>
      <c r="Q9770" t="s">
        <v>255</v>
      </c>
    </row>
    <row r="9771" spans="9:17" x14ac:dyDescent="0.45">
      <c r="I9771" t="s">
        <v>442</v>
      </c>
      <c r="J9771" t="s">
        <v>1613</v>
      </c>
      <c r="K9771">
        <v>0</v>
      </c>
      <c r="L9771" t="s">
        <v>255</v>
      </c>
      <c r="N9771" t="s">
        <v>465</v>
      </c>
      <c r="O9771" t="s">
        <v>1613</v>
      </c>
      <c r="P9771">
        <v>0</v>
      </c>
      <c r="Q9771" t="s">
        <v>255</v>
      </c>
    </row>
    <row r="9772" spans="9:17" x14ac:dyDescent="0.45">
      <c r="I9772" t="s">
        <v>442</v>
      </c>
      <c r="J9772" t="s">
        <v>1614</v>
      </c>
      <c r="K9772">
        <v>4.6429028961102267E-5</v>
      </c>
      <c r="L9772" t="s">
        <v>255</v>
      </c>
      <c r="N9772" t="s">
        <v>465</v>
      </c>
      <c r="O9772" t="s">
        <v>1614</v>
      </c>
      <c r="P9772">
        <v>0</v>
      </c>
      <c r="Q9772" t="s">
        <v>255</v>
      </c>
    </row>
    <row r="9773" spans="9:17" x14ac:dyDescent="0.45">
      <c r="I9773" t="s">
        <v>442</v>
      </c>
      <c r="J9773" t="s">
        <v>1615</v>
      </c>
      <c r="K9773">
        <v>1.4257843591786954E-4</v>
      </c>
      <c r="L9773" t="s">
        <v>255</v>
      </c>
      <c r="N9773" t="s">
        <v>465</v>
      </c>
      <c r="O9773" t="s">
        <v>1615</v>
      </c>
      <c r="P9773">
        <v>1.5164466023880478E-7</v>
      </c>
      <c r="Q9773" t="s">
        <v>255</v>
      </c>
    </row>
    <row r="9774" spans="9:17" x14ac:dyDescent="0.45">
      <c r="I9774" t="s">
        <v>442</v>
      </c>
      <c r="J9774" t="s">
        <v>1616</v>
      </c>
      <c r="K9774">
        <v>2.0594462050075462E-4</v>
      </c>
      <c r="L9774" t="s">
        <v>255</v>
      </c>
      <c r="N9774" t="s">
        <v>465</v>
      </c>
      <c r="O9774" t="s">
        <v>1616</v>
      </c>
      <c r="P9774">
        <v>5.5951139213296801E-7</v>
      </c>
      <c r="Q9774" t="s">
        <v>255</v>
      </c>
    </row>
    <row r="9775" spans="9:17" x14ac:dyDescent="0.45">
      <c r="I9775" t="s">
        <v>442</v>
      </c>
      <c r="J9775" t="s">
        <v>1617</v>
      </c>
      <c r="K9775">
        <v>1.2949429008035781E-4</v>
      </c>
      <c r="L9775" t="s">
        <v>255</v>
      </c>
      <c r="N9775" t="s">
        <v>465</v>
      </c>
      <c r="O9775" t="s">
        <v>1617</v>
      </c>
      <c r="P9775">
        <v>3.8275334563420383E-6</v>
      </c>
      <c r="Q9775" t="s">
        <v>255</v>
      </c>
    </row>
    <row r="9776" spans="9:17" x14ac:dyDescent="0.45">
      <c r="I9776" t="s">
        <v>442</v>
      </c>
      <c r="J9776" t="s">
        <v>1618</v>
      </c>
      <c r="K9776">
        <v>1.1940172322311808E-4</v>
      </c>
      <c r="L9776" t="s">
        <v>255</v>
      </c>
      <c r="N9776" t="s">
        <v>465</v>
      </c>
      <c r="O9776" t="s">
        <v>1618</v>
      </c>
      <c r="P9776">
        <v>5.4670938015626531E-6</v>
      </c>
      <c r="Q9776" t="s">
        <v>255</v>
      </c>
    </row>
    <row r="9777" spans="9:17" x14ac:dyDescent="0.45">
      <c r="I9777" t="s">
        <v>442</v>
      </c>
      <c r="J9777" t="s">
        <v>1619</v>
      </c>
      <c r="K9777">
        <v>1.1649470698572571E-4</v>
      </c>
      <c r="L9777" t="s">
        <v>255</v>
      </c>
      <c r="N9777" t="s">
        <v>465</v>
      </c>
      <c r="O9777" t="s">
        <v>1619</v>
      </c>
      <c r="P9777">
        <v>6.5726889173534928E-7</v>
      </c>
      <c r="Q9777" t="s">
        <v>255</v>
      </c>
    </row>
    <row r="9778" spans="9:17" x14ac:dyDescent="0.45">
      <c r="I9778" t="s">
        <v>442</v>
      </c>
      <c r="J9778" t="s">
        <v>1620</v>
      </c>
      <c r="K9778">
        <v>6.9436942725511333E-5</v>
      </c>
      <c r="L9778" t="s">
        <v>255</v>
      </c>
      <c r="N9778" t="s">
        <v>465</v>
      </c>
      <c r="O9778" t="s">
        <v>1620</v>
      </c>
      <c r="P9778">
        <v>2.216378439877994E-7</v>
      </c>
      <c r="Q9778" t="s">
        <v>255</v>
      </c>
    </row>
    <row r="9779" spans="9:17" x14ac:dyDescent="0.45">
      <c r="I9779" t="s">
        <v>442</v>
      </c>
      <c r="J9779" t="s">
        <v>1621</v>
      </c>
      <c r="K9779">
        <v>4.0414735689456107E-6</v>
      </c>
      <c r="L9779" t="s">
        <v>255</v>
      </c>
      <c r="N9779" t="s">
        <v>465</v>
      </c>
      <c r="O9779" t="s">
        <v>1621</v>
      </c>
      <c r="P9779">
        <v>2.7359261842356409E-7</v>
      </c>
      <c r="Q9779" t="s">
        <v>255</v>
      </c>
    </row>
    <row r="9780" spans="9:17" x14ac:dyDescent="0.45">
      <c r="I9780" t="s">
        <v>442</v>
      </c>
      <c r="J9780" t="s">
        <v>1622</v>
      </c>
      <c r="K9780">
        <v>0</v>
      </c>
      <c r="L9780" t="s">
        <v>255</v>
      </c>
      <c r="N9780" t="s">
        <v>465</v>
      </c>
      <c r="O9780" t="s">
        <v>1622</v>
      </c>
      <c r="P9780">
        <v>3.5888357168028189E-6</v>
      </c>
      <c r="Q9780" t="s">
        <v>255</v>
      </c>
    </row>
    <row r="9781" spans="9:17" x14ac:dyDescent="0.45">
      <c r="I9781" t="s">
        <v>442</v>
      </c>
      <c r="J9781" t="s">
        <v>1623</v>
      </c>
      <c r="K9781">
        <v>0</v>
      </c>
      <c r="L9781" t="s">
        <v>255</v>
      </c>
      <c r="N9781" t="s">
        <v>465</v>
      </c>
      <c r="O9781" t="s">
        <v>1623</v>
      </c>
      <c r="P9781">
        <v>4.3314073588250765E-6</v>
      </c>
      <c r="Q9781" t="s">
        <v>255</v>
      </c>
    </row>
    <row r="9782" spans="9:17" x14ac:dyDescent="0.45">
      <c r="I9782" t="s">
        <v>442</v>
      </c>
      <c r="J9782" t="s">
        <v>1624</v>
      </c>
      <c r="K9782">
        <v>0</v>
      </c>
      <c r="L9782" t="s">
        <v>255</v>
      </c>
      <c r="N9782" t="s">
        <v>465</v>
      </c>
      <c r="O9782" t="s">
        <v>1624</v>
      </c>
      <c r="P9782">
        <v>4.0978218159443817E-7</v>
      </c>
      <c r="Q9782" t="s">
        <v>255</v>
      </c>
    </row>
    <row r="9783" spans="9:17" x14ac:dyDescent="0.45">
      <c r="I9783" t="s">
        <v>442</v>
      </c>
      <c r="J9783" t="s">
        <v>1625</v>
      </c>
      <c r="K9783">
        <v>0</v>
      </c>
      <c r="L9783" t="s">
        <v>255</v>
      </c>
      <c r="N9783" t="s">
        <v>465</v>
      </c>
      <c r="O9783" t="s">
        <v>1625</v>
      </c>
      <c r="P9783">
        <v>7.9741042571548378E-8</v>
      </c>
      <c r="Q9783" t="s">
        <v>255</v>
      </c>
    </row>
    <row r="9784" spans="9:17" x14ac:dyDescent="0.45">
      <c r="I9784" t="s">
        <v>442</v>
      </c>
      <c r="J9784" t="s">
        <v>1626</v>
      </c>
      <c r="K9784">
        <v>0</v>
      </c>
      <c r="L9784" t="s">
        <v>255</v>
      </c>
      <c r="N9784" t="s">
        <v>465</v>
      </c>
      <c r="O9784" t="s">
        <v>1626</v>
      </c>
      <c r="P9784">
        <v>0</v>
      </c>
      <c r="Q9784" t="s">
        <v>255</v>
      </c>
    </row>
    <row r="9785" spans="9:17" x14ac:dyDescent="0.45">
      <c r="I9785" t="s">
        <v>442</v>
      </c>
      <c r="J9785" t="s">
        <v>1627</v>
      </c>
      <c r="K9785">
        <v>0</v>
      </c>
      <c r="L9785" t="s">
        <v>255</v>
      </c>
      <c r="N9785" t="s">
        <v>465</v>
      </c>
      <c r="O9785" t="s">
        <v>1627</v>
      </c>
      <c r="P9785">
        <v>5.8147371739467148E-8</v>
      </c>
      <c r="Q9785" t="s">
        <v>255</v>
      </c>
    </row>
    <row r="9786" spans="9:17" x14ac:dyDescent="0.45">
      <c r="I9786" t="s">
        <v>442</v>
      </c>
      <c r="J9786" t="s">
        <v>1628</v>
      </c>
      <c r="K9786">
        <v>0</v>
      </c>
      <c r="L9786" t="s">
        <v>255</v>
      </c>
      <c r="N9786" t="s">
        <v>465</v>
      </c>
      <c r="O9786" t="s">
        <v>1628</v>
      </c>
      <c r="P9786">
        <v>4.5460970664087562E-7</v>
      </c>
      <c r="Q9786" t="s">
        <v>255</v>
      </c>
    </row>
    <row r="9787" spans="9:17" x14ac:dyDescent="0.45">
      <c r="I9787" t="s">
        <v>442</v>
      </c>
      <c r="J9787" t="s">
        <v>263</v>
      </c>
      <c r="K9787">
        <v>0</v>
      </c>
      <c r="L9787" t="s">
        <v>255</v>
      </c>
      <c r="N9787" t="s">
        <v>465</v>
      </c>
      <c r="O9787" t="s">
        <v>263</v>
      </c>
      <c r="P9787">
        <v>2.3302247426557929E-2</v>
      </c>
      <c r="Q9787" t="s">
        <v>255</v>
      </c>
    </row>
    <row r="9788" spans="9:17" x14ac:dyDescent="0.45">
      <c r="I9788" t="s">
        <v>442</v>
      </c>
      <c r="J9788" t="s">
        <v>264</v>
      </c>
      <c r="K9788">
        <v>0</v>
      </c>
      <c r="L9788" t="s">
        <v>255</v>
      </c>
      <c r="N9788" t="s">
        <v>465</v>
      </c>
      <c r="O9788" t="s">
        <v>264</v>
      </c>
      <c r="P9788">
        <v>4.6682436121199848E-3</v>
      </c>
      <c r="Q9788" t="s">
        <v>255</v>
      </c>
    </row>
    <row r="9789" spans="9:17" x14ac:dyDescent="0.45">
      <c r="I9789" t="s">
        <v>442</v>
      </c>
      <c r="J9789" t="s">
        <v>265</v>
      </c>
      <c r="K9789">
        <v>1.1261890510284394E-4</v>
      </c>
      <c r="L9789" t="s">
        <v>255</v>
      </c>
      <c r="N9789" t="s">
        <v>465</v>
      </c>
      <c r="O9789" t="s">
        <v>265</v>
      </c>
      <c r="P9789">
        <v>8.664324145275187E-3</v>
      </c>
      <c r="Q9789" t="s">
        <v>255</v>
      </c>
    </row>
    <row r="9790" spans="9:17" x14ac:dyDescent="0.45">
      <c r="I9790" t="s">
        <v>442</v>
      </c>
      <c r="J9790" t="s">
        <v>266</v>
      </c>
      <c r="K9790">
        <v>1.7580389053629588E-3</v>
      </c>
      <c r="L9790" t="s">
        <v>255</v>
      </c>
      <c r="N9790" t="s">
        <v>465</v>
      </c>
      <c r="O9790" t="s">
        <v>266</v>
      </c>
      <c r="P9790">
        <v>3.9609081493336348E-3</v>
      </c>
      <c r="Q9790" t="s">
        <v>255</v>
      </c>
    </row>
    <row r="9791" spans="9:17" x14ac:dyDescent="0.45">
      <c r="I9791" t="s">
        <v>442</v>
      </c>
      <c r="J9791" t="s">
        <v>267</v>
      </c>
      <c r="K9791">
        <v>2.7606442858105089E-2</v>
      </c>
      <c r="L9791" t="s">
        <v>255</v>
      </c>
      <c r="N9791" t="s">
        <v>465</v>
      </c>
      <c r="O9791" t="s">
        <v>267</v>
      </c>
      <c r="P9791">
        <v>2.460368090747142E-2</v>
      </c>
      <c r="Q9791" t="s">
        <v>255</v>
      </c>
    </row>
    <row r="9792" spans="9:17" x14ac:dyDescent="0.45">
      <c r="I9792" t="s">
        <v>442</v>
      </c>
      <c r="J9792" t="s">
        <v>268</v>
      </c>
      <c r="K9792">
        <v>2.4048263322070181E-3</v>
      </c>
      <c r="L9792" t="s">
        <v>255</v>
      </c>
      <c r="N9792" t="s">
        <v>465</v>
      </c>
      <c r="O9792" t="s">
        <v>268</v>
      </c>
      <c r="P9792">
        <v>3.4296976739886624E-3</v>
      </c>
      <c r="Q9792" t="s">
        <v>255</v>
      </c>
    </row>
    <row r="9793" spans="9:17" x14ac:dyDescent="0.45">
      <c r="I9793" t="s">
        <v>442</v>
      </c>
      <c r="J9793" t="s">
        <v>269</v>
      </c>
      <c r="K9793">
        <v>5.1999110845134104E-4</v>
      </c>
      <c r="L9793" t="s">
        <v>255</v>
      </c>
      <c r="N9793" t="s">
        <v>465</v>
      </c>
      <c r="O9793" t="s">
        <v>269</v>
      </c>
      <c r="P9793">
        <v>3.7167466769468627E-3</v>
      </c>
      <c r="Q9793" t="s">
        <v>255</v>
      </c>
    </row>
    <row r="9794" spans="9:17" x14ac:dyDescent="0.45">
      <c r="I9794" t="s">
        <v>442</v>
      </c>
      <c r="J9794" t="s">
        <v>270</v>
      </c>
      <c r="K9794">
        <v>0</v>
      </c>
      <c r="L9794" t="s">
        <v>255</v>
      </c>
      <c r="N9794" t="s">
        <v>465</v>
      </c>
      <c r="O9794" t="s">
        <v>270</v>
      </c>
      <c r="P9794">
        <v>2.8443795912785817E-2</v>
      </c>
      <c r="Q9794" t="s">
        <v>255</v>
      </c>
    </row>
    <row r="9795" spans="9:17" x14ac:dyDescent="0.45">
      <c r="I9795" t="s">
        <v>442</v>
      </c>
      <c r="J9795" t="s">
        <v>1629</v>
      </c>
      <c r="K9795">
        <v>0</v>
      </c>
      <c r="L9795" t="s">
        <v>255</v>
      </c>
      <c r="N9795" t="s">
        <v>465</v>
      </c>
      <c r="O9795" t="s">
        <v>1629</v>
      </c>
      <c r="P9795">
        <v>1.1500305513694499E-4</v>
      </c>
      <c r="Q9795" t="s">
        <v>255</v>
      </c>
    </row>
    <row r="9796" spans="9:17" x14ac:dyDescent="0.45">
      <c r="I9796" t="s">
        <v>442</v>
      </c>
      <c r="J9796" t="s">
        <v>1630</v>
      </c>
      <c r="K9796">
        <v>0</v>
      </c>
      <c r="L9796" t="s">
        <v>255</v>
      </c>
      <c r="N9796" t="s">
        <v>465</v>
      </c>
      <c r="O9796" t="s">
        <v>1630</v>
      </c>
      <c r="P9796">
        <v>7.9589204503474376E-5</v>
      </c>
      <c r="Q9796" t="s">
        <v>255</v>
      </c>
    </row>
    <row r="9797" spans="9:17" x14ac:dyDescent="0.45">
      <c r="I9797" t="s">
        <v>442</v>
      </c>
      <c r="J9797" t="s">
        <v>1631</v>
      </c>
      <c r="K9797">
        <v>0</v>
      </c>
      <c r="L9797" t="s">
        <v>255</v>
      </c>
      <c r="N9797" t="s">
        <v>465</v>
      </c>
      <c r="O9797" t="s">
        <v>1631</v>
      </c>
      <c r="P9797">
        <v>7.3828217820582601E-5</v>
      </c>
      <c r="Q9797" t="s">
        <v>255</v>
      </c>
    </row>
    <row r="9798" spans="9:17" x14ac:dyDescent="0.45">
      <c r="I9798" t="s">
        <v>442</v>
      </c>
      <c r="J9798" t="s">
        <v>1632</v>
      </c>
      <c r="K9798">
        <v>0</v>
      </c>
      <c r="L9798" t="s">
        <v>255</v>
      </c>
      <c r="N9798" t="s">
        <v>465</v>
      </c>
      <c r="O9798" t="s">
        <v>1632</v>
      </c>
      <c r="P9798">
        <v>7.1978796974025804E-5</v>
      </c>
      <c r="Q9798" t="s">
        <v>255</v>
      </c>
    </row>
    <row r="9799" spans="9:17" x14ac:dyDescent="0.45">
      <c r="I9799" t="s">
        <v>442</v>
      </c>
      <c r="J9799" t="s">
        <v>1633</v>
      </c>
      <c r="K9799">
        <v>0</v>
      </c>
      <c r="L9799" t="s">
        <v>255</v>
      </c>
      <c r="N9799" t="s">
        <v>465</v>
      </c>
      <c r="O9799" t="s">
        <v>1633</v>
      </c>
      <c r="P9799">
        <v>7.7828263382058826E-5</v>
      </c>
      <c r="Q9799" t="s">
        <v>255</v>
      </c>
    </row>
    <row r="9800" spans="9:17" x14ac:dyDescent="0.45">
      <c r="I9800" t="s">
        <v>442</v>
      </c>
      <c r="J9800" t="s">
        <v>1634</v>
      </c>
      <c r="K9800">
        <v>0</v>
      </c>
      <c r="L9800" t="s">
        <v>255</v>
      </c>
      <c r="N9800" t="s">
        <v>465</v>
      </c>
      <c r="O9800" t="s">
        <v>1634</v>
      </c>
      <c r="P9800">
        <v>8.7265465622658376E-5</v>
      </c>
      <c r="Q9800" t="s">
        <v>255</v>
      </c>
    </row>
    <row r="9801" spans="9:17" x14ac:dyDescent="0.45">
      <c r="I9801" t="s">
        <v>442</v>
      </c>
      <c r="J9801" t="s">
        <v>1635</v>
      </c>
      <c r="K9801">
        <v>0</v>
      </c>
      <c r="L9801" t="s">
        <v>255</v>
      </c>
      <c r="N9801" t="s">
        <v>465</v>
      </c>
      <c r="O9801" t="s">
        <v>1635</v>
      </c>
      <c r="P9801">
        <v>7.2281577100090786E-5</v>
      </c>
      <c r="Q9801" t="s">
        <v>255</v>
      </c>
    </row>
    <row r="9802" spans="9:17" x14ac:dyDescent="0.45">
      <c r="I9802" t="s">
        <v>442</v>
      </c>
      <c r="J9802" t="s">
        <v>1636</v>
      </c>
      <c r="K9802">
        <v>0</v>
      </c>
      <c r="L9802" t="s">
        <v>255</v>
      </c>
      <c r="N9802" t="s">
        <v>465</v>
      </c>
      <c r="O9802" t="s">
        <v>1636</v>
      </c>
      <c r="P9802">
        <v>4.4077745411464411E-5</v>
      </c>
      <c r="Q9802" t="s">
        <v>255</v>
      </c>
    </row>
    <row r="9803" spans="9:17" x14ac:dyDescent="0.45">
      <c r="I9803" t="s">
        <v>442</v>
      </c>
      <c r="J9803" t="s">
        <v>1637</v>
      </c>
      <c r="K9803">
        <v>7.6526859997599114E-5</v>
      </c>
      <c r="L9803" t="s">
        <v>255</v>
      </c>
      <c r="N9803" t="s">
        <v>465</v>
      </c>
      <c r="O9803" t="s">
        <v>1637</v>
      </c>
      <c r="P9803">
        <v>3.1114880707076109E-5</v>
      </c>
      <c r="Q9803" t="s">
        <v>255</v>
      </c>
    </row>
    <row r="9804" spans="9:17" x14ac:dyDescent="0.45">
      <c r="I9804" t="s">
        <v>442</v>
      </c>
      <c r="J9804" t="s">
        <v>1638</v>
      </c>
      <c r="K9804">
        <v>1.5947069170278312E-4</v>
      </c>
      <c r="L9804" t="s">
        <v>255</v>
      </c>
      <c r="N9804" t="s">
        <v>465</v>
      </c>
      <c r="O9804" t="s">
        <v>1638</v>
      </c>
      <c r="P9804">
        <v>1.4706588343484086E-5</v>
      </c>
      <c r="Q9804" t="s">
        <v>255</v>
      </c>
    </row>
    <row r="9805" spans="9:17" x14ac:dyDescent="0.45">
      <c r="I9805" t="s">
        <v>442</v>
      </c>
      <c r="J9805" t="s">
        <v>1639</v>
      </c>
      <c r="K9805">
        <v>2.2198605774893172E-4</v>
      </c>
      <c r="L9805" t="s">
        <v>255</v>
      </c>
      <c r="N9805" t="s">
        <v>465</v>
      </c>
      <c r="O9805" t="s">
        <v>1639</v>
      </c>
      <c r="P9805">
        <v>1.2015139782113253E-5</v>
      </c>
      <c r="Q9805" t="s">
        <v>255</v>
      </c>
    </row>
    <row r="9806" spans="9:17" x14ac:dyDescent="0.45">
      <c r="I9806" t="s">
        <v>442</v>
      </c>
      <c r="J9806" t="s">
        <v>1640</v>
      </c>
      <c r="K9806">
        <v>2.4781102500585228E-4</v>
      </c>
      <c r="L9806" t="s">
        <v>255</v>
      </c>
      <c r="N9806" t="s">
        <v>465</v>
      </c>
      <c r="O9806" t="s">
        <v>1640</v>
      </c>
      <c r="P9806">
        <v>1.6629886541498324E-5</v>
      </c>
      <c r="Q9806" t="s">
        <v>255</v>
      </c>
    </row>
    <row r="9807" spans="9:17" x14ac:dyDescent="0.45">
      <c r="I9807" t="s">
        <v>442</v>
      </c>
      <c r="J9807" t="s">
        <v>1641</v>
      </c>
      <c r="K9807">
        <v>1.9779309054821105E-4</v>
      </c>
      <c r="L9807" t="s">
        <v>255</v>
      </c>
      <c r="N9807" t="s">
        <v>465</v>
      </c>
      <c r="O9807" t="s">
        <v>1641</v>
      </c>
      <c r="P9807">
        <v>1.6880701363954172E-5</v>
      </c>
      <c r="Q9807" t="s">
        <v>255</v>
      </c>
    </row>
    <row r="9808" spans="9:17" x14ac:dyDescent="0.45">
      <c r="I9808" t="s">
        <v>442</v>
      </c>
      <c r="J9808" t="s">
        <v>1642</v>
      </c>
      <c r="K9808">
        <v>2.0142208326215917E-4</v>
      </c>
      <c r="L9808" t="s">
        <v>255</v>
      </c>
      <c r="N9808" t="s">
        <v>465</v>
      </c>
      <c r="O9808" t="s">
        <v>1642</v>
      </c>
      <c r="P9808">
        <v>1.5715333435853765E-5</v>
      </c>
      <c r="Q9808" t="s">
        <v>255</v>
      </c>
    </row>
    <row r="9809" spans="9:17" x14ac:dyDescent="0.45">
      <c r="I9809" t="s">
        <v>442</v>
      </c>
      <c r="J9809" t="s">
        <v>1643</v>
      </c>
      <c r="K9809">
        <v>1.1977279083377599E-4</v>
      </c>
      <c r="L9809" t="s">
        <v>255</v>
      </c>
      <c r="N9809" t="s">
        <v>465</v>
      </c>
      <c r="O9809" t="s">
        <v>1643</v>
      </c>
      <c r="P9809">
        <v>1.8702897244722396E-5</v>
      </c>
      <c r="Q9809" t="s">
        <v>255</v>
      </c>
    </row>
    <row r="9810" spans="9:17" x14ac:dyDescent="0.45">
      <c r="I9810" t="s">
        <v>442</v>
      </c>
      <c r="J9810" t="s">
        <v>1644</v>
      </c>
      <c r="K9810">
        <v>8.6525321278582638E-5</v>
      </c>
      <c r="L9810" t="s">
        <v>255</v>
      </c>
      <c r="N9810" t="s">
        <v>465</v>
      </c>
      <c r="O9810" t="s">
        <v>1644</v>
      </c>
      <c r="P9810">
        <v>2.1225268945185496E-5</v>
      </c>
      <c r="Q9810" t="s">
        <v>255</v>
      </c>
    </row>
    <row r="9811" spans="9:17" x14ac:dyDescent="0.45">
      <c r="I9811" t="s">
        <v>442</v>
      </c>
      <c r="J9811" t="s">
        <v>1645</v>
      </c>
      <c r="K9811">
        <v>2.9636289240571709E-5</v>
      </c>
      <c r="L9811" t="s">
        <v>255</v>
      </c>
      <c r="N9811" t="s">
        <v>465</v>
      </c>
      <c r="O9811" t="s">
        <v>1645</v>
      </c>
      <c r="P9811">
        <v>1.5849762941763413E-5</v>
      </c>
      <c r="Q9811" t="s">
        <v>255</v>
      </c>
    </row>
    <row r="9812" spans="9:17" x14ac:dyDescent="0.45">
      <c r="I9812" t="s">
        <v>442</v>
      </c>
      <c r="J9812" t="s">
        <v>1646</v>
      </c>
      <c r="K9812">
        <v>0</v>
      </c>
      <c r="L9812" t="s">
        <v>255</v>
      </c>
      <c r="N9812" t="s">
        <v>465</v>
      </c>
      <c r="O9812" t="s">
        <v>1646</v>
      </c>
      <c r="P9812">
        <v>1.4983658213757889E-5</v>
      </c>
      <c r="Q9812" t="s">
        <v>255</v>
      </c>
    </row>
    <row r="9813" spans="9:17" x14ac:dyDescent="0.45">
      <c r="I9813" t="s">
        <v>442</v>
      </c>
      <c r="J9813" t="s">
        <v>1647</v>
      </c>
      <c r="K9813">
        <v>0</v>
      </c>
      <c r="L9813" t="s">
        <v>255</v>
      </c>
      <c r="N9813" t="s">
        <v>465</v>
      </c>
      <c r="O9813" t="s">
        <v>1647</v>
      </c>
      <c r="P9813">
        <v>2.4495939588579672E-5</v>
      </c>
      <c r="Q9813" t="s">
        <v>255</v>
      </c>
    </row>
    <row r="9814" spans="9:17" x14ac:dyDescent="0.45">
      <c r="I9814" t="s">
        <v>442</v>
      </c>
      <c r="J9814" t="s">
        <v>1648</v>
      </c>
      <c r="K9814">
        <v>0</v>
      </c>
      <c r="L9814" t="s">
        <v>255</v>
      </c>
      <c r="N9814" t="s">
        <v>465</v>
      </c>
      <c r="O9814" t="s">
        <v>1648</v>
      </c>
      <c r="P9814">
        <v>3.0029256820367412E-5</v>
      </c>
      <c r="Q9814" t="s">
        <v>255</v>
      </c>
    </row>
    <row r="9815" spans="9:17" x14ac:dyDescent="0.45">
      <c r="I9815" t="s">
        <v>442</v>
      </c>
      <c r="J9815" t="s">
        <v>1649</v>
      </c>
      <c r="K9815">
        <v>0</v>
      </c>
      <c r="L9815" t="s">
        <v>255</v>
      </c>
      <c r="N9815" t="s">
        <v>465</v>
      </c>
      <c r="O9815" t="s">
        <v>1649</v>
      </c>
      <c r="P9815">
        <v>3.2936107763573487E-5</v>
      </c>
      <c r="Q9815" t="s">
        <v>255</v>
      </c>
    </row>
    <row r="9816" spans="9:17" x14ac:dyDescent="0.45">
      <c r="I9816" t="s">
        <v>442</v>
      </c>
      <c r="J9816" t="s">
        <v>1650</v>
      </c>
      <c r="K9816">
        <v>0</v>
      </c>
      <c r="L9816" t="s">
        <v>255</v>
      </c>
      <c r="N9816" t="s">
        <v>465</v>
      </c>
      <c r="O9816" t="s">
        <v>1650</v>
      </c>
      <c r="P9816">
        <v>2.6381789260283957E-5</v>
      </c>
      <c r="Q9816" t="s">
        <v>255</v>
      </c>
    </row>
    <row r="9817" spans="9:17" x14ac:dyDescent="0.45">
      <c r="I9817" t="s">
        <v>442</v>
      </c>
      <c r="J9817" t="s">
        <v>1651</v>
      </c>
      <c r="K9817">
        <v>0</v>
      </c>
      <c r="L9817" t="s">
        <v>255</v>
      </c>
      <c r="N9817" t="s">
        <v>465</v>
      </c>
      <c r="O9817" t="s">
        <v>1651</v>
      </c>
      <c r="P9817">
        <v>1.5145970426890909E-5</v>
      </c>
      <c r="Q9817" t="s">
        <v>255</v>
      </c>
    </row>
    <row r="9818" spans="9:17" x14ac:dyDescent="0.45">
      <c r="I9818" t="s">
        <v>442</v>
      </c>
      <c r="J9818" t="s">
        <v>1652</v>
      </c>
      <c r="K9818">
        <v>0</v>
      </c>
      <c r="L9818" t="s">
        <v>255</v>
      </c>
      <c r="N9818" t="s">
        <v>465</v>
      </c>
      <c r="O9818" t="s">
        <v>1652</v>
      </c>
      <c r="P9818">
        <v>1.280343800368063E-5</v>
      </c>
      <c r="Q9818" t="s">
        <v>255</v>
      </c>
    </row>
    <row r="9819" spans="9:17" x14ac:dyDescent="0.45">
      <c r="I9819" t="s">
        <v>442</v>
      </c>
      <c r="J9819" t="s">
        <v>1653</v>
      </c>
      <c r="K9819">
        <v>0</v>
      </c>
      <c r="L9819" t="s">
        <v>255</v>
      </c>
      <c r="N9819" t="s">
        <v>465</v>
      </c>
      <c r="O9819" t="s">
        <v>1653</v>
      </c>
      <c r="P9819">
        <v>2.1902602293016481E-5</v>
      </c>
      <c r="Q9819" t="s">
        <v>255</v>
      </c>
    </row>
    <row r="9820" spans="9:17" x14ac:dyDescent="0.45">
      <c r="I9820" t="s">
        <v>442</v>
      </c>
      <c r="J9820" t="s">
        <v>1654</v>
      </c>
      <c r="K9820">
        <v>0</v>
      </c>
      <c r="L9820" t="s">
        <v>255</v>
      </c>
      <c r="N9820" t="s">
        <v>465</v>
      </c>
      <c r="O9820" t="s">
        <v>1654</v>
      </c>
      <c r="P9820">
        <v>3.3707917808585081E-5</v>
      </c>
      <c r="Q9820" t="s">
        <v>255</v>
      </c>
    </row>
    <row r="9821" spans="9:17" x14ac:dyDescent="0.45">
      <c r="I9821" t="s">
        <v>442</v>
      </c>
      <c r="J9821" t="s">
        <v>1655</v>
      </c>
      <c r="K9821">
        <v>0</v>
      </c>
      <c r="L9821" t="s">
        <v>255</v>
      </c>
      <c r="N9821" t="s">
        <v>465</v>
      </c>
      <c r="O9821" t="s">
        <v>1655</v>
      </c>
      <c r="P9821">
        <v>4.3025130459608186E-5</v>
      </c>
      <c r="Q9821" t="s">
        <v>255</v>
      </c>
    </row>
    <row r="9822" spans="9:17" x14ac:dyDescent="0.45">
      <c r="I9822" t="s">
        <v>442</v>
      </c>
      <c r="J9822" t="s">
        <v>1656</v>
      </c>
      <c r="K9822">
        <v>0</v>
      </c>
      <c r="L9822" t="s">
        <v>255</v>
      </c>
      <c r="N9822" t="s">
        <v>465</v>
      </c>
      <c r="O9822" t="s">
        <v>1656</v>
      </c>
      <c r="P9822">
        <v>5.5490022052286862E-5</v>
      </c>
      <c r="Q9822" t="s">
        <v>255</v>
      </c>
    </row>
    <row r="9823" spans="9:17" x14ac:dyDescent="0.45">
      <c r="I9823" t="s">
        <v>442</v>
      </c>
      <c r="J9823" t="s">
        <v>1657</v>
      </c>
      <c r="K9823">
        <v>0</v>
      </c>
      <c r="L9823" t="s">
        <v>255</v>
      </c>
      <c r="N9823" t="s">
        <v>465</v>
      </c>
      <c r="O9823" t="s">
        <v>1657</v>
      </c>
      <c r="P9823">
        <v>7.3083071261499961E-5</v>
      </c>
      <c r="Q9823" t="s">
        <v>255</v>
      </c>
    </row>
    <row r="9824" spans="9:17" x14ac:dyDescent="0.45">
      <c r="I9824" t="s">
        <v>442</v>
      </c>
      <c r="J9824" t="s">
        <v>1658</v>
      </c>
      <c r="K9824">
        <v>0</v>
      </c>
      <c r="L9824" t="s">
        <v>255</v>
      </c>
      <c r="N9824" t="s">
        <v>465</v>
      </c>
      <c r="O9824" t="s">
        <v>1658</v>
      </c>
      <c r="P9824">
        <v>6.8854466915664527E-5</v>
      </c>
      <c r="Q9824" t="s">
        <v>255</v>
      </c>
    </row>
    <row r="9825" spans="9:17" x14ac:dyDescent="0.45">
      <c r="I9825" t="s">
        <v>442</v>
      </c>
      <c r="J9825" t="s">
        <v>1659</v>
      </c>
      <c r="K9825">
        <v>0</v>
      </c>
      <c r="L9825" t="s">
        <v>255</v>
      </c>
      <c r="N9825" t="s">
        <v>465</v>
      </c>
      <c r="O9825" t="s">
        <v>1659</v>
      </c>
      <c r="P9825">
        <v>6.7208880366896487E-5</v>
      </c>
      <c r="Q9825" t="s">
        <v>255</v>
      </c>
    </row>
    <row r="9826" spans="9:17" x14ac:dyDescent="0.45">
      <c r="I9826" t="s">
        <v>442</v>
      </c>
      <c r="J9826" t="s">
        <v>1660</v>
      </c>
      <c r="K9826">
        <v>0</v>
      </c>
      <c r="L9826" t="s">
        <v>255</v>
      </c>
      <c r="N9826" t="s">
        <v>465</v>
      </c>
      <c r="O9826" t="s">
        <v>1660</v>
      </c>
      <c r="P9826">
        <v>6.5253422038273883E-5</v>
      </c>
      <c r="Q9826" t="s">
        <v>255</v>
      </c>
    </row>
    <row r="9827" spans="9:17" x14ac:dyDescent="0.45">
      <c r="I9827" t="s">
        <v>442</v>
      </c>
      <c r="J9827" t="s">
        <v>1661</v>
      </c>
      <c r="K9827">
        <v>1.0106544692697439E-4</v>
      </c>
      <c r="L9827" t="s">
        <v>255</v>
      </c>
      <c r="N9827" t="s">
        <v>465</v>
      </c>
      <c r="O9827" t="s">
        <v>1661</v>
      </c>
      <c r="P9827">
        <v>5.4505604704629951E-5</v>
      </c>
      <c r="Q9827" t="s">
        <v>255</v>
      </c>
    </row>
    <row r="9828" spans="9:17" x14ac:dyDescent="0.45">
      <c r="I9828" t="s">
        <v>442</v>
      </c>
      <c r="J9828" t="s">
        <v>1662</v>
      </c>
      <c r="K9828">
        <v>1.5959342641084874E-4</v>
      </c>
      <c r="L9828" t="s">
        <v>255</v>
      </c>
      <c r="N9828" t="s">
        <v>465</v>
      </c>
      <c r="O9828" t="s">
        <v>1662</v>
      </c>
      <c r="P9828">
        <v>3.6444615900787035E-5</v>
      </c>
      <c r="Q9828" t="s">
        <v>255</v>
      </c>
    </row>
    <row r="9829" spans="9:17" x14ac:dyDescent="0.45">
      <c r="I9829" t="s">
        <v>442</v>
      </c>
      <c r="J9829" t="s">
        <v>1663</v>
      </c>
      <c r="K9829">
        <v>2.0489147803120895E-4</v>
      </c>
      <c r="L9829" t="s">
        <v>255</v>
      </c>
      <c r="N9829" t="s">
        <v>465</v>
      </c>
      <c r="O9829" t="s">
        <v>1663</v>
      </c>
      <c r="P9829">
        <v>2.4113695770324975E-5</v>
      </c>
      <c r="Q9829" t="s">
        <v>255</v>
      </c>
    </row>
    <row r="9830" spans="9:17" x14ac:dyDescent="0.45">
      <c r="I9830" t="s">
        <v>442</v>
      </c>
      <c r="J9830" t="s">
        <v>1664</v>
      </c>
      <c r="K9830">
        <v>1.5664138447424327E-4</v>
      </c>
      <c r="L9830" t="s">
        <v>255</v>
      </c>
      <c r="N9830" t="s">
        <v>465</v>
      </c>
      <c r="O9830" t="s">
        <v>1664</v>
      </c>
      <c r="P9830">
        <v>2.6003044100708194E-5</v>
      </c>
      <c r="Q9830" t="s">
        <v>255</v>
      </c>
    </row>
    <row r="9831" spans="9:17" x14ac:dyDescent="0.45">
      <c r="I9831" t="s">
        <v>442</v>
      </c>
      <c r="J9831" t="s">
        <v>1665</v>
      </c>
      <c r="K9831">
        <v>1.3712810437021576E-4</v>
      </c>
      <c r="L9831" t="s">
        <v>255</v>
      </c>
      <c r="N9831" t="s">
        <v>465</v>
      </c>
      <c r="O9831" t="s">
        <v>1665</v>
      </c>
      <c r="P9831">
        <v>2.4401409637930824E-5</v>
      </c>
      <c r="Q9831" t="s">
        <v>255</v>
      </c>
    </row>
    <row r="9832" spans="9:17" x14ac:dyDescent="0.45">
      <c r="I9832" t="s">
        <v>442</v>
      </c>
      <c r="J9832" t="s">
        <v>1666</v>
      </c>
      <c r="K9832">
        <v>1.3012228185751873E-4</v>
      </c>
      <c r="L9832" t="s">
        <v>255</v>
      </c>
      <c r="N9832" t="s">
        <v>465</v>
      </c>
      <c r="O9832" t="s">
        <v>1666</v>
      </c>
      <c r="P9832">
        <v>3.3055554350502074E-5</v>
      </c>
      <c r="Q9832" t="s">
        <v>255</v>
      </c>
    </row>
    <row r="9833" spans="9:17" x14ac:dyDescent="0.45">
      <c r="I9833" t="s">
        <v>442</v>
      </c>
      <c r="J9833" t="s">
        <v>1667</v>
      </c>
      <c r="K9833">
        <v>1.0544393296777739E-4</v>
      </c>
      <c r="L9833" t="s">
        <v>255</v>
      </c>
      <c r="N9833" t="s">
        <v>465</v>
      </c>
      <c r="O9833" t="s">
        <v>1667</v>
      </c>
      <c r="P9833">
        <v>4.5799094567147312E-5</v>
      </c>
      <c r="Q9833" t="s">
        <v>255</v>
      </c>
    </row>
    <row r="9834" spans="9:17" x14ac:dyDescent="0.45">
      <c r="I9834" t="s">
        <v>442</v>
      </c>
      <c r="J9834" t="s">
        <v>1668</v>
      </c>
      <c r="K9834">
        <v>7.3856441863195737E-5</v>
      </c>
      <c r="L9834" t="s">
        <v>255</v>
      </c>
      <c r="N9834" t="s">
        <v>465</v>
      </c>
      <c r="O9834" t="s">
        <v>1668</v>
      </c>
      <c r="P9834">
        <v>4.2651285501727019E-5</v>
      </c>
      <c r="Q9834" t="s">
        <v>255</v>
      </c>
    </row>
    <row r="9835" spans="9:17" x14ac:dyDescent="0.45">
      <c r="I9835" t="s">
        <v>442</v>
      </c>
      <c r="J9835" t="s">
        <v>1669</v>
      </c>
      <c r="K9835">
        <v>4.9264378350820334E-5</v>
      </c>
      <c r="L9835" t="s">
        <v>255</v>
      </c>
      <c r="N9835" t="s">
        <v>465</v>
      </c>
      <c r="O9835" t="s">
        <v>1669</v>
      </c>
      <c r="P9835">
        <v>3.8407079367097862E-5</v>
      </c>
      <c r="Q9835" t="s">
        <v>255</v>
      </c>
    </row>
    <row r="9836" spans="9:17" x14ac:dyDescent="0.45">
      <c r="I9836" t="s">
        <v>442</v>
      </c>
      <c r="J9836" t="s">
        <v>1670</v>
      </c>
      <c r="K9836">
        <v>0</v>
      </c>
      <c r="L9836" t="s">
        <v>255</v>
      </c>
      <c r="N9836" t="s">
        <v>465</v>
      </c>
      <c r="O9836" t="s">
        <v>1670</v>
      </c>
      <c r="P9836">
        <v>5.9528593576891777E-5</v>
      </c>
      <c r="Q9836" t="s">
        <v>255</v>
      </c>
    </row>
    <row r="9837" spans="9:17" x14ac:dyDescent="0.45">
      <c r="I9837" t="s">
        <v>442</v>
      </c>
      <c r="J9837" t="s">
        <v>1671</v>
      </c>
      <c r="K9837">
        <v>0</v>
      </c>
      <c r="L9837" t="s">
        <v>255</v>
      </c>
      <c r="N9837" t="s">
        <v>465</v>
      </c>
      <c r="O9837" t="s">
        <v>1671</v>
      </c>
      <c r="P9837">
        <v>8.1099808046636266E-5</v>
      </c>
      <c r="Q9837" t="s">
        <v>255</v>
      </c>
    </row>
    <row r="9838" spans="9:17" x14ac:dyDescent="0.45">
      <c r="I9838" t="s">
        <v>442</v>
      </c>
      <c r="J9838" t="s">
        <v>1672</v>
      </c>
      <c r="K9838">
        <v>0</v>
      </c>
      <c r="L9838" t="s">
        <v>255</v>
      </c>
      <c r="N9838" t="s">
        <v>465</v>
      </c>
      <c r="O9838" t="s">
        <v>1672</v>
      </c>
      <c r="P9838">
        <v>8.8773342379549339E-5</v>
      </c>
      <c r="Q9838" t="s">
        <v>255</v>
      </c>
    </row>
    <row r="9839" spans="9:17" x14ac:dyDescent="0.45">
      <c r="I9839" t="s">
        <v>442</v>
      </c>
      <c r="J9839" t="s">
        <v>1673</v>
      </c>
      <c r="K9839">
        <v>0</v>
      </c>
      <c r="L9839" t="s">
        <v>255</v>
      </c>
      <c r="N9839" t="s">
        <v>465</v>
      </c>
      <c r="O9839" t="s">
        <v>1673</v>
      </c>
      <c r="P9839">
        <v>8.834866059288263E-5</v>
      </c>
      <c r="Q9839" t="s">
        <v>255</v>
      </c>
    </row>
    <row r="9840" spans="9:17" x14ac:dyDescent="0.45">
      <c r="I9840" t="s">
        <v>442</v>
      </c>
      <c r="J9840" t="s">
        <v>1674</v>
      </c>
      <c r="K9840">
        <v>0</v>
      </c>
      <c r="L9840" t="s">
        <v>255</v>
      </c>
      <c r="N9840" t="s">
        <v>465</v>
      </c>
      <c r="O9840" t="s">
        <v>1674</v>
      </c>
      <c r="P9840">
        <v>8.3842502424022404E-5</v>
      </c>
      <c r="Q9840" t="s">
        <v>255</v>
      </c>
    </row>
    <row r="9841" spans="9:17" x14ac:dyDescent="0.45">
      <c r="I9841" t="s">
        <v>442</v>
      </c>
      <c r="J9841" t="s">
        <v>1675</v>
      </c>
      <c r="K9841">
        <v>0</v>
      </c>
      <c r="L9841" t="s">
        <v>255</v>
      </c>
      <c r="N9841" t="s">
        <v>465</v>
      </c>
      <c r="O9841" t="s">
        <v>1675</v>
      </c>
      <c r="P9841">
        <v>6.8408470450087374E-5</v>
      </c>
      <c r="Q9841" t="s">
        <v>255</v>
      </c>
    </row>
    <row r="9842" spans="9:17" x14ac:dyDescent="0.45">
      <c r="I9842" t="s">
        <v>442</v>
      </c>
      <c r="J9842" t="s">
        <v>1676</v>
      </c>
      <c r="K9842">
        <v>0</v>
      </c>
      <c r="L9842" t="s">
        <v>255</v>
      </c>
      <c r="N9842" t="s">
        <v>465</v>
      </c>
      <c r="O9842" t="s">
        <v>1676</v>
      </c>
      <c r="P9842">
        <v>1.0015552045657822E-4</v>
      </c>
      <c r="Q9842" t="s">
        <v>255</v>
      </c>
    </row>
    <row r="9843" spans="9:17" x14ac:dyDescent="0.45">
      <c r="I9843" t="s">
        <v>442</v>
      </c>
      <c r="J9843" t="s">
        <v>1677</v>
      </c>
      <c r="K9843">
        <v>0</v>
      </c>
      <c r="L9843" t="s">
        <v>255</v>
      </c>
      <c r="N9843" t="s">
        <v>465</v>
      </c>
      <c r="O9843" t="s">
        <v>1677</v>
      </c>
      <c r="P9843">
        <v>1.2382417269847336E-4</v>
      </c>
      <c r="Q9843" t="s">
        <v>255</v>
      </c>
    </row>
    <row r="9844" spans="9:17" x14ac:dyDescent="0.45">
      <c r="I9844" t="s">
        <v>442</v>
      </c>
      <c r="J9844" t="s">
        <v>1678</v>
      </c>
      <c r="K9844">
        <v>0</v>
      </c>
      <c r="L9844" t="s">
        <v>255</v>
      </c>
      <c r="N9844" t="s">
        <v>465</v>
      </c>
      <c r="O9844" t="s">
        <v>1678</v>
      </c>
      <c r="P9844">
        <v>1.036768611095825E-4</v>
      </c>
      <c r="Q9844" t="s">
        <v>255</v>
      </c>
    </row>
    <row r="9845" spans="9:17" x14ac:dyDescent="0.45">
      <c r="I9845" t="s">
        <v>442</v>
      </c>
      <c r="J9845" t="s">
        <v>1679</v>
      </c>
      <c r="K9845">
        <v>0</v>
      </c>
      <c r="L9845" t="s">
        <v>255</v>
      </c>
      <c r="N9845" t="s">
        <v>465</v>
      </c>
      <c r="O9845" t="s">
        <v>1679</v>
      </c>
      <c r="P9845">
        <v>8.4277907893063781E-5</v>
      </c>
      <c r="Q9845" t="s">
        <v>255</v>
      </c>
    </row>
    <row r="9846" spans="9:17" x14ac:dyDescent="0.45">
      <c r="I9846" t="s">
        <v>442</v>
      </c>
      <c r="J9846" t="s">
        <v>1680</v>
      </c>
      <c r="K9846">
        <v>0</v>
      </c>
      <c r="L9846" t="s">
        <v>255</v>
      </c>
      <c r="N9846" t="s">
        <v>465</v>
      </c>
      <c r="O9846" t="s">
        <v>1680</v>
      </c>
      <c r="P9846">
        <v>7.6922189471823329E-5</v>
      </c>
      <c r="Q9846" t="s">
        <v>255</v>
      </c>
    </row>
    <row r="9847" spans="9:17" x14ac:dyDescent="0.45">
      <c r="I9847" t="s">
        <v>442</v>
      </c>
      <c r="J9847" t="s">
        <v>1681</v>
      </c>
      <c r="K9847">
        <v>0</v>
      </c>
      <c r="L9847" t="s">
        <v>255</v>
      </c>
      <c r="N9847" t="s">
        <v>465</v>
      </c>
      <c r="O9847" t="s">
        <v>1681</v>
      </c>
      <c r="P9847">
        <v>7.4235115035940771E-5</v>
      </c>
      <c r="Q9847" t="s">
        <v>255</v>
      </c>
    </row>
    <row r="9848" spans="9:17" x14ac:dyDescent="0.45">
      <c r="I9848" t="s">
        <v>442</v>
      </c>
      <c r="J9848" t="s">
        <v>1682</v>
      </c>
      <c r="K9848">
        <v>0</v>
      </c>
      <c r="L9848" t="s">
        <v>255</v>
      </c>
      <c r="N9848" t="s">
        <v>465</v>
      </c>
      <c r="O9848" t="s">
        <v>1682</v>
      </c>
      <c r="P9848">
        <v>4.0140839822780206E-5</v>
      </c>
      <c r="Q9848" t="s">
        <v>255</v>
      </c>
    </row>
    <row r="9849" spans="9:17" x14ac:dyDescent="0.45">
      <c r="I9849" t="s">
        <v>442</v>
      </c>
      <c r="J9849" t="s">
        <v>1683</v>
      </c>
      <c r="K9849">
        <v>0</v>
      </c>
      <c r="L9849" t="s">
        <v>255</v>
      </c>
      <c r="N9849" t="s">
        <v>465</v>
      </c>
      <c r="O9849" t="s">
        <v>1683</v>
      </c>
      <c r="P9849">
        <v>2.6586694784200763E-5</v>
      </c>
      <c r="Q9849" t="s">
        <v>255</v>
      </c>
    </row>
    <row r="9850" spans="9:17" x14ac:dyDescent="0.45">
      <c r="I9850" t="s">
        <v>442</v>
      </c>
      <c r="J9850" t="s">
        <v>1684</v>
      </c>
      <c r="K9850">
        <v>0</v>
      </c>
      <c r="L9850" t="s">
        <v>255</v>
      </c>
      <c r="N9850" t="s">
        <v>465</v>
      </c>
      <c r="O9850" t="s">
        <v>1684</v>
      </c>
      <c r="P9850">
        <v>2.305026032011352E-5</v>
      </c>
      <c r="Q9850" t="s">
        <v>255</v>
      </c>
    </row>
    <row r="9851" spans="9:17" x14ac:dyDescent="0.45">
      <c r="I9851" t="s">
        <v>442</v>
      </c>
      <c r="J9851" t="s">
        <v>1685</v>
      </c>
      <c r="K9851">
        <v>2.1411344108904413E-4</v>
      </c>
      <c r="L9851" t="s">
        <v>255</v>
      </c>
      <c r="N9851" t="s">
        <v>465</v>
      </c>
      <c r="O9851" t="s">
        <v>1685</v>
      </c>
      <c r="P9851">
        <v>9.6058840779568503E-6</v>
      </c>
      <c r="Q9851" t="s">
        <v>255</v>
      </c>
    </row>
    <row r="9852" spans="9:17" x14ac:dyDescent="0.45">
      <c r="I9852" t="s">
        <v>442</v>
      </c>
      <c r="J9852" t="s">
        <v>1686</v>
      </c>
      <c r="K9852">
        <v>3.5900122227714202E-4</v>
      </c>
      <c r="L9852" t="s">
        <v>255</v>
      </c>
      <c r="N9852" t="s">
        <v>465</v>
      </c>
      <c r="O9852" t="s">
        <v>1686</v>
      </c>
      <c r="P9852">
        <v>3.7404022260301333E-7</v>
      </c>
      <c r="Q9852" t="s">
        <v>255</v>
      </c>
    </row>
    <row r="9853" spans="9:17" x14ac:dyDescent="0.45">
      <c r="I9853" t="s">
        <v>442</v>
      </c>
      <c r="J9853" t="s">
        <v>1687</v>
      </c>
      <c r="K9853">
        <v>4.1112575795428601E-4</v>
      </c>
      <c r="L9853" t="s">
        <v>255</v>
      </c>
      <c r="N9853" t="s">
        <v>465</v>
      </c>
      <c r="O9853" t="s">
        <v>1687</v>
      </c>
      <c r="P9853">
        <v>0</v>
      </c>
      <c r="Q9853" t="s">
        <v>255</v>
      </c>
    </row>
    <row r="9854" spans="9:17" x14ac:dyDescent="0.45">
      <c r="I9854" t="s">
        <v>442</v>
      </c>
      <c r="J9854" t="s">
        <v>1688</v>
      </c>
      <c r="K9854">
        <v>4.136858839811795E-4</v>
      </c>
      <c r="L9854" t="s">
        <v>255</v>
      </c>
      <c r="N9854" t="s">
        <v>465</v>
      </c>
      <c r="O9854" t="s">
        <v>1688</v>
      </c>
      <c r="P9854">
        <v>0</v>
      </c>
      <c r="Q9854" t="s">
        <v>255</v>
      </c>
    </row>
    <row r="9855" spans="9:17" x14ac:dyDescent="0.45">
      <c r="I9855" t="s">
        <v>442</v>
      </c>
      <c r="J9855" t="s">
        <v>1689</v>
      </c>
      <c r="K9855">
        <v>3.2060338322177889E-4</v>
      </c>
      <c r="L9855" t="s">
        <v>255</v>
      </c>
      <c r="N9855" t="s">
        <v>465</v>
      </c>
      <c r="O9855" t="s">
        <v>1689</v>
      </c>
      <c r="P9855">
        <v>0</v>
      </c>
      <c r="Q9855" t="s">
        <v>255</v>
      </c>
    </row>
    <row r="9856" spans="9:17" x14ac:dyDescent="0.45">
      <c r="I9856" t="s">
        <v>442</v>
      </c>
      <c r="J9856" t="s">
        <v>1690</v>
      </c>
      <c r="K9856">
        <v>3.6885917638029793E-4</v>
      </c>
      <c r="L9856" t="s">
        <v>255</v>
      </c>
      <c r="N9856" t="s">
        <v>465</v>
      </c>
      <c r="O9856" t="s">
        <v>1690</v>
      </c>
      <c r="P9856">
        <v>9.8596054304142945E-8</v>
      </c>
      <c r="Q9856" t="s">
        <v>255</v>
      </c>
    </row>
    <row r="9857" spans="9:17" x14ac:dyDescent="0.45">
      <c r="I9857" t="s">
        <v>442</v>
      </c>
      <c r="J9857" t="s">
        <v>1691</v>
      </c>
      <c r="K9857">
        <v>3.3998702483513588E-4</v>
      </c>
      <c r="L9857" t="s">
        <v>255</v>
      </c>
      <c r="N9857" t="s">
        <v>465</v>
      </c>
      <c r="O9857" t="s">
        <v>1691</v>
      </c>
      <c r="P9857">
        <v>7.7534458247385811E-8</v>
      </c>
      <c r="Q9857" t="s">
        <v>255</v>
      </c>
    </row>
    <row r="9858" spans="9:17" x14ac:dyDescent="0.45">
      <c r="I9858" t="s">
        <v>442</v>
      </c>
      <c r="J9858" t="s">
        <v>1692</v>
      </c>
      <c r="K9858">
        <v>2.4142081512832926E-4</v>
      </c>
      <c r="L9858" t="s">
        <v>255</v>
      </c>
      <c r="N9858" t="s">
        <v>465</v>
      </c>
      <c r="O9858" t="s">
        <v>1692</v>
      </c>
      <c r="P9858">
        <v>2.445401802964816E-7</v>
      </c>
      <c r="Q9858" t="s">
        <v>255</v>
      </c>
    </row>
    <row r="9859" spans="9:17" x14ac:dyDescent="0.45">
      <c r="I9859" t="s">
        <v>442</v>
      </c>
      <c r="J9859" t="s">
        <v>1693</v>
      </c>
      <c r="K9859">
        <v>1.3791241460917524E-4</v>
      </c>
      <c r="L9859" t="s">
        <v>255</v>
      </c>
      <c r="N9859" t="s">
        <v>465</v>
      </c>
      <c r="O9859" t="s">
        <v>1693</v>
      </c>
      <c r="P9859">
        <v>6.6524663834745951E-6</v>
      </c>
      <c r="Q9859" t="s">
        <v>255</v>
      </c>
    </row>
    <row r="9860" spans="9:17" x14ac:dyDescent="0.45">
      <c r="I9860" t="s">
        <v>442</v>
      </c>
      <c r="J9860" t="s">
        <v>1694</v>
      </c>
      <c r="K9860">
        <v>0</v>
      </c>
      <c r="L9860" t="s">
        <v>255</v>
      </c>
      <c r="N9860" t="s">
        <v>465</v>
      </c>
      <c r="O9860" t="s">
        <v>1694</v>
      </c>
      <c r="P9860">
        <v>1.6956777645040157E-5</v>
      </c>
      <c r="Q9860" t="s">
        <v>255</v>
      </c>
    </row>
    <row r="9861" spans="9:17" x14ac:dyDescent="0.45">
      <c r="I9861" t="s">
        <v>442</v>
      </c>
      <c r="J9861" t="s">
        <v>1695</v>
      </c>
      <c r="K9861">
        <v>0</v>
      </c>
      <c r="L9861" t="s">
        <v>255</v>
      </c>
      <c r="N9861" t="s">
        <v>465</v>
      </c>
      <c r="O9861" t="s">
        <v>1695</v>
      </c>
      <c r="P9861">
        <v>2.0403701658189556E-5</v>
      </c>
      <c r="Q9861" t="s">
        <v>255</v>
      </c>
    </row>
    <row r="9862" spans="9:17" x14ac:dyDescent="0.45">
      <c r="I9862" t="s">
        <v>442</v>
      </c>
      <c r="J9862" t="s">
        <v>1696</v>
      </c>
      <c r="K9862">
        <v>0</v>
      </c>
      <c r="L9862" t="s">
        <v>255</v>
      </c>
      <c r="N9862" t="s">
        <v>465</v>
      </c>
      <c r="O9862" t="s">
        <v>1696</v>
      </c>
      <c r="P9862">
        <v>2.3223829094321634E-5</v>
      </c>
      <c r="Q9862" t="s">
        <v>255</v>
      </c>
    </row>
    <row r="9863" spans="9:17" x14ac:dyDescent="0.45">
      <c r="I9863" t="s">
        <v>442</v>
      </c>
      <c r="J9863" t="s">
        <v>1697</v>
      </c>
      <c r="K9863">
        <v>0</v>
      </c>
      <c r="L9863" t="s">
        <v>255</v>
      </c>
      <c r="N9863" t="s">
        <v>465</v>
      </c>
      <c r="O9863" t="s">
        <v>1697</v>
      </c>
      <c r="P9863">
        <v>2.8728531759775461E-5</v>
      </c>
      <c r="Q9863" t="s">
        <v>255</v>
      </c>
    </row>
    <row r="9864" spans="9:17" x14ac:dyDescent="0.45">
      <c r="I9864" t="s">
        <v>442</v>
      </c>
      <c r="J9864" t="s">
        <v>1698</v>
      </c>
      <c r="K9864">
        <v>0</v>
      </c>
      <c r="L9864" t="s">
        <v>255</v>
      </c>
      <c r="N9864" t="s">
        <v>465</v>
      </c>
      <c r="O9864" t="s">
        <v>1698</v>
      </c>
      <c r="P9864">
        <v>3.7278210084757768E-5</v>
      </c>
      <c r="Q9864" t="s">
        <v>255</v>
      </c>
    </row>
    <row r="9865" spans="9:17" x14ac:dyDescent="0.45">
      <c r="I9865" t="s">
        <v>442</v>
      </c>
      <c r="J9865" t="s">
        <v>1699</v>
      </c>
      <c r="K9865">
        <v>0</v>
      </c>
      <c r="L9865" t="s">
        <v>255</v>
      </c>
      <c r="N9865" t="s">
        <v>465</v>
      </c>
      <c r="O9865" t="s">
        <v>1699</v>
      </c>
      <c r="P9865">
        <v>4.6734086313474919E-5</v>
      </c>
      <c r="Q9865" t="s">
        <v>255</v>
      </c>
    </row>
    <row r="9866" spans="9:17" x14ac:dyDescent="0.45">
      <c r="I9866" t="s">
        <v>442</v>
      </c>
      <c r="J9866" t="s">
        <v>1700</v>
      </c>
      <c r="K9866">
        <v>0</v>
      </c>
      <c r="L9866" t="s">
        <v>255</v>
      </c>
      <c r="N9866" t="s">
        <v>465</v>
      </c>
      <c r="O9866" t="s">
        <v>1700</v>
      </c>
      <c r="P9866">
        <v>5.5014152967000732E-5</v>
      </c>
      <c r="Q9866" t="s">
        <v>255</v>
      </c>
    </row>
    <row r="9867" spans="9:17" x14ac:dyDescent="0.45">
      <c r="I9867" t="s">
        <v>442</v>
      </c>
      <c r="J9867" t="s">
        <v>1701</v>
      </c>
      <c r="K9867">
        <v>0</v>
      </c>
      <c r="L9867" t="s">
        <v>255</v>
      </c>
      <c r="N9867" t="s">
        <v>465</v>
      </c>
      <c r="O9867" t="s">
        <v>1701</v>
      </c>
      <c r="P9867">
        <v>8.2452668374794098E-5</v>
      </c>
      <c r="Q9867" t="s">
        <v>255</v>
      </c>
    </row>
    <row r="9868" spans="9:17" x14ac:dyDescent="0.45">
      <c r="I9868" t="s">
        <v>442</v>
      </c>
      <c r="J9868" t="s">
        <v>1702</v>
      </c>
      <c r="K9868">
        <v>0</v>
      </c>
      <c r="L9868" t="s">
        <v>255</v>
      </c>
      <c r="N9868" t="s">
        <v>465</v>
      </c>
      <c r="O9868" t="s">
        <v>1702</v>
      </c>
      <c r="P9868">
        <v>1.1197159540544334E-4</v>
      </c>
      <c r="Q9868" t="s">
        <v>255</v>
      </c>
    </row>
    <row r="9869" spans="9:17" x14ac:dyDescent="0.45">
      <c r="I9869" t="s">
        <v>442</v>
      </c>
      <c r="J9869" t="s">
        <v>1703</v>
      </c>
      <c r="K9869">
        <v>0</v>
      </c>
      <c r="L9869" t="s">
        <v>255</v>
      </c>
      <c r="N9869" t="s">
        <v>465</v>
      </c>
      <c r="O9869" t="s">
        <v>1703</v>
      </c>
      <c r="P9869">
        <v>1.1142646093422216E-4</v>
      </c>
      <c r="Q9869" t="s">
        <v>255</v>
      </c>
    </row>
    <row r="9870" spans="9:17" x14ac:dyDescent="0.45">
      <c r="I9870" t="s">
        <v>442</v>
      </c>
      <c r="J9870" t="s">
        <v>1704</v>
      </c>
      <c r="K9870">
        <v>0</v>
      </c>
      <c r="L9870" t="s">
        <v>255</v>
      </c>
      <c r="N9870" t="s">
        <v>465</v>
      </c>
      <c r="O9870" t="s">
        <v>1704</v>
      </c>
      <c r="P9870">
        <v>9.7559249338495237E-5</v>
      </c>
      <c r="Q9870" t="s">
        <v>255</v>
      </c>
    </row>
    <row r="9871" spans="9:17" x14ac:dyDescent="0.45">
      <c r="I9871" t="s">
        <v>442</v>
      </c>
      <c r="J9871" t="s">
        <v>1705</v>
      </c>
      <c r="K9871">
        <v>0</v>
      </c>
      <c r="L9871" t="s">
        <v>255</v>
      </c>
      <c r="N9871" t="s">
        <v>465</v>
      </c>
      <c r="O9871" t="s">
        <v>1705</v>
      </c>
      <c r="P9871">
        <v>8.0634618757759264E-5</v>
      </c>
      <c r="Q9871" t="s">
        <v>255</v>
      </c>
    </row>
    <row r="9872" spans="9:17" x14ac:dyDescent="0.45">
      <c r="I9872" t="s">
        <v>442</v>
      </c>
      <c r="J9872" t="s">
        <v>1706</v>
      </c>
      <c r="K9872">
        <v>0</v>
      </c>
      <c r="L9872" t="s">
        <v>255</v>
      </c>
      <c r="N9872" t="s">
        <v>465</v>
      </c>
      <c r="O9872" t="s">
        <v>1706</v>
      </c>
      <c r="P9872">
        <v>6.7772498579887555E-5</v>
      </c>
      <c r="Q9872" t="s">
        <v>255</v>
      </c>
    </row>
    <row r="9873" spans="9:17" x14ac:dyDescent="0.45">
      <c r="I9873" t="s">
        <v>442</v>
      </c>
      <c r="J9873" t="s">
        <v>1707</v>
      </c>
      <c r="K9873">
        <v>0</v>
      </c>
      <c r="L9873" t="s">
        <v>255</v>
      </c>
      <c r="N9873" t="s">
        <v>465</v>
      </c>
      <c r="O9873" t="s">
        <v>1707</v>
      </c>
      <c r="P9873">
        <v>6.7857512931261482E-5</v>
      </c>
      <c r="Q9873" t="s">
        <v>255</v>
      </c>
    </row>
    <row r="9874" spans="9:17" x14ac:dyDescent="0.45">
      <c r="I9874" t="s">
        <v>442</v>
      </c>
      <c r="J9874" t="s">
        <v>1708</v>
      </c>
      <c r="K9874">
        <v>0</v>
      </c>
      <c r="L9874" t="s">
        <v>255</v>
      </c>
      <c r="N9874" t="s">
        <v>465</v>
      </c>
      <c r="O9874" t="s">
        <v>1708</v>
      </c>
      <c r="P9874">
        <v>7.0863623268828342E-5</v>
      </c>
      <c r="Q9874" t="s">
        <v>255</v>
      </c>
    </row>
    <row r="9875" spans="9:17" x14ac:dyDescent="0.45">
      <c r="I9875" t="s">
        <v>442</v>
      </c>
      <c r="J9875" t="s">
        <v>1709</v>
      </c>
      <c r="K9875">
        <v>5.2542770722906539E-6</v>
      </c>
      <c r="L9875" t="s">
        <v>255</v>
      </c>
      <c r="N9875" t="s">
        <v>465</v>
      </c>
      <c r="O9875" t="s">
        <v>1709</v>
      </c>
      <c r="P9875">
        <v>7.9525091459524966E-5</v>
      </c>
      <c r="Q9875" t="s">
        <v>255</v>
      </c>
    </row>
    <row r="9876" spans="9:17" x14ac:dyDescent="0.45">
      <c r="I9876" t="s">
        <v>442</v>
      </c>
      <c r="J9876" t="s">
        <v>1710</v>
      </c>
      <c r="K9876">
        <v>1.8524492392013702E-5</v>
      </c>
      <c r="L9876" t="s">
        <v>255</v>
      </c>
      <c r="N9876" t="s">
        <v>465</v>
      </c>
      <c r="O9876" t="s">
        <v>1710</v>
      </c>
      <c r="P9876">
        <v>6.6236578130735837E-5</v>
      </c>
      <c r="Q9876" t="s">
        <v>255</v>
      </c>
    </row>
    <row r="9877" spans="9:17" x14ac:dyDescent="0.45">
      <c r="I9877" t="s">
        <v>442</v>
      </c>
      <c r="J9877" t="s">
        <v>1711</v>
      </c>
      <c r="K9877">
        <v>3.6315962258213581E-5</v>
      </c>
      <c r="L9877" t="s">
        <v>255</v>
      </c>
      <c r="N9877" t="s">
        <v>465</v>
      </c>
      <c r="O9877" t="s">
        <v>1711</v>
      </c>
      <c r="P9877">
        <v>3.524690440685064E-5</v>
      </c>
      <c r="Q9877" t="s">
        <v>255</v>
      </c>
    </row>
    <row r="9878" spans="9:17" x14ac:dyDescent="0.45">
      <c r="I9878" t="s">
        <v>442</v>
      </c>
      <c r="J9878" t="s">
        <v>1712</v>
      </c>
      <c r="K9878">
        <v>5.4585837428146379E-5</v>
      </c>
      <c r="L9878" t="s">
        <v>255</v>
      </c>
      <c r="N9878" t="s">
        <v>465</v>
      </c>
      <c r="O9878" t="s">
        <v>1712</v>
      </c>
      <c r="P9878">
        <v>7.1869918676743428E-5</v>
      </c>
      <c r="Q9878" t="s">
        <v>255</v>
      </c>
    </row>
    <row r="9879" spans="9:17" x14ac:dyDescent="0.45">
      <c r="I9879" t="s">
        <v>442</v>
      </c>
      <c r="J9879" t="s">
        <v>1713</v>
      </c>
      <c r="K9879">
        <v>5.5259217437367598E-5</v>
      </c>
      <c r="L9879" t="s">
        <v>255</v>
      </c>
      <c r="N9879" t="s">
        <v>465</v>
      </c>
      <c r="O9879" t="s">
        <v>1713</v>
      </c>
      <c r="P9879">
        <v>8.7333937430828938E-5</v>
      </c>
      <c r="Q9879" t="s">
        <v>255</v>
      </c>
    </row>
    <row r="9880" spans="9:17" x14ac:dyDescent="0.45">
      <c r="I9880" t="s">
        <v>442</v>
      </c>
      <c r="J9880" t="s">
        <v>1714</v>
      </c>
      <c r="K9880">
        <v>4.5605062388142546E-5</v>
      </c>
      <c r="L9880" t="s">
        <v>255</v>
      </c>
      <c r="N9880" t="s">
        <v>465</v>
      </c>
      <c r="O9880" t="s">
        <v>1714</v>
      </c>
      <c r="P9880">
        <v>9.5148891753635078E-5</v>
      </c>
      <c r="Q9880" t="s">
        <v>255</v>
      </c>
    </row>
    <row r="9881" spans="9:17" x14ac:dyDescent="0.45">
      <c r="I9881" t="s">
        <v>442</v>
      </c>
      <c r="J9881" t="s">
        <v>1715</v>
      </c>
      <c r="K9881">
        <v>3.4368092608013089E-5</v>
      </c>
      <c r="L9881" t="s">
        <v>255</v>
      </c>
      <c r="N9881" t="s">
        <v>465</v>
      </c>
      <c r="O9881" t="s">
        <v>1715</v>
      </c>
      <c r="P9881">
        <v>9.9383008313079168E-5</v>
      </c>
      <c r="Q9881" t="s">
        <v>255</v>
      </c>
    </row>
    <row r="9882" spans="9:17" x14ac:dyDescent="0.45">
      <c r="I9882" t="s">
        <v>442</v>
      </c>
      <c r="J9882" t="s">
        <v>1716</v>
      </c>
      <c r="K9882">
        <v>2.0505980036586597E-5</v>
      </c>
      <c r="L9882" t="s">
        <v>255</v>
      </c>
      <c r="N9882" t="s">
        <v>465</v>
      </c>
      <c r="O9882" t="s">
        <v>1716</v>
      </c>
      <c r="P9882">
        <v>1.0805961207497862E-4</v>
      </c>
      <c r="Q9882" t="s">
        <v>255</v>
      </c>
    </row>
    <row r="9883" spans="9:17" x14ac:dyDescent="0.45">
      <c r="I9883" t="s">
        <v>442</v>
      </c>
      <c r="J9883" t="s">
        <v>1717</v>
      </c>
      <c r="K9883">
        <v>2.2325135105947528E-5</v>
      </c>
      <c r="L9883" t="s">
        <v>255</v>
      </c>
      <c r="N9883" t="s">
        <v>465</v>
      </c>
      <c r="O9883" t="s">
        <v>1717</v>
      </c>
      <c r="P9883">
        <v>7.8048017846964949E-5</v>
      </c>
      <c r="Q9883" t="s">
        <v>255</v>
      </c>
    </row>
    <row r="9884" spans="9:17" x14ac:dyDescent="0.45">
      <c r="I9884" t="s">
        <v>442</v>
      </c>
      <c r="J9884" t="s">
        <v>1718</v>
      </c>
      <c r="K9884">
        <v>3.9314355181365413E-6</v>
      </c>
      <c r="L9884" t="s">
        <v>255</v>
      </c>
      <c r="N9884" t="s">
        <v>465</v>
      </c>
      <c r="O9884" t="s">
        <v>1718</v>
      </c>
      <c r="P9884">
        <v>6.6860301968750793E-5</v>
      </c>
      <c r="Q9884" t="s">
        <v>255</v>
      </c>
    </row>
    <row r="9885" spans="9:17" x14ac:dyDescent="0.45">
      <c r="I9885" t="s">
        <v>442</v>
      </c>
      <c r="J9885" t="s">
        <v>1719</v>
      </c>
      <c r="K9885">
        <v>0</v>
      </c>
      <c r="L9885" t="s">
        <v>255</v>
      </c>
      <c r="N9885" t="s">
        <v>465</v>
      </c>
      <c r="O9885" t="s">
        <v>1719</v>
      </c>
      <c r="P9885">
        <v>5.3092831852156344E-5</v>
      </c>
      <c r="Q9885" t="s">
        <v>255</v>
      </c>
    </row>
    <row r="9886" spans="9:17" x14ac:dyDescent="0.45">
      <c r="I9886" t="s">
        <v>442</v>
      </c>
      <c r="J9886" t="s">
        <v>1720</v>
      </c>
      <c r="K9886">
        <v>0</v>
      </c>
      <c r="L9886" t="s">
        <v>255</v>
      </c>
      <c r="N9886" t="s">
        <v>465</v>
      </c>
      <c r="O9886" t="s">
        <v>1720</v>
      </c>
      <c r="P9886">
        <v>3.3257498367461919E-5</v>
      </c>
      <c r="Q9886" t="s">
        <v>255</v>
      </c>
    </row>
    <row r="9887" spans="9:17" x14ac:dyDescent="0.45">
      <c r="I9887" t="s">
        <v>442</v>
      </c>
      <c r="J9887" t="s">
        <v>1721</v>
      </c>
      <c r="K9887">
        <v>0</v>
      </c>
      <c r="L9887" t="s">
        <v>255</v>
      </c>
      <c r="N9887" t="s">
        <v>465</v>
      </c>
      <c r="O9887" t="s">
        <v>1721</v>
      </c>
      <c r="P9887">
        <v>1.5781712217439163E-5</v>
      </c>
      <c r="Q9887" t="s">
        <v>255</v>
      </c>
    </row>
    <row r="9888" spans="9:17" x14ac:dyDescent="0.45">
      <c r="I9888" t="s">
        <v>442</v>
      </c>
      <c r="J9888" t="s">
        <v>1722</v>
      </c>
      <c r="K9888">
        <v>0</v>
      </c>
      <c r="L9888" t="s">
        <v>255</v>
      </c>
      <c r="N9888" t="s">
        <v>465</v>
      </c>
      <c r="O9888" t="s">
        <v>1722</v>
      </c>
      <c r="P9888">
        <v>1.0455517003620652E-5</v>
      </c>
      <c r="Q9888" t="s">
        <v>255</v>
      </c>
    </row>
    <row r="9889" spans="9:17" x14ac:dyDescent="0.45">
      <c r="I9889" t="s">
        <v>442</v>
      </c>
      <c r="J9889" t="s">
        <v>1723</v>
      </c>
      <c r="K9889">
        <v>0</v>
      </c>
      <c r="L9889" t="s">
        <v>255</v>
      </c>
      <c r="N9889" t="s">
        <v>465</v>
      </c>
      <c r="O9889" t="s">
        <v>1723</v>
      </c>
      <c r="P9889">
        <v>2.7925272782970625E-6</v>
      </c>
      <c r="Q9889" t="s">
        <v>255</v>
      </c>
    </row>
    <row r="9890" spans="9:17" x14ac:dyDescent="0.45">
      <c r="I9890" t="s">
        <v>442</v>
      </c>
      <c r="J9890" t="s">
        <v>1724</v>
      </c>
      <c r="K9890">
        <v>0</v>
      </c>
      <c r="L9890" t="s">
        <v>255</v>
      </c>
      <c r="N9890" t="s">
        <v>465</v>
      </c>
      <c r="O9890" t="s">
        <v>1724</v>
      </c>
      <c r="P9890">
        <v>1.968197283391237E-7</v>
      </c>
      <c r="Q9890" t="s">
        <v>255</v>
      </c>
    </row>
    <row r="9891" spans="9:17" x14ac:dyDescent="0.45">
      <c r="I9891" t="s">
        <v>442</v>
      </c>
      <c r="J9891" t="s">
        <v>1725</v>
      </c>
      <c r="K9891">
        <v>0</v>
      </c>
      <c r="L9891" t="s">
        <v>255</v>
      </c>
      <c r="N9891" t="s">
        <v>465</v>
      </c>
      <c r="O9891" t="s">
        <v>1725</v>
      </c>
      <c r="P9891">
        <v>4.113917444246235E-7</v>
      </c>
      <c r="Q9891" t="s">
        <v>255</v>
      </c>
    </row>
    <row r="9892" spans="9:17" x14ac:dyDescent="0.45">
      <c r="I9892" t="s">
        <v>442</v>
      </c>
      <c r="J9892" t="s">
        <v>1726</v>
      </c>
      <c r="K9892">
        <v>0</v>
      </c>
      <c r="L9892" t="s">
        <v>255</v>
      </c>
      <c r="N9892" t="s">
        <v>465</v>
      </c>
      <c r="O9892" t="s">
        <v>1726</v>
      </c>
      <c r="P9892">
        <v>3.4087199462307012E-7</v>
      </c>
      <c r="Q9892" t="s">
        <v>255</v>
      </c>
    </row>
    <row r="9893" spans="9:17" x14ac:dyDescent="0.45">
      <c r="I9893" t="s">
        <v>442</v>
      </c>
      <c r="J9893" t="s">
        <v>1727</v>
      </c>
      <c r="K9893">
        <v>0</v>
      </c>
      <c r="L9893" t="s">
        <v>255</v>
      </c>
      <c r="N9893" t="s">
        <v>465</v>
      </c>
      <c r="O9893" t="s">
        <v>1727</v>
      </c>
      <c r="P9893">
        <v>2.1796741122804961E-7</v>
      </c>
      <c r="Q9893" t="s">
        <v>255</v>
      </c>
    </row>
    <row r="9894" spans="9:17" x14ac:dyDescent="0.45">
      <c r="I9894" t="s">
        <v>442</v>
      </c>
      <c r="J9894" t="s">
        <v>1728</v>
      </c>
      <c r="K9894">
        <v>0</v>
      </c>
      <c r="L9894" t="s">
        <v>255</v>
      </c>
      <c r="N9894" t="s">
        <v>465</v>
      </c>
      <c r="O9894" t="s">
        <v>1728</v>
      </c>
      <c r="P9894">
        <v>2.25532675214558E-7</v>
      </c>
      <c r="Q9894" t="s">
        <v>255</v>
      </c>
    </row>
    <row r="9895" spans="9:17" x14ac:dyDescent="0.45">
      <c r="I9895" t="s">
        <v>442</v>
      </c>
      <c r="J9895" t="s">
        <v>1729</v>
      </c>
      <c r="K9895">
        <v>0</v>
      </c>
      <c r="L9895" t="s">
        <v>255</v>
      </c>
      <c r="N9895" t="s">
        <v>465</v>
      </c>
      <c r="O9895" t="s">
        <v>1729</v>
      </c>
      <c r="P9895">
        <v>2.7975479180388378E-7</v>
      </c>
      <c r="Q9895" t="s">
        <v>255</v>
      </c>
    </row>
    <row r="9896" spans="9:17" x14ac:dyDescent="0.45">
      <c r="I9896" t="s">
        <v>442</v>
      </c>
      <c r="J9896" t="s">
        <v>1730</v>
      </c>
      <c r="K9896">
        <v>0</v>
      </c>
      <c r="L9896" t="s">
        <v>255</v>
      </c>
      <c r="N9896" t="s">
        <v>465</v>
      </c>
      <c r="O9896" t="s">
        <v>1730</v>
      </c>
      <c r="P9896">
        <v>2.7475962230350303E-7</v>
      </c>
      <c r="Q9896" t="s">
        <v>255</v>
      </c>
    </row>
    <row r="9897" spans="9:17" x14ac:dyDescent="0.45">
      <c r="I9897" t="s">
        <v>442</v>
      </c>
      <c r="J9897" t="s">
        <v>1731</v>
      </c>
      <c r="K9897">
        <v>0</v>
      </c>
      <c r="L9897" t="s">
        <v>255</v>
      </c>
      <c r="N9897" t="s">
        <v>465</v>
      </c>
      <c r="O9897" t="s">
        <v>1731</v>
      </c>
      <c r="P9897">
        <v>2.3911816922866836E-7</v>
      </c>
      <c r="Q9897" t="s">
        <v>255</v>
      </c>
    </row>
    <row r="9898" spans="9:17" x14ac:dyDescent="0.45">
      <c r="I9898" t="s">
        <v>442</v>
      </c>
      <c r="J9898" t="s">
        <v>1732</v>
      </c>
      <c r="K9898">
        <v>0</v>
      </c>
      <c r="L9898" t="s">
        <v>255</v>
      </c>
      <c r="N9898" t="s">
        <v>465</v>
      </c>
      <c r="O9898" t="s">
        <v>1732</v>
      </c>
      <c r="P9898">
        <v>9.9917297899134023E-8</v>
      </c>
      <c r="Q9898" t="s">
        <v>255</v>
      </c>
    </row>
    <row r="9899" spans="9:17" x14ac:dyDescent="0.45">
      <c r="I9899" t="s">
        <v>442</v>
      </c>
      <c r="J9899" t="s">
        <v>1733</v>
      </c>
      <c r="K9899">
        <v>5.9630039252976042E-6</v>
      </c>
      <c r="L9899" t="s">
        <v>255</v>
      </c>
      <c r="N9899" t="s">
        <v>465</v>
      </c>
      <c r="O9899" t="s">
        <v>1733</v>
      </c>
      <c r="P9899">
        <v>6.2122847305953555E-9</v>
      </c>
      <c r="Q9899" t="s">
        <v>255</v>
      </c>
    </row>
    <row r="9900" spans="9:17" x14ac:dyDescent="0.45">
      <c r="I9900" t="s">
        <v>442</v>
      </c>
      <c r="J9900" t="s">
        <v>1734</v>
      </c>
      <c r="K9900">
        <v>3.6940919585782402E-5</v>
      </c>
      <c r="L9900" t="s">
        <v>255</v>
      </c>
      <c r="N9900" t="s">
        <v>465</v>
      </c>
      <c r="O9900" t="s">
        <v>1734</v>
      </c>
      <c r="P9900">
        <v>0</v>
      </c>
      <c r="Q9900" t="s">
        <v>255</v>
      </c>
    </row>
    <row r="9901" spans="9:17" x14ac:dyDescent="0.45">
      <c r="I9901" t="s">
        <v>442</v>
      </c>
      <c r="J9901" t="s">
        <v>1735</v>
      </c>
      <c r="K9901">
        <v>5.051974504646919E-5</v>
      </c>
      <c r="L9901" t="s">
        <v>255</v>
      </c>
      <c r="N9901" t="s">
        <v>465</v>
      </c>
      <c r="O9901" t="s">
        <v>1735</v>
      </c>
      <c r="P9901">
        <v>3.9510083362133033E-8</v>
      </c>
      <c r="Q9901" t="s">
        <v>255</v>
      </c>
    </row>
    <row r="9902" spans="9:17" x14ac:dyDescent="0.45">
      <c r="I9902" t="s">
        <v>442</v>
      </c>
      <c r="J9902" t="s">
        <v>1736</v>
      </c>
      <c r="K9902">
        <v>7.7445625825578481E-5</v>
      </c>
      <c r="L9902" t="s">
        <v>255</v>
      </c>
      <c r="N9902" t="s">
        <v>465</v>
      </c>
      <c r="O9902" t="s">
        <v>1736</v>
      </c>
      <c r="P9902">
        <v>1.9399551780493057E-8</v>
      </c>
      <c r="Q9902" t="s">
        <v>255</v>
      </c>
    </row>
    <row r="9903" spans="9:17" x14ac:dyDescent="0.45">
      <c r="I9903" t="s">
        <v>442</v>
      </c>
      <c r="J9903" t="s">
        <v>1737</v>
      </c>
      <c r="K9903">
        <v>1.0044173868719673E-4</v>
      </c>
      <c r="L9903" t="s">
        <v>255</v>
      </c>
      <c r="N9903" t="s">
        <v>465</v>
      </c>
      <c r="O9903" t="s">
        <v>1737</v>
      </c>
      <c r="P9903">
        <v>3.945857524127927E-8</v>
      </c>
      <c r="Q9903" t="s">
        <v>255</v>
      </c>
    </row>
    <row r="9904" spans="9:17" x14ac:dyDescent="0.45">
      <c r="I9904" t="s">
        <v>442</v>
      </c>
      <c r="J9904" t="s">
        <v>1738</v>
      </c>
      <c r="K9904">
        <v>9.349084343020754E-5</v>
      </c>
      <c r="L9904" t="s">
        <v>255</v>
      </c>
      <c r="N9904" t="s">
        <v>465</v>
      </c>
      <c r="O9904" t="s">
        <v>1738</v>
      </c>
      <c r="P9904">
        <v>1.0908707130024287E-7</v>
      </c>
      <c r="Q9904" t="s">
        <v>255</v>
      </c>
    </row>
    <row r="9905" spans="9:17" x14ac:dyDescent="0.45">
      <c r="I9905" t="s">
        <v>442</v>
      </c>
      <c r="J9905" t="s">
        <v>1739</v>
      </c>
      <c r="K9905">
        <v>6.3271154770079292E-5</v>
      </c>
      <c r="L9905" t="s">
        <v>255</v>
      </c>
      <c r="N9905" t="s">
        <v>465</v>
      </c>
      <c r="O9905" t="s">
        <v>1739</v>
      </c>
      <c r="P9905">
        <v>1.692708531970591E-7</v>
      </c>
      <c r="Q9905" t="s">
        <v>255</v>
      </c>
    </row>
    <row r="9906" spans="9:17" x14ac:dyDescent="0.45">
      <c r="I9906" t="s">
        <v>442</v>
      </c>
      <c r="J9906" t="s">
        <v>1740</v>
      </c>
      <c r="K9906">
        <v>3.8119582590281802E-5</v>
      </c>
      <c r="L9906" t="s">
        <v>255</v>
      </c>
      <c r="N9906" t="s">
        <v>465</v>
      </c>
      <c r="O9906" t="s">
        <v>1740</v>
      </c>
      <c r="P9906">
        <v>3.1468884641002966E-7</v>
      </c>
      <c r="Q9906" t="s">
        <v>255</v>
      </c>
    </row>
    <row r="9907" spans="9:17" x14ac:dyDescent="0.45">
      <c r="I9907" t="s">
        <v>442</v>
      </c>
      <c r="J9907" t="s">
        <v>1741</v>
      </c>
      <c r="K9907">
        <v>1.6439900170908889E-5</v>
      </c>
      <c r="L9907" t="s">
        <v>255</v>
      </c>
      <c r="N9907" t="s">
        <v>465</v>
      </c>
      <c r="O9907" t="s">
        <v>1741</v>
      </c>
      <c r="P9907">
        <v>8.2454683625781943E-7</v>
      </c>
      <c r="Q9907" t="s">
        <v>255</v>
      </c>
    </row>
    <row r="9908" spans="9:17" x14ac:dyDescent="0.45">
      <c r="I9908" t="s">
        <v>442</v>
      </c>
      <c r="J9908" t="s">
        <v>1742</v>
      </c>
      <c r="K9908">
        <v>1.0351588711715856E-5</v>
      </c>
      <c r="L9908" t="s">
        <v>255</v>
      </c>
      <c r="N9908" t="s">
        <v>465</v>
      </c>
      <c r="O9908" t="s">
        <v>1742</v>
      </c>
      <c r="P9908">
        <v>1.2581371530408742E-5</v>
      </c>
      <c r="Q9908" t="s">
        <v>255</v>
      </c>
    </row>
    <row r="9909" spans="9:17" x14ac:dyDescent="0.45">
      <c r="I9909" t="s">
        <v>442</v>
      </c>
      <c r="J9909" t="s">
        <v>1743</v>
      </c>
      <c r="K9909">
        <v>0</v>
      </c>
      <c r="L9909" t="s">
        <v>255</v>
      </c>
      <c r="N9909" t="s">
        <v>465</v>
      </c>
      <c r="O9909" t="s">
        <v>1743</v>
      </c>
      <c r="P9909">
        <v>2.5996990917991677E-5</v>
      </c>
      <c r="Q9909" t="s">
        <v>255</v>
      </c>
    </row>
    <row r="9910" spans="9:17" x14ac:dyDescent="0.45">
      <c r="I9910" t="s">
        <v>442</v>
      </c>
      <c r="J9910" t="s">
        <v>1744</v>
      </c>
      <c r="K9910">
        <v>0</v>
      </c>
      <c r="L9910" t="s">
        <v>255</v>
      </c>
      <c r="N9910" t="s">
        <v>465</v>
      </c>
      <c r="O9910" t="s">
        <v>1744</v>
      </c>
      <c r="P9910">
        <v>3.1836807041247691E-5</v>
      </c>
      <c r="Q9910" t="s">
        <v>255</v>
      </c>
    </row>
    <row r="9911" spans="9:17" x14ac:dyDescent="0.45">
      <c r="I9911" t="s">
        <v>442</v>
      </c>
      <c r="J9911" t="s">
        <v>1745</v>
      </c>
      <c r="K9911">
        <v>0</v>
      </c>
      <c r="L9911" t="s">
        <v>255</v>
      </c>
      <c r="N9911" t="s">
        <v>465</v>
      </c>
      <c r="O9911" t="s">
        <v>1745</v>
      </c>
      <c r="P9911">
        <v>3.4068535837468919E-5</v>
      </c>
      <c r="Q9911" t="s">
        <v>255</v>
      </c>
    </row>
    <row r="9912" spans="9:17" x14ac:dyDescent="0.45">
      <c r="I9912" t="s">
        <v>442</v>
      </c>
      <c r="J9912" t="s">
        <v>1746</v>
      </c>
      <c r="K9912">
        <v>0</v>
      </c>
      <c r="L9912" t="s">
        <v>255</v>
      </c>
      <c r="N9912" t="s">
        <v>465</v>
      </c>
      <c r="O9912" t="s">
        <v>1746</v>
      </c>
      <c r="P9912">
        <v>3.8304540403165059E-5</v>
      </c>
      <c r="Q9912" t="s">
        <v>255</v>
      </c>
    </row>
    <row r="9913" spans="9:17" x14ac:dyDescent="0.45">
      <c r="I9913" t="s">
        <v>442</v>
      </c>
      <c r="J9913" t="s">
        <v>1747</v>
      </c>
      <c r="K9913">
        <v>0</v>
      </c>
      <c r="L9913" t="s">
        <v>255</v>
      </c>
      <c r="N9913" t="s">
        <v>465</v>
      </c>
      <c r="O9913" t="s">
        <v>1747</v>
      </c>
      <c r="P9913">
        <v>3.9164003163306117E-5</v>
      </c>
      <c r="Q9913" t="s">
        <v>255</v>
      </c>
    </row>
    <row r="9914" spans="9:17" x14ac:dyDescent="0.45">
      <c r="I9914" t="s">
        <v>442</v>
      </c>
      <c r="J9914" t="s">
        <v>1748</v>
      </c>
      <c r="K9914">
        <v>0</v>
      </c>
      <c r="L9914" t="s">
        <v>255</v>
      </c>
      <c r="N9914" t="s">
        <v>465</v>
      </c>
      <c r="O9914" t="s">
        <v>1748</v>
      </c>
      <c r="P9914">
        <v>7.3786386987889489E-5</v>
      </c>
      <c r="Q9914" t="s">
        <v>255</v>
      </c>
    </row>
    <row r="9915" spans="9:17" x14ac:dyDescent="0.45">
      <c r="I9915" t="s">
        <v>442</v>
      </c>
      <c r="J9915" t="s">
        <v>811</v>
      </c>
      <c r="K9915">
        <v>0</v>
      </c>
      <c r="L9915" t="s">
        <v>255</v>
      </c>
      <c r="N9915" t="s">
        <v>465</v>
      </c>
      <c r="O9915" t="s">
        <v>811</v>
      </c>
      <c r="P9915">
        <v>9.4464684320296293E-5</v>
      </c>
      <c r="Q9915" t="s">
        <v>255</v>
      </c>
    </row>
    <row r="9916" spans="9:17" x14ac:dyDescent="0.45">
      <c r="I9916" t="s">
        <v>442</v>
      </c>
      <c r="J9916" t="s">
        <v>812</v>
      </c>
      <c r="K9916">
        <v>0</v>
      </c>
      <c r="L9916" t="s">
        <v>255</v>
      </c>
      <c r="N9916" t="s">
        <v>465</v>
      </c>
      <c r="O9916" t="s">
        <v>812</v>
      </c>
      <c r="P9916">
        <v>7.5925478353905398E-5</v>
      </c>
      <c r="Q9916" t="s">
        <v>255</v>
      </c>
    </row>
    <row r="9917" spans="9:17" x14ac:dyDescent="0.45">
      <c r="I9917" t="s">
        <v>442</v>
      </c>
      <c r="J9917" t="s">
        <v>813</v>
      </c>
      <c r="K9917">
        <v>0</v>
      </c>
      <c r="L9917" t="s">
        <v>255</v>
      </c>
      <c r="N9917" t="s">
        <v>465</v>
      </c>
      <c r="O9917" t="s">
        <v>813</v>
      </c>
      <c r="P9917">
        <v>5.4624539571778978E-5</v>
      </c>
      <c r="Q9917" t="s">
        <v>255</v>
      </c>
    </row>
    <row r="9918" spans="9:17" x14ac:dyDescent="0.45">
      <c r="I9918" t="s">
        <v>442</v>
      </c>
      <c r="J9918" t="s">
        <v>814</v>
      </c>
      <c r="K9918">
        <v>0</v>
      </c>
      <c r="L9918" t="s">
        <v>255</v>
      </c>
      <c r="N9918" t="s">
        <v>465</v>
      </c>
      <c r="O9918" t="s">
        <v>814</v>
      </c>
      <c r="P9918">
        <v>4.241251376360997E-5</v>
      </c>
      <c r="Q9918" t="s">
        <v>255</v>
      </c>
    </row>
    <row r="9919" spans="9:17" x14ac:dyDescent="0.45">
      <c r="I9919" t="s">
        <v>442</v>
      </c>
      <c r="J9919" t="s">
        <v>815</v>
      </c>
      <c r="K9919">
        <v>0</v>
      </c>
      <c r="L9919" t="s">
        <v>255</v>
      </c>
      <c r="N9919" t="s">
        <v>465</v>
      </c>
      <c r="O9919" t="s">
        <v>815</v>
      </c>
      <c r="P9919">
        <v>4.1064142029789417E-5</v>
      </c>
      <c r="Q9919" t="s">
        <v>255</v>
      </c>
    </row>
    <row r="9920" spans="9:17" x14ac:dyDescent="0.45">
      <c r="I9920" t="s">
        <v>442</v>
      </c>
      <c r="J9920" t="s">
        <v>816</v>
      </c>
      <c r="K9920">
        <v>0</v>
      </c>
      <c r="L9920" t="s">
        <v>255</v>
      </c>
      <c r="N9920" t="s">
        <v>465</v>
      </c>
      <c r="O9920" t="s">
        <v>816</v>
      </c>
      <c r="P9920">
        <v>4.1533992840422516E-5</v>
      </c>
      <c r="Q9920" t="s">
        <v>255</v>
      </c>
    </row>
    <row r="9921" spans="9:17" x14ac:dyDescent="0.45">
      <c r="I9921" t="s">
        <v>442</v>
      </c>
      <c r="J9921" t="s">
        <v>817</v>
      </c>
      <c r="K9921">
        <v>0</v>
      </c>
      <c r="L9921" t="s">
        <v>255</v>
      </c>
      <c r="N9921" t="s">
        <v>465</v>
      </c>
      <c r="O9921" t="s">
        <v>817</v>
      </c>
      <c r="P9921">
        <v>4.4958292295525497E-5</v>
      </c>
      <c r="Q9921" t="s">
        <v>255</v>
      </c>
    </row>
    <row r="9922" spans="9:17" x14ac:dyDescent="0.45">
      <c r="I9922" t="s">
        <v>442</v>
      </c>
      <c r="J9922" t="s">
        <v>818</v>
      </c>
      <c r="K9922">
        <v>0</v>
      </c>
      <c r="L9922" t="s">
        <v>255</v>
      </c>
      <c r="N9922" t="s">
        <v>465</v>
      </c>
      <c r="O9922" t="s">
        <v>818</v>
      </c>
      <c r="P9922">
        <v>3.6623346883957246E-5</v>
      </c>
      <c r="Q9922" t="s">
        <v>255</v>
      </c>
    </row>
    <row r="9923" spans="9:17" x14ac:dyDescent="0.45">
      <c r="I9923" t="s">
        <v>442</v>
      </c>
      <c r="J9923" t="s">
        <v>819</v>
      </c>
      <c r="K9923">
        <v>1.2643296250142919E-5</v>
      </c>
      <c r="L9923" t="s">
        <v>255</v>
      </c>
      <c r="N9923" t="s">
        <v>465</v>
      </c>
      <c r="O9923" t="s">
        <v>819</v>
      </c>
      <c r="P9923">
        <v>1.552076220417708E-5</v>
      </c>
      <c r="Q9923" t="s">
        <v>255</v>
      </c>
    </row>
    <row r="9924" spans="9:17" x14ac:dyDescent="0.45">
      <c r="I9924" t="s">
        <v>442</v>
      </c>
      <c r="J9924" t="s">
        <v>820</v>
      </c>
      <c r="K9924">
        <v>3.4521055212856209E-5</v>
      </c>
      <c r="L9924" t="s">
        <v>255</v>
      </c>
      <c r="N9924" t="s">
        <v>465</v>
      </c>
      <c r="O9924" t="s">
        <v>820</v>
      </c>
      <c r="P9924">
        <v>2.9930838338440215E-5</v>
      </c>
      <c r="Q9924" t="s">
        <v>255</v>
      </c>
    </row>
    <row r="9925" spans="9:17" x14ac:dyDescent="0.45">
      <c r="I9925" t="s">
        <v>442</v>
      </c>
      <c r="J9925" t="s">
        <v>821</v>
      </c>
      <c r="K9925">
        <v>8.271104711179812E-5</v>
      </c>
      <c r="L9925" t="s">
        <v>255</v>
      </c>
      <c r="N9925" t="s">
        <v>465</v>
      </c>
      <c r="O9925" t="s">
        <v>821</v>
      </c>
      <c r="P9925">
        <v>6.0225294470974501E-5</v>
      </c>
      <c r="Q9925" t="s">
        <v>255</v>
      </c>
    </row>
    <row r="9926" spans="9:17" x14ac:dyDescent="0.45">
      <c r="I9926" t="s">
        <v>442</v>
      </c>
      <c r="J9926" t="s">
        <v>822</v>
      </c>
      <c r="K9926">
        <v>1.441075665355637E-4</v>
      </c>
      <c r="L9926" t="s">
        <v>255</v>
      </c>
      <c r="N9926" t="s">
        <v>465</v>
      </c>
      <c r="O9926" t="s">
        <v>822</v>
      </c>
      <c r="P9926">
        <v>5.253146923516593E-5</v>
      </c>
      <c r="Q9926" t="s">
        <v>255</v>
      </c>
    </row>
    <row r="9927" spans="9:17" x14ac:dyDescent="0.45">
      <c r="I9927" t="s">
        <v>442</v>
      </c>
      <c r="J9927" t="s">
        <v>823</v>
      </c>
      <c r="K9927">
        <v>1.3113411605823093E-4</v>
      </c>
      <c r="L9927" t="s">
        <v>255</v>
      </c>
      <c r="N9927" t="s">
        <v>465</v>
      </c>
      <c r="O9927" t="s">
        <v>823</v>
      </c>
      <c r="P9927">
        <v>5.7889421076682956E-5</v>
      </c>
      <c r="Q9927" t="s">
        <v>255</v>
      </c>
    </row>
    <row r="9928" spans="9:17" x14ac:dyDescent="0.45">
      <c r="I9928" t="s">
        <v>442</v>
      </c>
      <c r="J9928" t="s">
        <v>824</v>
      </c>
      <c r="K9928">
        <v>9.2844568798303821E-5</v>
      </c>
      <c r="L9928" t="s">
        <v>255</v>
      </c>
      <c r="N9928" t="s">
        <v>465</v>
      </c>
      <c r="O9928" t="s">
        <v>824</v>
      </c>
      <c r="P9928">
        <v>7.353076113945433E-5</v>
      </c>
      <c r="Q9928" t="s">
        <v>255</v>
      </c>
    </row>
    <row r="9929" spans="9:17" x14ac:dyDescent="0.45">
      <c r="I9929" t="s">
        <v>442</v>
      </c>
      <c r="J9929" t="s">
        <v>825</v>
      </c>
      <c r="K9929">
        <v>8.8173697335852146E-5</v>
      </c>
      <c r="L9929" t="s">
        <v>255</v>
      </c>
      <c r="N9929" t="s">
        <v>465</v>
      </c>
      <c r="O9929" t="s">
        <v>825</v>
      </c>
      <c r="P9929">
        <v>1.0074569913962601E-4</v>
      </c>
      <c r="Q9929" t="s">
        <v>255</v>
      </c>
    </row>
    <row r="9930" spans="9:17" x14ac:dyDescent="0.45">
      <c r="I9930" t="s">
        <v>442</v>
      </c>
      <c r="J9930" t="s">
        <v>826</v>
      </c>
      <c r="K9930">
        <v>8.3696004188665114E-5</v>
      </c>
      <c r="L9930" t="s">
        <v>255</v>
      </c>
      <c r="N9930" t="s">
        <v>465</v>
      </c>
      <c r="O9930" t="s">
        <v>826</v>
      </c>
      <c r="P9930">
        <v>9.8699251193257897E-5</v>
      </c>
      <c r="Q9930" t="s">
        <v>255</v>
      </c>
    </row>
    <row r="9931" spans="9:17" x14ac:dyDescent="0.45">
      <c r="I9931" t="s">
        <v>442</v>
      </c>
      <c r="J9931" t="s">
        <v>827</v>
      </c>
      <c r="K9931">
        <v>6.3767761838227663E-5</v>
      </c>
      <c r="L9931" t="s">
        <v>255</v>
      </c>
      <c r="N9931" t="s">
        <v>465</v>
      </c>
      <c r="O9931" t="s">
        <v>827</v>
      </c>
      <c r="P9931">
        <v>1.1271043550488043E-4</v>
      </c>
      <c r="Q9931" t="s">
        <v>255</v>
      </c>
    </row>
    <row r="9932" spans="9:17" x14ac:dyDescent="0.45">
      <c r="I9932" t="s">
        <v>442</v>
      </c>
      <c r="J9932" t="s">
        <v>828</v>
      </c>
      <c r="K9932">
        <v>1.1651853190049613E-5</v>
      </c>
      <c r="L9932" t="s">
        <v>255</v>
      </c>
      <c r="N9932" t="s">
        <v>465</v>
      </c>
      <c r="O9932" t="s">
        <v>828</v>
      </c>
      <c r="P9932">
        <v>1.6411888185556694E-4</v>
      </c>
      <c r="Q9932" t="s">
        <v>255</v>
      </c>
    </row>
    <row r="9933" spans="9:17" x14ac:dyDescent="0.45">
      <c r="I9933" t="s">
        <v>442</v>
      </c>
      <c r="J9933" t="s">
        <v>829</v>
      </c>
      <c r="K9933">
        <v>0</v>
      </c>
      <c r="L9933" t="s">
        <v>255</v>
      </c>
      <c r="N9933" t="s">
        <v>465</v>
      </c>
      <c r="O9933" t="s">
        <v>829</v>
      </c>
      <c r="P9933">
        <v>2.2702720835389827E-4</v>
      </c>
      <c r="Q9933" t="s">
        <v>255</v>
      </c>
    </row>
    <row r="9934" spans="9:17" x14ac:dyDescent="0.45">
      <c r="I9934" t="s">
        <v>442</v>
      </c>
      <c r="J9934" t="s">
        <v>830</v>
      </c>
      <c r="K9934">
        <v>0</v>
      </c>
      <c r="L9934" t="s">
        <v>255</v>
      </c>
      <c r="N9934" t="s">
        <v>465</v>
      </c>
      <c r="O9934" t="s">
        <v>830</v>
      </c>
      <c r="P9934">
        <v>2.4305581332726868E-4</v>
      </c>
      <c r="Q9934" t="s">
        <v>255</v>
      </c>
    </row>
    <row r="9935" spans="9:17" x14ac:dyDescent="0.45">
      <c r="I9935" t="s">
        <v>442</v>
      </c>
      <c r="J9935" t="s">
        <v>831</v>
      </c>
      <c r="K9935">
        <v>0</v>
      </c>
      <c r="L9935" t="s">
        <v>255</v>
      </c>
      <c r="N9935" t="s">
        <v>465</v>
      </c>
      <c r="O9935" t="s">
        <v>831</v>
      </c>
      <c r="P9935">
        <v>2.5072187104540597E-4</v>
      </c>
      <c r="Q9935" t="s">
        <v>255</v>
      </c>
    </row>
    <row r="9936" spans="9:17" x14ac:dyDescent="0.45">
      <c r="I9936" t="s">
        <v>442</v>
      </c>
      <c r="J9936" t="s">
        <v>832</v>
      </c>
      <c r="K9936">
        <v>0</v>
      </c>
      <c r="L9936" t="s">
        <v>255</v>
      </c>
      <c r="N9936" t="s">
        <v>465</v>
      </c>
      <c r="O9936" t="s">
        <v>832</v>
      </c>
      <c r="P9936">
        <v>2.5144918359396961E-4</v>
      </c>
      <c r="Q9936" t="s">
        <v>255</v>
      </c>
    </row>
    <row r="9937" spans="9:17" x14ac:dyDescent="0.45">
      <c r="I9937" t="s">
        <v>442</v>
      </c>
      <c r="J9937" t="s">
        <v>833</v>
      </c>
      <c r="K9937">
        <v>0</v>
      </c>
      <c r="L9937" t="s">
        <v>255</v>
      </c>
      <c r="N9937" t="s">
        <v>465</v>
      </c>
      <c r="O9937" t="s">
        <v>833</v>
      </c>
      <c r="P9937">
        <v>2.344957680274797E-4</v>
      </c>
      <c r="Q9937" t="s">
        <v>255</v>
      </c>
    </row>
    <row r="9938" spans="9:17" x14ac:dyDescent="0.45">
      <c r="I9938" t="s">
        <v>442</v>
      </c>
      <c r="J9938" t="s">
        <v>834</v>
      </c>
      <c r="K9938">
        <v>0</v>
      </c>
      <c r="L9938" t="s">
        <v>255</v>
      </c>
      <c r="N9938" t="s">
        <v>465</v>
      </c>
      <c r="O9938" t="s">
        <v>834</v>
      </c>
      <c r="P9938">
        <v>2.2919194006884187E-4</v>
      </c>
      <c r="Q9938" t="s">
        <v>255</v>
      </c>
    </row>
    <row r="9939" spans="9:17" x14ac:dyDescent="0.45">
      <c r="I9939" t="s">
        <v>442</v>
      </c>
      <c r="J9939" t="s">
        <v>1749</v>
      </c>
      <c r="K9939">
        <v>0</v>
      </c>
      <c r="L9939" t="s">
        <v>255</v>
      </c>
      <c r="N9939" t="s">
        <v>465</v>
      </c>
      <c r="O9939" t="s">
        <v>1749</v>
      </c>
      <c r="P9939">
        <v>2.2271551049199884E-4</v>
      </c>
      <c r="Q9939" t="s">
        <v>255</v>
      </c>
    </row>
    <row r="9940" spans="9:17" x14ac:dyDescent="0.45">
      <c r="I9940" t="s">
        <v>442</v>
      </c>
      <c r="J9940" t="s">
        <v>1750</v>
      </c>
      <c r="K9940">
        <v>0</v>
      </c>
      <c r="L9940" t="s">
        <v>255</v>
      </c>
      <c r="N9940" t="s">
        <v>465</v>
      </c>
      <c r="O9940" t="s">
        <v>1750</v>
      </c>
      <c r="P9940">
        <v>2.1447571519005344E-4</v>
      </c>
      <c r="Q9940" t="s">
        <v>255</v>
      </c>
    </row>
    <row r="9941" spans="9:17" x14ac:dyDescent="0.45">
      <c r="I9941" t="s">
        <v>442</v>
      </c>
      <c r="J9941" t="s">
        <v>1751</v>
      </c>
      <c r="K9941">
        <v>0</v>
      </c>
      <c r="L9941" t="s">
        <v>255</v>
      </c>
      <c r="N9941" t="s">
        <v>465</v>
      </c>
      <c r="O9941" t="s">
        <v>1751</v>
      </c>
      <c r="P9941">
        <v>2.1941970469017949E-4</v>
      </c>
      <c r="Q9941" t="s">
        <v>255</v>
      </c>
    </row>
    <row r="9942" spans="9:17" x14ac:dyDescent="0.45">
      <c r="I9942" t="s">
        <v>442</v>
      </c>
      <c r="J9942" t="s">
        <v>1752</v>
      </c>
      <c r="K9942">
        <v>0</v>
      </c>
      <c r="L9942" t="s">
        <v>255</v>
      </c>
      <c r="N9942" t="s">
        <v>465</v>
      </c>
      <c r="O9942" t="s">
        <v>1752</v>
      </c>
      <c r="P9942">
        <v>2.0513731301465484E-4</v>
      </c>
      <c r="Q9942" t="s">
        <v>255</v>
      </c>
    </row>
    <row r="9943" spans="9:17" x14ac:dyDescent="0.45">
      <c r="I9943" t="s">
        <v>442</v>
      </c>
      <c r="J9943" t="s">
        <v>1753</v>
      </c>
      <c r="K9943">
        <v>0</v>
      </c>
      <c r="L9943" t="s">
        <v>255</v>
      </c>
      <c r="N9943" t="s">
        <v>465</v>
      </c>
      <c r="O9943" t="s">
        <v>1753</v>
      </c>
      <c r="P9943">
        <v>2.0288104446462328E-4</v>
      </c>
      <c r="Q9943" t="s">
        <v>255</v>
      </c>
    </row>
    <row r="9944" spans="9:17" x14ac:dyDescent="0.45">
      <c r="I9944" t="s">
        <v>442</v>
      </c>
      <c r="J9944" t="s">
        <v>1754</v>
      </c>
      <c r="K9944">
        <v>0</v>
      </c>
      <c r="L9944" t="s">
        <v>255</v>
      </c>
      <c r="N9944" t="s">
        <v>465</v>
      </c>
      <c r="O9944" t="s">
        <v>1754</v>
      </c>
      <c r="P9944">
        <v>1.8075769056916647E-4</v>
      </c>
      <c r="Q9944" t="s">
        <v>255</v>
      </c>
    </row>
    <row r="9945" spans="9:17" x14ac:dyDescent="0.45">
      <c r="I9945" t="s">
        <v>442</v>
      </c>
      <c r="J9945" t="s">
        <v>1755</v>
      </c>
      <c r="K9945">
        <v>0</v>
      </c>
      <c r="L9945" t="s">
        <v>255</v>
      </c>
      <c r="N9945" t="s">
        <v>465</v>
      </c>
      <c r="O9945" t="s">
        <v>1755</v>
      </c>
      <c r="P9945">
        <v>1.3963779672555873E-4</v>
      </c>
      <c r="Q9945" t="s">
        <v>255</v>
      </c>
    </row>
    <row r="9946" spans="9:17" x14ac:dyDescent="0.45">
      <c r="I9946" t="s">
        <v>442</v>
      </c>
      <c r="J9946" t="s">
        <v>1756</v>
      </c>
      <c r="K9946">
        <v>0</v>
      </c>
      <c r="L9946" t="s">
        <v>255</v>
      </c>
      <c r="N9946" t="s">
        <v>465</v>
      </c>
      <c r="O9946" t="s">
        <v>1756</v>
      </c>
      <c r="P9946">
        <v>1.0702067970347547E-4</v>
      </c>
      <c r="Q9946" t="s">
        <v>255</v>
      </c>
    </row>
    <row r="9947" spans="9:17" x14ac:dyDescent="0.45">
      <c r="I9947" t="s">
        <v>442</v>
      </c>
      <c r="J9947" t="s">
        <v>1757</v>
      </c>
      <c r="K9947">
        <v>6.5782667511797506E-5</v>
      </c>
      <c r="L9947" t="s">
        <v>255</v>
      </c>
      <c r="N9947" t="s">
        <v>465</v>
      </c>
      <c r="O9947" t="s">
        <v>1757</v>
      </c>
      <c r="P9947">
        <v>8.3893468287950495E-5</v>
      </c>
      <c r="Q9947" t="s">
        <v>255</v>
      </c>
    </row>
    <row r="9948" spans="9:17" x14ac:dyDescent="0.45">
      <c r="I9948" t="s">
        <v>442</v>
      </c>
      <c r="J9948" t="s">
        <v>1758</v>
      </c>
      <c r="K9948">
        <v>1.1144065967537744E-4</v>
      </c>
      <c r="L9948" t="s">
        <v>255</v>
      </c>
      <c r="N9948" t="s">
        <v>465</v>
      </c>
      <c r="O9948" t="s">
        <v>1758</v>
      </c>
      <c r="P9948">
        <v>5.1726454709067334E-5</v>
      </c>
      <c r="Q9948" t="s">
        <v>255</v>
      </c>
    </row>
    <row r="9949" spans="9:17" x14ac:dyDescent="0.45">
      <c r="I9949" t="s">
        <v>442</v>
      </c>
      <c r="J9949" t="s">
        <v>1759</v>
      </c>
      <c r="K9949">
        <v>1.8785872343282385E-4</v>
      </c>
      <c r="L9949" t="s">
        <v>255</v>
      </c>
      <c r="N9949" t="s">
        <v>465</v>
      </c>
      <c r="O9949" t="s">
        <v>1759</v>
      </c>
      <c r="P9949">
        <v>6.2504592636014098E-5</v>
      </c>
      <c r="Q9949" t="s">
        <v>255</v>
      </c>
    </row>
    <row r="9950" spans="9:17" x14ac:dyDescent="0.45">
      <c r="I9950" t="s">
        <v>442</v>
      </c>
      <c r="J9950" t="s">
        <v>1760</v>
      </c>
      <c r="K9950">
        <v>2.7970611738068087E-4</v>
      </c>
      <c r="L9950" t="s">
        <v>255</v>
      </c>
      <c r="N9950" t="s">
        <v>465</v>
      </c>
      <c r="O9950" t="s">
        <v>1760</v>
      </c>
      <c r="P9950">
        <v>6.0287068452034169E-5</v>
      </c>
      <c r="Q9950" t="s">
        <v>255</v>
      </c>
    </row>
    <row r="9951" spans="9:17" x14ac:dyDescent="0.45">
      <c r="I9951" t="s">
        <v>442</v>
      </c>
      <c r="J9951" t="s">
        <v>1761</v>
      </c>
      <c r="K9951">
        <v>2.086277084875142E-4</v>
      </c>
      <c r="L9951" t="s">
        <v>255</v>
      </c>
      <c r="N9951" t="s">
        <v>465</v>
      </c>
      <c r="O9951" t="s">
        <v>1761</v>
      </c>
      <c r="P9951">
        <v>4.8241483871552128E-5</v>
      </c>
      <c r="Q9951" t="s">
        <v>255</v>
      </c>
    </row>
    <row r="9952" spans="9:17" x14ac:dyDescent="0.45">
      <c r="I9952" t="s">
        <v>442</v>
      </c>
      <c r="J9952" t="s">
        <v>1762</v>
      </c>
      <c r="K9952">
        <v>1.5639242085803119E-4</v>
      </c>
      <c r="L9952" t="s">
        <v>255</v>
      </c>
      <c r="N9952" t="s">
        <v>465</v>
      </c>
      <c r="O9952" t="s">
        <v>1762</v>
      </c>
      <c r="P9952">
        <v>3.8481838975804776E-5</v>
      </c>
      <c r="Q9952" t="s">
        <v>255</v>
      </c>
    </row>
    <row r="9953" spans="9:17" x14ac:dyDescent="0.45">
      <c r="I9953" t="s">
        <v>442</v>
      </c>
      <c r="J9953" t="s">
        <v>1763</v>
      </c>
      <c r="K9953">
        <v>1.5303785723013385E-4</v>
      </c>
      <c r="L9953" t="s">
        <v>255</v>
      </c>
      <c r="N9953" t="s">
        <v>465</v>
      </c>
      <c r="O9953" t="s">
        <v>1763</v>
      </c>
      <c r="P9953">
        <v>3.3311905209996865E-5</v>
      </c>
      <c r="Q9953" t="s">
        <v>255</v>
      </c>
    </row>
    <row r="9954" spans="9:17" x14ac:dyDescent="0.45">
      <c r="I9954" t="s">
        <v>442</v>
      </c>
      <c r="J9954" t="s">
        <v>1764</v>
      </c>
      <c r="K9954">
        <v>8.4166720535699079E-5</v>
      </c>
      <c r="L9954" t="s">
        <v>255</v>
      </c>
      <c r="N9954" t="s">
        <v>465</v>
      </c>
      <c r="O9954" t="s">
        <v>1764</v>
      </c>
      <c r="P9954">
        <v>2.1886565621090743E-5</v>
      </c>
      <c r="Q9954" t="s">
        <v>255</v>
      </c>
    </row>
    <row r="9955" spans="9:17" x14ac:dyDescent="0.45">
      <c r="I9955" t="s">
        <v>442</v>
      </c>
      <c r="J9955" t="s">
        <v>1765</v>
      </c>
      <c r="K9955">
        <v>2.4065779509751223E-5</v>
      </c>
      <c r="L9955" t="s">
        <v>255</v>
      </c>
      <c r="N9955" t="s">
        <v>465</v>
      </c>
      <c r="O9955" t="s">
        <v>1765</v>
      </c>
      <c r="P9955">
        <v>2.3755831515150983E-5</v>
      </c>
      <c r="Q9955" t="s">
        <v>255</v>
      </c>
    </row>
    <row r="9956" spans="9:17" x14ac:dyDescent="0.45">
      <c r="I9956" t="s">
        <v>442</v>
      </c>
      <c r="J9956" t="s">
        <v>1766</v>
      </c>
      <c r="K9956">
        <v>7.199335712255138E-6</v>
      </c>
      <c r="L9956" t="s">
        <v>255</v>
      </c>
      <c r="N9956" t="s">
        <v>465</v>
      </c>
      <c r="O9956" t="s">
        <v>1766</v>
      </c>
      <c r="P9956">
        <v>4.2287873394346521E-5</v>
      </c>
      <c r="Q9956" t="s">
        <v>255</v>
      </c>
    </row>
    <row r="9957" spans="9:17" x14ac:dyDescent="0.45">
      <c r="I9957" t="s">
        <v>442</v>
      </c>
      <c r="J9957" t="s">
        <v>1767</v>
      </c>
      <c r="K9957">
        <v>0</v>
      </c>
      <c r="L9957" t="s">
        <v>255</v>
      </c>
      <c r="N9957" t="s">
        <v>465</v>
      </c>
      <c r="O9957" t="s">
        <v>1767</v>
      </c>
      <c r="P9957">
        <v>4.7324033272885521E-5</v>
      </c>
      <c r="Q9957" t="s">
        <v>255</v>
      </c>
    </row>
    <row r="9958" spans="9:17" x14ac:dyDescent="0.45">
      <c r="I9958" t="s">
        <v>442</v>
      </c>
      <c r="J9958" t="s">
        <v>1768</v>
      </c>
      <c r="K9958">
        <v>0</v>
      </c>
      <c r="L9958" t="s">
        <v>255</v>
      </c>
      <c r="N9958" t="s">
        <v>465</v>
      </c>
      <c r="O9958" t="s">
        <v>1768</v>
      </c>
      <c r="P9958">
        <v>4.0737995906556834E-5</v>
      </c>
      <c r="Q9958" t="s">
        <v>255</v>
      </c>
    </row>
    <row r="9959" spans="9:17" x14ac:dyDescent="0.45">
      <c r="I9959" t="s">
        <v>442</v>
      </c>
      <c r="J9959" t="s">
        <v>1769</v>
      </c>
      <c r="K9959">
        <v>0</v>
      </c>
      <c r="L9959" t="s">
        <v>255</v>
      </c>
      <c r="N9959" t="s">
        <v>465</v>
      </c>
      <c r="O9959" t="s">
        <v>1769</v>
      </c>
      <c r="P9959">
        <v>2.8945607224959752E-5</v>
      </c>
      <c r="Q9959" t="s">
        <v>255</v>
      </c>
    </row>
    <row r="9960" spans="9:17" x14ac:dyDescent="0.45">
      <c r="I9960" t="s">
        <v>442</v>
      </c>
      <c r="J9960" t="s">
        <v>1770</v>
      </c>
      <c r="K9960">
        <v>0</v>
      </c>
      <c r="L9960" t="s">
        <v>255</v>
      </c>
      <c r="N9960" t="s">
        <v>465</v>
      </c>
      <c r="O9960" t="s">
        <v>1770</v>
      </c>
      <c r="P9960">
        <v>1.2672344214964335E-5</v>
      </c>
      <c r="Q9960" t="s">
        <v>255</v>
      </c>
    </row>
    <row r="9961" spans="9:17" x14ac:dyDescent="0.45">
      <c r="I9961" t="s">
        <v>442</v>
      </c>
      <c r="J9961" t="s">
        <v>1771</v>
      </c>
      <c r="K9961">
        <v>0</v>
      </c>
      <c r="L9961" t="s">
        <v>255</v>
      </c>
      <c r="N9961" t="s">
        <v>465</v>
      </c>
      <c r="O9961" t="s">
        <v>1771</v>
      </c>
      <c r="P9961">
        <v>2.7504906441472931E-7</v>
      </c>
      <c r="Q9961" t="s">
        <v>255</v>
      </c>
    </row>
    <row r="9962" spans="9:17" x14ac:dyDescent="0.45">
      <c r="I9962" t="s">
        <v>442</v>
      </c>
      <c r="J9962" t="s">
        <v>1772</v>
      </c>
      <c r="K9962">
        <v>0</v>
      </c>
      <c r="L9962" t="s">
        <v>255</v>
      </c>
      <c r="N9962" t="s">
        <v>465</v>
      </c>
      <c r="O9962" t="s">
        <v>1772</v>
      </c>
      <c r="P9962">
        <v>1.4723376196004878E-7</v>
      </c>
      <c r="Q9962" t="s">
        <v>255</v>
      </c>
    </row>
    <row r="9963" spans="9:17" x14ac:dyDescent="0.45">
      <c r="I9963" t="s">
        <v>442</v>
      </c>
      <c r="J9963" t="s">
        <v>295</v>
      </c>
      <c r="K9963">
        <v>0</v>
      </c>
      <c r="L9963" t="s">
        <v>255</v>
      </c>
      <c r="N9963" t="s">
        <v>465</v>
      </c>
      <c r="O9963" t="s">
        <v>295</v>
      </c>
      <c r="P9963">
        <v>1.5355665436585383E-2</v>
      </c>
      <c r="Q9963" t="s">
        <v>255</v>
      </c>
    </row>
    <row r="9964" spans="9:17" x14ac:dyDescent="0.45">
      <c r="I9964" t="s">
        <v>442</v>
      </c>
      <c r="J9964" t="s">
        <v>296</v>
      </c>
      <c r="K9964">
        <v>0</v>
      </c>
      <c r="L9964" t="s">
        <v>255</v>
      </c>
      <c r="N9964" t="s">
        <v>465</v>
      </c>
      <c r="O9964" t="s">
        <v>296</v>
      </c>
      <c r="P9964">
        <v>2.6280648876834088E-3</v>
      </c>
      <c r="Q9964" t="s">
        <v>255</v>
      </c>
    </row>
    <row r="9965" spans="9:17" x14ac:dyDescent="0.45">
      <c r="I9965" t="s">
        <v>442</v>
      </c>
      <c r="J9965" t="s">
        <v>297</v>
      </c>
      <c r="K9965">
        <v>5.9187369110224528E-3</v>
      </c>
      <c r="L9965" t="s">
        <v>255</v>
      </c>
      <c r="N9965" t="s">
        <v>465</v>
      </c>
      <c r="O9965" t="s">
        <v>297</v>
      </c>
      <c r="P9965">
        <v>5.1574941276366056E-3</v>
      </c>
      <c r="Q9965" t="s">
        <v>255</v>
      </c>
    </row>
    <row r="9966" spans="9:17" x14ac:dyDescent="0.45">
      <c r="I9966" t="s">
        <v>442</v>
      </c>
      <c r="J9966" t="s">
        <v>298</v>
      </c>
      <c r="K9966">
        <v>7.4811203043182468E-3</v>
      </c>
      <c r="L9966" t="s">
        <v>255</v>
      </c>
      <c r="N9966" t="s">
        <v>465</v>
      </c>
      <c r="O9966" t="s">
        <v>298</v>
      </c>
      <c r="P9966">
        <v>2.0312041319495845E-3</v>
      </c>
      <c r="Q9966" t="s">
        <v>255</v>
      </c>
    </row>
    <row r="9967" spans="9:17" x14ac:dyDescent="0.45">
      <c r="I9967" t="s">
        <v>442</v>
      </c>
      <c r="J9967" t="s">
        <v>299</v>
      </c>
      <c r="K9967">
        <v>7.1665823126498593E-2</v>
      </c>
      <c r="L9967" t="s">
        <v>255</v>
      </c>
      <c r="N9967" t="s">
        <v>465</v>
      </c>
      <c r="O9967" t="s">
        <v>299</v>
      </c>
      <c r="P9967">
        <v>1.391393858304411E-2</v>
      </c>
      <c r="Q9967" t="s">
        <v>255</v>
      </c>
    </row>
    <row r="9968" spans="9:17" x14ac:dyDescent="0.45">
      <c r="I9968" t="s">
        <v>442</v>
      </c>
      <c r="J9968" t="s">
        <v>300</v>
      </c>
      <c r="K9968">
        <v>7.2097167691172288E-3</v>
      </c>
      <c r="L9968" t="s">
        <v>255</v>
      </c>
      <c r="N9968" t="s">
        <v>465</v>
      </c>
      <c r="O9968" t="s">
        <v>300</v>
      </c>
      <c r="P9968">
        <v>2.5633625933313528E-3</v>
      </c>
      <c r="Q9968" t="s">
        <v>255</v>
      </c>
    </row>
    <row r="9969" spans="9:17" x14ac:dyDescent="0.45">
      <c r="I9969" t="s">
        <v>442</v>
      </c>
      <c r="J9969" t="s">
        <v>301</v>
      </c>
      <c r="K9969">
        <v>4.5662988202681025E-3</v>
      </c>
      <c r="L9969" t="s">
        <v>255</v>
      </c>
      <c r="N9969" t="s">
        <v>465</v>
      </c>
      <c r="O9969" t="s">
        <v>301</v>
      </c>
      <c r="P9969">
        <v>3.1942900096425587E-3</v>
      </c>
      <c r="Q9969" t="s">
        <v>255</v>
      </c>
    </row>
    <row r="9970" spans="9:17" x14ac:dyDescent="0.45">
      <c r="I9970" t="s">
        <v>442</v>
      </c>
      <c r="J9970" t="s">
        <v>302</v>
      </c>
      <c r="K9970">
        <v>1.1016761845607768E-3</v>
      </c>
      <c r="L9970" t="s">
        <v>255</v>
      </c>
      <c r="N9970" t="s">
        <v>465</v>
      </c>
      <c r="O9970" t="s">
        <v>302</v>
      </c>
      <c r="P9970">
        <v>2.3295966401993967E-2</v>
      </c>
      <c r="Q9970" t="s">
        <v>255</v>
      </c>
    </row>
    <row r="9971" spans="9:17" x14ac:dyDescent="0.45">
      <c r="I9971" t="s">
        <v>442</v>
      </c>
      <c r="J9971" t="s">
        <v>303</v>
      </c>
      <c r="K9971">
        <v>0</v>
      </c>
      <c r="L9971" t="s">
        <v>255</v>
      </c>
      <c r="N9971" t="s">
        <v>465</v>
      </c>
      <c r="O9971" t="s">
        <v>303</v>
      </c>
      <c r="P9971">
        <v>2.3537890422009766E-2</v>
      </c>
      <c r="Q9971" t="s">
        <v>255</v>
      </c>
    </row>
    <row r="9972" spans="9:17" x14ac:dyDescent="0.45">
      <c r="I9972" t="s">
        <v>442</v>
      </c>
      <c r="J9972" t="s">
        <v>304</v>
      </c>
      <c r="K9972">
        <v>1.0866972864742625E-3</v>
      </c>
      <c r="L9972" t="s">
        <v>255</v>
      </c>
      <c r="N9972" t="s">
        <v>465</v>
      </c>
      <c r="O9972" t="s">
        <v>304</v>
      </c>
      <c r="P9972">
        <v>4.4988496207677498E-3</v>
      </c>
      <c r="Q9972" t="s">
        <v>255</v>
      </c>
    </row>
    <row r="9973" spans="9:17" x14ac:dyDescent="0.45">
      <c r="I9973" t="s">
        <v>442</v>
      </c>
      <c r="J9973" t="s">
        <v>305</v>
      </c>
      <c r="K9973">
        <v>1.1083107333319787E-2</v>
      </c>
      <c r="L9973" t="s">
        <v>255</v>
      </c>
      <c r="N9973" t="s">
        <v>465</v>
      </c>
      <c r="O9973" t="s">
        <v>305</v>
      </c>
      <c r="P9973">
        <v>7.9423526151572964E-3</v>
      </c>
      <c r="Q9973" t="s">
        <v>255</v>
      </c>
    </row>
    <row r="9974" spans="9:17" x14ac:dyDescent="0.45">
      <c r="I9974" t="s">
        <v>442</v>
      </c>
      <c r="J9974" t="s">
        <v>306</v>
      </c>
      <c r="K9974">
        <v>8.5775478144545919E-3</v>
      </c>
      <c r="L9974" t="s">
        <v>255</v>
      </c>
      <c r="N9974" t="s">
        <v>465</v>
      </c>
      <c r="O9974" t="s">
        <v>306</v>
      </c>
      <c r="P9974">
        <v>3.6654416665105232E-3</v>
      </c>
      <c r="Q9974" t="s">
        <v>255</v>
      </c>
    </row>
    <row r="9975" spans="9:17" x14ac:dyDescent="0.45">
      <c r="I9975" t="s">
        <v>442</v>
      </c>
      <c r="J9975" t="s">
        <v>307</v>
      </c>
      <c r="K9975">
        <v>7.3622176903966483E-2</v>
      </c>
      <c r="L9975" t="s">
        <v>255</v>
      </c>
      <c r="N9975" t="s">
        <v>465</v>
      </c>
      <c r="O9975" t="s">
        <v>307</v>
      </c>
      <c r="P9975">
        <v>2.2043728176641138E-2</v>
      </c>
      <c r="Q9975" t="s">
        <v>255</v>
      </c>
    </row>
    <row r="9976" spans="9:17" x14ac:dyDescent="0.45">
      <c r="I9976" t="s">
        <v>442</v>
      </c>
      <c r="J9976" t="s">
        <v>308</v>
      </c>
      <c r="K9976">
        <v>7.0642675953835072E-3</v>
      </c>
      <c r="L9976" t="s">
        <v>255</v>
      </c>
      <c r="N9976" t="s">
        <v>465</v>
      </c>
      <c r="O9976" t="s">
        <v>308</v>
      </c>
      <c r="P9976">
        <v>3.220233169373682E-3</v>
      </c>
      <c r="Q9976" t="s">
        <v>255</v>
      </c>
    </row>
    <row r="9977" spans="9:17" x14ac:dyDescent="0.45">
      <c r="I9977" t="s">
        <v>442</v>
      </c>
      <c r="J9977" t="s">
        <v>309</v>
      </c>
      <c r="K9977">
        <v>5.1230259801761597E-3</v>
      </c>
      <c r="L9977" t="s">
        <v>255</v>
      </c>
      <c r="N9977" t="s">
        <v>465</v>
      </c>
      <c r="O9977" t="s">
        <v>309</v>
      </c>
      <c r="P9977">
        <v>3.1920897665249828E-3</v>
      </c>
      <c r="Q9977" t="s">
        <v>255</v>
      </c>
    </row>
    <row r="9978" spans="9:17" x14ac:dyDescent="0.45">
      <c r="I9978" t="s">
        <v>442</v>
      </c>
      <c r="J9978" t="s">
        <v>310</v>
      </c>
      <c r="K9978">
        <v>3.0442844201493068E-3</v>
      </c>
      <c r="L9978" t="s">
        <v>255</v>
      </c>
      <c r="N9978" t="s">
        <v>465</v>
      </c>
      <c r="O9978" t="s">
        <v>310</v>
      </c>
      <c r="P9978">
        <v>2.5005384041838837E-2</v>
      </c>
      <c r="Q9978" t="s">
        <v>255</v>
      </c>
    </row>
    <row r="9979" spans="9:17" x14ac:dyDescent="0.45">
      <c r="I9979" t="s">
        <v>442</v>
      </c>
      <c r="J9979" t="s">
        <v>1773</v>
      </c>
      <c r="K9979">
        <v>0</v>
      </c>
      <c r="L9979" t="s">
        <v>255</v>
      </c>
      <c r="N9979" t="s">
        <v>465</v>
      </c>
      <c r="O9979" t="s">
        <v>1773</v>
      </c>
      <c r="P9979">
        <v>1.050419726487121E-4</v>
      </c>
      <c r="Q9979" t="s">
        <v>255</v>
      </c>
    </row>
    <row r="9980" spans="9:17" x14ac:dyDescent="0.45">
      <c r="I9980" t="s">
        <v>442</v>
      </c>
      <c r="J9980" t="s">
        <v>1774</v>
      </c>
      <c r="K9980">
        <v>0</v>
      </c>
      <c r="L9980" t="s">
        <v>255</v>
      </c>
      <c r="N9980" t="s">
        <v>465</v>
      </c>
      <c r="O9980" t="s">
        <v>1774</v>
      </c>
      <c r="P9980">
        <v>1.6569144787189962E-4</v>
      </c>
      <c r="Q9980" t="s">
        <v>255</v>
      </c>
    </row>
    <row r="9981" spans="9:17" x14ac:dyDescent="0.45">
      <c r="I9981" t="s">
        <v>442</v>
      </c>
      <c r="J9981" t="s">
        <v>1775</v>
      </c>
      <c r="K9981">
        <v>0</v>
      </c>
      <c r="L9981" t="s">
        <v>255</v>
      </c>
      <c r="N9981" t="s">
        <v>465</v>
      </c>
      <c r="O9981" t="s">
        <v>1775</v>
      </c>
      <c r="P9981">
        <v>2.1270909061608565E-4</v>
      </c>
      <c r="Q9981" t="s">
        <v>255</v>
      </c>
    </row>
    <row r="9982" spans="9:17" x14ac:dyDescent="0.45">
      <c r="I9982" t="s">
        <v>442</v>
      </c>
      <c r="J9982" t="s">
        <v>1776</v>
      </c>
      <c r="K9982">
        <v>0</v>
      </c>
      <c r="L9982" t="s">
        <v>255</v>
      </c>
      <c r="N9982" t="s">
        <v>465</v>
      </c>
      <c r="O9982" t="s">
        <v>1776</v>
      </c>
      <c r="P9982">
        <v>2.429769364547097E-4</v>
      </c>
      <c r="Q9982" t="s">
        <v>255</v>
      </c>
    </row>
    <row r="9983" spans="9:17" x14ac:dyDescent="0.45">
      <c r="I9983" t="s">
        <v>442</v>
      </c>
      <c r="J9983" t="s">
        <v>1777</v>
      </c>
      <c r="K9983">
        <v>0</v>
      </c>
      <c r="L9983" t="s">
        <v>255</v>
      </c>
      <c r="N9983" t="s">
        <v>465</v>
      </c>
      <c r="O9983" t="s">
        <v>1777</v>
      </c>
      <c r="P9983">
        <v>2.6160267439879006E-4</v>
      </c>
      <c r="Q9983" t="s">
        <v>255</v>
      </c>
    </row>
    <row r="9984" spans="9:17" x14ac:dyDescent="0.45">
      <c r="I9984" t="s">
        <v>442</v>
      </c>
      <c r="J9984" t="s">
        <v>1778</v>
      </c>
      <c r="K9984">
        <v>8.9185332054337041E-6</v>
      </c>
      <c r="L9984" t="s">
        <v>255</v>
      </c>
      <c r="N9984" t="s">
        <v>465</v>
      </c>
      <c r="O9984" t="s">
        <v>1778</v>
      </c>
      <c r="P9984">
        <v>2.8384928170636497E-4</v>
      </c>
      <c r="Q9984" t="s">
        <v>255</v>
      </c>
    </row>
    <row r="9985" spans="9:17" x14ac:dyDescent="0.45">
      <c r="I9985" t="s">
        <v>442</v>
      </c>
      <c r="J9985" t="s">
        <v>1779</v>
      </c>
      <c r="K9985">
        <v>1.9076412109497238E-4</v>
      </c>
      <c r="L9985" t="s">
        <v>255</v>
      </c>
      <c r="N9985" t="s">
        <v>465</v>
      </c>
      <c r="O9985" t="s">
        <v>1779</v>
      </c>
      <c r="P9985">
        <v>2.7146803860873499E-4</v>
      </c>
      <c r="Q9985" t="s">
        <v>255</v>
      </c>
    </row>
    <row r="9986" spans="9:17" x14ac:dyDescent="0.45">
      <c r="I9986" t="s">
        <v>442</v>
      </c>
      <c r="J9986" t="s">
        <v>1780</v>
      </c>
      <c r="K9986">
        <v>2.9549516606140855E-4</v>
      </c>
      <c r="L9986" t="s">
        <v>255</v>
      </c>
      <c r="N9986" t="s">
        <v>465</v>
      </c>
      <c r="O9986" t="s">
        <v>1780</v>
      </c>
      <c r="P9986">
        <v>2.3298185049506486E-4</v>
      </c>
      <c r="Q9986" t="s">
        <v>255</v>
      </c>
    </row>
    <row r="9987" spans="9:17" x14ac:dyDescent="0.45">
      <c r="I9987" t="s">
        <v>442</v>
      </c>
      <c r="J9987" t="s">
        <v>1781</v>
      </c>
      <c r="K9987">
        <v>3.4453442668498066E-4</v>
      </c>
      <c r="L9987" t="s">
        <v>255</v>
      </c>
      <c r="N9987" t="s">
        <v>465</v>
      </c>
      <c r="O9987" t="s">
        <v>1781</v>
      </c>
      <c r="P9987">
        <v>1.5191612695522738E-4</v>
      </c>
      <c r="Q9987" t="s">
        <v>255</v>
      </c>
    </row>
    <row r="9988" spans="9:17" x14ac:dyDescent="0.45">
      <c r="I9988" t="s">
        <v>442</v>
      </c>
      <c r="J9988" t="s">
        <v>1782</v>
      </c>
      <c r="K9988">
        <v>4.66923541624201E-4</v>
      </c>
      <c r="L9988" t="s">
        <v>255</v>
      </c>
      <c r="N9988" t="s">
        <v>465</v>
      </c>
      <c r="O9988" t="s">
        <v>1782</v>
      </c>
      <c r="P9988">
        <v>1.9440269868618387E-4</v>
      </c>
      <c r="Q9988" t="s">
        <v>255</v>
      </c>
    </row>
    <row r="9989" spans="9:17" x14ac:dyDescent="0.45">
      <c r="I9989" t="s">
        <v>442</v>
      </c>
      <c r="J9989" t="s">
        <v>1783</v>
      </c>
      <c r="K9989">
        <v>5.8683460690951315E-4</v>
      </c>
      <c r="L9989" t="s">
        <v>255</v>
      </c>
      <c r="N9989" t="s">
        <v>465</v>
      </c>
      <c r="O9989" t="s">
        <v>1783</v>
      </c>
      <c r="P9989">
        <v>7.5861508638799994E-5</v>
      </c>
      <c r="Q9989" t="s">
        <v>255</v>
      </c>
    </row>
    <row r="9990" spans="9:17" x14ac:dyDescent="0.45">
      <c r="I9990" t="s">
        <v>442</v>
      </c>
      <c r="J9990" t="s">
        <v>1784</v>
      </c>
      <c r="K9990">
        <v>5.9435907946016775E-4</v>
      </c>
      <c r="L9990" t="s">
        <v>255</v>
      </c>
      <c r="N9990" t="s">
        <v>465</v>
      </c>
      <c r="O9990" t="s">
        <v>1784</v>
      </c>
      <c r="P9990">
        <v>8.9400382149833972E-5</v>
      </c>
      <c r="Q9990" t="s">
        <v>255</v>
      </c>
    </row>
    <row r="9991" spans="9:17" x14ac:dyDescent="0.45">
      <c r="I9991" t="s">
        <v>442</v>
      </c>
      <c r="J9991" t="s">
        <v>1785</v>
      </c>
      <c r="K9991">
        <v>5.4746697315147719E-4</v>
      </c>
      <c r="L9991" t="s">
        <v>255</v>
      </c>
      <c r="N9991" t="s">
        <v>465</v>
      </c>
      <c r="O9991" t="s">
        <v>1785</v>
      </c>
      <c r="P9991">
        <v>1.0723428710694835E-4</v>
      </c>
      <c r="Q9991" t="s">
        <v>255</v>
      </c>
    </row>
    <row r="9992" spans="9:17" x14ac:dyDescent="0.45">
      <c r="I9992" t="s">
        <v>442</v>
      </c>
      <c r="J9992" t="s">
        <v>1786</v>
      </c>
      <c r="K9992">
        <v>5.8541605089779624E-4</v>
      </c>
      <c r="L9992" t="s">
        <v>255</v>
      </c>
      <c r="N9992" t="s">
        <v>465</v>
      </c>
      <c r="O9992" t="s">
        <v>1786</v>
      </c>
      <c r="P9992">
        <v>1.1391030114408623E-4</v>
      </c>
      <c r="Q9992" t="s">
        <v>255</v>
      </c>
    </row>
    <row r="9993" spans="9:17" x14ac:dyDescent="0.45">
      <c r="I9993" t="s">
        <v>442</v>
      </c>
      <c r="J9993" t="s">
        <v>1787</v>
      </c>
      <c r="K9993">
        <v>5.7203882678941523E-4</v>
      </c>
      <c r="L9993" t="s">
        <v>255</v>
      </c>
      <c r="N9993" t="s">
        <v>465</v>
      </c>
      <c r="O9993" t="s">
        <v>1787</v>
      </c>
      <c r="P9993">
        <v>1.0780181591677099E-4</v>
      </c>
      <c r="Q9993" t="s">
        <v>255</v>
      </c>
    </row>
    <row r="9994" spans="9:17" x14ac:dyDescent="0.45">
      <c r="I9994" t="s">
        <v>442</v>
      </c>
      <c r="J9994" t="s">
        <v>1788</v>
      </c>
      <c r="K9994">
        <v>4.7198159747166162E-4</v>
      </c>
      <c r="L9994" t="s">
        <v>255</v>
      </c>
      <c r="N9994" t="s">
        <v>465</v>
      </c>
      <c r="O9994" t="s">
        <v>1788</v>
      </c>
      <c r="P9994">
        <v>8.0330630750423759E-5</v>
      </c>
      <c r="Q9994" t="s">
        <v>255</v>
      </c>
    </row>
    <row r="9995" spans="9:17" x14ac:dyDescent="0.45">
      <c r="I9995" t="s">
        <v>442</v>
      </c>
      <c r="J9995" t="s">
        <v>1789</v>
      </c>
      <c r="K9995">
        <v>4.4421217532364756E-4</v>
      </c>
      <c r="L9995" t="s">
        <v>255</v>
      </c>
      <c r="N9995" t="s">
        <v>465</v>
      </c>
      <c r="O9995" t="s">
        <v>1789</v>
      </c>
      <c r="P9995">
        <v>4.7473326946723896E-5</v>
      </c>
      <c r="Q9995" t="s">
        <v>255</v>
      </c>
    </row>
    <row r="9996" spans="9:17" x14ac:dyDescent="0.45">
      <c r="I9996" t="s">
        <v>442</v>
      </c>
      <c r="J9996" t="s">
        <v>1790</v>
      </c>
      <c r="K9996">
        <v>3.9371782766382574E-4</v>
      </c>
      <c r="L9996" t="s">
        <v>255</v>
      </c>
      <c r="N9996" t="s">
        <v>465</v>
      </c>
      <c r="O9996" t="s">
        <v>1790</v>
      </c>
      <c r="P9996">
        <v>5.1662456638629742E-5</v>
      </c>
      <c r="Q9996" t="s">
        <v>255</v>
      </c>
    </row>
    <row r="9997" spans="9:17" x14ac:dyDescent="0.45">
      <c r="I9997" t="s">
        <v>442</v>
      </c>
      <c r="J9997" t="s">
        <v>1791</v>
      </c>
      <c r="K9997">
        <v>2.0791299811327965E-4</v>
      </c>
      <c r="L9997" t="s">
        <v>255</v>
      </c>
      <c r="N9997" t="s">
        <v>465</v>
      </c>
      <c r="O9997" t="s">
        <v>1791</v>
      </c>
      <c r="P9997">
        <v>1.0418718404315379E-4</v>
      </c>
      <c r="Q9997" t="s">
        <v>255</v>
      </c>
    </row>
    <row r="9998" spans="9:17" x14ac:dyDescent="0.45">
      <c r="I9998" t="s">
        <v>442</v>
      </c>
      <c r="J9998" t="s">
        <v>1792</v>
      </c>
      <c r="K9998">
        <v>0</v>
      </c>
      <c r="L9998" t="s">
        <v>255</v>
      </c>
      <c r="N9998" t="s">
        <v>465</v>
      </c>
      <c r="O9998" t="s">
        <v>1792</v>
      </c>
      <c r="P9998">
        <v>1.4915619929869805E-4</v>
      </c>
      <c r="Q9998" t="s">
        <v>255</v>
      </c>
    </row>
    <row r="9999" spans="9:17" x14ac:dyDescent="0.45">
      <c r="I9999" t="s">
        <v>442</v>
      </c>
      <c r="J9999" t="s">
        <v>1793</v>
      </c>
      <c r="K9999">
        <v>0</v>
      </c>
      <c r="L9999" t="s">
        <v>255</v>
      </c>
      <c r="N9999" t="s">
        <v>465</v>
      </c>
      <c r="O9999" t="s">
        <v>1793</v>
      </c>
      <c r="P9999">
        <v>1.6406802988938661E-4</v>
      </c>
      <c r="Q9999" t="s">
        <v>255</v>
      </c>
    </row>
    <row r="10000" spans="9:17" x14ac:dyDescent="0.45">
      <c r="I10000" t="s">
        <v>442</v>
      </c>
      <c r="J10000" t="s">
        <v>1794</v>
      </c>
      <c r="K10000">
        <v>0</v>
      </c>
      <c r="L10000" t="s">
        <v>255</v>
      </c>
      <c r="N10000" t="s">
        <v>465</v>
      </c>
      <c r="O10000" t="s">
        <v>1794</v>
      </c>
      <c r="P10000">
        <v>1.4076480843046467E-4</v>
      </c>
      <c r="Q10000" t="s">
        <v>255</v>
      </c>
    </row>
    <row r="10001" spans="9:17" x14ac:dyDescent="0.45">
      <c r="I10001" t="s">
        <v>442</v>
      </c>
      <c r="J10001" t="s">
        <v>1795</v>
      </c>
      <c r="K10001">
        <v>0</v>
      </c>
      <c r="L10001" t="s">
        <v>255</v>
      </c>
      <c r="N10001" t="s">
        <v>465</v>
      </c>
      <c r="O10001" t="s">
        <v>1795</v>
      </c>
      <c r="P10001">
        <v>8.7665160865064347E-5</v>
      </c>
      <c r="Q10001" t="s">
        <v>255</v>
      </c>
    </row>
    <row r="10002" spans="9:17" x14ac:dyDescent="0.45">
      <c r="I10002" t="s">
        <v>442</v>
      </c>
      <c r="J10002" t="s">
        <v>1796</v>
      </c>
      <c r="K10002">
        <v>0</v>
      </c>
      <c r="L10002" t="s">
        <v>255</v>
      </c>
      <c r="N10002" t="s">
        <v>465</v>
      </c>
      <c r="O10002" t="s">
        <v>1796</v>
      </c>
      <c r="P10002">
        <v>8.814142296912329E-5</v>
      </c>
      <c r="Q10002" t="s">
        <v>255</v>
      </c>
    </row>
    <row r="10003" spans="9:17" x14ac:dyDescent="0.45">
      <c r="I10003" t="s">
        <v>442</v>
      </c>
      <c r="J10003" t="s">
        <v>335</v>
      </c>
      <c r="K10003">
        <v>5.9427718835953549E-5</v>
      </c>
      <c r="L10003" t="s">
        <v>255</v>
      </c>
      <c r="N10003" t="s">
        <v>465</v>
      </c>
      <c r="O10003" t="s">
        <v>335</v>
      </c>
      <c r="P10003">
        <v>1.7364906557209427E-2</v>
      </c>
      <c r="Q10003" t="s">
        <v>255</v>
      </c>
    </row>
    <row r="10004" spans="9:17" x14ac:dyDescent="0.45">
      <c r="I10004" t="s">
        <v>442</v>
      </c>
      <c r="J10004" t="s">
        <v>336</v>
      </c>
      <c r="K10004">
        <v>2.3387249497990544E-3</v>
      </c>
      <c r="L10004" t="s">
        <v>255</v>
      </c>
      <c r="N10004" t="s">
        <v>465</v>
      </c>
      <c r="O10004" t="s">
        <v>336</v>
      </c>
      <c r="P10004">
        <v>3.5907472972452554E-3</v>
      </c>
      <c r="Q10004" t="s">
        <v>255</v>
      </c>
    </row>
    <row r="10005" spans="9:17" x14ac:dyDescent="0.45">
      <c r="I10005" t="s">
        <v>442</v>
      </c>
      <c r="J10005" t="s">
        <v>337</v>
      </c>
      <c r="K10005">
        <v>1.2060463799366108E-2</v>
      </c>
      <c r="L10005" t="s">
        <v>255</v>
      </c>
      <c r="N10005" t="s">
        <v>465</v>
      </c>
      <c r="O10005" t="s">
        <v>337</v>
      </c>
      <c r="P10005">
        <v>7.5193433217609342E-3</v>
      </c>
      <c r="Q10005" t="s">
        <v>255</v>
      </c>
    </row>
    <row r="10006" spans="9:17" x14ac:dyDescent="0.45">
      <c r="I10006" t="s">
        <v>442</v>
      </c>
      <c r="J10006" t="s">
        <v>338</v>
      </c>
      <c r="K10006">
        <v>8.8991327491626318E-3</v>
      </c>
      <c r="L10006" t="s">
        <v>255</v>
      </c>
      <c r="N10006" t="s">
        <v>465</v>
      </c>
      <c r="O10006" t="s">
        <v>338</v>
      </c>
      <c r="P10006">
        <v>4.0783841653042781E-3</v>
      </c>
      <c r="Q10006" t="s">
        <v>255</v>
      </c>
    </row>
    <row r="10007" spans="9:17" x14ac:dyDescent="0.45">
      <c r="I10007" t="s">
        <v>442</v>
      </c>
      <c r="J10007" t="s">
        <v>339</v>
      </c>
      <c r="K10007">
        <v>7.2830462628109854E-2</v>
      </c>
      <c r="L10007" t="s">
        <v>255</v>
      </c>
      <c r="N10007" t="s">
        <v>465</v>
      </c>
      <c r="O10007" t="s">
        <v>339</v>
      </c>
      <c r="P10007">
        <v>2.2447853514052221E-2</v>
      </c>
      <c r="Q10007" t="s">
        <v>255</v>
      </c>
    </row>
    <row r="10008" spans="9:17" x14ac:dyDescent="0.45">
      <c r="I10008" t="s">
        <v>442</v>
      </c>
      <c r="J10008" t="s">
        <v>340</v>
      </c>
      <c r="K10008">
        <v>6.8710392240454443E-3</v>
      </c>
      <c r="L10008" t="s">
        <v>255</v>
      </c>
      <c r="N10008" t="s">
        <v>465</v>
      </c>
      <c r="O10008" t="s">
        <v>340</v>
      </c>
      <c r="P10008">
        <v>3.2916460760247452E-3</v>
      </c>
      <c r="Q10008" t="s">
        <v>255</v>
      </c>
    </row>
    <row r="10009" spans="9:17" x14ac:dyDescent="0.45">
      <c r="I10009" t="s">
        <v>442</v>
      </c>
      <c r="J10009" t="s">
        <v>341</v>
      </c>
      <c r="K10009">
        <v>5.0542449477307544E-3</v>
      </c>
      <c r="L10009" t="s">
        <v>255</v>
      </c>
      <c r="N10009" t="s">
        <v>465</v>
      </c>
      <c r="O10009" t="s">
        <v>341</v>
      </c>
      <c r="P10009">
        <v>3.207262120757514E-3</v>
      </c>
      <c r="Q10009" t="s">
        <v>255</v>
      </c>
    </row>
    <row r="10010" spans="9:17" x14ac:dyDescent="0.45">
      <c r="I10010" t="s">
        <v>442</v>
      </c>
      <c r="J10010" t="s">
        <v>342</v>
      </c>
      <c r="K10010">
        <v>5.5173683135085741E-3</v>
      </c>
      <c r="L10010" t="s">
        <v>255</v>
      </c>
      <c r="N10010" t="s">
        <v>465</v>
      </c>
      <c r="O10010" t="s">
        <v>342</v>
      </c>
      <c r="P10010">
        <v>2.0674210846287257E-2</v>
      </c>
      <c r="Q10010" t="s">
        <v>255</v>
      </c>
    </row>
    <row r="10011" spans="9:17" x14ac:dyDescent="0.45">
      <c r="I10011" t="s">
        <v>442</v>
      </c>
      <c r="J10011" t="s">
        <v>343</v>
      </c>
      <c r="K10011">
        <v>1.2961099894845611E-3</v>
      </c>
      <c r="L10011" t="s">
        <v>255</v>
      </c>
      <c r="N10011" t="s">
        <v>465</v>
      </c>
      <c r="O10011" t="s">
        <v>343</v>
      </c>
      <c r="P10011">
        <v>1.1662612052619911E-2</v>
      </c>
      <c r="Q10011" t="s">
        <v>255</v>
      </c>
    </row>
    <row r="10012" spans="9:17" x14ac:dyDescent="0.45">
      <c r="I10012" t="s">
        <v>442</v>
      </c>
      <c r="J10012" t="s">
        <v>344</v>
      </c>
      <c r="K10012">
        <v>3.5284519994828161E-3</v>
      </c>
      <c r="L10012" t="s">
        <v>255</v>
      </c>
      <c r="N10012" t="s">
        <v>465</v>
      </c>
      <c r="O10012" t="s">
        <v>344</v>
      </c>
      <c r="P10012">
        <v>1.8607316622412603E-3</v>
      </c>
      <c r="Q10012" t="s">
        <v>255</v>
      </c>
    </row>
    <row r="10013" spans="9:17" x14ac:dyDescent="0.45">
      <c r="I10013" t="s">
        <v>442</v>
      </c>
      <c r="J10013" t="s">
        <v>345</v>
      </c>
      <c r="K10013">
        <v>1.3341297366481854E-2</v>
      </c>
      <c r="L10013" t="s">
        <v>255</v>
      </c>
      <c r="N10013" t="s">
        <v>465</v>
      </c>
      <c r="O10013" t="s">
        <v>345</v>
      </c>
      <c r="P10013">
        <v>2.9403181674464767E-3</v>
      </c>
      <c r="Q10013" t="s">
        <v>255</v>
      </c>
    </row>
    <row r="10014" spans="9:17" x14ac:dyDescent="0.45">
      <c r="I10014" t="s">
        <v>442</v>
      </c>
      <c r="J10014" t="s">
        <v>346</v>
      </c>
      <c r="K10014">
        <v>9.3706718403617634E-3</v>
      </c>
      <c r="L10014" t="s">
        <v>255</v>
      </c>
      <c r="N10014" t="s">
        <v>465</v>
      </c>
      <c r="O10014" t="s">
        <v>346</v>
      </c>
      <c r="P10014">
        <v>1.7080761638725345E-3</v>
      </c>
      <c r="Q10014" t="s">
        <v>255</v>
      </c>
    </row>
    <row r="10015" spans="9:17" x14ac:dyDescent="0.45">
      <c r="I10015" t="s">
        <v>442</v>
      </c>
      <c r="J10015" t="s">
        <v>347</v>
      </c>
      <c r="K10015">
        <v>8.0790660780179699E-2</v>
      </c>
      <c r="L10015" t="s">
        <v>255</v>
      </c>
      <c r="N10015" t="s">
        <v>465</v>
      </c>
      <c r="O10015" t="s">
        <v>347</v>
      </c>
      <c r="P10015">
        <v>1.3814705329476798E-2</v>
      </c>
      <c r="Q10015" t="s">
        <v>255</v>
      </c>
    </row>
    <row r="10016" spans="9:17" x14ac:dyDescent="0.45">
      <c r="I10016" t="s">
        <v>442</v>
      </c>
      <c r="J10016" t="s">
        <v>348</v>
      </c>
      <c r="K10016">
        <v>8.8972105022682001E-3</v>
      </c>
      <c r="L10016" t="s">
        <v>255</v>
      </c>
      <c r="N10016" t="s">
        <v>465</v>
      </c>
      <c r="O10016" t="s">
        <v>348</v>
      </c>
      <c r="P10016">
        <v>1.807317517661918E-3</v>
      </c>
      <c r="Q10016" t="s">
        <v>255</v>
      </c>
    </row>
    <row r="10017" spans="9:17" x14ac:dyDescent="0.45">
      <c r="I10017" t="s">
        <v>442</v>
      </c>
      <c r="J10017" t="s">
        <v>349</v>
      </c>
      <c r="K10017">
        <v>7.1512810386836489E-3</v>
      </c>
      <c r="L10017" t="s">
        <v>255</v>
      </c>
      <c r="N10017" t="s">
        <v>465</v>
      </c>
      <c r="O10017" t="s">
        <v>349</v>
      </c>
      <c r="P10017">
        <v>1.8348327259680569E-3</v>
      </c>
      <c r="Q10017" t="s">
        <v>255</v>
      </c>
    </row>
    <row r="10018" spans="9:17" x14ac:dyDescent="0.45">
      <c r="I10018" t="s">
        <v>442</v>
      </c>
      <c r="J10018" t="s">
        <v>350</v>
      </c>
      <c r="K10018">
        <v>8.2916720141911343E-3</v>
      </c>
      <c r="L10018" t="s">
        <v>255</v>
      </c>
      <c r="N10018" t="s">
        <v>465</v>
      </c>
      <c r="O10018" t="s">
        <v>350</v>
      </c>
      <c r="P10018">
        <v>1.6128217883751676E-2</v>
      </c>
      <c r="Q10018" t="s">
        <v>255</v>
      </c>
    </row>
    <row r="10019" spans="9:17" x14ac:dyDescent="0.45">
      <c r="I10019" t="s">
        <v>442</v>
      </c>
      <c r="J10019" t="s">
        <v>1797</v>
      </c>
      <c r="K10019">
        <v>0</v>
      </c>
      <c r="L10019" t="s">
        <v>255</v>
      </c>
      <c r="N10019" t="s">
        <v>465</v>
      </c>
      <c r="O10019" t="s">
        <v>1797</v>
      </c>
      <c r="P10019">
        <v>5.6102518282503543E-5</v>
      </c>
      <c r="Q10019" t="s">
        <v>255</v>
      </c>
    </row>
    <row r="10020" spans="9:17" x14ac:dyDescent="0.45">
      <c r="I10020" t="s">
        <v>442</v>
      </c>
      <c r="J10020" t="s">
        <v>1798</v>
      </c>
      <c r="K10020">
        <v>0</v>
      </c>
      <c r="L10020" t="s">
        <v>255</v>
      </c>
      <c r="N10020" t="s">
        <v>465</v>
      </c>
      <c r="O10020" t="s">
        <v>1798</v>
      </c>
      <c r="P10020">
        <v>4.7532053533918799E-5</v>
      </c>
      <c r="Q10020" t="s">
        <v>255</v>
      </c>
    </row>
    <row r="10021" spans="9:17" x14ac:dyDescent="0.45">
      <c r="I10021" t="s">
        <v>442</v>
      </c>
      <c r="J10021" t="s">
        <v>1799</v>
      </c>
      <c r="K10021">
        <v>0</v>
      </c>
      <c r="L10021" t="s">
        <v>255</v>
      </c>
      <c r="N10021" t="s">
        <v>465</v>
      </c>
      <c r="O10021" t="s">
        <v>1799</v>
      </c>
      <c r="P10021">
        <v>4.5325262387196562E-5</v>
      </c>
      <c r="Q10021" t="s">
        <v>255</v>
      </c>
    </row>
    <row r="10022" spans="9:17" x14ac:dyDescent="0.45">
      <c r="I10022" t="s">
        <v>442</v>
      </c>
      <c r="J10022" t="s">
        <v>1800</v>
      </c>
      <c r="K10022">
        <v>0</v>
      </c>
      <c r="L10022" t="s">
        <v>255</v>
      </c>
      <c r="N10022" t="s">
        <v>465</v>
      </c>
      <c r="O10022" t="s">
        <v>1800</v>
      </c>
      <c r="P10022">
        <v>5.3569378634153492E-5</v>
      </c>
      <c r="Q10022" t="s">
        <v>255</v>
      </c>
    </row>
    <row r="10023" spans="9:17" x14ac:dyDescent="0.45">
      <c r="I10023" t="s">
        <v>442</v>
      </c>
      <c r="J10023" t="s">
        <v>1801</v>
      </c>
      <c r="K10023">
        <v>1.09143097908798E-5</v>
      </c>
      <c r="L10023" t="s">
        <v>255</v>
      </c>
      <c r="N10023" t="s">
        <v>465</v>
      </c>
      <c r="O10023" t="s">
        <v>1801</v>
      </c>
      <c r="P10023">
        <v>5.5905881387581444E-5</v>
      </c>
      <c r="Q10023" t="s">
        <v>255</v>
      </c>
    </row>
    <row r="10024" spans="9:17" x14ac:dyDescent="0.45">
      <c r="I10024" t="s">
        <v>442</v>
      </c>
      <c r="J10024" t="s">
        <v>1802</v>
      </c>
      <c r="K10024">
        <v>6.6943733463844862E-5</v>
      </c>
      <c r="L10024" t="s">
        <v>255</v>
      </c>
      <c r="N10024" t="s">
        <v>465</v>
      </c>
      <c r="O10024" t="s">
        <v>1802</v>
      </c>
      <c r="P10024">
        <v>3.8895116113991367E-5</v>
      </c>
      <c r="Q10024" t="s">
        <v>255</v>
      </c>
    </row>
    <row r="10025" spans="9:17" x14ac:dyDescent="0.45">
      <c r="I10025" t="s">
        <v>442</v>
      </c>
      <c r="J10025" t="s">
        <v>1803</v>
      </c>
      <c r="K10025">
        <v>1.9381533058149397E-4</v>
      </c>
      <c r="L10025" t="s">
        <v>255</v>
      </c>
      <c r="N10025" t="s">
        <v>465</v>
      </c>
      <c r="O10025" t="s">
        <v>1803</v>
      </c>
      <c r="P10025">
        <v>3.5968720115815507E-5</v>
      </c>
      <c r="Q10025" t="s">
        <v>255</v>
      </c>
    </row>
    <row r="10026" spans="9:17" x14ac:dyDescent="0.45">
      <c r="I10026" t="s">
        <v>442</v>
      </c>
      <c r="J10026" t="s">
        <v>1804</v>
      </c>
      <c r="K10026">
        <v>2.8986989428246709E-4</v>
      </c>
      <c r="L10026" t="s">
        <v>255</v>
      </c>
      <c r="N10026" t="s">
        <v>465</v>
      </c>
      <c r="O10026" t="s">
        <v>1804</v>
      </c>
      <c r="P10026">
        <v>2.985553619141953E-5</v>
      </c>
      <c r="Q10026" t="s">
        <v>255</v>
      </c>
    </row>
    <row r="10027" spans="9:17" x14ac:dyDescent="0.45">
      <c r="I10027" t="s">
        <v>442</v>
      </c>
      <c r="J10027" t="s">
        <v>1805</v>
      </c>
      <c r="K10027">
        <v>3.6447839341427533E-4</v>
      </c>
      <c r="L10027" t="s">
        <v>255</v>
      </c>
      <c r="N10027" t="s">
        <v>465</v>
      </c>
      <c r="O10027" t="s">
        <v>1805</v>
      </c>
      <c r="P10027">
        <v>3.3055492861480626E-5</v>
      </c>
      <c r="Q10027" t="s">
        <v>255</v>
      </c>
    </row>
    <row r="10028" spans="9:17" x14ac:dyDescent="0.45">
      <c r="I10028" t="s">
        <v>442</v>
      </c>
      <c r="J10028" t="s">
        <v>1806</v>
      </c>
      <c r="K10028">
        <v>3.5710664842089173E-4</v>
      </c>
      <c r="L10028" t="s">
        <v>255</v>
      </c>
      <c r="N10028" t="s">
        <v>465</v>
      </c>
      <c r="O10028" t="s">
        <v>1806</v>
      </c>
      <c r="P10028">
        <v>4.9113313451448942E-5</v>
      </c>
      <c r="Q10028" t="s">
        <v>255</v>
      </c>
    </row>
    <row r="10029" spans="9:17" x14ac:dyDescent="0.45">
      <c r="I10029" t="s">
        <v>442</v>
      </c>
      <c r="J10029" t="s">
        <v>1807</v>
      </c>
      <c r="K10029">
        <v>3.2825406131781567E-4</v>
      </c>
      <c r="L10029" t="s">
        <v>255</v>
      </c>
      <c r="N10029" t="s">
        <v>465</v>
      </c>
      <c r="O10029" t="s">
        <v>1807</v>
      </c>
      <c r="P10029">
        <v>1.0499808788226107E-5</v>
      </c>
      <c r="Q10029" t="s">
        <v>255</v>
      </c>
    </row>
    <row r="10030" spans="9:17" x14ac:dyDescent="0.45">
      <c r="I10030" t="s">
        <v>442</v>
      </c>
      <c r="J10030" t="s">
        <v>1808</v>
      </c>
      <c r="K10030">
        <v>2.9291946802723193E-4</v>
      </c>
      <c r="L10030" t="s">
        <v>255</v>
      </c>
      <c r="N10030" t="s">
        <v>465</v>
      </c>
      <c r="O10030" t="s">
        <v>1808</v>
      </c>
      <c r="P10030">
        <v>6.1850569880768629E-6</v>
      </c>
      <c r="Q10030" t="s">
        <v>255</v>
      </c>
    </row>
    <row r="10031" spans="9:17" x14ac:dyDescent="0.45">
      <c r="I10031" t="s">
        <v>442</v>
      </c>
      <c r="J10031" t="s">
        <v>1809</v>
      </c>
      <c r="K10031">
        <v>2.899577721754234E-4</v>
      </c>
      <c r="L10031" t="s">
        <v>255</v>
      </c>
      <c r="N10031" t="s">
        <v>465</v>
      </c>
      <c r="O10031" t="s">
        <v>1809</v>
      </c>
      <c r="P10031">
        <v>7.927494536520398E-6</v>
      </c>
      <c r="Q10031" t="s">
        <v>255</v>
      </c>
    </row>
    <row r="10032" spans="9:17" x14ac:dyDescent="0.45">
      <c r="I10032" t="s">
        <v>442</v>
      </c>
      <c r="J10032" t="s">
        <v>1810</v>
      </c>
      <c r="K10032">
        <v>3.1088263428600394E-4</v>
      </c>
      <c r="L10032" t="s">
        <v>255</v>
      </c>
      <c r="N10032" t="s">
        <v>465</v>
      </c>
      <c r="O10032" t="s">
        <v>1810</v>
      </c>
      <c r="P10032">
        <v>1.3013653318515263E-5</v>
      </c>
      <c r="Q10032" t="s">
        <v>255</v>
      </c>
    </row>
    <row r="10033" spans="9:17" x14ac:dyDescent="0.45">
      <c r="I10033" t="s">
        <v>442</v>
      </c>
      <c r="J10033" t="s">
        <v>1811</v>
      </c>
      <c r="K10033">
        <v>2.7432783654708344E-4</v>
      </c>
      <c r="L10033" t="s">
        <v>255</v>
      </c>
      <c r="N10033" t="s">
        <v>465</v>
      </c>
      <c r="O10033" t="s">
        <v>1811</v>
      </c>
      <c r="P10033">
        <v>1.4207616241751407E-5</v>
      </c>
      <c r="Q10033" t="s">
        <v>255</v>
      </c>
    </row>
    <row r="10034" spans="9:17" x14ac:dyDescent="0.45">
      <c r="I10034" t="s">
        <v>442</v>
      </c>
      <c r="J10034" t="s">
        <v>1812</v>
      </c>
      <c r="K10034">
        <v>2.8291571882699962E-4</v>
      </c>
      <c r="L10034" t="s">
        <v>255</v>
      </c>
      <c r="N10034" t="s">
        <v>465</v>
      </c>
      <c r="O10034" t="s">
        <v>1812</v>
      </c>
      <c r="P10034">
        <v>2.2156657969609389E-5</v>
      </c>
      <c r="Q10034" t="s">
        <v>255</v>
      </c>
    </row>
    <row r="10035" spans="9:17" x14ac:dyDescent="0.45">
      <c r="I10035" t="s">
        <v>442</v>
      </c>
      <c r="J10035" t="s">
        <v>1813</v>
      </c>
      <c r="K10035">
        <v>2.1378840067279292E-4</v>
      </c>
      <c r="L10035" t="s">
        <v>255</v>
      </c>
      <c r="N10035" t="s">
        <v>465</v>
      </c>
      <c r="O10035" t="s">
        <v>1813</v>
      </c>
      <c r="P10035">
        <v>2.6854275333303324E-5</v>
      </c>
      <c r="Q10035" t="s">
        <v>255</v>
      </c>
    </row>
    <row r="10036" spans="9:17" x14ac:dyDescent="0.45">
      <c r="I10036" t="s">
        <v>442</v>
      </c>
      <c r="J10036" t="s">
        <v>1814</v>
      </c>
      <c r="K10036">
        <v>2.3088473046412562E-4</v>
      </c>
      <c r="L10036" t="s">
        <v>255</v>
      </c>
      <c r="N10036" t="s">
        <v>465</v>
      </c>
      <c r="O10036" t="s">
        <v>1814</v>
      </c>
      <c r="P10036">
        <v>2.9728185770677064E-5</v>
      </c>
      <c r="Q10036" t="s">
        <v>255</v>
      </c>
    </row>
    <row r="10037" spans="9:17" x14ac:dyDescent="0.45">
      <c r="I10037" t="s">
        <v>442</v>
      </c>
      <c r="J10037" t="s">
        <v>1815</v>
      </c>
      <c r="K10037">
        <v>2.3321293486300591E-4</v>
      </c>
      <c r="L10037" t="s">
        <v>255</v>
      </c>
      <c r="N10037" t="s">
        <v>465</v>
      </c>
      <c r="O10037" t="s">
        <v>1815</v>
      </c>
      <c r="P10037">
        <v>3.648110283935966E-5</v>
      </c>
      <c r="Q10037" t="s">
        <v>255</v>
      </c>
    </row>
    <row r="10038" spans="9:17" x14ac:dyDescent="0.45">
      <c r="I10038" t="s">
        <v>442</v>
      </c>
      <c r="J10038" t="s">
        <v>1816</v>
      </c>
      <c r="K10038">
        <v>1.1076194569422511E-4</v>
      </c>
      <c r="L10038" t="s">
        <v>255</v>
      </c>
      <c r="N10038" t="s">
        <v>465</v>
      </c>
      <c r="O10038" t="s">
        <v>1816</v>
      </c>
      <c r="P10038">
        <v>4.8690265744355066E-5</v>
      </c>
      <c r="Q10038" t="s">
        <v>255</v>
      </c>
    </row>
    <row r="10039" spans="9:17" x14ac:dyDescent="0.45">
      <c r="I10039" t="s">
        <v>442</v>
      </c>
      <c r="J10039" t="s">
        <v>1817</v>
      </c>
      <c r="K10039">
        <v>6.0630789610709304E-5</v>
      </c>
      <c r="L10039" t="s">
        <v>255</v>
      </c>
      <c r="N10039" t="s">
        <v>465</v>
      </c>
      <c r="O10039" t="s">
        <v>1817</v>
      </c>
      <c r="P10039">
        <v>5.1896625631941015E-5</v>
      </c>
      <c r="Q10039" t="s">
        <v>255</v>
      </c>
    </row>
    <row r="10040" spans="9:17" x14ac:dyDescent="0.45">
      <c r="I10040" t="s">
        <v>442</v>
      </c>
      <c r="J10040" t="s">
        <v>1818</v>
      </c>
      <c r="K10040">
        <v>0</v>
      </c>
      <c r="L10040" t="s">
        <v>255</v>
      </c>
      <c r="N10040" t="s">
        <v>465</v>
      </c>
      <c r="O10040" t="s">
        <v>1818</v>
      </c>
      <c r="P10040">
        <v>4.2007496430001049E-5</v>
      </c>
      <c r="Q10040" t="s">
        <v>255</v>
      </c>
    </row>
    <row r="10041" spans="9:17" x14ac:dyDescent="0.45">
      <c r="I10041" t="s">
        <v>442</v>
      </c>
      <c r="J10041" t="s">
        <v>1819</v>
      </c>
      <c r="K10041">
        <v>0</v>
      </c>
      <c r="L10041" t="s">
        <v>255</v>
      </c>
      <c r="N10041" t="s">
        <v>465</v>
      </c>
      <c r="O10041" t="s">
        <v>1819</v>
      </c>
      <c r="P10041">
        <v>2.4491870682612613E-5</v>
      </c>
      <c r="Q10041" t="s">
        <v>255</v>
      </c>
    </row>
    <row r="10042" spans="9:17" x14ac:dyDescent="0.45">
      <c r="I10042" t="s">
        <v>442</v>
      </c>
      <c r="J10042" t="s">
        <v>1820</v>
      </c>
      <c r="K10042">
        <v>0</v>
      </c>
      <c r="L10042" t="s">
        <v>255</v>
      </c>
      <c r="N10042" t="s">
        <v>465</v>
      </c>
      <c r="O10042" t="s">
        <v>1820</v>
      </c>
      <c r="P10042">
        <v>1.8990628424835765E-5</v>
      </c>
      <c r="Q10042" t="s">
        <v>255</v>
      </c>
    </row>
    <row r="10043" spans="9:17" x14ac:dyDescent="0.45">
      <c r="I10043" t="s">
        <v>442</v>
      </c>
      <c r="J10043" t="s">
        <v>351</v>
      </c>
      <c r="K10043">
        <v>4.2598353883314846E-4</v>
      </c>
      <c r="L10043" t="s">
        <v>255</v>
      </c>
      <c r="N10043" t="s">
        <v>465</v>
      </c>
      <c r="O10043" t="s">
        <v>351</v>
      </c>
      <c r="P10043">
        <v>1.846235659729268E-2</v>
      </c>
      <c r="Q10043" t="s">
        <v>255</v>
      </c>
    </row>
    <row r="10044" spans="9:17" x14ac:dyDescent="0.45">
      <c r="I10044" t="s">
        <v>442</v>
      </c>
      <c r="J10044" t="s">
        <v>352</v>
      </c>
      <c r="K10044">
        <v>4.2521468420284071E-3</v>
      </c>
      <c r="L10044" t="s">
        <v>255</v>
      </c>
      <c r="N10044" t="s">
        <v>465</v>
      </c>
      <c r="O10044" t="s">
        <v>352</v>
      </c>
      <c r="P10044">
        <v>2.6856782462038615E-3</v>
      </c>
      <c r="Q10044" t="s">
        <v>255</v>
      </c>
    </row>
    <row r="10045" spans="9:17" x14ac:dyDescent="0.45">
      <c r="I10045" t="s">
        <v>442</v>
      </c>
      <c r="J10045" t="s">
        <v>353</v>
      </c>
      <c r="K10045">
        <v>1.7452345617478084E-2</v>
      </c>
      <c r="L10045" t="s">
        <v>255</v>
      </c>
      <c r="N10045" t="s">
        <v>465</v>
      </c>
      <c r="O10045" t="s">
        <v>353</v>
      </c>
      <c r="P10045">
        <v>3.7924529528703677E-3</v>
      </c>
      <c r="Q10045" t="s">
        <v>255</v>
      </c>
    </row>
    <row r="10046" spans="9:17" x14ac:dyDescent="0.45">
      <c r="I10046" t="s">
        <v>442</v>
      </c>
      <c r="J10046" t="s">
        <v>354</v>
      </c>
      <c r="K10046">
        <v>1.1615587487449374E-2</v>
      </c>
      <c r="L10046" t="s">
        <v>255</v>
      </c>
      <c r="N10046" t="s">
        <v>465</v>
      </c>
      <c r="O10046" t="s">
        <v>354</v>
      </c>
      <c r="P10046">
        <v>1.911386009536696E-3</v>
      </c>
      <c r="Q10046" t="s">
        <v>255</v>
      </c>
    </row>
    <row r="10047" spans="9:17" x14ac:dyDescent="0.45">
      <c r="I10047" t="s">
        <v>442</v>
      </c>
      <c r="J10047" t="s">
        <v>355</v>
      </c>
      <c r="K10047">
        <v>9.2489874613120776E-2</v>
      </c>
      <c r="L10047" t="s">
        <v>255</v>
      </c>
      <c r="N10047" t="s">
        <v>465</v>
      </c>
      <c r="O10047" t="s">
        <v>355</v>
      </c>
      <c r="P10047">
        <v>2.0176854740342347E-2</v>
      </c>
      <c r="Q10047" t="s">
        <v>255</v>
      </c>
    </row>
    <row r="10048" spans="9:17" x14ac:dyDescent="0.45">
      <c r="I10048" t="s">
        <v>442</v>
      </c>
      <c r="J10048" t="s">
        <v>356</v>
      </c>
      <c r="K10048">
        <v>1.0530974036891665E-2</v>
      </c>
      <c r="L10048" t="s">
        <v>255</v>
      </c>
      <c r="N10048" t="s">
        <v>465</v>
      </c>
      <c r="O10048" t="s">
        <v>356</v>
      </c>
      <c r="P10048">
        <v>3.2505726790640951E-3</v>
      </c>
      <c r="Q10048" t="s">
        <v>255</v>
      </c>
    </row>
    <row r="10049" spans="9:17" x14ac:dyDescent="0.45">
      <c r="I10049" t="s">
        <v>442</v>
      </c>
      <c r="J10049" t="s">
        <v>357</v>
      </c>
      <c r="K10049">
        <v>8.6986847027474019E-3</v>
      </c>
      <c r="L10049" t="s">
        <v>255</v>
      </c>
      <c r="N10049" t="s">
        <v>465</v>
      </c>
      <c r="O10049" t="s">
        <v>357</v>
      </c>
      <c r="P10049">
        <v>3.0783039152825738E-3</v>
      </c>
      <c r="Q10049" t="s">
        <v>255</v>
      </c>
    </row>
    <row r="10050" spans="9:17" x14ac:dyDescent="0.45">
      <c r="I10050" t="s">
        <v>442</v>
      </c>
      <c r="J10050" t="s">
        <v>358</v>
      </c>
      <c r="K10050">
        <v>1.0787761501784218E-2</v>
      </c>
      <c r="L10050" t="s">
        <v>255</v>
      </c>
      <c r="N10050" t="s">
        <v>465</v>
      </c>
      <c r="O10050" t="s">
        <v>358</v>
      </c>
      <c r="P10050">
        <v>2.2464798112213819E-2</v>
      </c>
      <c r="Q10050" t="s">
        <v>255</v>
      </c>
    </row>
    <row r="10051" spans="9:17" x14ac:dyDescent="0.45">
      <c r="I10051" t="s">
        <v>442</v>
      </c>
      <c r="J10051" t="s">
        <v>359</v>
      </c>
      <c r="K10051">
        <v>0</v>
      </c>
      <c r="L10051" t="s">
        <v>255</v>
      </c>
      <c r="N10051" t="s">
        <v>465</v>
      </c>
      <c r="O10051" t="s">
        <v>359</v>
      </c>
      <c r="P10051">
        <v>7.7979986135107392E-3</v>
      </c>
      <c r="Q10051" t="s">
        <v>255</v>
      </c>
    </row>
    <row r="10052" spans="9:17" x14ac:dyDescent="0.45">
      <c r="I10052" t="s">
        <v>442</v>
      </c>
      <c r="J10052" t="s">
        <v>360</v>
      </c>
      <c r="K10052">
        <v>1.9113815953647731E-3</v>
      </c>
      <c r="L10052" t="s">
        <v>255</v>
      </c>
      <c r="N10052" t="s">
        <v>465</v>
      </c>
      <c r="O10052" t="s">
        <v>360</v>
      </c>
      <c r="P10052">
        <v>1.2898000550525912E-3</v>
      </c>
      <c r="Q10052" t="s">
        <v>255</v>
      </c>
    </row>
    <row r="10053" spans="9:17" x14ac:dyDescent="0.45">
      <c r="I10053" t="s">
        <v>442</v>
      </c>
      <c r="J10053" t="s">
        <v>361</v>
      </c>
      <c r="K10053">
        <v>1.4318980923262984E-2</v>
      </c>
      <c r="L10053" t="s">
        <v>255</v>
      </c>
      <c r="N10053" t="s">
        <v>465</v>
      </c>
      <c r="O10053" t="s">
        <v>361</v>
      </c>
      <c r="P10053">
        <v>1.8341069353248357E-3</v>
      </c>
      <c r="Q10053" t="s">
        <v>255</v>
      </c>
    </row>
    <row r="10054" spans="9:17" x14ac:dyDescent="0.45">
      <c r="I10054" t="s">
        <v>442</v>
      </c>
      <c r="J10054" t="s">
        <v>362</v>
      </c>
      <c r="K10054">
        <v>1.0830747233795616E-2</v>
      </c>
      <c r="L10054" t="s">
        <v>255</v>
      </c>
      <c r="N10054" t="s">
        <v>465</v>
      </c>
      <c r="O10054" t="s">
        <v>362</v>
      </c>
      <c r="P10054">
        <v>7.5739451354879604E-4</v>
      </c>
      <c r="Q10054" t="s">
        <v>255</v>
      </c>
    </row>
    <row r="10055" spans="9:17" x14ac:dyDescent="0.45">
      <c r="I10055" t="s">
        <v>442</v>
      </c>
      <c r="J10055" t="s">
        <v>363</v>
      </c>
      <c r="K10055">
        <v>8.2274616149918309E-2</v>
      </c>
      <c r="L10055" t="s">
        <v>255</v>
      </c>
      <c r="N10055" t="s">
        <v>465</v>
      </c>
      <c r="O10055" t="s">
        <v>363</v>
      </c>
      <c r="P10055">
        <v>5.8770150577746828E-3</v>
      </c>
      <c r="Q10055" t="s">
        <v>255</v>
      </c>
    </row>
    <row r="10056" spans="9:17" x14ac:dyDescent="0.45">
      <c r="I10056" t="s">
        <v>442</v>
      </c>
      <c r="J10056" t="s">
        <v>364</v>
      </c>
      <c r="K10056">
        <v>9.1280297332358568E-3</v>
      </c>
      <c r="L10056" t="s">
        <v>255</v>
      </c>
      <c r="N10056" t="s">
        <v>465</v>
      </c>
      <c r="O10056" t="s">
        <v>364</v>
      </c>
      <c r="P10056">
        <v>1.1598589479176417E-3</v>
      </c>
      <c r="Q10056" t="s">
        <v>255</v>
      </c>
    </row>
    <row r="10057" spans="9:17" x14ac:dyDescent="0.45">
      <c r="I10057" t="s">
        <v>442</v>
      </c>
      <c r="J10057" t="s">
        <v>365</v>
      </c>
      <c r="K10057">
        <v>6.9693783152928778E-3</v>
      </c>
      <c r="L10057" t="s">
        <v>255</v>
      </c>
      <c r="N10057" t="s">
        <v>465</v>
      </c>
      <c r="O10057" t="s">
        <v>365</v>
      </c>
      <c r="P10057">
        <v>1.1295038751354374E-3</v>
      </c>
      <c r="Q10057" t="s">
        <v>255</v>
      </c>
    </row>
    <row r="10058" spans="9:17" x14ac:dyDescent="0.45">
      <c r="I10058" t="s">
        <v>442</v>
      </c>
      <c r="J10058" t="s">
        <v>366</v>
      </c>
      <c r="K10058">
        <v>6.4828752050555168E-3</v>
      </c>
      <c r="L10058" t="s">
        <v>255</v>
      </c>
      <c r="N10058" t="s">
        <v>465</v>
      </c>
      <c r="O10058" t="s">
        <v>366</v>
      </c>
      <c r="P10058">
        <v>9.8585688620565284E-3</v>
      </c>
      <c r="Q10058" t="s">
        <v>255</v>
      </c>
    </row>
    <row r="10059" spans="9:17" x14ac:dyDescent="0.45">
      <c r="I10059" t="s">
        <v>442</v>
      </c>
      <c r="J10059" t="s">
        <v>391</v>
      </c>
      <c r="K10059">
        <v>0</v>
      </c>
      <c r="L10059" t="s">
        <v>255</v>
      </c>
      <c r="N10059" t="s">
        <v>465</v>
      </c>
      <c r="O10059" t="s">
        <v>391</v>
      </c>
      <c r="P10059">
        <v>1.9207211655585504E-2</v>
      </c>
      <c r="Q10059" t="s">
        <v>255</v>
      </c>
    </row>
    <row r="10060" spans="9:17" x14ac:dyDescent="0.45">
      <c r="I10060" t="s">
        <v>442</v>
      </c>
      <c r="J10060" t="s">
        <v>392</v>
      </c>
      <c r="K10060">
        <v>0</v>
      </c>
      <c r="L10060" t="s">
        <v>255</v>
      </c>
      <c r="N10060" t="s">
        <v>465</v>
      </c>
      <c r="O10060" t="s">
        <v>392</v>
      </c>
      <c r="P10060">
        <v>3.8721725507390938E-3</v>
      </c>
      <c r="Q10060" t="s">
        <v>255</v>
      </c>
    </row>
    <row r="10061" spans="9:17" x14ac:dyDescent="0.45">
      <c r="I10061" t="s">
        <v>442</v>
      </c>
      <c r="J10061" t="s">
        <v>393</v>
      </c>
      <c r="K10061">
        <v>5.7434011974609915E-3</v>
      </c>
      <c r="L10061" t="s">
        <v>255</v>
      </c>
      <c r="N10061" t="s">
        <v>465</v>
      </c>
      <c r="O10061" t="s">
        <v>393</v>
      </c>
      <c r="P10061">
        <v>7.2133453431665025E-3</v>
      </c>
      <c r="Q10061" t="s">
        <v>255</v>
      </c>
    </row>
    <row r="10062" spans="9:17" x14ac:dyDescent="0.45">
      <c r="I10062" t="s">
        <v>442</v>
      </c>
      <c r="J10062" t="s">
        <v>394</v>
      </c>
      <c r="K10062">
        <v>6.5257288148446351E-3</v>
      </c>
      <c r="L10062" t="s">
        <v>255</v>
      </c>
      <c r="N10062" t="s">
        <v>465</v>
      </c>
      <c r="O10062" t="s">
        <v>394</v>
      </c>
      <c r="P10062">
        <v>3.4240103089549518E-3</v>
      </c>
      <c r="Q10062" t="s">
        <v>255</v>
      </c>
    </row>
    <row r="10063" spans="9:17" x14ac:dyDescent="0.45">
      <c r="I10063" t="s">
        <v>442</v>
      </c>
      <c r="J10063" t="s">
        <v>395</v>
      </c>
      <c r="K10063">
        <v>5.6534721642314545E-2</v>
      </c>
      <c r="L10063" t="s">
        <v>255</v>
      </c>
      <c r="N10063" t="s">
        <v>465</v>
      </c>
      <c r="O10063" t="s">
        <v>395</v>
      </c>
      <c r="P10063">
        <v>2.1572813510591139E-2</v>
      </c>
      <c r="Q10063" t="s">
        <v>255</v>
      </c>
    </row>
    <row r="10064" spans="9:17" x14ac:dyDescent="0.45">
      <c r="I10064" t="s">
        <v>442</v>
      </c>
      <c r="J10064" t="s">
        <v>396</v>
      </c>
      <c r="K10064">
        <v>5.4771639867991617E-3</v>
      </c>
      <c r="L10064" t="s">
        <v>255</v>
      </c>
      <c r="N10064" t="s">
        <v>465</v>
      </c>
      <c r="O10064" t="s">
        <v>396</v>
      </c>
      <c r="P10064">
        <v>3.275620237590367E-3</v>
      </c>
      <c r="Q10064" t="s">
        <v>255</v>
      </c>
    </row>
    <row r="10065" spans="9:17" x14ac:dyDescent="0.45">
      <c r="I10065" t="s">
        <v>442</v>
      </c>
      <c r="J10065" t="s">
        <v>397</v>
      </c>
      <c r="K10065">
        <v>3.2180105730877182E-3</v>
      </c>
      <c r="L10065" t="s">
        <v>255</v>
      </c>
      <c r="N10065" t="s">
        <v>465</v>
      </c>
      <c r="O10065" t="s">
        <v>397</v>
      </c>
      <c r="P10065">
        <v>3.2216568199955413E-3</v>
      </c>
      <c r="Q10065" t="s">
        <v>255</v>
      </c>
    </row>
    <row r="10066" spans="9:17" x14ac:dyDescent="0.45">
      <c r="I10066" t="s">
        <v>442</v>
      </c>
      <c r="J10066" t="s">
        <v>398</v>
      </c>
      <c r="K10066">
        <v>9.1703229951056351E-4</v>
      </c>
      <c r="L10066" t="s">
        <v>255</v>
      </c>
      <c r="N10066" t="s">
        <v>465</v>
      </c>
      <c r="O10066" t="s">
        <v>398</v>
      </c>
      <c r="P10066">
        <v>1.9173147957449455E-2</v>
      </c>
      <c r="Q10066" t="s">
        <v>255</v>
      </c>
    </row>
    <row r="10067" spans="9:17" x14ac:dyDescent="0.45">
      <c r="I10067" t="s">
        <v>442</v>
      </c>
      <c r="J10067" t="s">
        <v>399</v>
      </c>
      <c r="K10067">
        <v>0</v>
      </c>
      <c r="L10067" t="s">
        <v>255</v>
      </c>
      <c r="N10067" t="s">
        <v>465</v>
      </c>
      <c r="O10067" t="s">
        <v>399</v>
      </c>
      <c r="P10067">
        <v>1.7778514881324269E-2</v>
      </c>
      <c r="Q10067" t="s">
        <v>255</v>
      </c>
    </row>
    <row r="10068" spans="9:17" x14ac:dyDescent="0.45">
      <c r="I10068" t="s">
        <v>442</v>
      </c>
      <c r="J10068" t="s">
        <v>400</v>
      </c>
      <c r="K10068">
        <v>0</v>
      </c>
      <c r="L10068" t="s">
        <v>255</v>
      </c>
      <c r="N10068" t="s">
        <v>465</v>
      </c>
      <c r="O10068" t="s">
        <v>400</v>
      </c>
      <c r="P10068">
        <v>3.1598359000369119E-3</v>
      </c>
      <c r="Q10068" t="s">
        <v>255</v>
      </c>
    </row>
    <row r="10069" spans="9:17" x14ac:dyDescent="0.45">
      <c r="I10069" t="s">
        <v>442</v>
      </c>
      <c r="J10069" t="s">
        <v>401</v>
      </c>
      <c r="K10069">
        <v>2.5279522577694477E-3</v>
      </c>
      <c r="L10069" t="s">
        <v>255</v>
      </c>
      <c r="N10069" t="s">
        <v>465</v>
      </c>
      <c r="O10069" t="s">
        <v>401</v>
      </c>
      <c r="P10069">
        <v>6.3159173858968187E-3</v>
      </c>
      <c r="Q10069" t="s">
        <v>255</v>
      </c>
    </row>
    <row r="10070" spans="9:17" x14ac:dyDescent="0.45">
      <c r="I10070" t="s">
        <v>442</v>
      </c>
      <c r="J10070" t="s">
        <v>402</v>
      </c>
      <c r="K10070">
        <v>4.9480946766630955E-3</v>
      </c>
      <c r="L10070" t="s">
        <v>255</v>
      </c>
      <c r="N10070" t="s">
        <v>465</v>
      </c>
      <c r="O10070" t="s">
        <v>402</v>
      </c>
      <c r="P10070">
        <v>2.7013043415002832E-3</v>
      </c>
      <c r="Q10070" t="s">
        <v>255</v>
      </c>
    </row>
    <row r="10071" spans="9:17" x14ac:dyDescent="0.45">
      <c r="I10071" t="s">
        <v>442</v>
      </c>
      <c r="J10071" t="s">
        <v>403</v>
      </c>
      <c r="K10071">
        <v>5.1148250920224785E-2</v>
      </c>
      <c r="L10071" t="s">
        <v>255</v>
      </c>
      <c r="N10071" t="s">
        <v>465</v>
      </c>
      <c r="O10071" t="s">
        <v>403</v>
      </c>
      <c r="P10071">
        <v>1.6252079518323685E-2</v>
      </c>
      <c r="Q10071" t="s">
        <v>255</v>
      </c>
    </row>
    <row r="10072" spans="9:17" x14ac:dyDescent="0.45">
      <c r="I10072" t="s">
        <v>442</v>
      </c>
      <c r="J10072" t="s">
        <v>404</v>
      </c>
      <c r="K10072">
        <v>3.8444209441215495E-3</v>
      </c>
      <c r="L10072" t="s">
        <v>255</v>
      </c>
      <c r="N10072" t="s">
        <v>465</v>
      </c>
      <c r="O10072" t="s">
        <v>404</v>
      </c>
      <c r="P10072">
        <v>3.336548653975588E-3</v>
      </c>
      <c r="Q10072" t="s">
        <v>255</v>
      </c>
    </row>
    <row r="10073" spans="9:17" x14ac:dyDescent="0.45">
      <c r="I10073" t="s">
        <v>442</v>
      </c>
      <c r="J10073" t="s">
        <v>405</v>
      </c>
      <c r="K10073">
        <v>8.3944897350369109E-4</v>
      </c>
      <c r="L10073" t="s">
        <v>255</v>
      </c>
      <c r="N10073" t="s">
        <v>465</v>
      </c>
      <c r="O10073" t="s">
        <v>405</v>
      </c>
      <c r="P10073">
        <v>3.7673530926765242E-3</v>
      </c>
      <c r="Q10073" t="s">
        <v>255</v>
      </c>
    </row>
    <row r="10074" spans="9:17" x14ac:dyDescent="0.45">
      <c r="I10074" t="s">
        <v>442</v>
      </c>
      <c r="J10074" t="s">
        <v>406</v>
      </c>
      <c r="K10074">
        <v>0</v>
      </c>
      <c r="L10074" t="s">
        <v>255</v>
      </c>
      <c r="N10074" t="s">
        <v>465</v>
      </c>
      <c r="O10074" t="s">
        <v>406</v>
      </c>
      <c r="P10074">
        <v>2.5695771702145005E-2</v>
      </c>
      <c r="Q10074" t="s">
        <v>255</v>
      </c>
    </row>
    <row r="10075" spans="9:17" x14ac:dyDescent="0.45">
      <c r="I10075" t="s">
        <v>442</v>
      </c>
      <c r="J10075" t="s">
        <v>407</v>
      </c>
      <c r="K10075">
        <v>0</v>
      </c>
      <c r="L10075" t="s">
        <v>255</v>
      </c>
      <c r="N10075" t="s">
        <v>465</v>
      </c>
      <c r="O10075" t="s">
        <v>407</v>
      </c>
      <c r="P10075">
        <v>2.7360151219475694E-2</v>
      </c>
      <c r="Q10075" t="s">
        <v>255</v>
      </c>
    </row>
    <row r="10076" spans="9:17" x14ac:dyDescent="0.45">
      <c r="I10076" t="s">
        <v>442</v>
      </c>
      <c r="J10076" t="s">
        <v>408</v>
      </c>
      <c r="K10076">
        <v>0</v>
      </c>
      <c r="L10076" t="s">
        <v>255</v>
      </c>
      <c r="N10076" t="s">
        <v>465</v>
      </c>
      <c r="O10076" t="s">
        <v>408</v>
      </c>
      <c r="P10076">
        <v>4.6903783236518851E-3</v>
      </c>
      <c r="Q10076" t="s">
        <v>255</v>
      </c>
    </row>
    <row r="10077" spans="9:17" x14ac:dyDescent="0.45">
      <c r="I10077" t="s">
        <v>442</v>
      </c>
      <c r="J10077" t="s">
        <v>409</v>
      </c>
      <c r="K10077">
        <v>1.1788274172176662E-6</v>
      </c>
      <c r="L10077" t="s">
        <v>255</v>
      </c>
      <c r="N10077" t="s">
        <v>465</v>
      </c>
      <c r="O10077" t="s">
        <v>409</v>
      </c>
      <c r="P10077">
        <v>9.1144487151359112E-3</v>
      </c>
      <c r="Q10077" t="s">
        <v>255</v>
      </c>
    </row>
    <row r="10078" spans="9:17" x14ac:dyDescent="0.45">
      <c r="I10078" t="s">
        <v>442</v>
      </c>
      <c r="J10078" t="s">
        <v>410</v>
      </c>
      <c r="K10078">
        <v>1.8481404751310054E-3</v>
      </c>
      <c r="L10078" t="s">
        <v>255</v>
      </c>
      <c r="N10078" t="s">
        <v>465</v>
      </c>
      <c r="O10078" t="s">
        <v>410</v>
      </c>
      <c r="P10078">
        <v>4.6636203319717073E-3</v>
      </c>
      <c r="Q10078" t="s">
        <v>255</v>
      </c>
    </row>
    <row r="10079" spans="9:17" x14ac:dyDescent="0.45">
      <c r="I10079" t="s">
        <v>442</v>
      </c>
      <c r="J10079" t="s">
        <v>411</v>
      </c>
      <c r="K10079">
        <v>2.6019311494603729E-2</v>
      </c>
      <c r="L10079" t="s">
        <v>255</v>
      </c>
      <c r="N10079" t="s">
        <v>465</v>
      </c>
      <c r="O10079" t="s">
        <v>411</v>
      </c>
      <c r="P10079">
        <v>3.2923886100221955E-2</v>
      </c>
      <c r="Q10079" t="s">
        <v>255</v>
      </c>
    </row>
    <row r="10080" spans="9:17" x14ac:dyDescent="0.45">
      <c r="I10080" t="s">
        <v>442</v>
      </c>
      <c r="J10080" t="s">
        <v>412</v>
      </c>
      <c r="K10080">
        <v>2.4181260596745042E-4</v>
      </c>
      <c r="L10080" t="s">
        <v>255</v>
      </c>
      <c r="N10080" t="s">
        <v>465</v>
      </c>
      <c r="O10080" t="s">
        <v>412</v>
      </c>
      <c r="P10080">
        <v>5.8148776358983804E-3</v>
      </c>
      <c r="Q10080" t="s">
        <v>255</v>
      </c>
    </row>
    <row r="10081" spans="9:17" x14ac:dyDescent="0.45">
      <c r="I10081" t="s">
        <v>442</v>
      </c>
      <c r="J10081" t="s">
        <v>413</v>
      </c>
      <c r="K10081">
        <v>0</v>
      </c>
      <c r="L10081" t="s">
        <v>255</v>
      </c>
      <c r="N10081" t="s">
        <v>465</v>
      </c>
      <c r="O10081" t="s">
        <v>413</v>
      </c>
      <c r="P10081">
        <v>5.9543655966953334E-3</v>
      </c>
      <c r="Q10081" t="s">
        <v>255</v>
      </c>
    </row>
    <row r="10082" spans="9:17" x14ac:dyDescent="0.45">
      <c r="I10082" t="s">
        <v>442</v>
      </c>
      <c r="J10082" t="s">
        <v>414</v>
      </c>
      <c r="K10082">
        <v>0</v>
      </c>
      <c r="L10082" t="s">
        <v>255</v>
      </c>
      <c r="N10082" t="s">
        <v>465</v>
      </c>
      <c r="O10082" t="s">
        <v>414</v>
      </c>
      <c r="P10082">
        <v>3.5138045442544112E-2</v>
      </c>
      <c r="Q10082" t="s">
        <v>255</v>
      </c>
    </row>
    <row r="10083" spans="9:17" x14ac:dyDescent="0.45">
      <c r="I10083" t="s">
        <v>442</v>
      </c>
      <c r="J10083" t="s">
        <v>415</v>
      </c>
      <c r="K10083">
        <v>0</v>
      </c>
      <c r="L10083" t="s">
        <v>255</v>
      </c>
      <c r="N10083" t="s">
        <v>465</v>
      </c>
      <c r="O10083" t="s">
        <v>415</v>
      </c>
      <c r="P10083">
        <v>2.464484039125223E-2</v>
      </c>
      <c r="Q10083" t="s">
        <v>255</v>
      </c>
    </row>
    <row r="10084" spans="9:17" x14ac:dyDescent="0.45">
      <c r="I10084" t="s">
        <v>442</v>
      </c>
      <c r="J10084" t="s">
        <v>416</v>
      </c>
      <c r="K10084">
        <v>0</v>
      </c>
      <c r="L10084" t="s">
        <v>255</v>
      </c>
      <c r="N10084" t="s">
        <v>465</v>
      </c>
      <c r="O10084" t="s">
        <v>416</v>
      </c>
      <c r="P10084">
        <v>4.4508846596243512E-3</v>
      </c>
      <c r="Q10084" t="s">
        <v>255</v>
      </c>
    </row>
    <row r="10085" spans="9:17" x14ac:dyDescent="0.45">
      <c r="I10085" t="s">
        <v>442</v>
      </c>
      <c r="J10085" t="s">
        <v>417</v>
      </c>
      <c r="K10085">
        <v>0</v>
      </c>
      <c r="L10085" t="s">
        <v>255</v>
      </c>
      <c r="N10085" t="s">
        <v>465</v>
      </c>
      <c r="O10085" t="s">
        <v>417</v>
      </c>
      <c r="P10085">
        <v>8.5521997239002018E-3</v>
      </c>
      <c r="Q10085" t="s">
        <v>255</v>
      </c>
    </row>
    <row r="10086" spans="9:17" x14ac:dyDescent="0.45">
      <c r="I10086" t="s">
        <v>442</v>
      </c>
      <c r="J10086" t="s">
        <v>418</v>
      </c>
      <c r="K10086">
        <v>4.7891502918754018E-5</v>
      </c>
      <c r="L10086" t="s">
        <v>255</v>
      </c>
      <c r="N10086" t="s">
        <v>465</v>
      </c>
      <c r="O10086" t="s">
        <v>418</v>
      </c>
      <c r="P10086">
        <v>4.269343791721239E-3</v>
      </c>
      <c r="Q10086" t="s">
        <v>255</v>
      </c>
    </row>
    <row r="10087" spans="9:17" x14ac:dyDescent="0.45">
      <c r="I10087" t="s">
        <v>442</v>
      </c>
      <c r="J10087" t="s">
        <v>419</v>
      </c>
      <c r="K10087">
        <v>1.7500312608654891E-2</v>
      </c>
      <c r="L10087" t="s">
        <v>255</v>
      </c>
      <c r="N10087" t="s">
        <v>465</v>
      </c>
      <c r="O10087" t="s">
        <v>419</v>
      </c>
      <c r="P10087">
        <v>2.5382131918513597E-2</v>
      </c>
      <c r="Q10087" t="s">
        <v>255</v>
      </c>
    </row>
    <row r="10088" spans="9:17" x14ac:dyDescent="0.45">
      <c r="I10088" t="s">
        <v>442</v>
      </c>
      <c r="J10088" t="s">
        <v>420</v>
      </c>
      <c r="K10088">
        <v>0</v>
      </c>
      <c r="L10088" t="s">
        <v>255</v>
      </c>
      <c r="N10088" t="s">
        <v>465</v>
      </c>
      <c r="O10088" t="s">
        <v>420</v>
      </c>
      <c r="P10088">
        <v>4.388642331185604E-3</v>
      </c>
      <c r="Q10088" t="s">
        <v>255</v>
      </c>
    </row>
    <row r="10089" spans="9:17" x14ac:dyDescent="0.45">
      <c r="I10089" t="s">
        <v>442</v>
      </c>
      <c r="J10089" t="s">
        <v>421</v>
      </c>
      <c r="K10089">
        <v>0</v>
      </c>
      <c r="L10089" t="s">
        <v>255</v>
      </c>
      <c r="N10089" t="s">
        <v>465</v>
      </c>
      <c r="O10089" t="s">
        <v>421</v>
      </c>
      <c r="P10089">
        <v>4.4036827738773866E-3</v>
      </c>
      <c r="Q10089" t="s">
        <v>255</v>
      </c>
    </row>
    <row r="10090" spans="9:17" x14ac:dyDescent="0.45">
      <c r="I10090" t="s">
        <v>442</v>
      </c>
      <c r="J10090" t="s">
        <v>422</v>
      </c>
      <c r="K10090">
        <v>0</v>
      </c>
      <c r="L10090" t="s">
        <v>255</v>
      </c>
      <c r="N10090" t="s">
        <v>465</v>
      </c>
      <c r="O10090" t="s">
        <v>422</v>
      </c>
      <c r="P10090">
        <v>2.8566418664713648E-2</v>
      </c>
      <c r="Q10090" t="s">
        <v>255</v>
      </c>
    </row>
    <row r="10091" spans="9:17" x14ac:dyDescent="0.45">
      <c r="I10091" t="s">
        <v>443</v>
      </c>
      <c r="J10091" t="s">
        <v>254</v>
      </c>
      <c r="K10091">
        <v>0</v>
      </c>
      <c r="L10091" t="s">
        <v>255</v>
      </c>
      <c r="N10091" t="s">
        <v>466</v>
      </c>
      <c r="O10091" t="s">
        <v>254</v>
      </c>
      <c r="P10091">
        <v>1.8929021034924675E-2</v>
      </c>
      <c r="Q10091" t="s">
        <v>255</v>
      </c>
    </row>
    <row r="10092" spans="9:17" x14ac:dyDescent="0.45">
      <c r="I10092" t="s">
        <v>443</v>
      </c>
      <c r="J10092" t="s">
        <v>256</v>
      </c>
      <c r="K10092">
        <v>0</v>
      </c>
      <c r="L10092" t="s">
        <v>255</v>
      </c>
      <c r="N10092" t="s">
        <v>466</v>
      </c>
      <c r="O10092" t="s">
        <v>256</v>
      </c>
      <c r="P10092">
        <v>3.9319162105718401E-3</v>
      </c>
      <c r="Q10092" t="s">
        <v>255</v>
      </c>
    </row>
    <row r="10093" spans="9:17" x14ac:dyDescent="0.45">
      <c r="I10093" t="s">
        <v>443</v>
      </c>
      <c r="J10093" t="s">
        <v>257</v>
      </c>
      <c r="K10093">
        <v>0</v>
      </c>
      <c r="L10093" t="s">
        <v>255</v>
      </c>
      <c r="N10093" t="s">
        <v>466</v>
      </c>
      <c r="O10093" t="s">
        <v>257</v>
      </c>
      <c r="P10093">
        <v>8.1553273430437188E-3</v>
      </c>
      <c r="Q10093" t="s">
        <v>255</v>
      </c>
    </row>
    <row r="10094" spans="9:17" x14ac:dyDescent="0.45">
      <c r="I10094" t="s">
        <v>443</v>
      </c>
      <c r="J10094" t="s">
        <v>258</v>
      </c>
      <c r="K10094">
        <v>1.5934476856557469E-5</v>
      </c>
      <c r="L10094" t="s">
        <v>255</v>
      </c>
      <c r="N10094" t="s">
        <v>466</v>
      </c>
      <c r="O10094" t="s">
        <v>258</v>
      </c>
      <c r="P10094">
        <v>4.1787473106750612E-3</v>
      </c>
      <c r="Q10094" t="s">
        <v>255</v>
      </c>
    </row>
    <row r="10095" spans="9:17" x14ac:dyDescent="0.45">
      <c r="I10095" t="s">
        <v>443</v>
      </c>
      <c r="J10095" t="s">
        <v>259</v>
      </c>
      <c r="K10095">
        <v>1.6016089915279867E-2</v>
      </c>
      <c r="L10095" t="s">
        <v>255</v>
      </c>
      <c r="N10095" t="s">
        <v>466</v>
      </c>
      <c r="O10095" t="s">
        <v>259</v>
      </c>
      <c r="P10095">
        <v>2.7094079314033282E-2</v>
      </c>
      <c r="Q10095" t="s">
        <v>255</v>
      </c>
    </row>
    <row r="10096" spans="9:17" x14ac:dyDescent="0.45">
      <c r="I10096" t="s">
        <v>443</v>
      </c>
      <c r="J10096" t="s">
        <v>260</v>
      </c>
      <c r="K10096">
        <v>8.7859601293883874E-4</v>
      </c>
      <c r="L10096" t="s">
        <v>255</v>
      </c>
      <c r="N10096" t="s">
        <v>466</v>
      </c>
      <c r="O10096" t="s">
        <v>260</v>
      </c>
      <c r="P10096">
        <v>4.1637398835650662E-3</v>
      </c>
      <c r="Q10096" t="s">
        <v>255</v>
      </c>
    </row>
    <row r="10097" spans="9:17" x14ac:dyDescent="0.45">
      <c r="I10097" t="s">
        <v>443</v>
      </c>
      <c r="J10097" t="s">
        <v>261</v>
      </c>
      <c r="K10097">
        <v>0</v>
      </c>
      <c r="L10097" t="s">
        <v>255</v>
      </c>
      <c r="N10097" t="s">
        <v>466</v>
      </c>
      <c r="O10097" t="s">
        <v>261</v>
      </c>
      <c r="P10097">
        <v>4.3790252157918782E-3</v>
      </c>
      <c r="Q10097" t="s">
        <v>255</v>
      </c>
    </row>
    <row r="10098" spans="9:17" x14ac:dyDescent="0.45">
      <c r="I10098" t="s">
        <v>443</v>
      </c>
      <c r="J10098" t="s">
        <v>262</v>
      </c>
      <c r="K10098">
        <v>0</v>
      </c>
      <c r="L10098" t="s">
        <v>255</v>
      </c>
      <c r="N10098" t="s">
        <v>466</v>
      </c>
      <c r="O10098" t="s">
        <v>262</v>
      </c>
      <c r="P10098">
        <v>2.4782568634169371E-2</v>
      </c>
      <c r="Q10098" t="s">
        <v>255</v>
      </c>
    </row>
    <row r="10099" spans="9:17" x14ac:dyDescent="0.45">
      <c r="I10099" t="s">
        <v>443</v>
      </c>
      <c r="J10099" t="s">
        <v>1461</v>
      </c>
      <c r="K10099">
        <v>0</v>
      </c>
      <c r="L10099" t="s">
        <v>255</v>
      </c>
      <c r="N10099" t="s">
        <v>466</v>
      </c>
      <c r="O10099" t="s">
        <v>1461</v>
      </c>
      <c r="P10099">
        <v>7.5339102894501484E-6</v>
      </c>
      <c r="Q10099" t="s">
        <v>255</v>
      </c>
    </row>
    <row r="10100" spans="9:17" x14ac:dyDescent="0.45">
      <c r="I10100" t="s">
        <v>443</v>
      </c>
      <c r="J10100" t="s">
        <v>1462</v>
      </c>
      <c r="K10100">
        <v>0</v>
      </c>
      <c r="L10100" t="s">
        <v>255</v>
      </c>
      <c r="N10100" t="s">
        <v>466</v>
      </c>
      <c r="O10100" t="s">
        <v>1462</v>
      </c>
      <c r="P10100">
        <v>7.7446888074027467E-6</v>
      </c>
      <c r="Q10100" t="s">
        <v>255</v>
      </c>
    </row>
    <row r="10101" spans="9:17" x14ac:dyDescent="0.45">
      <c r="I10101" t="s">
        <v>443</v>
      </c>
      <c r="J10101" t="s">
        <v>1463</v>
      </c>
      <c r="K10101">
        <v>0</v>
      </c>
      <c r="L10101" t="s">
        <v>255</v>
      </c>
      <c r="N10101" t="s">
        <v>466</v>
      </c>
      <c r="O10101" t="s">
        <v>1463</v>
      </c>
      <c r="P10101">
        <v>1.9001026569558643E-5</v>
      </c>
      <c r="Q10101" t="s">
        <v>255</v>
      </c>
    </row>
    <row r="10102" spans="9:17" x14ac:dyDescent="0.45">
      <c r="I10102" t="s">
        <v>443</v>
      </c>
      <c r="J10102" t="s">
        <v>1464</v>
      </c>
      <c r="K10102">
        <v>0</v>
      </c>
      <c r="L10102" t="s">
        <v>255</v>
      </c>
      <c r="N10102" t="s">
        <v>466</v>
      </c>
      <c r="O10102" t="s">
        <v>1464</v>
      </c>
      <c r="P10102">
        <v>3.2689631130438057E-5</v>
      </c>
      <c r="Q10102" t="s">
        <v>255</v>
      </c>
    </row>
    <row r="10103" spans="9:17" x14ac:dyDescent="0.45">
      <c r="I10103" t="s">
        <v>443</v>
      </c>
      <c r="J10103" t="s">
        <v>1465</v>
      </c>
      <c r="K10103">
        <v>0</v>
      </c>
      <c r="L10103" t="s">
        <v>255</v>
      </c>
      <c r="N10103" t="s">
        <v>466</v>
      </c>
      <c r="O10103" t="s">
        <v>1465</v>
      </c>
      <c r="P10103">
        <v>3.2864205050069232E-5</v>
      </c>
      <c r="Q10103" t="s">
        <v>255</v>
      </c>
    </row>
    <row r="10104" spans="9:17" x14ac:dyDescent="0.45">
      <c r="I10104" t="s">
        <v>443</v>
      </c>
      <c r="J10104" t="s">
        <v>1466</v>
      </c>
      <c r="K10104">
        <v>0</v>
      </c>
      <c r="L10104" t="s">
        <v>255</v>
      </c>
      <c r="N10104" t="s">
        <v>466</v>
      </c>
      <c r="O10104" t="s">
        <v>1466</v>
      </c>
      <c r="P10104">
        <v>3.8821723393489858E-5</v>
      </c>
      <c r="Q10104" t="s">
        <v>255</v>
      </c>
    </row>
    <row r="10105" spans="9:17" x14ac:dyDescent="0.45">
      <c r="I10105" t="s">
        <v>443</v>
      </c>
      <c r="J10105" t="s">
        <v>1467</v>
      </c>
      <c r="K10105">
        <v>0</v>
      </c>
      <c r="L10105" t="s">
        <v>255</v>
      </c>
      <c r="N10105" t="s">
        <v>466</v>
      </c>
      <c r="O10105" t="s">
        <v>1467</v>
      </c>
      <c r="P10105">
        <v>4.2453044794268983E-5</v>
      </c>
      <c r="Q10105" t="s">
        <v>255</v>
      </c>
    </row>
    <row r="10106" spans="9:17" x14ac:dyDescent="0.45">
      <c r="I10106" t="s">
        <v>443</v>
      </c>
      <c r="J10106" t="s">
        <v>1468</v>
      </c>
      <c r="K10106">
        <v>0</v>
      </c>
      <c r="L10106" t="s">
        <v>255</v>
      </c>
      <c r="N10106" t="s">
        <v>466</v>
      </c>
      <c r="O10106" t="s">
        <v>1468</v>
      </c>
      <c r="P10106">
        <v>4.3875104083719775E-5</v>
      </c>
      <c r="Q10106" t="s">
        <v>255</v>
      </c>
    </row>
    <row r="10107" spans="9:17" x14ac:dyDescent="0.45">
      <c r="I10107" t="s">
        <v>443</v>
      </c>
      <c r="J10107" t="s">
        <v>1469</v>
      </c>
      <c r="K10107">
        <v>0</v>
      </c>
      <c r="L10107" t="s">
        <v>255</v>
      </c>
      <c r="N10107" t="s">
        <v>466</v>
      </c>
      <c r="O10107" t="s">
        <v>1469</v>
      </c>
      <c r="P10107">
        <v>4.6302894711843694E-5</v>
      </c>
      <c r="Q10107" t="s">
        <v>255</v>
      </c>
    </row>
    <row r="10108" spans="9:17" x14ac:dyDescent="0.45">
      <c r="I10108" t="s">
        <v>443</v>
      </c>
      <c r="J10108" t="s">
        <v>1470</v>
      </c>
      <c r="K10108">
        <v>1.9329910626293331E-6</v>
      </c>
      <c r="L10108" t="s">
        <v>255</v>
      </c>
      <c r="N10108" t="s">
        <v>466</v>
      </c>
      <c r="O10108" t="s">
        <v>1470</v>
      </c>
      <c r="P10108">
        <v>4.7485920535340876E-5</v>
      </c>
      <c r="Q10108" t="s">
        <v>255</v>
      </c>
    </row>
    <row r="10109" spans="9:17" x14ac:dyDescent="0.45">
      <c r="I10109" t="s">
        <v>443</v>
      </c>
      <c r="J10109" t="s">
        <v>1471</v>
      </c>
      <c r="K10109">
        <v>6.8758210639987011E-6</v>
      </c>
      <c r="L10109" t="s">
        <v>255</v>
      </c>
      <c r="N10109" t="s">
        <v>466</v>
      </c>
      <c r="O10109" t="s">
        <v>1471</v>
      </c>
      <c r="P10109">
        <v>9.370330659478219E-6</v>
      </c>
      <c r="Q10109" t="s">
        <v>255</v>
      </c>
    </row>
    <row r="10110" spans="9:17" x14ac:dyDescent="0.45">
      <c r="I10110" t="s">
        <v>443</v>
      </c>
      <c r="J10110" t="s">
        <v>1472</v>
      </c>
      <c r="K10110">
        <v>1.7902533340406997E-5</v>
      </c>
      <c r="L10110" t="s">
        <v>255</v>
      </c>
      <c r="N10110" t="s">
        <v>466</v>
      </c>
      <c r="O10110" t="s">
        <v>1472</v>
      </c>
      <c r="P10110">
        <v>1.7419416469241892E-5</v>
      </c>
      <c r="Q10110" t="s">
        <v>255</v>
      </c>
    </row>
    <row r="10111" spans="9:17" x14ac:dyDescent="0.45">
      <c r="I10111" t="s">
        <v>443</v>
      </c>
      <c r="J10111" t="s">
        <v>1473</v>
      </c>
      <c r="K10111">
        <v>2.8588208575464031E-5</v>
      </c>
      <c r="L10111" t="s">
        <v>255</v>
      </c>
      <c r="N10111" t="s">
        <v>466</v>
      </c>
      <c r="O10111" t="s">
        <v>1473</v>
      </c>
      <c r="P10111">
        <v>3.1795123785598894E-5</v>
      </c>
      <c r="Q10111" t="s">
        <v>255</v>
      </c>
    </row>
    <row r="10112" spans="9:17" x14ac:dyDescent="0.45">
      <c r="I10112" t="s">
        <v>443</v>
      </c>
      <c r="J10112" t="s">
        <v>1474</v>
      </c>
      <c r="K10112">
        <v>2.1487148939720857E-5</v>
      </c>
      <c r="L10112" t="s">
        <v>255</v>
      </c>
      <c r="N10112" t="s">
        <v>466</v>
      </c>
      <c r="O10112" t="s">
        <v>1474</v>
      </c>
      <c r="P10112">
        <v>3.0186771211785794E-5</v>
      </c>
      <c r="Q10112" t="s">
        <v>255</v>
      </c>
    </row>
    <row r="10113" spans="9:17" x14ac:dyDescent="0.45">
      <c r="I10113" t="s">
        <v>443</v>
      </c>
      <c r="J10113" t="s">
        <v>1475</v>
      </c>
      <c r="K10113">
        <v>1.166879950911681E-5</v>
      </c>
      <c r="L10113" t="s">
        <v>255</v>
      </c>
      <c r="N10113" t="s">
        <v>466</v>
      </c>
      <c r="O10113" t="s">
        <v>1475</v>
      </c>
      <c r="P10113">
        <v>2.7391265354255241E-5</v>
      </c>
      <c r="Q10113" t="s">
        <v>255</v>
      </c>
    </row>
    <row r="10114" spans="9:17" x14ac:dyDescent="0.45">
      <c r="I10114" t="s">
        <v>443</v>
      </c>
      <c r="J10114" t="s">
        <v>1476</v>
      </c>
      <c r="K10114">
        <v>2.6640298420574181E-6</v>
      </c>
      <c r="L10114" t="s">
        <v>255</v>
      </c>
      <c r="N10114" t="s">
        <v>466</v>
      </c>
      <c r="O10114" t="s">
        <v>1476</v>
      </c>
      <c r="P10114">
        <v>2.7197178456321048E-5</v>
      </c>
      <c r="Q10114" t="s">
        <v>255</v>
      </c>
    </row>
    <row r="10115" spans="9:17" x14ac:dyDescent="0.45">
      <c r="I10115" t="s">
        <v>443</v>
      </c>
      <c r="J10115" t="s">
        <v>1477</v>
      </c>
      <c r="K10115">
        <v>0</v>
      </c>
      <c r="L10115" t="s">
        <v>255</v>
      </c>
      <c r="N10115" t="s">
        <v>466</v>
      </c>
      <c r="O10115" t="s">
        <v>1477</v>
      </c>
      <c r="P10115">
        <v>2.56737621070335E-5</v>
      </c>
      <c r="Q10115" t="s">
        <v>255</v>
      </c>
    </row>
    <row r="10116" spans="9:17" x14ac:dyDescent="0.45">
      <c r="I10116" t="s">
        <v>443</v>
      </c>
      <c r="J10116" t="s">
        <v>1478</v>
      </c>
      <c r="K10116">
        <v>0</v>
      </c>
      <c r="L10116" t="s">
        <v>255</v>
      </c>
      <c r="N10116" t="s">
        <v>466</v>
      </c>
      <c r="O10116" t="s">
        <v>1478</v>
      </c>
      <c r="P10116">
        <v>2.0757785030488916E-5</v>
      </c>
      <c r="Q10116" t="s">
        <v>255</v>
      </c>
    </row>
    <row r="10117" spans="9:17" x14ac:dyDescent="0.45">
      <c r="I10117" t="s">
        <v>443</v>
      </c>
      <c r="J10117" t="s">
        <v>1479</v>
      </c>
      <c r="K10117">
        <v>0</v>
      </c>
      <c r="L10117" t="s">
        <v>255</v>
      </c>
      <c r="N10117" t="s">
        <v>466</v>
      </c>
      <c r="O10117" t="s">
        <v>1479</v>
      </c>
      <c r="P10117">
        <v>1.5066149140364739E-5</v>
      </c>
      <c r="Q10117" t="s">
        <v>255</v>
      </c>
    </row>
    <row r="10118" spans="9:17" x14ac:dyDescent="0.45">
      <c r="I10118" t="s">
        <v>443</v>
      </c>
      <c r="J10118" t="s">
        <v>1480</v>
      </c>
      <c r="K10118">
        <v>0</v>
      </c>
      <c r="L10118" t="s">
        <v>255</v>
      </c>
      <c r="N10118" t="s">
        <v>466</v>
      </c>
      <c r="O10118" t="s">
        <v>1480</v>
      </c>
      <c r="P10118">
        <v>1.4154411246953003E-5</v>
      </c>
      <c r="Q10118" t="s">
        <v>255</v>
      </c>
    </row>
    <row r="10119" spans="9:17" x14ac:dyDescent="0.45">
      <c r="I10119" t="s">
        <v>443</v>
      </c>
      <c r="J10119" t="s">
        <v>1481</v>
      </c>
      <c r="K10119">
        <v>0</v>
      </c>
      <c r="L10119" t="s">
        <v>255</v>
      </c>
      <c r="N10119" t="s">
        <v>466</v>
      </c>
      <c r="O10119" t="s">
        <v>1481</v>
      </c>
      <c r="P10119">
        <v>1.2111203601406142E-5</v>
      </c>
      <c r="Q10119" t="s">
        <v>255</v>
      </c>
    </row>
    <row r="10120" spans="9:17" x14ac:dyDescent="0.45">
      <c r="I10120" t="s">
        <v>443</v>
      </c>
      <c r="J10120" t="s">
        <v>1482</v>
      </c>
      <c r="K10120">
        <v>0</v>
      </c>
      <c r="L10120" t="s">
        <v>255</v>
      </c>
      <c r="N10120" t="s">
        <v>466</v>
      </c>
      <c r="O10120" t="s">
        <v>1482</v>
      </c>
      <c r="P10120">
        <v>1.077120346401053E-5</v>
      </c>
      <c r="Q10120" t="s">
        <v>255</v>
      </c>
    </row>
    <row r="10121" spans="9:17" x14ac:dyDescent="0.45">
      <c r="I10121" t="s">
        <v>443</v>
      </c>
      <c r="J10121" t="s">
        <v>1483</v>
      </c>
      <c r="K10121">
        <v>0</v>
      </c>
      <c r="L10121" t="s">
        <v>255</v>
      </c>
      <c r="N10121" t="s">
        <v>466</v>
      </c>
      <c r="O10121" t="s">
        <v>1483</v>
      </c>
      <c r="P10121">
        <v>6.0361532408766051E-6</v>
      </c>
      <c r="Q10121" t="s">
        <v>255</v>
      </c>
    </row>
    <row r="10122" spans="9:17" x14ac:dyDescent="0.45">
      <c r="I10122" t="s">
        <v>443</v>
      </c>
      <c r="J10122" t="s">
        <v>1484</v>
      </c>
      <c r="K10122">
        <v>0</v>
      </c>
      <c r="L10122" t="s">
        <v>255</v>
      </c>
      <c r="N10122" t="s">
        <v>466</v>
      </c>
      <c r="O10122" t="s">
        <v>1484</v>
      </c>
      <c r="P10122">
        <v>7.9171337617177401E-6</v>
      </c>
      <c r="Q10122" t="s">
        <v>255</v>
      </c>
    </row>
    <row r="10123" spans="9:17" x14ac:dyDescent="0.45">
      <c r="I10123" t="s">
        <v>443</v>
      </c>
      <c r="J10123" t="s">
        <v>1485</v>
      </c>
      <c r="K10123">
        <v>0</v>
      </c>
      <c r="L10123" t="s">
        <v>255</v>
      </c>
      <c r="N10123" t="s">
        <v>466</v>
      </c>
      <c r="O10123" t="s">
        <v>1485</v>
      </c>
      <c r="P10123">
        <v>8.7406011263970499E-6</v>
      </c>
      <c r="Q10123" t="s">
        <v>255</v>
      </c>
    </row>
    <row r="10124" spans="9:17" x14ac:dyDescent="0.45">
      <c r="I10124" t="s">
        <v>443</v>
      </c>
      <c r="J10124" t="s">
        <v>1486</v>
      </c>
      <c r="K10124">
        <v>0</v>
      </c>
      <c r="L10124" t="s">
        <v>255</v>
      </c>
      <c r="N10124" t="s">
        <v>466</v>
      </c>
      <c r="O10124" t="s">
        <v>1486</v>
      </c>
      <c r="P10124">
        <v>7.2646341572357606E-6</v>
      </c>
      <c r="Q10124" t="s">
        <v>255</v>
      </c>
    </row>
    <row r="10125" spans="9:17" x14ac:dyDescent="0.45">
      <c r="I10125" t="s">
        <v>443</v>
      </c>
      <c r="J10125" t="s">
        <v>1487</v>
      </c>
      <c r="K10125">
        <v>0</v>
      </c>
      <c r="L10125" t="s">
        <v>255</v>
      </c>
      <c r="N10125" t="s">
        <v>466</v>
      </c>
      <c r="O10125" t="s">
        <v>1487</v>
      </c>
      <c r="P10125">
        <v>6.3710955560155094E-6</v>
      </c>
      <c r="Q10125" t="s">
        <v>255</v>
      </c>
    </row>
    <row r="10126" spans="9:17" x14ac:dyDescent="0.45">
      <c r="I10126" t="s">
        <v>443</v>
      </c>
      <c r="J10126" t="s">
        <v>1488</v>
      </c>
      <c r="K10126">
        <v>0</v>
      </c>
      <c r="L10126" t="s">
        <v>255</v>
      </c>
      <c r="N10126" t="s">
        <v>466</v>
      </c>
      <c r="O10126" t="s">
        <v>1488</v>
      </c>
      <c r="P10126">
        <v>5.6808476202534825E-6</v>
      </c>
      <c r="Q10126" t="s">
        <v>255</v>
      </c>
    </row>
    <row r="10127" spans="9:17" x14ac:dyDescent="0.45">
      <c r="I10127" t="s">
        <v>443</v>
      </c>
      <c r="J10127" t="s">
        <v>1489</v>
      </c>
      <c r="K10127">
        <v>0</v>
      </c>
      <c r="L10127" t="s">
        <v>255</v>
      </c>
      <c r="N10127" t="s">
        <v>466</v>
      </c>
      <c r="O10127" t="s">
        <v>1489</v>
      </c>
      <c r="P10127">
        <v>2.6421275935855404E-6</v>
      </c>
      <c r="Q10127" t="s">
        <v>255</v>
      </c>
    </row>
    <row r="10128" spans="9:17" x14ac:dyDescent="0.45">
      <c r="I10128" t="s">
        <v>443</v>
      </c>
      <c r="J10128" t="s">
        <v>1490</v>
      </c>
      <c r="K10128">
        <v>0</v>
      </c>
      <c r="L10128" t="s">
        <v>255</v>
      </c>
      <c r="N10128" t="s">
        <v>466</v>
      </c>
      <c r="O10128" t="s">
        <v>1490</v>
      </c>
      <c r="P10128">
        <v>1.5576988472807807E-6</v>
      </c>
      <c r="Q10128" t="s">
        <v>255</v>
      </c>
    </row>
    <row r="10129" spans="9:17" x14ac:dyDescent="0.45">
      <c r="I10129" t="s">
        <v>443</v>
      </c>
      <c r="J10129" t="s">
        <v>1491</v>
      </c>
      <c r="K10129">
        <v>0</v>
      </c>
      <c r="L10129" t="s">
        <v>255</v>
      </c>
      <c r="N10129" t="s">
        <v>466</v>
      </c>
      <c r="O10129" t="s">
        <v>1491</v>
      </c>
      <c r="P10129">
        <v>1.8949952121243375E-6</v>
      </c>
      <c r="Q10129" t="s">
        <v>255</v>
      </c>
    </row>
    <row r="10130" spans="9:17" x14ac:dyDescent="0.45">
      <c r="I10130" t="s">
        <v>443</v>
      </c>
      <c r="J10130" t="s">
        <v>1492</v>
      </c>
      <c r="K10130">
        <v>0</v>
      </c>
      <c r="L10130" t="s">
        <v>255</v>
      </c>
      <c r="N10130" t="s">
        <v>466</v>
      </c>
      <c r="O10130" t="s">
        <v>1492</v>
      </c>
      <c r="P10130">
        <v>1.5212958507518979E-6</v>
      </c>
      <c r="Q10130" t="s">
        <v>255</v>
      </c>
    </row>
    <row r="10131" spans="9:17" x14ac:dyDescent="0.45">
      <c r="I10131" t="s">
        <v>443</v>
      </c>
      <c r="J10131" t="s">
        <v>1493</v>
      </c>
      <c r="K10131">
        <v>0</v>
      </c>
      <c r="L10131" t="s">
        <v>255</v>
      </c>
      <c r="N10131" t="s">
        <v>466</v>
      </c>
      <c r="O10131" t="s">
        <v>1493</v>
      </c>
      <c r="P10131">
        <v>9.8479317473415595E-7</v>
      </c>
      <c r="Q10131" t="s">
        <v>255</v>
      </c>
    </row>
    <row r="10132" spans="9:17" x14ac:dyDescent="0.45">
      <c r="I10132" t="s">
        <v>443</v>
      </c>
      <c r="J10132" t="s">
        <v>1494</v>
      </c>
      <c r="K10132">
        <v>0</v>
      </c>
      <c r="L10132" t="s">
        <v>255</v>
      </c>
      <c r="N10132" t="s">
        <v>466</v>
      </c>
      <c r="O10132" t="s">
        <v>1494</v>
      </c>
      <c r="P10132">
        <v>8.9346002154323191E-7</v>
      </c>
      <c r="Q10132" t="s">
        <v>255</v>
      </c>
    </row>
    <row r="10133" spans="9:17" x14ac:dyDescent="0.45">
      <c r="I10133" t="s">
        <v>443</v>
      </c>
      <c r="J10133" t="s">
        <v>1495</v>
      </c>
      <c r="K10133">
        <v>5.1292456181583582E-7</v>
      </c>
      <c r="L10133" t="s">
        <v>255</v>
      </c>
      <c r="N10133" t="s">
        <v>466</v>
      </c>
      <c r="O10133" t="s">
        <v>1495</v>
      </c>
      <c r="P10133">
        <v>2.4995387171937343E-7</v>
      </c>
      <c r="Q10133" t="s">
        <v>255</v>
      </c>
    </row>
    <row r="10134" spans="9:17" x14ac:dyDescent="0.45">
      <c r="I10134" t="s">
        <v>443</v>
      </c>
      <c r="J10134" t="s">
        <v>1496</v>
      </c>
      <c r="K10134">
        <v>4.0964069326918476E-6</v>
      </c>
      <c r="L10134" t="s">
        <v>255</v>
      </c>
      <c r="N10134" t="s">
        <v>466</v>
      </c>
      <c r="O10134" t="s">
        <v>1496</v>
      </c>
      <c r="P10134">
        <v>1.0093485377157894E-6</v>
      </c>
      <c r="Q10134" t="s">
        <v>255</v>
      </c>
    </row>
    <row r="10135" spans="9:17" x14ac:dyDescent="0.45">
      <c r="I10135" t="s">
        <v>443</v>
      </c>
      <c r="J10135" t="s">
        <v>1497</v>
      </c>
      <c r="K10135">
        <v>3.3518795319891524E-6</v>
      </c>
      <c r="L10135" t="s">
        <v>255</v>
      </c>
      <c r="N10135" t="s">
        <v>466</v>
      </c>
      <c r="O10135" t="s">
        <v>1497</v>
      </c>
      <c r="P10135">
        <v>4.2798397275351917E-6</v>
      </c>
      <c r="Q10135" t="s">
        <v>255</v>
      </c>
    </row>
    <row r="10136" spans="9:17" x14ac:dyDescent="0.45">
      <c r="I10136" t="s">
        <v>443</v>
      </c>
      <c r="J10136" t="s">
        <v>1498</v>
      </c>
      <c r="K10136">
        <v>4.8159375024549954E-6</v>
      </c>
      <c r="L10136" t="s">
        <v>255</v>
      </c>
      <c r="N10136" t="s">
        <v>466</v>
      </c>
      <c r="O10136" t="s">
        <v>1498</v>
      </c>
      <c r="P10136">
        <v>6.1931780952272175E-6</v>
      </c>
      <c r="Q10136" t="s">
        <v>255</v>
      </c>
    </row>
    <row r="10137" spans="9:17" x14ac:dyDescent="0.45">
      <c r="I10137" t="s">
        <v>443</v>
      </c>
      <c r="J10137" t="s">
        <v>1499</v>
      </c>
      <c r="K10137">
        <v>1.7430323624582105E-6</v>
      </c>
      <c r="L10137" t="s">
        <v>255</v>
      </c>
      <c r="N10137" t="s">
        <v>466</v>
      </c>
      <c r="O10137" t="s">
        <v>1499</v>
      </c>
      <c r="P10137">
        <v>9.5450574054871014E-6</v>
      </c>
      <c r="Q10137" t="s">
        <v>255</v>
      </c>
    </row>
    <row r="10138" spans="9:17" x14ac:dyDescent="0.45">
      <c r="I10138" t="s">
        <v>443</v>
      </c>
      <c r="J10138" t="s">
        <v>1500</v>
      </c>
      <c r="K10138">
        <v>8.8792973660066291E-7</v>
      </c>
      <c r="L10138" t="s">
        <v>255</v>
      </c>
      <c r="N10138" t="s">
        <v>466</v>
      </c>
      <c r="O10138" t="s">
        <v>1500</v>
      </c>
      <c r="P10138">
        <v>1.9803238222950586E-5</v>
      </c>
      <c r="Q10138" t="s">
        <v>255</v>
      </c>
    </row>
    <row r="10139" spans="9:17" x14ac:dyDescent="0.45">
      <c r="I10139" t="s">
        <v>443</v>
      </c>
      <c r="J10139" t="s">
        <v>1501</v>
      </c>
      <c r="K10139">
        <v>9.3982910157943527E-8</v>
      </c>
      <c r="L10139" t="s">
        <v>255</v>
      </c>
      <c r="N10139" t="s">
        <v>466</v>
      </c>
      <c r="O10139" t="s">
        <v>1501</v>
      </c>
      <c r="P10139">
        <v>3.0843837844344911E-5</v>
      </c>
      <c r="Q10139" t="s">
        <v>255</v>
      </c>
    </row>
    <row r="10140" spans="9:17" x14ac:dyDescent="0.45">
      <c r="I10140" t="s">
        <v>443</v>
      </c>
      <c r="J10140" t="s">
        <v>1502</v>
      </c>
      <c r="K10140">
        <v>0</v>
      </c>
      <c r="L10140" t="s">
        <v>255</v>
      </c>
      <c r="N10140" t="s">
        <v>466</v>
      </c>
      <c r="O10140" t="s">
        <v>1502</v>
      </c>
      <c r="P10140">
        <v>3.3336430723003035E-5</v>
      </c>
      <c r="Q10140" t="s">
        <v>255</v>
      </c>
    </row>
    <row r="10141" spans="9:17" x14ac:dyDescent="0.45">
      <c r="I10141" t="s">
        <v>443</v>
      </c>
      <c r="J10141" t="s">
        <v>1503</v>
      </c>
      <c r="K10141">
        <v>0</v>
      </c>
      <c r="L10141" t="s">
        <v>255</v>
      </c>
      <c r="N10141" t="s">
        <v>466</v>
      </c>
      <c r="O10141" t="s">
        <v>1503</v>
      </c>
      <c r="P10141">
        <v>3.3230497955563202E-5</v>
      </c>
      <c r="Q10141" t="s">
        <v>255</v>
      </c>
    </row>
    <row r="10142" spans="9:17" x14ac:dyDescent="0.45">
      <c r="I10142" t="s">
        <v>443</v>
      </c>
      <c r="J10142" t="s">
        <v>1504</v>
      </c>
      <c r="K10142">
        <v>0</v>
      </c>
      <c r="L10142" t="s">
        <v>255</v>
      </c>
      <c r="N10142" t="s">
        <v>466</v>
      </c>
      <c r="O10142" t="s">
        <v>1504</v>
      </c>
      <c r="P10142">
        <v>4.0414161061741353E-5</v>
      </c>
      <c r="Q10142" t="s">
        <v>255</v>
      </c>
    </row>
    <row r="10143" spans="9:17" x14ac:dyDescent="0.45">
      <c r="I10143" t="s">
        <v>443</v>
      </c>
      <c r="J10143" t="s">
        <v>1505</v>
      </c>
      <c r="K10143">
        <v>0</v>
      </c>
      <c r="L10143" t="s">
        <v>255</v>
      </c>
      <c r="N10143" t="s">
        <v>466</v>
      </c>
      <c r="O10143" t="s">
        <v>1505</v>
      </c>
      <c r="P10143">
        <v>4.769635609874462E-5</v>
      </c>
      <c r="Q10143" t="s">
        <v>255</v>
      </c>
    </row>
    <row r="10144" spans="9:17" x14ac:dyDescent="0.45">
      <c r="I10144" t="s">
        <v>443</v>
      </c>
      <c r="J10144" t="s">
        <v>1506</v>
      </c>
      <c r="K10144">
        <v>0</v>
      </c>
      <c r="L10144" t="s">
        <v>255</v>
      </c>
      <c r="N10144" t="s">
        <v>466</v>
      </c>
      <c r="O10144" t="s">
        <v>1506</v>
      </c>
      <c r="P10144">
        <v>5.0018801297021365E-5</v>
      </c>
      <c r="Q10144" t="s">
        <v>255</v>
      </c>
    </row>
    <row r="10145" spans="9:17" x14ac:dyDescent="0.45">
      <c r="I10145" t="s">
        <v>443</v>
      </c>
      <c r="J10145" t="s">
        <v>1507</v>
      </c>
      <c r="K10145">
        <v>0</v>
      </c>
      <c r="L10145" t="s">
        <v>255</v>
      </c>
      <c r="N10145" t="s">
        <v>466</v>
      </c>
      <c r="O10145" t="s">
        <v>1507</v>
      </c>
      <c r="P10145">
        <v>2.5795870443661851E-5</v>
      </c>
      <c r="Q10145" t="s">
        <v>255</v>
      </c>
    </row>
    <row r="10146" spans="9:17" x14ac:dyDescent="0.45">
      <c r="I10146" t="s">
        <v>443</v>
      </c>
      <c r="J10146" t="s">
        <v>1508</v>
      </c>
      <c r="K10146">
        <v>0</v>
      </c>
      <c r="L10146" t="s">
        <v>255</v>
      </c>
      <c r="N10146" t="s">
        <v>466</v>
      </c>
      <c r="O10146" t="s">
        <v>1508</v>
      </c>
      <c r="P10146">
        <v>2.9364660001595492E-5</v>
      </c>
      <c r="Q10146" t="s">
        <v>255</v>
      </c>
    </row>
    <row r="10147" spans="9:17" x14ac:dyDescent="0.45">
      <c r="I10147" t="s">
        <v>443</v>
      </c>
      <c r="J10147" t="s">
        <v>1509</v>
      </c>
      <c r="K10147">
        <v>0</v>
      </c>
      <c r="L10147" t="s">
        <v>255</v>
      </c>
      <c r="N10147" t="s">
        <v>466</v>
      </c>
      <c r="O10147" t="s">
        <v>1509</v>
      </c>
      <c r="P10147">
        <v>3.1516724887366632E-5</v>
      </c>
      <c r="Q10147" t="s">
        <v>255</v>
      </c>
    </row>
    <row r="10148" spans="9:17" x14ac:dyDescent="0.45">
      <c r="I10148" t="s">
        <v>443</v>
      </c>
      <c r="J10148" t="s">
        <v>1510</v>
      </c>
      <c r="K10148">
        <v>0</v>
      </c>
      <c r="L10148" t="s">
        <v>255</v>
      </c>
      <c r="N10148" t="s">
        <v>466</v>
      </c>
      <c r="O10148" t="s">
        <v>1510</v>
      </c>
      <c r="P10148">
        <v>3.0362855960587326E-5</v>
      </c>
      <c r="Q10148" t="s">
        <v>255</v>
      </c>
    </row>
    <row r="10149" spans="9:17" x14ac:dyDescent="0.45">
      <c r="I10149" t="s">
        <v>443</v>
      </c>
      <c r="J10149" t="s">
        <v>1511</v>
      </c>
      <c r="K10149">
        <v>0</v>
      </c>
      <c r="L10149" t="s">
        <v>255</v>
      </c>
      <c r="N10149" t="s">
        <v>466</v>
      </c>
      <c r="O10149" t="s">
        <v>1511</v>
      </c>
      <c r="P10149">
        <v>2.8167137009050575E-5</v>
      </c>
      <c r="Q10149" t="s">
        <v>255</v>
      </c>
    </row>
    <row r="10150" spans="9:17" x14ac:dyDescent="0.45">
      <c r="I10150" t="s">
        <v>443</v>
      </c>
      <c r="J10150" t="s">
        <v>1512</v>
      </c>
      <c r="K10150">
        <v>0</v>
      </c>
      <c r="L10150" t="s">
        <v>255</v>
      </c>
      <c r="N10150" t="s">
        <v>466</v>
      </c>
      <c r="O10150" t="s">
        <v>1512</v>
      </c>
      <c r="P10150">
        <v>2.6045887631546466E-5</v>
      </c>
      <c r="Q10150" t="s">
        <v>255</v>
      </c>
    </row>
    <row r="10151" spans="9:17" x14ac:dyDescent="0.45">
      <c r="I10151" t="s">
        <v>443</v>
      </c>
      <c r="J10151" t="s">
        <v>1513</v>
      </c>
      <c r="K10151">
        <v>0</v>
      </c>
      <c r="L10151" t="s">
        <v>255</v>
      </c>
      <c r="N10151" t="s">
        <v>466</v>
      </c>
      <c r="O10151" t="s">
        <v>1513</v>
      </c>
      <c r="P10151">
        <v>3.1297187579734327E-5</v>
      </c>
      <c r="Q10151" t="s">
        <v>255</v>
      </c>
    </row>
    <row r="10152" spans="9:17" x14ac:dyDescent="0.45">
      <c r="I10152" t="s">
        <v>443</v>
      </c>
      <c r="J10152" t="s">
        <v>1514</v>
      </c>
      <c r="K10152">
        <v>0</v>
      </c>
      <c r="L10152" t="s">
        <v>255</v>
      </c>
      <c r="N10152" t="s">
        <v>466</v>
      </c>
      <c r="O10152" t="s">
        <v>1514</v>
      </c>
      <c r="P10152">
        <v>2.8399254735886695E-5</v>
      </c>
      <c r="Q10152" t="s">
        <v>255</v>
      </c>
    </row>
    <row r="10153" spans="9:17" x14ac:dyDescent="0.45">
      <c r="I10153" t="s">
        <v>443</v>
      </c>
      <c r="J10153" t="s">
        <v>1515</v>
      </c>
      <c r="K10153">
        <v>0</v>
      </c>
      <c r="L10153" t="s">
        <v>255</v>
      </c>
      <c r="N10153" t="s">
        <v>466</v>
      </c>
      <c r="O10153" t="s">
        <v>1515</v>
      </c>
      <c r="P10153">
        <v>3.0680395339676588E-5</v>
      </c>
      <c r="Q10153" t="s">
        <v>255</v>
      </c>
    </row>
    <row r="10154" spans="9:17" x14ac:dyDescent="0.45">
      <c r="I10154" t="s">
        <v>443</v>
      </c>
      <c r="J10154" t="s">
        <v>1516</v>
      </c>
      <c r="K10154">
        <v>0</v>
      </c>
      <c r="L10154" t="s">
        <v>255</v>
      </c>
      <c r="N10154" t="s">
        <v>466</v>
      </c>
      <c r="O10154" t="s">
        <v>1516</v>
      </c>
      <c r="P10154">
        <v>2.7894914138301687E-5</v>
      </c>
      <c r="Q10154" t="s">
        <v>255</v>
      </c>
    </row>
    <row r="10155" spans="9:17" x14ac:dyDescent="0.45">
      <c r="I10155" t="s">
        <v>443</v>
      </c>
      <c r="J10155" t="s">
        <v>1517</v>
      </c>
      <c r="K10155">
        <v>0</v>
      </c>
      <c r="L10155" t="s">
        <v>255</v>
      </c>
      <c r="N10155" t="s">
        <v>466</v>
      </c>
      <c r="O10155" t="s">
        <v>1517</v>
      </c>
      <c r="P10155">
        <v>3.5379109363110393E-5</v>
      </c>
      <c r="Q10155" t="s">
        <v>255</v>
      </c>
    </row>
    <row r="10156" spans="9:17" x14ac:dyDescent="0.45">
      <c r="I10156" t="s">
        <v>443</v>
      </c>
      <c r="J10156" t="s">
        <v>1518</v>
      </c>
      <c r="K10156">
        <v>4.6617846976008051E-5</v>
      </c>
      <c r="L10156" t="s">
        <v>255</v>
      </c>
      <c r="N10156" t="s">
        <v>466</v>
      </c>
      <c r="O10156" t="s">
        <v>1518</v>
      </c>
      <c r="P10156">
        <v>4.2054118481335346E-5</v>
      </c>
      <c r="Q10156" t="s">
        <v>255</v>
      </c>
    </row>
    <row r="10157" spans="9:17" x14ac:dyDescent="0.45">
      <c r="I10157" t="s">
        <v>443</v>
      </c>
      <c r="J10157" t="s">
        <v>1519</v>
      </c>
      <c r="K10157">
        <v>1.0664846771584579E-4</v>
      </c>
      <c r="L10157" t="s">
        <v>255</v>
      </c>
      <c r="N10157" t="s">
        <v>466</v>
      </c>
      <c r="O10157" t="s">
        <v>1519</v>
      </c>
      <c r="P10157">
        <v>2.6464502476054681E-5</v>
      </c>
      <c r="Q10157" t="s">
        <v>255</v>
      </c>
    </row>
    <row r="10158" spans="9:17" x14ac:dyDescent="0.45">
      <c r="I10158" t="s">
        <v>443</v>
      </c>
      <c r="J10158" t="s">
        <v>1520</v>
      </c>
      <c r="K10158">
        <v>1.7451819669913568E-4</v>
      </c>
      <c r="L10158" t="s">
        <v>255</v>
      </c>
      <c r="N10158" t="s">
        <v>466</v>
      </c>
      <c r="O10158" t="s">
        <v>1520</v>
      </c>
      <c r="P10158">
        <v>5.2578055825692156E-5</v>
      </c>
      <c r="Q10158" t="s">
        <v>255</v>
      </c>
    </row>
    <row r="10159" spans="9:17" x14ac:dyDescent="0.45">
      <c r="I10159" t="s">
        <v>443</v>
      </c>
      <c r="J10159" t="s">
        <v>1521</v>
      </c>
      <c r="K10159">
        <v>1.3105376534030758E-4</v>
      </c>
      <c r="L10159" t="s">
        <v>255</v>
      </c>
      <c r="N10159" t="s">
        <v>466</v>
      </c>
      <c r="O10159" t="s">
        <v>1521</v>
      </c>
      <c r="P10159">
        <v>9.6656989414208391E-5</v>
      </c>
      <c r="Q10159" t="s">
        <v>255</v>
      </c>
    </row>
    <row r="10160" spans="9:17" x14ac:dyDescent="0.45">
      <c r="I10160" t="s">
        <v>443</v>
      </c>
      <c r="J10160" t="s">
        <v>1522</v>
      </c>
      <c r="K10160">
        <v>1.6019049244225239E-4</v>
      </c>
      <c r="L10160" t="s">
        <v>255</v>
      </c>
      <c r="N10160" t="s">
        <v>466</v>
      </c>
      <c r="O10160" t="s">
        <v>1522</v>
      </c>
      <c r="P10160">
        <v>9.6133798099470093E-5</v>
      </c>
      <c r="Q10160" t="s">
        <v>255</v>
      </c>
    </row>
    <row r="10161" spans="9:17" x14ac:dyDescent="0.45">
      <c r="I10161" t="s">
        <v>443</v>
      </c>
      <c r="J10161" t="s">
        <v>1523</v>
      </c>
      <c r="K10161">
        <v>1.448024309051748E-4</v>
      </c>
      <c r="L10161" t="s">
        <v>255</v>
      </c>
      <c r="N10161" t="s">
        <v>466</v>
      </c>
      <c r="O10161" t="s">
        <v>1523</v>
      </c>
      <c r="P10161">
        <v>9.1560475528446356E-5</v>
      </c>
      <c r="Q10161" t="s">
        <v>255</v>
      </c>
    </row>
    <row r="10162" spans="9:17" x14ac:dyDescent="0.45">
      <c r="I10162" t="s">
        <v>443</v>
      </c>
      <c r="J10162" t="s">
        <v>1524</v>
      </c>
      <c r="K10162">
        <v>4.2935539500490236E-5</v>
      </c>
      <c r="L10162" t="s">
        <v>255</v>
      </c>
      <c r="N10162" t="s">
        <v>466</v>
      </c>
      <c r="O10162" t="s">
        <v>1524</v>
      </c>
      <c r="P10162">
        <v>1.0883885934219168E-4</v>
      </c>
      <c r="Q10162" t="s">
        <v>255</v>
      </c>
    </row>
    <row r="10163" spans="9:17" x14ac:dyDescent="0.45">
      <c r="I10163" t="s">
        <v>443</v>
      </c>
      <c r="J10163" t="s">
        <v>1525</v>
      </c>
      <c r="K10163">
        <v>1.2434421860433284E-6</v>
      </c>
      <c r="L10163" t="s">
        <v>255</v>
      </c>
      <c r="N10163" t="s">
        <v>466</v>
      </c>
      <c r="O10163" t="s">
        <v>1525</v>
      </c>
      <c r="P10163">
        <v>1.3575125756983363E-4</v>
      </c>
      <c r="Q10163" t="s">
        <v>255</v>
      </c>
    </row>
    <row r="10164" spans="9:17" x14ac:dyDescent="0.45">
      <c r="I10164" t="s">
        <v>443</v>
      </c>
      <c r="J10164" t="s">
        <v>1526</v>
      </c>
      <c r="K10164">
        <v>0</v>
      </c>
      <c r="L10164" t="s">
        <v>255</v>
      </c>
      <c r="N10164" t="s">
        <v>466</v>
      </c>
      <c r="O10164" t="s">
        <v>1526</v>
      </c>
      <c r="P10164">
        <v>1.331260532717557E-4</v>
      </c>
      <c r="Q10164" t="s">
        <v>255</v>
      </c>
    </row>
    <row r="10165" spans="9:17" x14ac:dyDescent="0.45">
      <c r="I10165" t="s">
        <v>443</v>
      </c>
      <c r="J10165" t="s">
        <v>1527</v>
      </c>
      <c r="K10165">
        <v>0</v>
      </c>
      <c r="L10165" t="s">
        <v>255</v>
      </c>
      <c r="N10165" t="s">
        <v>466</v>
      </c>
      <c r="O10165" t="s">
        <v>1527</v>
      </c>
      <c r="P10165">
        <v>1.1633962389919857E-4</v>
      </c>
      <c r="Q10165" t="s">
        <v>255</v>
      </c>
    </row>
    <row r="10166" spans="9:17" x14ac:dyDescent="0.45">
      <c r="I10166" t="s">
        <v>443</v>
      </c>
      <c r="J10166" t="s">
        <v>1528</v>
      </c>
      <c r="K10166">
        <v>0</v>
      </c>
      <c r="L10166" t="s">
        <v>255</v>
      </c>
      <c r="N10166" t="s">
        <v>466</v>
      </c>
      <c r="O10166" t="s">
        <v>1528</v>
      </c>
      <c r="P10166">
        <v>9.745880619759905E-5</v>
      </c>
      <c r="Q10166" t="s">
        <v>255</v>
      </c>
    </row>
    <row r="10167" spans="9:17" x14ac:dyDescent="0.45">
      <c r="I10167" t="s">
        <v>443</v>
      </c>
      <c r="J10167" t="s">
        <v>1529</v>
      </c>
      <c r="K10167">
        <v>0</v>
      </c>
      <c r="L10167" t="s">
        <v>255</v>
      </c>
      <c r="N10167" t="s">
        <v>466</v>
      </c>
      <c r="O10167" t="s">
        <v>1529</v>
      </c>
      <c r="P10167">
        <v>7.8264552447057374E-5</v>
      </c>
      <c r="Q10167" t="s">
        <v>255</v>
      </c>
    </row>
    <row r="10168" spans="9:17" x14ac:dyDescent="0.45">
      <c r="I10168" t="s">
        <v>443</v>
      </c>
      <c r="J10168" t="s">
        <v>1530</v>
      </c>
      <c r="K10168">
        <v>0</v>
      </c>
      <c r="L10168" t="s">
        <v>255</v>
      </c>
      <c r="N10168" t="s">
        <v>466</v>
      </c>
      <c r="O10168" t="s">
        <v>1530</v>
      </c>
      <c r="P10168">
        <v>6.076363100843285E-5</v>
      </c>
      <c r="Q10168" t="s">
        <v>255</v>
      </c>
    </row>
    <row r="10169" spans="9:17" x14ac:dyDescent="0.45">
      <c r="I10169" t="s">
        <v>443</v>
      </c>
      <c r="J10169" t="s">
        <v>1531</v>
      </c>
      <c r="K10169">
        <v>0</v>
      </c>
      <c r="L10169" t="s">
        <v>255</v>
      </c>
      <c r="N10169" t="s">
        <v>466</v>
      </c>
      <c r="O10169" t="s">
        <v>1531</v>
      </c>
      <c r="P10169">
        <v>6.3949656443982783E-5</v>
      </c>
      <c r="Q10169" t="s">
        <v>255</v>
      </c>
    </row>
    <row r="10170" spans="9:17" x14ac:dyDescent="0.45">
      <c r="I10170" t="s">
        <v>443</v>
      </c>
      <c r="J10170" t="s">
        <v>1532</v>
      </c>
      <c r="K10170">
        <v>0</v>
      </c>
      <c r="L10170" t="s">
        <v>255</v>
      </c>
      <c r="N10170" t="s">
        <v>466</v>
      </c>
      <c r="O10170" t="s">
        <v>1532</v>
      </c>
      <c r="P10170">
        <v>5.4232838170533181E-5</v>
      </c>
      <c r="Q10170" t="s">
        <v>255</v>
      </c>
    </row>
    <row r="10171" spans="9:17" x14ac:dyDescent="0.45">
      <c r="I10171" t="s">
        <v>443</v>
      </c>
      <c r="J10171" t="s">
        <v>1533</v>
      </c>
      <c r="K10171">
        <v>0</v>
      </c>
      <c r="L10171" t="s">
        <v>255</v>
      </c>
      <c r="N10171" t="s">
        <v>466</v>
      </c>
      <c r="O10171" t="s">
        <v>1533</v>
      </c>
      <c r="P10171">
        <v>3.6265122661172871E-5</v>
      </c>
      <c r="Q10171" t="s">
        <v>255</v>
      </c>
    </row>
    <row r="10172" spans="9:17" x14ac:dyDescent="0.45">
      <c r="I10172" t="s">
        <v>443</v>
      </c>
      <c r="J10172" t="s">
        <v>1534</v>
      </c>
      <c r="K10172">
        <v>0</v>
      </c>
      <c r="L10172" t="s">
        <v>255</v>
      </c>
      <c r="N10172" t="s">
        <v>466</v>
      </c>
      <c r="O10172" t="s">
        <v>1534</v>
      </c>
      <c r="P10172">
        <v>3.1026739326194786E-5</v>
      </c>
      <c r="Q10172" t="s">
        <v>255</v>
      </c>
    </row>
    <row r="10173" spans="9:17" x14ac:dyDescent="0.45">
      <c r="I10173" t="s">
        <v>443</v>
      </c>
      <c r="J10173" t="s">
        <v>1535</v>
      </c>
      <c r="K10173">
        <v>0</v>
      </c>
      <c r="L10173" t="s">
        <v>255</v>
      </c>
      <c r="N10173" t="s">
        <v>466</v>
      </c>
      <c r="O10173" t="s">
        <v>1535</v>
      </c>
      <c r="P10173">
        <v>3.6271178970616368E-5</v>
      </c>
      <c r="Q10173" t="s">
        <v>255</v>
      </c>
    </row>
    <row r="10174" spans="9:17" x14ac:dyDescent="0.45">
      <c r="I10174" t="s">
        <v>443</v>
      </c>
      <c r="J10174" t="s">
        <v>1536</v>
      </c>
      <c r="K10174">
        <v>0</v>
      </c>
      <c r="L10174" t="s">
        <v>255</v>
      </c>
      <c r="N10174" t="s">
        <v>466</v>
      </c>
      <c r="O10174" t="s">
        <v>1536</v>
      </c>
      <c r="P10174">
        <v>4.4765873820450516E-5</v>
      </c>
      <c r="Q10174" t="s">
        <v>255</v>
      </c>
    </row>
    <row r="10175" spans="9:17" x14ac:dyDescent="0.45">
      <c r="I10175" t="s">
        <v>443</v>
      </c>
      <c r="J10175" t="s">
        <v>1537</v>
      </c>
      <c r="K10175">
        <v>0</v>
      </c>
      <c r="L10175" t="s">
        <v>255</v>
      </c>
      <c r="N10175" t="s">
        <v>466</v>
      </c>
      <c r="O10175" t="s">
        <v>1537</v>
      </c>
      <c r="P10175">
        <v>4.583853658036518E-5</v>
      </c>
      <c r="Q10175" t="s">
        <v>255</v>
      </c>
    </row>
    <row r="10176" spans="9:17" x14ac:dyDescent="0.45">
      <c r="I10176" t="s">
        <v>443</v>
      </c>
      <c r="J10176" t="s">
        <v>1538</v>
      </c>
      <c r="K10176">
        <v>0</v>
      </c>
      <c r="L10176" t="s">
        <v>255</v>
      </c>
      <c r="N10176" t="s">
        <v>466</v>
      </c>
      <c r="O10176" t="s">
        <v>1538</v>
      </c>
      <c r="P10176">
        <v>4.2336661552754834E-5</v>
      </c>
      <c r="Q10176" t="s">
        <v>255</v>
      </c>
    </row>
    <row r="10177" spans="9:17" x14ac:dyDescent="0.45">
      <c r="I10177" t="s">
        <v>443</v>
      </c>
      <c r="J10177" t="s">
        <v>1539</v>
      </c>
      <c r="K10177">
        <v>0</v>
      </c>
      <c r="L10177" t="s">
        <v>255</v>
      </c>
      <c r="N10177" t="s">
        <v>466</v>
      </c>
      <c r="O10177" t="s">
        <v>1539</v>
      </c>
      <c r="P10177">
        <v>3.3883642854488284E-5</v>
      </c>
      <c r="Q10177" t="s">
        <v>255</v>
      </c>
    </row>
    <row r="10178" spans="9:17" x14ac:dyDescent="0.45">
      <c r="I10178" t="s">
        <v>443</v>
      </c>
      <c r="J10178" t="s">
        <v>1540</v>
      </c>
      <c r="K10178">
        <v>0</v>
      </c>
      <c r="L10178" t="s">
        <v>255</v>
      </c>
      <c r="N10178" t="s">
        <v>466</v>
      </c>
      <c r="O10178" t="s">
        <v>1540</v>
      </c>
      <c r="P10178">
        <v>2.8446153235523952E-5</v>
      </c>
      <c r="Q10178" t="s">
        <v>255</v>
      </c>
    </row>
    <row r="10179" spans="9:17" x14ac:dyDescent="0.45">
      <c r="I10179" t="s">
        <v>443</v>
      </c>
      <c r="J10179" t="s">
        <v>1541</v>
      </c>
      <c r="K10179">
        <v>0</v>
      </c>
      <c r="L10179" t="s">
        <v>255</v>
      </c>
      <c r="N10179" t="s">
        <v>466</v>
      </c>
      <c r="O10179" t="s">
        <v>1541</v>
      </c>
      <c r="P10179">
        <v>2.2266744646834771E-5</v>
      </c>
      <c r="Q10179" t="s">
        <v>255</v>
      </c>
    </row>
    <row r="10180" spans="9:17" x14ac:dyDescent="0.45">
      <c r="I10180" t="s">
        <v>443</v>
      </c>
      <c r="J10180" t="s">
        <v>1542</v>
      </c>
      <c r="K10180">
        <v>1.4918636673487374E-4</v>
      </c>
      <c r="L10180" t="s">
        <v>255</v>
      </c>
      <c r="N10180" t="s">
        <v>466</v>
      </c>
      <c r="O10180" t="s">
        <v>1542</v>
      </c>
      <c r="P10180">
        <v>1.8683453997152271E-5</v>
      </c>
      <c r="Q10180" t="s">
        <v>255</v>
      </c>
    </row>
    <row r="10181" spans="9:17" x14ac:dyDescent="0.45">
      <c r="I10181" t="s">
        <v>443</v>
      </c>
      <c r="J10181" t="s">
        <v>1543</v>
      </c>
      <c r="K10181">
        <v>2.4921524809030254E-4</v>
      </c>
      <c r="L10181" t="s">
        <v>255</v>
      </c>
      <c r="N10181" t="s">
        <v>466</v>
      </c>
      <c r="O10181" t="s">
        <v>1543</v>
      </c>
      <c r="P10181">
        <v>1.9841943266250314E-5</v>
      </c>
      <c r="Q10181" t="s">
        <v>255</v>
      </c>
    </row>
    <row r="10182" spans="9:17" x14ac:dyDescent="0.45">
      <c r="I10182" t="s">
        <v>443</v>
      </c>
      <c r="J10182" t="s">
        <v>1544</v>
      </c>
      <c r="K10182">
        <v>3.0798236243961027E-4</v>
      </c>
      <c r="L10182" t="s">
        <v>255</v>
      </c>
      <c r="N10182" t="s">
        <v>466</v>
      </c>
      <c r="O10182" t="s">
        <v>1544</v>
      </c>
      <c r="P10182">
        <v>1.2541322537434082E-5</v>
      </c>
      <c r="Q10182" t="s">
        <v>255</v>
      </c>
    </row>
    <row r="10183" spans="9:17" x14ac:dyDescent="0.45">
      <c r="I10183" t="s">
        <v>443</v>
      </c>
      <c r="J10183" t="s">
        <v>1545</v>
      </c>
      <c r="K10183">
        <v>2.0624881127846823E-4</v>
      </c>
      <c r="L10183" t="s">
        <v>255</v>
      </c>
      <c r="N10183" t="s">
        <v>466</v>
      </c>
      <c r="O10183" t="s">
        <v>1545</v>
      </c>
      <c r="P10183">
        <v>1.4328583175128831E-5</v>
      </c>
      <c r="Q10183" t="s">
        <v>255</v>
      </c>
    </row>
    <row r="10184" spans="9:17" x14ac:dyDescent="0.45">
      <c r="I10184" t="s">
        <v>443</v>
      </c>
      <c r="J10184" t="s">
        <v>1546</v>
      </c>
      <c r="K10184">
        <v>2.6025417629950518E-4</v>
      </c>
      <c r="L10184" t="s">
        <v>255</v>
      </c>
      <c r="N10184" t="s">
        <v>466</v>
      </c>
      <c r="O10184" t="s">
        <v>1546</v>
      </c>
      <c r="P10184">
        <v>1.410723211538059E-5</v>
      </c>
      <c r="Q10184" t="s">
        <v>255</v>
      </c>
    </row>
    <row r="10185" spans="9:17" x14ac:dyDescent="0.45">
      <c r="I10185" t="s">
        <v>443</v>
      </c>
      <c r="J10185" t="s">
        <v>1547</v>
      </c>
      <c r="K10185">
        <v>2.0805319123068326E-4</v>
      </c>
      <c r="L10185" t="s">
        <v>255</v>
      </c>
      <c r="N10185" t="s">
        <v>466</v>
      </c>
      <c r="O10185" t="s">
        <v>1547</v>
      </c>
      <c r="P10185">
        <v>1.2542230416326221E-5</v>
      </c>
      <c r="Q10185" t="s">
        <v>255</v>
      </c>
    </row>
    <row r="10186" spans="9:17" x14ac:dyDescent="0.45">
      <c r="I10186" t="s">
        <v>443</v>
      </c>
      <c r="J10186" t="s">
        <v>1548</v>
      </c>
      <c r="K10186">
        <v>1.3270844361382519E-4</v>
      </c>
      <c r="L10186" t="s">
        <v>255</v>
      </c>
      <c r="N10186" t="s">
        <v>466</v>
      </c>
      <c r="O10186" t="s">
        <v>1548</v>
      </c>
      <c r="P10186">
        <v>1.2537695901683269E-5</v>
      </c>
      <c r="Q10186" t="s">
        <v>255</v>
      </c>
    </row>
    <row r="10187" spans="9:17" x14ac:dyDescent="0.45">
      <c r="I10187" t="s">
        <v>443</v>
      </c>
      <c r="J10187" t="s">
        <v>1549</v>
      </c>
      <c r="K10187">
        <v>1.9500713958336417E-5</v>
      </c>
      <c r="L10187" t="s">
        <v>255</v>
      </c>
      <c r="N10187" t="s">
        <v>466</v>
      </c>
      <c r="O10187" t="s">
        <v>1549</v>
      </c>
      <c r="P10187">
        <v>1.0846984193407687E-5</v>
      </c>
      <c r="Q10187" t="s">
        <v>255</v>
      </c>
    </row>
    <row r="10188" spans="9:17" x14ac:dyDescent="0.45">
      <c r="I10188" t="s">
        <v>443</v>
      </c>
      <c r="J10188" t="s">
        <v>1550</v>
      </c>
      <c r="K10188">
        <v>0</v>
      </c>
      <c r="L10188" t="s">
        <v>255</v>
      </c>
      <c r="N10188" t="s">
        <v>466</v>
      </c>
      <c r="O10188" t="s">
        <v>1550</v>
      </c>
      <c r="P10188">
        <v>4.4413876546413723E-6</v>
      </c>
      <c r="Q10188" t="s">
        <v>255</v>
      </c>
    </row>
    <row r="10189" spans="9:17" x14ac:dyDescent="0.45">
      <c r="I10189" t="s">
        <v>443</v>
      </c>
      <c r="J10189" t="s">
        <v>1551</v>
      </c>
      <c r="K10189">
        <v>0</v>
      </c>
      <c r="L10189" t="s">
        <v>255</v>
      </c>
      <c r="N10189" t="s">
        <v>466</v>
      </c>
      <c r="O10189" t="s">
        <v>1551</v>
      </c>
      <c r="P10189">
        <v>2.4744191230096443E-6</v>
      </c>
      <c r="Q10189" t="s">
        <v>255</v>
      </c>
    </row>
    <row r="10190" spans="9:17" x14ac:dyDescent="0.45">
      <c r="I10190" t="s">
        <v>443</v>
      </c>
      <c r="J10190" t="s">
        <v>1552</v>
      </c>
      <c r="K10190">
        <v>0</v>
      </c>
      <c r="L10190" t="s">
        <v>255</v>
      </c>
      <c r="N10190" t="s">
        <v>466</v>
      </c>
      <c r="O10190" t="s">
        <v>1552</v>
      </c>
      <c r="P10190">
        <v>2.8838752512131433E-6</v>
      </c>
      <c r="Q10190" t="s">
        <v>255</v>
      </c>
    </row>
    <row r="10191" spans="9:17" x14ac:dyDescent="0.45">
      <c r="I10191" t="s">
        <v>443</v>
      </c>
      <c r="J10191" t="s">
        <v>1553</v>
      </c>
      <c r="K10191">
        <v>0</v>
      </c>
      <c r="L10191" t="s">
        <v>255</v>
      </c>
      <c r="N10191" t="s">
        <v>466</v>
      </c>
      <c r="O10191" t="s">
        <v>1553</v>
      </c>
      <c r="P10191">
        <v>7.7522634323863883E-6</v>
      </c>
      <c r="Q10191" t="s">
        <v>255</v>
      </c>
    </row>
    <row r="10192" spans="9:17" x14ac:dyDescent="0.45">
      <c r="I10192" t="s">
        <v>443</v>
      </c>
      <c r="J10192" t="s">
        <v>1554</v>
      </c>
      <c r="K10192">
        <v>0</v>
      </c>
      <c r="L10192" t="s">
        <v>255</v>
      </c>
      <c r="N10192" t="s">
        <v>466</v>
      </c>
      <c r="O10192" t="s">
        <v>1554</v>
      </c>
      <c r="P10192">
        <v>1.6589799074750701E-5</v>
      </c>
      <c r="Q10192" t="s">
        <v>255</v>
      </c>
    </row>
    <row r="10193" spans="9:17" x14ac:dyDescent="0.45">
      <c r="I10193" t="s">
        <v>443</v>
      </c>
      <c r="J10193" t="s">
        <v>1555</v>
      </c>
      <c r="K10193">
        <v>0</v>
      </c>
      <c r="L10193" t="s">
        <v>255</v>
      </c>
      <c r="N10193" t="s">
        <v>466</v>
      </c>
      <c r="O10193" t="s">
        <v>1555</v>
      </c>
      <c r="P10193">
        <v>8.7963145345527868E-6</v>
      </c>
      <c r="Q10193" t="s">
        <v>255</v>
      </c>
    </row>
    <row r="10194" spans="9:17" x14ac:dyDescent="0.45">
      <c r="I10194" t="s">
        <v>443</v>
      </c>
      <c r="J10194" t="s">
        <v>1556</v>
      </c>
      <c r="K10194">
        <v>0</v>
      </c>
      <c r="L10194" t="s">
        <v>255</v>
      </c>
      <c r="N10194" t="s">
        <v>466</v>
      </c>
      <c r="O10194" t="s">
        <v>1556</v>
      </c>
      <c r="P10194">
        <v>1.5958242077417179E-5</v>
      </c>
      <c r="Q10194" t="s">
        <v>255</v>
      </c>
    </row>
    <row r="10195" spans="9:17" x14ac:dyDescent="0.45">
      <c r="I10195" t="s">
        <v>443</v>
      </c>
      <c r="J10195" t="s">
        <v>1557</v>
      </c>
      <c r="K10195">
        <v>0</v>
      </c>
      <c r="L10195" t="s">
        <v>255</v>
      </c>
      <c r="N10195" t="s">
        <v>466</v>
      </c>
      <c r="O10195" t="s">
        <v>1557</v>
      </c>
      <c r="P10195">
        <v>3.2205423068438363E-5</v>
      </c>
      <c r="Q10195" t="s">
        <v>255</v>
      </c>
    </row>
    <row r="10196" spans="9:17" x14ac:dyDescent="0.45">
      <c r="I10196" t="s">
        <v>443</v>
      </c>
      <c r="J10196" t="s">
        <v>1558</v>
      </c>
      <c r="K10196">
        <v>0</v>
      </c>
      <c r="L10196" t="s">
        <v>255</v>
      </c>
      <c r="N10196" t="s">
        <v>466</v>
      </c>
      <c r="O10196" t="s">
        <v>1558</v>
      </c>
      <c r="P10196">
        <v>4.3211260949142303E-5</v>
      </c>
      <c r="Q10196" t="s">
        <v>255</v>
      </c>
    </row>
    <row r="10197" spans="9:17" x14ac:dyDescent="0.45">
      <c r="I10197" t="s">
        <v>443</v>
      </c>
      <c r="J10197" t="s">
        <v>1559</v>
      </c>
      <c r="K10197">
        <v>0</v>
      </c>
      <c r="L10197" t="s">
        <v>255</v>
      </c>
      <c r="N10197" t="s">
        <v>466</v>
      </c>
      <c r="O10197" t="s">
        <v>1559</v>
      </c>
      <c r="P10197">
        <v>4.0648052357012356E-5</v>
      </c>
      <c r="Q10197" t="s">
        <v>255</v>
      </c>
    </row>
    <row r="10198" spans="9:17" x14ac:dyDescent="0.45">
      <c r="I10198" t="s">
        <v>443</v>
      </c>
      <c r="J10198" t="s">
        <v>1560</v>
      </c>
      <c r="K10198">
        <v>0</v>
      </c>
      <c r="L10198" t="s">
        <v>255</v>
      </c>
      <c r="N10198" t="s">
        <v>466</v>
      </c>
      <c r="O10198" t="s">
        <v>1560</v>
      </c>
      <c r="P10198">
        <v>3.8549738887040284E-5</v>
      </c>
      <c r="Q10198" t="s">
        <v>255</v>
      </c>
    </row>
    <row r="10199" spans="9:17" x14ac:dyDescent="0.45">
      <c r="I10199" t="s">
        <v>443</v>
      </c>
      <c r="J10199" t="s">
        <v>1561</v>
      </c>
      <c r="K10199">
        <v>0</v>
      </c>
      <c r="L10199" t="s">
        <v>255</v>
      </c>
      <c r="N10199" t="s">
        <v>466</v>
      </c>
      <c r="O10199" t="s">
        <v>1561</v>
      </c>
      <c r="P10199">
        <v>3.6852555376382272E-5</v>
      </c>
      <c r="Q10199" t="s">
        <v>255</v>
      </c>
    </row>
    <row r="10200" spans="9:17" x14ac:dyDescent="0.45">
      <c r="I10200" t="s">
        <v>443</v>
      </c>
      <c r="J10200" t="s">
        <v>1562</v>
      </c>
      <c r="K10200">
        <v>0</v>
      </c>
      <c r="L10200" t="s">
        <v>255</v>
      </c>
      <c r="N10200" t="s">
        <v>466</v>
      </c>
      <c r="O10200" t="s">
        <v>1562</v>
      </c>
      <c r="P10200">
        <v>3.1041299611784868E-5</v>
      </c>
      <c r="Q10200" t="s">
        <v>255</v>
      </c>
    </row>
    <row r="10201" spans="9:17" x14ac:dyDescent="0.45">
      <c r="I10201" t="s">
        <v>443</v>
      </c>
      <c r="J10201" t="s">
        <v>1563</v>
      </c>
      <c r="K10201">
        <v>0</v>
      </c>
      <c r="L10201" t="s">
        <v>255</v>
      </c>
      <c r="N10201" t="s">
        <v>466</v>
      </c>
      <c r="O10201" t="s">
        <v>1563</v>
      </c>
      <c r="P10201">
        <v>2.3962452871600618E-5</v>
      </c>
      <c r="Q10201" t="s">
        <v>255</v>
      </c>
    </row>
    <row r="10202" spans="9:17" x14ac:dyDescent="0.45">
      <c r="I10202" t="s">
        <v>443</v>
      </c>
      <c r="J10202" t="s">
        <v>1564</v>
      </c>
      <c r="K10202">
        <v>0</v>
      </c>
      <c r="L10202" t="s">
        <v>255</v>
      </c>
      <c r="N10202" t="s">
        <v>466</v>
      </c>
      <c r="O10202" t="s">
        <v>1564</v>
      </c>
      <c r="P10202">
        <v>2.1551098081480872E-5</v>
      </c>
      <c r="Q10202" t="s">
        <v>255</v>
      </c>
    </row>
    <row r="10203" spans="9:17" x14ac:dyDescent="0.45">
      <c r="I10203" t="s">
        <v>443</v>
      </c>
      <c r="J10203" t="s">
        <v>1565</v>
      </c>
      <c r="K10203">
        <v>0</v>
      </c>
      <c r="L10203" t="s">
        <v>255</v>
      </c>
      <c r="N10203" t="s">
        <v>466</v>
      </c>
      <c r="O10203" t="s">
        <v>1565</v>
      </c>
      <c r="P10203">
        <v>2.0370692207996268E-5</v>
      </c>
      <c r="Q10203" t="s">
        <v>255</v>
      </c>
    </row>
    <row r="10204" spans="9:17" x14ac:dyDescent="0.45">
      <c r="I10204" t="s">
        <v>443</v>
      </c>
      <c r="J10204" t="s">
        <v>1566</v>
      </c>
      <c r="K10204">
        <v>8.942023743227437E-5</v>
      </c>
      <c r="L10204" t="s">
        <v>255</v>
      </c>
      <c r="N10204" t="s">
        <v>466</v>
      </c>
      <c r="O10204" t="s">
        <v>1566</v>
      </c>
      <c r="P10204">
        <v>1.8693365759347596E-5</v>
      </c>
      <c r="Q10204" t="s">
        <v>255</v>
      </c>
    </row>
    <row r="10205" spans="9:17" x14ac:dyDescent="0.45">
      <c r="I10205" t="s">
        <v>443</v>
      </c>
      <c r="J10205" t="s">
        <v>1567</v>
      </c>
      <c r="K10205">
        <v>1.8451225559821291E-4</v>
      </c>
      <c r="L10205" t="s">
        <v>255</v>
      </c>
      <c r="N10205" t="s">
        <v>466</v>
      </c>
      <c r="O10205" t="s">
        <v>1567</v>
      </c>
      <c r="P10205">
        <v>1.3862538977290184E-5</v>
      </c>
      <c r="Q10205" t="s">
        <v>255</v>
      </c>
    </row>
    <row r="10206" spans="9:17" x14ac:dyDescent="0.45">
      <c r="I10206" t="s">
        <v>443</v>
      </c>
      <c r="J10206" t="s">
        <v>1568</v>
      </c>
      <c r="K10206">
        <v>2.2592511737253108E-4</v>
      </c>
      <c r="L10206" t="s">
        <v>255</v>
      </c>
      <c r="N10206" t="s">
        <v>466</v>
      </c>
      <c r="O10206" t="s">
        <v>1568</v>
      </c>
      <c r="P10206">
        <v>1.3109253460561151E-5</v>
      </c>
      <c r="Q10206" t="s">
        <v>255</v>
      </c>
    </row>
    <row r="10207" spans="9:17" x14ac:dyDescent="0.45">
      <c r="I10207" t="s">
        <v>443</v>
      </c>
      <c r="J10207" t="s">
        <v>1569</v>
      </c>
      <c r="K10207">
        <v>1.7011330423976747E-4</v>
      </c>
      <c r="L10207" t="s">
        <v>255</v>
      </c>
      <c r="N10207" t="s">
        <v>466</v>
      </c>
      <c r="O10207" t="s">
        <v>1569</v>
      </c>
      <c r="P10207">
        <v>9.5472208988587161E-6</v>
      </c>
      <c r="Q10207" t="s">
        <v>255</v>
      </c>
    </row>
    <row r="10208" spans="9:17" x14ac:dyDescent="0.45">
      <c r="I10208" t="s">
        <v>443</v>
      </c>
      <c r="J10208" t="s">
        <v>1570</v>
      </c>
      <c r="K10208">
        <v>2.1599843425200695E-4</v>
      </c>
      <c r="L10208" t="s">
        <v>255</v>
      </c>
      <c r="N10208" t="s">
        <v>466</v>
      </c>
      <c r="O10208" t="s">
        <v>1570</v>
      </c>
      <c r="P10208">
        <v>4.9533452223922631E-6</v>
      </c>
      <c r="Q10208" t="s">
        <v>255</v>
      </c>
    </row>
    <row r="10209" spans="9:17" x14ac:dyDescent="0.45">
      <c r="I10209" t="s">
        <v>443</v>
      </c>
      <c r="J10209" t="s">
        <v>1571</v>
      </c>
      <c r="K10209">
        <v>2.9281687605594946E-4</v>
      </c>
      <c r="L10209" t="s">
        <v>255</v>
      </c>
      <c r="N10209" t="s">
        <v>466</v>
      </c>
      <c r="O10209" t="s">
        <v>1571</v>
      </c>
      <c r="P10209">
        <v>6.9510646781519308E-6</v>
      </c>
      <c r="Q10209" t="s">
        <v>255</v>
      </c>
    </row>
    <row r="10210" spans="9:17" x14ac:dyDescent="0.45">
      <c r="I10210" t="s">
        <v>443</v>
      </c>
      <c r="J10210" t="s">
        <v>1572</v>
      </c>
      <c r="K10210">
        <v>1.7763029588022559E-4</v>
      </c>
      <c r="L10210" t="s">
        <v>255</v>
      </c>
      <c r="N10210" t="s">
        <v>466</v>
      </c>
      <c r="O10210" t="s">
        <v>1572</v>
      </c>
      <c r="P10210">
        <v>1.313798304642591E-5</v>
      </c>
      <c r="Q10210" t="s">
        <v>255</v>
      </c>
    </row>
    <row r="10211" spans="9:17" x14ac:dyDescent="0.45">
      <c r="I10211" t="s">
        <v>443</v>
      </c>
      <c r="J10211" t="s">
        <v>1573</v>
      </c>
      <c r="K10211">
        <v>8.587429589269286E-5</v>
      </c>
      <c r="L10211" t="s">
        <v>255</v>
      </c>
      <c r="N10211" t="s">
        <v>466</v>
      </c>
      <c r="O10211" t="s">
        <v>1573</v>
      </c>
      <c r="P10211">
        <v>2.0411466411380043E-5</v>
      </c>
      <c r="Q10211" t="s">
        <v>255</v>
      </c>
    </row>
    <row r="10212" spans="9:17" x14ac:dyDescent="0.45">
      <c r="I10212" t="s">
        <v>443</v>
      </c>
      <c r="J10212" t="s">
        <v>1574</v>
      </c>
      <c r="K10212">
        <v>0</v>
      </c>
      <c r="L10212" t="s">
        <v>255</v>
      </c>
      <c r="N10212" t="s">
        <v>466</v>
      </c>
      <c r="O10212" t="s">
        <v>1574</v>
      </c>
      <c r="P10212">
        <v>2.5581641335106886E-5</v>
      </c>
      <c r="Q10212" t="s">
        <v>255</v>
      </c>
    </row>
    <row r="10213" spans="9:17" x14ac:dyDescent="0.45">
      <c r="I10213" t="s">
        <v>443</v>
      </c>
      <c r="J10213" t="s">
        <v>1575</v>
      </c>
      <c r="K10213">
        <v>0</v>
      </c>
      <c r="L10213" t="s">
        <v>255</v>
      </c>
      <c r="N10213" t="s">
        <v>466</v>
      </c>
      <c r="O10213" t="s">
        <v>1575</v>
      </c>
      <c r="P10213">
        <v>2.9034718943760638E-5</v>
      </c>
      <c r="Q10213" t="s">
        <v>255</v>
      </c>
    </row>
    <row r="10214" spans="9:17" x14ac:dyDescent="0.45">
      <c r="I10214" t="s">
        <v>443</v>
      </c>
      <c r="J10214" t="s">
        <v>1576</v>
      </c>
      <c r="K10214">
        <v>0</v>
      </c>
      <c r="L10214" t="s">
        <v>255</v>
      </c>
      <c r="N10214" t="s">
        <v>466</v>
      </c>
      <c r="O10214" t="s">
        <v>1576</v>
      </c>
      <c r="P10214">
        <v>3.6292044457082239E-5</v>
      </c>
      <c r="Q10214" t="s">
        <v>255</v>
      </c>
    </row>
    <row r="10215" spans="9:17" x14ac:dyDescent="0.45">
      <c r="I10215" t="s">
        <v>443</v>
      </c>
      <c r="J10215" t="s">
        <v>1577</v>
      </c>
      <c r="K10215">
        <v>0</v>
      </c>
      <c r="L10215" t="s">
        <v>255</v>
      </c>
      <c r="N10215" t="s">
        <v>466</v>
      </c>
      <c r="O10215" t="s">
        <v>1577</v>
      </c>
      <c r="P10215">
        <v>3.795432535111526E-5</v>
      </c>
      <c r="Q10215" t="s">
        <v>255</v>
      </c>
    </row>
    <row r="10216" spans="9:17" x14ac:dyDescent="0.45">
      <c r="I10216" t="s">
        <v>443</v>
      </c>
      <c r="J10216" t="s">
        <v>1578</v>
      </c>
      <c r="K10216">
        <v>0</v>
      </c>
      <c r="L10216" t="s">
        <v>255</v>
      </c>
      <c r="N10216" t="s">
        <v>466</v>
      </c>
      <c r="O10216" t="s">
        <v>1578</v>
      </c>
      <c r="P10216">
        <v>3.4156004125182986E-5</v>
      </c>
      <c r="Q10216" t="s">
        <v>255</v>
      </c>
    </row>
    <row r="10217" spans="9:17" x14ac:dyDescent="0.45">
      <c r="I10217" t="s">
        <v>443</v>
      </c>
      <c r="J10217" t="s">
        <v>1579</v>
      </c>
      <c r="K10217">
        <v>0</v>
      </c>
      <c r="L10217" t="s">
        <v>255</v>
      </c>
      <c r="N10217" t="s">
        <v>466</v>
      </c>
      <c r="O10217" t="s">
        <v>1579</v>
      </c>
      <c r="P10217">
        <v>2.4621575735947104E-5</v>
      </c>
      <c r="Q10217" t="s">
        <v>255</v>
      </c>
    </row>
    <row r="10218" spans="9:17" x14ac:dyDescent="0.45">
      <c r="I10218" t="s">
        <v>443</v>
      </c>
      <c r="J10218" t="s">
        <v>1580</v>
      </c>
      <c r="K10218">
        <v>0</v>
      </c>
      <c r="L10218" t="s">
        <v>255</v>
      </c>
      <c r="N10218" t="s">
        <v>466</v>
      </c>
      <c r="O10218" t="s">
        <v>1580</v>
      </c>
      <c r="P10218">
        <v>3.0577878883317668E-5</v>
      </c>
      <c r="Q10218" t="s">
        <v>255</v>
      </c>
    </row>
    <row r="10219" spans="9:17" x14ac:dyDescent="0.45">
      <c r="I10219" t="s">
        <v>443</v>
      </c>
      <c r="J10219" t="s">
        <v>1581</v>
      </c>
      <c r="K10219">
        <v>0</v>
      </c>
      <c r="L10219" t="s">
        <v>255</v>
      </c>
      <c r="N10219" t="s">
        <v>466</v>
      </c>
      <c r="O10219" t="s">
        <v>1581</v>
      </c>
      <c r="P10219">
        <v>3.4087416759170354E-5</v>
      </c>
      <c r="Q10219" t="s">
        <v>255</v>
      </c>
    </row>
    <row r="10220" spans="9:17" x14ac:dyDescent="0.45">
      <c r="I10220" t="s">
        <v>443</v>
      </c>
      <c r="J10220" t="s">
        <v>1582</v>
      </c>
      <c r="K10220">
        <v>0</v>
      </c>
      <c r="L10220" t="s">
        <v>255</v>
      </c>
      <c r="N10220" t="s">
        <v>466</v>
      </c>
      <c r="O10220" t="s">
        <v>1582</v>
      </c>
      <c r="P10220">
        <v>2.7823272610857615E-5</v>
      </c>
      <c r="Q10220" t="s">
        <v>255</v>
      </c>
    </row>
    <row r="10221" spans="9:17" x14ac:dyDescent="0.45">
      <c r="I10221" t="s">
        <v>443</v>
      </c>
      <c r="J10221" t="s">
        <v>1583</v>
      </c>
      <c r="K10221">
        <v>0</v>
      </c>
      <c r="L10221" t="s">
        <v>255</v>
      </c>
      <c r="N10221" t="s">
        <v>466</v>
      </c>
      <c r="O10221" t="s">
        <v>1583</v>
      </c>
      <c r="P10221">
        <v>2.9585480946289313E-5</v>
      </c>
      <c r="Q10221" t="s">
        <v>255</v>
      </c>
    </row>
    <row r="10222" spans="9:17" x14ac:dyDescent="0.45">
      <c r="I10222" t="s">
        <v>443</v>
      </c>
      <c r="J10222" t="s">
        <v>1584</v>
      </c>
      <c r="K10222">
        <v>0</v>
      </c>
      <c r="L10222" t="s">
        <v>255</v>
      </c>
      <c r="N10222" t="s">
        <v>466</v>
      </c>
      <c r="O10222" t="s">
        <v>1584</v>
      </c>
      <c r="P10222">
        <v>2.9723656862340961E-5</v>
      </c>
      <c r="Q10222" t="s">
        <v>255</v>
      </c>
    </row>
    <row r="10223" spans="9:17" x14ac:dyDescent="0.45">
      <c r="I10223" t="s">
        <v>443</v>
      </c>
      <c r="J10223" t="s">
        <v>1585</v>
      </c>
      <c r="K10223">
        <v>0</v>
      </c>
      <c r="L10223" t="s">
        <v>255</v>
      </c>
      <c r="N10223" t="s">
        <v>466</v>
      </c>
      <c r="O10223" t="s">
        <v>1585</v>
      </c>
      <c r="P10223">
        <v>3.1241318758660805E-5</v>
      </c>
      <c r="Q10223" t="s">
        <v>255</v>
      </c>
    </row>
    <row r="10224" spans="9:17" x14ac:dyDescent="0.45">
      <c r="I10224" t="s">
        <v>443</v>
      </c>
      <c r="J10224" t="s">
        <v>1586</v>
      </c>
      <c r="K10224">
        <v>0</v>
      </c>
      <c r="L10224" t="s">
        <v>255</v>
      </c>
      <c r="N10224" t="s">
        <v>466</v>
      </c>
      <c r="O10224" t="s">
        <v>1586</v>
      </c>
      <c r="P10224">
        <v>3.6386635049732486E-5</v>
      </c>
      <c r="Q10224" t="s">
        <v>255</v>
      </c>
    </row>
    <row r="10225" spans="9:17" x14ac:dyDescent="0.45">
      <c r="I10225" t="s">
        <v>443</v>
      </c>
      <c r="J10225" t="s">
        <v>1587</v>
      </c>
      <c r="K10225">
        <v>0</v>
      </c>
      <c r="L10225" t="s">
        <v>255</v>
      </c>
      <c r="N10225" t="s">
        <v>466</v>
      </c>
      <c r="O10225" t="s">
        <v>1587</v>
      </c>
      <c r="P10225">
        <v>3.4049797370785107E-5</v>
      </c>
      <c r="Q10225" t="s">
        <v>255</v>
      </c>
    </row>
    <row r="10226" spans="9:17" x14ac:dyDescent="0.45">
      <c r="I10226" t="s">
        <v>443</v>
      </c>
      <c r="J10226" t="s">
        <v>1588</v>
      </c>
      <c r="K10226">
        <v>0</v>
      </c>
      <c r="L10226" t="s">
        <v>255</v>
      </c>
      <c r="N10226" t="s">
        <v>466</v>
      </c>
      <c r="O10226" t="s">
        <v>1588</v>
      </c>
      <c r="P10226">
        <v>2.9551320631805088E-5</v>
      </c>
      <c r="Q10226" t="s">
        <v>255</v>
      </c>
    </row>
    <row r="10227" spans="9:17" x14ac:dyDescent="0.45">
      <c r="I10227" t="s">
        <v>443</v>
      </c>
      <c r="J10227" t="s">
        <v>1589</v>
      </c>
      <c r="K10227">
        <v>0</v>
      </c>
      <c r="L10227" t="s">
        <v>255</v>
      </c>
      <c r="N10227" t="s">
        <v>466</v>
      </c>
      <c r="O10227" t="s">
        <v>1589</v>
      </c>
      <c r="P10227">
        <v>2.9758639836661046E-5</v>
      </c>
      <c r="Q10227" t="s">
        <v>255</v>
      </c>
    </row>
    <row r="10228" spans="9:17" x14ac:dyDescent="0.45">
      <c r="I10228" t="s">
        <v>443</v>
      </c>
      <c r="J10228" t="s">
        <v>1590</v>
      </c>
      <c r="K10228">
        <v>7.131278619761131E-5</v>
      </c>
      <c r="L10228" t="s">
        <v>255</v>
      </c>
      <c r="N10228" t="s">
        <v>466</v>
      </c>
      <c r="O10228" t="s">
        <v>1590</v>
      </c>
      <c r="P10228">
        <v>2.4938651487254366E-5</v>
      </c>
      <c r="Q10228" t="s">
        <v>255</v>
      </c>
    </row>
    <row r="10229" spans="9:17" x14ac:dyDescent="0.45">
      <c r="I10229" t="s">
        <v>443</v>
      </c>
      <c r="J10229" t="s">
        <v>1591</v>
      </c>
      <c r="K10229">
        <v>1.1533379859104205E-4</v>
      </c>
      <c r="L10229" t="s">
        <v>255</v>
      </c>
      <c r="N10229" t="s">
        <v>466</v>
      </c>
      <c r="O10229" t="s">
        <v>1591</v>
      </c>
      <c r="P10229">
        <v>1.1387760565125351E-5</v>
      </c>
      <c r="Q10229" t="s">
        <v>255</v>
      </c>
    </row>
    <row r="10230" spans="9:17" x14ac:dyDescent="0.45">
      <c r="I10230" t="s">
        <v>443</v>
      </c>
      <c r="J10230" t="s">
        <v>1592</v>
      </c>
      <c r="K10230">
        <v>1.7249600753203401E-4</v>
      </c>
      <c r="L10230" t="s">
        <v>255</v>
      </c>
      <c r="N10230" t="s">
        <v>466</v>
      </c>
      <c r="O10230" t="s">
        <v>1592</v>
      </c>
      <c r="P10230">
        <v>9.302258458240951E-6</v>
      </c>
      <c r="Q10230" t="s">
        <v>255</v>
      </c>
    </row>
    <row r="10231" spans="9:17" x14ac:dyDescent="0.45">
      <c r="I10231" t="s">
        <v>443</v>
      </c>
      <c r="J10231" t="s">
        <v>1593</v>
      </c>
      <c r="K10231">
        <v>1.4990049477713898E-4</v>
      </c>
      <c r="L10231" t="s">
        <v>255</v>
      </c>
      <c r="N10231" t="s">
        <v>466</v>
      </c>
      <c r="O10231" t="s">
        <v>1593</v>
      </c>
      <c r="P10231">
        <v>1.03582190057816E-5</v>
      </c>
      <c r="Q10231" t="s">
        <v>255</v>
      </c>
    </row>
    <row r="10232" spans="9:17" x14ac:dyDescent="0.45">
      <c r="I10232" t="s">
        <v>443</v>
      </c>
      <c r="J10232" t="s">
        <v>1594</v>
      </c>
      <c r="K10232">
        <v>1.5384001233051004E-4</v>
      </c>
      <c r="L10232" t="s">
        <v>255</v>
      </c>
      <c r="N10232" t="s">
        <v>466</v>
      </c>
      <c r="O10232" t="s">
        <v>1594</v>
      </c>
      <c r="P10232">
        <v>1.0537146727151312E-5</v>
      </c>
      <c r="Q10232" t="s">
        <v>255</v>
      </c>
    </row>
    <row r="10233" spans="9:17" x14ac:dyDescent="0.45">
      <c r="I10233" t="s">
        <v>443</v>
      </c>
      <c r="J10233" t="s">
        <v>1595</v>
      </c>
      <c r="K10233">
        <v>1.0973079050363928E-4</v>
      </c>
      <c r="L10233" t="s">
        <v>255</v>
      </c>
      <c r="N10233" t="s">
        <v>466</v>
      </c>
      <c r="O10233" t="s">
        <v>1595</v>
      </c>
      <c r="P10233">
        <v>1.0438527556747294E-5</v>
      </c>
      <c r="Q10233" t="s">
        <v>255</v>
      </c>
    </row>
    <row r="10234" spans="9:17" x14ac:dyDescent="0.45">
      <c r="I10234" t="s">
        <v>443</v>
      </c>
      <c r="J10234" t="s">
        <v>1596</v>
      </c>
      <c r="K10234">
        <v>1.0455287668639615E-4</v>
      </c>
      <c r="L10234" t="s">
        <v>255</v>
      </c>
      <c r="N10234" t="s">
        <v>466</v>
      </c>
      <c r="O10234" t="s">
        <v>1596</v>
      </c>
      <c r="P10234">
        <v>1.7875214347757768E-5</v>
      </c>
      <c r="Q10234" t="s">
        <v>255</v>
      </c>
    </row>
    <row r="10235" spans="9:17" x14ac:dyDescent="0.45">
      <c r="I10235" t="s">
        <v>443</v>
      </c>
      <c r="J10235" t="s">
        <v>1597</v>
      </c>
      <c r="K10235">
        <v>4.9601271833186218E-5</v>
      </c>
      <c r="L10235" t="s">
        <v>255</v>
      </c>
      <c r="N10235" t="s">
        <v>466</v>
      </c>
      <c r="O10235" t="s">
        <v>1597</v>
      </c>
      <c r="P10235">
        <v>4.3033515498793615E-5</v>
      </c>
      <c r="Q10235" t="s">
        <v>255</v>
      </c>
    </row>
    <row r="10236" spans="9:17" x14ac:dyDescent="0.45">
      <c r="I10236" t="s">
        <v>443</v>
      </c>
      <c r="J10236" t="s">
        <v>1598</v>
      </c>
      <c r="K10236">
        <v>0</v>
      </c>
      <c r="L10236" t="s">
        <v>255</v>
      </c>
      <c r="N10236" t="s">
        <v>466</v>
      </c>
      <c r="O10236" t="s">
        <v>1598</v>
      </c>
      <c r="P10236">
        <v>5.5201203375051787E-5</v>
      </c>
      <c r="Q10236" t="s">
        <v>255</v>
      </c>
    </row>
    <row r="10237" spans="9:17" x14ac:dyDescent="0.45">
      <c r="I10237" t="s">
        <v>443</v>
      </c>
      <c r="J10237" t="s">
        <v>1599</v>
      </c>
      <c r="K10237">
        <v>0</v>
      </c>
      <c r="L10237" t="s">
        <v>255</v>
      </c>
      <c r="N10237" t="s">
        <v>466</v>
      </c>
      <c r="O10237" t="s">
        <v>1599</v>
      </c>
      <c r="P10237">
        <v>4.6474887304569625E-5</v>
      </c>
      <c r="Q10237" t="s">
        <v>255</v>
      </c>
    </row>
    <row r="10238" spans="9:17" x14ac:dyDescent="0.45">
      <c r="I10238" t="s">
        <v>443</v>
      </c>
      <c r="J10238" t="s">
        <v>1600</v>
      </c>
      <c r="K10238">
        <v>0</v>
      </c>
      <c r="L10238" t="s">
        <v>255</v>
      </c>
      <c r="N10238" t="s">
        <v>466</v>
      </c>
      <c r="O10238" t="s">
        <v>1600</v>
      </c>
      <c r="P10238">
        <v>3.1288085774091981E-5</v>
      </c>
      <c r="Q10238" t="s">
        <v>255</v>
      </c>
    </row>
    <row r="10239" spans="9:17" x14ac:dyDescent="0.45">
      <c r="I10239" t="s">
        <v>443</v>
      </c>
      <c r="J10239" t="s">
        <v>1601</v>
      </c>
      <c r="K10239">
        <v>0</v>
      </c>
      <c r="L10239" t="s">
        <v>255</v>
      </c>
      <c r="N10239" t="s">
        <v>466</v>
      </c>
      <c r="O10239" t="s">
        <v>1601</v>
      </c>
      <c r="P10239">
        <v>2.1437709431402019E-5</v>
      </c>
      <c r="Q10239" t="s">
        <v>255</v>
      </c>
    </row>
    <row r="10240" spans="9:17" x14ac:dyDescent="0.45">
      <c r="I10240" t="s">
        <v>443</v>
      </c>
      <c r="J10240" t="s">
        <v>1602</v>
      </c>
      <c r="K10240">
        <v>0</v>
      </c>
      <c r="L10240" t="s">
        <v>255</v>
      </c>
      <c r="N10240" t="s">
        <v>466</v>
      </c>
      <c r="O10240" t="s">
        <v>1602</v>
      </c>
      <c r="P10240">
        <v>1.4529621889264006E-5</v>
      </c>
      <c r="Q10240" t="s">
        <v>255</v>
      </c>
    </row>
    <row r="10241" spans="9:17" x14ac:dyDescent="0.45">
      <c r="I10241" t="s">
        <v>443</v>
      </c>
      <c r="J10241" t="s">
        <v>1603</v>
      </c>
      <c r="K10241">
        <v>0</v>
      </c>
      <c r="L10241" t="s">
        <v>255</v>
      </c>
      <c r="N10241" t="s">
        <v>466</v>
      </c>
      <c r="O10241" t="s">
        <v>1603</v>
      </c>
      <c r="P10241">
        <v>1.3775621530803086E-5</v>
      </c>
      <c r="Q10241" t="s">
        <v>255</v>
      </c>
    </row>
    <row r="10242" spans="9:17" x14ac:dyDescent="0.45">
      <c r="I10242" t="s">
        <v>443</v>
      </c>
      <c r="J10242" t="s">
        <v>1604</v>
      </c>
      <c r="K10242">
        <v>0</v>
      </c>
      <c r="L10242" t="s">
        <v>255</v>
      </c>
      <c r="N10242" t="s">
        <v>466</v>
      </c>
      <c r="O10242" t="s">
        <v>1604</v>
      </c>
      <c r="P10242">
        <v>7.9248724322955223E-6</v>
      </c>
      <c r="Q10242" t="s">
        <v>255</v>
      </c>
    </row>
    <row r="10243" spans="9:17" x14ac:dyDescent="0.45">
      <c r="I10243" t="s">
        <v>443</v>
      </c>
      <c r="J10243" t="s">
        <v>1605</v>
      </c>
      <c r="K10243">
        <v>0</v>
      </c>
      <c r="L10243" t="s">
        <v>255</v>
      </c>
      <c r="N10243" t="s">
        <v>466</v>
      </c>
      <c r="O10243" t="s">
        <v>1605</v>
      </c>
      <c r="P10243">
        <v>3.0953844853649598E-6</v>
      </c>
      <c r="Q10243" t="s">
        <v>255</v>
      </c>
    </row>
    <row r="10244" spans="9:17" x14ac:dyDescent="0.45">
      <c r="I10244" t="s">
        <v>443</v>
      </c>
      <c r="J10244" t="s">
        <v>1606</v>
      </c>
      <c r="K10244">
        <v>0</v>
      </c>
      <c r="L10244" t="s">
        <v>255</v>
      </c>
      <c r="N10244" t="s">
        <v>466</v>
      </c>
      <c r="O10244" t="s">
        <v>1606</v>
      </c>
      <c r="P10244">
        <v>1.2821634051494307E-6</v>
      </c>
      <c r="Q10244" t="s">
        <v>255</v>
      </c>
    </row>
    <row r="10245" spans="9:17" x14ac:dyDescent="0.45">
      <c r="I10245" t="s">
        <v>443</v>
      </c>
      <c r="J10245" t="s">
        <v>1607</v>
      </c>
      <c r="K10245">
        <v>0</v>
      </c>
      <c r="L10245" t="s">
        <v>255</v>
      </c>
      <c r="N10245" t="s">
        <v>466</v>
      </c>
      <c r="O10245" t="s">
        <v>1607</v>
      </c>
      <c r="P10245">
        <v>8.9631516500338544E-7</v>
      </c>
      <c r="Q10245" t="s">
        <v>255</v>
      </c>
    </row>
    <row r="10246" spans="9:17" x14ac:dyDescent="0.45">
      <c r="I10246" t="s">
        <v>443</v>
      </c>
      <c r="J10246" t="s">
        <v>1608</v>
      </c>
      <c r="K10246">
        <v>0</v>
      </c>
      <c r="L10246" t="s">
        <v>255</v>
      </c>
      <c r="N10246" t="s">
        <v>466</v>
      </c>
      <c r="O10246" t="s">
        <v>1608</v>
      </c>
      <c r="P10246">
        <v>2.3634650438063625E-6</v>
      </c>
      <c r="Q10246" t="s">
        <v>255</v>
      </c>
    </row>
    <row r="10247" spans="9:17" x14ac:dyDescent="0.45">
      <c r="I10247" t="s">
        <v>443</v>
      </c>
      <c r="J10247" t="s">
        <v>1609</v>
      </c>
      <c r="K10247">
        <v>0</v>
      </c>
      <c r="L10247" t="s">
        <v>255</v>
      </c>
      <c r="N10247" t="s">
        <v>466</v>
      </c>
      <c r="O10247" t="s">
        <v>1609</v>
      </c>
      <c r="P10247">
        <v>1.7628259778105099E-6</v>
      </c>
      <c r="Q10247" t="s">
        <v>255</v>
      </c>
    </row>
    <row r="10248" spans="9:17" x14ac:dyDescent="0.45">
      <c r="I10248" t="s">
        <v>443</v>
      </c>
      <c r="J10248" t="s">
        <v>1610</v>
      </c>
      <c r="K10248">
        <v>0</v>
      </c>
      <c r="L10248" t="s">
        <v>255</v>
      </c>
      <c r="N10248" t="s">
        <v>466</v>
      </c>
      <c r="O10248" t="s">
        <v>1610</v>
      </c>
      <c r="P10248">
        <v>1.1262684438827342E-6</v>
      </c>
      <c r="Q10248" t="s">
        <v>255</v>
      </c>
    </row>
    <row r="10249" spans="9:17" x14ac:dyDescent="0.45">
      <c r="I10249" t="s">
        <v>443</v>
      </c>
      <c r="J10249" t="s">
        <v>1611</v>
      </c>
      <c r="K10249">
        <v>0</v>
      </c>
      <c r="L10249" t="s">
        <v>255</v>
      </c>
      <c r="N10249" t="s">
        <v>466</v>
      </c>
      <c r="O10249" t="s">
        <v>1611</v>
      </c>
      <c r="P10249">
        <v>7.3744988548483291E-7</v>
      </c>
      <c r="Q10249" t="s">
        <v>255</v>
      </c>
    </row>
    <row r="10250" spans="9:17" x14ac:dyDescent="0.45">
      <c r="I10250" t="s">
        <v>443</v>
      </c>
      <c r="J10250" t="s">
        <v>1612</v>
      </c>
      <c r="K10250">
        <v>0</v>
      </c>
      <c r="L10250" t="s">
        <v>255</v>
      </c>
      <c r="N10250" t="s">
        <v>466</v>
      </c>
      <c r="O10250" t="s">
        <v>1612</v>
      </c>
      <c r="P10250">
        <v>8.5113703260711178E-7</v>
      </c>
      <c r="Q10250" t="s">
        <v>255</v>
      </c>
    </row>
    <row r="10251" spans="9:17" x14ac:dyDescent="0.45">
      <c r="I10251" t="s">
        <v>443</v>
      </c>
      <c r="J10251" t="s">
        <v>1613</v>
      </c>
      <c r="K10251">
        <v>0</v>
      </c>
      <c r="L10251" t="s">
        <v>255</v>
      </c>
      <c r="N10251" t="s">
        <v>466</v>
      </c>
      <c r="O10251" t="s">
        <v>1613</v>
      </c>
      <c r="P10251">
        <v>1.4257776752695722E-6</v>
      </c>
      <c r="Q10251" t="s">
        <v>255</v>
      </c>
    </row>
    <row r="10252" spans="9:17" x14ac:dyDescent="0.45">
      <c r="I10252" t="s">
        <v>443</v>
      </c>
      <c r="J10252" t="s">
        <v>1614</v>
      </c>
      <c r="K10252">
        <v>5.4934165215835736E-5</v>
      </c>
      <c r="L10252" t="s">
        <v>255</v>
      </c>
      <c r="N10252" t="s">
        <v>466</v>
      </c>
      <c r="O10252" t="s">
        <v>1614</v>
      </c>
      <c r="P10252">
        <v>1.8528449010538717E-6</v>
      </c>
      <c r="Q10252" t="s">
        <v>255</v>
      </c>
    </row>
    <row r="10253" spans="9:17" x14ac:dyDescent="0.45">
      <c r="I10253" t="s">
        <v>443</v>
      </c>
      <c r="J10253" t="s">
        <v>1615</v>
      </c>
      <c r="K10253">
        <v>1.8936195195973731E-4</v>
      </c>
      <c r="L10253" t="s">
        <v>255</v>
      </c>
      <c r="N10253" t="s">
        <v>466</v>
      </c>
      <c r="O10253" t="s">
        <v>1615</v>
      </c>
      <c r="P10253">
        <v>1.1030178288592617E-5</v>
      </c>
      <c r="Q10253" t="s">
        <v>255</v>
      </c>
    </row>
    <row r="10254" spans="9:17" x14ac:dyDescent="0.45">
      <c r="I10254" t="s">
        <v>443</v>
      </c>
      <c r="J10254" t="s">
        <v>1616</v>
      </c>
      <c r="K10254">
        <v>1.9224616786699659E-4</v>
      </c>
      <c r="L10254" t="s">
        <v>255</v>
      </c>
      <c r="N10254" t="s">
        <v>466</v>
      </c>
      <c r="O10254" t="s">
        <v>1616</v>
      </c>
      <c r="P10254">
        <v>1.7491324802620203E-5</v>
      </c>
      <c r="Q10254" t="s">
        <v>255</v>
      </c>
    </row>
    <row r="10255" spans="9:17" x14ac:dyDescent="0.45">
      <c r="I10255" t="s">
        <v>443</v>
      </c>
      <c r="J10255" t="s">
        <v>1617</v>
      </c>
      <c r="K10255">
        <v>1.7314686456026119E-4</v>
      </c>
      <c r="L10255" t="s">
        <v>255</v>
      </c>
      <c r="N10255" t="s">
        <v>466</v>
      </c>
      <c r="O10255" t="s">
        <v>1617</v>
      </c>
      <c r="P10255">
        <v>1.7936890247364687E-5</v>
      </c>
      <c r="Q10255" t="s">
        <v>255</v>
      </c>
    </row>
    <row r="10256" spans="9:17" x14ac:dyDescent="0.45">
      <c r="I10256" t="s">
        <v>443</v>
      </c>
      <c r="J10256" t="s">
        <v>1618</v>
      </c>
      <c r="K10256">
        <v>1.4298801213418432E-4</v>
      </c>
      <c r="L10256" t="s">
        <v>255</v>
      </c>
      <c r="N10256" t="s">
        <v>466</v>
      </c>
      <c r="O10256" t="s">
        <v>1618</v>
      </c>
      <c r="P10256">
        <v>1.2367589033387818E-5</v>
      </c>
      <c r="Q10256" t="s">
        <v>255</v>
      </c>
    </row>
    <row r="10257" spans="9:17" x14ac:dyDescent="0.45">
      <c r="I10257" t="s">
        <v>443</v>
      </c>
      <c r="J10257" t="s">
        <v>1619</v>
      </c>
      <c r="K10257">
        <v>1.7484871061383881E-4</v>
      </c>
      <c r="L10257" t="s">
        <v>255</v>
      </c>
      <c r="N10257" t="s">
        <v>466</v>
      </c>
      <c r="O10257" t="s">
        <v>1619</v>
      </c>
      <c r="P10257">
        <v>4.5225566076497178E-6</v>
      </c>
      <c r="Q10257" t="s">
        <v>255</v>
      </c>
    </row>
    <row r="10258" spans="9:17" x14ac:dyDescent="0.45">
      <c r="I10258" t="s">
        <v>443</v>
      </c>
      <c r="J10258" t="s">
        <v>1620</v>
      </c>
      <c r="K10258">
        <v>7.2565413507768615E-5</v>
      </c>
      <c r="L10258" t="s">
        <v>255</v>
      </c>
      <c r="N10258" t="s">
        <v>466</v>
      </c>
      <c r="O10258" t="s">
        <v>1620</v>
      </c>
      <c r="P10258">
        <v>3.9442680154272191E-6</v>
      </c>
      <c r="Q10258" t="s">
        <v>255</v>
      </c>
    </row>
    <row r="10259" spans="9:17" x14ac:dyDescent="0.45">
      <c r="I10259" t="s">
        <v>443</v>
      </c>
      <c r="J10259" t="s">
        <v>1621</v>
      </c>
      <c r="K10259">
        <v>6.3724894319416755E-5</v>
      </c>
      <c r="L10259" t="s">
        <v>255</v>
      </c>
      <c r="N10259" t="s">
        <v>466</v>
      </c>
      <c r="O10259" t="s">
        <v>1621</v>
      </c>
      <c r="P10259">
        <v>1.0463412762782918E-5</v>
      </c>
      <c r="Q10259" t="s">
        <v>255</v>
      </c>
    </row>
    <row r="10260" spans="9:17" x14ac:dyDescent="0.45">
      <c r="I10260" t="s">
        <v>443</v>
      </c>
      <c r="J10260" t="s">
        <v>1622</v>
      </c>
      <c r="K10260">
        <v>0</v>
      </c>
      <c r="L10260" t="s">
        <v>255</v>
      </c>
      <c r="N10260" t="s">
        <v>466</v>
      </c>
      <c r="O10260" t="s">
        <v>1622</v>
      </c>
      <c r="P10260">
        <v>8.5398896161285311E-6</v>
      </c>
      <c r="Q10260" t="s">
        <v>255</v>
      </c>
    </row>
    <row r="10261" spans="9:17" x14ac:dyDescent="0.45">
      <c r="I10261" t="s">
        <v>443</v>
      </c>
      <c r="J10261" t="s">
        <v>1623</v>
      </c>
      <c r="K10261">
        <v>0</v>
      </c>
      <c r="L10261" t="s">
        <v>255</v>
      </c>
      <c r="N10261" t="s">
        <v>466</v>
      </c>
      <c r="O10261" t="s">
        <v>1623</v>
      </c>
      <c r="P10261">
        <v>1.7056065764029212E-6</v>
      </c>
      <c r="Q10261" t="s">
        <v>255</v>
      </c>
    </row>
    <row r="10262" spans="9:17" x14ac:dyDescent="0.45">
      <c r="I10262" t="s">
        <v>443</v>
      </c>
      <c r="J10262" t="s">
        <v>1624</v>
      </c>
      <c r="K10262">
        <v>0</v>
      </c>
      <c r="L10262" t="s">
        <v>255</v>
      </c>
      <c r="N10262" t="s">
        <v>466</v>
      </c>
      <c r="O10262" t="s">
        <v>1624</v>
      </c>
      <c r="P10262">
        <v>1.3892341454568597E-7</v>
      </c>
      <c r="Q10262" t="s">
        <v>255</v>
      </c>
    </row>
    <row r="10263" spans="9:17" x14ac:dyDescent="0.45">
      <c r="I10263" t="s">
        <v>443</v>
      </c>
      <c r="J10263" t="s">
        <v>1625</v>
      </c>
      <c r="K10263">
        <v>0</v>
      </c>
      <c r="L10263" t="s">
        <v>255</v>
      </c>
      <c r="N10263" t="s">
        <v>466</v>
      </c>
      <c r="O10263" t="s">
        <v>1625</v>
      </c>
      <c r="P10263">
        <v>9.6309609021290892E-8</v>
      </c>
      <c r="Q10263" t="s">
        <v>255</v>
      </c>
    </row>
    <row r="10264" spans="9:17" x14ac:dyDescent="0.45">
      <c r="I10264" t="s">
        <v>443</v>
      </c>
      <c r="J10264" t="s">
        <v>1626</v>
      </c>
      <c r="K10264">
        <v>0</v>
      </c>
      <c r="L10264" t="s">
        <v>255</v>
      </c>
      <c r="N10264" t="s">
        <v>466</v>
      </c>
      <c r="O10264" t="s">
        <v>1626</v>
      </c>
      <c r="P10264">
        <v>1.3724343768139167E-6</v>
      </c>
      <c r="Q10264" t="s">
        <v>255</v>
      </c>
    </row>
    <row r="10265" spans="9:17" x14ac:dyDescent="0.45">
      <c r="I10265" t="s">
        <v>443</v>
      </c>
      <c r="J10265" t="s">
        <v>1627</v>
      </c>
      <c r="K10265">
        <v>0</v>
      </c>
      <c r="L10265" t="s">
        <v>255</v>
      </c>
      <c r="N10265" t="s">
        <v>466</v>
      </c>
      <c r="O10265" t="s">
        <v>1627</v>
      </c>
      <c r="P10265">
        <v>1.2564968642314025E-5</v>
      </c>
      <c r="Q10265" t="s">
        <v>255</v>
      </c>
    </row>
    <row r="10266" spans="9:17" x14ac:dyDescent="0.45">
      <c r="I10266" t="s">
        <v>443</v>
      </c>
      <c r="J10266" t="s">
        <v>1628</v>
      </c>
      <c r="K10266">
        <v>0</v>
      </c>
      <c r="L10266" t="s">
        <v>255</v>
      </c>
      <c r="N10266" t="s">
        <v>466</v>
      </c>
      <c r="O10266" t="s">
        <v>1628</v>
      </c>
      <c r="P10266">
        <v>2.5973990089032173E-5</v>
      </c>
      <c r="Q10266" t="s">
        <v>255</v>
      </c>
    </row>
    <row r="10267" spans="9:17" x14ac:dyDescent="0.45">
      <c r="I10267" t="s">
        <v>443</v>
      </c>
      <c r="J10267" t="s">
        <v>263</v>
      </c>
      <c r="K10267">
        <v>0</v>
      </c>
      <c r="L10267" t="s">
        <v>255</v>
      </c>
      <c r="N10267" t="s">
        <v>466</v>
      </c>
      <c r="O10267" t="s">
        <v>263</v>
      </c>
      <c r="P10267">
        <v>1.9916529254374735E-2</v>
      </c>
      <c r="Q10267" t="s">
        <v>255</v>
      </c>
    </row>
    <row r="10268" spans="9:17" x14ac:dyDescent="0.45">
      <c r="I10268" t="s">
        <v>443</v>
      </c>
      <c r="J10268" t="s">
        <v>264</v>
      </c>
      <c r="K10268">
        <v>0</v>
      </c>
      <c r="L10268" t="s">
        <v>255</v>
      </c>
      <c r="N10268" t="s">
        <v>466</v>
      </c>
      <c r="O10268" t="s">
        <v>264</v>
      </c>
      <c r="P10268">
        <v>3.7968316899055147E-3</v>
      </c>
      <c r="Q10268" t="s">
        <v>255</v>
      </c>
    </row>
    <row r="10269" spans="9:17" x14ac:dyDescent="0.45">
      <c r="I10269" t="s">
        <v>443</v>
      </c>
      <c r="J10269" t="s">
        <v>265</v>
      </c>
      <c r="K10269">
        <v>0</v>
      </c>
      <c r="L10269" t="s">
        <v>255</v>
      </c>
      <c r="N10269" t="s">
        <v>466</v>
      </c>
      <c r="O10269" t="s">
        <v>265</v>
      </c>
      <c r="P10269">
        <v>7.6840338851939596E-3</v>
      </c>
      <c r="Q10269" t="s">
        <v>255</v>
      </c>
    </row>
    <row r="10270" spans="9:17" x14ac:dyDescent="0.45">
      <c r="I10270" t="s">
        <v>443</v>
      </c>
      <c r="J10270" t="s">
        <v>266</v>
      </c>
      <c r="K10270">
        <v>1.8361298974113663E-3</v>
      </c>
      <c r="L10270" t="s">
        <v>255</v>
      </c>
      <c r="N10270" t="s">
        <v>466</v>
      </c>
      <c r="O10270" t="s">
        <v>266</v>
      </c>
      <c r="P10270">
        <v>4.0304340204531993E-3</v>
      </c>
      <c r="Q10270" t="s">
        <v>255</v>
      </c>
    </row>
    <row r="10271" spans="9:17" x14ac:dyDescent="0.45">
      <c r="I10271" t="s">
        <v>443</v>
      </c>
      <c r="J10271" t="s">
        <v>267</v>
      </c>
      <c r="K10271">
        <v>3.1028219922645772E-2</v>
      </c>
      <c r="L10271" t="s">
        <v>255</v>
      </c>
      <c r="N10271" t="s">
        <v>466</v>
      </c>
      <c r="O10271" t="s">
        <v>267</v>
      </c>
      <c r="P10271">
        <v>2.4539706662178886E-2</v>
      </c>
      <c r="Q10271" t="s">
        <v>255</v>
      </c>
    </row>
    <row r="10272" spans="9:17" x14ac:dyDescent="0.45">
      <c r="I10272" t="s">
        <v>443</v>
      </c>
      <c r="J10272" t="s">
        <v>268</v>
      </c>
      <c r="K10272">
        <v>2.7559476608328397E-3</v>
      </c>
      <c r="L10272" t="s">
        <v>255</v>
      </c>
      <c r="N10272" t="s">
        <v>466</v>
      </c>
      <c r="O10272" t="s">
        <v>268</v>
      </c>
      <c r="P10272">
        <v>3.3930552303157377E-3</v>
      </c>
      <c r="Q10272" t="s">
        <v>255</v>
      </c>
    </row>
    <row r="10273" spans="9:17" x14ac:dyDescent="0.45">
      <c r="I10273" t="s">
        <v>443</v>
      </c>
      <c r="J10273" t="s">
        <v>269</v>
      </c>
      <c r="K10273">
        <v>4.7736924895620553E-4</v>
      </c>
      <c r="L10273" t="s">
        <v>255</v>
      </c>
      <c r="N10273" t="s">
        <v>466</v>
      </c>
      <c r="O10273" t="s">
        <v>269</v>
      </c>
      <c r="P10273">
        <v>3.3767611754000264E-3</v>
      </c>
      <c r="Q10273" t="s">
        <v>255</v>
      </c>
    </row>
    <row r="10274" spans="9:17" x14ac:dyDescent="0.45">
      <c r="I10274" t="s">
        <v>443</v>
      </c>
      <c r="J10274" t="s">
        <v>270</v>
      </c>
      <c r="K10274">
        <v>0</v>
      </c>
      <c r="L10274" t="s">
        <v>255</v>
      </c>
      <c r="N10274" t="s">
        <v>466</v>
      </c>
      <c r="O10274" t="s">
        <v>270</v>
      </c>
      <c r="P10274">
        <v>2.3687731196785324E-2</v>
      </c>
      <c r="Q10274" t="s">
        <v>255</v>
      </c>
    </row>
    <row r="10275" spans="9:17" x14ac:dyDescent="0.45">
      <c r="I10275" t="s">
        <v>443</v>
      </c>
      <c r="J10275" t="s">
        <v>1629</v>
      </c>
      <c r="K10275">
        <v>0</v>
      </c>
      <c r="L10275" t="s">
        <v>255</v>
      </c>
      <c r="N10275" t="s">
        <v>466</v>
      </c>
      <c r="O10275" t="s">
        <v>1629</v>
      </c>
      <c r="P10275">
        <v>6.646263118415563E-5</v>
      </c>
      <c r="Q10275" t="s">
        <v>255</v>
      </c>
    </row>
    <row r="10276" spans="9:17" x14ac:dyDescent="0.45">
      <c r="I10276" t="s">
        <v>443</v>
      </c>
      <c r="J10276" t="s">
        <v>1630</v>
      </c>
      <c r="K10276">
        <v>0</v>
      </c>
      <c r="L10276" t="s">
        <v>255</v>
      </c>
      <c r="N10276" t="s">
        <v>466</v>
      </c>
      <c r="O10276" t="s">
        <v>1630</v>
      </c>
      <c r="P10276">
        <v>6.9999584770660353E-5</v>
      </c>
      <c r="Q10276" t="s">
        <v>255</v>
      </c>
    </row>
    <row r="10277" spans="9:17" x14ac:dyDescent="0.45">
      <c r="I10277" t="s">
        <v>443</v>
      </c>
      <c r="J10277" t="s">
        <v>1631</v>
      </c>
      <c r="K10277">
        <v>0</v>
      </c>
      <c r="L10277" t="s">
        <v>255</v>
      </c>
      <c r="N10277" t="s">
        <v>466</v>
      </c>
      <c r="O10277" t="s">
        <v>1631</v>
      </c>
      <c r="P10277">
        <v>6.8032193141010064E-5</v>
      </c>
      <c r="Q10277" t="s">
        <v>255</v>
      </c>
    </row>
    <row r="10278" spans="9:17" x14ac:dyDescent="0.45">
      <c r="I10278" t="s">
        <v>443</v>
      </c>
      <c r="J10278" t="s">
        <v>1632</v>
      </c>
      <c r="K10278">
        <v>0</v>
      </c>
      <c r="L10278" t="s">
        <v>255</v>
      </c>
      <c r="N10278" t="s">
        <v>466</v>
      </c>
      <c r="O10278" t="s">
        <v>1632</v>
      </c>
      <c r="P10278">
        <v>4.053101163933937E-5</v>
      </c>
      <c r="Q10278" t="s">
        <v>255</v>
      </c>
    </row>
    <row r="10279" spans="9:17" x14ac:dyDescent="0.45">
      <c r="I10279" t="s">
        <v>443</v>
      </c>
      <c r="J10279" t="s">
        <v>1633</v>
      </c>
      <c r="K10279">
        <v>0</v>
      </c>
      <c r="L10279" t="s">
        <v>255</v>
      </c>
      <c r="N10279" t="s">
        <v>466</v>
      </c>
      <c r="O10279" t="s">
        <v>1633</v>
      </c>
      <c r="P10279">
        <v>4.2205953239276772E-5</v>
      </c>
      <c r="Q10279" t="s">
        <v>255</v>
      </c>
    </row>
    <row r="10280" spans="9:17" x14ac:dyDescent="0.45">
      <c r="I10280" t="s">
        <v>443</v>
      </c>
      <c r="J10280" t="s">
        <v>1634</v>
      </c>
      <c r="K10280">
        <v>0</v>
      </c>
      <c r="L10280" t="s">
        <v>255</v>
      </c>
      <c r="N10280" t="s">
        <v>466</v>
      </c>
      <c r="O10280" t="s">
        <v>1634</v>
      </c>
      <c r="P10280">
        <v>4.9577553935739099E-5</v>
      </c>
      <c r="Q10280" t="s">
        <v>255</v>
      </c>
    </row>
    <row r="10281" spans="9:17" x14ac:dyDescent="0.45">
      <c r="I10281" t="s">
        <v>443</v>
      </c>
      <c r="J10281" t="s">
        <v>1635</v>
      </c>
      <c r="K10281">
        <v>0</v>
      </c>
      <c r="L10281" t="s">
        <v>255</v>
      </c>
      <c r="N10281" t="s">
        <v>466</v>
      </c>
      <c r="O10281" t="s">
        <v>1635</v>
      </c>
      <c r="P10281">
        <v>4.8258157737349818E-5</v>
      </c>
      <c r="Q10281" t="s">
        <v>255</v>
      </c>
    </row>
    <row r="10282" spans="9:17" x14ac:dyDescent="0.45">
      <c r="I10282" t="s">
        <v>443</v>
      </c>
      <c r="J10282" t="s">
        <v>1636</v>
      </c>
      <c r="K10282">
        <v>0</v>
      </c>
      <c r="L10282" t="s">
        <v>255</v>
      </c>
      <c r="N10282" t="s">
        <v>466</v>
      </c>
      <c r="O10282" t="s">
        <v>1636</v>
      </c>
      <c r="P10282">
        <v>4.3567662072761942E-5</v>
      </c>
      <c r="Q10282" t="s">
        <v>255</v>
      </c>
    </row>
    <row r="10283" spans="9:17" x14ac:dyDescent="0.45">
      <c r="I10283" t="s">
        <v>443</v>
      </c>
      <c r="J10283" t="s">
        <v>1637</v>
      </c>
      <c r="K10283">
        <v>1.7011253368869953E-4</v>
      </c>
      <c r="L10283" t="s">
        <v>255</v>
      </c>
      <c r="N10283" t="s">
        <v>466</v>
      </c>
      <c r="O10283" t="s">
        <v>1637</v>
      </c>
      <c r="P10283">
        <v>3.2552236386478001E-5</v>
      </c>
      <c r="Q10283" t="s">
        <v>255</v>
      </c>
    </row>
    <row r="10284" spans="9:17" x14ac:dyDescent="0.45">
      <c r="I10284" t="s">
        <v>443</v>
      </c>
      <c r="J10284" t="s">
        <v>1638</v>
      </c>
      <c r="K10284">
        <v>2.8464680738976827E-4</v>
      </c>
      <c r="L10284" t="s">
        <v>255</v>
      </c>
      <c r="N10284" t="s">
        <v>466</v>
      </c>
      <c r="O10284" t="s">
        <v>1638</v>
      </c>
      <c r="P10284">
        <v>1.762958460864038E-5</v>
      </c>
      <c r="Q10284" t="s">
        <v>255</v>
      </c>
    </row>
    <row r="10285" spans="9:17" x14ac:dyDescent="0.45">
      <c r="I10285" t="s">
        <v>443</v>
      </c>
      <c r="J10285" t="s">
        <v>1639</v>
      </c>
      <c r="K10285">
        <v>2.1473356077725289E-4</v>
      </c>
      <c r="L10285" t="s">
        <v>255</v>
      </c>
      <c r="N10285" t="s">
        <v>466</v>
      </c>
      <c r="O10285" t="s">
        <v>1639</v>
      </c>
      <c r="P10285">
        <v>2.2359063622247394E-5</v>
      </c>
      <c r="Q10285" t="s">
        <v>255</v>
      </c>
    </row>
    <row r="10286" spans="9:17" x14ac:dyDescent="0.45">
      <c r="I10286" t="s">
        <v>443</v>
      </c>
      <c r="J10286" t="s">
        <v>1640</v>
      </c>
      <c r="K10286">
        <v>2.3032433193430777E-4</v>
      </c>
      <c r="L10286" t="s">
        <v>255</v>
      </c>
      <c r="N10286" t="s">
        <v>466</v>
      </c>
      <c r="O10286" t="s">
        <v>1640</v>
      </c>
      <c r="P10286">
        <v>2.426274017166399E-5</v>
      </c>
      <c r="Q10286" t="s">
        <v>255</v>
      </c>
    </row>
    <row r="10287" spans="9:17" x14ac:dyDescent="0.45">
      <c r="I10287" t="s">
        <v>443</v>
      </c>
      <c r="J10287" t="s">
        <v>1641</v>
      </c>
      <c r="K10287">
        <v>1.8408389747959442E-4</v>
      </c>
      <c r="L10287" t="s">
        <v>255</v>
      </c>
      <c r="N10287" t="s">
        <v>466</v>
      </c>
      <c r="O10287" t="s">
        <v>1641</v>
      </c>
      <c r="P10287">
        <v>3.1160509866583266E-5</v>
      </c>
      <c r="Q10287" t="s">
        <v>255</v>
      </c>
    </row>
    <row r="10288" spans="9:17" x14ac:dyDescent="0.45">
      <c r="I10288" t="s">
        <v>443</v>
      </c>
      <c r="J10288" t="s">
        <v>1642</v>
      </c>
      <c r="K10288">
        <v>1.9117363139288244E-4</v>
      </c>
      <c r="L10288" t="s">
        <v>255</v>
      </c>
      <c r="N10288" t="s">
        <v>466</v>
      </c>
      <c r="O10288" t="s">
        <v>1642</v>
      </c>
      <c r="P10288">
        <v>3.1424243100970218E-5</v>
      </c>
      <c r="Q10288" t="s">
        <v>255</v>
      </c>
    </row>
    <row r="10289" spans="9:17" x14ac:dyDescent="0.45">
      <c r="I10289" t="s">
        <v>443</v>
      </c>
      <c r="J10289" t="s">
        <v>1643</v>
      </c>
      <c r="K10289">
        <v>1.4834542892227463E-4</v>
      </c>
      <c r="L10289" t="s">
        <v>255</v>
      </c>
      <c r="N10289" t="s">
        <v>466</v>
      </c>
      <c r="O10289" t="s">
        <v>1643</v>
      </c>
      <c r="P10289">
        <v>2.9338376418203159E-5</v>
      </c>
      <c r="Q10289" t="s">
        <v>255</v>
      </c>
    </row>
    <row r="10290" spans="9:17" x14ac:dyDescent="0.45">
      <c r="I10290" t="s">
        <v>443</v>
      </c>
      <c r="J10290" t="s">
        <v>1644</v>
      </c>
      <c r="K10290">
        <v>9.5455426592669582E-5</v>
      </c>
      <c r="L10290" t="s">
        <v>255</v>
      </c>
      <c r="N10290" t="s">
        <v>466</v>
      </c>
      <c r="O10290" t="s">
        <v>1644</v>
      </c>
      <c r="P10290">
        <v>2.7250977744202532E-5</v>
      </c>
      <c r="Q10290" t="s">
        <v>255</v>
      </c>
    </row>
    <row r="10291" spans="9:17" x14ac:dyDescent="0.45">
      <c r="I10291" t="s">
        <v>443</v>
      </c>
      <c r="J10291" t="s">
        <v>1645</v>
      </c>
      <c r="K10291">
        <v>4.2719691385593269E-5</v>
      </c>
      <c r="L10291" t="s">
        <v>255</v>
      </c>
      <c r="N10291" t="s">
        <v>466</v>
      </c>
      <c r="O10291" t="s">
        <v>1645</v>
      </c>
      <c r="P10291">
        <v>2.5248181916987363E-5</v>
      </c>
      <c r="Q10291" t="s">
        <v>255</v>
      </c>
    </row>
    <row r="10292" spans="9:17" x14ac:dyDescent="0.45">
      <c r="I10292" t="s">
        <v>443</v>
      </c>
      <c r="J10292" t="s">
        <v>1646</v>
      </c>
      <c r="K10292">
        <v>3.921057583344886E-6</v>
      </c>
      <c r="L10292" t="s">
        <v>255</v>
      </c>
      <c r="N10292" t="s">
        <v>466</v>
      </c>
      <c r="O10292" t="s">
        <v>1646</v>
      </c>
      <c r="P10292">
        <v>2.3851502054975012E-5</v>
      </c>
      <c r="Q10292" t="s">
        <v>255</v>
      </c>
    </row>
    <row r="10293" spans="9:17" x14ac:dyDescent="0.45">
      <c r="I10293" t="s">
        <v>443</v>
      </c>
      <c r="J10293" t="s">
        <v>1647</v>
      </c>
      <c r="K10293">
        <v>0</v>
      </c>
      <c r="L10293" t="s">
        <v>255</v>
      </c>
      <c r="N10293" t="s">
        <v>466</v>
      </c>
      <c r="O10293" t="s">
        <v>1647</v>
      </c>
      <c r="P10293">
        <v>2.4291467273863749E-5</v>
      </c>
      <c r="Q10293" t="s">
        <v>255</v>
      </c>
    </row>
    <row r="10294" spans="9:17" x14ac:dyDescent="0.45">
      <c r="I10294" t="s">
        <v>443</v>
      </c>
      <c r="J10294" t="s">
        <v>1648</v>
      </c>
      <c r="K10294">
        <v>0</v>
      </c>
      <c r="L10294" t="s">
        <v>255</v>
      </c>
      <c r="N10294" t="s">
        <v>466</v>
      </c>
      <c r="O10294" t="s">
        <v>1648</v>
      </c>
      <c r="P10294">
        <v>2.0824501426653534E-5</v>
      </c>
      <c r="Q10294" t="s">
        <v>255</v>
      </c>
    </row>
    <row r="10295" spans="9:17" x14ac:dyDescent="0.45">
      <c r="I10295" t="s">
        <v>443</v>
      </c>
      <c r="J10295" t="s">
        <v>1649</v>
      </c>
      <c r="K10295">
        <v>0</v>
      </c>
      <c r="L10295" t="s">
        <v>255</v>
      </c>
      <c r="N10295" t="s">
        <v>466</v>
      </c>
      <c r="O10295" t="s">
        <v>1649</v>
      </c>
      <c r="P10295">
        <v>1.8508959471935567E-5</v>
      </c>
      <c r="Q10295" t="s">
        <v>255</v>
      </c>
    </row>
    <row r="10296" spans="9:17" x14ac:dyDescent="0.45">
      <c r="I10296" t="s">
        <v>443</v>
      </c>
      <c r="J10296" t="s">
        <v>1650</v>
      </c>
      <c r="K10296">
        <v>0</v>
      </c>
      <c r="L10296" t="s">
        <v>255</v>
      </c>
      <c r="N10296" t="s">
        <v>466</v>
      </c>
      <c r="O10296" t="s">
        <v>1650</v>
      </c>
      <c r="P10296">
        <v>1.2595059201108324E-5</v>
      </c>
      <c r="Q10296" t="s">
        <v>255</v>
      </c>
    </row>
    <row r="10297" spans="9:17" x14ac:dyDescent="0.45">
      <c r="I10297" t="s">
        <v>443</v>
      </c>
      <c r="J10297" t="s">
        <v>1651</v>
      </c>
      <c r="K10297">
        <v>0</v>
      </c>
      <c r="L10297" t="s">
        <v>255</v>
      </c>
      <c r="N10297" t="s">
        <v>466</v>
      </c>
      <c r="O10297" t="s">
        <v>1651</v>
      </c>
      <c r="P10297">
        <v>9.7490637403855581E-6</v>
      </c>
      <c r="Q10297" t="s">
        <v>255</v>
      </c>
    </row>
    <row r="10298" spans="9:17" x14ac:dyDescent="0.45">
      <c r="I10298" t="s">
        <v>443</v>
      </c>
      <c r="J10298" t="s">
        <v>1652</v>
      </c>
      <c r="K10298">
        <v>0</v>
      </c>
      <c r="L10298" t="s">
        <v>255</v>
      </c>
      <c r="N10298" t="s">
        <v>466</v>
      </c>
      <c r="O10298" t="s">
        <v>1652</v>
      </c>
      <c r="P10298">
        <v>1.0103535403013794E-5</v>
      </c>
      <c r="Q10298" t="s">
        <v>255</v>
      </c>
    </row>
    <row r="10299" spans="9:17" x14ac:dyDescent="0.45">
      <c r="I10299" t="s">
        <v>443</v>
      </c>
      <c r="J10299" t="s">
        <v>1653</v>
      </c>
      <c r="K10299">
        <v>0</v>
      </c>
      <c r="L10299" t="s">
        <v>255</v>
      </c>
      <c r="N10299" t="s">
        <v>466</v>
      </c>
      <c r="O10299" t="s">
        <v>1653</v>
      </c>
      <c r="P10299">
        <v>9.4780938680481472E-6</v>
      </c>
      <c r="Q10299" t="s">
        <v>255</v>
      </c>
    </row>
    <row r="10300" spans="9:17" x14ac:dyDescent="0.45">
      <c r="I10300" t="s">
        <v>443</v>
      </c>
      <c r="J10300" t="s">
        <v>1654</v>
      </c>
      <c r="K10300">
        <v>0</v>
      </c>
      <c r="L10300" t="s">
        <v>255</v>
      </c>
      <c r="N10300" t="s">
        <v>466</v>
      </c>
      <c r="O10300" t="s">
        <v>1654</v>
      </c>
      <c r="P10300">
        <v>9.5900431633821191E-6</v>
      </c>
      <c r="Q10300" t="s">
        <v>255</v>
      </c>
    </row>
    <row r="10301" spans="9:17" x14ac:dyDescent="0.45">
      <c r="I10301" t="s">
        <v>443</v>
      </c>
      <c r="J10301" t="s">
        <v>1655</v>
      </c>
      <c r="K10301">
        <v>0</v>
      </c>
      <c r="L10301" t="s">
        <v>255</v>
      </c>
      <c r="N10301" t="s">
        <v>466</v>
      </c>
      <c r="O10301" t="s">
        <v>1655</v>
      </c>
      <c r="P10301">
        <v>1.523569151548181E-5</v>
      </c>
      <c r="Q10301" t="s">
        <v>255</v>
      </c>
    </row>
    <row r="10302" spans="9:17" x14ac:dyDescent="0.45">
      <c r="I10302" t="s">
        <v>443</v>
      </c>
      <c r="J10302" t="s">
        <v>1656</v>
      </c>
      <c r="K10302">
        <v>0</v>
      </c>
      <c r="L10302" t="s">
        <v>255</v>
      </c>
      <c r="N10302" t="s">
        <v>466</v>
      </c>
      <c r="O10302" t="s">
        <v>1656</v>
      </c>
      <c r="P10302">
        <v>2.2242398760066828E-5</v>
      </c>
      <c r="Q10302" t="s">
        <v>255</v>
      </c>
    </row>
    <row r="10303" spans="9:17" x14ac:dyDescent="0.45">
      <c r="I10303" t="s">
        <v>443</v>
      </c>
      <c r="J10303" t="s">
        <v>1657</v>
      </c>
      <c r="K10303">
        <v>0</v>
      </c>
      <c r="L10303" t="s">
        <v>255</v>
      </c>
      <c r="N10303" t="s">
        <v>466</v>
      </c>
      <c r="O10303" t="s">
        <v>1657</v>
      </c>
      <c r="P10303">
        <v>3.0882190047698472E-5</v>
      </c>
      <c r="Q10303" t="s">
        <v>255</v>
      </c>
    </row>
    <row r="10304" spans="9:17" x14ac:dyDescent="0.45">
      <c r="I10304" t="s">
        <v>443</v>
      </c>
      <c r="J10304" t="s">
        <v>1658</v>
      </c>
      <c r="K10304">
        <v>0</v>
      </c>
      <c r="L10304" t="s">
        <v>255</v>
      </c>
      <c r="N10304" t="s">
        <v>466</v>
      </c>
      <c r="O10304" t="s">
        <v>1658</v>
      </c>
      <c r="P10304">
        <v>2.5066797432938194E-5</v>
      </c>
      <c r="Q10304" t="s">
        <v>255</v>
      </c>
    </row>
    <row r="10305" spans="9:17" x14ac:dyDescent="0.45">
      <c r="I10305" t="s">
        <v>443</v>
      </c>
      <c r="J10305" t="s">
        <v>1659</v>
      </c>
      <c r="K10305">
        <v>0</v>
      </c>
      <c r="L10305" t="s">
        <v>255</v>
      </c>
      <c r="N10305" t="s">
        <v>466</v>
      </c>
      <c r="O10305" t="s">
        <v>1659</v>
      </c>
      <c r="P10305">
        <v>2.2306454324999188E-5</v>
      </c>
      <c r="Q10305" t="s">
        <v>255</v>
      </c>
    </row>
    <row r="10306" spans="9:17" x14ac:dyDescent="0.45">
      <c r="I10306" t="s">
        <v>443</v>
      </c>
      <c r="J10306" t="s">
        <v>1660</v>
      </c>
      <c r="K10306">
        <v>0</v>
      </c>
      <c r="L10306" t="s">
        <v>255</v>
      </c>
      <c r="N10306" t="s">
        <v>466</v>
      </c>
      <c r="O10306" t="s">
        <v>1660</v>
      </c>
      <c r="P10306">
        <v>1.7566573877645611E-5</v>
      </c>
      <c r="Q10306" t="s">
        <v>255</v>
      </c>
    </row>
    <row r="10307" spans="9:17" x14ac:dyDescent="0.45">
      <c r="I10307" t="s">
        <v>443</v>
      </c>
      <c r="J10307" t="s">
        <v>1661</v>
      </c>
      <c r="K10307">
        <v>2.2105930319486885E-4</v>
      </c>
      <c r="L10307" t="s">
        <v>255</v>
      </c>
      <c r="N10307" t="s">
        <v>466</v>
      </c>
      <c r="O10307" t="s">
        <v>1661</v>
      </c>
      <c r="P10307">
        <v>1.3943708563486693E-5</v>
      </c>
      <c r="Q10307" t="s">
        <v>255</v>
      </c>
    </row>
    <row r="10308" spans="9:17" x14ac:dyDescent="0.45">
      <c r="I10308" t="s">
        <v>443</v>
      </c>
      <c r="J10308" t="s">
        <v>1662</v>
      </c>
      <c r="K10308">
        <v>3.215958984868647E-4</v>
      </c>
      <c r="L10308" t="s">
        <v>255</v>
      </c>
      <c r="N10308" t="s">
        <v>466</v>
      </c>
      <c r="O10308" t="s">
        <v>1662</v>
      </c>
      <c r="P10308">
        <v>8.9417975767138101E-6</v>
      </c>
      <c r="Q10308" t="s">
        <v>255</v>
      </c>
    </row>
    <row r="10309" spans="9:17" x14ac:dyDescent="0.45">
      <c r="I10309" t="s">
        <v>443</v>
      </c>
      <c r="J10309" t="s">
        <v>1663</v>
      </c>
      <c r="K10309">
        <v>3.5944206130520513E-4</v>
      </c>
      <c r="L10309" t="s">
        <v>255</v>
      </c>
      <c r="N10309" t="s">
        <v>466</v>
      </c>
      <c r="O10309" t="s">
        <v>1663</v>
      </c>
      <c r="P10309">
        <v>3.8542898060479558E-6</v>
      </c>
      <c r="Q10309" t="s">
        <v>255</v>
      </c>
    </row>
    <row r="10310" spans="9:17" x14ac:dyDescent="0.45">
      <c r="I10310" t="s">
        <v>443</v>
      </c>
      <c r="J10310" t="s">
        <v>1664</v>
      </c>
      <c r="K10310">
        <v>2.9839438856311262E-4</v>
      </c>
      <c r="L10310" t="s">
        <v>255</v>
      </c>
      <c r="N10310" t="s">
        <v>466</v>
      </c>
      <c r="O10310" t="s">
        <v>1664</v>
      </c>
      <c r="P10310">
        <v>5.2315756748571724E-6</v>
      </c>
      <c r="Q10310" t="s">
        <v>255</v>
      </c>
    </row>
    <row r="10311" spans="9:17" x14ac:dyDescent="0.45">
      <c r="I10311" t="s">
        <v>443</v>
      </c>
      <c r="J10311" t="s">
        <v>1665</v>
      </c>
      <c r="K10311">
        <v>1.7393849643685286E-4</v>
      </c>
      <c r="L10311" t="s">
        <v>255</v>
      </c>
      <c r="N10311" t="s">
        <v>466</v>
      </c>
      <c r="O10311" t="s">
        <v>1665</v>
      </c>
      <c r="P10311">
        <v>1.1523815834611718E-5</v>
      </c>
      <c r="Q10311" t="s">
        <v>255</v>
      </c>
    </row>
    <row r="10312" spans="9:17" x14ac:dyDescent="0.45">
      <c r="I10312" t="s">
        <v>443</v>
      </c>
      <c r="J10312" t="s">
        <v>1666</v>
      </c>
      <c r="K10312">
        <v>1.9341096702175315E-4</v>
      </c>
      <c r="L10312" t="s">
        <v>255</v>
      </c>
      <c r="N10312" t="s">
        <v>466</v>
      </c>
      <c r="O10312" t="s">
        <v>1666</v>
      </c>
      <c r="P10312">
        <v>1.6406701465294848E-5</v>
      </c>
      <c r="Q10312" t="s">
        <v>255</v>
      </c>
    </row>
    <row r="10313" spans="9:17" x14ac:dyDescent="0.45">
      <c r="I10313" t="s">
        <v>443</v>
      </c>
      <c r="J10313" t="s">
        <v>1667</v>
      </c>
      <c r="K10313">
        <v>1.0118722100318864E-4</v>
      </c>
      <c r="L10313" t="s">
        <v>255</v>
      </c>
      <c r="N10313" t="s">
        <v>466</v>
      </c>
      <c r="O10313" t="s">
        <v>1667</v>
      </c>
      <c r="P10313">
        <v>2.4102924622696669E-5</v>
      </c>
      <c r="Q10313" t="s">
        <v>255</v>
      </c>
    </row>
    <row r="10314" spans="9:17" x14ac:dyDescent="0.45">
      <c r="I10314" t="s">
        <v>443</v>
      </c>
      <c r="J10314" t="s">
        <v>1668</v>
      </c>
      <c r="K10314">
        <v>6.8736044347909107E-5</v>
      </c>
      <c r="L10314" t="s">
        <v>255</v>
      </c>
      <c r="N10314" t="s">
        <v>466</v>
      </c>
      <c r="O10314" t="s">
        <v>1668</v>
      </c>
      <c r="P10314">
        <v>3.7201626642197346E-5</v>
      </c>
      <c r="Q10314" t="s">
        <v>255</v>
      </c>
    </row>
    <row r="10315" spans="9:17" x14ac:dyDescent="0.45">
      <c r="I10315" t="s">
        <v>443</v>
      </c>
      <c r="J10315" t="s">
        <v>1669</v>
      </c>
      <c r="K10315">
        <v>2.0579993534296291E-5</v>
      </c>
      <c r="L10315" t="s">
        <v>255</v>
      </c>
      <c r="N10315" t="s">
        <v>466</v>
      </c>
      <c r="O10315" t="s">
        <v>1669</v>
      </c>
      <c r="P10315">
        <v>2.7057144859682289E-5</v>
      </c>
      <c r="Q10315" t="s">
        <v>255</v>
      </c>
    </row>
    <row r="10316" spans="9:17" x14ac:dyDescent="0.45">
      <c r="I10316" t="s">
        <v>443</v>
      </c>
      <c r="J10316" t="s">
        <v>1670</v>
      </c>
      <c r="K10316">
        <v>6.8601165476584061E-6</v>
      </c>
      <c r="L10316" t="s">
        <v>255</v>
      </c>
      <c r="N10316" t="s">
        <v>466</v>
      </c>
      <c r="O10316" t="s">
        <v>1670</v>
      </c>
      <c r="P10316">
        <v>2.8841789389326079E-5</v>
      </c>
      <c r="Q10316" t="s">
        <v>255</v>
      </c>
    </row>
    <row r="10317" spans="9:17" x14ac:dyDescent="0.45">
      <c r="I10317" t="s">
        <v>443</v>
      </c>
      <c r="J10317" t="s">
        <v>1671</v>
      </c>
      <c r="K10317">
        <v>0</v>
      </c>
      <c r="L10317" t="s">
        <v>255</v>
      </c>
      <c r="N10317" t="s">
        <v>466</v>
      </c>
      <c r="O10317" t="s">
        <v>1671</v>
      </c>
      <c r="P10317">
        <v>2.5002215048306259E-5</v>
      </c>
      <c r="Q10317" t="s">
        <v>255</v>
      </c>
    </row>
    <row r="10318" spans="9:17" x14ac:dyDescent="0.45">
      <c r="I10318" t="s">
        <v>443</v>
      </c>
      <c r="J10318" t="s">
        <v>1672</v>
      </c>
      <c r="K10318">
        <v>0</v>
      </c>
      <c r="L10318" t="s">
        <v>255</v>
      </c>
      <c r="N10318" t="s">
        <v>466</v>
      </c>
      <c r="O10318" t="s">
        <v>1672</v>
      </c>
      <c r="P10318">
        <v>3.1971138688123712E-5</v>
      </c>
      <c r="Q10318" t="s">
        <v>255</v>
      </c>
    </row>
    <row r="10319" spans="9:17" x14ac:dyDescent="0.45">
      <c r="I10319" t="s">
        <v>443</v>
      </c>
      <c r="J10319" t="s">
        <v>1673</v>
      </c>
      <c r="K10319">
        <v>0</v>
      </c>
      <c r="L10319" t="s">
        <v>255</v>
      </c>
      <c r="N10319" t="s">
        <v>466</v>
      </c>
      <c r="O10319" t="s">
        <v>1673</v>
      </c>
      <c r="P10319">
        <v>4.2126109476950328E-5</v>
      </c>
      <c r="Q10319" t="s">
        <v>255</v>
      </c>
    </row>
    <row r="10320" spans="9:17" x14ac:dyDescent="0.45">
      <c r="I10320" t="s">
        <v>443</v>
      </c>
      <c r="J10320" t="s">
        <v>1674</v>
      </c>
      <c r="K10320">
        <v>0</v>
      </c>
      <c r="L10320" t="s">
        <v>255</v>
      </c>
      <c r="N10320" t="s">
        <v>466</v>
      </c>
      <c r="O10320" t="s">
        <v>1674</v>
      </c>
      <c r="P10320">
        <v>4.2272784959889079E-5</v>
      </c>
      <c r="Q10320" t="s">
        <v>255</v>
      </c>
    </row>
    <row r="10321" spans="9:17" x14ac:dyDescent="0.45">
      <c r="I10321" t="s">
        <v>443</v>
      </c>
      <c r="J10321" t="s">
        <v>1675</v>
      </c>
      <c r="K10321">
        <v>0</v>
      </c>
      <c r="L10321" t="s">
        <v>255</v>
      </c>
      <c r="N10321" t="s">
        <v>466</v>
      </c>
      <c r="O10321" t="s">
        <v>1675</v>
      </c>
      <c r="P10321">
        <v>4.7306331029623659E-5</v>
      </c>
      <c r="Q10321" t="s">
        <v>255</v>
      </c>
    </row>
    <row r="10322" spans="9:17" x14ac:dyDescent="0.45">
      <c r="I10322" t="s">
        <v>443</v>
      </c>
      <c r="J10322" t="s">
        <v>1676</v>
      </c>
      <c r="K10322">
        <v>0</v>
      </c>
      <c r="L10322" t="s">
        <v>255</v>
      </c>
      <c r="N10322" t="s">
        <v>466</v>
      </c>
      <c r="O10322" t="s">
        <v>1676</v>
      </c>
      <c r="P10322">
        <v>4.1017617070065134E-5</v>
      </c>
      <c r="Q10322" t="s">
        <v>255</v>
      </c>
    </row>
    <row r="10323" spans="9:17" x14ac:dyDescent="0.45">
      <c r="I10323" t="s">
        <v>443</v>
      </c>
      <c r="J10323" t="s">
        <v>1677</v>
      </c>
      <c r="K10323">
        <v>0</v>
      </c>
      <c r="L10323" t="s">
        <v>255</v>
      </c>
      <c r="N10323" t="s">
        <v>466</v>
      </c>
      <c r="O10323" t="s">
        <v>1677</v>
      </c>
      <c r="P10323">
        <v>1.9627606418887318E-5</v>
      </c>
      <c r="Q10323" t="s">
        <v>255</v>
      </c>
    </row>
    <row r="10324" spans="9:17" x14ac:dyDescent="0.45">
      <c r="I10324" t="s">
        <v>443</v>
      </c>
      <c r="J10324" t="s">
        <v>1678</v>
      </c>
      <c r="K10324">
        <v>0</v>
      </c>
      <c r="L10324" t="s">
        <v>255</v>
      </c>
      <c r="N10324" t="s">
        <v>466</v>
      </c>
      <c r="O10324" t="s">
        <v>1678</v>
      </c>
      <c r="P10324">
        <v>2.2505754219907288E-5</v>
      </c>
      <c r="Q10324" t="s">
        <v>255</v>
      </c>
    </row>
    <row r="10325" spans="9:17" x14ac:dyDescent="0.45">
      <c r="I10325" t="s">
        <v>443</v>
      </c>
      <c r="J10325" t="s">
        <v>1679</v>
      </c>
      <c r="K10325">
        <v>0</v>
      </c>
      <c r="L10325" t="s">
        <v>255</v>
      </c>
      <c r="N10325" t="s">
        <v>466</v>
      </c>
      <c r="O10325" t="s">
        <v>1679</v>
      </c>
      <c r="P10325">
        <v>2.9670936891245532E-5</v>
      </c>
      <c r="Q10325" t="s">
        <v>255</v>
      </c>
    </row>
    <row r="10326" spans="9:17" x14ac:dyDescent="0.45">
      <c r="I10326" t="s">
        <v>443</v>
      </c>
      <c r="J10326" t="s">
        <v>1680</v>
      </c>
      <c r="K10326">
        <v>0</v>
      </c>
      <c r="L10326" t="s">
        <v>255</v>
      </c>
      <c r="N10326" t="s">
        <v>466</v>
      </c>
      <c r="O10326" t="s">
        <v>1680</v>
      </c>
      <c r="P10326">
        <v>4.1892836920178787E-5</v>
      </c>
      <c r="Q10326" t="s">
        <v>255</v>
      </c>
    </row>
    <row r="10327" spans="9:17" x14ac:dyDescent="0.45">
      <c r="I10327" t="s">
        <v>443</v>
      </c>
      <c r="J10327" t="s">
        <v>1681</v>
      </c>
      <c r="K10327">
        <v>0</v>
      </c>
      <c r="L10327" t="s">
        <v>255</v>
      </c>
      <c r="N10327" t="s">
        <v>466</v>
      </c>
      <c r="O10327" t="s">
        <v>1681</v>
      </c>
      <c r="P10327">
        <v>4.6090799584794521E-5</v>
      </c>
      <c r="Q10327" t="s">
        <v>255</v>
      </c>
    </row>
    <row r="10328" spans="9:17" x14ac:dyDescent="0.45">
      <c r="I10328" t="s">
        <v>443</v>
      </c>
      <c r="J10328" t="s">
        <v>1682</v>
      </c>
      <c r="K10328">
        <v>0</v>
      </c>
      <c r="L10328" t="s">
        <v>255</v>
      </c>
      <c r="N10328" t="s">
        <v>466</v>
      </c>
      <c r="O10328" t="s">
        <v>1682</v>
      </c>
      <c r="P10328">
        <v>4.0874984287680524E-5</v>
      </c>
      <c r="Q10328" t="s">
        <v>255</v>
      </c>
    </row>
    <row r="10329" spans="9:17" x14ac:dyDescent="0.45">
      <c r="I10329" t="s">
        <v>443</v>
      </c>
      <c r="J10329" t="s">
        <v>1683</v>
      </c>
      <c r="K10329">
        <v>0</v>
      </c>
      <c r="L10329" t="s">
        <v>255</v>
      </c>
      <c r="N10329" t="s">
        <v>466</v>
      </c>
      <c r="O10329" t="s">
        <v>1683</v>
      </c>
      <c r="P10329">
        <v>2.8256503706507181E-5</v>
      </c>
      <c r="Q10329" t="s">
        <v>255</v>
      </c>
    </row>
    <row r="10330" spans="9:17" x14ac:dyDescent="0.45">
      <c r="I10330" t="s">
        <v>443</v>
      </c>
      <c r="J10330" t="s">
        <v>1684</v>
      </c>
      <c r="K10330">
        <v>0</v>
      </c>
      <c r="L10330" t="s">
        <v>255</v>
      </c>
      <c r="N10330" t="s">
        <v>466</v>
      </c>
      <c r="O10330" t="s">
        <v>1684</v>
      </c>
      <c r="P10330">
        <v>3.0695484621831451E-5</v>
      </c>
      <c r="Q10330" t="s">
        <v>255</v>
      </c>
    </row>
    <row r="10331" spans="9:17" x14ac:dyDescent="0.45">
      <c r="I10331" t="s">
        <v>443</v>
      </c>
      <c r="J10331" t="s">
        <v>1685</v>
      </c>
      <c r="K10331">
        <v>4.5825706805868868E-5</v>
      </c>
      <c r="L10331" t="s">
        <v>255</v>
      </c>
      <c r="N10331" t="s">
        <v>466</v>
      </c>
      <c r="O10331" t="s">
        <v>1685</v>
      </c>
      <c r="P10331">
        <v>3.6656870864026138E-5</v>
      </c>
      <c r="Q10331" t="s">
        <v>255</v>
      </c>
    </row>
    <row r="10332" spans="9:17" x14ac:dyDescent="0.45">
      <c r="I10332" t="s">
        <v>443</v>
      </c>
      <c r="J10332" t="s">
        <v>1686</v>
      </c>
      <c r="K10332">
        <v>1.3663676005343852E-4</v>
      </c>
      <c r="L10332" t="s">
        <v>255</v>
      </c>
      <c r="N10332" t="s">
        <v>466</v>
      </c>
      <c r="O10332" t="s">
        <v>1686</v>
      </c>
      <c r="P10332">
        <v>3.2302748108295334E-5</v>
      </c>
      <c r="Q10332" t="s">
        <v>255</v>
      </c>
    </row>
    <row r="10333" spans="9:17" x14ac:dyDescent="0.45">
      <c r="I10333" t="s">
        <v>443</v>
      </c>
      <c r="J10333" t="s">
        <v>1687</v>
      </c>
      <c r="K10333">
        <v>1.8920258357553633E-4</v>
      </c>
      <c r="L10333" t="s">
        <v>255</v>
      </c>
      <c r="N10333" t="s">
        <v>466</v>
      </c>
      <c r="O10333" t="s">
        <v>1687</v>
      </c>
      <c r="P10333">
        <v>2.5571162597152471E-5</v>
      </c>
      <c r="Q10333" t="s">
        <v>255</v>
      </c>
    </row>
    <row r="10334" spans="9:17" x14ac:dyDescent="0.45">
      <c r="I10334" t="s">
        <v>443</v>
      </c>
      <c r="J10334" t="s">
        <v>1688</v>
      </c>
      <c r="K10334">
        <v>1.7878905484547045E-4</v>
      </c>
      <c r="L10334" t="s">
        <v>255</v>
      </c>
      <c r="N10334" t="s">
        <v>466</v>
      </c>
      <c r="O10334" t="s">
        <v>1688</v>
      </c>
      <c r="P10334">
        <v>1.4650425893417662E-5</v>
      </c>
      <c r="Q10334" t="s">
        <v>255</v>
      </c>
    </row>
    <row r="10335" spans="9:17" x14ac:dyDescent="0.45">
      <c r="I10335" t="s">
        <v>443</v>
      </c>
      <c r="J10335" t="s">
        <v>1689</v>
      </c>
      <c r="K10335">
        <v>1.4257144335401236E-4</v>
      </c>
      <c r="L10335" t="s">
        <v>255</v>
      </c>
      <c r="N10335" t="s">
        <v>466</v>
      </c>
      <c r="O10335" t="s">
        <v>1689</v>
      </c>
      <c r="P10335">
        <v>1.2666780276627976E-5</v>
      </c>
      <c r="Q10335" t="s">
        <v>255</v>
      </c>
    </row>
    <row r="10336" spans="9:17" x14ac:dyDescent="0.45">
      <c r="I10336" t="s">
        <v>443</v>
      </c>
      <c r="J10336" t="s">
        <v>1690</v>
      </c>
      <c r="K10336">
        <v>1.0291977593368114E-4</v>
      </c>
      <c r="L10336" t="s">
        <v>255</v>
      </c>
      <c r="N10336" t="s">
        <v>466</v>
      </c>
      <c r="O10336" t="s">
        <v>1690</v>
      </c>
      <c r="P10336">
        <v>1.7303040829225865E-5</v>
      </c>
      <c r="Q10336" t="s">
        <v>255</v>
      </c>
    </row>
    <row r="10337" spans="9:17" x14ac:dyDescent="0.45">
      <c r="I10337" t="s">
        <v>443</v>
      </c>
      <c r="J10337" t="s">
        <v>1691</v>
      </c>
      <c r="K10337">
        <v>6.4047481150149188E-5</v>
      </c>
      <c r="L10337" t="s">
        <v>255</v>
      </c>
      <c r="N10337" t="s">
        <v>466</v>
      </c>
      <c r="O10337" t="s">
        <v>1691</v>
      </c>
      <c r="P10337">
        <v>2.3089725602989679E-5</v>
      </c>
      <c r="Q10337" t="s">
        <v>255</v>
      </c>
    </row>
    <row r="10338" spans="9:17" x14ac:dyDescent="0.45">
      <c r="I10338" t="s">
        <v>443</v>
      </c>
      <c r="J10338" t="s">
        <v>1692</v>
      </c>
      <c r="K10338">
        <v>2.7255846076117206E-5</v>
      </c>
      <c r="L10338" t="s">
        <v>255</v>
      </c>
      <c r="N10338" t="s">
        <v>466</v>
      </c>
      <c r="O10338" t="s">
        <v>1692</v>
      </c>
      <c r="P10338">
        <v>3.0946944263412366E-5</v>
      </c>
      <c r="Q10338" t="s">
        <v>255</v>
      </c>
    </row>
    <row r="10339" spans="9:17" x14ac:dyDescent="0.45">
      <c r="I10339" t="s">
        <v>443</v>
      </c>
      <c r="J10339" t="s">
        <v>1693</v>
      </c>
      <c r="K10339">
        <v>6.6905105913668624E-6</v>
      </c>
      <c r="L10339" t="s">
        <v>255</v>
      </c>
      <c r="N10339" t="s">
        <v>466</v>
      </c>
      <c r="O10339" t="s">
        <v>1693</v>
      </c>
      <c r="P10339">
        <v>5.7736281748622016E-5</v>
      </c>
      <c r="Q10339" t="s">
        <v>255</v>
      </c>
    </row>
    <row r="10340" spans="9:17" x14ac:dyDescent="0.45">
      <c r="I10340" t="s">
        <v>443</v>
      </c>
      <c r="J10340" t="s">
        <v>1694</v>
      </c>
      <c r="K10340">
        <v>0</v>
      </c>
      <c r="L10340" t="s">
        <v>255</v>
      </c>
      <c r="N10340" t="s">
        <v>466</v>
      </c>
      <c r="O10340" t="s">
        <v>1694</v>
      </c>
      <c r="P10340">
        <v>8.2780023493228823E-5</v>
      </c>
      <c r="Q10340" t="s">
        <v>255</v>
      </c>
    </row>
    <row r="10341" spans="9:17" x14ac:dyDescent="0.45">
      <c r="I10341" t="s">
        <v>443</v>
      </c>
      <c r="J10341" t="s">
        <v>1695</v>
      </c>
      <c r="K10341">
        <v>0</v>
      </c>
      <c r="L10341" t="s">
        <v>255</v>
      </c>
      <c r="N10341" t="s">
        <v>466</v>
      </c>
      <c r="O10341" t="s">
        <v>1695</v>
      </c>
      <c r="P10341">
        <v>9.2472332194561835E-5</v>
      </c>
      <c r="Q10341" t="s">
        <v>255</v>
      </c>
    </row>
    <row r="10342" spans="9:17" x14ac:dyDescent="0.45">
      <c r="I10342" t="s">
        <v>443</v>
      </c>
      <c r="J10342" t="s">
        <v>1696</v>
      </c>
      <c r="K10342">
        <v>0</v>
      </c>
      <c r="L10342" t="s">
        <v>255</v>
      </c>
      <c r="N10342" t="s">
        <v>466</v>
      </c>
      <c r="O10342" t="s">
        <v>1696</v>
      </c>
      <c r="P10342">
        <v>1.0608918281228837E-4</v>
      </c>
      <c r="Q10342" t="s">
        <v>255</v>
      </c>
    </row>
    <row r="10343" spans="9:17" x14ac:dyDescent="0.45">
      <c r="I10343" t="s">
        <v>443</v>
      </c>
      <c r="J10343" t="s">
        <v>1697</v>
      </c>
      <c r="K10343">
        <v>0</v>
      </c>
      <c r="L10343" t="s">
        <v>255</v>
      </c>
      <c r="N10343" t="s">
        <v>466</v>
      </c>
      <c r="O10343" t="s">
        <v>1697</v>
      </c>
      <c r="P10343">
        <v>1.0649749090861437E-4</v>
      </c>
      <c r="Q10343" t="s">
        <v>255</v>
      </c>
    </row>
    <row r="10344" spans="9:17" x14ac:dyDescent="0.45">
      <c r="I10344" t="s">
        <v>443</v>
      </c>
      <c r="J10344" t="s">
        <v>1698</v>
      </c>
      <c r="K10344">
        <v>0</v>
      </c>
      <c r="L10344" t="s">
        <v>255</v>
      </c>
      <c r="N10344" t="s">
        <v>466</v>
      </c>
      <c r="O10344" t="s">
        <v>1698</v>
      </c>
      <c r="P10344">
        <v>9.3379722352696947E-5</v>
      </c>
      <c r="Q10344" t="s">
        <v>255</v>
      </c>
    </row>
    <row r="10345" spans="9:17" x14ac:dyDescent="0.45">
      <c r="I10345" t="s">
        <v>443</v>
      </c>
      <c r="J10345" t="s">
        <v>1699</v>
      </c>
      <c r="K10345">
        <v>0</v>
      </c>
      <c r="L10345" t="s">
        <v>255</v>
      </c>
      <c r="N10345" t="s">
        <v>466</v>
      </c>
      <c r="O10345" t="s">
        <v>1699</v>
      </c>
      <c r="P10345">
        <v>7.4964685513972745E-5</v>
      </c>
      <c r="Q10345" t="s">
        <v>255</v>
      </c>
    </row>
    <row r="10346" spans="9:17" x14ac:dyDescent="0.45">
      <c r="I10346" t="s">
        <v>443</v>
      </c>
      <c r="J10346" t="s">
        <v>1700</v>
      </c>
      <c r="K10346">
        <v>0</v>
      </c>
      <c r="L10346" t="s">
        <v>255</v>
      </c>
      <c r="N10346" t="s">
        <v>466</v>
      </c>
      <c r="O10346" t="s">
        <v>1700</v>
      </c>
      <c r="P10346">
        <v>8.1232117909918778E-5</v>
      </c>
      <c r="Q10346" t="s">
        <v>255</v>
      </c>
    </row>
    <row r="10347" spans="9:17" x14ac:dyDescent="0.45">
      <c r="I10347" t="s">
        <v>443</v>
      </c>
      <c r="J10347" t="s">
        <v>1701</v>
      </c>
      <c r="K10347">
        <v>0</v>
      </c>
      <c r="L10347" t="s">
        <v>255</v>
      </c>
      <c r="N10347" t="s">
        <v>466</v>
      </c>
      <c r="O10347" t="s">
        <v>1701</v>
      </c>
      <c r="P10347">
        <v>9.3433255821754661E-5</v>
      </c>
      <c r="Q10347" t="s">
        <v>255</v>
      </c>
    </row>
    <row r="10348" spans="9:17" x14ac:dyDescent="0.45">
      <c r="I10348" t="s">
        <v>443</v>
      </c>
      <c r="J10348" t="s">
        <v>1702</v>
      </c>
      <c r="K10348">
        <v>0</v>
      </c>
      <c r="L10348" t="s">
        <v>255</v>
      </c>
      <c r="N10348" t="s">
        <v>466</v>
      </c>
      <c r="O10348" t="s">
        <v>1702</v>
      </c>
      <c r="P10348">
        <v>9.6714648304791154E-5</v>
      </c>
      <c r="Q10348" t="s">
        <v>255</v>
      </c>
    </row>
    <row r="10349" spans="9:17" x14ac:dyDescent="0.45">
      <c r="I10349" t="s">
        <v>443</v>
      </c>
      <c r="J10349" t="s">
        <v>1703</v>
      </c>
      <c r="K10349">
        <v>0</v>
      </c>
      <c r="L10349" t="s">
        <v>255</v>
      </c>
      <c r="N10349" t="s">
        <v>466</v>
      </c>
      <c r="O10349" t="s">
        <v>1703</v>
      </c>
      <c r="P10349">
        <v>9.0705649013529612E-5</v>
      </c>
      <c r="Q10349" t="s">
        <v>255</v>
      </c>
    </row>
    <row r="10350" spans="9:17" x14ac:dyDescent="0.45">
      <c r="I10350" t="s">
        <v>443</v>
      </c>
      <c r="J10350" t="s">
        <v>1704</v>
      </c>
      <c r="K10350">
        <v>0</v>
      </c>
      <c r="L10350" t="s">
        <v>255</v>
      </c>
      <c r="N10350" t="s">
        <v>466</v>
      </c>
      <c r="O10350" t="s">
        <v>1704</v>
      </c>
      <c r="P10350">
        <v>7.9755891802824172E-5</v>
      </c>
      <c r="Q10350" t="s">
        <v>255</v>
      </c>
    </row>
    <row r="10351" spans="9:17" x14ac:dyDescent="0.45">
      <c r="I10351" t="s">
        <v>443</v>
      </c>
      <c r="J10351" t="s">
        <v>1705</v>
      </c>
      <c r="K10351">
        <v>0</v>
      </c>
      <c r="L10351" t="s">
        <v>255</v>
      </c>
      <c r="N10351" t="s">
        <v>466</v>
      </c>
      <c r="O10351" t="s">
        <v>1705</v>
      </c>
      <c r="P10351">
        <v>5.6807049408479471E-5</v>
      </c>
      <c r="Q10351" t="s">
        <v>255</v>
      </c>
    </row>
    <row r="10352" spans="9:17" x14ac:dyDescent="0.45">
      <c r="I10352" t="s">
        <v>443</v>
      </c>
      <c r="J10352" t="s">
        <v>1706</v>
      </c>
      <c r="K10352">
        <v>0</v>
      </c>
      <c r="L10352" t="s">
        <v>255</v>
      </c>
      <c r="N10352" t="s">
        <v>466</v>
      </c>
      <c r="O10352" t="s">
        <v>1706</v>
      </c>
      <c r="P10352">
        <v>4.1107689244618097E-5</v>
      </c>
      <c r="Q10352" t="s">
        <v>255</v>
      </c>
    </row>
    <row r="10353" spans="9:17" x14ac:dyDescent="0.45">
      <c r="I10353" t="s">
        <v>443</v>
      </c>
      <c r="J10353" t="s">
        <v>1707</v>
      </c>
      <c r="K10353">
        <v>0</v>
      </c>
      <c r="L10353" t="s">
        <v>255</v>
      </c>
      <c r="N10353" t="s">
        <v>466</v>
      </c>
      <c r="O10353" t="s">
        <v>1707</v>
      </c>
      <c r="P10353">
        <v>3.1597184629324168E-5</v>
      </c>
      <c r="Q10353" t="s">
        <v>255</v>
      </c>
    </row>
    <row r="10354" spans="9:17" x14ac:dyDescent="0.45">
      <c r="I10354" t="s">
        <v>443</v>
      </c>
      <c r="J10354" t="s">
        <v>1708</v>
      </c>
      <c r="K10354">
        <v>0</v>
      </c>
      <c r="L10354" t="s">
        <v>255</v>
      </c>
      <c r="N10354" t="s">
        <v>466</v>
      </c>
      <c r="O10354" t="s">
        <v>1708</v>
      </c>
      <c r="P10354">
        <v>2.6593721547801628E-5</v>
      </c>
      <c r="Q10354" t="s">
        <v>255</v>
      </c>
    </row>
    <row r="10355" spans="9:17" x14ac:dyDescent="0.45">
      <c r="I10355" t="s">
        <v>443</v>
      </c>
      <c r="J10355" t="s">
        <v>1709</v>
      </c>
      <c r="K10355">
        <v>2.8103884972224062E-6</v>
      </c>
      <c r="L10355" t="s">
        <v>255</v>
      </c>
      <c r="N10355" t="s">
        <v>466</v>
      </c>
      <c r="O10355" t="s">
        <v>1709</v>
      </c>
      <c r="P10355">
        <v>2.0357946819877843E-5</v>
      </c>
      <c r="Q10355" t="s">
        <v>255</v>
      </c>
    </row>
    <row r="10356" spans="9:17" x14ac:dyDescent="0.45">
      <c r="I10356" t="s">
        <v>443</v>
      </c>
      <c r="J10356" t="s">
        <v>1710</v>
      </c>
      <c r="K10356">
        <v>1.4148550405782509E-5</v>
      </c>
      <c r="L10356" t="s">
        <v>255</v>
      </c>
      <c r="N10356" t="s">
        <v>466</v>
      </c>
      <c r="O10356" t="s">
        <v>1710</v>
      </c>
      <c r="P10356">
        <v>1.0802507448775163E-5</v>
      </c>
      <c r="Q10356" t="s">
        <v>255</v>
      </c>
    </row>
    <row r="10357" spans="9:17" x14ac:dyDescent="0.45">
      <c r="I10357" t="s">
        <v>443</v>
      </c>
      <c r="J10357" t="s">
        <v>1711</v>
      </c>
      <c r="K10357">
        <v>5.6271708802752125E-5</v>
      </c>
      <c r="L10357" t="s">
        <v>255</v>
      </c>
      <c r="N10357" t="s">
        <v>466</v>
      </c>
      <c r="O10357" t="s">
        <v>1711</v>
      </c>
      <c r="P10357">
        <v>4.536531671131207E-6</v>
      </c>
      <c r="Q10357" t="s">
        <v>255</v>
      </c>
    </row>
    <row r="10358" spans="9:17" x14ac:dyDescent="0.45">
      <c r="I10358" t="s">
        <v>443</v>
      </c>
      <c r="J10358" t="s">
        <v>1712</v>
      </c>
      <c r="K10358">
        <v>8.2060694732271478E-5</v>
      </c>
      <c r="L10358" t="s">
        <v>255</v>
      </c>
      <c r="N10358" t="s">
        <v>466</v>
      </c>
      <c r="O10358" t="s">
        <v>1712</v>
      </c>
      <c r="P10358">
        <v>2.5759186108069323E-5</v>
      </c>
      <c r="Q10358" t="s">
        <v>255</v>
      </c>
    </row>
    <row r="10359" spans="9:17" x14ac:dyDescent="0.45">
      <c r="I10359" t="s">
        <v>443</v>
      </c>
      <c r="J10359" t="s">
        <v>1713</v>
      </c>
      <c r="K10359">
        <v>9.6066489676256234E-5</v>
      </c>
      <c r="L10359" t="s">
        <v>255</v>
      </c>
      <c r="N10359" t="s">
        <v>466</v>
      </c>
      <c r="O10359" t="s">
        <v>1713</v>
      </c>
      <c r="P10359">
        <v>3.3950687214111319E-5</v>
      </c>
      <c r="Q10359" t="s">
        <v>255</v>
      </c>
    </row>
    <row r="10360" spans="9:17" x14ac:dyDescent="0.45">
      <c r="I10360" t="s">
        <v>443</v>
      </c>
      <c r="J10360" t="s">
        <v>1714</v>
      </c>
      <c r="K10360">
        <v>1.1304412027198113E-4</v>
      </c>
      <c r="L10360" t="s">
        <v>255</v>
      </c>
      <c r="N10360" t="s">
        <v>466</v>
      </c>
      <c r="O10360" t="s">
        <v>1714</v>
      </c>
      <c r="P10360">
        <v>5.4373597731817604E-5</v>
      </c>
      <c r="Q10360" t="s">
        <v>255</v>
      </c>
    </row>
    <row r="10361" spans="9:17" x14ac:dyDescent="0.45">
      <c r="I10361" t="s">
        <v>443</v>
      </c>
      <c r="J10361" t="s">
        <v>1715</v>
      </c>
      <c r="K10361">
        <v>1.0820030953598135E-4</v>
      </c>
      <c r="L10361" t="s">
        <v>255</v>
      </c>
      <c r="N10361" t="s">
        <v>466</v>
      </c>
      <c r="O10361" t="s">
        <v>1715</v>
      </c>
      <c r="P10361">
        <v>5.9358570236804407E-5</v>
      </c>
      <c r="Q10361" t="s">
        <v>255</v>
      </c>
    </row>
    <row r="10362" spans="9:17" x14ac:dyDescent="0.45">
      <c r="I10362" t="s">
        <v>443</v>
      </c>
      <c r="J10362" t="s">
        <v>1716</v>
      </c>
      <c r="K10362">
        <v>1.3460284715546399E-4</v>
      </c>
      <c r="L10362" t="s">
        <v>255</v>
      </c>
      <c r="N10362" t="s">
        <v>466</v>
      </c>
      <c r="O10362" t="s">
        <v>1716</v>
      </c>
      <c r="P10362">
        <v>5.935179763577499E-5</v>
      </c>
      <c r="Q10362" t="s">
        <v>255</v>
      </c>
    </row>
    <row r="10363" spans="9:17" x14ac:dyDescent="0.45">
      <c r="I10363" t="s">
        <v>443</v>
      </c>
      <c r="J10363" t="s">
        <v>1717</v>
      </c>
      <c r="K10363">
        <v>1.2316622417301988E-4</v>
      </c>
      <c r="L10363" t="s">
        <v>255</v>
      </c>
      <c r="N10363" t="s">
        <v>466</v>
      </c>
      <c r="O10363" t="s">
        <v>1717</v>
      </c>
      <c r="P10363">
        <v>4.0300347265894945E-5</v>
      </c>
      <c r="Q10363" t="s">
        <v>255</v>
      </c>
    </row>
    <row r="10364" spans="9:17" x14ac:dyDescent="0.45">
      <c r="I10364" t="s">
        <v>443</v>
      </c>
      <c r="J10364" t="s">
        <v>1718</v>
      </c>
      <c r="K10364">
        <v>4.8689070106135206E-5</v>
      </c>
      <c r="L10364" t="s">
        <v>255</v>
      </c>
      <c r="N10364" t="s">
        <v>466</v>
      </c>
      <c r="O10364" t="s">
        <v>1718</v>
      </c>
      <c r="P10364">
        <v>3.1173135101246747E-5</v>
      </c>
      <c r="Q10364" t="s">
        <v>255</v>
      </c>
    </row>
    <row r="10365" spans="9:17" x14ac:dyDescent="0.45">
      <c r="I10365" t="s">
        <v>443</v>
      </c>
      <c r="J10365" t="s">
        <v>1719</v>
      </c>
      <c r="K10365">
        <v>0</v>
      </c>
      <c r="L10365" t="s">
        <v>255</v>
      </c>
      <c r="N10365" t="s">
        <v>466</v>
      </c>
      <c r="O10365" t="s">
        <v>1719</v>
      </c>
      <c r="P10365">
        <v>2.8568256495544207E-5</v>
      </c>
      <c r="Q10365" t="s">
        <v>255</v>
      </c>
    </row>
    <row r="10366" spans="9:17" x14ac:dyDescent="0.45">
      <c r="I10366" t="s">
        <v>443</v>
      </c>
      <c r="J10366" t="s">
        <v>1720</v>
      </c>
      <c r="K10366">
        <v>0</v>
      </c>
      <c r="L10366" t="s">
        <v>255</v>
      </c>
      <c r="N10366" t="s">
        <v>466</v>
      </c>
      <c r="O10366" t="s">
        <v>1720</v>
      </c>
      <c r="P10366">
        <v>2.8539825113675449E-5</v>
      </c>
      <c r="Q10366" t="s">
        <v>255</v>
      </c>
    </row>
    <row r="10367" spans="9:17" x14ac:dyDescent="0.45">
      <c r="I10367" t="s">
        <v>443</v>
      </c>
      <c r="J10367" t="s">
        <v>1721</v>
      </c>
      <c r="K10367">
        <v>0</v>
      </c>
      <c r="L10367" t="s">
        <v>255</v>
      </c>
      <c r="N10367" t="s">
        <v>466</v>
      </c>
      <c r="O10367" t="s">
        <v>1721</v>
      </c>
      <c r="P10367">
        <v>3.0029260372142443E-5</v>
      </c>
      <c r="Q10367" t="s">
        <v>255</v>
      </c>
    </row>
    <row r="10368" spans="9:17" x14ac:dyDescent="0.45">
      <c r="I10368" t="s">
        <v>443</v>
      </c>
      <c r="J10368" t="s">
        <v>1722</v>
      </c>
      <c r="K10368">
        <v>0</v>
      </c>
      <c r="L10368" t="s">
        <v>255</v>
      </c>
      <c r="N10368" t="s">
        <v>466</v>
      </c>
      <c r="O10368" t="s">
        <v>1722</v>
      </c>
      <c r="P10368">
        <v>2.8956970655673156E-5</v>
      </c>
      <c r="Q10368" t="s">
        <v>255</v>
      </c>
    </row>
    <row r="10369" spans="9:17" x14ac:dyDescent="0.45">
      <c r="I10369" t="s">
        <v>443</v>
      </c>
      <c r="J10369" t="s">
        <v>1723</v>
      </c>
      <c r="K10369">
        <v>0</v>
      </c>
      <c r="L10369" t="s">
        <v>255</v>
      </c>
      <c r="N10369" t="s">
        <v>466</v>
      </c>
      <c r="O10369" t="s">
        <v>1723</v>
      </c>
      <c r="P10369">
        <v>1.0552064571455894E-5</v>
      </c>
      <c r="Q10369" t="s">
        <v>255</v>
      </c>
    </row>
    <row r="10370" spans="9:17" x14ac:dyDescent="0.45">
      <c r="I10370" t="s">
        <v>443</v>
      </c>
      <c r="J10370" t="s">
        <v>1724</v>
      </c>
      <c r="K10370">
        <v>0</v>
      </c>
      <c r="L10370" t="s">
        <v>255</v>
      </c>
      <c r="N10370" t="s">
        <v>466</v>
      </c>
      <c r="O10370" t="s">
        <v>1724</v>
      </c>
      <c r="P10370">
        <v>1.2481400395342861E-5</v>
      </c>
      <c r="Q10370" t="s">
        <v>255</v>
      </c>
    </row>
    <row r="10371" spans="9:17" x14ac:dyDescent="0.45">
      <c r="I10371" t="s">
        <v>443</v>
      </c>
      <c r="J10371" t="s">
        <v>1725</v>
      </c>
      <c r="K10371">
        <v>0</v>
      </c>
      <c r="L10371" t="s">
        <v>255</v>
      </c>
      <c r="N10371" t="s">
        <v>466</v>
      </c>
      <c r="O10371" t="s">
        <v>1725</v>
      </c>
      <c r="P10371">
        <v>1.5958440433335495E-5</v>
      </c>
      <c r="Q10371" t="s">
        <v>255</v>
      </c>
    </row>
    <row r="10372" spans="9:17" x14ac:dyDescent="0.45">
      <c r="I10372" t="s">
        <v>443</v>
      </c>
      <c r="J10372" t="s">
        <v>1726</v>
      </c>
      <c r="K10372">
        <v>0</v>
      </c>
      <c r="L10372" t="s">
        <v>255</v>
      </c>
      <c r="N10372" t="s">
        <v>466</v>
      </c>
      <c r="O10372" t="s">
        <v>1726</v>
      </c>
      <c r="P10372">
        <v>1.2541779491322969E-5</v>
      </c>
      <c r="Q10372" t="s">
        <v>255</v>
      </c>
    </row>
    <row r="10373" spans="9:17" x14ac:dyDescent="0.45">
      <c r="I10373" t="s">
        <v>443</v>
      </c>
      <c r="J10373" t="s">
        <v>1727</v>
      </c>
      <c r="K10373">
        <v>0</v>
      </c>
      <c r="L10373" t="s">
        <v>255</v>
      </c>
      <c r="N10373" t="s">
        <v>466</v>
      </c>
      <c r="O10373" t="s">
        <v>1727</v>
      </c>
      <c r="P10373">
        <v>9.9254502078821768E-6</v>
      </c>
      <c r="Q10373" t="s">
        <v>255</v>
      </c>
    </row>
    <row r="10374" spans="9:17" x14ac:dyDescent="0.45">
      <c r="I10374" t="s">
        <v>443</v>
      </c>
      <c r="J10374" t="s">
        <v>1728</v>
      </c>
      <c r="K10374">
        <v>0</v>
      </c>
      <c r="L10374" t="s">
        <v>255</v>
      </c>
      <c r="N10374" t="s">
        <v>466</v>
      </c>
      <c r="O10374" t="s">
        <v>1728</v>
      </c>
      <c r="P10374">
        <v>9.3275082557056623E-6</v>
      </c>
      <c r="Q10374" t="s">
        <v>255</v>
      </c>
    </row>
    <row r="10375" spans="9:17" x14ac:dyDescent="0.45">
      <c r="I10375" t="s">
        <v>443</v>
      </c>
      <c r="J10375" t="s">
        <v>1729</v>
      </c>
      <c r="K10375">
        <v>0</v>
      </c>
      <c r="L10375" t="s">
        <v>255</v>
      </c>
      <c r="N10375" t="s">
        <v>466</v>
      </c>
      <c r="O10375" t="s">
        <v>1729</v>
      </c>
      <c r="P10375">
        <v>8.0267945614936712E-6</v>
      </c>
      <c r="Q10375" t="s">
        <v>255</v>
      </c>
    </row>
    <row r="10376" spans="9:17" x14ac:dyDescent="0.45">
      <c r="I10376" t="s">
        <v>443</v>
      </c>
      <c r="J10376" t="s">
        <v>1730</v>
      </c>
      <c r="K10376">
        <v>0</v>
      </c>
      <c r="L10376" t="s">
        <v>255</v>
      </c>
      <c r="N10376" t="s">
        <v>466</v>
      </c>
      <c r="O10376" t="s">
        <v>1730</v>
      </c>
      <c r="P10376">
        <v>6.8825439128734881E-6</v>
      </c>
      <c r="Q10376" t="s">
        <v>255</v>
      </c>
    </row>
    <row r="10377" spans="9:17" x14ac:dyDescent="0.45">
      <c r="I10377" t="s">
        <v>443</v>
      </c>
      <c r="J10377" t="s">
        <v>1731</v>
      </c>
      <c r="K10377">
        <v>0</v>
      </c>
      <c r="L10377" t="s">
        <v>255</v>
      </c>
      <c r="N10377" t="s">
        <v>466</v>
      </c>
      <c r="O10377" t="s">
        <v>1731</v>
      </c>
      <c r="P10377">
        <v>6.7161550024267134E-6</v>
      </c>
      <c r="Q10377" t="s">
        <v>255</v>
      </c>
    </row>
    <row r="10378" spans="9:17" x14ac:dyDescent="0.45">
      <c r="I10378" t="s">
        <v>443</v>
      </c>
      <c r="J10378" t="s">
        <v>1732</v>
      </c>
      <c r="K10378">
        <v>0</v>
      </c>
      <c r="L10378" t="s">
        <v>255</v>
      </c>
      <c r="N10378" t="s">
        <v>466</v>
      </c>
      <c r="O10378" t="s">
        <v>1732</v>
      </c>
      <c r="P10378">
        <v>5.6228694614741827E-6</v>
      </c>
      <c r="Q10378" t="s">
        <v>255</v>
      </c>
    </row>
    <row r="10379" spans="9:17" x14ac:dyDescent="0.45">
      <c r="I10379" t="s">
        <v>443</v>
      </c>
      <c r="J10379" t="s">
        <v>1733</v>
      </c>
      <c r="K10379">
        <v>4.0224564561759999E-5</v>
      </c>
      <c r="L10379" t="s">
        <v>255</v>
      </c>
      <c r="N10379" t="s">
        <v>466</v>
      </c>
      <c r="O10379" t="s">
        <v>1733</v>
      </c>
      <c r="P10379">
        <v>5.7511619416849295E-6</v>
      </c>
      <c r="Q10379" t="s">
        <v>255</v>
      </c>
    </row>
    <row r="10380" spans="9:17" x14ac:dyDescent="0.45">
      <c r="I10380" t="s">
        <v>443</v>
      </c>
      <c r="J10380" t="s">
        <v>1734</v>
      </c>
      <c r="K10380">
        <v>6.6298490523226443E-5</v>
      </c>
      <c r="L10380" t="s">
        <v>255</v>
      </c>
      <c r="N10380" t="s">
        <v>466</v>
      </c>
      <c r="O10380" t="s">
        <v>1734</v>
      </c>
      <c r="P10380">
        <v>8.1375806648329188E-7</v>
      </c>
      <c r="Q10380" t="s">
        <v>255</v>
      </c>
    </row>
    <row r="10381" spans="9:17" x14ac:dyDescent="0.45">
      <c r="I10381" t="s">
        <v>443</v>
      </c>
      <c r="J10381" t="s">
        <v>1735</v>
      </c>
      <c r="K10381">
        <v>1.4549139962010129E-4</v>
      </c>
      <c r="L10381" t="s">
        <v>255</v>
      </c>
      <c r="N10381" t="s">
        <v>466</v>
      </c>
      <c r="O10381" t="s">
        <v>1735</v>
      </c>
      <c r="P10381">
        <v>2.9053429110521843E-7</v>
      </c>
      <c r="Q10381" t="s">
        <v>255</v>
      </c>
    </row>
    <row r="10382" spans="9:17" x14ac:dyDescent="0.45">
      <c r="I10382" t="s">
        <v>443</v>
      </c>
      <c r="J10382" t="s">
        <v>1736</v>
      </c>
      <c r="K10382">
        <v>1.6373178801301549E-4</v>
      </c>
      <c r="L10382" t="s">
        <v>255</v>
      </c>
      <c r="N10382" t="s">
        <v>466</v>
      </c>
      <c r="O10382" t="s">
        <v>1736</v>
      </c>
      <c r="P10382">
        <v>8.0518488047385912E-8</v>
      </c>
      <c r="Q10382" t="s">
        <v>255</v>
      </c>
    </row>
    <row r="10383" spans="9:17" x14ac:dyDescent="0.45">
      <c r="I10383" t="s">
        <v>443</v>
      </c>
      <c r="J10383" t="s">
        <v>1737</v>
      </c>
      <c r="K10383">
        <v>1.8154401372332178E-4</v>
      </c>
      <c r="L10383" t="s">
        <v>255</v>
      </c>
      <c r="N10383" t="s">
        <v>466</v>
      </c>
      <c r="O10383" t="s">
        <v>1737</v>
      </c>
      <c r="P10383">
        <v>0</v>
      </c>
      <c r="Q10383" t="s">
        <v>255</v>
      </c>
    </row>
    <row r="10384" spans="9:17" x14ac:dyDescent="0.45">
      <c r="I10384" t="s">
        <v>443</v>
      </c>
      <c r="J10384" t="s">
        <v>1738</v>
      </c>
      <c r="K10384">
        <v>1.8773034406155531E-4</v>
      </c>
      <c r="L10384" t="s">
        <v>255</v>
      </c>
      <c r="N10384" t="s">
        <v>466</v>
      </c>
      <c r="O10384" t="s">
        <v>1738</v>
      </c>
      <c r="P10384">
        <v>0</v>
      </c>
      <c r="Q10384" t="s">
        <v>255</v>
      </c>
    </row>
    <row r="10385" spans="9:17" x14ac:dyDescent="0.45">
      <c r="I10385" t="s">
        <v>443</v>
      </c>
      <c r="J10385" t="s">
        <v>1739</v>
      </c>
      <c r="K10385">
        <v>1.3082313304739612E-4</v>
      </c>
      <c r="L10385" t="s">
        <v>255</v>
      </c>
      <c r="N10385" t="s">
        <v>466</v>
      </c>
      <c r="O10385" t="s">
        <v>1739</v>
      </c>
      <c r="P10385">
        <v>2.0741082521940613E-10</v>
      </c>
      <c r="Q10385" t="s">
        <v>255</v>
      </c>
    </row>
    <row r="10386" spans="9:17" x14ac:dyDescent="0.45">
      <c r="I10386" t="s">
        <v>443</v>
      </c>
      <c r="J10386" t="s">
        <v>1740</v>
      </c>
      <c r="K10386">
        <v>1.1001786093993137E-4</v>
      </c>
      <c r="L10386" t="s">
        <v>255</v>
      </c>
      <c r="N10386" t="s">
        <v>466</v>
      </c>
      <c r="O10386" t="s">
        <v>1740</v>
      </c>
      <c r="P10386">
        <v>1.1726894221199394E-7</v>
      </c>
      <c r="Q10386" t="s">
        <v>255</v>
      </c>
    </row>
    <row r="10387" spans="9:17" x14ac:dyDescent="0.45">
      <c r="I10387" t="s">
        <v>443</v>
      </c>
      <c r="J10387" t="s">
        <v>1741</v>
      </c>
      <c r="K10387">
        <v>9.9963337066003708E-5</v>
      </c>
      <c r="L10387" t="s">
        <v>255</v>
      </c>
      <c r="N10387" t="s">
        <v>466</v>
      </c>
      <c r="O10387" t="s">
        <v>1741</v>
      </c>
      <c r="P10387">
        <v>4.7803406478244682E-7</v>
      </c>
      <c r="Q10387" t="s">
        <v>255</v>
      </c>
    </row>
    <row r="10388" spans="9:17" x14ac:dyDescent="0.45">
      <c r="I10388" t="s">
        <v>443</v>
      </c>
      <c r="J10388" t="s">
        <v>1742</v>
      </c>
      <c r="K10388">
        <v>5.9845340042572856E-5</v>
      </c>
      <c r="L10388" t="s">
        <v>255</v>
      </c>
      <c r="N10388" t="s">
        <v>466</v>
      </c>
      <c r="O10388" t="s">
        <v>1742</v>
      </c>
      <c r="P10388">
        <v>4.2385596085087453E-6</v>
      </c>
      <c r="Q10388" t="s">
        <v>255</v>
      </c>
    </row>
    <row r="10389" spans="9:17" x14ac:dyDescent="0.45">
      <c r="I10389" t="s">
        <v>443</v>
      </c>
      <c r="J10389" t="s">
        <v>1743</v>
      </c>
      <c r="K10389">
        <v>0</v>
      </c>
      <c r="L10389" t="s">
        <v>255</v>
      </c>
      <c r="N10389" t="s">
        <v>466</v>
      </c>
      <c r="O10389" t="s">
        <v>1743</v>
      </c>
      <c r="P10389">
        <v>8.1450664743674695E-6</v>
      </c>
      <c r="Q10389" t="s">
        <v>255</v>
      </c>
    </row>
    <row r="10390" spans="9:17" x14ac:dyDescent="0.45">
      <c r="I10390" t="s">
        <v>443</v>
      </c>
      <c r="J10390" t="s">
        <v>1744</v>
      </c>
      <c r="K10390">
        <v>0</v>
      </c>
      <c r="L10390" t="s">
        <v>255</v>
      </c>
      <c r="N10390" t="s">
        <v>466</v>
      </c>
      <c r="O10390" t="s">
        <v>1744</v>
      </c>
      <c r="P10390">
        <v>9.5404490067825029E-6</v>
      </c>
      <c r="Q10390" t="s">
        <v>255</v>
      </c>
    </row>
    <row r="10391" spans="9:17" x14ac:dyDescent="0.45">
      <c r="I10391" t="s">
        <v>443</v>
      </c>
      <c r="J10391" t="s">
        <v>1745</v>
      </c>
      <c r="K10391">
        <v>0</v>
      </c>
      <c r="L10391" t="s">
        <v>255</v>
      </c>
      <c r="N10391" t="s">
        <v>466</v>
      </c>
      <c r="O10391" t="s">
        <v>1745</v>
      </c>
      <c r="P10391">
        <v>8.8464793942528236E-6</v>
      </c>
      <c r="Q10391" t="s">
        <v>255</v>
      </c>
    </row>
    <row r="10392" spans="9:17" x14ac:dyDescent="0.45">
      <c r="I10392" t="s">
        <v>443</v>
      </c>
      <c r="J10392" t="s">
        <v>1746</v>
      </c>
      <c r="K10392">
        <v>0</v>
      </c>
      <c r="L10392" t="s">
        <v>255</v>
      </c>
      <c r="N10392" t="s">
        <v>466</v>
      </c>
      <c r="O10392" t="s">
        <v>1746</v>
      </c>
      <c r="P10392">
        <v>8.9268016703637042E-6</v>
      </c>
      <c r="Q10392" t="s">
        <v>255</v>
      </c>
    </row>
    <row r="10393" spans="9:17" x14ac:dyDescent="0.45">
      <c r="I10393" t="s">
        <v>443</v>
      </c>
      <c r="J10393" t="s">
        <v>1747</v>
      </c>
      <c r="K10393">
        <v>0</v>
      </c>
      <c r="L10393" t="s">
        <v>255</v>
      </c>
      <c r="N10393" t="s">
        <v>466</v>
      </c>
      <c r="O10393" t="s">
        <v>1747</v>
      </c>
      <c r="P10393">
        <v>8.7917360458530031E-6</v>
      </c>
      <c r="Q10393" t="s">
        <v>255</v>
      </c>
    </row>
    <row r="10394" spans="9:17" x14ac:dyDescent="0.45">
      <c r="I10394" t="s">
        <v>443</v>
      </c>
      <c r="J10394" t="s">
        <v>1748</v>
      </c>
      <c r="K10394">
        <v>0</v>
      </c>
      <c r="L10394" t="s">
        <v>255</v>
      </c>
      <c r="N10394" t="s">
        <v>466</v>
      </c>
      <c r="O10394" t="s">
        <v>1748</v>
      </c>
      <c r="P10394">
        <v>2.1890703463292018E-5</v>
      </c>
      <c r="Q10394" t="s">
        <v>255</v>
      </c>
    </row>
    <row r="10395" spans="9:17" x14ac:dyDescent="0.45">
      <c r="I10395" t="s">
        <v>443</v>
      </c>
      <c r="J10395" t="s">
        <v>811</v>
      </c>
      <c r="K10395">
        <v>0</v>
      </c>
      <c r="L10395" t="s">
        <v>255</v>
      </c>
      <c r="N10395" t="s">
        <v>466</v>
      </c>
      <c r="O10395" t="s">
        <v>811</v>
      </c>
      <c r="P10395">
        <v>2.5057129036002699E-5</v>
      </c>
      <c r="Q10395" t="s">
        <v>255</v>
      </c>
    </row>
    <row r="10396" spans="9:17" x14ac:dyDescent="0.45">
      <c r="I10396" t="s">
        <v>443</v>
      </c>
      <c r="J10396" t="s">
        <v>812</v>
      </c>
      <c r="K10396">
        <v>0</v>
      </c>
      <c r="L10396" t="s">
        <v>255</v>
      </c>
      <c r="N10396" t="s">
        <v>466</v>
      </c>
      <c r="O10396" t="s">
        <v>812</v>
      </c>
      <c r="P10396">
        <v>2.1113795637523472E-5</v>
      </c>
      <c r="Q10396" t="s">
        <v>255</v>
      </c>
    </row>
    <row r="10397" spans="9:17" x14ac:dyDescent="0.45">
      <c r="I10397" t="s">
        <v>443</v>
      </c>
      <c r="J10397" t="s">
        <v>813</v>
      </c>
      <c r="K10397">
        <v>0</v>
      </c>
      <c r="L10397" t="s">
        <v>255</v>
      </c>
      <c r="N10397" t="s">
        <v>466</v>
      </c>
      <c r="O10397" t="s">
        <v>813</v>
      </c>
      <c r="P10397">
        <v>1.7158091904214556E-5</v>
      </c>
      <c r="Q10397" t="s">
        <v>255</v>
      </c>
    </row>
    <row r="10398" spans="9:17" x14ac:dyDescent="0.45">
      <c r="I10398" t="s">
        <v>443</v>
      </c>
      <c r="J10398" t="s">
        <v>814</v>
      </c>
      <c r="K10398">
        <v>0</v>
      </c>
      <c r="L10398" t="s">
        <v>255</v>
      </c>
      <c r="N10398" t="s">
        <v>466</v>
      </c>
      <c r="O10398" t="s">
        <v>814</v>
      </c>
      <c r="P10398">
        <v>1.3513342820517116E-5</v>
      </c>
      <c r="Q10398" t="s">
        <v>255</v>
      </c>
    </row>
    <row r="10399" spans="9:17" x14ac:dyDescent="0.45">
      <c r="I10399" t="s">
        <v>443</v>
      </c>
      <c r="J10399" t="s">
        <v>815</v>
      </c>
      <c r="K10399">
        <v>0</v>
      </c>
      <c r="L10399" t="s">
        <v>255</v>
      </c>
      <c r="N10399" t="s">
        <v>466</v>
      </c>
      <c r="O10399" t="s">
        <v>815</v>
      </c>
      <c r="P10399">
        <v>1.295817365407683E-5</v>
      </c>
      <c r="Q10399" t="s">
        <v>255</v>
      </c>
    </row>
    <row r="10400" spans="9:17" x14ac:dyDescent="0.45">
      <c r="I10400" t="s">
        <v>443</v>
      </c>
      <c r="J10400" t="s">
        <v>816</v>
      </c>
      <c r="K10400">
        <v>0</v>
      </c>
      <c r="L10400" t="s">
        <v>255</v>
      </c>
      <c r="N10400" t="s">
        <v>466</v>
      </c>
      <c r="O10400" t="s">
        <v>816</v>
      </c>
      <c r="P10400">
        <v>1.379188519638837E-5</v>
      </c>
      <c r="Q10400" t="s">
        <v>255</v>
      </c>
    </row>
    <row r="10401" spans="9:17" x14ac:dyDescent="0.45">
      <c r="I10401" t="s">
        <v>443</v>
      </c>
      <c r="J10401" t="s">
        <v>817</v>
      </c>
      <c r="K10401">
        <v>0</v>
      </c>
      <c r="L10401" t="s">
        <v>255</v>
      </c>
      <c r="N10401" t="s">
        <v>466</v>
      </c>
      <c r="O10401" t="s">
        <v>817</v>
      </c>
      <c r="P10401">
        <v>1.2553781231676191E-5</v>
      </c>
      <c r="Q10401" t="s">
        <v>255</v>
      </c>
    </row>
    <row r="10402" spans="9:17" x14ac:dyDescent="0.45">
      <c r="I10402" t="s">
        <v>443</v>
      </c>
      <c r="J10402" t="s">
        <v>818</v>
      </c>
      <c r="K10402">
        <v>0</v>
      </c>
      <c r="L10402" t="s">
        <v>255</v>
      </c>
      <c r="N10402" t="s">
        <v>466</v>
      </c>
      <c r="O10402" t="s">
        <v>818</v>
      </c>
      <c r="P10402">
        <v>1.2688048481037596E-5</v>
      </c>
      <c r="Q10402" t="s">
        <v>255</v>
      </c>
    </row>
    <row r="10403" spans="9:17" x14ac:dyDescent="0.45">
      <c r="I10403" t="s">
        <v>443</v>
      </c>
      <c r="J10403" t="s">
        <v>819</v>
      </c>
      <c r="K10403">
        <v>1.0513330502605912E-4</v>
      </c>
      <c r="L10403" t="s">
        <v>255</v>
      </c>
      <c r="N10403" t="s">
        <v>466</v>
      </c>
      <c r="O10403" t="s">
        <v>819</v>
      </c>
      <c r="P10403">
        <v>1.0814303862635691E-5</v>
      </c>
      <c r="Q10403" t="s">
        <v>255</v>
      </c>
    </row>
    <row r="10404" spans="9:17" x14ac:dyDescent="0.45">
      <c r="I10404" t="s">
        <v>443</v>
      </c>
      <c r="J10404" t="s">
        <v>820</v>
      </c>
      <c r="K10404">
        <v>1.7347384342335058E-4</v>
      </c>
      <c r="L10404" t="s">
        <v>255</v>
      </c>
      <c r="N10404" t="s">
        <v>466</v>
      </c>
      <c r="O10404" t="s">
        <v>820</v>
      </c>
      <c r="P10404">
        <v>1.0704784977834727E-5</v>
      </c>
      <c r="Q10404" t="s">
        <v>255</v>
      </c>
    </row>
    <row r="10405" spans="9:17" x14ac:dyDescent="0.45">
      <c r="I10405" t="s">
        <v>443</v>
      </c>
      <c r="J10405" t="s">
        <v>821</v>
      </c>
      <c r="K10405">
        <v>2.5378380811251456E-4</v>
      </c>
      <c r="L10405" t="s">
        <v>255</v>
      </c>
      <c r="N10405" t="s">
        <v>466</v>
      </c>
      <c r="O10405" t="s">
        <v>821</v>
      </c>
      <c r="P10405">
        <v>1.4665630752824433E-5</v>
      </c>
      <c r="Q10405" t="s">
        <v>255</v>
      </c>
    </row>
    <row r="10406" spans="9:17" x14ac:dyDescent="0.45">
      <c r="I10406" t="s">
        <v>443</v>
      </c>
      <c r="J10406" t="s">
        <v>822</v>
      </c>
      <c r="K10406">
        <v>2.5912188102730836E-4</v>
      </c>
      <c r="L10406" t="s">
        <v>255</v>
      </c>
      <c r="N10406" t="s">
        <v>466</v>
      </c>
      <c r="O10406" t="s">
        <v>822</v>
      </c>
      <c r="P10406">
        <v>3.0029707117346481E-5</v>
      </c>
      <c r="Q10406" t="s">
        <v>255</v>
      </c>
    </row>
    <row r="10407" spans="9:17" x14ac:dyDescent="0.45">
      <c r="I10407" t="s">
        <v>443</v>
      </c>
      <c r="J10407" t="s">
        <v>823</v>
      </c>
      <c r="K10407">
        <v>1.4672127145591565E-4</v>
      </c>
      <c r="L10407" t="s">
        <v>255</v>
      </c>
      <c r="N10407" t="s">
        <v>466</v>
      </c>
      <c r="O10407" t="s">
        <v>823</v>
      </c>
      <c r="P10407">
        <v>5.468885931197317E-5</v>
      </c>
      <c r="Q10407" t="s">
        <v>255</v>
      </c>
    </row>
    <row r="10408" spans="9:17" x14ac:dyDescent="0.45">
      <c r="I10408" t="s">
        <v>443</v>
      </c>
      <c r="J10408" t="s">
        <v>824</v>
      </c>
      <c r="K10408">
        <v>1.2158711532901938E-4</v>
      </c>
      <c r="L10408" t="s">
        <v>255</v>
      </c>
      <c r="N10408" t="s">
        <v>466</v>
      </c>
      <c r="O10408" t="s">
        <v>824</v>
      </c>
      <c r="P10408">
        <v>5.8447322452003952E-5</v>
      </c>
      <c r="Q10408" t="s">
        <v>255</v>
      </c>
    </row>
    <row r="10409" spans="9:17" x14ac:dyDescent="0.45">
      <c r="I10409" t="s">
        <v>443</v>
      </c>
      <c r="J10409" t="s">
        <v>825</v>
      </c>
      <c r="K10409">
        <v>7.3906358232392989E-5</v>
      </c>
      <c r="L10409" t="s">
        <v>255</v>
      </c>
      <c r="N10409" t="s">
        <v>466</v>
      </c>
      <c r="O10409" t="s">
        <v>825</v>
      </c>
      <c r="P10409">
        <v>7.1102090835846682E-5</v>
      </c>
      <c r="Q10409" t="s">
        <v>255</v>
      </c>
    </row>
    <row r="10410" spans="9:17" x14ac:dyDescent="0.45">
      <c r="I10410" t="s">
        <v>443</v>
      </c>
      <c r="J10410" t="s">
        <v>826</v>
      </c>
      <c r="K10410">
        <v>5.0834608840594167E-5</v>
      </c>
      <c r="L10410" t="s">
        <v>255</v>
      </c>
      <c r="N10410" t="s">
        <v>466</v>
      </c>
      <c r="O10410" t="s">
        <v>826</v>
      </c>
      <c r="P10410">
        <v>5.7000288014024105E-5</v>
      </c>
      <c r="Q10410" t="s">
        <v>255</v>
      </c>
    </row>
    <row r="10411" spans="9:17" x14ac:dyDescent="0.45">
      <c r="I10411" t="s">
        <v>443</v>
      </c>
      <c r="J10411" t="s">
        <v>827</v>
      </c>
      <c r="K10411">
        <v>2.5051815534367757E-5</v>
      </c>
      <c r="L10411" t="s">
        <v>255</v>
      </c>
      <c r="N10411" t="s">
        <v>466</v>
      </c>
      <c r="O10411" t="s">
        <v>827</v>
      </c>
      <c r="P10411">
        <v>6.413631377499455E-5</v>
      </c>
      <c r="Q10411" t="s">
        <v>255</v>
      </c>
    </row>
    <row r="10412" spans="9:17" x14ac:dyDescent="0.45">
      <c r="I10412" t="s">
        <v>443</v>
      </c>
      <c r="J10412" t="s">
        <v>828</v>
      </c>
      <c r="K10412">
        <v>7.3277590881532234E-6</v>
      </c>
      <c r="L10412" t="s">
        <v>255</v>
      </c>
      <c r="N10412" t="s">
        <v>466</v>
      </c>
      <c r="O10412" t="s">
        <v>828</v>
      </c>
      <c r="P10412">
        <v>9.4747018475584878E-5</v>
      </c>
      <c r="Q10412" t="s">
        <v>255</v>
      </c>
    </row>
    <row r="10413" spans="9:17" x14ac:dyDescent="0.45">
      <c r="I10413" t="s">
        <v>443</v>
      </c>
      <c r="J10413" t="s">
        <v>829</v>
      </c>
      <c r="K10413">
        <v>0</v>
      </c>
      <c r="L10413" t="s">
        <v>255</v>
      </c>
      <c r="N10413" t="s">
        <v>466</v>
      </c>
      <c r="O10413" t="s">
        <v>829</v>
      </c>
      <c r="P10413">
        <v>1.2736755353656432E-4</v>
      </c>
      <c r="Q10413" t="s">
        <v>255</v>
      </c>
    </row>
    <row r="10414" spans="9:17" x14ac:dyDescent="0.45">
      <c r="I10414" t="s">
        <v>443</v>
      </c>
      <c r="J10414" t="s">
        <v>830</v>
      </c>
      <c r="K10414">
        <v>0</v>
      </c>
      <c r="L10414" t="s">
        <v>255</v>
      </c>
      <c r="N10414" t="s">
        <v>466</v>
      </c>
      <c r="O10414" t="s">
        <v>830</v>
      </c>
      <c r="P10414">
        <v>1.4110244788001125E-4</v>
      </c>
      <c r="Q10414" t="s">
        <v>255</v>
      </c>
    </row>
    <row r="10415" spans="9:17" x14ac:dyDescent="0.45">
      <c r="I10415" t="s">
        <v>443</v>
      </c>
      <c r="J10415" t="s">
        <v>831</v>
      </c>
      <c r="K10415">
        <v>0</v>
      </c>
      <c r="L10415" t="s">
        <v>255</v>
      </c>
      <c r="N10415" t="s">
        <v>466</v>
      </c>
      <c r="O10415" t="s">
        <v>831</v>
      </c>
      <c r="P10415">
        <v>1.4336951475613126E-4</v>
      </c>
      <c r="Q10415" t="s">
        <v>255</v>
      </c>
    </row>
    <row r="10416" spans="9:17" x14ac:dyDescent="0.45">
      <c r="I10416" t="s">
        <v>443</v>
      </c>
      <c r="J10416" t="s">
        <v>832</v>
      </c>
      <c r="K10416">
        <v>0</v>
      </c>
      <c r="L10416" t="s">
        <v>255</v>
      </c>
      <c r="N10416" t="s">
        <v>466</v>
      </c>
      <c r="O10416" t="s">
        <v>832</v>
      </c>
      <c r="P10416">
        <v>1.2637450645777259E-4</v>
      </c>
      <c r="Q10416" t="s">
        <v>255</v>
      </c>
    </row>
    <row r="10417" spans="9:17" x14ac:dyDescent="0.45">
      <c r="I10417" t="s">
        <v>443</v>
      </c>
      <c r="J10417" t="s">
        <v>833</v>
      </c>
      <c r="K10417">
        <v>0</v>
      </c>
      <c r="L10417" t="s">
        <v>255</v>
      </c>
      <c r="N10417" t="s">
        <v>466</v>
      </c>
      <c r="O10417" t="s">
        <v>833</v>
      </c>
      <c r="P10417">
        <v>8.8615456370210642E-5</v>
      </c>
      <c r="Q10417" t="s">
        <v>255</v>
      </c>
    </row>
    <row r="10418" spans="9:17" x14ac:dyDescent="0.45">
      <c r="I10418" t="s">
        <v>443</v>
      </c>
      <c r="J10418" t="s">
        <v>834</v>
      </c>
      <c r="K10418">
        <v>0</v>
      </c>
      <c r="L10418" t="s">
        <v>255</v>
      </c>
      <c r="N10418" t="s">
        <v>466</v>
      </c>
      <c r="O10418" t="s">
        <v>834</v>
      </c>
      <c r="P10418">
        <v>1.012711659537404E-4</v>
      </c>
      <c r="Q10418" t="s">
        <v>255</v>
      </c>
    </row>
    <row r="10419" spans="9:17" x14ac:dyDescent="0.45">
      <c r="I10419" t="s">
        <v>443</v>
      </c>
      <c r="J10419" t="s">
        <v>1749</v>
      </c>
      <c r="K10419">
        <v>0</v>
      </c>
      <c r="L10419" t="s">
        <v>255</v>
      </c>
      <c r="N10419" t="s">
        <v>466</v>
      </c>
      <c r="O10419" t="s">
        <v>1749</v>
      </c>
      <c r="P10419">
        <v>1.0482111358388468E-4</v>
      </c>
      <c r="Q10419" t="s">
        <v>255</v>
      </c>
    </row>
    <row r="10420" spans="9:17" x14ac:dyDescent="0.45">
      <c r="I10420" t="s">
        <v>443</v>
      </c>
      <c r="J10420" t="s">
        <v>1750</v>
      </c>
      <c r="K10420">
        <v>0</v>
      </c>
      <c r="L10420" t="s">
        <v>255</v>
      </c>
      <c r="N10420" t="s">
        <v>466</v>
      </c>
      <c r="O10420" t="s">
        <v>1750</v>
      </c>
      <c r="P10420">
        <v>1.0521925049617828E-4</v>
      </c>
      <c r="Q10420" t="s">
        <v>255</v>
      </c>
    </row>
    <row r="10421" spans="9:17" x14ac:dyDescent="0.45">
      <c r="I10421" t="s">
        <v>443</v>
      </c>
      <c r="J10421" t="s">
        <v>1751</v>
      </c>
      <c r="K10421">
        <v>0</v>
      </c>
      <c r="L10421" t="s">
        <v>255</v>
      </c>
      <c r="N10421" t="s">
        <v>466</v>
      </c>
      <c r="O10421" t="s">
        <v>1751</v>
      </c>
      <c r="P10421">
        <v>1.0935450641141384E-4</v>
      </c>
      <c r="Q10421" t="s">
        <v>255</v>
      </c>
    </row>
    <row r="10422" spans="9:17" x14ac:dyDescent="0.45">
      <c r="I10422" t="s">
        <v>443</v>
      </c>
      <c r="J10422" t="s">
        <v>1752</v>
      </c>
      <c r="K10422">
        <v>0</v>
      </c>
      <c r="L10422" t="s">
        <v>255</v>
      </c>
      <c r="N10422" t="s">
        <v>466</v>
      </c>
      <c r="O10422" t="s">
        <v>1752</v>
      </c>
      <c r="P10422">
        <v>1.053581357474183E-4</v>
      </c>
      <c r="Q10422" t="s">
        <v>255</v>
      </c>
    </row>
    <row r="10423" spans="9:17" x14ac:dyDescent="0.45">
      <c r="I10423" t="s">
        <v>443</v>
      </c>
      <c r="J10423" t="s">
        <v>1753</v>
      </c>
      <c r="K10423">
        <v>0</v>
      </c>
      <c r="L10423" t="s">
        <v>255</v>
      </c>
      <c r="N10423" t="s">
        <v>466</v>
      </c>
      <c r="O10423" t="s">
        <v>1753</v>
      </c>
      <c r="P10423">
        <v>9.2316123502301554E-5</v>
      </c>
      <c r="Q10423" t="s">
        <v>255</v>
      </c>
    </row>
    <row r="10424" spans="9:17" x14ac:dyDescent="0.45">
      <c r="I10424" t="s">
        <v>443</v>
      </c>
      <c r="J10424" t="s">
        <v>1754</v>
      </c>
      <c r="K10424">
        <v>0</v>
      </c>
      <c r="L10424" t="s">
        <v>255</v>
      </c>
      <c r="N10424" t="s">
        <v>466</v>
      </c>
      <c r="O10424" t="s">
        <v>1754</v>
      </c>
      <c r="P10424">
        <v>6.9912514611027014E-5</v>
      </c>
      <c r="Q10424" t="s">
        <v>255</v>
      </c>
    </row>
    <row r="10425" spans="9:17" x14ac:dyDescent="0.45">
      <c r="I10425" t="s">
        <v>443</v>
      </c>
      <c r="J10425" t="s">
        <v>1755</v>
      </c>
      <c r="K10425">
        <v>0</v>
      </c>
      <c r="L10425" t="s">
        <v>255</v>
      </c>
      <c r="N10425" t="s">
        <v>466</v>
      </c>
      <c r="O10425" t="s">
        <v>1755</v>
      </c>
      <c r="P10425">
        <v>5.2846319578454054E-5</v>
      </c>
      <c r="Q10425" t="s">
        <v>255</v>
      </c>
    </row>
    <row r="10426" spans="9:17" x14ac:dyDescent="0.45">
      <c r="I10426" t="s">
        <v>443</v>
      </c>
      <c r="J10426" t="s">
        <v>1756</v>
      </c>
      <c r="K10426">
        <v>0</v>
      </c>
      <c r="L10426" t="s">
        <v>255</v>
      </c>
      <c r="N10426" t="s">
        <v>466</v>
      </c>
      <c r="O10426" t="s">
        <v>1756</v>
      </c>
      <c r="P10426">
        <v>3.810544895351531E-5</v>
      </c>
      <c r="Q10426" t="s">
        <v>255</v>
      </c>
    </row>
    <row r="10427" spans="9:17" x14ac:dyDescent="0.45">
      <c r="I10427" t="s">
        <v>443</v>
      </c>
      <c r="J10427" t="s">
        <v>1757</v>
      </c>
      <c r="K10427">
        <v>6.1747086518207749E-5</v>
      </c>
      <c r="L10427" t="s">
        <v>255</v>
      </c>
      <c r="N10427" t="s">
        <v>466</v>
      </c>
      <c r="O10427" t="s">
        <v>1757</v>
      </c>
      <c r="P10427">
        <v>3.2546634531778198E-5</v>
      </c>
      <c r="Q10427" t="s">
        <v>255</v>
      </c>
    </row>
    <row r="10428" spans="9:17" x14ac:dyDescent="0.45">
      <c r="I10428" t="s">
        <v>443</v>
      </c>
      <c r="J10428" t="s">
        <v>1758</v>
      </c>
      <c r="K10428">
        <v>1.4385627218374645E-4</v>
      </c>
      <c r="L10428" t="s">
        <v>255</v>
      </c>
      <c r="N10428" t="s">
        <v>466</v>
      </c>
      <c r="O10428" t="s">
        <v>1758</v>
      </c>
      <c r="P10428">
        <v>1.0007541417506593E-5</v>
      </c>
      <c r="Q10428" t="s">
        <v>255</v>
      </c>
    </row>
    <row r="10429" spans="9:17" x14ac:dyDescent="0.45">
      <c r="I10429" t="s">
        <v>443</v>
      </c>
      <c r="J10429" t="s">
        <v>1759</v>
      </c>
      <c r="K10429">
        <v>2.6224845202907934E-4</v>
      </c>
      <c r="L10429" t="s">
        <v>255</v>
      </c>
      <c r="N10429" t="s">
        <v>466</v>
      </c>
      <c r="O10429" t="s">
        <v>1759</v>
      </c>
      <c r="P10429">
        <v>9.2741694584617092E-6</v>
      </c>
      <c r="Q10429" t="s">
        <v>255</v>
      </c>
    </row>
    <row r="10430" spans="9:17" x14ac:dyDescent="0.45">
      <c r="I10430" t="s">
        <v>443</v>
      </c>
      <c r="J10430" t="s">
        <v>1760</v>
      </c>
      <c r="K10430">
        <v>3.430123491905169E-4</v>
      </c>
      <c r="L10430" t="s">
        <v>255</v>
      </c>
      <c r="N10430" t="s">
        <v>466</v>
      </c>
      <c r="O10430" t="s">
        <v>1760</v>
      </c>
      <c r="P10430">
        <v>2.7155869678662788E-5</v>
      </c>
      <c r="Q10430" t="s">
        <v>255</v>
      </c>
    </row>
    <row r="10431" spans="9:17" x14ac:dyDescent="0.45">
      <c r="I10431" t="s">
        <v>443</v>
      </c>
      <c r="J10431" t="s">
        <v>1761</v>
      </c>
      <c r="K10431">
        <v>2.5813295010014683E-4</v>
      </c>
      <c r="L10431" t="s">
        <v>255</v>
      </c>
      <c r="N10431" t="s">
        <v>466</v>
      </c>
      <c r="O10431" t="s">
        <v>1761</v>
      </c>
      <c r="P10431">
        <v>3.1970352335191337E-5</v>
      </c>
      <c r="Q10431" t="s">
        <v>255</v>
      </c>
    </row>
    <row r="10432" spans="9:17" x14ac:dyDescent="0.45">
      <c r="I10432" t="s">
        <v>443</v>
      </c>
      <c r="J10432" t="s">
        <v>1762</v>
      </c>
      <c r="K10432">
        <v>2.3386729974550217E-4</v>
      </c>
      <c r="L10432" t="s">
        <v>255</v>
      </c>
      <c r="N10432" t="s">
        <v>466</v>
      </c>
      <c r="O10432" t="s">
        <v>1762</v>
      </c>
      <c r="P10432">
        <v>2.0171985417430848E-5</v>
      </c>
      <c r="Q10432" t="s">
        <v>255</v>
      </c>
    </row>
    <row r="10433" spans="9:17" x14ac:dyDescent="0.45">
      <c r="I10433" t="s">
        <v>443</v>
      </c>
      <c r="J10433" t="s">
        <v>1763</v>
      </c>
      <c r="K10433">
        <v>1.94139363017375E-4</v>
      </c>
      <c r="L10433" t="s">
        <v>255</v>
      </c>
      <c r="N10433" t="s">
        <v>466</v>
      </c>
      <c r="O10433" t="s">
        <v>1763</v>
      </c>
      <c r="P10433">
        <v>1.0518041470381653E-5</v>
      </c>
      <c r="Q10433" t="s">
        <v>255</v>
      </c>
    </row>
    <row r="10434" spans="9:17" x14ac:dyDescent="0.45">
      <c r="I10434" t="s">
        <v>443</v>
      </c>
      <c r="J10434" t="s">
        <v>1764</v>
      </c>
      <c r="K10434">
        <v>1.1140012807248272E-4</v>
      </c>
      <c r="L10434" t="s">
        <v>255</v>
      </c>
      <c r="N10434" t="s">
        <v>466</v>
      </c>
      <c r="O10434" t="s">
        <v>1764</v>
      </c>
      <c r="P10434">
        <v>4.8607328427569224E-6</v>
      </c>
      <c r="Q10434" t="s">
        <v>255</v>
      </c>
    </row>
    <row r="10435" spans="9:17" x14ac:dyDescent="0.45">
      <c r="I10435" t="s">
        <v>443</v>
      </c>
      <c r="J10435" t="s">
        <v>1765</v>
      </c>
      <c r="K10435">
        <v>7.1450813921064229E-5</v>
      </c>
      <c r="L10435" t="s">
        <v>255</v>
      </c>
      <c r="N10435" t="s">
        <v>466</v>
      </c>
      <c r="O10435" t="s">
        <v>1765</v>
      </c>
      <c r="P10435">
        <v>6.2019647902159414E-6</v>
      </c>
      <c r="Q10435" t="s">
        <v>255</v>
      </c>
    </row>
    <row r="10436" spans="9:17" x14ac:dyDescent="0.45">
      <c r="I10436" t="s">
        <v>443</v>
      </c>
      <c r="J10436" t="s">
        <v>1766</v>
      </c>
      <c r="K10436">
        <v>1.8043505608675553E-5</v>
      </c>
      <c r="L10436" t="s">
        <v>255</v>
      </c>
      <c r="N10436" t="s">
        <v>466</v>
      </c>
      <c r="O10436" t="s">
        <v>1766</v>
      </c>
      <c r="P10436">
        <v>2.1596966908591009E-5</v>
      </c>
      <c r="Q10436" t="s">
        <v>255</v>
      </c>
    </row>
    <row r="10437" spans="9:17" x14ac:dyDescent="0.45">
      <c r="I10437" t="s">
        <v>443</v>
      </c>
      <c r="J10437" t="s">
        <v>1767</v>
      </c>
      <c r="K10437">
        <v>0</v>
      </c>
      <c r="L10437" t="s">
        <v>255</v>
      </c>
      <c r="N10437" t="s">
        <v>466</v>
      </c>
      <c r="O10437" t="s">
        <v>1767</v>
      </c>
      <c r="P10437">
        <v>2.4260434239537765E-5</v>
      </c>
      <c r="Q10437" t="s">
        <v>255</v>
      </c>
    </row>
    <row r="10438" spans="9:17" x14ac:dyDescent="0.45">
      <c r="I10438" t="s">
        <v>443</v>
      </c>
      <c r="J10438" t="s">
        <v>1768</v>
      </c>
      <c r="K10438">
        <v>0</v>
      </c>
      <c r="L10438" t="s">
        <v>255</v>
      </c>
      <c r="N10438" t="s">
        <v>466</v>
      </c>
      <c r="O10438" t="s">
        <v>1768</v>
      </c>
      <c r="P10438">
        <v>1.6867391557388089E-5</v>
      </c>
      <c r="Q10438" t="s">
        <v>255</v>
      </c>
    </row>
    <row r="10439" spans="9:17" x14ac:dyDescent="0.45">
      <c r="I10439" t="s">
        <v>443</v>
      </c>
      <c r="J10439" t="s">
        <v>1769</v>
      </c>
      <c r="K10439">
        <v>0</v>
      </c>
      <c r="L10439" t="s">
        <v>255</v>
      </c>
      <c r="N10439" t="s">
        <v>466</v>
      </c>
      <c r="O10439" t="s">
        <v>1769</v>
      </c>
      <c r="P10439">
        <v>1.186129399124461E-5</v>
      </c>
      <c r="Q10439" t="s">
        <v>255</v>
      </c>
    </row>
    <row r="10440" spans="9:17" x14ac:dyDescent="0.45">
      <c r="I10440" t="s">
        <v>443</v>
      </c>
      <c r="J10440" t="s">
        <v>1770</v>
      </c>
      <c r="K10440">
        <v>0</v>
      </c>
      <c r="L10440" t="s">
        <v>255</v>
      </c>
      <c r="N10440" t="s">
        <v>466</v>
      </c>
      <c r="O10440" t="s">
        <v>1770</v>
      </c>
      <c r="P10440">
        <v>5.1809530284348323E-6</v>
      </c>
      <c r="Q10440" t="s">
        <v>255</v>
      </c>
    </row>
    <row r="10441" spans="9:17" x14ac:dyDescent="0.45">
      <c r="I10441" t="s">
        <v>443</v>
      </c>
      <c r="J10441" t="s">
        <v>1771</v>
      </c>
      <c r="K10441">
        <v>0</v>
      </c>
      <c r="L10441" t="s">
        <v>255</v>
      </c>
      <c r="N10441" t="s">
        <v>466</v>
      </c>
      <c r="O10441" t="s">
        <v>1771</v>
      </c>
      <c r="P10441">
        <v>9.4436065213774751E-6</v>
      </c>
      <c r="Q10441" t="s">
        <v>255</v>
      </c>
    </row>
    <row r="10442" spans="9:17" x14ac:dyDescent="0.45">
      <c r="I10442" t="s">
        <v>443</v>
      </c>
      <c r="J10442" t="s">
        <v>1772</v>
      </c>
      <c r="K10442">
        <v>0</v>
      </c>
      <c r="L10442" t="s">
        <v>255</v>
      </c>
      <c r="N10442" t="s">
        <v>466</v>
      </c>
      <c r="O10442" t="s">
        <v>1772</v>
      </c>
      <c r="P10442">
        <v>1.0947853352901038E-5</v>
      </c>
      <c r="Q10442" t="s">
        <v>255</v>
      </c>
    </row>
    <row r="10443" spans="9:17" x14ac:dyDescent="0.45">
      <c r="I10443" t="s">
        <v>443</v>
      </c>
      <c r="J10443" t="s">
        <v>295</v>
      </c>
      <c r="K10443">
        <v>0</v>
      </c>
      <c r="L10443" t="s">
        <v>255</v>
      </c>
      <c r="N10443" t="s">
        <v>466</v>
      </c>
      <c r="O10443" t="s">
        <v>295</v>
      </c>
      <c r="P10443">
        <v>1.2354683202084856E-2</v>
      </c>
      <c r="Q10443" t="s">
        <v>255</v>
      </c>
    </row>
    <row r="10444" spans="9:17" x14ac:dyDescent="0.45">
      <c r="I10444" t="s">
        <v>443</v>
      </c>
      <c r="J10444" t="s">
        <v>296</v>
      </c>
      <c r="K10444">
        <v>0</v>
      </c>
      <c r="L10444" t="s">
        <v>255</v>
      </c>
      <c r="N10444" t="s">
        <v>466</v>
      </c>
      <c r="O10444" t="s">
        <v>296</v>
      </c>
      <c r="P10444">
        <v>2.2385500718628362E-3</v>
      </c>
      <c r="Q10444" t="s">
        <v>255</v>
      </c>
    </row>
    <row r="10445" spans="9:17" x14ac:dyDescent="0.45">
      <c r="I10445" t="s">
        <v>443</v>
      </c>
      <c r="J10445" t="s">
        <v>297</v>
      </c>
      <c r="K10445">
        <v>4.9789525970101653E-3</v>
      </c>
      <c r="L10445" t="s">
        <v>255</v>
      </c>
      <c r="N10445" t="s">
        <v>466</v>
      </c>
      <c r="O10445" t="s">
        <v>297</v>
      </c>
      <c r="P10445">
        <v>4.4664048347766837E-3</v>
      </c>
      <c r="Q10445" t="s">
        <v>255</v>
      </c>
    </row>
    <row r="10446" spans="9:17" x14ac:dyDescent="0.45">
      <c r="I10446" t="s">
        <v>443</v>
      </c>
      <c r="J10446" t="s">
        <v>298</v>
      </c>
      <c r="K10446">
        <v>7.6926111988058011E-3</v>
      </c>
      <c r="L10446" t="s">
        <v>255</v>
      </c>
      <c r="N10446" t="s">
        <v>466</v>
      </c>
      <c r="O10446" t="s">
        <v>298</v>
      </c>
      <c r="P10446">
        <v>2.0236750369853826E-3</v>
      </c>
      <c r="Q10446" t="s">
        <v>255</v>
      </c>
    </row>
    <row r="10447" spans="9:17" x14ac:dyDescent="0.45">
      <c r="I10447" t="s">
        <v>443</v>
      </c>
      <c r="J10447" t="s">
        <v>299</v>
      </c>
      <c r="K10447">
        <v>7.0431961661494291E-2</v>
      </c>
      <c r="L10447" t="s">
        <v>255</v>
      </c>
      <c r="N10447" t="s">
        <v>466</v>
      </c>
      <c r="O10447" t="s">
        <v>299</v>
      </c>
      <c r="P10447">
        <v>1.2668504515352034E-2</v>
      </c>
      <c r="Q10447" t="s">
        <v>255</v>
      </c>
    </row>
    <row r="10448" spans="9:17" x14ac:dyDescent="0.45">
      <c r="I10448" t="s">
        <v>443</v>
      </c>
      <c r="J10448" t="s">
        <v>300</v>
      </c>
      <c r="K10448">
        <v>6.7314400127188876E-3</v>
      </c>
      <c r="L10448" t="s">
        <v>255</v>
      </c>
      <c r="N10448" t="s">
        <v>466</v>
      </c>
      <c r="O10448" t="s">
        <v>300</v>
      </c>
      <c r="P10448">
        <v>2.4336670104673631E-3</v>
      </c>
      <c r="Q10448" t="s">
        <v>255</v>
      </c>
    </row>
    <row r="10449" spans="9:17" x14ac:dyDescent="0.45">
      <c r="I10449" t="s">
        <v>443</v>
      </c>
      <c r="J10449" t="s">
        <v>301</v>
      </c>
      <c r="K10449">
        <v>4.323263649213047E-3</v>
      </c>
      <c r="L10449" t="s">
        <v>255</v>
      </c>
      <c r="N10449" t="s">
        <v>466</v>
      </c>
      <c r="O10449" t="s">
        <v>301</v>
      </c>
      <c r="P10449">
        <v>2.6835214020877567E-3</v>
      </c>
      <c r="Q10449" t="s">
        <v>255</v>
      </c>
    </row>
    <row r="10450" spans="9:17" x14ac:dyDescent="0.45">
      <c r="I10450" t="s">
        <v>443</v>
      </c>
      <c r="J10450" t="s">
        <v>302</v>
      </c>
      <c r="K10450">
        <v>1.3785691118148897E-3</v>
      </c>
      <c r="L10450" t="s">
        <v>255</v>
      </c>
      <c r="N10450" t="s">
        <v>466</v>
      </c>
      <c r="O10450" t="s">
        <v>302</v>
      </c>
      <c r="P10450">
        <v>1.8966040811961907E-2</v>
      </c>
      <c r="Q10450" t="s">
        <v>255</v>
      </c>
    </row>
    <row r="10451" spans="9:17" x14ac:dyDescent="0.45">
      <c r="I10451" t="s">
        <v>443</v>
      </c>
      <c r="J10451" t="s">
        <v>303</v>
      </c>
      <c r="K10451">
        <v>0</v>
      </c>
      <c r="L10451" t="s">
        <v>255</v>
      </c>
      <c r="N10451" t="s">
        <v>466</v>
      </c>
      <c r="O10451" t="s">
        <v>303</v>
      </c>
      <c r="P10451">
        <v>2.021523902578486E-2</v>
      </c>
      <c r="Q10451" t="s">
        <v>255</v>
      </c>
    </row>
    <row r="10452" spans="9:17" x14ac:dyDescent="0.45">
      <c r="I10452" t="s">
        <v>443</v>
      </c>
      <c r="J10452" t="s">
        <v>304</v>
      </c>
      <c r="K10452">
        <v>7.3263112464323852E-4</v>
      </c>
      <c r="L10452" t="s">
        <v>255</v>
      </c>
      <c r="N10452" t="s">
        <v>466</v>
      </c>
      <c r="O10452" t="s">
        <v>304</v>
      </c>
      <c r="P10452">
        <v>4.0250173068889375E-3</v>
      </c>
      <c r="Q10452" t="s">
        <v>255</v>
      </c>
    </row>
    <row r="10453" spans="9:17" x14ac:dyDescent="0.45">
      <c r="I10453" t="s">
        <v>443</v>
      </c>
      <c r="J10453" t="s">
        <v>305</v>
      </c>
      <c r="K10453">
        <v>1.0984766919102995E-2</v>
      </c>
      <c r="L10453" t="s">
        <v>255</v>
      </c>
      <c r="N10453" t="s">
        <v>466</v>
      </c>
      <c r="O10453" t="s">
        <v>305</v>
      </c>
      <c r="P10453">
        <v>7.8364629252520301E-3</v>
      </c>
      <c r="Q10453" t="s">
        <v>255</v>
      </c>
    </row>
    <row r="10454" spans="9:17" x14ac:dyDescent="0.45">
      <c r="I10454" t="s">
        <v>443</v>
      </c>
      <c r="J10454" t="s">
        <v>306</v>
      </c>
      <c r="K10454">
        <v>9.0194207607838771E-3</v>
      </c>
      <c r="L10454" t="s">
        <v>255</v>
      </c>
      <c r="N10454" t="s">
        <v>466</v>
      </c>
      <c r="O10454" t="s">
        <v>306</v>
      </c>
      <c r="P10454">
        <v>3.7281615022025567E-3</v>
      </c>
      <c r="Q10454" t="s">
        <v>255</v>
      </c>
    </row>
    <row r="10455" spans="9:17" x14ac:dyDescent="0.45">
      <c r="I10455" t="s">
        <v>443</v>
      </c>
      <c r="J10455" t="s">
        <v>307</v>
      </c>
      <c r="K10455">
        <v>7.0956548895813029E-2</v>
      </c>
      <c r="L10455" t="s">
        <v>255</v>
      </c>
      <c r="N10455" t="s">
        <v>466</v>
      </c>
      <c r="O10455" t="s">
        <v>307</v>
      </c>
      <c r="P10455">
        <v>2.2815593652600868E-2</v>
      </c>
      <c r="Q10455" t="s">
        <v>255</v>
      </c>
    </row>
    <row r="10456" spans="9:17" x14ac:dyDescent="0.45">
      <c r="I10456" t="s">
        <v>443</v>
      </c>
      <c r="J10456" t="s">
        <v>308</v>
      </c>
      <c r="K10456">
        <v>7.1285453075392883E-3</v>
      </c>
      <c r="L10456" t="s">
        <v>255</v>
      </c>
      <c r="N10456" t="s">
        <v>466</v>
      </c>
      <c r="O10456" t="s">
        <v>308</v>
      </c>
      <c r="P10456">
        <v>3.5321653692456665E-3</v>
      </c>
      <c r="Q10456" t="s">
        <v>255</v>
      </c>
    </row>
    <row r="10457" spans="9:17" x14ac:dyDescent="0.45">
      <c r="I10457" t="s">
        <v>443</v>
      </c>
      <c r="J10457" t="s">
        <v>309</v>
      </c>
      <c r="K10457">
        <v>5.3828644851687075E-3</v>
      </c>
      <c r="L10457" t="s">
        <v>255</v>
      </c>
      <c r="N10457" t="s">
        <v>466</v>
      </c>
      <c r="O10457" t="s">
        <v>309</v>
      </c>
      <c r="P10457">
        <v>3.3486442521030728E-3</v>
      </c>
      <c r="Q10457" t="s">
        <v>255</v>
      </c>
    </row>
    <row r="10458" spans="9:17" x14ac:dyDescent="0.45">
      <c r="I10458" t="s">
        <v>443</v>
      </c>
      <c r="J10458" t="s">
        <v>310</v>
      </c>
      <c r="K10458">
        <v>3.9764756868778221E-3</v>
      </c>
      <c r="L10458" t="s">
        <v>255</v>
      </c>
      <c r="N10458" t="s">
        <v>466</v>
      </c>
      <c r="O10458" t="s">
        <v>310</v>
      </c>
      <c r="P10458">
        <v>2.2423368392645551E-2</v>
      </c>
      <c r="Q10458" t="s">
        <v>255</v>
      </c>
    </row>
    <row r="10459" spans="9:17" x14ac:dyDescent="0.45">
      <c r="I10459" t="s">
        <v>443</v>
      </c>
      <c r="J10459" t="s">
        <v>1773</v>
      </c>
      <c r="K10459">
        <v>0</v>
      </c>
      <c r="L10459" t="s">
        <v>255</v>
      </c>
      <c r="N10459" t="s">
        <v>466</v>
      </c>
      <c r="O10459" t="s">
        <v>1773</v>
      </c>
      <c r="P10459">
        <v>2.0585912544167286E-4</v>
      </c>
      <c r="Q10459" t="s">
        <v>255</v>
      </c>
    </row>
    <row r="10460" spans="9:17" x14ac:dyDescent="0.45">
      <c r="I10460" t="s">
        <v>443</v>
      </c>
      <c r="J10460" t="s">
        <v>1774</v>
      </c>
      <c r="K10460">
        <v>0</v>
      </c>
      <c r="L10460" t="s">
        <v>255</v>
      </c>
      <c r="N10460" t="s">
        <v>466</v>
      </c>
      <c r="O10460" t="s">
        <v>1774</v>
      </c>
      <c r="P10460">
        <v>2.312026546619369E-4</v>
      </c>
      <c r="Q10460" t="s">
        <v>255</v>
      </c>
    </row>
    <row r="10461" spans="9:17" x14ac:dyDescent="0.45">
      <c r="I10461" t="s">
        <v>443</v>
      </c>
      <c r="J10461" t="s">
        <v>1775</v>
      </c>
      <c r="K10461">
        <v>0</v>
      </c>
      <c r="L10461" t="s">
        <v>255</v>
      </c>
      <c r="N10461" t="s">
        <v>466</v>
      </c>
      <c r="O10461" t="s">
        <v>1775</v>
      </c>
      <c r="P10461">
        <v>2.6568376669401086E-4</v>
      </c>
      <c r="Q10461" t="s">
        <v>255</v>
      </c>
    </row>
    <row r="10462" spans="9:17" x14ac:dyDescent="0.45">
      <c r="I10462" t="s">
        <v>443</v>
      </c>
      <c r="J10462" t="s">
        <v>1776</v>
      </c>
      <c r="K10462">
        <v>0</v>
      </c>
      <c r="L10462" t="s">
        <v>255</v>
      </c>
      <c r="N10462" t="s">
        <v>466</v>
      </c>
      <c r="O10462" t="s">
        <v>1776</v>
      </c>
      <c r="P10462">
        <v>3.1017250165302354E-4</v>
      </c>
      <c r="Q10462" t="s">
        <v>255</v>
      </c>
    </row>
    <row r="10463" spans="9:17" x14ac:dyDescent="0.45">
      <c r="I10463" t="s">
        <v>443</v>
      </c>
      <c r="J10463" t="s">
        <v>1777</v>
      </c>
      <c r="K10463">
        <v>0</v>
      </c>
      <c r="L10463" t="s">
        <v>255</v>
      </c>
      <c r="N10463" t="s">
        <v>466</v>
      </c>
      <c r="O10463" t="s">
        <v>1777</v>
      </c>
      <c r="P10463">
        <v>3.4811707478507521E-4</v>
      </c>
      <c r="Q10463" t="s">
        <v>255</v>
      </c>
    </row>
    <row r="10464" spans="9:17" x14ac:dyDescent="0.45">
      <c r="I10464" t="s">
        <v>443</v>
      </c>
      <c r="J10464" t="s">
        <v>1778</v>
      </c>
      <c r="K10464">
        <v>0</v>
      </c>
      <c r="L10464" t="s">
        <v>255</v>
      </c>
      <c r="N10464" t="s">
        <v>466</v>
      </c>
      <c r="O10464" t="s">
        <v>1778</v>
      </c>
      <c r="P10464">
        <v>3.8337856123919756E-4</v>
      </c>
      <c r="Q10464" t="s">
        <v>255</v>
      </c>
    </row>
    <row r="10465" spans="9:17" x14ac:dyDescent="0.45">
      <c r="I10465" t="s">
        <v>443</v>
      </c>
      <c r="J10465" t="s">
        <v>1779</v>
      </c>
      <c r="K10465">
        <v>1.2349230793267543E-4</v>
      </c>
      <c r="L10465" t="s">
        <v>255</v>
      </c>
      <c r="N10465" t="s">
        <v>466</v>
      </c>
      <c r="O10465" t="s">
        <v>1779</v>
      </c>
      <c r="P10465">
        <v>3.9139014428657122E-4</v>
      </c>
      <c r="Q10465" t="s">
        <v>255</v>
      </c>
    </row>
    <row r="10466" spans="9:17" x14ac:dyDescent="0.45">
      <c r="I10466" t="s">
        <v>443</v>
      </c>
      <c r="J10466" t="s">
        <v>1780</v>
      </c>
      <c r="K10466">
        <v>3.6258965995280954E-4</v>
      </c>
      <c r="L10466" t="s">
        <v>255</v>
      </c>
      <c r="N10466" t="s">
        <v>466</v>
      </c>
      <c r="O10466" t="s">
        <v>1780</v>
      </c>
      <c r="P10466">
        <v>3.6970583986319381E-4</v>
      </c>
      <c r="Q10466" t="s">
        <v>255</v>
      </c>
    </row>
    <row r="10467" spans="9:17" x14ac:dyDescent="0.45">
      <c r="I10467" t="s">
        <v>443</v>
      </c>
      <c r="J10467" t="s">
        <v>1781</v>
      </c>
      <c r="K10467">
        <v>5.3068504175699275E-4</v>
      </c>
      <c r="L10467" t="s">
        <v>255</v>
      </c>
      <c r="N10467" t="s">
        <v>466</v>
      </c>
      <c r="O10467" t="s">
        <v>1781</v>
      </c>
      <c r="P10467">
        <v>3.0947836147545029E-4</v>
      </c>
      <c r="Q10467" t="s">
        <v>255</v>
      </c>
    </row>
    <row r="10468" spans="9:17" x14ac:dyDescent="0.45">
      <c r="I10468" t="s">
        <v>443</v>
      </c>
      <c r="J10468" t="s">
        <v>1782</v>
      </c>
      <c r="K10468">
        <v>6.1933064607620769E-4</v>
      </c>
      <c r="L10468" t="s">
        <v>255</v>
      </c>
      <c r="N10468" t="s">
        <v>466</v>
      </c>
      <c r="O10468" t="s">
        <v>1782</v>
      </c>
      <c r="P10468">
        <v>3.4293947576182729E-4</v>
      </c>
      <c r="Q10468" t="s">
        <v>255</v>
      </c>
    </row>
    <row r="10469" spans="9:17" x14ac:dyDescent="0.45">
      <c r="I10469" t="s">
        <v>443</v>
      </c>
      <c r="J10469" t="s">
        <v>1783</v>
      </c>
      <c r="K10469">
        <v>6.2119415965728982E-4</v>
      </c>
      <c r="L10469" t="s">
        <v>255</v>
      </c>
      <c r="N10469" t="s">
        <v>466</v>
      </c>
      <c r="O10469" t="s">
        <v>1783</v>
      </c>
      <c r="P10469">
        <v>5.5625767461995766E-5</v>
      </c>
      <c r="Q10469" t="s">
        <v>255</v>
      </c>
    </row>
    <row r="10470" spans="9:17" x14ac:dyDescent="0.45">
      <c r="I10470" t="s">
        <v>443</v>
      </c>
      <c r="J10470" t="s">
        <v>1784</v>
      </c>
      <c r="K10470">
        <v>5.8627795242524139E-4</v>
      </c>
      <c r="L10470" t="s">
        <v>255</v>
      </c>
      <c r="N10470" t="s">
        <v>466</v>
      </c>
      <c r="O10470" t="s">
        <v>1784</v>
      </c>
      <c r="P10470">
        <v>6.2349824081399158E-5</v>
      </c>
      <c r="Q10470" t="s">
        <v>255</v>
      </c>
    </row>
    <row r="10471" spans="9:17" x14ac:dyDescent="0.45">
      <c r="I10471" t="s">
        <v>443</v>
      </c>
      <c r="J10471" t="s">
        <v>1785</v>
      </c>
      <c r="K10471">
        <v>5.2040665630569897E-4</v>
      </c>
      <c r="L10471" t="s">
        <v>255</v>
      </c>
      <c r="N10471" t="s">
        <v>466</v>
      </c>
      <c r="O10471" t="s">
        <v>1785</v>
      </c>
      <c r="P10471">
        <v>7.7234072469220186E-5</v>
      </c>
      <c r="Q10471" t="s">
        <v>255</v>
      </c>
    </row>
    <row r="10472" spans="9:17" x14ac:dyDescent="0.45">
      <c r="I10472" t="s">
        <v>443</v>
      </c>
      <c r="J10472" t="s">
        <v>1786</v>
      </c>
      <c r="K10472">
        <v>5.084516632722952E-4</v>
      </c>
      <c r="L10472" t="s">
        <v>255</v>
      </c>
      <c r="N10472" t="s">
        <v>466</v>
      </c>
      <c r="O10472" t="s">
        <v>1786</v>
      </c>
      <c r="P10472">
        <v>1.0033609199795724E-4</v>
      </c>
      <c r="Q10472" t="s">
        <v>255</v>
      </c>
    </row>
    <row r="10473" spans="9:17" x14ac:dyDescent="0.45">
      <c r="I10473" t="s">
        <v>443</v>
      </c>
      <c r="J10473" t="s">
        <v>1787</v>
      </c>
      <c r="K10473">
        <v>4.9354772359992282E-4</v>
      </c>
      <c r="L10473" t="s">
        <v>255</v>
      </c>
      <c r="N10473" t="s">
        <v>466</v>
      </c>
      <c r="O10473" t="s">
        <v>1787</v>
      </c>
      <c r="P10473">
        <v>1.2026536513800825E-4</v>
      </c>
      <c r="Q10473" t="s">
        <v>255</v>
      </c>
    </row>
    <row r="10474" spans="9:17" x14ac:dyDescent="0.45">
      <c r="I10474" t="s">
        <v>443</v>
      </c>
      <c r="J10474" t="s">
        <v>1788</v>
      </c>
      <c r="K10474">
        <v>4.7022686165093227E-4</v>
      </c>
      <c r="L10474" t="s">
        <v>255</v>
      </c>
      <c r="N10474" t="s">
        <v>466</v>
      </c>
      <c r="O10474" t="s">
        <v>1788</v>
      </c>
      <c r="P10474">
        <v>1.3978006258190908E-4</v>
      </c>
      <c r="Q10474" t="s">
        <v>255</v>
      </c>
    </row>
    <row r="10475" spans="9:17" x14ac:dyDescent="0.45">
      <c r="I10475" t="s">
        <v>443</v>
      </c>
      <c r="J10475" t="s">
        <v>1789</v>
      </c>
      <c r="K10475">
        <v>3.9920675220555624E-4</v>
      </c>
      <c r="L10475" t="s">
        <v>255</v>
      </c>
      <c r="N10475" t="s">
        <v>466</v>
      </c>
      <c r="O10475" t="s">
        <v>1789</v>
      </c>
      <c r="P10475">
        <v>1.8037322485282362E-4</v>
      </c>
      <c r="Q10475" t="s">
        <v>255</v>
      </c>
    </row>
    <row r="10476" spans="9:17" x14ac:dyDescent="0.45">
      <c r="I10476" t="s">
        <v>443</v>
      </c>
      <c r="J10476" t="s">
        <v>1790</v>
      </c>
      <c r="K10476">
        <v>4.1162391099781924E-4</v>
      </c>
      <c r="L10476" t="s">
        <v>255</v>
      </c>
      <c r="N10476" t="s">
        <v>466</v>
      </c>
      <c r="O10476" t="s">
        <v>1790</v>
      </c>
      <c r="P10476">
        <v>1.9449307210269579E-4</v>
      </c>
      <c r="Q10476" t="s">
        <v>255</v>
      </c>
    </row>
    <row r="10477" spans="9:17" x14ac:dyDescent="0.45">
      <c r="I10477" t="s">
        <v>443</v>
      </c>
      <c r="J10477" t="s">
        <v>1791</v>
      </c>
      <c r="K10477">
        <v>2.5296680458094026E-4</v>
      </c>
      <c r="L10477" t="s">
        <v>255</v>
      </c>
      <c r="N10477" t="s">
        <v>466</v>
      </c>
      <c r="O10477" t="s">
        <v>1791</v>
      </c>
      <c r="P10477">
        <v>1.857325154188379E-4</v>
      </c>
      <c r="Q10477" t="s">
        <v>255</v>
      </c>
    </row>
    <row r="10478" spans="9:17" x14ac:dyDescent="0.45">
      <c r="I10478" t="s">
        <v>443</v>
      </c>
      <c r="J10478" t="s">
        <v>1792</v>
      </c>
      <c r="K10478">
        <v>0</v>
      </c>
      <c r="L10478" t="s">
        <v>255</v>
      </c>
      <c r="N10478" t="s">
        <v>466</v>
      </c>
      <c r="O10478" t="s">
        <v>1792</v>
      </c>
      <c r="P10478">
        <v>1.4880159639845455E-4</v>
      </c>
      <c r="Q10478" t="s">
        <v>255</v>
      </c>
    </row>
    <row r="10479" spans="9:17" x14ac:dyDescent="0.45">
      <c r="I10479" t="s">
        <v>443</v>
      </c>
      <c r="J10479" t="s">
        <v>1793</v>
      </c>
      <c r="K10479">
        <v>0</v>
      </c>
      <c r="L10479" t="s">
        <v>255</v>
      </c>
      <c r="N10479" t="s">
        <v>466</v>
      </c>
      <c r="O10479" t="s">
        <v>1793</v>
      </c>
      <c r="P10479">
        <v>1.2372249115487227E-4</v>
      </c>
      <c r="Q10479" t="s">
        <v>255</v>
      </c>
    </row>
    <row r="10480" spans="9:17" x14ac:dyDescent="0.45">
      <c r="I10480" t="s">
        <v>443</v>
      </c>
      <c r="J10480" t="s">
        <v>1794</v>
      </c>
      <c r="K10480">
        <v>0</v>
      </c>
      <c r="L10480" t="s">
        <v>255</v>
      </c>
      <c r="N10480" t="s">
        <v>466</v>
      </c>
      <c r="O10480" t="s">
        <v>1794</v>
      </c>
      <c r="P10480">
        <v>1.1153612689970939E-4</v>
      </c>
      <c r="Q10480" t="s">
        <v>255</v>
      </c>
    </row>
    <row r="10481" spans="9:17" x14ac:dyDescent="0.45">
      <c r="I10481" t="s">
        <v>443</v>
      </c>
      <c r="J10481" t="s">
        <v>1795</v>
      </c>
      <c r="K10481">
        <v>0</v>
      </c>
      <c r="L10481" t="s">
        <v>255</v>
      </c>
      <c r="N10481" t="s">
        <v>466</v>
      </c>
      <c r="O10481" t="s">
        <v>1795</v>
      </c>
      <c r="P10481">
        <v>9.1273810501864725E-5</v>
      </c>
      <c r="Q10481" t="s">
        <v>255</v>
      </c>
    </row>
    <row r="10482" spans="9:17" x14ac:dyDescent="0.45">
      <c r="I10482" t="s">
        <v>443</v>
      </c>
      <c r="J10482" t="s">
        <v>1796</v>
      </c>
      <c r="K10482">
        <v>0</v>
      </c>
      <c r="L10482" t="s">
        <v>255</v>
      </c>
      <c r="N10482" t="s">
        <v>466</v>
      </c>
      <c r="O10482" t="s">
        <v>1796</v>
      </c>
      <c r="P10482">
        <v>5.2581708731911771E-5</v>
      </c>
      <c r="Q10482" t="s">
        <v>255</v>
      </c>
    </row>
    <row r="10483" spans="9:17" x14ac:dyDescent="0.45">
      <c r="I10483" t="s">
        <v>443</v>
      </c>
      <c r="J10483" t="s">
        <v>335</v>
      </c>
      <c r="K10483">
        <v>2.8921943828645184E-9</v>
      </c>
      <c r="L10483" t="s">
        <v>255</v>
      </c>
      <c r="N10483" t="s">
        <v>466</v>
      </c>
      <c r="O10483" t="s">
        <v>335</v>
      </c>
      <c r="P10483">
        <v>1.436931888135836E-2</v>
      </c>
      <c r="Q10483" t="s">
        <v>255</v>
      </c>
    </row>
    <row r="10484" spans="9:17" x14ac:dyDescent="0.45">
      <c r="I10484" t="s">
        <v>443</v>
      </c>
      <c r="J10484" t="s">
        <v>336</v>
      </c>
      <c r="K10484">
        <v>2.2402712437640331E-3</v>
      </c>
      <c r="L10484" t="s">
        <v>255</v>
      </c>
      <c r="N10484" t="s">
        <v>466</v>
      </c>
      <c r="O10484" t="s">
        <v>336</v>
      </c>
      <c r="P10484">
        <v>3.1256522656827974E-3</v>
      </c>
      <c r="Q10484" t="s">
        <v>255</v>
      </c>
    </row>
    <row r="10485" spans="9:17" x14ac:dyDescent="0.45">
      <c r="I10485" t="s">
        <v>443</v>
      </c>
      <c r="J10485" t="s">
        <v>337</v>
      </c>
      <c r="K10485">
        <v>1.1543283581622269E-2</v>
      </c>
      <c r="L10485" t="s">
        <v>255</v>
      </c>
      <c r="N10485" t="s">
        <v>466</v>
      </c>
      <c r="O10485" t="s">
        <v>337</v>
      </c>
      <c r="P10485">
        <v>6.8706850785166034E-3</v>
      </c>
      <c r="Q10485" t="s">
        <v>255</v>
      </c>
    </row>
    <row r="10486" spans="9:17" x14ac:dyDescent="0.45">
      <c r="I10486" t="s">
        <v>443</v>
      </c>
      <c r="J10486" t="s">
        <v>338</v>
      </c>
      <c r="K10486">
        <v>8.6055156462196206E-3</v>
      </c>
      <c r="L10486" t="s">
        <v>255</v>
      </c>
      <c r="N10486" t="s">
        <v>466</v>
      </c>
      <c r="O10486" t="s">
        <v>338</v>
      </c>
      <c r="P10486">
        <v>3.9048156971113347E-3</v>
      </c>
      <c r="Q10486" t="s">
        <v>255</v>
      </c>
    </row>
    <row r="10487" spans="9:17" x14ac:dyDescent="0.45">
      <c r="I10487" t="s">
        <v>443</v>
      </c>
      <c r="J10487" t="s">
        <v>339</v>
      </c>
      <c r="K10487">
        <v>7.6290558999827271E-2</v>
      </c>
      <c r="L10487" t="s">
        <v>255</v>
      </c>
      <c r="N10487" t="s">
        <v>466</v>
      </c>
      <c r="O10487" t="s">
        <v>339</v>
      </c>
      <c r="P10487">
        <v>2.1029629209917456E-2</v>
      </c>
      <c r="Q10487" t="s">
        <v>255</v>
      </c>
    </row>
    <row r="10488" spans="9:17" x14ac:dyDescent="0.45">
      <c r="I10488" t="s">
        <v>443</v>
      </c>
      <c r="J10488" t="s">
        <v>340</v>
      </c>
      <c r="K10488">
        <v>7.8309792583486637E-3</v>
      </c>
      <c r="L10488" t="s">
        <v>255</v>
      </c>
      <c r="N10488" t="s">
        <v>466</v>
      </c>
      <c r="O10488" t="s">
        <v>340</v>
      </c>
      <c r="P10488">
        <v>3.1953297132219843E-3</v>
      </c>
      <c r="Q10488" t="s">
        <v>255</v>
      </c>
    </row>
    <row r="10489" spans="9:17" x14ac:dyDescent="0.45">
      <c r="I10489" t="s">
        <v>443</v>
      </c>
      <c r="J10489" t="s">
        <v>341</v>
      </c>
      <c r="K10489">
        <v>5.855679813552484E-3</v>
      </c>
      <c r="L10489" t="s">
        <v>255</v>
      </c>
      <c r="N10489" t="s">
        <v>466</v>
      </c>
      <c r="O10489" t="s">
        <v>341</v>
      </c>
      <c r="P10489">
        <v>2.911997251051381E-3</v>
      </c>
      <c r="Q10489" t="s">
        <v>255</v>
      </c>
    </row>
    <row r="10490" spans="9:17" x14ac:dyDescent="0.45">
      <c r="I10490" t="s">
        <v>443</v>
      </c>
      <c r="J10490" t="s">
        <v>342</v>
      </c>
      <c r="K10490">
        <v>6.7561705530539895E-3</v>
      </c>
      <c r="L10490" t="s">
        <v>255</v>
      </c>
      <c r="N10490" t="s">
        <v>466</v>
      </c>
      <c r="O10490" t="s">
        <v>342</v>
      </c>
      <c r="P10490">
        <v>1.8142935920190967E-2</v>
      </c>
      <c r="Q10490" t="s">
        <v>255</v>
      </c>
    </row>
    <row r="10491" spans="9:17" x14ac:dyDescent="0.45">
      <c r="I10491" t="s">
        <v>443</v>
      </c>
      <c r="J10491" t="s">
        <v>343</v>
      </c>
      <c r="K10491">
        <v>7.9634808707851486E-4</v>
      </c>
      <c r="L10491" t="s">
        <v>255</v>
      </c>
      <c r="N10491" t="s">
        <v>466</v>
      </c>
      <c r="O10491" t="s">
        <v>343</v>
      </c>
      <c r="P10491">
        <v>1.0832435303607297E-2</v>
      </c>
      <c r="Q10491" t="s">
        <v>255</v>
      </c>
    </row>
    <row r="10492" spans="9:17" x14ac:dyDescent="0.45">
      <c r="I10492" t="s">
        <v>443</v>
      </c>
      <c r="J10492" t="s">
        <v>344</v>
      </c>
      <c r="K10492">
        <v>2.8138412061908735E-3</v>
      </c>
      <c r="L10492" t="s">
        <v>255</v>
      </c>
      <c r="N10492" t="s">
        <v>466</v>
      </c>
      <c r="O10492" t="s">
        <v>344</v>
      </c>
      <c r="P10492">
        <v>1.7542801749494668E-3</v>
      </c>
      <c r="Q10492" t="s">
        <v>255</v>
      </c>
    </row>
    <row r="10493" spans="9:17" x14ac:dyDescent="0.45">
      <c r="I10493" t="s">
        <v>443</v>
      </c>
      <c r="J10493" t="s">
        <v>345</v>
      </c>
      <c r="K10493">
        <v>1.1675578847929991E-2</v>
      </c>
      <c r="L10493" t="s">
        <v>255</v>
      </c>
      <c r="N10493" t="s">
        <v>466</v>
      </c>
      <c r="O10493" t="s">
        <v>345</v>
      </c>
      <c r="P10493">
        <v>3.3574658227689047E-3</v>
      </c>
      <c r="Q10493" t="s">
        <v>255</v>
      </c>
    </row>
    <row r="10494" spans="9:17" x14ac:dyDescent="0.45">
      <c r="I10494" t="s">
        <v>443</v>
      </c>
      <c r="J10494" t="s">
        <v>346</v>
      </c>
      <c r="K10494">
        <v>8.7236439348114553E-3</v>
      </c>
      <c r="L10494" t="s">
        <v>255</v>
      </c>
      <c r="N10494" t="s">
        <v>466</v>
      </c>
      <c r="O10494" t="s">
        <v>346</v>
      </c>
      <c r="P10494">
        <v>1.9024372696298266E-3</v>
      </c>
      <c r="Q10494" t="s">
        <v>255</v>
      </c>
    </row>
    <row r="10495" spans="9:17" x14ac:dyDescent="0.45">
      <c r="I10495" t="s">
        <v>443</v>
      </c>
      <c r="J10495" t="s">
        <v>347</v>
      </c>
      <c r="K10495">
        <v>7.7797292795239309E-2</v>
      </c>
      <c r="L10495" t="s">
        <v>255</v>
      </c>
      <c r="N10495" t="s">
        <v>466</v>
      </c>
      <c r="O10495" t="s">
        <v>347</v>
      </c>
      <c r="P10495">
        <v>1.3004166383199156E-2</v>
      </c>
      <c r="Q10495" t="s">
        <v>255</v>
      </c>
    </row>
    <row r="10496" spans="9:17" x14ac:dyDescent="0.45">
      <c r="I10496" t="s">
        <v>443</v>
      </c>
      <c r="J10496" t="s">
        <v>348</v>
      </c>
      <c r="K10496">
        <v>8.9402638700299235E-3</v>
      </c>
      <c r="L10496" t="s">
        <v>255</v>
      </c>
      <c r="N10496" t="s">
        <v>466</v>
      </c>
      <c r="O10496" t="s">
        <v>348</v>
      </c>
      <c r="P10496">
        <v>2.24444926292598E-3</v>
      </c>
      <c r="Q10496" t="s">
        <v>255</v>
      </c>
    </row>
    <row r="10497" spans="9:17" x14ac:dyDescent="0.45">
      <c r="I10497" t="s">
        <v>443</v>
      </c>
      <c r="J10497" t="s">
        <v>349</v>
      </c>
      <c r="K10497">
        <v>7.2182783628987847E-3</v>
      </c>
      <c r="L10497" t="s">
        <v>255</v>
      </c>
      <c r="N10497" t="s">
        <v>466</v>
      </c>
      <c r="O10497" t="s">
        <v>349</v>
      </c>
      <c r="P10497">
        <v>2.0983253263570185E-3</v>
      </c>
      <c r="Q10497" t="s">
        <v>255</v>
      </c>
    </row>
    <row r="10498" spans="9:17" x14ac:dyDescent="0.45">
      <c r="I10498" t="s">
        <v>443</v>
      </c>
      <c r="J10498" t="s">
        <v>350</v>
      </c>
      <c r="K10498">
        <v>9.7960164440298262E-3</v>
      </c>
      <c r="L10498" t="s">
        <v>255</v>
      </c>
      <c r="N10498" t="s">
        <v>466</v>
      </c>
      <c r="O10498" t="s">
        <v>350</v>
      </c>
      <c r="P10498">
        <v>1.4467963976851862E-2</v>
      </c>
      <c r="Q10498" t="s">
        <v>255</v>
      </c>
    </row>
    <row r="10499" spans="9:17" x14ac:dyDescent="0.45">
      <c r="I10499" t="s">
        <v>443</v>
      </c>
      <c r="J10499" t="s">
        <v>1797</v>
      </c>
      <c r="K10499">
        <v>0</v>
      </c>
      <c r="L10499" t="s">
        <v>255</v>
      </c>
      <c r="N10499" t="s">
        <v>466</v>
      </c>
      <c r="O10499" t="s">
        <v>1797</v>
      </c>
      <c r="P10499">
        <v>2.9098001497954428E-5</v>
      </c>
      <c r="Q10499" t="s">
        <v>255</v>
      </c>
    </row>
    <row r="10500" spans="9:17" x14ac:dyDescent="0.45">
      <c r="I10500" t="s">
        <v>443</v>
      </c>
      <c r="J10500" t="s">
        <v>1798</v>
      </c>
      <c r="K10500">
        <v>0</v>
      </c>
      <c r="L10500" t="s">
        <v>255</v>
      </c>
      <c r="N10500" t="s">
        <v>466</v>
      </c>
      <c r="O10500" t="s">
        <v>1798</v>
      </c>
      <c r="P10500">
        <v>3.004608161704491E-5</v>
      </c>
      <c r="Q10500" t="s">
        <v>255</v>
      </c>
    </row>
    <row r="10501" spans="9:17" x14ac:dyDescent="0.45">
      <c r="I10501" t="s">
        <v>443</v>
      </c>
      <c r="J10501" t="s">
        <v>1799</v>
      </c>
      <c r="K10501">
        <v>0</v>
      </c>
      <c r="L10501" t="s">
        <v>255</v>
      </c>
      <c r="N10501" t="s">
        <v>466</v>
      </c>
      <c r="O10501" t="s">
        <v>1799</v>
      </c>
      <c r="P10501">
        <v>2.4628272557236182E-5</v>
      </c>
      <c r="Q10501" t="s">
        <v>255</v>
      </c>
    </row>
    <row r="10502" spans="9:17" x14ac:dyDescent="0.45">
      <c r="I10502" t="s">
        <v>443</v>
      </c>
      <c r="J10502" t="s">
        <v>1800</v>
      </c>
      <c r="K10502">
        <v>0</v>
      </c>
      <c r="L10502" t="s">
        <v>255</v>
      </c>
      <c r="N10502" t="s">
        <v>466</v>
      </c>
      <c r="O10502" t="s">
        <v>1800</v>
      </c>
      <c r="P10502">
        <v>2.4017287693575337E-5</v>
      </c>
      <c r="Q10502" t="s">
        <v>255</v>
      </c>
    </row>
    <row r="10503" spans="9:17" x14ac:dyDescent="0.45">
      <c r="I10503" t="s">
        <v>443</v>
      </c>
      <c r="J10503" t="s">
        <v>1801</v>
      </c>
      <c r="K10503">
        <v>3.6951119215408222E-5</v>
      </c>
      <c r="L10503" t="s">
        <v>255</v>
      </c>
      <c r="N10503" t="s">
        <v>466</v>
      </c>
      <c r="O10503" t="s">
        <v>1801</v>
      </c>
      <c r="P10503">
        <v>2.3392411935320841E-5</v>
      </c>
      <c r="Q10503" t="s">
        <v>255</v>
      </c>
    </row>
    <row r="10504" spans="9:17" x14ac:dyDescent="0.45">
      <c r="I10504" t="s">
        <v>443</v>
      </c>
      <c r="J10504" t="s">
        <v>1802</v>
      </c>
      <c r="K10504">
        <v>8.7621394912581444E-5</v>
      </c>
      <c r="L10504" t="s">
        <v>255</v>
      </c>
      <c r="N10504" t="s">
        <v>466</v>
      </c>
      <c r="O10504" t="s">
        <v>1802</v>
      </c>
      <c r="P10504">
        <v>1.4714420096937163E-5</v>
      </c>
      <c r="Q10504" t="s">
        <v>255</v>
      </c>
    </row>
    <row r="10505" spans="9:17" x14ac:dyDescent="0.45">
      <c r="I10505" t="s">
        <v>443</v>
      </c>
      <c r="J10505" t="s">
        <v>1803</v>
      </c>
      <c r="K10505">
        <v>1.4844643178298076E-4</v>
      </c>
      <c r="L10505" t="s">
        <v>255</v>
      </c>
      <c r="N10505" t="s">
        <v>466</v>
      </c>
      <c r="O10505" t="s">
        <v>1803</v>
      </c>
      <c r="P10505">
        <v>1.2286239837364186E-5</v>
      </c>
      <c r="Q10505" t="s">
        <v>255</v>
      </c>
    </row>
    <row r="10506" spans="9:17" x14ac:dyDescent="0.45">
      <c r="I10506" t="s">
        <v>443</v>
      </c>
      <c r="J10506" t="s">
        <v>1804</v>
      </c>
      <c r="K10506">
        <v>2.6124243191429607E-4</v>
      </c>
      <c r="L10506" t="s">
        <v>255</v>
      </c>
      <c r="N10506" t="s">
        <v>466</v>
      </c>
      <c r="O10506" t="s">
        <v>1804</v>
      </c>
      <c r="P10506">
        <v>2.6502269137882263E-5</v>
      </c>
      <c r="Q10506" t="s">
        <v>255</v>
      </c>
    </row>
    <row r="10507" spans="9:17" x14ac:dyDescent="0.45">
      <c r="I10507" t="s">
        <v>443</v>
      </c>
      <c r="J10507" t="s">
        <v>1805</v>
      </c>
      <c r="K10507">
        <v>3.0961611648731044E-4</v>
      </c>
      <c r="L10507" t="s">
        <v>255</v>
      </c>
      <c r="N10507" t="s">
        <v>466</v>
      </c>
      <c r="O10507" t="s">
        <v>1805</v>
      </c>
      <c r="P10507">
        <v>3.6600063779717539E-5</v>
      </c>
      <c r="Q10507" t="s">
        <v>255</v>
      </c>
    </row>
    <row r="10508" spans="9:17" x14ac:dyDescent="0.45">
      <c r="I10508" t="s">
        <v>443</v>
      </c>
      <c r="J10508" t="s">
        <v>1806</v>
      </c>
      <c r="K10508">
        <v>3.5235664812955075E-4</v>
      </c>
      <c r="L10508" t="s">
        <v>255</v>
      </c>
      <c r="N10508" t="s">
        <v>466</v>
      </c>
      <c r="O10508" t="s">
        <v>1806</v>
      </c>
      <c r="P10508">
        <v>6.1461286611977072E-5</v>
      </c>
      <c r="Q10508" t="s">
        <v>255</v>
      </c>
    </row>
    <row r="10509" spans="9:17" x14ac:dyDescent="0.45">
      <c r="I10509" t="s">
        <v>443</v>
      </c>
      <c r="J10509" t="s">
        <v>1807</v>
      </c>
      <c r="K10509">
        <v>2.6302639954788347E-4</v>
      </c>
      <c r="L10509" t="s">
        <v>255</v>
      </c>
      <c r="N10509" t="s">
        <v>466</v>
      </c>
      <c r="O10509" t="s">
        <v>1807</v>
      </c>
      <c r="P10509">
        <v>3.2920315361146861E-5</v>
      </c>
      <c r="Q10509" t="s">
        <v>255</v>
      </c>
    </row>
    <row r="10510" spans="9:17" x14ac:dyDescent="0.45">
      <c r="I10510" t="s">
        <v>443</v>
      </c>
      <c r="J10510" t="s">
        <v>1808</v>
      </c>
      <c r="K10510">
        <v>2.4683568934148672E-4</v>
      </c>
      <c r="L10510" t="s">
        <v>255</v>
      </c>
      <c r="N10510" t="s">
        <v>466</v>
      </c>
      <c r="O10510" t="s">
        <v>1808</v>
      </c>
      <c r="P10510">
        <v>2.4266762263873693E-5</v>
      </c>
      <c r="Q10510" t="s">
        <v>255</v>
      </c>
    </row>
    <row r="10511" spans="9:17" x14ac:dyDescent="0.45">
      <c r="I10511" t="s">
        <v>443</v>
      </c>
      <c r="J10511" t="s">
        <v>1809</v>
      </c>
      <c r="K10511">
        <v>2.5527553382470402E-4</v>
      </c>
      <c r="L10511" t="s">
        <v>255</v>
      </c>
      <c r="N10511" t="s">
        <v>466</v>
      </c>
      <c r="O10511" t="s">
        <v>1809</v>
      </c>
      <c r="P10511">
        <v>2.4381859728836441E-5</v>
      </c>
      <c r="Q10511" t="s">
        <v>255</v>
      </c>
    </row>
    <row r="10512" spans="9:17" x14ac:dyDescent="0.45">
      <c r="I10512" t="s">
        <v>443</v>
      </c>
      <c r="J10512" t="s">
        <v>1810</v>
      </c>
      <c r="K10512">
        <v>2.6610269313939348E-4</v>
      </c>
      <c r="L10512" t="s">
        <v>255</v>
      </c>
      <c r="N10512" t="s">
        <v>466</v>
      </c>
      <c r="O10512" t="s">
        <v>1810</v>
      </c>
      <c r="P10512">
        <v>3.1732572817049755E-5</v>
      </c>
      <c r="Q10512" t="s">
        <v>255</v>
      </c>
    </row>
    <row r="10513" spans="9:17" x14ac:dyDescent="0.45">
      <c r="I10513" t="s">
        <v>443</v>
      </c>
      <c r="J10513" t="s">
        <v>1811</v>
      </c>
      <c r="K10513">
        <v>3.4474429215648359E-4</v>
      </c>
      <c r="L10513" t="s">
        <v>255</v>
      </c>
      <c r="N10513" t="s">
        <v>466</v>
      </c>
      <c r="O10513" t="s">
        <v>1811</v>
      </c>
      <c r="P10513">
        <v>4.0137342510839046E-5</v>
      </c>
      <c r="Q10513" t="s">
        <v>255</v>
      </c>
    </row>
    <row r="10514" spans="9:17" x14ac:dyDescent="0.45">
      <c r="I10514" t="s">
        <v>443</v>
      </c>
      <c r="J10514" t="s">
        <v>1812</v>
      </c>
      <c r="K10514">
        <v>2.8501559525948657E-4</v>
      </c>
      <c r="L10514" t="s">
        <v>255</v>
      </c>
      <c r="N10514" t="s">
        <v>466</v>
      </c>
      <c r="O10514" t="s">
        <v>1812</v>
      </c>
      <c r="P10514">
        <v>5.4195796103799398E-5</v>
      </c>
      <c r="Q10514" t="s">
        <v>255</v>
      </c>
    </row>
    <row r="10515" spans="9:17" x14ac:dyDescent="0.45">
      <c r="I10515" t="s">
        <v>443</v>
      </c>
      <c r="J10515" t="s">
        <v>1813</v>
      </c>
      <c r="K10515">
        <v>2.5716116252039699E-4</v>
      </c>
      <c r="L10515" t="s">
        <v>255</v>
      </c>
      <c r="N10515" t="s">
        <v>466</v>
      </c>
      <c r="O10515" t="s">
        <v>1813</v>
      </c>
      <c r="P10515">
        <v>4.913301677001677E-5</v>
      </c>
      <c r="Q10515" t="s">
        <v>255</v>
      </c>
    </row>
    <row r="10516" spans="9:17" x14ac:dyDescent="0.45">
      <c r="I10516" t="s">
        <v>443</v>
      </c>
      <c r="J10516" t="s">
        <v>1814</v>
      </c>
      <c r="K10516">
        <v>2.2533622726988306E-4</v>
      </c>
      <c r="L10516" t="s">
        <v>255</v>
      </c>
      <c r="N10516" t="s">
        <v>466</v>
      </c>
      <c r="O10516" t="s">
        <v>1814</v>
      </c>
      <c r="P10516">
        <v>4.324681559954256E-5</v>
      </c>
      <c r="Q10516" t="s">
        <v>255</v>
      </c>
    </row>
    <row r="10517" spans="9:17" x14ac:dyDescent="0.45">
      <c r="I10517" t="s">
        <v>443</v>
      </c>
      <c r="J10517" t="s">
        <v>1815</v>
      </c>
      <c r="K10517">
        <v>1.8740385622673152E-4</v>
      </c>
      <c r="L10517" t="s">
        <v>255</v>
      </c>
      <c r="N10517" t="s">
        <v>466</v>
      </c>
      <c r="O10517" t="s">
        <v>1815</v>
      </c>
      <c r="P10517">
        <v>3.3648585033292292E-5</v>
      </c>
      <c r="Q10517" t="s">
        <v>255</v>
      </c>
    </row>
    <row r="10518" spans="9:17" x14ac:dyDescent="0.45">
      <c r="I10518" t="s">
        <v>443</v>
      </c>
      <c r="J10518" t="s">
        <v>1816</v>
      </c>
      <c r="K10518">
        <v>1.2121065399644314E-4</v>
      </c>
      <c r="L10518" t="s">
        <v>255</v>
      </c>
      <c r="N10518" t="s">
        <v>466</v>
      </c>
      <c r="O10518" t="s">
        <v>1816</v>
      </c>
      <c r="P10518">
        <v>1.6139246037690593E-5</v>
      </c>
      <c r="Q10518" t="s">
        <v>255</v>
      </c>
    </row>
    <row r="10519" spans="9:17" x14ac:dyDescent="0.45">
      <c r="I10519" t="s">
        <v>443</v>
      </c>
      <c r="J10519" t="s">
        <v>1817</v>
      </c>
      <c r="K10519">
        <v>5.5449738156851924E-5</v>
      </c>
      <c r="L10519" t="s">
        <v>255</v>
      </c>
      <c r="N10519" t="s">
        <v>466</v>
      </c>
      <c r="O10519" t="s">
        <v>1817</v>
      </c>
      <c r="P10519">
        <v>7.3730699661290017E-6</v>
      </c>
      <c r="Q10519" t="s">
        <v>255</v>
      </c>
    </row>
    <row r="10520" spans="9:17" x14ac:dyDescent="0.45">
      <c r="I10520" t="s">
        <v>443</v>
      </c>
      <c r="J10520" t="s">
        <v>1818</v>
      </c>
      <c r="K10520">
        <v>0</v>
      </c>
      <c r="L10520" t="s">
        <v>255</v>
      </c>
      <c r="N10520" t="s">
        <v>466</v>
      </c>
      <c r="O10520" t="s">
        <v>1818</v>
      </c>
      <c r="P10520">
        <v>3.6303917993313995E-6</v>
      </c>
      <c r="Q10520" t="s">
        <v>255</v>
      </c>
    </row>
    <row r="10521" spans="9:17" x14ac:dyDescent="0.45">
      <c r="I10521" t="s">
        <v>443</v>
      </c>
      <c r="J10521" t="s">
        <v>1819</v>
      </c>
      <c r="K10521">
        <v>0</v>
      </c>
      <c r="L10521" t="s">
        <v>255</v>
      </c>
      <c r="N10521" t="s">
        <v>466</v>
      </c>
      <c r="O10521" t="s">
        <v>1819</v>
      </c>
      <c r="P10521">
        <v>5.800891920131174E-7</v>
      </c>
      <c r="Q10521" t="s">
        <v>255</v>
      </c>
    </row>
    <row r="10522" spans="9:17" x14ac:dyDescent="0.45">
      <c r="I10522" t="s">
        <v>443</v>
      </c>
      <c r="J10522" t="s">
        <v>1820</v>
      </c>
      <c r="K10522">
        <v>0</v>
      </c>
      <c r="L10522" t="s">
        <v>255</v>
      </c>
      <c r="N10522" t="s">
        <v>466</v>
      </c>
      <c r="O10522" t="s">
        <v>1820</v>
      </c>
      <c r="P10522">
        <v>1.9542089850001799E-7</v>
      </c>
      <c r="Q10522" t="s">
        <v>255</v>
      </c>
    </row>
    <row r="10523" spans="9:17" x14ac:dyDescent="0.45">
      <c r="I10523" t="s">
        <v>443</v>
      </c>
      <c r="J10523" t="s">
        <v>351</v>
      </c>
      <c r="K10523">
        <v>2.0613533779820614E-5</v>
      </c>
      <c r="L10523" t="s">
        <v>255</v>
      </c>
      <c r="N10523" t="s">
        <v>466</v>
      </c>
      <c r="O10523" t="s">
        <v>351</v>
      </c>
      <c r="P10523">
        <v>1.2084931675278817E-2</v>
      </c>
      <c r="Q10523" t="s">
        <v>255</v>
      </c>
    </row>
    <row r="10524" spans="9:17" x14ac:dyDescent="0.45">
      <c r="I10524" t="s">
        <v>443</v>
      </c>
      <c r="J10524" t="s">
        <v>352</v>
      </c>
      <c r="K10524">
        <v>3.5790705032756006E-3</v>
      </c>
      <c r="L10524" t="s">
        <v>255</v>
      </c>
      <c r="N10524" t="s">
        <v>466</v>
      </c>
      <c r="O10524" t="s">
        <v>352</v>
      </c>
      <c r="P10524">
        <v>1.7033099900520387E-3</v>
      </c>
      <c r="Q10524" t="s">
        <v>255</v>
      </c>
    </row>
    <row r="10525" spans="9:17" x14ac:dyDescent="0.45">
      <c r="I10525" t="s">
        <v>443</v>
      </c>
      <c r="J10525" t="s">
        <v>353</v>
      </c>
      <c r="K10525">
        <v>1.5381177545025061E-2</v>
      </c>
      <c r="L10525" t="s">
        <v>255</v>
      </c>
      <c r="N10525" t="s">
        <v>466</v>
      </c>
      <c r="O10525" t="s">
        <v>353</v>
      </c>
      <c r="P10525">
        <v>2.538304761597724E-3</v>
      </c>
      <c r="Q10525" t="s">
        <v>255</v>
      </c>
    </row>
    <row r="10526" spans="9:17" x14ac:dyDescent="0.45">
      <c r="I10526" t="s">
        <v>443</v>
      </c>
      <c r="J10526" t="s">
        <v>354</v>
      </c>
      <c r="K10526">
        <v>1.0645684633455648E-2</v>
      </c>
      <c r="L10526" t="s">
        <v>255</v>
      </c>
      <c r="N10526" t="s">
        <v>466</v>
      </c>
      <c r="O10526" t="s">
        <v>354</v>
      </c>
      <c r="P10526">
        <v>1.4502318534495931E-3</v>
      </c>
      <c r="Q10526" t="s">
        <v>255</v>
      </c>
    </row>
    <row r="10527" spans="9:17" x14ac:dyDescent="0.45">
      <c r="I10527" t="s">
        <v>443</v>
      </c>
      <c r="J10527" t="s">
        <v>355</v>
      </c>
      <c r="K10527">
        <v>8.7788196605214586E-2</v>
      </c>
      <c r="L10527" t="s">
        <v>255</v>
      </c>
      <c r="N10527" t="s">
        <v>466</v>
      </c>
      <c r="O10527" t="s">
        <v>355</v>
      </c>
      <c r="P10527">
        <v>1.4155562800074991E-2</v>
      </c>
      <c r="Q10527" t="s">
        <v>255</v>
      </c>
    </row>
    <row r="10528" spans="9:17" x14ac:dyDescent="0.45">
      <c r="I10528" t="s">
        <v>443</v>
      </c>
      <c r="J10528" t="s">
        <v>356</v>
      </c>
      <c r="K10528">
        <v>1.1010143724499257E-2</v>
      </c>
      <c r="L10528" t="s">
        <v>255</v>
      </c>
      <c r="N10528" t="s">
        <v>466</v>
      </c>
      <c r="O10528" t="s">
        <v>356</v>
      </c>
      <c r="P10528">
        <v>2.6949149808610838E-3</v>
      </c>
      <c r="Q10528" t="s">
        <v>255</v>
      </c>
    </row>
    <row r="10529" spans="9:17" x14ac:dyDescent="0.45">
      <c r="I10529" t="s">
        <v>443</v>
      </c>
      <c r="J10529" t="s">
        <v>357</v>
      </c>
      <c r="K10529">
        <v>9.1847717255060142E-3</v>
      </c>
      <c r="L10529" t="s">
        <v>255</v>
      </c>
      <c r="N10529" t="s">
        <v>466</v>
      </c>
      <c r="O10529" t="s">
        <v>357</v>
      </c>
      <c r="P10529">
        <v>2.6174250117530226E-3</v>
      </c>
      <c r="Q10529" t="s">
        <v>255</v>
      </c>
    </row>
    <row r="10530" spans="9:17" x14ac:dyDescent="0.45">
      <c r="I10530" t="s">
        <v>443</v>
      </c>
      <c r="J10530" t="s">
        <v>358</v>
      </c>
      <c r="K10530">
        <v>1.1587562992693874E-2</v>
      </c>
      <c r="L10530" t="s">
        <v>255</v>
      </c>
      <c r="N10530" t="s">
        <v>466</v>
      </c>
      <c r="O10530" t="s">
        <v>358</v>
      </c>
      <c r="P10530">
        <v>1.9198024671172438E-2</v>
      </c>
      <c r="Q10530" t="s">
        <v>255</v>
      </c>
    </row>
    <row r="10531" spans="9:17" x14ac:dyDescent="0.45">
      <c r="I10531" t="s">
        <v>443</v>
      </c>
      <c r="J10531" t="s">
        <v>359</v>
      </c>
      <c r="K10531">
        <v>0</v>
      </c>
      <c r="L10531" t="s">
        <v>255</v>
      </c>
      <c r="N10531" t="s">
        <v>466</v>
      </c>
      <c r="O10531" t="s">
        <v>359</v>
      </c>
      <c r="P10531">
        <v>4.9017050064569957E-3</v>
      </c>
      <c r="Q10531" t="s">
        <v>255</v>
      </c>
    </row>
    <row r="10532" spans="9:17" x14ac:dyDescent="0.45">
      <c r="I10532" t="s">
        <v>443</v>
      </c>
      <c r="J10532" t="s">
        <v>360</v>
      </c>
      <c r="K10532">
        <v>1.5627256755343395E-3</v>
      </c>
      <c r="L10532" t="s">
        <v>255</v>
      </c>
      <c r="N10532" t="s">
        <v>466</v>
      </c>
      <c r="O10532" t="s">
        <v>360</v>
      </c>
      <c r="P10532">
        <v>8.0818848894500411E-4</v>
      </c>
      <c r="Q10532" t="s">
        <v>255</v>
      </c>
    </row>
    <row r="10533" spans="9:17" x14ac:dyDescent="0.45">
      <c r="I10533" t="s">
        <v>443</v>
      </c>
      <c r="J10533" t="s">
        <v>361</v>
      </c>
      <c r="K10533">
        <v>1.2716930277401011E-2</v>
      </c>
      <c r="L10533" t="s">
        <v>255</v>
      </c>
      <c r="N10533" t="s">
        <v>466</v>
      </c>
      <c r="O10533" t="s">
        <v>361</v>
      </c>
      <c r="P10533">
        <v>1.2810553606531054E-3</v>
      </c>
      <c r="Q10533" t="s">
        <v>255</v>
      </c>
    </row>
    <row r="10534" spans="9:17" x14ac:dyDescent="0.45">
      <c r="I10534" t="s">
        <v>443</v>
      </c>
      <c r="J10534" t="s">
        <v>362</v>
      </c>
      <c r="K10534">
        <v>9.9693487780796331E-3</v>
      </c>
      <c r="L10534" t="s">
        <v>255</v>
      </c>
      <c r="N10534" t="s">
        <v>466</v>
      </c>
      <c r="O10534" t="s">
        <v>362</v>
      </c>
      <c r="P10534">
        <v>4.1421690351452586E-4</v>
      </c>
      <c r="Q10534" t="s">
        <v>255</v>
      </c>
    </row>
    <row r="10535" spans="9:17" x14ac:dyDescent="0.45">
      <c r="I10535" t="s">
        <v>443</v>
      </c>
      <c r="J10535" t="s">
        <v>363</v>
      </c>
      <c r="K10535">
        <v>8.2013999448310101E-2</v>
      </c>
      <c r="L10535" t="s">
        <v>255</v>
      </c>
      <c r="N10535" t="s">
        <v>466</v>
      </c>
      <c r="O10535" t="s">
        <v>363</v>
      </c>
      <c r="P10535">
        <v>5.3898202560771595E-3</v>
      </c>
      <c r="Q10535" t="s">
        <v>255</v>
      </c>
    </row>
    <row r="10536" spans="9:17" x14ac:dyDescent="0.45">
      <c r="I10536" t="s">
        <v>443</v>
      </c>
      <c r="J10536" t="s">
        <v>364</v>
      </c>
      <c r="K10536">
        <v>9.5055219526432502E-3</v>
      </c>
      <c r="L10536" t="s">
        <v>255</v>
      </c>
      <c r="N10536" t="s">
        <v>466</v>
      </c>
      <c r="O10536" t="s">
        <v>364</v>
      </c>
      <c r="P10536">
        <v>1.1284647434077243E-3</v>
      </c>
      <c r="Q10536" t="s">
        <v>255</v>
      </c>
    </row>
    <row r="10537" spans="9:17" x14ac:dyDescent="0.45">
      <c r="I10537" t="s">
        <v>443</v>
      </c>
      <c r="J10537" t="s">
        <v>365</v>
      </c>
      <c r="K10537">
        <v>7.9488458630065685E-3</v>
      </c>
      <c r="L10537" t="s">
        <v>255</v>
      </c>
      <c r="N10537" t="s">
        <v>466</v>
      </c>
      <c r="O10537" t="s">
        <v>365</v>
      </c>
      <c r="P10537">
        <v>1.0222047399481872E-3</v>
      </c>
      <c r="Q10537" t="s">
        <v>255</v>
      </c>
    </row>
    <row r="10538" spans="9:17" x14ac:dyDescent="0.45">
      <c r="I10538" t="s">
        <v>443</v>
      </c>
      <c r="J10538" t="s">
        <v>366</v>
      </c>
      <c r="K10538">
        <v>7.6770034044275843E-3</v>
      </c>
      <c r="L10538" t="s">
        <v>255</v>
      </c>
      <c r="N10538" t="s">
        <v>466</v>
      </c>
      <c r="O10538" t="s">
        <v>366</v>
      </c>
      <c r="P10538">
        <v>7.0036095909722504E-3</v>
      </c>
      <c r="Q10538" t="s">
        <v>255</v>
      </c>
    </row>
    <row r="10539" spans="9:17" x14ac:dyDescent="0.45">
      <c r="I10539" t="s">
        <v>443</v>
      </c>
      <c r="J10539" t="s">
        <v>391</v>
      </c>
      <c r="K10539">
        <v>0</v>
      </c>
      <c r="L10539" t="s">
        <v>255</v>
      </c>
      <c r="N10539" t="s">
        <v>466</v>
      </c>
      <c r="O10539" t="s">
        <v>391</v>
      </c>
      <c r="P10539">
        <v>1.7894372853724829E-2</v>
      </c>
      <c r="Q10539" t="s">
        <v>255</v>
      </c>
    </row>
    <row r="10540" spans="9:17" x14ac:dyDescent="0.45">
      <c r="I10540" t="s">
        <v>443</v>
      </c>
      <c r="J10540" t="s">
        <v>392</v>
      </c>
      <c r="K10540">
        <v>0</v>
      </c>
      <c r="L10540" t="s">
        <v>255</v>
      </c>
      <c r="N10540" t="s">
        <v>466</v>
      </c>
      <c r="O10540" t="s">
        <v>392</v>
      </c>
      <c r="P10540">
        <v>3.6772993055758968E-3</v>
      </c>
      <c r="Q10540" t="s">
        <v>255</v>
      </c>
    </row>
    <row r="10541" spans="9:17" x14ac:dyDescent="0.45">
      <c r="I10541" t="s">
        <v>443</v>
      </c>
      <c r="J10541" t="s">
        <v>393</v>
      </c>
      <c r="K10541">
        <v>6.5056599725971508E-3</v>
      </c>
      <c r="L10541" t="s">
        <v>255</v>
      </c>
      <c r="N10541" t="s">
        <v>466</v>
      </c>
      <c r="O10541" t="s">
        <v>393</v>
      </c>
      <c r="P10541">
        <v>7.3311651954566411E-3</v>
      </c>
      <c r="Q10541" t="s">
        <v>255</v>
      </c>
    </row>
    <row r="10542" spans="9:17" x14ac:dyDescent="0.45">
      <c r="I10542" t="s">
        <v>443</v>
      </c>
      <c r="J10542" t="s">
        <v>394</v>
      </c>
      <c r="K10542">
        <v>7.4939196461842146E-3</v>
      </c>
      <c r="L10542" t="s">
        <v>255</v>
      </c>
      <c r="N10542" t="s">
        <v>466</v>
      </c>
      <c r="O10542" t="s">
        <v>394</v>
      </c>
      <c r="P10542">
        <v>3.7086708548703779E-3</v>
      </c>
      <c r="Q10542" t="s">
        <v>255</v>
      </c>
    </row>
    <row r="10543" spans="9:17" x14ac:dyDescent="0.45">
      <c r="I10543" t="s">
        <v>443</v>
      </c>
      <c r="J10543" t="s">
        <v>395</v>
      </c>
      <c r="K10543">
        <v>5.8655002291394587E-2</v>
      </c>
      <c r="L10543" t="s">
        <v>255</v>
      </c>
      <c r="N10543" t="s">
        <v>466</v>
      </c>
      <c r="O10543" t="s">
        <v>395</v>
      </c>
      <c r="P10543">
        <v>2.1048641176514709E-2</v>
      </c>
      <c r="Q10543" t="s">
        <v>255</v>
      </c>
    </row>
    <row r="10544" spans="9:17" x14ac:dyDescent="0.45">
      <c r="I10544" t="s">
        <v>443</v>
      </c>
      <c r="J10544" t="s">
        <v>396</v>
      </c>
      <c r="K10544">
        <v>5.9386358260175385E-3</v>
      </c>
      <c r="L10544" t="s">
        <v>255</v>
      </c>
      <c r="N10544" t="s">
        <v>466</v>
      </c>
      <c r="O10544" t="s">
        <v>396</v>
      </c>
      <c r="P10544">
        <v>3.1256709022963129E-3</v>
      </c>
      <c r="Q10544" t="s">
        <v>255</v>
      </c>
    </row>
    <row r="10545" spans="9:17" x14ac:dyDescent="0.45">
      <c r="I10545" t="s">
        <v>443</v>
      </c>
      <c r="J10545" t="s">
        <v>397</v>
      </c>
      <c r="K10545">
        <v>3.367342227931659E-3</v>
      </c>
      <c r="L10545" t="s">
        <v>255</v>
      </c>
      <c r="N10545" t="s">
        <v>466</v>
      </c>
      <c r="O10545" t="s">
        <v>397</v>
      </c>
      <c r="P10545">
        <v>3.0420696998352181E-3</v>
      </c>
      <c r="Q10545" t="s">
        <v>255</v>
      </c>
    </row>
    <row r="10546" spans="9:17" x14ac:dyDescent="0.45">
      <c r="I10546" t="s">
        <v>443</v>
      </c>
      <c r="J10546" t="s">
        <v>398</v>
      </c>
      <c r="K10546">
        <v>9.595256172271596E-4</v>
      </c>
      <c r="L10546" t="s">
        <v>255</v>
      </c>
      <c r="N10546" t="s">
        <v>466</v>
      </c>
      <c r="O10546" t="s">
        <v>398</v>
      </c>
      <c r="P10546">
        <v>1.7091924351599137E-2</v>
      </c>
      <c r="Q10546" t="s">
        <v>255</v>
      </c>
    </row>
    <row r="10547" spans="9:17" x14ac:dyDescent="0.45">
      <c r="I10547" t="s">
        <v>443</v>
      </c>
      <c r="J10547" t="s">
        <v>399</v>
      </c>
      <c r="K10547">
        <v>0</v>
      </c>
      <c r="L10547" t="s">
        <v>255</v>
      </c>
      <c r="N10547" t="s">
        <v>466</v>
      </c>
      <c r="O10547" t="s">
        <v>399</v>
      </c>
      <c r="P10547">
        <v>2.4692456512672746E-2</v>
      </c>
      <c r="Q10547" t="s">
        <v>255</v>
      </c>
    </row>
    <row r="10548" spans="9:17" x14ac:dyDescent="0.45">
      <c r="I10548" t="s">
        <v>443</v>
      </c>
      <c r="J10548" t="s">
        <v>400</v>
      </c>
      <c r="K10548">
        <v>0</v>
      </c>
      <c r="L10548" t="s">
        <v>255</v>
      </c>
      <c r="N10548" t="s">
        <v>466</v>
      </c>
      <c r="O10548" t="s">
        <v>400</v>
      </c>
      <c r="P10548">
        <v>4.8185164968957191E-3</v>
      </c>
      <c r="Q10548" t="s">
        <v>255</v>
      </c>
    </row>
    <row r="10549" spans="9:17" x14ac:dyDescent="0.45">
      <c r="I10549" t="s">
        <v>443</v>
      </c>
      <c r="J10549" t="s">
        <v>401</v>
      </c>
      <c r="K10549">
        <v>2.23521035374206E-3</v>
      </c>
      <c r="L10549" t="s">
        <v>255</v>
      </c>
      <c r="N10549" t="s">
        <v>466</v>
      </c>
      <c r="O10549" t="s">
        <v>401</v>
      </c>
      <c r="P10549">
        <v>9.2936390359856218E-3</v>
      </c>
      <c r="Q10549" t="s">
        <v>255</v>
      </c>
    </row>
    <row r="10550" spans="9:17" x14ac:dyDescent="0.45">
      <c r="I10550" t="s">
        <v>443</v>
      </c>
      <c r="J10550" t="s">
        <v>402</v>
      </c>
      <c r="K10550">
        <v>4.9383327422545531E-3</v>
      </c>
      <c r="L10550" t="s">
        <v>255</v>
      </c>
      <c r="N10550" t="s">
        <v>466</v>
      </c>
      <c r="O10550" t="s">
        <v>402</v>
      </c>
      <c r="P10550">
        <v>4.0363562171414598E-3</v>
      </c>
      <c r="Q10550" t="s">
        <v>255</v>
      </c>
    </row>
    <row r="10551" spans="9:17" x14ac:dyDescent="0.45">
      <c r="I10551" t="s">
        <v>443</v>
      </c>
      <c r="J10551" t="s">
        <v>403</v>
      </c>
      <c r="K10551">
        <v>5.0614832300907082E-2</v>
      </c>
      <c r="L10551" t="s">
        <v>255</v>
      </c>
      <c r="N10551" t="s">
        <v>466</v>
      </c>
      <c r="O10551" t="s">
        <v>403</v>
      </c>
      <c r="P10551">
        <v>2.4743807191004205E-2</v>
      </c>
      <c r="Q10551" t="s">
        <v>255</v>
      </c>
    </row>
    <row r="10552" spans="9:17" x14ac:dyDescent="0.45">
      <c r="I10552" t="s">
        <v>443</v>
      </c>
      <c r="J10552" t="s">
        <v>404</v>
      </c>
      <c r="K10552">
        <v>3.786025741017622E-3</v>
      </c>
      <c r="L10552" t="s">
        <v>255</v>
      </c>
      <c r="N10552" t="s">
        <v>466</v>
      </c>
      <c r="O10552" t="s">
        <v>404</v>
      </c>
      <c r="P10552">
        <v>4.1282633507123516E-3</v>
      </c>
      <c r="Q10552" t="s">
        <v>255</v>
      </c>
    </row>
    <row r="10553" spans="9:17" x14ac:dyDescent="0.45">
      <c r="I10553" t="s">
        <v>443</v>
      </c>
      <c r="J10553" t="s">
        <v>405</v>
      </c>
      <c r="K10553">
        <v>8.4579288531569288E-4</v>
      </c>
      <c r="L10553" t="s">
        <v>255</v>
      </c>
      <c r="N10553" t="s">
        <v>466</v>
      </c>
      <c r="O10553" t="s">
        <v>405</v>
      </c>
      <c r="P10553">
        <v>4.3592185190975269E-3</v>
      </c>
      <c r="Q10553" t="s">
        <v>255</v>
      </c>
    </row>
    <row r="10554" spans="9:17" x14ac:dyDescent="0.45">
      <c r="I10554" t="s">
        <v>443</v>
      </c>
      <c r="J10554" t="s">
        <v>406</v>
      </c>
      <c r="K10554">
        <v>0</v>
      </c>
      <c r="L10554" t="s">
        <v>255</v>
      </c>
      <c r="N10554" t="s">
        <v>466</v>
      </c>
      <c r="O10554" t="s">
        <v>406</v>
      </c>
      <c r="P10554">
        <v>2.8454340073015005E-2</v>
      </c>
      <c r="Q10554" t="s">
        <v>255</v>
      </c>
    </row>
    <row r="10555" spans="9:17" x14ac:dyDescent="0.45">
      <c r="I10555" t="s">
        <v>443</v>
      </c>
      <c r="J10555" t="s">
        <v>407</v>
      </c>
      <c r="K10555">
        <v>0</v>
      </c>
      <c r="L10555" t="s">
        <v>255</v>
      </c>
      <c r="N10555" t="s">
        <v>466</v>
      </c>
      <c r="O10555" t="s">
        <v>407</v>
      </c>
      <c r="P10555">
        <v>2.9170577289199841E-2</v>
      </c>
      <c r="Q10555" t="s">
        <v>255</v>
      </c>
    </row>
    <row r="10556" spans="9:17" x14ac:dyDescent="0.45">
      <c r="I10556" t="s">
        <v>443</v>
      </c>
      <c r="J10556" t="s">
        <v>408</v>
      </c>
      <c r="K10556">
        <v>0</v>
      </c>
      <c r="L10556" t="s">
        <v>255</v>
      </c>
      <c r="N10556" t="s">
        <v>466</v>
      </c>
      <c r="O10556" t="s">
        <v>408</v>
      </c>
      <c r="P10556">
        <v>5.5282539026002562E-3</v>
      </c>
      <c r="Q10556" t="s">
        <v>255</v>
      </c>
    </row>
    <row r="10557" spans="9:17" x14ac:dyDescent="0.45">
      <c r="I10557" t="s">
        <v>443</v>
      </c>
      <c r="J10557" t="s">
        <v>409</v>
      </c>
      <c r="K10557">
        <v>0</v>
      </c>
      <c r="L10557" t="s">
        <v>255</v>
      </c>
      <c r="N10557" t="s">
        <v>466</v>
      </c>
      <c r="O10557" t="s">
        <v>409</v>
      </c>
      <c r="P10557">
        <v>1.0478620495617923E-2</v>
      </c>
      <c r="Q10557" t="s">
        <v>255</v>
      </c>
    </row>
    <row r="10558" spans="9:17" x14ac:dyDescent="0.45">
      <c r="I10558" t="s">
        <v>443</v>
      </c>
      <c r="J10558" t="s">
        <v>410</v>
      </c>
      <c r="K10558">
        <v>1.710003874938753E-3</v>
      </c>
      <c r="L10558" t="s">
        <v>255</v>
      </c>
      <c r="N10558" t="s">
        <v>466</v>
      </c>
      <c r="O10558" t="s">
        <v>410</v>
      </c>
      <c r="P10558">
        <v>4.8228067273614781E-3</v>
      </c>
      <c r="Q10558" t="s">
        <v>255</v>
      </c>
    </row>
    <row r="10559" spans="9:17" x14ac:dyDescent="0.45">
      <c r="I10559" t="s">
        <v>443</v>
      </c>
      <c r="J10559" t="s">
        <v>411</v>
      </c>
      <c r="K10559">
        <v>2.396995961772597E-2</v>
      </c>
      <c r="L10559" t="s">
        <v>255</v>
      </c>
      <c r="N10559" t="s">
        <v>466</v>
      </c>
      <c r="O10559" t="s">
        <v>411</v>
      </c>
      <c r="P10559">
        <v>3.5874260584821821E-2</v>
      </c>
      <c r="Q10559" t="s">
        <v>255</v>
      </c>
    </row>
    <row r="10560" spans="9:17" x14ac:dyDescent="0.45">
      <c r="I10560" t="s">
        <v>443</v>
      </c>
      <c r="J10560" t="s">
        <v>412</v>
      </c>
      <c r="K10560">
        <v>3.9545649621578778E-4</v>
      </c>
      <c r="L10560" t="s">
        <v>255</v>
      </c>
      <c r="N10560" t="s">
        <v>466</v>
      </c>
      <c r="O10560" t="s">
        <v>412</v>
      </c>
      <c r="P10560">
        <v>5.6634429002415517E-3</v>
      </c>
      <c r="Q10560" t="s">
        <v>255</v>
      </c>
    </row>
    <row r="10561" spans="9:17" x14ac:dyDescent="0.45">
      <c r="I10561" t="s">
        <v>443</v>
      </c>
      <c r="J10561" t="s">
        <v>413</v>
      </c>
      <c r="K10561">
        <v>0</v>
      </c>
      <c r="L10561" t="s">
        <v>255</v>
      </c>
      <c r="N10561" t="s">
        <v>466</v>
      </c>
      <c r="O10561" t="s">
        <v>413</v>
      </c>
      <c r="P10561">
        <v>5.9208941290659362E-3</v>
      </c>
      <c r="Q10561" t="s">
        <v>255</v>
      </c>
    </row>
    <row r="10562" spans="9:17" x14ac:dyDescent="0.45">
      <c r="I10562" t="s">
        <v>443</v>
      </c>
      <c r="J10562" t="s">
        <v>414</v>
      </c>
      <c r="K10562">
        <v>0</v>
      </c>
      <c r="L10562" t="s">
        <v>255</v>
      </c>
      <c r="N10562" t="s">
        <v>466</v>
      </c>
      <c r="O10562" t="s">
        <v>414</v>
      </c>
      <c r="P10562">
        <v>3.5643509855737027E-2</v>
      </c>
      <c r="Q10562" t="s">
        <v>255</v>
      </c>
    </row>
    <row r="10563" spans="9:17" x14ac:dyDescent="0.45">
      <c r="I10563" t="s">
        <v>443</v>
      </c>
      <c r="J10563" t="s">
        <v>415</v>
      </c>
      <c r="K10563">
        <v>0</v>
      </c>
      <c r="L10563" t="s">
        <v>255</v>
      </c>
      <c r="N10563" t="s">
        <v>466</v>
      </c>
      <c r="O10563" t="s">
        <v>415</v>
      </c>
      <c r="P10563">
        <v>2.918267191136981E-2</v>
      </c>
      <c r="Q10563" t="s">
        <v>255</v>
      </c>
    </row>
    <row r="10564" spans="9:17" x14ac:dyDescent="0.45">
      <c r="I10564" t="s">
        <v>443</v>
      </c>
      <c r="J10564" t="s">
        <v>416</v>
      </c>
      <c r="K10564">
        <v>0</v>
      </c>
      <c r="L10564" t="s">
        <v>255</v>
      </c>
      <c r="N10564" t="s">
        <v>466</v>
      </c>
      <c r="O10564" t="s">
        <v>416</v>
      </c>
      <c r="P10564">
        <v>5.6596769170742071E-3</v>
      </c>
      <c r="Q10564" t="s">
        <v>255</v>
      </c>
    </row>
    <row r="10565" spans="9:17" x14ac:dyDescent="0.45">
      <c r="I10565" t="s">
        <v>443</v>
      </c>
      <c r="J10565" t="s">
        <v>417</v>
      </c>
      <c r="K10565">
        <v>0</v>
      </c>
      <c r="L10565" t="s">
        <v>255</v>
      </c>
      <c r="N10565" t="s">
        <v>466</v>
      </c>
      <c r="O10565" t="s">
        <v>417</v>
      </c>
      <c r="P10565">
        <v>1.1306100107740222E-2</v>
      </c>
      <c r="Q10565" t="s">
        <v>255</v>
      </c>
    </row>
    <row r="10566" spans="9:17" x14ac:dyDescent="0.45">
      <c r="I10566" t="s">
        <v>443</v>
      </c>
      <c r="J10566" t="s">
        <v>418</v>
      </c>
      <c r="K10566">
        <v>0</v>
      </c>
      <c r="L10566" t="s">
        <v>255</v>
      </c>
      <c r="N10566" t="s">
        <v>466</v>
      </c>
      <c r="O10566" t="s">
        <v>418</v>
      </c>
      <c r="P10566">
        <v>5.8507091053087469E-3</v>
      </c>
      <c r="Q10566" t="s">
        <v>255</v>
      </c>
    </row>
    <row r="10567" spans="9:17" x14ac:dyDescent="0.45">
      <c r="I10567" t="s">
        <v>443</v>
      </c>
      <c r="J10567" t="s">
        <v>419</v>
      </c>
      <c r="K10567">
        <v>1.9793956698662997E-2</v>
      </c>
      <c r="L10567" t="s">
        <v>255</v>
      </c>
      <c r="N10567" t="s">
        <v>466</v>
      </c>
      <c r="O10567" t="s">
        <v>419</v>
      </c>
      <c r="P10567">
        <v>3.4210034939467192E-2</v>
      </c>
      <c r="Q10567" t="s">
        <v>255</v>
      </c>
    </row>
    <row r="10568" spans="9:17" x14ac:dyDescent="0.45">
      <c r="I10568" t="s">
        <v>443</v>
      </c>
      <c r="J10568" t="s">
        <v>420</v>
      </c>
      <c r="K10568">
        <v>0</v>
      </c>
      <c r="L10568" t="s">
        <v>255</v>
      </c>
      <c r="N10568" t="s">
        <v>466</v>
      </c>
      <c r="O10568" t="s">
        <v>420</v>
      </c>
      <c r="P10568">
        <v>6.0119252857105294E-3</v>
      </c>
      <c r="Q10568" t="s">
        <v>255</v>
      </c>
    </row>
    <row r="10569" spans="9:17" x14ac:dyDescent="0.45">
      <c r="I10569" t="s">
        <v>443</v>
      </c>
      <c r="J10569" t="s">
        <v>421</v>
      </c>
      <c r="K10569">
        <v>0</v>
      </c>
      <c r="L10569" t="s">
        <v>255</v>
      </c>
      <c r="N10569" t="s">
        <v>466</v>
      </c>
      <c r="O10569" t="s">
        <v>421</v>
      </c>
      <c r="P10569">
        <v>6.18578455448113E-3</v>
      </c>
      <c r="Q10569" t="s">
        <v>255</v>
      </c>
    </row>
    <row r="10570" spans="9:17" x14ac:dyDescent="0.45">
      <c r="I10570" t="s">
        <v>443</v>
      </c>
      <c r="J10570" t="s">
        <v>422</v>
      </c>
      <c r="K10570">
        <v>0</v>
      </c>
      <c r="L10570" t="s">
        <v>255</v>
      </c>
      <c r="N10570" t="s">
        <v>466</v>
      </c>
      <c r="O10570" t="s">
        <v>422</v>
      </c>
      <c r="P10570">
        <v>3.7970367828929749E-2</v>
      </c>
      <c r="Q10570" t="s">
        <v>255</v>
      </c>
    </row>
    <row r="10571" spans="9:17" x14ac:dyDescent="0.45">
      <c r="I10571" t="s">
        <v>444</v>
      </c>
      <c r="J10571" t="s">
        <v>254</v>
      </c>
      <c r="K10571">
        <v>0</v>
      </c>
      <c r="L10571" t="s">
        <v>255</v>
      </c>
    </row>
    <row r="10572" spans="9:17" x14ac:dyDescent="0.45">
      <c r="I10572" t="s">
        <v>444</v>
      </c>
      <c r="J10572" t="s">
        <v>256</v>
      </c>
      <c r="K10572">
        <v>0</v>
      </c>
      <c r="L10572" t="s">
        <v>255</v>
      </c>
    </row>
    <row r="10573" spans="9:17" x14ac:dyDescent="0.45">
      <c r="I10573" t="s">
        <v>444</v>
      </c>
      <c r="J10573" t="s">
        <v>257</v>
      </c>
      <c r="K10573">
        <v>0</v>
      </c>
      <c r="L10573" t="s">
        <v>255</v>
      </c>
    </row>
    <row r="10574" spans="9:17" x14ac:dyDescent="0.45">
      <c r="I10574" t="s">
        <v>444</v>
      </c>
      <c r="J10574" t="s">
        <v>258</v>
      </c>
      <c r="K10574">
        <v>2.2654648793094716E-4</v>
      </c>
      <c r="L10574" t="s">
        <v>255</v>
      </c>
    </row>
    <row r="10575" spans="9:17" x14ac:dyDescent="0.45">
      <c r="I10575" t="s">
        <v>444</v>
      </c>
      <c r="J10575" t="s">
        <v>259</v>
      </c>
      <c r="K10575">
        <v>1.5462378508686822E-2</v>
      </c>
      <c r="L10575" t="s">
        <v>255</v>
      </c>
    </row>
    <row r="10576" spans="9:17" x14ac:dyDescent="0.45">
      <c r="I10576" t="s">
        <v>444</v>
      </c>
      <c r="J10576" t="s">
        <v>260</v>
      </c>
      <c r="K10576">
        <v>7.8824285337738458E-4</v>
      </c>
      <c r="L10576" t="s">
        <v>255</v>
      </c>
    </row>
    <row r="10577" spans="9:12" x14ac:dyDescent="0.45">
      <c r="I10577" t="s">
        <v>444</v>
      </c>
      <c r="J10577" t="s">
        <v>261</v>
      </c>
      <c r="K10577">
        <v>0</v>
      </c>
      <c r="L10577" t="s">
        <v>255</v>
      </c>
    </row>
    <row r="10578" spans="9:12" x14ac:dyDescent="0.45">
      <c r="I10578" t="s">
        <v>444</v>
      </c>
      <c r="J10578" t="s">
        <v>262</v>
      </c>
      <c r="K10578">
        <v>0</v>
      </c>
      <c r="L10578" t="s">
        <v>255</v>
      </c>
    </row>
    <row r="10579" spans="9:12" x14ac:dyDescent="0.45">
      <c r="I10579" t="s">
        <v>444</v>
      </c>
      <c r="J10579" t="s">
        <v>1461</v>
      </c>
      <c r="K10579">
        <v>0</v>
      </c>
      <c r="L10579" t="s">
        <v>255</v>
      </c>
    </row>
    <row r="10580" spans="9:12" x14ac:dyDescent="0.45">
      <c r="I10580" t="s">
        <v>444</v>
      </c>
      <c r="J10580" t="s">
        <v>1462</v>
      </c>
      <c r="K10580">
        <v>0</v>
      </c>
      <c r="L10580" t="s">
        <v>255</v>
      </c>
    </row>
    <row r="10581" spans="9:12" x14ac:dyDescent="0.45">
      <c r="I10581" t="s">
        <v>444</v>
      </c>
      <c r="J10581" t="s">
        <v>1463</v>
      </c>
      <c r="K10581">
        <v>0</v>
      </c>
      <c r="L10581" t="s">
        <v>255</v>
      </c>
    </row>
    <row r="10582" spans="9:12" x14ac:dyDescent="0.45">
      <c r="I10582" t="s">
        <v>444</v>
      </c>
      <c r="J10582" t="s">
        <v>1464</v>
      </c>
      <c r="K10582">
        <v>0</v>
      </c>
      <c r="L10582" t="s">
        <v>255</v>
      </c>
    </row>
    <row r="10583" spans="9:12" x14ac:dyDescent="0.45">
      <c r="I10583" t="s">
        <v>444</v>
      </c>
      <c r="J10583" t="s">
        <v>1465</v>
      </c>
      <c r="K10583">
        <v>0</v>
      </c>
      <c r="L10583" t="s">
        <v>255</v>
      </c>
    </row>
    <row r="10584" spans="9:12" x14ac:dyDescent="0.45">
      <c r="I10584" t="s">
        <v>444</v>
      </c>
      <c r="J10584" t="s">
        <v>1466</v>
      </c>
      <c r="K10584">
        <v>0</v>
      </c>
      <c r="L10584" t="s">
        <v>255</v>
      </c>
    </row>
    <row r="10585" spans="9:12" x14ac:dyDescent="0.45">
      <c r="I10585" t="s">
        <v>444</v>
      </c>
      <c r="J10585" t="s">
        <v>1467</v>
      </c>
      <c r="K10585">
        <v>0</v>
      </c>
      <c r="L10585" t="s">
        <v>255</v>
      </c>
    </row>
    <row r="10586" spans="9:12" x14ac:dyDescent="0.45">
      <c r="I10586" t="s">
        <v>444</v>
      </c>
      <c r="J10586" t="s">
        <v>1468</v>
      </c>
      <c r="K10586">
        <v>0</v>
      </c>
      <c r="L10586" t="s">
        <v>255</v>
      </c>
    </row>
    <row r="10587" spans="9:12" x14ac:dyDescent="0.45">
      <c r="I10587" t="s">
        <v>444</v>
      </c>
      <c r="J10587" t="s">
        <v>1469</v>
      </c>
      <c r="K10587">
        <v>0</v>
      </c>
      <c r="L10587" t="s">
        <v>255</v>
      </c>
    </row>
    <row r="10588" spans="9:12" x14ac:dyDescent="0.45">
      <c r="I10588" t="s">
        <v>444</v>
      </c>
      <c r="J10588" t="s">
        <v>1470</v>
      </c>
      <c r="K10588">
        <v>3.7333236470466408E-6</v>
      </c>
      <c r="L10588" t="s">
        <v>255</v>
      </c>
    </row>
    <row r="10589" spans="9:12" x14ac:dyDescent="0.45">
      <c r="I10589" t="s">
        <v>444</v>
      </c>
      <c r="J10589" t="s">
        <v>1471</v>
      </c>
      <c r="K10589">
        <v>9.3477447243437339E-6</v>
      </c>
      <c r="L10589" t="s">
        <v>255</v>
      </c>
    </row>
    <row r="10590" spans="9:12" x14ac:dyDescent="0.45">
      <c r="I10590" t="s">
        <v>444</v>
      </c>
      <c r="J10590" t="s">
        <v>1472</v>
      </c>
      <c r="K10590">
        <v>2.1554105697751167E-5</v>
      </c>
      <c r="L10590" t="s">
        <v>255</v>
      </c>
    </row>
    <row r="10591" spans="9:12" x14ac:dyDescent="0.45">
      <c r="I10591" t="s">
        <v>444</v>
      </c>
      <c r="J10591" t="s">
        <v>1473</v>
      </c>
      <c r="K10591">
        <v>3.1575239584880047E-5</v>
      </c>
      <c r="L10591" t="s">
        <v>255</v>
      </c>
    </row>
    <row r="10592" spans="9:12" x14ac:dyDescent="0.45">
      <c r="I10592" t="s">
        <v>444</v>
      </c>
      <c r="J10592" t="s">
        <v>1474</v>
      </c>
      <c r="K10592">
        <v>2.2663828055692563E-5</v>
      </c>
      <c r="L10592" t="s">
        <v>255</v>
      </c>
    </row>
    <row r="10593" spans="9:12" x14ac:dyDescent="0.45">
      <c r="I10593" t="s">
        <v>444</v>
      </c>
      <c r="J10593" t="s">
        <v>1475</v>
      </c>
      <c r="K10593">
        <v>1.3531594826233313E-5</v>
      </c>
      <c r="L10593" t="s">
        <v>255</v>
      </c>
    </row>
    <row r="10594" spans="9:12" x14ac:dyDescent="0.45">
      <c r="I10594" t="s">
        <v>444</v>
      </c>
      <c r="J10594" t="s">
        <v>1476</v>
      </c>
      <c r="K10594">
        <v>2.8433084924983483E-6</v>
      </c>
      <c r="L10594" t="s">
        <v>255</v>
      </c>
    </row>
    <row r="10595" spans="9:12" x14ac:dyDescent="0.45">
      <c r="I10595" t="s">
        <v>444</v>
      </c>
      <c r="J10595" t="s">
        <v>1477</v>
      </c>
      <c r="K10595">
        <v>1.4834081765103088E-8</v>
      </c>
      <c r="L10595" t="s">
        <v>255</v>
      </c>
    </row>
    <row r="10596" spans="9:12" x14ac:dyDescent="0.45">
      <c r="I10596" t="s">
        <v>444</v>
      </c>
      <c r="J10596" t="s">
        <v>1478</v>
      </c>
      <c r="K10596">
        <v>0</v>
      </c>
      <c r="L10596" t="s">
        <v>255</v>
      </c>
    </row>
    <row r="10597" spans="9:12" x14ac:dyDescent="0.45">
      <c r="I10597" t="s">
        <v>444</v>
      </c>
      <c r="J10597" t="s">
        <v>1479</v>
      </c>
      <c r="K10597">
        <v>0</v>
      </c>
      <c r="L10597" t="s">
        <v>255</v>
      </c>
    </row>
    <row r="10598" spans="9:12" x14ac:dyDescent="0.45">
      <c r="I10598" t="s">
        <v>444</v>
      </c>
      <c r="J10598" t="s">
        <v>1480</v>
      </c>
      <c r="K10598">
        <v>0</v>
      </c>
      <c r="L10598" t="s">
        <v>255</v>
      </c>
    </row>
    <row r="10599" spans="9:12" x14ac:dyDescent="0.45">
      <c r="I10599" t="s">
        <v>444</v>
      </c>
      <c r="J10599" t="s">
        <v>1481</v>
      </c>
      <c r="K10599">
        <v>0</v>
      </c>
      <c r="L10599" t="s">
        <v>255</v>
      </c>
    </row>
    <row r="10600" spans="9:12" x14ac:dyDescent="0.45">
      <c r="I10600" t="s">
        <v>444</v>
      </c>
      <c r="J10600" t="s">
        <v>1482</v>
      </c>
      <c r="K10600">
        <v>0</v>
      </c>
      <c r="L10600" t="s">
        <v>255</v>
      </c>
    </row>
    <row r="10601" spans="9:12" x14ac:dyDescent="0.45">
      <c r="I10601" t="s">
        <v>444</v>
      </c>
      <c r="J10601" t="s">
        <v>1483</v>
      </c>
      <c r="K10601">
        <v>0</v>
      </c>
      <c r="L10601" t="s">
        <v>255</v>
      </c>
    </row>
    <row r="10602" spans="9:12" x14ac:dyDescent="0.45">
      <c r="I10602" t="s">
        <v>444</v>
      </c>
      <c r="J10602" t="s">
        <v>1484</v>
      </c>
      <c r="K10602">
        <v>0</v>
      </c>
      <c r="L10602" t="s">
        <v>255</v>
      </c>
    </row>
    <row r="10603" spans="9:12" x14ac:dyDescent="0.45">
      <c r="I10603" t="s">
        <v>444</v>
      </c>
      <c r="J10603" t="s">
        <v>1485</v>
      </c>
      <c r="K10603">
        <v>0</v>
      </c>
      <c r="L10603" t="s">
        <v>255</v>
      </c>
    </row>
    <row r="10604" spans="9:12" x14ac:dyDescent="0.45">
      <c r="I10604" t="s">
        <v>444</v>
      </c>
      <c r="J10604" t="s">
        <v>1486</v>
      </c>
      <c r="K10604">
        <v>0</v>
      </c>
      <c r="L10604" t="s">
        <v>255</v>
      </c>
    </row>
    <row r="10605" spans="9:12" x14ac:dyDescent="0.45">
      <c r="I10605" t="s">
        <v>444</v>
      </c>
      <c r="J10605" t="s">
        <v>1487</v>
      </c>
      <c r="K10605">
        <v>0</v>
      </c>
      <c r="L10605" t="s">
        <v>255</v>
      </c>
    </row>
    <row r="10606" spans="9:12" x14ac:dyDescent="0.45">
      <c r="I10606" t="s">
        <v>444</v>
      </c>
      <c r="J10606" t="s">
        <v>1488</v>
      </c>
      <c r="K10606">
        <v>0</v>
      </c>
      <c r="L10606" t="s">
        <v>255</v>
      </c>
    </row>
    <row r="10607" spans="9:12" x14ac:dyDescent="0.45">
      <c r="I10607" t="s">
        <v>444</v>
      </c>
      <c r="J10607" t="s">
        <v>1489</v>
      </c>
      <c r="K10607">
        <v>0</v>
      </c>
      <c r="L10607" t="s">
        <v>255</v>
      </c>
    </row>
    <row r="10608" spans="9:12" x14ac:dyDescent="0.45">
      <c r="I10608" t="s">
        <v>444</v>
      </c>
      <c r="J10608" t="s">
        <v>1490</v>
      </c>
      <c r="K10608">
        <v>0</v>
      </c>
      <c r="L10608" t="s">
        <v>255</v>
      </c>
    </row>
    <row r="10609" spans="9:12" x14ac:dyDescent="0.45">
      <c r="I10609" t="s">
        <v>444</v>
      </c>
      <c r="J10609" t="s">
        <v>1491</v>
      </c>
      <c r="K10609">
        <v>0</v>
      </c>
      <c r="L10609" t="s">
        <v>255</v>
      </c>
    </row>
    <row r="10610" spans="9:12" x14ac:dyDescent="0.45">
      <c r="I10610" t="s">
        <v>444</v>
      </c>
      <c r="J10610" t="s">
        <v>1492</v>
      </c>
      <c r="K10610">
        <v>0</v>
      </c>
      <c r="L10610" t="s">
        <v>255</v>
      </c>
    </row>
    <row r="10611" spans="9:12" x14ac:dyDescent="0.45">
      <c r="I10611" t="s">
        <v>444</v>
      </c>
      <c r="J10611" t="s">
        <v>1493</v>
      </c>
      <c r="K10611">
        <v>0</v>
      </c>
      <c r="L10611" t="s">
        <v>255</v>
      </c>
    </row>
    <row r="10612" spans="9:12" x14ac:dyDescent="0.45">
      <c r="I10612" t="s">
        <v>444</v>
      </c>
      <c r="J10612" t="s">
        <v>1494</v>
      </c>
      <c r="K10612">
        <v>5.8465229365088292E-7</v>
      </c>
      <c r="L10612" t="s">
        <v>255</v>
      </c>
    </row>
    <row r="10613" spans="9:12" x14ac:dyDescent="0.45">
      <c r="I10613" t="s">
        <v>444</v>
      </c>
      <c r="J10613" t="s">
        <v>1495</v>
      </c>
      <c r="K10613">
        <v>3.5154994618808813E-6</v>
      </c>
      <c r="L10613" t="s">
        <v>255</v>
      </c>
    </row>
    <row r="10614" spans="9:12" x14ac:dyDescent="0.45">
      <c r="I10614" t="s">
        <v>444</v>
      </c>
      <c r="J10614" t="s">
        <v>1496</v>
      </c>
      <c r="K10614">
        <v>1.4466115871220024E-5</v>
      </c>
      <c r="L10614" t="s">
        <v>255</v>
      </c>
    </row>
    <row r="10615" spans="9:12" x14ac:dyDescent="0.45">
      <c r="I10615" t="s">
        <v>444</v>
      </c>
      <c r="J10615" t="s">
        <v>1497</v>
      </c>
      <c r="K10615">
        <v>1.3821748450738888E-5</v>
      </c>
      <c r="L10615" t="s">
        <v>255</v>
      </c>
    </row>
    <row r="10616" spans="9:12" x14ac:dyDescent="0.45">
      <c r="I10616" t="s">
        <v>444</v>
      </c>
      <c r="J10616" t="s">
        <v>1498</v>
      </c>
      <c r="K10616">
        <v>9.4020754928640394E-6</v>
      </c>
      <c r="L10616" t="s">
        <v>255</v>
      </c>
    </row>
    <row r="10617" spans="9:12" x14ac:dyDescent="0.45">
      <c r="I10617" t="s">
        <v>444</v>
      </c>
      <c r="J10617" t="s">
        <v>1499</v>
      </c>
      <c r="K10617">
        <v>2.1500715265129587E-6</v>
      </c>
      <c r="L10617" t="s">
        <v>255</v>
      </c>
    </row>
    <row r="10618" spans="9:12" x14ac:dyDescent="0.45">
      <c r="I10618" t="s">
        <v>444</v>
      </c>
      <c r="J10618" t="s">
        <v>1500</v>
      </c>
      <c r="K10618">
        <v>8.198425181799839E-8</v>
      </c>
      <c r="L10618" t="s">
        <v>255</v>
      </c>
    </row>
    <row r="10619" spans="9:12" x14ac:dyDescent="0.45">
      <c r="I10619" t="s">
        <v>444</v>
      </c>
      <c r="J10619" t="s">
        <v>1501</v>
      </c>
      <c r="K10619">
        <v>1.0038100764286829E-8</v>
      </c>
      <c r="L10619" t="s">
        <v>255</v>
      </c>
    </row>
    <row r="10620" spans="9:12" x14ac:dyDescent="0.45">
      <c r="I10620" t="s">
        <v>444</v>
      </c>
      <c r="J10620" t="s">
        <v>1502</v>
      </c>
      <c r="K10620">
        <v>0</v>
      </c>
      <c r="L10620" t="s">
        <v>255</v>
      </c>
    </row>
    <row r="10621" spans="9:12" x14ac:dyDescent="0.45">
      <c r="I10621" t="s">
        <v>444</v>
      </c>
      <c r="J10621" t="s">
        <v>1503</v>
      </c>
      <c r="K10621">
        <v>0</v>
      </c>
      <c r="L10621" t="s">
        <v>255</v>
      </c>
    </row>
    <row r="10622" spans="9:12" x14ac:dyDescent="0.45">
      <c r="I10622" t="s">
        <v>444</v>
      </c>
      <c r="J10622" t="s">
        <v>1504</v>
      </c>
      <c r="K10622">
        <v>0</v>
      </c>
      <c r="L10622" t="s">
        <v>255</v>
      </c>
    </row>
    <row r="10623" spans="9:12" x14ac:dyDescent="0.45">
      <c r="I10623" t="s">
        <v>444</v>
      </c>
      <c r="J10623" t="s">
        <v>1505</v>
      </c>
      <c r="K10623">
        <v>0</v>
      </c>
      <c r="L10623" t="s">
        <v>255</v>
      </c>
    </row>
    <row r="10624" spans="9:12" x14ac:dyDescent="0.45">
      <c r="I10624" t="s">
        <v>444</v>
      </c>
      <c r="J10624" t="s">
        <v>1506</v>
      </c>
      <c r="K10624">
        <v>0</v>
      </c>
      <c r="L10624" t="s">
        <v>255</v>
      </c>
    </row>
    <row r="10625" spans="9:12" x14ac:dyDescent="0.45">
      <c r="I10625" t="s">
        <v>444</v>
      </c>
      <c r="J10625" t="s">
        <v>1507</v>
      </c>
      <c r="K10625">
        <v>0</v>
      </c>
      <c r="L10625" t="s">
        <v>255</v>
      </c>
    </row>
    <row r="10626" spans="9:12" x14ac:dyDescent="0.45">
      <c r="I10626" t="s">
        <v>444</v>
      </c>
      <c r="J10626" t="s">
        <v>1508</v>
      </c>
      <c r="K10626">
        <v>0</v>
      </c>
      <c r="L10626" t="s">
        <v>255</v>
      </c>
    </row>
    <row r="10627" spans="9:12" x14ac:dyDescent="0.45">
      <c r="I10627" t="s">
        <v>444</v>
      </c>
      <c r="J10627" t="s">
        <v>1509</v>
      </c>
      <c r="K10627">
        <v>0</v>
      </c>
      <c r="L10627" t="s">
        <v>255</v>
      </c>
    </row>
    <row r="10628" spans="9:12" x14ac:dyDescent="0.45">
      <c r="I10628" t="s">
        <v>444</v>
      </c>
      <c r="J10628" t="s">
        <v>1510</v>
      </c>
      <c r="K10628">
        <v>0</v>
      </c>
      <c r="L10628" t="s">
        <v>255</v>
      </c>
    </row>
    <row r="10629" spans="9:12" x14ac:dyDescent="0.45">
      <c r="I10629" t="s">
        <v>444</v>
      </c>
      <c r="J10629" t="s">
        <v>1511</v>
      </c>
      <c r="K10629">
        <v>0</v>
      </c>
      <c r="L10629" t="s">
        <v>255</v>
      </c>
    </row>
    <row r="10630" spans="9:12" x14ac:dyDescent="0.45">
      <c r="I10630" t="s">
        <v>444</v>
      </c>
      <c r="J10630" t="s">
        <v>1512</v>
      </c>
      <c r="K10630">
        <v>0</v>
      </c>
      <c r="L10630" t="s">
        <v>255</v>
      </c>
    </row>
    <row r="10631" spans="9:12" x14ac:dyDescent="0.45">
      <c r="I10631" t="s">
        <v>444</v>
      </c>
      <c r="J10631" t="s">
        <v>1513</v>
      </c>
      <c r="K10631">
        <v>0</v>
      </c>
      <c r="L10631" t="s">
        <v>255</v>
      </c>
    </row>
    <row r="10632" spans="9:12" x14ac:dyDescent="0.45">
      <c r="I10632" t="s">
        <v>444</v>
      </c>
      <c r="J10632" t="s">
        <v>1514</v>
      </c>
      <c r="K10632">
        <v>0</v>
      </c>
      <c r="L10632" t="s">
        <v>255</v>
      </c>
    </row>
    <row r="10633" spans="9:12" x14ac:dyDescent="0.45">
      <c r="I10633" t="s">
        <v>444</v>
      </c>
      <c r="J10633" t="s">
        <v>1515</v>
      </c>
      <c r="K10633">
        <v>0</v>
      </c>
      <c r="L10633" t="s">
        <v>255</v>
      </c>
    </row>
    <row r="10634" spans="9:12" x14ac:dyDescent="0.45">
      <c r="I10634" t="s">
        <v>444</v>
      </c>
      <c r="J10634" t="s">
        <v>1516</v>
      </c>
      <c r="K10634">
        <v>0</v>
      </c>
      <c r="L10634" t="s">
        <v>255</v>
      </c>
    </row>
    <row r="10635" spans="9:12" x14ac:dyDescent="0.45">
      <c r="I10635" t="s">
        <v>444</v>
      </c>
      <c r="J10635" t="s">
        <v>1517</v>
      </c>
      <c r="K10635">
        <v>0</v>
      </c>
      <c r="L10635" t="s">
        <v>255</v>
      </c>
    </row>
    <row r="10636" spans="9:12" x14ac:dyDescent="0.45">
      <c r="I10636" t="s">
        <v>444</v>
      </c>
      <c r="J10636" t="s">
        <v>1518</v>
      </c>
      <c r="K10636">
        <v>2.7368502252362441E-5</v>
      </c>
      <c r="L10636" t="s">
        <v>255</v>
      </c>
    </row>
    <row r="10637" spans="9:12" x14ac:dyDescent="0.45">
      <c r="I10637" t="s">
        <v>444</v>
      </c>
      <c r="J10637" t="s">
        <v>1519</v>
      </c>
      <c r="K10637">
        <v>1.383258291463425E-4</v>
      </c>
      <c r="L10637" t="s">
        <v>255</v>
      </c>
    </row>
    <row r="10638" spans="9:12" x14ac:dyDescent="0.45">
      <c r="I10638" t="s">
        <v>444</v>
      </c>
      <c r="J10638" t="s">
        <v>1520</v>
      </c>
      <c r="K10638">
        <v>1.77885136668358E-4</v>
      </c>
      <c r="L10638" t="s">
        <v>255</v>
      </c>
    </row>
    <row r="10639" spans="9:12" x14ac:dyDescent="0.45">
      <c r="I10639" t="s">
        <v>444</v>
      </c>
      <c r="J10639" t="s">
        <v>1521</v>
      </c>
      <c r="K10639">
        <v>1.2292615453745242E-4</v>
      </c>
      <c r="L10639" t="s">
        <v>255</v>
      </c>
    </row>
    <row r="10640" spans="9:12" x14ac:dyDescent="0.45">
      <c r="I10640" t="s">
        <v>444</v>
      </c>
      <c r="J10640" t="s">
        <v>1522</v>
      </c>
      <c r="K10640">
        <v>1.370408657018475E-4</v>
      </c>
      <c r="L10640" t="s">
        <v>255</v>
      </c>
    </row>
    <row r="10641" spans="9:12" x14ac:dyDescent="0.45">
      <c r="I10641" t="s">
        <v>444</v>
      </c>
      <c r="J10641" t="s">
        <v>1523</v>
      </c>
      <c r="K10641">
        <v>1.4848228875158139E-4</v>
      </c>
      <c r="L10641" t="s">
        <v>255</v>
      </c>
    </row>
    <row r="10642" spans="9:12" x14ac:dyDescent="0.45">
      <c r="I10642" t="s">
        <v>444</v>
      </c>
      <c r="J10642" t="s">
        <v>1524</v>
      </c>
      <c r="K10642">
        <v>4.6035506642921873E-5</v>
      </c>
      <c r="L10642" t="s">
        <v>255</v>
      </c>
    </row>
    <row r="10643" spans="9:12" x14ac:dyDescent="0.45">
      <c r="I10643" t="s">
        <v>444</v>
      </c>
      <c r="J10643" t="s">
        <v>1525</v>
      </c>
      <c r="K10643">
        <v>1.6815249614149003E-5</v>
      </c>
      <c r="L10643" t="s">
        <v>255</v>
      </c>
    </row>
    <row r="10644" spans="9:12" x14ac:dyDescent="0.45">
      <c r="I10644" t="s">
        <v>444</v>
      </c>
      <c r="J10644" t="s">
        <v>1526</v>
      </c>
      <c r="K10644">
        <v>0</v>
      </c>
      <c r="L10644" t="s">
        <v>255</v>
      </c>
    </row>
    <row r="10645" spans="9:12" x14ac:dyDescent="0.45">
      <c r="I10645" t="s">
        <v>444</v>
      </c>
      <c r="J10645" t="s">
        <v>1527</v>
      </c>
      <c r="K10645">
        <v>0</v>
      </c>
      <c r="L10645" t="s">
        <v>255</v>
      </c>
    </row>
    <row r="10646" spans="9:12" x14ac:dyDescent="0.45">
      <c r="I10646" t="s">
        <v>444</v>
      </c>
      <c r="J10646" t="s">
        <v>1528</v>
      </c>
      <c r="K10646">
        <v>0</v>
      </c>
      <c r="L10646" t="s">
        <v>255</v>
      </c>
    </row>
    <row r="10647" spans="9:12" x14ac:dyDescent="0.45">
      <c r="I10647" t="s">
        <v>444</v>
      </c>
      <c r="J10647" t="s">
        <v>1529</v>
      </c>
      <c r="K10647">
        <v>0</v>
      </c>
      <c r="L10647" t="s">
        <v>255</v>
      </c>
    </row>
    <row r="10648" spans="9:12" x14ac:dyDescent="0.45">
      <c r="I10648" t="s">
        <v>444</v>
      </c>
      <c r="J10648" t="s">
        <v>1530</v>
      </c>
      <c r="K10648">
        <v>0</v>
      </c>
      <c r="L10648" t="s">
        <v>255</v>
      </c>
    </row>
    <row r="10649" spans="9:12" x14ac:dyDescent="0.45">
      <c r="I10649" t="s">
        <v>444</v>
      </c>
      <c r="J10649" t="s">
        <v>1531</v>
      </c>
      <c r="K10649">
        <v>0</v>
      </c>
      <c r="L10649" t="s">
        <v>255</v>
      </c>
    </row>
    <row r="10650" spans="9:12" x14ac:dyDescent="0.45">
      <c r="I10650" t="s">
        <v>444</v>
      </c>
      <c r="J10650" t="s">
        <v>1532</v>
      </c>
      <c r="K10650">
        <v>0</v>
      </c>
      <c r="L10650" t="s">
        <v>255</v>
      </c>
    </row>
    <row r="10651" spans="9:12" x14ac:dyDescent="0.45">
      <c r="I10651" t="s">
        <v>444</v>
      </c>
      <c r="J10651" t="s">
        <v>1533</v>
      </c>
      <c r="K10651">
        <v>0</v>
      </c>
      <c r="L10651" t="s">
        <v>255</v>
      </c>
    </row>
    <row r="10652" spans="9:12" x14ac:dyDescent="0.45">
      <c r="I10652" t="s">
        <v>444</v>
      </c>
      <c r="J10652" t="s">
        <v>1534</v>
      </c>
      <c r="K10652">
        <v>0</v>
      </c>
      <c r="L10652" t="s">
        <v>255</v>
      </c>
    </row>
    <row r="10653" spans="9:12" x14ac:dyDescent="0.45">
      <c r="I10653" t="s">
        <v>444</v>
      </c>
      <c r="J10653" t="s">
        <v>1535</v>
      </c>
      <c r="K10653">
        <v>0</v>
      </c>
      <c r="L10653" t="s">
        <v>255</v>
      </c>
    </row>
    <row r="10654" spans="9:12" x14ac:dyDescent="0.45">
      <c r="I10654" t="s">
        <v>444</v>
      </c>
      <c r="J10654" t="s">
        <v>1536</v>
      </c>
      <c r="K10654">
        <v>0</v>
      </c>
      <c r="L10654" t="s">
        <v>255</v>
      </c>
    </row>
    <row r="10655" spans="9:12" x14ac:dyDescent="0.45">
      <c r="I10655" t="s">
        <v>444</v>
      </c>
      <c r="J10655" t="s">
        <v>1537</v>
      </c>
      <c r="K10655">
        <v>0</v>
      </c>
      <c r="L10655" t="s">
        <v>255</v>
      </c>
    </row>
    <row r="10656" spans="9:12" x14ac:dyDescent="0.45">
      <c r="I10656" t="s">
        <v>444</v>
      </c>
      <c r="J10656" t="s">
        <v>1538</v>
      </c>
      <c r="K10656">
        <v>0</v>
      </c>
      <c r="L10656" t="s">
        <v>255</v>
      </c>
    </row>
    <row r="10657" spans="9:12" x14ac:dyDescent="0.45">
      <c r="I10657" t="s">
        <v>444</v>
      </c>
      <c r="J10657" t="s">
        <v>1539</v>
      </c>
      <c r="K10657">
        <v>0</v>
      </c>
      <c r="L10657" t="s">
        <v>255</v>
      </c>
    </row>
    <row r="10658" spans="9:12" x14ac:dyDescent="0.45">
      <c r="I10658" t="s">
        <v>444</v>
      </c>
      <c r="J10658" t="s">
        <v>1540</v>
      </c>
      <c r="K10658">
        <v>0</v>
      </c>
      <c r="L10658" t="s">
        <v>255</v>
      </c>
    </row>
    <row r="10659" spans="9:12" x14ac:dyDescent="0.45">
      <c r="I10659" t="s">
        <v>444</v>
      </c>
      <c r="J10659" t="s">
        <v>1541</v>
      </c>
      <c r="K10659">
        <v>0</v>
      </c>
      <c r="L10659" t="s">
        <v>255</v>
      </c>
    </row>
    <row r="10660" spans="9:12" x14ac:dyDescent="0.45">
      <c r="I10660" t="s">
        <v>444</v>
      </c>
      <c r="J10660" t="s">
        <v>1542</v>
      </c>
      <c r="K10660">
        <v>1.617686751636195E-4</v>
      </c>
      <c r="L10660" t="s">
        <v>255</v>
      </c>
    </row>
    <row r="10661" spans="9:12" x14ac:dyDescent="0.45">
      <c r="I10661" t="s">
        <v>444</v>
      </c>
      <c r="J10661" t="s">
        <v>1543</v>
      </c>
      <c r="K10661">
        <v>2.3817051922652016E-4</v>
      </c>
      <c r="L10661" t="s">
        <v>255</v>
      </c>
    </row>
    <row r="10662" spans="9:12" x14ac:dyDescent="0.45">
      <c r="I10662" t="s">
        <v>444</v>
      </c>
      <c r="J10662" t="s">
        <v>1544</v>
      </c>
      <c r="K10662">
        <v>2.5940851224588962E-4</v>
      </c>
      <c r="L10662" t="s">
        <v>255</v>
      </c>
    </row>
    <row r="10663" spans="9:12" x14ac:dyDescent="0.45">
      <c r="I10663" t="s">
        <v>444</v>
      </c>
      <c r="J10663" t="s">
        <v>1545</v>
      </c>
      <c r="K10663">
        <v>1.5655739166523625E-4</v>
      </c>
      <c r="L10663" t="s">
        <v>255</v>
      </c>
    </row>
    <row r="10664" spans="9:12" x14ac:dyDescent="0.45">
      <c r="I10664" t="s">
        <v>444</v>
      </c>
      <c r="J10664" t="s">
        <v>1546</v>
      </c>
      <c r="K10664">
        <v>2.0142931894932795E-4</v>
      </c>
      <c r="L10664" t="s">
        <v>255</v>
      </c>
    </row>
    <row r="10665" spans="9:12" x14ac:dyDescent="0.45">
      <c r="I10665" t="s">
        <v>444</v>
      </c>
      <c r="J10665" t="s">
        <v>1547</v>
      </c>
      <c r="K10665">
        <v>1.7335816754385531E-4</v>
      </c>
      <c r="L10665" t="s">
        <v>255</v>
      </c>
    </row>
    <row r="10666" spans="9:12" x14ac:dyDescent="0.45">
      <c r="I10666" t="s">
        <v>444</v>
      </c>
      <c r="J10666" t="s">
        <v>1548</v>
      </c>
      <c r="K10666">
        <v>1.1436041436705129E-4</v>
      </c>
      <c r="L10666" t="s">
        <v>255</v>
      </c>
    </row>
    <row r="10667" spans="9:12" x14ac:dyDescent="0.45">
      <c r="I10667" t="s">
        <v>444</v>
      </c>
      <c r="J10667" t="s">
        <v>1549</v>
      </c>
      <c r="K10667">
        <v>3.1554852176454317E-5</v>
      </c>
      <c r="L10667" t="s">
        <v>255</v>
      </c>
    </row>
    <row r="10668" spans="9:12" x14ac:dyDescent="0.45">
      <c r="I10668" t="s">
        <v>444</v>
      </c>
      <c r="J10668" t="s">
        <v>1550</v>
      </c>
      <c r="K10668">
        <v>0</v>
      </c>
      <c r="L10668" t="s">
        <v>255</v>
      </c>
    </row>
    <row r="10669" spans="9:12" x14ac:dyDescent="0.45">
      <c r="I10669" t="s">
        <v>444</v>
      </c>
      <c r="J10669" t="s">
        <v>1551</v>
      </c>
      <c r="K10669">
        <v>0</v>
      </c>
      <c r="L10669" t="s">
        <v>255</v>
      </c>
    </row>
    <row r="10670" spans="9:12" x14ac:dyDescent="0.45">
      <c r="I10670" t="s">
        <v>444</v>
      </c>
      <c r="J10670" t="s">
        <v>1552</v>
      </c>
      <c r="K10670">
        <v>0</v>
      </c>
      <c r="L10670" t="s">
        <v>255</v>
      </c>
    </row>
    <row r="10671" spans="9:12" x14ac:dyDescent="0.45">
      <c r="I10671" t="s">
        <v>444</v>
      </c>
      <c r="J10671" t="s">
        <v>1553</v>
      </c>
      <c r="K10671">
        <v>0</v>
      </c>
      <c r="L10671" t="s">
        <v>255</v>
      </c>
    </row>
    <row r="10672" spans="9:12" x14ac:dyDescent="0.45">
      <c r="I10672" t="s">
        <v>444</v>
      </c>
      <c r="J10672" t="s">
        <v>1554</v>
      </c>
      <c r="K10672">
        <v>0</v>
      </c>
      <c r="L10672" t="s">
        <v>255</v>
      </c>
    </row>
    <row r="10673" spans="9:12" x14ac:dyDescent="0.45">
      <c r="I10673" t="s">
        <v>444</v>
      </c>
      <c r="J10673" t="s">
        <v>1555</v>
      </c>
      <c r="K10673">
        <v>0</v>
      </c>
      <c r="L10673" t="s">
        <v>255</v>
      </c>
    </row>
    <row r="10674" spans="9:12" x14ac:dyDescent="0.45">
      <c r="I10674" t="s">
        <v>444</v>
      </c>
      <c r="J10674" t="s">
        <v>1556</v>
      </c>
      <c r="K10674">
        <v>0</v>
      </c>
      <c r="L10674" t="s">
        <v>255</v>
      </c>
    </row>
    <row r="10675" spans="9:12" x14ac:dyDescent="0.45">
      <c r="I10675" t="s">
        <v>444</v>
      </c>
      <c r="J10675" t="s">
        <v>1557</v>
      </c>
      <c r="K10675">
        <v>0</v>
      </c>
      <c r="L10675" t="s">
        <v>255</v>
      </c>
    </row>
    <row r="10676" spans="9:12" x14ac:dyDescent="0.45">
      <c r="I10676" t="s">
        <v>444</v>
      </c>
      <c r="J10676" t="s">
        <v>1558</v>
      </c>
      <c r="K10676">
        <v>0</v>
      </c>
      <c r="L10676" t="s">
        <v>255</v>
      </c>
    </row>
    <row r="10677" spans="9:12" x14ac:dyDescent="0.45">
      <c r="I10677" t="s">
        <v>444</v>
      </c>
      <c r="J10677" t="s">
        <v>1559</v>
      </c>
      <c r="K10677">
        <v>0</v>
      </c>
      <c r="L10677" t="s">
        <v>255</v>
      </c>
    </row>
    <row r="10678" spans="9:12" x14ac:dyDescent="0.45">
      <c r="I10678" t="s">
        <v>444</v>
      </c>
      <c r="J10678" t="s">
        <v>1560</v>
      </c>
      <c r="K10678">
        <v>0</v>
      </c>
      <c r="L10678" t="s">
        <v>255</v>
      </c>
    </row>
    <row r="10679" spans="9:12" x14ac:dyDescent="0.45">
      <c r="I10679" t="s">
        <v>444</v>
      </c>
      <c r="J10679" t="s">
        <v>1561</v>
      </c>
      <c r="K10679">
        <v>0</v>
      </c>
      <c r="L10679" t="s">
        <v>255</v>
      </c>
    </row>
    <row r="10680" spans="9:12" x14ac:dyDescent="0.45">
      <c r="I10680" t="s">
        <v>444</v>
      </c>
      <c r="J10680" t="s">
        <v>1562</v>
      </c>
      <c r="K10680">
        <v>0</v>
      </c>
      <c r="L10680" t="s">
        <v>255</v>
      </c>
    </row>
    <row r="10681" spans="9:12" x14ac:dyDescent="0.45">
      <c r="I10681" t="s">
        <v>444</v>
      </c>
      <c r="J10681" t="s">
        <v>1563</v>
      </c>
      <c r="K10681">
        <v>0</v>
      </c>
      <c r="L10681" t="s">
        <v>255</v>
      </c>
    </row>
    <row r="10682" spans="9:12" x14ac:dyDescent="0.45">
      <c r="I10682" t="s">
        <v>444</v>
      </c>
      <c r="J10682" t="s">
        <v>1564</v>
      </c>
      <c r="K10682">
        <v>0</v>
      </c>
      <c r="L10682" t="s">
        <v>255</v>
      </c>
    </row>
    <row r="10683" spans="9:12" x14ac:dyDescent="0.45">
      <c r="I10683" t="s">
        <v>444</v>
      </c>
      <c r="J10683" t="s">
        <v>1565</v>
      </c>
      <c r="K10683">
        <v>0</v>
      </c>
      <c r="L10683" t="s">
        <v>255</v>
      </c>
    </row>
    <row r="10684" spans="9:12" x14ac:dyDescent="0.45">
      <c r="I10684" t="s">
        <v>444</v>
      </c>
      <c r="J10684" t="s">
        <v>1566</v>
      </c>
      <c r="K10684">
        <v>1.7850650080521733E-4</v>
      </c>
      <c r="L10684" t="s">
        <v>255</v>
      </c>
    </row>
    <row r="10685" spans="9:12" x14ac:dyDescent="0.45">
      <c r="I10685" t="s">
        <v>444</v>
      </c>
      <c r="J10685" t="s">
        <v>1567</v>
      </c>
      <c r="K10685">
        <v>3.0544716126645812E-4</v>
      </c>
      <c r="L10685" t="s">
        <v>255</v>
      </c>
    </row>
    <row r="10686" spans="9:12" x14ac:dyDescent="0.45">
      <c r="I10686" t="s">
        <v>444</v>
      </c>
      <c r="J10686" t="s">
        <v>1568</v>
      </c>
      <c r="K10686">
        <v>3.3748246546304924E-4</v>
      </c>
      <c r="L10686" t="s">
        <v>255</v>
      </c>
    </row>
    <row r="10687" spans="9:12" x14ac:dyDescent="0.45">
      <c r="I10687" t="s">
        <v>444</v>
      </c>
      <c r="J10687" t="s">
        <v>1569</v>
      </c>
      <c r="K10687">
        <v>2.3038194863731523E-4</v>
      </c>
      <c r="L10687" t="s">
        <v>255</v>
      </c>
    </row>
    <row r="10688" spans="9:12" x14ac:dyDescent="0.45">
      <c r="I10688" t="s">
        <v>444</v>
      </c>
      <c r="J10688" t="s">
        <v>1570</v>
      </c>
      <c r="K10688">
        <v>3.3839524909523165E-4</v>
      </c>
      <c r="L10688" t="s">
        <v>255</v>
      </c>
    </row>
    <row r="10689" spans="9:12" x14ac:dyDescent="0.45">
      <c r="I10689" t="s">
        <v>444</v>
      </c>
      <c r="J10689" t="s">
        <v>1571</v>
      </c>
      <c r="K10689">
        <v>3.483296596060386E-4</v>
      </c>
      <c r="L10689" t="s">
        <v>255</v>
      </c>
    </row>
    <row r="10690" spans="9:12" x14ac:dyDescent="0.45">
      <c r="I10690" t="s">
        <v>444</v>
      </c>
      <c r="J10690" t="s">
        <v>1572</v>
      </c>
      <c r="K10690">
        <v>2.562317609801624E-4</v>
      </c>
      <c r="L10690" t="s">
        <v>255</v>
      </c>
    </row>
    <row r="10691" spans="9:12" x14ac:dyDescent="0.45">
      <c r="I10691" t="s">
        <v>444</v>
      </c>
      <c r="J10691" t="s">
        <v>1573</v>
      </c>
      <c r="K10691">
        <v>1.058048819996457E-4</v>
      </c>
      <c r="L10691" t="s">
        <v>255</v>
      </c>
    </row>
    <row r="10692" spans="9:12" x14ac:dyDescent="0.45">
      <c r="I10692" t="s">
        <v>444</v>
      </c>
      <c r="J10692" t="s">
        <v>1574</v>
      </c>
      <c r="K10692">
        <v>0</v>
      </c>
      <c r="L10692" t="s">
        <v>255</v>
      </c>
    </row>
    <row r="10693" spans="9:12" x14ac:dyDescent="0.45">
      <c r="I10693" t="s">
        <v>444</v>
      </c>
      <c r="J10693" t="s">
        <v>1575</v>
      </c>
      <c r="K10693">
        <v>0</v>
      </c>
      <c r="L10693" t="s">
        <v>255</v>
      </c>
    </row>
    <row r="10694" spans="9:12" x14ac:dyDescent="0.45">
      <c r="I10694" t="s">
        <v>444</v>
      </c>
      <c r="J10694" t="s">
        <v>1576</v>
      </c>
      <c r="K10694">
        <v>0</v>
      </c>
      <c r="L10694" t="s">
        <v>255</v>
      </c>
    </row>
    <row r="10695" spans="9:12" x14ac:dyDescent="0.45">
      <c r="I10695" t="s">
        <v>444</v>
      </c>
      <c r="J10695" t="s">
        <v>1577</v>
      </c>
      <c r="K10695">
        <v>0</v>
      </c>
      <c r="L10695" t="s">
        <v>255</v>
      </c>
    </row>
    <row r="10696" spans="9:12" x14ac:dyDescent="0.45">
      <c r="I10696" t="s">
        <v>444</v>
      </c>
      <c r="J10696" t="s">
        <v>1578</v>
      </c>
      <c r="K10696">
        <v>0</v>
      </c>
      <c r="L10696" t="s">
        <v>255</v>
      </c>
    </row>
    <row r="10697" spans="9:12" x14ac:dyDescent="0.45">
      <c r="I10697" t="s">
        <v>444</v>
      </c>
      <c r="J10697" t="s">
        <v>1579</v>
      </c>
      <c r="K10697">
        <v>0</v>
      </c>
      <c r="L10697" t="s">
        <v>255</v>
      </c>
    </row>
    <row r="10698" spans="9:12" x14ac:dyDescent="0.45">
      <c r="I10698" t="s">
        <v>444</v>
      </c>
      <c r="J10698" t="s">
        <v>1580</v>
      </c>
      <c r="K10698">
        <v>0</v>
      </c>
      <c r="L10698" t="s">
        <v>255</v>
      </c>
    </row>
    <row r="10699" spans="9:12" x14ac:dyDescent="0.45">
      <c r="I10699" t="s">
        <v>444</v>
      </c>
      <c r="J10699" t="s">
        <v>1581</v>
      </c>
      <c r="K10699">
        <v>0</v>
      </c>
      <c r="L10699" t="s">
        <v>255</v>
      </c>
    </row>
    <row r="10700" spans="9:12" x14ac:dyDescent="0.45">
      <c r="I10700" t="s">
        <v>444</v>
      </c>
      <c r="J10700" t="s">
        <v>1582</v>
      </c>
      <c r="K10700">
        <v>0</v>
      </c>
      <c r="L10700" t="s">
        <v>255</v>
      </c>
    </row>
    <row r="10701" spans="9:12" x14ac:dyDescent="0.45">
      <c r="I10701" t="s">
        <v>444</v>
      </c>
      <c r="J10701" t="s">
        <v>1583</v>
      </c>
      <c r="K10701">
        <v>0</v>
      </c>
      <c r="L10701" t="s">
        <v>255</v>
      </c>
    </row>
    <row r="10702" spans="9:12" x14ac:dyDescent="0.45">
      <c r="I10702" t="s">
        <v>444</v>
      </c>
      <c r="J10702" t="s">
        <v>1584</v>
      </c>
      <c r="K10702">
        <v>0</v>
      </c>
      <c r="L10702" t="s">
        <v>255</v>
      </c>
    </row>
    <row r="10703" spans="9:12" x14ac:dyDescent="0.45">
      <c r="I10703" t="s">
        <v>444</v>
      </c>
      <c r="J10703" t="s">
        <v>1585</v>
      </c>
      <c r="K10703">
        <v>0</v>
      </c>
      <c r="L10703" t="s">
        <v>255</v>
      </c>
    </row>
    <row r="10704" spans="9:12" x14ac:dyDescent="0.45">
      <c r="I10704" t="s">
        <v>444</v>
      </c>
      <c r="J10704" t="s">
        <v>1586</v>
      </c>
      <c r="K10704">
        <v>0</v>
      </c>
      <c r="L10704" t="s">
        <v>255</v>
      </c>
    </row>
    <row r="10705" spans="9:12" x14ac:dyDescent="0.45">
      <c r="I10705" t="s">
        <v>444</v>
      </c>
      <c r="J10705" t="s">
        <v>1587</v>
      </c>
      <c r="K10705">
        <v>0</v>
      </c>
      <c r="L10705" t="s">
        <v>255</v>
      </c>
    </row>
    <row r="10706" spans="9:12" x14ac:dyDescent="0.45">
      <c r="I10706" t="s">
        <v>444</v>
      </c>
      <c r="J10706" t="s">
        <v>1588</v>
      </c>
      <c r="K10706">
        <v>0</v>
      </c>
      <c r="L10706" t="s">
        <v>255</v>
      </c>
    </row>
    <row r="10707" spans="9:12" x14ac:dyDescent="0.45">
      <c r="I10707" t="s">
        <v>444</v>
      </c>
      <c r="J10707" t="s">
        <v>1589</v>
      </c>
      <c r="K10707">
        <v>0</v>
      </c>
      <c r="L10707" t="s">
        <v>255</v>
      </c>
    </row>
    <row r="10708" spans="9:12" x14ac:dyDescent="0.45">
      <c r="I10708" t="s">
        <v>444</v>
      </c>
      <c r="J10708" t="s">
        <v>1590</v>
      </c>
      <c r="K10708">
        <v>2.0104369047927473E-4</v>
      </c>
      <c r="L10708" t="s">
        <v>255</v>
      </c>
    </row>
    <row r="10709" spans="9:12" x14ac:dyDescent="0.45">
      <c r="I10709" t="s">
        <v>444</v>
      </c>
      <c r="J10709" t="s">
        <v>1591</v>
      </c>
      <c r="K10709">
        <v>2.972725075647989E-4</v>
      </c>
      <c r="L10709" t="s">
        <v>255</v>
      </c>
    </row>
    <row r="10710" spans="9:12" x14ac:dyDescent="0.45">
      <c r="I10710" t="s">
        <v>444</v>
      </c>
      <c r="J10710" t="s">
        <v>1592</v>
      </c>
      <c r="K10710">
        <v>3.1577778727753228E-4</v>
      </c>
      <c r="L10710" t="s">
        <v>255</v>
      </c>
    </row>
    <row r="10711" spans="9:12" x14ac:dyDescent="0.45">
      <c r="I10711" t="s">
        <v>444</v>
      </c>
      <c r="J10711" t="s">
        <v>1593</v>
      </c>
      <c r="K10711">
        <v>1.8548956465876218E-4</v>
      </c>
      <c r="L10711" t="s">
        <v>255</v>
      </c>
    </row>
    <row r="10712" spans="9:12" x14ac:dyDescent="0.45">
      <c r="I10712" t="s">
        <v>444</v>
      </c>
      <c r="J10712" t="s">
        <v>1594</v>
      </c>
      <c r="K10712">
        <v>1.9862280260147524E-4</v>
      </c>
      <c r="L10712" t="s">
        <v>255</v>
      </c>
    </row>
    <row r="10713" spans="9:12" x14ac:dyDescent="0.45">
      <c r="I10713" t="s">
        <v>444</v>
      </c>
      <c r="J10713" t="s">
        <v>1595</v>
      </c>
      <c r="K10713">
        <v>1.4066475239220288E-4</v>
      </c>
      <c r="L10713" t="s">
        <v>255</v>
      </c>
    </row>
    <row r="10714" spans="9:12" x14ac:dyDescent="0.45">
      <c r="I10714" t="s">
        <v>444</v>
      </c>
      <c r="J10714" t="s">
        <v>1596</v>
      </c>
      <c r="K10714">
        <v>9.7353737717519682E-5</v>
      </c>
      <c r="L10714" t="s">
        <v>255</v>
      </c>
    </row>
    <row r="10715" spans="9:12" x14ac:dyDescent="0.45">
      <c r="I10715" t="s">
        <v>444</v>
      </c>
      <c r="J10715" t="s">
        <v>1597</v>
      </c>
      <c r="K10715">
        <v>3.6534490103231544E-5</v>
      </c>
      <c r="L10715" t="s">
        <v>255</v>
      </c>
    </row>
    <row r="10716" spans="9:12" x14ac:dyDescent="0.45">
      <c r="I10716" t="s">
        <v>444</v>
      </c>
      <c r="J10716" t="s">
        <v>1598</v>
      </c>
      <c r="K10716">
        <v>0</v>
      </c>
      <c r="L10716" t="s">
        <v>255</v>
      </c>
    </row>
    <row r="10717" spans="9:12" x14ac:dyDescent="0.45">
      <c r="I10717" t="s">
        <v>444</v>
      </c>
      <c r="J10717" t="s">
        <v>1599</v>
      </c>
      <c r="K10717">
        <v>0</v>
      </c>
      <c r="L10717" t="s">
        <v>255</v>
      </c>
    </row>
    <row r="10718" spans="9:12" x14ac:dyDescent="0.45">
      <c r="I10718" t="s">
        <v>444</v>
      </c>
      <c r="J10718" t="s">
        <v>1600</v>
      </c>
      <c r="K10718">
        <v>0</v>
      </c>
      <c r="L10718" t="s">
        <v>255</v>
      </c>
    </row>
    <row r="10719" spans="9:12" x14ac:dyDescent="0.45">
      <c r="I10719" t="s">
        <v>444</v>
      </c>
      <c r="J10719" t="s">
        <v>1601</v>
      </c>
      <c r="K10719">
        <v>0</v>
      </c>
      <c r="L10719" t="s">
        <v>255</v>
      </c>
    </row>
    <row r="10720" spans="9:12" x14ac:dyDescent="0.45">
      <c r="I10720" t="s">
        <v>444</v>
      </c>
      <c r="J10720" t="s">
        <v>1602</v>
      </c>
      <c r="K10720">
        <v>0</v>
      </c>
      <c r="L10720" t="s">
        <v>255</v>
      </c>
    </row>
    <row r="10721" spans="9:12" x14ac:dyDescent="0.45">
      <c r="I10721" t="s">
        <v>444</v>
      </c>
      <c r="J10721" t="s">
        <v>1603</v>
      </c>
      <c r="K10721">
        <v>0</v>
      </c>
      <c r="L10721" t="s">
        <v>255</v>
      </c>
    </row>
    <row r="10722" spans="9:12" x14ac:dyDescent="0.45">
      <c r="I10722" t="s">
        <v>444</v>
      </c>
      <c r="J10722" t="s">
        <v>1604</v>
      </c>
      <c r="K10722">
        <v>0</v>
      </c>
      <c r="L10722" t="s">
        <v>255</v>
      </c>
    </row>
    <row r="10723" spans="9:12" x14ac:dyDescent="0.45">
      <c r="I10723" t="s">
        <v>444</v>
      </c>
      <c r="J10723" t="s">
        <v>1605</v>
      </c>
      <c r="K10723">
        <v>0</v>
      </c>
      <c r="L10723" t="s">
        <v>255</v>
      </c>
    </row>
    <row r="10724" spans="9:12" x14ac:dyDescent="0.45">
      <c r="I10724" t="s">
        <v>444</v>
      </c>
      <c r="J10724" t="s">
        <v>1606</v>
      </c>
      <c r="K10724">
        <v>0</v>
      </c>
      <c r="L10724" t="s">
        <v>255</v>
      </c>
    </row>
    <row r="10725" spans="9:12" x14ac:dyDescent="0.45">
      <c r="I10725" t="s">
        <v>444</v>
      </c>
      <c r="J10725" t="s">
        <v>1607</v>
      </c>
      <c r="K10725">
        <v>0</v>
      </c>
      <c r="L10725" t="s">
        <v>255</v>
      </c>
    </row>
    <row r="10726" spans="9:12" x14ac:dyDescent="0.45">
      <c r="I10726" t="s">
        <v>444</v>
      </c>
      <c r="J10726" t="s">
        <v>1608</v>
      </c>
      <c r="K10726">
        <v>0</v>
      </c>
      <c r="L10726" t="s">
        <v>255</v>
      </c>
    </row>
    <row r="10727" spans="9:12" x14ac:dyDescent="0.45">
      <c r="I10727" t="s">
        <v>444</v>
      </c>
      <c r="J10727" t="s">
        <v>1609</v>
      </c>
      <c r="K10727">
        <v>0</v>
      </c>
      <c r="L10727" t="s">
        <v>255</v>
      </c>
    </row>
    <row r="10728" spans="9:12" x14ac:dyDescent="0.45">
      <c r="I10728" t="s">
        <v>444</v>
      </c>
      <c r="J10728" t="s">
        <v>1610</v>
      </c>
      <c r="K10728">
        <v>0</v>
      </c>
      <c r="L10728" t="s">
        <v>255</v>
      </c>
    </row>
    <row r="10729" spans="9:12" x14ac:dyDescent="0.45">
      <c r="I10729" t="s">
        <v>444</v>
      </c>
      <c r="J10729" t="s">
        <v>1611</v>
      </c>
      <c r="K10729">
        <v>0</v>
      </c>
      <c r="L10729" t="s">
        <v>255</v>
      </c>
    </row>
    <row r="10730" spans="9:12" x14ac:dyDescent="0.45">
      <c r="I10730" t="s">
        <v>444</v>
      </c>
      <c r="J10730" t="s">
        <v>1612</v>
      </c>
      <c r="K10730">
        <v>0</v>
      </c>
      <c r="L10730" t="s">
        <v>255</v>
      </c>
    </row>
    <row r="10731" spans="9:12" x14ac:dyDescent="0.45">
      <c r="I10731" t="s">
        <v>444</v>
      </c>
      <c r="J10731" t="s">
        <v>1613</v>
      </c>
      <c r="K10731">
        <v>0</v>
      </c>
      <c r="L10731" t="s">
        <v>255</v>
      </c>
    </row>
    <row r="10732" spans="9:12" x14ac:dyDescent="0.45">
      <c r="I10732" t="s">
        <v>444</v>
      </c>
      <c r="J10732" t="s">
        <v>1614</v>
      </c>
      <c r="K10732">
        <v>1.0282424552734169E-4</v>
      </c>
      <c r="L10732" t="s">
        <v>255</v>
      </c>
    </row>
    <row r="10733" spans="9:12" x14ac:dyDescent="0.45">
      <c r="I10733" t="s">
        <v>444</v>
      </c>
      <c r="J10733" t="s">
        <v>1615</v>
      </c>
      <c r="K10733">
        <v>2.182039126828057E-4</v>
      </c>
      <c r="L10733" t="s">
        <v>255</v>
      </c>
    </row>
    <row r="10734" spans="9:12" x14ac:dyDescent="0.45">
      <c r="I10734" t="s">
        <v>444</v>
      </c>
      <c r="J10734" t="s">
        <v>1616</v>
      </c>
      <c r="K10734">
        <v>2.405479832564667E-4</v>
      </c>
      <c r="L10734" t="s">
        <v>255</v>
      </c>
    </row>
    <row r="10735" spans="9:12" x14ac:dyDescent="0.45">
      <c r="I10735" t="s">
        <v>444</v>
      </c>
      <c r="J10735" t="s">
        <v>1617</v>
      </c>
      <c r="K10735">
        <v>1.7010494612607096E-4</v>
      </c>
      <c r="L10735" t="s">
        <v>255</v>
      </c>
    </row>
    <row r="10736" spans="9:12" x14ac:dyDescent="0.45">
      <c r="I10736" t="s">
        <v>444</v>
      </c>
      <c r="J10736" t="s">
        <v>1618</v>
      </c>
      <c r="K10736">
        <v>1.805371336639123E-4</v>
      </c>
      <c r="L10736" t="s">
        <v>255</v>
      </c>
    </row>
    <row r="10737" spans="9:12" x14ac:dyDescent="0.45">
      <c r="I10737" t="s">
        <v>444</v>
      </c>
      <c r="J10737" t="s">
        <v>1619</v>
      </c>
      <c r="K10737">
        <v>2.0484088458127755E-4</v>
      </c>
      <c r="L10737" t="s">
        <v>255</v>
      </c>
    </row>
    <row r="10738" spans="9:12" x14ac:dyDescent="0.45">
      <c r="I10738" t="s">
        <v>444</v>
      </c>
      <c r="J10738" t="s">
        <v>1620</v>
      </c>
      <c r="K10738">
        <v>8.7497975981699259E-5</v>
      </c>
      <c r="L10738" t="s">
        <v>255</v>
      </c>
    </row>
    <row r="10739" spans="9:12" x14ac:dyDescent="0.45">
      <c r="I10739" t="s">
        <v>444</v>
      </c>
      <c r="J10739" t="s">
        <v>1621</v>
      </c>
      <c r="K10739">
        <v>5.4392167717522627E-5</v>
      </c>
      <c r="L10739" t="s">
        <v>255</v>
      </c>
    </row>
    <row r="10740" spans="9:12" x14ac:dyDescent="0.45">
      <c r="I10740" t="s">
        <v>444</v>
      </c>
      <c r="J10740" t="s">
        <v>1622</v>
      </c>
      <c r="K10740">
        <v>0</v>
      </c>
      <c r="L10740" t="s">
        <v>255</v>
      </c>
    </row>
    <row r="10741" spans="9:12" x14ac:dyDescent="0.45">
      <c r="I10741" t="s">
        <v>444</v>
      </c>
      <c r="J10741" t="s">
        <v>1623</v>
      </c>
      <c r="K10741">
        <v>0</v>
      </c>
      <c r="L10741" t="s">
        <v>255</v>
      </c>
    </row>
    <row r="10742" spans="9:12" x14ac:dyDescent="0.45">
      <c r="I10742" t="s">
        <v>444</v>
      </c>
      <c r="J10742" t="s">
        <v>1624</v>
      </c>
      <c r="K10742">
        <v>0</v>
      </c>
      <c r="L10742" t="s">
        <v>255</v>
      </c>
    </row>
    <row r="10743" spans="9:12" x14ac:dyDescent="0.45">
      <c r="I10743" t="s">
        <v>444</v>
      </c>
      <c r="J10743" t="s">
        <v>1625</v>
      </c>
      <c r="K10743">
        <v>0</v>
      </c>
      <c r="L10743" t="s">
        <v>255</v>
      </c>
    </row>
    <row r="10744" spans="9:12" x14ac:dyDescent="0.45">
      <c r="I10744" t="s">
        <v>444</v>
      </c>
      <c r="J10744" t="s">
        <v>1626</v>
      </c>
      <c r="K10744">
        <v>0</v>
      </c>
      <c r="L10744" t="s">
        <v>255</v>
      </c>
    </row>
    <row r="10745" spans="9:12" x14ac:dyDescent="0.45">
      <c r="I10745" t="s">
        <v>444</v>
      </c>
      <c r="J10745" t="s">
        <v>1627</v>
      </c>
      <c r="K10745">
        <v>0</v>
      </c>
      <c r="L10745" t="s">
        <v>255</v>
      </c>
    </row>
    <row r="10746" spans="9:12" x14ac:dyDescent="0.45">
      <c r="I10746" t="s">
        <v>444</v>
      </c>
      <c r="J10746" t="s">
        <v>1628</v>
      </c>
      <c r="K10746">
        <v>0</v>
      </c>
      <c r="L10746" t="s">
        <v>255</v>
      </c>
    </row>
    <row r="10747" spans="9:12" x14ac:dyDescent="0.45">
      <c r="I10747" t="s">
        <v>444</v>
      </c>
      <c r="J10747" t="s">
        <v>263</v>
      </c>
      <c r="K10747">
        <v>0</v>
      </c>
      <c r="L10747" t="s">
        <v>255</v>
      </c>
    </row>
    <row r="10748" spans="9:12" x14ac:dyDescent="0.45">
      <c r="I10748" t="s">
        <v>444</v>
      </c>
      <c r="J10748" t="s">
        <v>264</v>
      </c>
      <c r="K10748">
        <v>0</v>
      </c>
      <c r="L10748" t="s">
        <v>255</v>
      </c>
    </row>
    <row r="10749" spans="9:12" x14ac:dyDescent="0.45">
      <c r="I10749" t="s">
        <v>444</v>
      </c>
      <c r="J10749" t="s">
        <v>265</v>
      </c>
      <c r="K10749">
        <v>8.0294879451798645E-5</v>
      </c>
      <c r="L10749" t="s">
        <v>255</v>
      </c>
    </row>
    <row r="10750" spans="9:12" x14ac:dyDescent="0.45">
      <c r="I10750" t="s">
        <v>444</v>
      </c>
      <c r="J10750" t="s">
        <v>266</v>
      </c>
      <c r="K10750">
        <v>1.5047180181686781E-3</v>
      </c>
      <c r="L10750" t="s">
        <v>255</v>
      </c>
    </row>
    <row r="10751" spans="9:12" x14ac:dyDescent="0.45">
      <c r="I10751" t="s">
        <v>444</v>
      </c>
      <c r="J10751" t="s">
        <v>267</v>
      </c>
      <c r="K10751">
        <v>2.734538794867809E-2</v>
      </c>
      <c r="L10751" t="s">
        <v>255</v>
      </c>
    </row>
    <row r="10752" spans="9:12" x14ac:dyDescent="0.45">
      <c r="I10752" t="s">
        <v>444</v>
      </c>
      <c r="J10752" t="s">
        <v>268</v>
      </c>
      <c r="K10752">
        <v>2.4925447909088616E-3</v>
      </c>
      <c r="L10752" t="s">
        <v>255</v>
      </c>
    </row>
    <row r="10753" spans="9:12" x14ac:dyDescent="0.45">
      <c r="I10753" t="s">
        <v>444</v>
      </c>
      <c r="J10753" t="s">
        <v>269</v>
      </c>
      <c r="K10753">
        <v>4.1064881595609398E-4</v>
      </c>
      <c r="L10753" t="s">
        <v>255</v>
      </c>
    </row>
    <row r="10754" spans="9:12" x14ac:dyDescent="0.45">
      <c r="I10754" t="s">
        <v>444</v>
      </c>
      <c r="J10754" t="s">
        <v>270</v>
      </c>
      <c r="K10754">
        <v>0</v>
      </c>
      <c r="L10754" t="s">
        <v>255</v>
      </c>
    </row>
    <row r="10755" spans="9:12" x14ac:dyDescent="0.45">
      <c r="I10755" t="s">
        <v>444</v>
      </c>
      <c r="J10755" t="s">
        <v>1629</v>
      </c>
      <c r="K10755">
        <v>0</v>
      </c>
      <c r="L10755" t="s">
        <v>255</v>
      </c>
    </row>
    <row r="10756" spans="9:12" x14ac:dyDescent="0.45">
      <c r="I10756" t="s">
        <v>444</v>
      </c>
      <c r="J10756" t="s">
        <v>1630</v>
      </c>
      <c r="K10756">
        <v>0</v>
      </c>
      <c r="L10756" t="s">
        <v>255</v>
      </c>
    </row>
    <row r="10757" spans="9:12" x14ac:dyDescent="0.45">
      <c r="I10757" t="s">
        <v>444</v>
      </c>
      <c r="J10757" t="s">
        <v>1631</v>
      </c>
      <c r="K10757">
        <v>0</v>
      </c>
      <c r="L10757" t="s">
        <v>255</v>
      </c>
    </row>
    <row r="10758" spans="9:12" x14ac:dyDescent="0.45">
      <c r="I10758" t="s">
        <v>444</v>
      </c>
      <c r="J10758" t="s">
        <v>1632</v>
      </c>
      <c r="K10758">
        <v>0</v>
      </c>
      <c r="L10758" t="s">
        <v>255</v>
      </c>
    </row>
    <row r="10759" spans="9:12" x14ac:dyDescent="0.45">
      <c r="I10759" t="s">
        <v>444</v>
      </c>
      <c r="J10759" t="s">
        <v>1633</v>
      </c>
      <c r="K10759">
        <v>0</v>
      </c>
      <c r="L10759" t="s">
        <v>255</v>
      </c>
    </row>
    <row r="10760" spans="9:12" x14ac:dyDescent="0.45">
      <c r="I10760" t="s">
        <v>444</v>
      </c>
      <c r="J10760" t="s">
        <v>1634</v>
      </c>
      <c r="K10760">
        <v>0</v>
      </c>
      <c r="L10760" t="s">
        <v>255</v>
      </c>
    </row>
    <row r="10761" spans="9:12" x14ac:dyDescent="0.45">
      <c r="I10761" t="s">
        <v>444</v>
      </c>
      <c r="J10761" t="s">
        <v>1635</v>
      </c>
      <c r="K10761">
        <v>0</v>
      </c>
      <c r="L10761" t="s">
        <v>255</v>
      </c>
    </row>
    <row r="10762" spans="9:12" x14ac:dyDescent="0.45">
      <c r="I10762" t="s">
        <v>444</v>
      </c>
      <c r="J10762" t="s">
        <v>1636</v>
      </c>
      <c r="K10762">
        <v>0</v>
      </c>
      <c r="L10762" t="s">
        <v>255</v>
      </c>
    </row>
    <row r="10763" spans="9:12" x14ac:dyDescent="0.45">
      <c r="I10763" t="s">
        <v>444</v>
      </c>
      <c r="J10763" t="s">
        <v>1637</v>
      </c>
      <c r="K10763">
        <v>2.2901549646504651E-4</v>
      </c>
      <c r="L10763" t="s">
        <v>255</v>
      </c>
    </row>
    <row r="10764" spans="9:12" x14ac:dyDescent="0.45">
      <c r="I10764" t="s">
        <v>444</v>
      </c>
      <c r="J10764" t="s">
        <v>1638</v>
      </c>
      <c r="K10764">
        <v>3.8362506373887297E-4</v>
      </c>
      <c r="L10764" t="s">
        <v>255</v>
      </c>
    </row>
    <row r="10765" spans="9:12" x14ac:dyDescent="0.45">
      <c r="I10765" t="s">
        <v>444</v>
      </c>
      <c r="J10765" t="s">
        <v>1639</v>
      </c>
      <c r="K10765">
        <v>4.1768250493344733E-4</v>
      </c>
      <c r="L10765" t="s">
        <v>255</v>
      </c>
    </row>
    <row r="10766" spans="9:12" x14ac:dyDescent="0.45">
      <c r="I10766" t="s">
        <v>444</v>
      </c>
      <c r="J10766" t="s">
        <v>1640</v>
      </c>
      <c r="K10766">
        <v>3.392954142144674E-4</v>
      </c>
      <c r="L10766" t="s">
        <v>255</v>
      </c>
    </row>
    <row r="10767" spans="9:12" x14ac:dyDescent="0.45">
      <c r="I10767" t="s">
        <v>444</v>
      </c>
      <c r="J10767" t="s">
        <v>1641</v>
      </c>
      <c r="K10767">
        <v>2.6556070919266095E-4</v>
      </c>
      <c r="L10767" t="s">
        <v>255</v>
      </c>
    </row>
    <row r="10768" spans="9:12" x14ac:dyDescent="0.45">
      <c r="I10768" t="s">
        <v>444</v>
      </c>
      <c r="J10768" t="s">
        <v>1642</v>
      </c>
      <c r="K10768">
        <v>3.0129139365858194E-4</v>
      </c>
      <c r="L10768" t="s">
        <v>255</v>
      </c>
    </row>
    <row r="10769" spans="9:12" x14ac:dyDescent="0.45">
      <c r="I10769" t="s">
        <v>444</v>
      </c>
      <c r="J10769" t="s">
        <v>1643</v>
      </c>
      <c r="K10769">
        <v>2.9184218277726658E-4</v>
      </c>
      <c r="L10769" t="s">
        <v>255</v>
      </c>
    </row>
    <row r="10770" spans="9:12" x14ac:dyDescent="0.45">
      <c r="I10770" t="s">
        <v>444</v>
      </c>
      <c r="J10770" t="s">
        <v>1644</v>
      </c>
      <c r="K10770">
        <v>2.1348401778948026E-4</v>
      </c>
      <c r="L10770" t="s">
        <v>255</v>
      </c>
    </row>
    <row r="10771" spans="9:12" x14ac:dyDescent="0.45">
      <c r="I10771" t="s">
        <v>444</v>
      </c>
      <c r="J10771" t="s">
        <v>1645</v>
      </c>
      <c r="K10771">
        <v>1.1729149775280933E-4</v>
      </c>
      <c r="L10771" t="s">
        <v>255</v>
      </c>
    </row>
    <row r="10772" spans="9:12" x14ac:dyDescent="0.45">
      <c r="I10772" t="s">
        <v>444</v>
      </c>
      <c r="J10772" t="s">
        <v>1646</v>
      </c>
      <c r="K10772">
        <v>2.6593985483591183E-5</v>
      </c>
      <c r="L10772" t="s">
        <v>255</v>
      </c>
    </row>
    <row r="10773" spans="9:12" x14ac:dyDescent="0.45">
      <c r="I10773" t="s">
        <v>444</v>
      </c>
      <c r="J10773" t="s">
        <v>1647</v>
      </c>
      <c r="K10773">
        <v>0</v>
      </c>
      <c r="L10773" t="s">
        <v>255</v>
      </c>
    </row>
    <row r="10774" spans="9:12" x14ac:dyDescent="0.45">
      <c r="I10774" t="s">
        <v>444</v>
      </c>
      <c r="J10774" t="s">
        <v>1648</v>
      </c>
      <c r="K10774">
        <v>0</v>
      </c>
      <c r="L10774" t="s">
        <v>255</v>
      </c>
    </row>
    <row r="10775" spans="9:12" x14ac:dyDescent="0.45">
      <c r="I10775" t="s">
        <v>444</v>
      </c>
      <c r="J10775" t="s">
        <v>1649</v>
      </c>
      <c r="K10775">
        <v>0</v>
      </c>
      <c r="L10775" t="s">
        <v>255</v>
      </c>
    </row>
    <row r="10776" spans="9:12" x14ac:dyDescent="0.45">
      <c r="I10776" t="s">
        <v>444</v>
      </c>
      <c r="J10776" t="s">
        <v>1650</v>
      </c>
      <c r="K10776">
        <v>0</v>
      </c>
      <c r="L10776" t="s">
        <v>255</v>
      </c>
    </row>
    <row r="10777" spans="9:12" x14ac:dyDescent="0.45">
      <c r="I10777" t="s">
        <v>444</v>
      </c>
      <c r="J10777" t="s">
        <v>1651</v>
      </c>
      <c r="K10777">
        <v>0</v>
      </c>
      <c r="L10777" t="s">
        <v>255</v>
      </c>
    </row>
    <row r="10778" spans="9:12" x14ac:dyDescent="0.45">
      <c r="I10778" t="s">
        <v>444</v>
      </c>
      <c r="J10778" t="s">
        <v>1652</v>
      </c>
      <c r="K10778">
        <v>0</v>
      </c>
      <c r="L10778" t="s">
        <v>255</v>
      </c>
    </row>
    <row r="10779" spans="9:12" x14ac:dyDescent="0.45">
      <c r="I10779" t="s">
        <v>444</v>
      </c>
      <c r="J10779" t="s">
        <v>1653</v>
      </c>
      <c r="K10779">
        <v>0</v>
      </c>
      <c r="L10779" t="s">
        <v>255</v>
      </c>
    </row>
    <row r="10780" spans="9:12" x14ac:dyDescent="0.45">
      <c r="I10780" t="s">
        <v>444</v>
      </c>
      <c r="J10780" t="s">
        <v>1654</v>
      </c>
      <c r="K10780">
        <v>0</v>
      </c>
      <c r="L10780" t="s">
        <v>255</v>
      </c>
    </row>
    <row r="10781" spans="9:12" x14ac:dyDescent="0.45">
      <c r="I10781" t="s">
        <v>444</v>
      </c>
      <c r="J10781" t="s">
        <v>1655</v>
      </c>
      <c r="K10781">
        <v>0</v>
      </c>
      <c r="L10781" t="s">
        <v>255</v>
      </c>
    </row>
    <row r="10782" spans="9:12" x14ac:dyDescent="0.45">
      <c r="I10782" t="s">
        <v>444</v>
      </c>
      <c r="J10782" t="s">
        <v>1656</v>
      </c>
      <c r="K10782">
        <v>0</v>
      </c>
      <c r="L10782" t="s">
        <v>255</v>
      </c>
    </row>
    <row r="10783" spans="9:12" x14ac:dyDescent="0.45">
      <c r="I10783" t="s">
        <v>444</v>
      </c>
      <c r="J10783" t="s">
        <v>1657</v>
      </c>
      <c r="K10783">
        <v>0</v>
      </c>
      <c r="L10783" t="s">
        <v>255</v>
      </c>
    </row>
    <row r="10784" spans="9:12" x14ac:dyDescent="0.45">
      <c r="I10784" t="s">
        <v>444</v>
      </c>
      <c r="J10784" t="s">
        <v>1658</v>
      </c>
      <c r="K10784">
        <v>0</v>
      </c>
      <c r="L10784" t="s">
        <v>255</v>
      </c>
    </row>
    <row r="10785" spans="9:12" x14ac:dyDescent="0.45">
      <c r="I10785" t="s">
        <v>444</v>
      </c>
      <c r="J10785" t="s">
        <v>1659</v>
      </c>
      <c r="K10785">
        <v>0</v>
      </c>
      <c r="L10785" t="s">
        <v>255</v>
      </c>
    </row>
    <row r="10786" spans="9:12" x14ac:dyDescent="0.45">
      <c r="I10786" t="s">
        <v>444</v>
      </c>
      <c r="J10786" t="s">
        <v>1660</v>
      </c>
      <c r="K10786">
        <v>0</v>
      </c>
      <c r="L10786" t="s">
        <v>255</v>
      </c>
    </row>
    <row r="10787" spans="9:12" x14ac:dyDescent="0.45">
      <c r="I10787" t="s">
        <v>444</v>
      </c>
      <c r="J10787" t="s">
        <v>1661</v>
      </c>
      <c r="K10787">
        <v>2.0769932691799161E-4</v>
      </c>
      <c r="L10787" t="s">
        <v>255</v>
      </c>
    </row>
    <row r="10788" spans="9:12" x14ac:dyDescent="0.45">
      <c r="I10788" t="s">
        <v>444</v>
      </c>
      <c r="J10788" t="s">
        <v>1662</v>
      </c>
      <c r="K10788">
        <v>3.3089144383111388E-4</v>
      </c>
      <c r="L10788" t="s">
        <v>255</v>
      </c>
    </row>
    <row r="10789" spans="9:12" x14ac:dyDescent="0.45">
      <c r="I10789" t="s">
        <v>444</v>
      </c>
      <c r="J10789" t="s">
        <v>1663</v>
      </c>
      <c r="K10789">
        <v>3.7134341150263362E-4</v>
      </c>
      <c r="L10789" t="s">
        <v>255</v>
      </c>
    </row>
    <row r="10790" spans="9:12" x14ac:dyDescent="0.45">
      <c r="I10790" t="s">
        <v>444</v>
      </c>
      <c r="J10790" t="s">
        <v>1664</v>
      </c>
      <c r="K10790">
        <v>3.3844801670056051E-4</v>
      </c>
      <c r="L10790" t="s">
        <v>255</v>
      </c>
    </row>
    <row r="10791" spans="9:12" x14ac:dyDescent="0.45">
      <c r="I10791" t="s">
        <v>444</v>
      </c>
      <c r="J10791" t="s">
        <v>1665</v>
      </c>
      <c r="K10791">
        <v>2.3376675401524306E-4</v>
      </c>
      <c r="L10791" t="s">
        <v>255</v>
      </c>
    </row>
    <row r="10792" spans="9:12" x14ac:dyDescent="0.45">
      <c r="I10792" t="s">
        <v>444</v>
      </c>
      <c r="J10792" t="s">
        <v>1666</v>
      </c>
      <c r="K10792">
        <v>2.4097836034819045E-4</v>
      </c>
      <c r="L10792" t="s">
        <v>255</v>
      </c>
    </row>
    <row r="10793" spans="9:12" x14ac:dyDescent="0.45">
      <c r="I10793" t="s">
        <v>444</v>
      </c>
      <c r="J10793" t="s">
        <v>1667</v>
      </c>
      <c r="K10793">
        <v>2.0705734988484348E-4</v>
      </c>
      <c r="L10793" t="s">
        <v>255</v>
      </c>
    </row>
    <row r="10794" spans="9:12" x14ac:dyDescent="0.45">
      <c r="I10794" t="s">
        <v>444</v>
      </c>
      <c r="J10794" t="s">
        <v>1668</v>
      </c>
      <c r="K10794">
        <v>1.3705560770554219E-4</v>
      </c>
      <c r="L10794" t="s">
        <v>255</v>
      </c>
    </row>
    <row r="10795" spans="9:12" x14ac:dyDescent="0.45">
      <c r="I10795" t="s">
        <v>444</v>
      </c>
      <c r="J10795" t="s">
        <v>1669</v>
      </c>
      <c r="K10795">
        <v>5.1619630732031194E-5</v>
      </c>
      <c r="L10795" t="s">
        <v>255</v>
      </c>
    </row>
    <row r="10796" spans="9:12" x14ac:dyDescent="0.45">
      <c r="I10796" t="s">
        <v>444</v>
      </c>
      <c r="J10796" t="s">
        <v>1670</v>
      </c>
      <c r="K10796">
        <v>2.3931428314034889E-5</v>
      </c>
      <c r="L10796" t="s">
        <v>255</v>
      </c>
    </row>
    <row r="10797" spans="9:12" x14ac:dyDescent="0.45">
      <c r="I10797" t="s">
        <v>444</v>
      </c>
      <c r="J10797" t="s">
        <v>1671</v>
      </c>
      <c r="K10797">
        <v>0</v>
      </c>
      <c r="L10797" t="s">
        <v>255</v>
      </c>
    </row>
    <row r="10798" spans="9:12" x14ac:dyDescent="0.45">
      <c r="I10798" t="s">
        <v>444</v>
      </c>
      <c r="J10798" t="s">
        <v>1672</v>
      </c>
      <c r="K10798">
        <v>0</v>
      </c>
      <c r="L10798" t="s">
        <v>255</v>
      </c>
    </row>
    <row r="10799" spans="9:12" x14ac:dyDescent="0.45">
      <c r="I10799" t="s">
        <v>444</v>
      </c>
      <c r="J10799" t="s">
        <v>1673</v>
      </c>
      <c r="K10799">
        <v>0</v>
      </c>
      <c r="L10799" t="s">
        <v>255</v>
      </c>
    </row>
    <row r="10800" spans="9:12" x14ac:dyDescent="0.45">
      <c r="I10800" t="s">
        <v>444</v>
      </c>
      <c r="J10800" t="s">
        <v>1674</v>
      </c>
      <c r="K10800">
        <v>0</v>
      </c>
      <c r="L10800" t="s">
        <v>255</v>
      </c>
    </row>
    <row r="10801" spans="9:12" x14ac:dyDescent="0.45">
      <c r="I10801" t="s">
        <v>444</v>
      </c>
      <c r="J10801" t="s">
        <v>1675</v>
      </c>
      <c r="K10801">
        <v>0</v>
      </c>
      <c r="L10801" t="s">
        <v>255</v>
      </c>
    </row>
    <row r="10802" spans="9:12" x14ac:dyDescent="0.45">
      <c r="I10802" t="s">
        <v>444</v>
      </c>
      <c r="J10802" t="s">
        <v>1676</v>
      </c>
      <c r="K10802">
        <v>0</v>
      </c>
      <c r="L10802" t="s">
        <v>255</v>
      </c>
    </row>
    <row r="10803" spans="9:12" x14ac:dyDescent="0.45">
      <c r="I10803" t="s">
        <v>444</v>
      </c>
      <c r="J10803" t="s">
        <v>1677</v>
      </c>
      <c r="K10803">
        <v>0</v>
      </c>
      <c r="L10803" t="s">
        <v>255</v>
      </c>
    </row>
    <row r="10804" spans="9:12" x14ac:dyDescent="0.45">
      <c r="I10804" t="s">
        <v>444</v>
      </c>
      <c r="J10804" t="s">
        <v>1678</v>
      </c>
      <c r="K10804">
        <v>0</v>
      </c>
      <c r="L10804" t="s">
        <v>255</v>
      </c>
    </row>
    <row r="10805" spans="9:12" x14ac:dyDescent="0.45">
      <c r="I10805" t="s">
        <v>444</v>
      </c>
      <c r="J10805" t="s">
        <v>1679</v>
      </c>
      <c r="K10805">
        <v>0</v>
      </c>
      <c r="L10805" t="s">
        <v>255</v>
      </c>
    </row>
    <row r="10806" spans="9:12" x14ac:dyDescent="0.45">
      <c r="I10806" t="s">
        <v>444</v>
      </c>
      <c r="J10806" t="s">
        <v>1680</v>
      </c>
      <c r="K10806">
        <v>0</v>
      </c>
      <c r="L10806" t="s">
        <v>255</v>
      </c>
    </row>
    <row r="10807" spans="9:12" x14ac:dyDescent="0.45">
      <c r="I10807" t="s">
        <v>444</v>
      </c>
      <c r="J10807" t="s">
        <v>1681</v>
      </c>
      <c r="K10807">
        <v>0</v>
      </c>
      <c r="L10807" t="s">
        <v>255</v>
      </c>
    </row>
    <row r="10808" spans="9:12" x14ac:dyDescent="0.45">
      <c r="I10808" t="s">
        <v>444</v>
      </c>
      <c r="J10808" t="s">
        <v>1682</v>
      </c>
      <c r="K10808">
        <v>0</v>
      </c>
      <c r="L10808" t="s">
        <v>255</v>
      </c>
    </row>
    <row r="10809" spans="9:12" x14ac:dyDescent="0.45">
      <c r="I10809" t="s">
        <v>444</v>
      </c>
      <c r="J10809" t="s">
        <v>1683</v>
      </c>
      <c r="K10809">
        <v>0</v>
      </c>
      <c r="L10809" t="s">
        <v>255</v>
      </c>
    </row>
    <row r="10810" spans="9:12" x14ac:dyDescent="0.45">
      <c r="I10810" t="s">
        <v>444</v>
      </c>
      <c r="J10810" t="s">
        <v>1684</v>
      </c>
      <c r="K10810">
        <v>0</v>
      </c>
      <c r="L10810" t="s">
        <v>255</v>
      </c>
    </row>
    <row r="10811" spans="9:12" x14ac:dyDescent="0.45">
      <c r="I10811" t="s">
        <v>444</v>
      </c>
      <c r="J10811" t="s">
        <v>1685</v>
      </c>
      <c r="K10811">
        <v>1.3576887877164899E-4</v>
      </c>
      <c r="L10811" t="s">
        <v>255</v>
      </c>
    </row>
    <row r="10812" spans="9:12" x14ac:dyDescent="0.45">
      <c r="I10812" t="s">
        <v>444</v>
      </c>
      <c r="J10812" t="s">
        <v>1686</v>
      </c>
      <c r="K10812">
        <v>2.7014479167180742E-4</v>
      </c>
      <c r="L10812" t="s">
        <v>255</v>
      </c>
    </row>
    <row r="10813" spans="9:12" x14ac:dyDescent="0.45">
      <c r="I10813" t="s">
        <v>444</v>
      </c>
      <c r="J10813" t="s">
        <v>1687</v>
      </c>
      <c r="K10813">
        <v>3.3881828732364546E-4</v>
      </c>
      <c r="L10813" t="s">
        <v>255</v>
      </c>
    </row>
    <row r="10814" spans="9:12" x14ac:dyDescent="0.45">
      <c r="I10814" t="s">
        <v>444</v>
      </c>
      <c r="J10814" t="s">
        <v>1688</v>
      </c>
      <c r="K10814">
        <v>3.0962669694743278E-4</v>
      </c>
      <c r="L10814" t="s">
        <v>255</v>
      </c>
    </row>
    <row r="10815" spans="9:12" x14ac:dyDescent="0.45">
      <c r="I10815" t="s">
        <v>444</v>
      </c>
      <c r="J10815" t="s">
        <v>1689</v>
      </c>
      <c r="K10815">
        <v>2.3452799729537505E-4</v>
      </c>
      <c r="L10815" t="s">
        <v>255</v>
      </c>
    </row>
    <row r="10816" spans="9:12" x14ac:dyDescent="0.45">
      <c r="I10816" t="s">
        <v>444</v>
      </c>
      <c r="J10816" t="s">
        <v>1690</v>
      </c>
      <c r="K10816">
        <v>2.2649742139046203E-4</v>
      </c>
      <c r="L10816" t="s">
        <v>255</v>
      </c>
    </row>
    <row r="10817" spans="9:12" x14ac:dyDescent="0.45">
      <c r="I10817" t="s">
        <v>444</v>
      </c>
      <c r="J10817" t="s">
        <v>1691</v>
      </c>
      <c r="K10817">
        <v>1.6430304372955026E-4</v>
      </c>
      <c r="L10817" t="s">
        <v>255</v>
      </c>
    </row>
    <row r="10818" spans="9:12" x14ac:dyDescent="0.45">
      <c r="I10818" t="s">
        <v>444</v>
      </c>
      <c r="J10818" t="s">
        <v>1692</v>
      </c>
      <c r="K10818">
        <v>7.930072569604807E-5</v>
      </c>
      <c r="L10818" t="s">
        <v>255</v>
      </c>
    </row>
    <row r="10819" spans="9:12" x14ac:dyDescent="0.45">
      <c r="I10819" t="s">
        <v>444</v>
      </c>
      <c r="J10819" t="s">
        <v>1693</v>
      </c>
      <c r="K10819">
        <v>3.014627774938665E-5</v>
      </c>
      <c r="L10819" t="s">
        <v>255</v>
      </c>
    </row>
    <row r="10820" spans="9:12" x14ac:dyDescent="0.45">
      <c r="I10820" t="s">
        <v>444</v>
      </c>
      <c r="J10820" t="s">
        <v>1694</v>
      </c>
      <c r="K10820">
        <v>1.520914463834725E-8</v>
      </c>
      <c r="L10820" t="s">
        <v>255</v>
      </c>
    </row>
    <row r="10821" spans="9:12" x14ac:dyDescent="0.45">
      <c r="I10821" t="s">
        <v>444</v>
      </c>
      <c r="J10821" t="s">
        <v>1695</v>
      </c>
      <c r="K10821">
        <v>0</v>
      </c>
      <c r="L10821" t="s">
        <v>255</v>
      </c>
    </row>
    <row r="10822" spans="9:12" x14ac:dyDescent="0.45">
      <c r="I10822" t="s">
        <v>444</v>
      </c>
      <c r="J10822" t="s">
        <v>1696</v>
      </c>
      <c r="K10822">
        <v>0</v>
      </c>
      <c r="L10822" t="s">
        <v>255</v>
      </c>
    </row>
    <row r="10823" spans="9:12" x14ac:dyDescent="0.45">
      <c r="I10823" t="s">
        <v>444</v>
      </c>
      <c r="J10823" t="s">
        <v>1697</v>
      </c>
      <c r="K10823">
        <v>0</v>
      </c>
      <c r="L10823" t="s">
        <v>255</v>
      </c>
    </row>
    <row r="10824" spans="9:12" x14ac:dyDescent="0.45">
      <c r="I10824" t="s">
        <v>444</v>
      </c>
      <c r="J10824" t="s">
        <v>1698</v>
      </c>
      <c r="K10824">
        <v>0</v>
      </c>
      <c r="L10824" t="s">
        <v>255</v>
      </c>
    </row>
    <row r="10825" spans="9:12" x14ac:dyDescent="0.45">
      <c r="I10825" t="s">
        <v>444</v>
      </c>
      <c r="J10825" t="s">
        <v>1699</v>
      </c>
      <c r="K10825">
        <v>0</v>
      </c>
      <c r="L10825" t="s">
        <v>255</v>
      </c>
    </row>
    <row r="10826" spans="9:12" x14ac:dyDescent="0.45">
      <c r="I10826" t="s">
        <v>444</v>
      </c>
      <c r="J10826" t="s">
        <v>1700</v>
      </c>
      <c r="K10826">
        <v>0</v>
      </c>
      <c r="L10826" t="s">
        <v>255</v>
      </c>
    </row>
    <row r="10827" spans="9:12" x14ac:dyDescent="0.45">
      <c r="I10827" t="s">
        <v>444</v>
      </c>
      <c r="J10827" t="s">
        <v>1701</v>
      </c>
      <c r="K10827">
        <v>0</v>
      </c>
      <c r="L10827" t="s">
        <v>255</v>
      </c>
    </row>
    <row r="10828" spans="9:12" x14ac:dyDescent="0.45">
      <c r="I10828" t="s">
        <v>444</v>
      </c>
      <c r="J10828" t="s">
        <v>1702</v>
      </c>
      <c r="K10828">
        <v>0</v>
      </c>
      <c r="L10828" t="s">
        <v>255</v>
      </c>
    </row>
    <row r="10829" spans="9:12" x14ac:dyDescent="0.45">
      <c r="I10829" t="s">
        <v>444</v>
      </c>
      <c r="J10829" t="s">
        <v>1703</v>
      </c>
      <c r="K10829">
        <v>0</v>
      </c>
      <c r="L10829" t="s">
        <v>255</v>
      </c>
    </row>
    <row r="10830" spans="9:12" x14ac:dyDescent="0.45">
      <c r="I10830" t="s">
        <v>444</v>
      </c>
      <c r="J10830" t="s">
        <v>1704</v>
      </c>
      <c r="K10830">
        <v>0</v>
      </c>
      <c r="L10830" t="s">
        <v>255</v>
      </c>
    </row>
    <row r="10831" spans="9:12" x14ac:dyDescent="0.45">
      <c r="I10831" t="s">
        <v>444</v>
      </c>
      <c r="J10831" t="s">
        <v>1705</v>
      </c>
      <c r="K10831">
        <v>0</v>
      </c>
      <c r="L10831" t="s">
        <v>255</v>
      </c>
    </row>
    <row r="10832" spans="9:12" x14ac:dyDescent="0.45">
      <c r="I10832" t="s">
        <v>444</v>
      </c>
      <c r="J10832" t="s">
        <v>1706</v>
      </c>
      <c r="K10832">
        <v>0</v>
      </c>
      <c r="L10832" t="s">
        <v>255</v>
      </c>
    </row>
    <row r="10833" spans="9:12" x14ac:dyDescent="0.45">
      <c r="I10833" t="s">
        <v>444</v>
      </c>
      <c r="J10833" t="s">
        <v>1707</v>
      </c>
      <c r="K10833">
        <v>0</v>
      </c>
      <c r="L10833" t="s">
        <v>255</v>
      </c>
    </row>
    <row r="10834" spans="9:12" x14ac:dyDescent="0.45">
      <c r="I10834" t="s">
        <v>444</v>
      </c>
      <c r="J10834" t="s">
        <v>1708</v>
      </c>
      <c r="K10834">
        <v>0</v>
      </c>
      <c r="L10834" t="s">
        <v>255</v>
      </c>
    </row>
    <row r="10835" spans="9:12" x14ac:dyDescent="0.45">
      <c r="I10835" t="s">
        <v>444</v>
      </c>
      <c r="J10835" t="s">
        <v>1709</v>
      </c>
      <c r="K10835">
        <v>6.6811467930320865E-6</v>
      </c>
      <c r="L10835" t="s">
        <v>255</v>
      </c>
    </row>
    <row r="10836" spans="9:12" x14ac:dyDescent="0.45">
      <c r="I10836" t="s">
        <v>444</v>
      </c>
      <c r="J10836" t="s">
        <v>1710</v>
      </c>
      <c r="K10836">
        <v>2.7293554345962408E-5</v>
      </c>
      <c r="L10836" t="s">
        <v>255</v>
      </c>
    </row>
    <row r="10837" spans="9:12" x14ac:dyDescent="0.45">
      <c r="I10837" t="s">
        <v>444</v>
      </c>
      <c r="J10837" t="s">
        <v>1711</v>
      </c>
      <c r="K10837">
        <v>5.3284881595251635E-5</v>
      </c>
      <c r="L10837" t="s">
        <v>255</v>
      </c>
    </row>
    <row r="10838" spans="9:12" x14ac:dyDescent="0.45">
      <c r="I10838" t="s">
        <v>444</v>
      </c>
      <c r="J10838" t="s">
        <v>1712</v>
      </c>
      <c r="K10838">
        <v>9.3787901126467704E-5</v>
      </c>
      <c r="L10838" t="s">
        <v>255</v>
      </c>
    </row>
    <row r="10839" spans="9:12" x14ac:dyDescent="0.45">
      <c r="I10839" t="s">
        <v>444</v>
      </c>
      <c r="J10839" t="s">
        <v>1713</v>
      </c>
      <c r="K10839">
        <v>9.7717578306058043E-5</v>
      </c>
      <c r="L10839" t="s">
        <v>255</v>
      </c>
    </row>
    <row r="10840" spans="9:12" x14ac:dyDescent="0.45">
      <c r="I10840" t="s">
        <v>444</v>
      </c>
      <c r="J10840" t="s">
        <v>1714</v>
      </c>
      <c r="K10840">
        <v>8.8750107649265128E-5</v>
      </c>
      <c r="L10840" t="s">
        <v>255</v>
      </c>
    </row>
    <row r="10841" spans="9:12" x14ac:dyDescent="0.45">
      <c r="I10841" t="s">
        <v>444</v>
      </c>
      <c r="J10841" t="s">
        <v>1715</v>
      </c>
      <c r="K10841">
        <v>7.2513136511624597E-5</v>
      </c>
      <c r="L10841" t="s">
        <v>255</v>
      </c>
    </row>
    <row r="10842" spans="9:12" x14ac:dyDescent="0.45">
      <c r="I10842" t="s">
        <v>444</v>
      </c>
      <c r="J10842" t="s">
        <v>1716</v>
      </c>
      <c r="K10842">
        <v>5.6445352918457478E-5</v>
      </c>
      <c r="L10842" t="s">
        <v>255</v>
      </c>
    </row>
    <row r="10843" spans="9:12" x14ac:dyDescent="0.45">
      <c r="I10843" t="s">
        <v>444</v>
      </c>
      <c r="J10843" t="s">
        <v>1717</v>
      </c>
      <c r="K10843">
        <v>2.6781176164509775E-5</v>
      </c>
      <c r="L10843" t="s">
        <v>255</v>
      </c>
    </row>
    <row r="10844" spans="9:12" x14ac:dyDescent="0.45">
      <c r="I10844" t="s">
        <v>444</v>
      </c>
      <c r="J10844" t="s">
        <v>1718</v>
      </c>
      <c r="K10844">
        <v>6.9283658914285856E-6</v>
      </c>
      <c r="L10844" t="s">
        <v>255</v>
      </c>
    </row>
    <row r="10845" spans="9:12" x14ac:dyDescent="0.45">
      <c r="I10845" t="s">
        <v>444</v>
      </c>
      <c r="J10845" t="s">
        <v>1719</v>
      </c>
      <c r="K10845">
        <v>0</v>
      </c>
      <c r="L10845" t="s">
        <v>255</v>
      </c>
    </row>
    <row r="10846" spans="9:12" x14ac:dyDescent="0.45">
      <c r="I10846" t="s">
        <v>444</v>
      </c>
      <c r="J10846" t="s">
        <v>1720</v>
      </c>
      <c r="K10846">
        <v>0</v>
      </c>
      <c r="L10846" t="s">
        <v>255</v>
      </c>
    </row>
    <row r="10847" spans="9:12" x14ac:dyDescent="0.45">
      <c r="I10847" t="s">
        <v>444</v>
      </c>
      <c r="J10847" t="s">
        <v>1721</v>
      </c>
      <c r="K10847">
        <v>0</v>
      </c>
      <c r="L10847" t="s">
        <v>255</v>
      </c>
    </row>
    <row r="10848" spans="9:12" x14ac:dyDescent="0.45">
      <c r="I10848" t="s">
        <v>444</v>
      </c>
      <c r="J10848" t="s">
        <v>1722</v>
      </c>
      <c r="K10848">
        <v>0</v>
      </c>
      <c r="L10848" t="s">
        <v>255</v>
      </c>
    </row>
    <row r="10849" spans="9:12" x14ac:dyDescent="0.45">
      <c r="I10849" t="s">
        <v>444</v>
      </c>
      <c r="J10849" t="s">
        <v>1723</v>
      </c>
      <c r="K10849">
        <v>0</v>
      </c>
      <c r="L10849" t="s">
        <v>255</v>
      </c>
    </row>
    <row r="10850" spans="9:12" x14ac:dyDescent="0.45">
      <c r="I10850" t="s">
        <v>444</v>
      </c>
      <c r="J10850" t="s">
        <v>1724</v>
      </c>
      <c r="K10850">
        <v>0</v>
      </c>
      <c r="L10850" t="s">
        <v>255</v>
      </c>
    </row>
    <row r="10851" spans="9:12" x14ac:dyDescent="0.45">
      <c r="I10851" t="s">
        <v>444</v>
      </c>
      <c r="J10851" t="s">
        <v>1725</v>
      </c>
      <c r="K10851">
        <v>0</v>
      </c>
      <c r="L10851" t="s">
        <v>255</v>
      </c>
    </row>
    <row r="10852" spans="9:12" x14ac:dyDescent="0.45">
      <c r="I10852" t="s">
        <v>444</v>
      </c>
      <c r="J10852" t="s">
        <v>1726</v>
      </c>
      <c r="K10852">
        <v>0</v>
      </c>
      <c r="L10852" t="s">
        <v>255</v>
      </c>
    </row>
    <row r="10853" spans="9:12" x14ac:dyDescent="0.45">
      <c r="I10853" t="s">
        <v>444</v>
      </c>
      <c r="J10853" t="s">
        <v>1727</v>
      </c>
      <c r="K10853">
        <v>0</v>
      </c>
      <c r="L10853" t="s">
        <v>255</v>
      </c>
    </row>
    <row r="10854" spans="9:12" x14ac:dyDescent="0.45">
      <c r="I10854" t="s">
        <v>444</v>
      </c>
      <c r="J10854" t="s">
        <v>1728</v>
      </c>
      <c r="K10854">
        <v>0</v>
      </c>
      <c r="L10854" t="s">
        <v>255</v>
      </c>
    </row>
    <row r="10855" spans="9:12" x14ac:dyDescent="0.45">
      <c r="I10855" t="s">
        <v>444</v>
      </c>
      <c r="J10855" t="s">
        <v>1729</v>
      </c>
      <c r="K10855">
        <v>0</v>
      </c>
      <c r="L10855" t="s">
        <v>255</v>
      </c>
    </row>
    <row r="10856" spans="9:12" x14ac:dyDescent="0.45">
      <c r="I10856" t="s">
        <v>444</v>
      </c>
      <c r="J10856" t="s">
        <v>1730</v>
      </c>
      <c r="K10856">
        <v>0</v>
      </c>
      <c r="L10856" t="s">
        <v>255</v>
      </c>
    </row>
    <row r="10857" spans="9:12" x14ac:dyDescent="0.45">
      <c r="I10857" t="s">
        <v>444</v>
      </c>
      <c r="J10857" t="s">
        <v>1731</v>
      </c>
      <c r="K10857">
        <v>0</v>
      </c>
      <c r="L10857" t="s">
        <v>255</v>
      </c>
    </row>
    <row r="10858" spans="9:12" x14ac:dyDescent="0.45">
      <c r="I10858" t="s">
        <v>444</v>
      </c>
      <c r="J10858" t="s">
        <v>1732</v>
      </c>
      <c r="K10858">
        <v>0</v>
      </c>
      <c r="L10858" t="s">
        <v>255</v>
      </c>
    </row>
    <row r="10859" spans="9:12" x14ac:dyDescent="0.45">
      <c r="I10859" t="s">
        <v>444</v>
      </c>
      <c r="J10859" t="s">
        <v>1733</v>
      </c>
      <c r="K10859">
        <v>2.6025705001616753E-5</v>
      </c>
      <c r="L10859" t="s">
        <v>255</v>
      </c>
    </row>
    <row r="10860" spans="9:12" x14ac:dyDescent="0.45">
      <c r="I10860" t="s">
        <v>444</v>
      </c>
      <c r="J10860" t="s">
        <v>1734</v>
      </c>
      <c r="K10860">
        <v>5.4031025544361946E-5</v>
      </c>
      <c r="L10860" t="s">
        <v>255</v>
      </c>
    </row>
    <row r="10861" spans="9:12" x14ac:dyDescent="0.45">
      <c r="I10861" t="s">
        <v>444</v>
      </c>
      <c r="J10861" t="s">
        <v>1735</v>
      </c>
      <c r="K10861">
        <v>8.4545746253353272E-5</v>
      </c>
      <c r="L10861" t="s">
        <v>255</v>
      </c>
    </row>
    <row r="10862" spans="9:12" x14ac:dyDescent="0.45">
      <c r="I10862" t="s">
        <v>444</v>
      </c>
      <c r="J10862" t="s">
        <v>1736</v>
      </c>
      <c r="K10862">
        <v>1.0311191871366154E-4</v>
      </c>
      <c r="L10862" t="s">
        <v>255</v>
      </c>
    </row>
    <row r="10863" spans="9:12" x14ac:dyDescent="0.45">
      <c r="I10863" t="s">
        <v>444</v>
      </c>
      <c r="J10863" t="s">
        <v>1737</v>
      </c>
      <c r="K10863">
        <v>1.2995159697972171E-4</v>
      </c>
      <c r="L10863" t="s">
        <v>255</v>
      </c>
    </row>
    <row r="10864" spans="9:12" x14ac:dyDescent="0.45">
      <c r="I10864" t="s">
        <v>444</v>
      </c>
      <c r="J10864" t="s">
        <v>1738</v>
      </c>
      <c r="K10864">
        <v>1.3859709619484041E-4</v>
      </c>
      <c r="L10864" t="s">
        <v>255</v>
      </c>
    </row>
    <row r="10865" spans="9:12" x14ac:dyDescent="0.45">
      <c r="I10865" t="s">
        <v>444</v>
      </c>
      <c r="J10865" t="s">
        <v>1739</v>
      </c>
      <c r="K10865">
        <v>1.1579859656330112E-4</v>
      </c>
      <c r="L10865" t="s">
        <v>255</v>
      </c>
    </row>
    <row r="10866" spans="9:12" x14ac:dyDescent="0.45">
      <c r="I10866" t="s">
        <v>444</v>
      </c>
      <c r="J10866" t="s">
        <v>1740</v>
      </c>
      <c r="K10866">
        <v>7.394484699188087E-5</v>
      </c>
      <c r="L10866" t="s">
        <v>255</v>
      </c>
    </row>
    <row r="10867" spans="9:12" x14ac:dyDescent="0.45">
      <c r="I10867" t="s">
        <v>444</v>
      </c>
      <c r="J10867" t="s">
        <v>1741</v>
      </c>
      <c r="K10867">
        <v>2.2977990128930871E-5</v>
      </c>
      <c r="L10867" t="s">
        <v>255</v>
      </c>
    </row>
    <row r="10868" spans="9:12" x14ac:dyDescent="0.45">
      <c r="I10868" t="s">
        <v>444</v>
      </c>
      <c r="J10868" t="s">
        <v>1742</v>
      </c>
      <c r="K10868">
        <v>7.82492708776514E-6</v>
      </c>
      <c r="L10868" t="s">
        <v>255</v>
      </c>
    </row>
    <row r="10869" spans="9:12" x14ac:dyDescent="0.45">
      <c r="I10869" t="s">
        <v>444</v>
      </c>
      <c r="J10869" t="s">
        <v>1743</v>
      </c>
      <c r="K10869">
        <v>0</v>
      </c>
      <c r="L10869" t="s">
        <v>255</v>
      </c>
    </row>
    <row r="10870" spans="9:12" x14ac:dyDescent="0.45">
      <c r="I10870" t="s">
        <v>444</v>
      </c>
      <c r="J10870" t="s">
        <v>1744</v>
      </c>
      <c r="K10870">
        <v>0</v>
      </c>
      <c r="L10870" t="s">
        <v>255</v>
      </c>
    </row>
    <row r="10871" spans="9:12" x14ac:dyDescent="0.45">
      <c r="I10871" t="s">
        <v>444</v>
      </c>
      <c r="J10871" t="s">
        <v>1745</v>
      </c>
      <c r="K10871">
        <v>0</v>
      </c>
      <c r="L10871" t="s">
        <v>255</v>
      </c>
    </row>
    <row r="10872" spans="9:12" x14ac:dyDescent="0.45">
      <c r="I10872" t="s">
        <v>444</v>
      </c>
      <c r="J10872" t="s">
        <v>1746</v>
      </c>
      <c r="K10872">
        <v>0</v>
      </c>
      <c r="L10872" t="s">
        <v>255</v>
      </c>
    </row>
    <row r="10873" spans="9:12" x14ac:dyDescent="0.45">
      <c r="I10873" t="s">
        <v>444</v>
      </c>
      <c r="J10873" t="s">
        <v>1747</v>
      </c>
      <c r="K10873">
        <v>0</v>
      </c>
      <c r="L10873" t="s">
        <v>255</v>
      </c>
    </row>
    <row r="10874" spans="9:12" x14ac:dyDescent="0.45">
      <c r="I10874" t="s">
        <v>444</v>
      </c>
      <c r="J10874" t="s">
        <v>1748</v>
      </c>
      <c r="K10874">
        <v>0</v>
      </c>
      <c r="L10874" t="s">
        <v>255</v>
      </c>
    </row>
    <row r="10875" spans="9:12" x14ac:dyDescent="0.45">
      <c r="I10875" t="s">
        <v>444</v>
      </c>
      <c r="J10875" t="s">
        <v>811</v>
      </c>
      <c r="K10875">
        <v>0</v>
      </c>
      <c r="L10875" t="s">
        <v>255</v>
      </c>
    </row>
    <row r="10876" spans="9:12" x14ac:dyDescent="0.45">
      <c r="I10876" t="s">
        <v>444</v>
      </c>
      <c r="J10876" t="s">
        <v>812</v>
      </c>
      <c r="K10876">
        <v>0</v>
      </c>
      <c r="L10876" t="s">
        <v>255</v>
      </c>
    </row>
    <row r="10877" spans="9:12" x14ac:dyDescent="0.45">
      <c r="I10877" t="s">
        <v>444</v>
      </c>
      <c r="J10877" t="s">
        <v>813</v>
      </c>
      <c r="K10877">
        <v>0</v>
      </c>
      <c r="L10877" t="s">
        <v>255</v>
      </c>
    </row>
    <row r="10878" spans="9:12" x14ac:dyDescent="0.45">
      <c r="I10878" t="s">
        <v>444</v>
      </c>
      <c r="J10878" t="s">
        <v>814</v>
      </c>
      <c r="K10878">
        <v>0</v>
      </c>
      <c r="L10878" t="s">
        <v>255</v>
      </c>
    </row>
    <row r="10879" spans="9:12" x14ac:dyDescent="0.45">
      <c r="I10879" t="s">
        <v>444</v>
      </c>
      <c r="J10879" t="s">
        <v>815</v>
      </c>
      <c r="K10879">
        <v>0</v>
      </c>
      <c r="L10879" t="s">
        <v>255</v>
      </c>
    </row>
    <row r="10880" spans="9:12" x14ac:dyDescent="0.45">
      <c r="I10880" t="s">
        <v>444</v>
      </c>
      <c r="J10880" t="s">
        <v>816</v>
      </c>
      <c r="K10880">
        <v>0</v>
      </c>
      <c r="L10880" t="s">
        <v>255</v>
      </c>
    </row>
    <row r="10881" spans="9:12" x14ac:dyDescent="0.45">
      <c r="I10881" t="s">
        <v>444</v>
      </c>
      <c r="J10881" t="s">
        <v>817</v>
      </c>
      <c r="K10881">
        <v>0</v>
      </c>
      <c r="L10881" t="s">
        <v>255</v>
      </c>
    </row>
    <row r="10882" spans="9:12" x14ac:dyDescent="0.45">
      <c r="I10882" t="s">
        <v>444</v>
      </c>
      <c r="J10882" t="s">
        <v>818</v>
      </c>
      <c r="K10882">
        <v>0</v>
      </c>
      <c r="L10882" t="s">
        <v>255</v>
      </c>
    </row>
    <row r="10883" spans="9:12" x14ac:dyDescent="0.45">
      <c r="I10883" t="s">
        <v>444</v>
      </c>
      <c r="J10883" t="s">
        <v>819</v>
      </c>
      <c r="K10883">
        <v>2.4009456676657078E-5</v>
      </c>
      <c r="L10883" t="s">
        <v>255</v>
      </c>
    </row>
    <row r="10884" spans="9:12" x14ac:dyDescent="0.45">
      <c r="I10884" t="s">
        <v>444</v>
      </c>
      <c r="J10884" t="s">
        <v>820</v>
      </c>
      <c r="K10884">
        <v>4.940622100720234E-5</v>
      </c>
      <c r="L10884" t="s">
        <v>255</v>
      </c>
    </row>
    <row r="10885" spans="9:12" x14ac:dyDescent="0.45">
      <c r="I10885" t="s">
        <v>444</v>
      </c>
      <c r="J10885" t="s">
        <v>821</v>
      </c>
      <c r="K10885">
        <v>1.1030600195453568E-4</v>
      </c>
      <c r="L10885" t="s">
        <v>255</v>
      </c>
    </row>
    <row r="10886" spans="9:12" x14ac:dyDescent="0.45">
      <c r="I10886" t="s">
        <v>444</v>
      </c>
      <c r="J10886" t="s">
        <v>822</v>
      </c>
      <c r="K10886">
        <v>1.8514447732952829E-4</v>
      </c>
      <c r="L10886" t="s">
        <v>255</v>
      </c>
    </row>
    <row r="10887" spans="9:12" x14ac:dyDescent="0.45">
      <c r="I10887" t="s">
        <v>444</v>
      </c>
      <c r="J10887" t="s">
        <v>823</v>
      </c>
      <c r="K10887">
        <v>1.9395193564023948E-4</v>
      </c>
      <c r="L10887" t="s">
        <v>255</v>
      </c>
    </row>
    <row r="10888" spans="9:12" x14ac:dyDescent="0.45">
      <c r="I10888" t="s">
        <v>444</v>
      </c>
      <c r="J10888" t="s">
        <v>824</v>
      </c>
      <c r="K10888">
        <v>1.8148270313690315E-4</v>
      </c>
      <c r="L10888" t="s">
        <v>255</v>
      </c>
    </row>
    <row r="10889" spans="9:12" x14ac:dyDescent="0.45">
      <c r="I10889" t="s">
        <v>444</v>
      </c>
      <c r="J10889" t="s">
        <v>825</v>
      </c>
      <c r="K10889">
        <v>1.328241597120245E-4</v>
      </c>
      <c r="L10889" t="s">
        <v>255</v>
      </c>
    </row>
    <row r="10890" spans="9:12" x14ac:dyDescent="0.45">
      <c r="I10890" t="s">
        <v>444</v>
      </c>
      <c r="J10890" t="s">
        <v>826</v>
      </c>
      <c r="K10890">
        <v>7.4911172902882538E-5</v>
      </c>
      <c r="L10890" t="s">
        <v>255</v>
      </c>
    </row>
    <row r="10891" spans="9:12" x14ac:dyDescent="0.45">
      <c r="I10891" t="s">
        <v>444</v>
      </c>
      <c r="J10891" t="s">
        <v>827</v>
      </c>
      <c r="K10891">
        <v>1.1027595073448089E-4</v>
      </c>
      <c r="L10891" t="s">
        <v>255</v>
      </c>
    </row>
    <row r="10892" spans="9:12" x14ac:dyDescent="0.45">
      <c r="I10892" t="s">
        <v>444</v>
      </c>
      <c r="J10892" t="s">
        <v>828</v>
      </c>
      <c r="K10892">
        <v>5.1802671415178727E-5</v>
      </c>
      <c r="L10892" t="s">
        <v>255</v>
      </c>
    </row>
    <row r="10893" spans="9:12" x14ac:dyDescent="0.45">
      <c r="I10893" t="s">
        <v>444</v>
      </c>
      <c r="J10893" t="s">
        <v>829</v>
      </c>
      <c r="K10893">
        <v>0</v>
      </c>
      <c r="L10893" t="s">
        <v>255</v>
      </c>
    </row>
    <row r="10894" spans="9:12" x14ac:dyDescent="0.45">
      <c r="I10894" t="s">
        <v>444</v>
      </c>
      <c r="J10894" t="s">
        <v>830</v>
      </c>
      <c r="K10894">
        <v>0</v>
      </c>
      <c r="L10894" t="s">
        <v>255</v>
      </c>
    </row>
    <row r="10895" spans="9:12" x14ac:dyDescent="0.45">
      <c r="I10895" t="s">
        <v>444</v>
      </c>
      <c r="J10895" t="s">
        <v>831</v>
      </c>
      <c r="K10895">
        <v>0</v>
      </c>
      <c r="L10895" t="s">
        <v>255</v>
      </c>
    </row>
    <row r="10896" spans="9:12" x14ac:dyDescent="0.45">
      <c r="I10896" t="s">
        <v>444</v>
      </c>
      <c r="J10896" t="s">
        <v>832</v>
      </c>
      <c r="K10896">
        <v>0</v>
      </c>
      <c r="L10896" t="s">
        <v>255</v>
      </c>
    </row>
    <row r="10897" spans="9:12" x14ac:dyDescent="0.45">
      <c r="I10897" t="s">
        <v>444</v>
      </c>
      <c r="J10897" t="s">
        <v>833</v>
      </c>
      <c r="K10897">
        <v>0</v>
      </c>
      <c r="L10897" t="s">
        <v>255</v>
      </c>
    </row>
    <row r="10898" spans="9:12" x14ac:dyDescent="0.45">
      <c r="I10898" t="s">
        <v>444</v>
      </c>
      <c r="J10898" t="s">
        <v>834</v>
      </c>
      <c r="K10898">
        <v>0</v>
      </c>
      <c r="L10898" t="s">
        <v>255</v>
      </c>
    </row>
    <row r="10899" spans="9:12" x14ac:dyDescent="0.45">
      <c r="I10899" t="s">
        <v>444</v>
      </c>
      <c r="J10899" t="s">
        <v>1749</v>
      </c>
      <c r="K10899">
        <v>0</v>
      </c>
      <c r="L10899" t="s">
        <v>255</v>
      </c>
    </row>
    <row r="10900" spans="9:12" x14ac:dyDescent="0.45">
      <c r="I10900" t="s">
        <v>444</v>
      </c>
      <c r="J10900" t="s">
        <v>1750</v>
      </c>
      <c r="K10900">
        <v>0</v>
      </c>
      <c r="L10900" t="s">
        <v>255</v>
      </c>
    </row>
    <row r="10901" spans="9:12" x14ac:dyDescent="0.45">
      <c r="I10901" t="s">
        <v>444</v>
      </c>
      <c r="J10901" t="s">
        <v>1751</v>
      </c>
      <c r="K10901">
        <v>0</v>
      </c>
      <c r="L10901" t="s">
        <v>255</v>
      </c>
    </row>
    <row r="10902" spans="9:12" x14ac:dyDescent="0.45">
      <c r="I10902" t="s">
        <v>444</v>
      </c>
      <c r="J10902" t="s">
        <v>1752</v>
      </c>
      <c r="K10902">
        <v>0</v>
      </c>
      <c r="L10902" t="s">
        <v>255</v>
      </c>
    </row>
    <row r="10903" spans="9:12" x14ac:dyDescent="0.45">
      <c r="I10903" t="s">
        <v>444</v>
      </c>
      <c r="J10903" t="s">
        <v>1753</v>
      </c>
      <c r="K10903">
        <v>0</v>
      </c>
      <c r="L10903" t="s">
        <v>255</v>
      </c>
    </row>
    <row r="10904" spans="9:12" x14ac:dyDescent="0.45">
      <c r="I10904" t="s">
        <v>444</v>
      </c>
      <c r="J10904" t="s">
        <v>1754</v>
      </c>
      <c r="K10904">
        <v>0</v>
      </c>
      <c r="L10904" t="s">
        <v>255</v>
      </c>
    </row>
    <row r="10905" spans="9:12" x14ac:dyDescent="0.45">
      <c r="I10905" t="s">
        <v>444</v>
      </c>
      <c r="J10905" t="s">
        <v>1755</v>
      </c>
      <c r="K10905">
        <v>0</v>
      </c>
      <c r="L10905" t="s">
        <v>255</v>
      </c>
    </row>
    <row r="10906" spans="9:12" x14ac:dyDescent="0.45">
      <c r="I10906" t="s">
        <v>444</v>
      </c>
      <c r="J10906" t="s">
        <v>1756</v>
      </c>
      <c r="K10906">
        <v>0</v>
      </c>
      <c r="L10906" t="s">
        <v>255</v>
      </c>
    </row>
    <row r="10907" spans="9:12" x14ac:dyDescent="0.45">
      <c r="I10907" t="s">
        <v>444</v>
      </c>
      <c r="J10907" t="s">
        <v>1757</v>
      </c>
      <c r="K10907">
        <v>2.0084979897204511E-4</v>
      </c>
      <c r="L10907" t="s">
        <v>255</v>
      </c>
    </row>
    <row r="10908" spans="9:12" x14ac:dyDescent="0.45">
      <c r="I10908" t="s">
        <v>444</v>
      </c>
      <c r="J10908" t="s">
        <v>1758</v>
      </c>
      <c r="K10908">
        <v>2.6255440740740997E-4</v>
      </c>
      <c r="L10908" t="s">
        <v>255</v>
      </c>
    </row>
    <row r="10909" spans="9:12" x14ac:dyDescent="0.45">
      <c r="I10909" t="s">
        <v>444</v>
      </c>
      <c r="J10909" t="s">
        <v>1759</v>
      </c>
      <c r="K10909">
        <v>3.7360575062616425E-4</v>
      </c>
      <c r="L10909" t="s">
        <v>255</v>
      </c>
    </row>
    <row r="10910" spans="9:12" x14ac:dyDescent="0.45">
      <c r="I10910" t="s">
        <v>444</v>
      </c>
      <c r="J10910" t="s">
        <v>1760</v>
      </c>
      <c r="K10910">
        <v>4.27531067678437E-4</v>
      </c>
      <c r="L10910" t="s">
        <v>255</v>
      </c>
    </row>
    <row r="10911" spans="9:12" x14ac:dyDescent="0.45">
      <c r="I10911" t="s">
        <v>444</v>
      </c>
      <c r="J10911" t="s">
        <v>1761</v>
      </c>
      <c r="K10911">
        <v>3.234940496770657E-4</v>
      </c>
      <c r="L10911" t="s">
        <v>255</v>
      </c>
    </row>
    <row r="10912" spans="9:12" x14ac:dyDescent="0.45">
      <c r="I10912" t="s">
        <v>444</v>
      </c>
      <c r="J10912" t="s">
        <v>1762</v>
      </c>
      <c r="K10912">
        <v>3.3221734377138516E-4</v>
      </c>
      <c r="L10912" t="s">
        <v>255</v>
      </c>
    </row>
    <row r="10913" spans="9:12" x14ac:dyDescent="0.45">
      <c r="I10913" t="s">
        <v>444</v>
      </c>
      <c r="J10913" t="s">
        <v>1763</v>
      </c>
      <c r="K10913">
        <v>3.5120574603088149E-4</v>
      </c>
      <c r="L10913" t="s">
        <v>255</v>
      </c>
    </row>
    <row r="10914" spans="9:12" x14ac:dyDescent="0.45">
      <c r="I10914" t="s">
        <v>444</v>
      </c>
      <c r="J10914" t="s">
        <v>1764</v>
      </c>
      <c r="K10914">
        <v>2.7370924882021488E-4</v>
      </c>
      <c r="L10914" t="s">
        <v>255</v>
      </c>
    </row>
    <row r="10915" spans="9:12" x14ac:dyDescent="0.45">
      <c r="I10915" t="s">
        <v>444</v>
      </c>
      <c r="J10915" t="s">
        <v>1765</v>
      </c>
      <c r="K10915">
        <v>1.6365438399822526E-4</v>
      </c>
      <c r="L10915" t="s">
        <v>255</v>
      </c>
    </row>
    <row r="10916" spans="9:12" x14ac:dyDescent="0.45">
      <c r="I10916" t="s">
        <v>444</v>
      </c>
      <c r="J10916" t="s">
        <v>1766</v>
      </c>
      <c r="K10916">
        <v>5.6015563676671608E-5</v>
      </c>
      <c r="L10916" t="s">
        <v>255</v>
      </c>
    </row>
    <row r="10917" spans="9:12" x14ac:dyDescent="0.45">
      <c r="I10917" t="s">
        <v>444</v>
      </c>
      <c r="J10917" t="s">
        <v>1767</v>
      </c>
      <c r="K10917">
        <v>0</v>
      </c>
      <c r="L10917" t="s">
        <v>255</v>
      </c>
    </row>
    <row r="10918" spans="9:12" x14ac:dyDescent="0.45">
      <c r="I10918" t="s">
        <v>444</v>
      </c>
      <c r="J10918" t="s">
        <v>1768</v>
      </c>
      <c r="K10918">
        <v>0</v>
      </c>
      <c r="L10918" t="s">
        <v>255</v>
      </c>
    </row>
    <row r="10919" spans="9:12" x14ac:dyDescent="0.45">
      <c r="I10919" t="s">
        <v>444</v>
      </c>
      <c r="J10919" t="s">
        <v>1769</v>
      </c>
      <c r="K10919">
        <v>0</v>
      </c>
      <c r="L10919" t="s">
        <v>255</v>
      </c>
    </row>
    <row r="10920" spans="9:12" x14ac:dyDescent="0.45">
      <c r="I10920" t="s">
        <v>444</v>
      </c>
      <c r="J10920" t="s">
        <v>1770</v>
      </c>
      <c r="K10920">
        <v>0</v>
      </c>
      <c r="L10920" t="s">
        <v>255</v>
      </c>
    </row>
    <row r="10921" spans="9:12" x14ac:dyDescent="0.45">
      <c r="I10921" t="s">
        <v>444</v>
      </c>
      <c r="J10921" t="s">
        <v>1771</v>
      </c>
      <c r="K10921">
        <v>0</v>
      </c>
      <c r="L10921" t="s">
        <v>255</v>
      </c>
    </row>
    <row r="10922" spans="9:12" x14ac:dyDescent="0.45">
      <c r="I10922" t="s">
        <v>444</v>
      </c>
      <c r="J10922" t="s">
        <v>1772</v>
      </c>
      <c r="K10922">
        <v>0</v>
      </c>
      <c r="L10922" t="s">
        <v>255</v>
      </c>
    </row>
    <row r="10923" spans="9:12" x14ac:dyDescent="0.45">
      <c r="I10923" t="s">
        <v>444</v>
      </c>
      <c r="J10923" t="s">
        <v>295</v>
      </c>
      <c r="K10923">
        <v>0</v>
      </c>
      <c r="L10923" t="s">
        <v>255</v>
      </c>
    </row>
    <row r="10924" spans="9:12" x14ac:dyDescent="0.45">
      <c r="I10924" t="s">
        <v>444</v>
      </c>
      <c r="J10924" t="s">
        <v>296</v>
      </c>
      <c r="K10924">
        <v>0</v>
      </c>
      <c r="L10924" t="s">
        <v>255</v>
      </c>
    </row>
    <row r="10925" spans="9:12" x14ac:dyDescent="0.45">
      <c r="I10925" t="s">
        <v>444</v>
      </c>
      <c r="J10925" t="s">
        <v>297</v>
      </c>
      <c r="K10925">
        <v>5.0946312400118061E-3</v>
      </c>
      <c r="L10925" t="s">
        <v>255</v>
      </c>
    </row>
    <row r="10926" spans="9:12" x14ac:dyDescent="0.45">
      <c r="I10926" t="s">
        <v>444</v>
      </c>
      <c r="J10926" t="s">
        <v>298</v>
      </c>
      <c r="K10926">
        <v>7.3876883049095177E-3</v>
      </c>
      <c r="L10926" t="s">
        <v>255</v>
      </c>
    </row>
    <row r="10927" spans="9:12" x14ac:dyDescent="0.45">
      <c r="I10927" t="s">
        <v>444</v>
      </c>
      <c r="J10927" t="s">
        <v>299</v>
      </c>
      <c r="K10927">
        <v>7.2682359163518825E-2</v>
      </c>
      <c r="L10927" t="s">
        <v>255</v>
      </c>
    </row>
    <row r="10928" spans="9:12" x14ac:dyDescent="0.45">
      <c r="I10928" t="s">
        <v>444</v>
      </c>
      <c r="J10928" t="s">
        <v>300</v>
      </c>
      <c r="K10928">
        <v>7.0242777309976381E-3</v>
      </c>
      <c r="L10928" t="s">
        <v>255</v>
      </c>
    </row>
    <row r="10929" spans="9:12" x14ac:dyDescent="0.45">
      <c r="I10929" t="s">
        <v>444</v>
      </c>
      <c r="J10929" t="s">
        <v>301</v>
      </c>
      <c r="K10929">
        <v>4.2912525546794627E-3</v>
      </c>
      <c r="L10929" t="s">
        <v>255</v>
      </c>
    </row>
    <row r="10930" spans="9:12" x14ac:dyDescent="0.45">
      <c r="I10930" t="s">
        <v>444</v>
      </c>
      <c r="J10930" t="s">
        <v>302</v>
      </c>
      <c r="K10930">
        <v>1.2363310990430602E-3</v>
      </c>
      <c r="L10930" t="s">
        <v>255</v>
      </c>
    </row>
    <row r="10931" spans="9:12" x14ac:dyDescent="0.45">
      <c r="I10931" t="s">
        <v>444</v>
      </c>
      <c r="J10931" t="s">
        <v>303</v>
      </c>
      <c r="K10931">
        <v>0</v>
      </c>
      <c r="L10931" t="s">
        <v>255</v>
      </c>
    </row>
    <row r="10932" spans="9:12" x14ac:dyDescent="0.45">
      <c r="I10932" t="s">
        <v>444</v>
      </c>
      <c r="J10932" t="s">
        <v>304</v>
      </c>
      <c r="K10932">
        <v>6.4672132084533419E-4</v>
      </c>
      <c r="L10932" t="s">
        <v>255</v>
      </c>
    </row>
    <row r="10933" spans="9:12" x14ac:dyDescent="0.45">
      <c r="I10933" t="s">
        <v>444</v>
      </c>
      <c r="J10933" t="s">
        <v>305</v>
      </c>
      <c r="K10933">
        <v>1.0963825644222831E-2</v>
      </c>
      <c r="L10933" t="s">
        <v>255</v>
      </c>
    </row>
    <row r="10934" spans="9:12" x14ac:dyDescent="0.45">
      <c r="I10934" t="s">
        <v>444</v>
      </c>
      <c r="J10934" t="s">
        <v>306</v>
      </c>
      <c r="K10934">
        <v>9.2314269040767016E-3</v>
      </c>
      <c r="L10934" t="s">
        <v>255</v>
      </c>
    </row>
    <row r="10935" spans="9:12" x14ac:dyDescent="0.45">
      <c r="I10935" t="s">
        <v>444</v>
      </c>
      <c r="J10935" t="s">
        <v>307</v>
      </c>
      <c r="K10935">
        <v>7.4402920074358114E-2</v>
      </c>
      <c r="L10935" t="s">
        <v>255</v>
      </c>
    </row>
    <row r="10936" spans="9:12" x14ac:dyDescent="0.45">
      <c r="I10936" t="s">
        <v>444</v>
      </c>
      <c r="J10936" t="s">
        <v>308</v>
      </c>
      <c r="K10936">
        <v>6.854082233271659E-3</v>
      </c>
      <c r="L10936" t="s">
        <v>255</v>
      </c>
    </row>
    <row r="10937" spans="9:12" x14ac:dyDescent="0.45">
      <c r="I10937" t="s">
        <v>444</v>
      </c>
      <c r="J10937" t="s">
        <v>309</v>
      </c>
      <c r="K10937">
        <v>4.7319082937573977E-3</v>
      </c>
      <c r="L10937" t="s">
        <v>255</v>
      </c>
    </row>
    <row r="10938" spans="9:12" x14ac:dyDescent="0.45">
      <c r="I10938" t="s">
        <v>444</v>
      </c>
      <c r="J10938" t="s">
        <v>310</v>
      </c>
      <c r="K10938">
        <v>3.0781297923801582E-3</v>
      </c>
      <c r="L10938" t="s">
        <v>255</v>
      </c>
    </row>
    <row r="10939" spans="9:12" x14ac:dyDescent="0.45">
      <c r="I10939" t="s">
        <v>444</v>
      </c>
      <c r="J10939" t="s">
        <v>1773</v>
      </c>
      <c r="K10939">
        <v>0</v>
      </c>
      <c r="L10939" t="s">
        <v>255</v>
      </c>
    </row>
    <row r="10940" spans="9:12" x14ac:dyDescent="0.45">
      <c r="I10940" t="s">
        <v>444</v>
      </c>
      <c r="J10940" t="s">
        <v>1774</v>
      </c>
      <c r="K10940">
        <v>0</v>
      </c>
      <c r="L10940" t="s">
        <v>255</v>
      </c>
    </row>
    <row r="10941" spans="9:12" x14ac:dyDescent="0.45">
      <c r="I10941" t="s">
        <v>444</v>
      </c>
      <c r="J10941" t="s">
        <v>1775</v>
      </c>
      <c r="K10941">
        <v>0</v>
      </c>
      <c r="L10941" t="s">
        <v>255</v>
      </c>
    </row>
    <row r="10942" spans="9:12" x14ac:dyDescent="0.45">
      <c r="I10942" t="s">
        <v>444</v>
      </c>
      <c r="J10942" t="s">
        <v>1776</v>
      </c>
      <c r="K10942">
        <v>0</v>
      </c>
      <c r="L10942" t="s">
        <v>255</v>
      </c>
    </row>
    <row r="10943" spans="9:12" x14ac:dyDescent="0.45">
      <c r="I10943" t="s">
        <v>444</v>
      </c>
      <c r="J10943" t="s">
        <v>1777</v>
      </c>
      <c r="K10943">
        <v>0</v>
      </c>
      <c r="L10943" t="s">
        <v>255</v>
      </c>
    </row>
    <row r="10944" spans="9:12" x14ac:dyDescent="0.45">
      <c r="I10944" t="s">
        <v>444</v>
      </c>
      <c r="J10944" t="s">
        <v>1778</v>
      </c>
      <c r="K10944">
        <v>0</v>
      </c>
      <c r="L10944" t="s">
        <v>255</v>
      </c>
    </row>
    <row r="10945" spans="9:12" x14ac:dyDescent="0.45">
      <c r="I10945" t="s">
        <v>444</v>
      </c>
      <c r="J10945" t="s">
        <v>1779</v>
      </c>
      <c r="K10945">
        <v>1.7350216840242324E-4</v>
      </c>
      <c r="L10945" t="s">
        <v>255</v>
      </c>
    </row>
    <row r="10946" spans="9:12" x14ac:dyDescent="0.45">
      <c r="I10946" t="s">
        <v>444</v>
      </c>
      <c r="J10946" t="s">
        <v>1780</v>
      </c>
      <c r="K10946">
        <v>2.8935865130338615E-4</v>
      </c>
      <c r="L10946" t="s">
        <v>255</v>
      </c>
    </row>
    <row r="10947" spans="9:12" x14ac:dyDescent="0.45">
      <c r="I10947" t="s">
        <v>444</v>
      </c>
      <c r="J10947" t="s">
        <v>1781</v>
      </c>
      <c r="K10947">
        <v>4.6649641479714E-4</v>
      </c>
      <c r="L10947" t="s">
        <v>255</v>
      </c>
    </row>
    <row r="10948" spans="9:12" x14ac:dyDescent="0.45">
      <c r="I10948" t="s">
        <v>444</v>
      </c>
      <c r="J10948" t="s">
        <v>1782</v>
      </c>
      <c r="K10948">
        <v>5.6659782225644908E-4</v>
      </c>
      <c r="L10948" t="s">
        <v>255</v>
      </c>
    </row>
    <row r="10949" spans="9:12" x14ac:dyDescent="0.45">
      <c r="I10949" t="s">
        <v>444</v>
      </c>
      <c r="J10949" t="s">
        <v>1783</v>
      </c>
      <c r="K10949">
        <v>5.8277022434387207E-4</v>
      </c>
      <c r="L10949" t="s">
        <v>255</v>
      </c>
    </row>
    <row r="10950" spans="9:12" x14ac:dyDescent="0.45">
      <c r="I10950" t="s">
        <v>444</v>
      </c>
      <c r="J10950" t="s">
        <v>1784</v>
      </c>
      <c r="K10950">
        <v>5.7547045209335463E-4</v>
      </c>
      <c r="L10950" t="s">
        <v>255</v>
      </c>
    </row>
    <row r="10951" spans="9:12" x14ac:dyDescent="0.45">
      <c r="I10951" t="s">
        <v>444</v>
      </c>
      <c r="J10951" t="s">
        <v>1785</v>
      </c>
      <c r="K10951">
        <v>5.2777511003829073E-4</v>
      </c>
      <c r="L10951" t="s">
        <v>255</v>
      </c>
    </row>
    <row r="10952" spans="9:12" x14ac:dyDescent="0.45">
      <c r="I10952" t="s">
        <v>444</v>
      </c>
      <c r="J10952" t="s">
        <v>1786</v>
      </c>
      <c r="K10952">
        <v>5.310410883868367E-4</v>
      </c>
      <c r="L10952" t="s">
        <v>255</v>
      </c>
    </row>
    <row r="10953" spans="9:12" x14ac:dyDescent="0.45">
      <c r="I10953" t="s">
        <v>444</v>
      </c>
      <c r="J10953" t="s">
        <v>1787</v>
      </c>
      <c r="K10953">
        <v>5.2250629200559977E-4</v>
      </c>
      <c r="L10953" t="s">
        <v>255</v>
      </c>
    </row>
    <row r="10954" spans="9:12" x14ac:dyDescent="0.45">
      <c r="I10954" t="s">
        <v>444</v>
      </c>
      <c r="J10954" t="s">
        <v>1788</v>
      </c>
      <c r="K10954">
        <v>4.8288672156384434E-4</v>
      </c>
      <c r="L10954" t="s">
        <v>255</v>
      </c>
    </row>
    <row r="10955" spans="9:12" x14ac:dyDescent="0.45">
      <c r="I10955" t="s">
        <v>444</v>
      </c>
      <c r="J10955" t="s">
        <v>1789</v>
      </c>
      <c r="K10955">
        <v>4.2551817780182464E-4</v>
      </c>
      <c r="L10955" t="s">
        <v>255</v>
      </c>
    </row>
    <row r="10956" spans="9:12" x14ac:dyDescent="0.45">
      <c r="I10956" t="s">
        <v>444</v>
      </c>
      <c r="J10956" t="s">
        <v>1790</v>
      </c>
      <c r="K10956">
        <v>4.1617247349804419E-4</v>
      </c>
      <c r="L10956" t="s">
        <v>255</v>
      </c>
    </row>
    <row r="10957" spans="9:12" x14ac:dyDescent="0.45">
      <c r="I10957" t="s">
        <v>444</v>
      </c>
      <c r="J10957" t="s">
        <v>1791</v>
      </c>
      <c r="K10957">
        <v>2.5045936043264588E-4</v>
      </c>
      <c r="L10957" t="s">
        <v>255</v>
      </c>
    </row>
    <row r="10958" spans="9:12" x14ac:dyDescent="0.45">
      <c r="I10958" t="s">
        <v>444</v>
      </c>
      <c r="J10958" t="s">
        <v>1792</v>
      </c>
      <c r="K10958">
        <v>0</v>
      </c>
      <c r="L10958" t="s">
        <v>255</v>
      </c>
    </row>
    <row r="10959" spans="9:12" x14ac:dyDescent="0.45">
      <c r="I10959" t="s">
        <v>444</v>
      </c>
      <c r="J10959" t="s">
        <v>1793</v>
      </c>
      <c r="K10959">
        <v>0</v>
      </c>
      <c r="L10959" t="s">
        <v>255</v>
      </c>
    </row>
    <row r="10960" spans="9:12" x14ac:dyDescent="0.45">
      <c r="I10960" t="s">
        <v>444</v>
      </c>
      <c r="J10960" t="s">
        <v>1794</v>
      </c>
      <c r="K10960">
        <v>0</v>
      </c>
      <c r="L10960" t="s">
        <v>255</v>
      </c>
    </row>
    <row r="10961" spans="9:12" x14ac:dyDescent="0.45">
      <c r="I10961" t="s">
        <v>444</v>
      </c>
      <c r="J10961" t="s">
        <v>1795</v>
      </c>
      <c r="K10961">
        <v>0</v>
      </c>
      <c r="L10961" t="s">
        <v>255</v>
      </c>
    </row>
    <row r="10962" spans="9:12" x14ac:dyDescent="0.45">
      <c r="I10962" t="s">
        <v>444</v>
      </c>
      <c r="J10962" t="s">
        <v>1796</v>
      </c>
      <c r="K10962">
        <v>0</v>
      </c>
      <c r="L10962" t="s">
        <v>255</v>
      </c>
    </row>
    <row r="10963" spans="9:12" x14ac:dyDescent="0.45">
      <c r="I10963" t="s">
        <v>444</v>
      </c>
      <c r="J10963" t="s">
        <v>335</v>
      </c>
      <c r="K10963">
        <v>1.4449382018166519E-6</v>
      </c>
      <c r="L10963" t="s">
        <v>255</v>
      </c>
    </row>
    <row r="10964" spans="9:12" x14ac:dyDescent="0.45">
      <c r="I10964" t="s">
        <v>444</v>
      </c>
      <c r="J10964" t="s">
        <v>336</v>
      </c>
      <c r="K10964">
        <v>2.1868815819326877E-3</v>
      </c>
      <c r="L10964" t="s">
        <v>255</v>
      </c>
    </row>
    <row r="10965" spans="9:12" x14ac:dyDescent="0.45">
      <c r="I10965" t="s">
        <v>444</v>
      </c>
      <c r="J10965" t="s">
        <v>337</v>
      </c>
      <c r="K10965">
        <v>1.194358843310798E-2</v>
      </c>
      <c r="L10965" t="s">
        <v>255</v>
      </c>
    </row>
    <row r="10966" spans="9:12" x14ac:dyDescent="0.45">
      <c r="I10966" t="s">
        <v>444</v>
      </c>
      <c r="J10966" t="s">
        <v>338</v>
      </c>
      <c r="K10966">
        <v>9.0826441507421887E-3</v>
      </c>
      <c r="L10966" t="s">
        <v>255</v>
      </c>
    </row>
    <row r="10967" spans="9:12" x14ac:dyDescent="0.45">
      <c r="I10967" t="s">
        <v>444</v>
      </c>
      <c r="J10967" t="s">
        <v>339</v>
      </c>
      <c r="K10967">
        <v>7.1790503432272154E-2</v>
      </c>
      <c r="L10967" t="s">
        <v>255</v>
      </c>
    </row>
    <row r="10968" spans="9:12" x14ac:dyDescent="0.45">
      <c r="I10968" t="s">
        <v>444</v>
      </c>
      <c r="J10968" t="s">
        <v>340</v>
      </c>
      <c r="K10968">
        <v>7.4616176871012555E-3</v>
      </c>
      <c r="L10968" t="s">
        <v>255</v>
      </c>
    </row>
    <row r="10969" spans="9:12" x14ac:dyDescent="0.45">
      <c r="I10969" t="s">
        <v>444</v>
      </c>
      <c r="J10969" t="s">
        <v>341</v>
      </c>
      <c r="K10969">
        <v>5.8263891109530527E-3</v>
      </c>
      <c r="L10969" t="s">
        <v>255</v>
      </c>
    </row>
    <row r="10970" spans="9:12" x14ac:dyDescent="0.45">
      <c r="I10970" t="s">
        <v>444</v>
      </c>
      <c r="J10970" t="s">
        <v>342</v>
      </c>
      <c r="K10970">
        <v>6.4692162876503565E-3</v>
      </c>
      <c r="L10970" t="s">
        <v>255</v>
      </c>
    </row>
    <row r="10971" spans="9:12" x14ac:dyDescent="0.45">
      <c r="I10971" t="s">
        <v>444</v>
      </c>
      <c r="J10971" t="s">
        <v>343</v>
      </c>
      <c r="K10971">
        <v>4.7664680550978567E-4</v>
      </c>
      <c r="L10971" t="s">
        <v>255</v>
      </c>
    </row>
    <row r="10972" spans="9:12" x14ac:dyDescent="0.45">
      <c r="I10972" t="s">
        <v>444</v>
      </c>
      <c r="J10972" t="s">
        <v>344</v>
      </c>
      <c r="K10972">
        <v>2.4267601295564442E-3</v>
      </c>
      <c r="L10972" t="s">
        <v>255</v>
      </c>
    </row>
    <row r="10973" spans="9:12" x14ac:dyDescent="0.45">
      <c r="I10973" t="s">
        <v>444</v>
      </c>
      <c r="J10973" t="s">
        <v>345</v>
      </c>
      <c r="K10973">
        <v>1.1040091100085907E-2</v>
      </c>
      <c r="L10973" t="s">
        <v>255</v>
      </c>
    </row>
    <row r="10974" spans="9:12" x14ac:dyDescent="0.45">
      <c r="I10974" t="s">
        <v>444</v>
      </c>
      <c r="J10974" t="s">
        <v>346</v>
      </c>
      <c r="K10974">
        <v>8.5777192706187229E-3</v>
      </c>
      <c r="L10974" t="s">
        <v>255</v>
      </c>
    </row>
    <row r="10975" spans="9:12" x14ac:dyDescent="0.45">
      <c r="I10975" t="s">
        <v>444</v>
      </c>
      <c r="J10975" t="s">
        <v>347</v>
      </c>
      <c r="K10975">
        <v>7.9174315073376605E-2</v>
      </c>
      <c r="L10975" t="s">
        <v>255</v>
      </c>
    </row>
    <row r="10976" spans="9:12" x14ac:dyDescent="0.45">
      <c r="I10976" t="s">
        <v>444</v>
      </c>
      <c r="J10976" t="s">
        <v>348</v>
      </c>
      <c r="K10976">
        <v>8.6097250186053069E-3</v>
      </c>
      <c r="L10976" t="s">
        <v>255</v>
      </c>
    </row>
    <row r="10977" spans="9:12" x14ac:dyDescent="0.45">
      <c r="I10977" t="s">
        <v>444</v>
      </c>
      <c r="J10977" t="s">
        <v>349</v>
      </c>
      <c r="K10977">
        <v>6.9544446107940158E-3</v>
      </c>
      <c r="L10977" t="s">
        <v>255</v>
      </c>
    </row>
    <row r="10978" spans="9:12" x14ac:dyDescent="0.45">
      <c r="I10978" t="s">
        <v>444</v>
      </c>
      <c r="J10978" t="s">
        <v>350</v>
      </c>
      <c r="K10978">
        <v>8.6877286381013222E-3</v>
      </c>
      <c r="L10978" t="s">
        <v>255</v>
      </c>
    </row>
    <row r="10979" spans="9:12" x14ac:dyDescent="0.45">
      <c r="I10979" t="s">
        <v>444</v>
      </c>
      <c r="J10979" t="s">
        <v>1797</v>
      </c>
      <c r="K10979">
        <v>0</v>
      </c>
      <c r="L10979" t="s">
        <v>255</v>
      </c>
    </row>
    <row r="10980" spans="9:12" x14ac:dyDescent="0.45">
      <c r="I10980" t="s">
        <v>444</v>
      </c>
      <c r="J10980" t="s">
        <v>1798</v>
      </c>
      <c r="K10980">
        <v>0</v>
      </c>
      <c r="L10980" t="s">
        <v>255</v>
      </c>
    </row>
    <row r="10981" spans="9:12" x14ac:dyDescent="0.45">
      <c r="I10981" t="s">
        <v>444</v>
      </c>
      <c r="J10981" t="s">
        <v>1799</v>
      </c>
      <c r="K10981">
        <v>0</v>
      </c>
      <c r="L10981" t="s">
        <v>255</v>
      </c>
    </row>
    <row r="10982" spans="9:12" x14ac:dyDescent="0.45">
      <c r="I10982" t="s">
        <v>444</v>
      </c>
      <c r="J10982" t="s">
        <v>1800</v>
      </c>
      <c r="K10982">
        <v>0</v>
      </c>
      <c r="L10982" t="s">
        <v>255</v>
      </c>
    </row>
    <row r="10983" spans="9:12" x14ac:dyDescent="0.45">
      <c r="I10983" t="s">
        <v>444</v>
      </c>
      <c r="J10983" t="s">
        <v>1801</v>
      </c>
      <c r="K10983">
        <v>1.1871611545324453E-5</v>
      </c>
      <c r="L10983" t="s">
        <v>255</v>
      </c>
    </row>
    <row r="10984" spans="9:12" x14ac:dyDescent="0.45">
      <c r="I10984" t="s">
        <v>444</v>
      </c>
      <c r="J10984" t="s">
        <v>1802</v>
      </c>
      <c r="K10984">
        <v>1.0490819738298685E-4</v>
      </c>
      <c r="L10984" t="s">
        <v>255</v>
      </c>
    </row>
    <row r="10985" spans="9:12" x14ac:dyDescent="0.45">
      <c r="I10985" t="s">
        <v>444</v>
      </c>
      <c r="J10985" t="s">
        <v>1803</v>
      </c>
      <c r="K10985">
        <v>2.2518516861843723E-4</v>
      </c>
      <c r="L10985" t="s">
        <v>255</v>
      </c>
    </row>
    <row r="10986" spans="9:12" x14ac:dyDescent="0.45">
      <c r="I10986" t="s">
        <v>444</v>
      </c>
      <c r="J10986" t="s">
        <v>1804</v>
      </c>
      <c r="K10986">
        <v>2.6751389919667685E-4</v>
      </c>
      <c r="L10986" t="s">
        <v>255</v>
      </c>
    </row>
    <row r="10987" spans="9:12" x14ac:dyDescent="0.45">
      <c r="I10987" t="s">
        <v>444</v>
      </c>
      <c r="J10987" t="s">
        <v>1805</v>
      </c>
      <c r="K10987">
        <v>3.3532723695912291E-4</v>
      </c>
      <c r="L10987" t="s">
        <v>255</v>
      </c>
    </row>
    <row r="10988" spans="9:12" x14ac:dyDescent="0.45">
      <c r="I10988" t="s">
        <v>444</v>
      </c>
      <c r="J10988" t="s">
        <v>1806</v>
      </c>
      <c r="K10988">
        <v>3.5294981162882434E-4</v>
      </c>
      <c r="L10988" t="s">
        <v>255</v>
      </c>
    </row>
    <row r="10989" spans="9:12" x14ac:dyDescent="0.45">
      <c r="I10989" t="s">
        <v>444</v>
      </c>
      <c r="J10989" t="s">
        <v>1807</v>
      </c>
      <c r="K10989">
        <v>3.216511581159839E-4</v>
      </c>
      <c r="L10989" t="s">
        <v>255</v>
      </c>
    </row>
    <row r="10990" spans="9:12" x14ac:dyDescent="0.45">
      <c r="I10990" t="s">
        <v>444</v>
      </c>
      <c r="J10990" t="s">
        <v>1808</v>
      </c>
      <c r="K10990">
        <v>2.6239843737492784E-4</v>
      </c>
      <c r="L10990" t="s">
        <v>255</v>
      </c>
    </row>
    <row r="10991" spans="9:12" x14ac:dyDescent="0.45">
      <c r="I10991" t="s">
        <v>444</v>
      </c>
      <c r="J10991" t="s">
        <v>1809</v>
      </c>
      <c r="K10991">
        <v>2.9088499555516358E-4</v>
      </c>
      <c r="L10991" t="s">
        <v>255</v>
      </c>
    </row>
    <row r="10992" spans="9:12" x14ac:dyDescent="0.45">
      <c r="I10992" t="s">
        <v>444</v>
      </c>
      <c r="J10992" t="s">
        <v>1810</v>
      </c>
      <c r="K10992">
        <v>2.578742830873319E-4</v>
      </c>
      <c r="L10992" t="s">
        <v>255</v>
      </c>
    </row>
    <row r="10993" spans="9:12" x14ac:dyDescent="0.45">
      <c r="I10993" t="s">
        <v>444</v>
      </c>
      <c r="J10993" t="s">
        <v>1811</v>
      </c>
      <c r="K10993">
        <v>3.0363495646325224E-4</v>
      </c>
      <c r="L10993" t="s">
        <v>255</v>
      </c>
    </row>
    <row r="10994" spans="9:12" x14ac:dyDescent="0.45">
      <c r="I10994" t="s">
        <v>444</v>
      </c>
      <c r="J10994" t="s">
        <v>1812</v>
      </c>
      <c r="K10994">
        <v>2.9146854707050958E-4</v>
      </c>
      <c r="L10994" t="s">
        <v>255</v>
      </c>
    </row>
    <row r="10995" spans="9:12" x14ac:dyDescent="0.45">
      <c r="I10995" t="s">
        <v>444</v>
      </c>
      <c r="J10995" t="s">
        <v>1813</v>
      </c>
      <c r="K10995">
        <v>2.6037608949404519E-4</v>
      </c>
      <c r="L10995" t="s">
        <v>255</v>
      </c>
    </row>
    <row r="10996" spans="9:12" x14ac:dyDescent="0.45">
      <c r="I10996" t="s">
        <v>444</v>
      </c>
      <c r="J10996" t="s">
        <v>1814</v>
      </c>
      <c r="K10996">
        <v>2.0590998024588153E-4</v>
      </c>
      <c r="L10996" t="s">
        <v>255</v>
      </c>
    </row>
    <row r="10997" spans="9:12" x14ac:dyDescent="0.45">
      <c r="I10997" t="s">
        <v>444</v>
      </c>
      <c r="J10997" t="s">
        <v>1815</v>
      </c>
      <c r="K10997">
        <v>1.4559228266066665E-4</v>
      </c>
      <c r="L10997" t="s">
        <v>255</v>
      </c>
    </row>
    <row r="10998" spans="9:12" x14ac:dyDescent="0.45">
      <c r="I10998" t="s">
        <v>444</v>
      </c>
      <c r="J10998" t="s">
        <v>1816</v>
      </c>
      <c r="K10998">
        <v>4.9934223517797356E-5</v>
      </c>
      <c r="L10998" t="s">
        <v>255</v>
      </c>
    </row>
    <row r="10999" spans="9:12" x14ac:dyDescent="0.45">
      <c r="I10999" t="s">
        <v>444</v>
      </c>
      <c r="J10999" t="s">
        <v>1817</v>
      </c>
      <c r="K10999">
        <v>9.2853590357093357E-6</v>
      </c>
      <c r="L10999" t="s">
        <v>255</v>
      </c>
    </row>
    <row r="11000" spans="9:12" x14ac:dyDescent="0.45">
      <c r="I11000" t="s">
        <v>444</v>
      </c>
      <c r="J11000" t="s">
        <v>1818</v>
      </c>
      <c r="K11000">
        <v>0</v>
      </c>
      <c r="L11000" t="s">
        <v>255</v>
      </c>
    </row>
    <row r="11001" spans="9:12" x14ac:dyDescent="0.45">
      <c r="I11001" t="s">
        <v>444</v>
      </c>
      <c r="J11001" t="s">
        <v>1819</v>
      </c>
      <c r="K11001">
        <v>0</v>
      </c>
      <c r="L11001" t="s">
        <v>255</v>
      </c>
    </row>
    <row r="11002" spans="9:12" x14ac:dyDescent="0.45">
      <c r="I11002" t="s">
        <v>444</v>
      </c>
      <c r="J11002" t="s">
        <v>1820</v>
      </c>
      <c r="K11002">
        <v>0</v>
      </c>
      <c r="L11002" t="s">
        <v>255</v>
      </c>
    </row>
    <row r="11003" spans="9:12" x14ac:dyDescent="0.45">
      <c r="I11003" t="s">
        <v>444</v>
      </c>
      <c r="J11003" t="s">
        <v>351</v>
      </c>
      <c r="K11003">
        <v>2.4181282942113387E-5</v>
      </c>
      <c r="L11003" t="s">
        <v>255</v>
      </c>
    </row>
    <row r="11004" spans="9:12" x14ac:dyDescent="0.45">
      <c r="I11004" t="s">
        <v>444</v>
      </c>
      <c r="J11004" t="s">
        <v>352</v>
      </c>
      <c r="K11004">
        <v>3.8834528225208192E-3</v>
      </c>
      <c r="L11004" t="s">
        <v>255</v>
      </c>
    </row>
    <row r="11005" spans="9:12" x14ac:dyDescent="0.45">
      <c r="I11005" t="s">
        <v>444</v>
      </c>
      <c r="J11005" t="s">
        <v>353</v>
      </c>
      <c r="K11005">
        <v>1.6868240038505119E-2</v>
      </c>
      <c r="L11005" t="s">
        <v>255</v>
      </c>
    </row>
    <row r="11006" spans="9:12" x14ac:dyDescent="0.45">
      <c r="I11006" t="s">
        <v>444</v>
      </c>
      <c r="J11006" t="s">
        <v>354</v>
      </c>
      <c r="K11006">
        <v>1.170613921983501E-2</v>
      </c>
      <c r="L11006" t="s">
        <v>255</v>
      </c>
    </row>
    <row r="11007" spans="9:12" x14ac:dyDescent="0.45">
      <c r="I11007" t="s">
        <v>444</v>
      </c>
      <c r="J11007" t="s">
        <v>355</v>
      </c>
      <c r="K11007">
        <v>8.9390610978217405E-2</v>
      </c>
      <c r="L11007" t="s">
        <v>255</v>
      </c>
    </row>
    <row r="11008" spans="9:12" x14ac:dyDescent="0.45">
      <c r="I11008" t="s">
        <v>444</v>
      </c>
      <c r="J11008" t="s">
        <v>356</v>
      </c>
      <c r="K11008">
        <v>1.0991780598454593E-2</v>
      </c>
      <c r="L11008" t="s">
        <v>255</v>
      </c>
    </row>
    <row r="11009" spans="9:12" x14ac:dyDescent="0.45">
      <c r="I11009" t="s">
        <v>444</v>
      </c>
      <c r="J11009" t="s">
        <v>357</v>
      </c>
      <c r="K11009">
        <v>9.1343188424142328E-3</v>
      </c>
      <c r="L11009" t="s">
        <v>255</v>
      </c>
    </row>
    <row r="11010" spans="9:12" x14ac:dyDescent="0.45">
      <c r="I11010" t="s">
        <v>444</v>
      </c>
      <c r="J11010" t="s">
        <v>358</v>
      </c>
      <c r="K11010">
        <v>1.1037434593486004E-2</v>
      </c>
      <c r="L11010" t="s">
        <v>255</v>
      </c>
    </row>
    <row r="11011" spans="9:12" x14ac:dyDescent="0.45">
      <c r="I11011" t="s">
        <v>444</v>
      </c>
      <c r="J11011" t="s">
        <v>359</v>
      </c>
      <c r="K11011">
        <v>0</v>
      </c>
      <c r="L11011" t="s">
        <v>255</v>
      </c>
    </row>
    <row r="11012" spans="9:12" x14ac:dyDescent="0.45">
      <c r="I11012" t="s">
        <v>444</v>
      </c>
      <c r="J11012" t="s">
        <v>360</v>
      </c>
      <c r="K11012">
        <v>1.5386487002350996E-3</v>
      </c>
      <c r="L11012" t="s">
        <v>255</v>
      </c>
    </row>
    <row r="11013" spans="9:12" x14ac:dyDescent="0.45">
      <c r="I11013" t="s">
        <v>444</v>
      </c>
      <c r="J11013" t="s">
        <v>361</v>
      </c>
      <c r="K11013">
        <v>1.3490808811365778E-2</v>
      </c>
      <c r="L11013" t="s">
        <v>255</v>
      </c>
    </row>
    <row r="11014" spans="9:12" x14ac:dyDescent="0.45">
      <c r="I11014" t="s">
        <v>444</v>
      </c>
      <c r="J11014" t="s">
        <v>362</v>
      </c>
      <c r="K11014">
        <v>1.041229167381718E-2</v>
      </c>
      <c r="L11014" t="s">
        <v>255</v>
      </c>
    </row>
    <row r="11015" spans="9:12" x14ac:dyDescent="0.45">
      <c r="I11015" t="s">
        <v>444</v>
      </c>
      <c r="J11015" t="s">
        <v>363</v>
      </c>
      <c r="K11015">
        <v>8.2041654720885593E-2</v>
      </c>
      <c r="L11015" t="s">
        <v>255</v>
      </c>
    </row>
    <row r="11016" spans="9:12" x14ac:dyDescent="0.45">
      <c r="I11016" t="s">
        <v>444</v>
      </c>
      <c r="J11016" t="s">
        <v>364</v>
      </c>
      <c r="K11016">
        <v>8.5070290080428972E-3</v>
      </c>
      <c r="L11016" t="s">
        <v>255</v>
      </c>
    </row>
    <row r="11017" spans="9:12" x14ac:dyDescent="0.45">
      <c r="I11017" t="s">
        <v>444</v>
      </c>
      <c r="J11017" t="s">
        <v>365</v>
      </c>
      <c r="K11017">
        <v>6.927968433687641E-3</v>
      </c>
      <c r="L11017" t="s">
        <v>255</v>
      </c>
    </row>
    <row r="11018" spans="9:12" x14ac:dyDescent="0.45">
      <c r="I11018" t="s">
        <v>444</v>
      </c>
      <c r="J11018" t="s">
        <v>366</v>
      </c>
      <c r="K11018">
        <v>6.9204326237001191E-3</v>
      </c>
      <c r="L11018" t="s">
        <v>255</v>
      </c>
    </row>
    <row r="11019" spans="9:12" x14ac:dyDescent="0.45">
      <c r="I11019" t="s">
        <v>444</v>
      </c>
      <c r="J11019" t="s">
        <v>391</v>
      </c>
      <c r="K11019">
        <v>0</v>
      </c>
      <c r="L11019" t="s">
        <v>255</v>
      </c>
    </row>
    <row r="11020" spans="9:12" x14ac:dyDescent="0.45">
      <c r="I11020" t="s">
        <v>444</v>
      </c>
      <c r="J11020" t="s">
        <v>392</v>
      </c>
      <c r="K11020">
        <v>0</v>
      </c>
      <c r="L11020" t="s">
        <v>255</v>
      </c>
    </row>
    <row r="11021" spans="9:12" x14ac:dyDescent="0.45">
      <c r="I11021" t="s">
        <v>444</v>
      </c>
      <c r="J11021" t="s">
        <v>393</v>
      </c>
      <c r="K11021">
        <v>5.6876372156962271E-3</v>
      </c>
      <c r="L11021" t="s">
        <v>255</v>
      </c>
    </row>
    <row r="11022" spans="9:12" x14ac:dyDescent="0.45">
      <c r="I11022" t="s">
        <v>444</v>
      </c>
      <c r="J11022" t="s">
        <v>394</v>
      </c>
      <c r="K11022">
        <v>6.5563316544051389E-3</v>
      </c>
      <c r="L11022" t="s">
        <v>255</v>
      </c>
    </row>
    <row r="11023" spans="9:12" x14ac:dyDescent="0.45">
      <c r="I11023" t="s">
        <v>444</v>
      </c>
      <c r="J11023" t="s">
        <v>395</v>
      </c>
      <c r="K11023">
        <v>6.0248706018356996E-2</v>
      </c>
      <c r="L11023" t="s">
        <v>255</v>
      </c>
    </row>
    <row r="11024" spans="9:12" x14ac:dyDescent="0.45">
      <c r="I11024" t="s">
        <v>444</v>
      </c>
      <c r="J11024" t="s">
        <v>396</v>
      </c>
      <c r="K11024">
        <v>5.4389670382096345E-3</v>
      </c>
      <c r="L11024" t="s">
        <v>255</v>
      </c>
    </row>
    <row r="11025" spans="9:12" x14ac:dyDescent="0.45">
      <c r="I11025" t="s">
        <v>444</v>
      </c>
      <c r="J11025" t="s">
        <v>397</v>
      </c>
      <c r="K11025">
        <v>3.295609715422265E-3</v>
      </c>
      <c r="L11025" t="s">
        <v>255</v>
      </c>
    </row>
    <row r="11026" spans="9:12" x14ac:dyDescent="0.45">
      <c r="I11026" t="s">
        <v>444</v>
      </c>
      <c r="J11026" t="s">
        <v>398</v>
      </c>
      <c r="K11026">
        <v>1.0356235177608536E-3</v>
      </c>
      <c r="L11026" t="s">
        <v>255</v>
      </c>
    </row>
    <row r="11027" spans="9:12" x14ac:dyDescent="0.45">
      <c r="I11027" t="s">
        <v>444</v>
      </c>
      <c r="J11027" t="s">
        <v>399</v>
      </c>
      <c r="K11027">
        <v>0</v>
      </c>
      <c r="L11027" t="s">
        <v>255</v>
      </c>
    </row>
    <row r="11028" spans="9:12" x14ac:dyDescent="0.45">
      <c r="I11028" t="s">
        <v>444</v>
      </c>
      <c r="J11028" t="s">
        <v>400</v>
      </c>
      <c r="K11028">
        <v>0</v>
      </c>
      <c r="L11028" t="s">
        <v>255</v>
      </c>
    </row>
    <row r="11029" spans="9:12" x14ac:dyDescent="0.45">
      <c r="I11029" t="s">
        <v>444</v>
      </c>
      <c r="J11029" t="s">
        <v>401</v>
      </c>
      <c r="K11029">
        <v>2.3587918464959353E-3</v>
      </c>
      <c r="L11029" t="s">
        <v>255</v>
      </c>
    </row>
    <row r="11030" spans="9:12" x14ac:dyDescent="0.45">
      <c r="I11030" t="s">
        <v>444</v>
      </c>
      <c r="J11030" t="s">
        <v>402</v>
      </c>
      <c r="K11030">
        <v>4.8973617408158664E-3</v>
      </c>
      <c r="L11030" t="s">
        <v>255</v>
      </c>
    </row>
    <row r="11031" spans="9:12" x14ac:dyDescent="0.45">
      <c r="I11031" t="s">
        <v>444</v>
      </c>
      <c r="J11031" t="s">
        <v>403</v>
      </c>
      <c r="K11031">
        <v>5.049013265483341E-2</v>
      </c>
      <c r="L11031" t="s">
        <v>255</v>
      </c>
    </row>
    <row r="11032" spans="9:12" x14ac:dyDescent="0.45">
      <c r="I11032" t="s">
        <v>444</v>
      </c>
      <c r="J11032" t="s">
        <v>404</v>
      </c>
      <c r="K11032">
        <v>3.734084141533311E-3</v>
      </c>
      <c r="L11032" t="s">
        <v>255</v>
      </c>
    </row>
    <row r="11033" spans="9:12" x14ac:dyDescent="0.45">
      <c r="I11033" t="s">
        <v>444</v>
      </c>
      <c r="J11033" t="s">
        <v>405</v>
      </c>
      <c r="K11033">
        <v>8.1628624178312753E-4</v>
      </c>
      <c r="L11033" t="s">
        <v>255</v>
      </c>
    </row>
    <row r="11034" spans="9:12" x14ac:dyDescent="0.45">
      <c r="I11034" t="s">
        <v>444</v>
      </c>
      <c r="J11034" t="s">
        <v>406</v>
      </c>
      <c r="K11034">
        <v>0</v>
      </c>
      <c r="L11034" t="s">
        <v>255</v>
      </c>
    </row>
    <row r="11035" spans="9:12" x14ac:dyDescent="0.45">
      <c r="I11035" t="s">
        <v>444</v>
      </c>
      <c r="J11035" t="s">
        <v>407</v>
      </c>
      <c r="K11035">
        <v>0</v>
      </c>
      <c r="L11035" t="s">
        <v>255</v>
      </c>
    </row>
    <row r="11036" spans="9:12" x14ac:dyDescent="0.45">
      <c r="I11036" t="s">
        <v>444</v>
      </c>
      <c r="J11036" t="s">
        <v>408</v>
      </c>
      <c r="K11036">
        <v>0</v>
      </c>
      <c r="L11036" t="s">
        <v>255</v>
      </c>
    </row>
    <row r="11037" spans="9:12" x14ac:dyDescent="0.45">
      <c r="I11037" t="s">
        <v>444</v>
      </c>
      <c r="J11037" t="s">
        <v>409</v>
      </c>
      <c r="K11037">
        <v>3.0077321900579175E-9</v>
      </c>
      <c r="L11037" t="s">
        <v>255</v>
      </c>
    </row>
    <row r="11038" spans="9:12" x14ac:dyDescent="0.45">
      <c r="I11038" t="s">
        <v>444</v>
      </c>
      <c r="J11038" t="s">
        <v>410</v>
      </c>
      <c r="K11038">
        <v>1.6071258382942158E-3</v>
      </c>
      <c r="L11038" t="s">
        <v>255</v>
      </c>
    </row>
    <row r="11039" spans="9:12" x14ac:dyDescent="0.45">
      <c r="I11039" t="s">
        <v>444</v>
      </c>
      <c r="J11039" t="s">
        <v>411</v>
      </c>
      <c r="K11039">
        <v>2.2625087721421182E-2</v>
      </c>
      <c r="L11039" t="s">
        <v>255</v>
      </c>
    </row>
    <row r="11040" spans="9:12" x14ac:dyDescent="0.45">
      <c r="I11040" t="s">
        <v>444</v>
      </c>
      <c r="J11040" t="s">
        <v>412</v>
      </c>
      <c r="K11040">
        <v>4.698636842911236E-4</v>
      </c>
      <c r="L11040" t="s">
        <v>255</v>
      </c>
    </row>
    <row r="11041" spans="9:12" x14ac:dyDescent="0.45">
      <c r="I11041" t="s">
        <v>444</v>
      </c>
      <c r="J11041" t="s">
        <v>413</v>
      </c>
      <c r="K11041">
        <v>0</v>
      </c>
      <c r="L11041" t="s">
        <v>255</v>
      </c>
    </row>
    <row r="11042" spans="9:12" x14ac:dyDescent="0.45">
      <c r="I11042" t="s">
        <v>444</v>
      </c>
      <c r="J11042" t="s">
        <v>414</v>
      </c>
      <c r="K11042">
        <v>0</v>
      </c>
      <c r="L11042" t="s">
        <v>255</v>
      </c>
    </row>
    <row r="11043" spans="9:12" x14ac:dyDescent="0.45">
      <c r="I11043" t="s">
        <v>444</v>
      </c>
      <c r="J11043" t="s">
        <v>415</v>
      </c>
      <c r="K11043">
        <v>0</v>
      </c>
      <c r="L11043" t="s">
        <v>255</v>
      </c>
    </row>
    <row r="11044" spans="9:12" x14ac:dyDescent="0.45">
      <c r="I11044" t="s">
        <v>444</v>
      </c>
      <c r="J11044" t="s">
        <v>416</v>
      </c>
      <c r="K11044">
        <v>0</v>
      </c>
      <c r="L11044" t="s">
        <v>255</v>
      </c>
    </row>
    <row r="11045" spans="9:12" x14ac:dyDescent="0.45">
      <c r="I11045" t="s">
        <v>444</v>
      </c>
      <c r="J11045" t="s">
        <v>417</v>
      </c>
      <c r="K11045">
        <v>0</v>
      </c>
      <c r="L11045" t="s">
        <v>255</v>
      </c>
    </row>
    <row r="11046" spans="9:12" x14ac:dyDescent="0.45">
      <c r="I11046" t="s">
        <v>444</v>
      </c>
      <c r="J11046" t="s">
        <v>418</v>
      </c>
      <c r="K11046">
        <v>1.114163074691701E-4</v>
      </c>
      <c r="L11046" t="s">
        <v>255</v>
      </c>
    </row>
    <row r="11047" spans="9:12" x14ac:dyDescent="0.45">
      <c r="I11047" t="s">
        <v>444</v>
      </c>
      <c r="J11047" t="s">
        <v>419</v>
      </c>
      <c r="K11047">
        <v>2.2781985737647312E-2</v>
      </c>
      <c r="L11047" t="s">
        <v>255</v>
      </c>
    </row>
    <row r="11048" spans="9:12" x14ac:dyDescent="0.45">
      <c r="I11048" t="s">
        <v>444</v>
      </c>
      <c r="J11048" t="s">
        <v>420</v>
      </c>
      <c r="K11048">
        <v>0</v>
      </c>
      <c r="L11048" t="s">
        <v>255</v>
      </c>
    </row>
    <row r="11049" spans="9:12" x14ac:dyDescent="0.45">
      <c r="I11049" t="s">
        <v>444</v>
      </c>
      <c r="J11049" t="s">
        <v>421</v>
      </c>
      <c r="K11049">
        <v>0</v>
      </c>
      <c r="L11049" t="s">
        <v>255</v>
      </c>
    </row>
    <row r="11050" spans="9:12" x14ac:dyDescent="0.45">
      <c r="I11050" t="s">
        <v>444</v>
      </c>
      <c r="J11050" t="s">
        <v>422</v>
      </c>
      <c r="K11050">
        <v>0</v>
      </c>
      <c r="L1105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D2371-4D77-43D8-8071-1739A9229FAE}">
  <dimension ref="A9:AN21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1823</v>
      </c>
      <c r="G11" t="s">
        <v>156</v>
      </c>
      <c r="I11" t="s">
        <v>253</v>
      </c>
      <c r="J11" t="s">
        <v>254</v>
      </c>
      <c r="K11">
        <v>7.2904662016210195E-2</v>
      </c>
      <c r="L11" t="s">
        <v>255</v>
      </c>
      <c r="N11" t="s">
        <v>445</v>
      </c>
      <c r="O11" t="s">
        <v>254</v>
      </c>
      <c r="P11">
        <v>0.11460286277215916</v>
      </c>
      <c r="Q11" t="s">
        <v>255</v>
      </c>
      <c r="S11" t="s">
        <v>467</v>
      </c>
      <c r="T11" t="s">
        <v>254</v>
      </c>
      <c r="U11">
        <v>0.10667346892280594</v>
      </c>
      <c r="V11" t="s">
        <v>255</v>
      </c>
      <c r="X11">
        <v>0.10776255707762557</v>
      </c>
      <c r="Y11">
        <v>9.9841715767927136E-2</v>
      </c>
      <c r="Z11" t="s">
        <v>254</v>
      </c>
      <c r="AA11" t="s">
        <v>25</v>
      </c>
      <c r="AC11" t="s">
        <v>22</v>
      </c>
      <c r="AD11" t="s">
        <v>254</v>
      </c>
      <c r="AE11">
        <v>0.12878060425972226</v>
      </c>
      <c r="AG11" t="s">
        <v>96</v>
      </c>
      <c r="AH11" t="s">
        <v>254</v>
      </c>
      <c r="AI11">
        <v>0.19622516112362609</v>
      </c>
      <c r="AK11">
        <v>2020</v>
      </c>
      <c r="AL11" t="s">
        <v>155</v>
      </c>
      <c r="AM11">
        <v>0.3999516962442129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7.9113024401964785E-3</v>
      </c>
      <c r="L12" t="s">
        <v>255</v>
      </c>
      <c r="N12" t="s">
        <v>445</v>
      </c>
      <c r="O12" t="s">
        <v>256</v>
      </c>
      <c r="P12">
        <v>6.9335287590507081E-3</v>
      </c>
      <c r="Q12" t="s">
        <v>255</v>
      </c>
      <c r="S12" t="s">
        <v>467</v>
      </c>
      <c r="T12" t="s">
        <v>256</v>
      </c>
      <c r="U12">
        <v>6.8099290351365041E-3</v>
      </c>
      <c r="V12" t="s">
        <v>255</v>
      </c>
      <c r="X12">
        <v>6.735159817351598E-3</v>
      </c>
      <c r="Y12">
        <v>1.3103614018513452E-2</v>
      </c>
      <c r="Z12" t="s">
        <v>256</v>
      </c>
      <c r="AA12" t="s">
        <v>25</v>
      </c>
      <c r="AC12" t="s">
        <v>22</v>
      </c>
      <c r="AD12" t="s">
        <v>256</v>
      </c>
      <c r="AE12">
        <v>9.6263596139477565E-3</v>
      </c>
      <c r="AG12" t="s">
        <v>96</v>
      </c>
      <c r="AH12" t="s">
        <v>256</v>
      </c>
      <c r="AI12">
        <v>7.9506794508142686E-2</v>
      </c>
      <c r="AK12">
        <v>2020</v>
      </c>
      <c r="AL12" t="s">
        <v>160</v>
      </c>
      <c r="AM12">
        <v>0.39863248495610137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5.324437005537465E-3</v>
      </c>
      <c r="L13" t="s">
        <v>255</v>
      </c>
      <c r="N13" t="s">
        <v>445</v>
      </c>
      <c r="O13" t="s">
        <v>257</v>
      </c>
      <c r="P13">
        <v>5.0329900476069209E-2</v>
      </c>
      <c r="Q13" t="s">
        <v>255</v>
      </c>
      <c r="S13" t="s">
        <v>467</v>
      </c>
      <c r="T13" t="s">
        <v>257</v>
      </c>
      <c r="U13">
        <v>4.8037364933928385E-2</v>
      </c>
      <c r="V13" t="s">
        <v>255</v>
      </c>
      <c r="X13">
        <v>4.714611872146119E-2</v>
      </c>
      <c r="Y13">
        <v>4.8698505829997768E-2</v>
      </c>
      <c r="Z13" t="s">
        <v>257</v>
      </c>
      <c r="AA13" t="s">
        <v>25</v>
      </c>
      <c r="AC13" t="s">
        <v>22</v>
      </c>
      <c r="AD13" t="s">
        <v>257</v>
      </c>
      <c r="AE13">
        <v>5.9848044357526095E-2</v>
      </c>
      <c r="AG13" t="s">
        <v>96</v>
      </c>
      <c r="AH13" t="s">
        <v>257</v>
      </c>
      <c r="AI13">
        <v>0.16853373301084695</v>
      </c>
      <c r="AK13">
        <v>2020</v>
      </c>
      <c r="AL13" t="s">
        <v>162</v>
      </c>
      <c r="AM13">
        <v>0.3336786031370228</v>
      </c>
      <c r="AN13" t="s">
        <v>486</v>
      </c>
    </row>
    <row r="14" spans="1:40" x14ac:dyDescent="0.45">
      <c r="I14" t="s">
        <v>253</v>
      </c>
      <c r="J14" t="s">
        <v>263</v>
      </c>
      <c r="K14">
        <v>0.65349110482413575</v>
      </c>
      <c r="L14" t="s">
        <v>255</v>
      </c>
      <c r="N14" t="s">
        <v>445</v>
      </c>
      <c r="O14" t="s">
        <v>263</v>
      </c>
      <c r="P14">
        <v>0.38013862746653099</v>
      </c>
      <c r="Q14" t="s">
        <v>255</v>
      </c>
      <c r="S14" t="s">
        <v>467</v>
      </c>
      <c r="T14" t="s">
        <v>263</v>
      </c>
      <c r="U14">
        <v>0.41217035095718141</v>
      </c>
      <c r="V14" t="s">
        <v>255</v>
      </c>
      <c r="X14">
        <v>0.44748858447488582</v>
      </c>
      <c r="Y14">
        <v>0.41459695530749419</v>
      </c>
      <c r="Z14" t="s">
        <v>263</v>
      </c>
      <c r="AA14" t="s">
        <v>25</v>
      </c>
      <c r="AC14" t="s">
        <v>22</v>
      </c>
      <c r="AD14" t="s">
        <v>263</v>
      </c>
      <c r="AE14">
        <v>0.40861754650773618</v>
      </c>
      <c r="AG14" t="s">
        <v>96</v>
      </c>
      <c r="AH14" t="s">
        <v>263</v>
      </c>
      <c r="AI14">
        <v>0.39504196916445689</v>
      </c>
      <c r="AK14">
        <v>2021</v>
      </c>
      <c r="AL14" t="s">
        <v>155</v>
      </c>
      <c r="AM14">
        <v>0.38765322510695333</v>
      </c>
      <c r="AN14" t="s">
        <v>486</v>
      </c>
    </row>
    <row r="15" spans="1:40" x14ac:dyDescent="0.45">
      <c r="I15" t="s">
        <v>253</v>
      </c>
      <c r="J15" t="s">
        <v>264</v>
      </c>
      <c r="K15">
        <v>6.6051605611245082E-2</v>
      </c>
      <c r="L15" t="s">
        <v>255</v>
      </c>
      <c r="N15" t="s">
        <v>445</v>
      </c>
      <c r="O15" t="s">
        <v>264</v>
      </c>
      <c r="P15">
        <v>2.4361291115840639E-2</v>
      </c>
      <c r="Q15" t="s">
        <v>255</v>
      </c>
      <c r="S15" t="s">
        <v>467</v>
      </c>
      <c r="T15" t="s">
        <v>264</v>
      </c>
      <c r="U15">
        <v>2.6713350359530978E-2</v>
      </c>
      <c r="V15" t="s">
        <v>255</v>
      </c>
      <c r="X15">
        <v>2.7968036529680364E-2</v>
      </c>
      <c r="Y15">
        <v>5.441331244975927E-2</v>
      </c>
      <c r="Z15" t="s">
        <v>264</v>
      </c>
      <c r="AA15" t="s">
        <v>25</v>
      </c>
      <c r="AC15" t="s">
        <v>22</v>
      </c>
      <c r="AD15" t="s">
        <v>264</v>
      </c>
      <c r="AE15">
        <v>2.9982034724592155E-2</v>
      </c>
      <c r="AG15" t="s">
        <v>96</v>
      </c>
      <c r="AH15" t="s">
        <v>264</v>
      </c>
      <c r="AI15">
        <v>0.28363761019516631</v>
      </c>
      <c r="AK15">
        <v>2021</v>
      </c>
      <c r="AL15" t="s">
        <v>160</v>
      </c>
      <c r="AM15">
        <v>0.43010548667828763</v>
      </c>
      <c r="AN15" t="s">
        <v>486</v>
      </c>
    </row>
    <row r="16" spans="1:40" x14ac:dyDescent="0.45">
      <c r="I16" t="s">
        <v>253</v>
      </c>
      <c r="J16" t="s">
        <v>265</v>
      </c>
      <c r="K16">
        <v>0.10789474994072239</v>
      </c>
      <c r="L16" t="s">
        <v>255</v>
      </c>
      <c r="N16" t="s">
        <v>445</v>
      </c>
      <c r="O16" t="s">
        <v>265</v>
      </c>
      <c r="P16">
        <v>0.18327210096795937</v>
      </c>
      <c r="Q16" t="s">
        <v>255</v>
      </c>
      <c r="S16" t="s">
        <v>467</v>
      </c>
      <c r="T16" t="s">
        <v>265</v>
      </c>
      <c r="U16">
        <v>0.18514765623817439</v>
      </c>
      <c r="V16" t="s">
        <v>255</v>
      </c>
      <c r="X16">
        <v>0.19577625570776255</v>
      </c>
      <c r="Y16">
        <v>0.20222260895507546</v>
      </c>
      <c r="Z16" t="s">
        <v>265</v>
      </c>
      <c r="AA16" t="s">
        <v>25</v>
      </c>
      <c r="AC16" t="s">
        <v>22</v>
      </c>
      <c r="AD16" t="s">
        <v>265</v>
      </c>
      <c r="AE16">
        <v>0.1854782673620971</v>
      </c>
      <c r="AG16" t="s">
        <v>96</v>
      </c>
      <c r="AH16" t="s">
        <v>265</v>
      </c>
      <c r="AI16">
        <v>0.37952060166059853</v>
      </c>
      <c r="AK16">
        <v>2021</v>
      </c>
      <c r="AL16" t="s">
        <v>162</v>
      </c>
      <c r="AM16">
        <v>0.32027113487540071</v>
      </c>
      <c r="AN16" t="s">
        <v>486</v>
      </c>
    </row>
    <row r="17" spans="9:40" x14ac:dyDescent="0.45">
      <c r="I17" t="s">
        <v>253</v>
      </c>
      <c r="J17" t="s">
        <v>295</v>
      </c>
      <c r="K17">
        <v>7.8655333204509251E-2</v>
      </c>
      <c r="L17" t="s">
        <v>255</v>
      </c>
      <c r="N17" t="s">
        <v>445</v>
      </c>
      <c r="O17" t="s">
        <v>295</v>
      </c>
      <c r="P17">
        <v>0.16090106733119564</v>
      </c>
      <c r="Q17" t="s">
        <v>255</v>
      </c>
      <c r="S17" t="s">
        <v>467</v>
      </c>
      <c r="T17" t="s">
        <v>295</v>
      </c>
      <c r="U17">
        <v>0.14224117379555395</v>
      </c>
      <c r="V17" t="s">
        <v>255</v>
      </c>
      <c r="X17">
        <v>0.11141552511415526</v>
      </c>
      <c r="Y17">
        <v>0.10322618070921283</v>
      </c>
      <c r="Z17" t="s">
        <v>295</v>
      </c>
      <c r="AA17" t="s">
        <v>25</v>
      </c>
      <c r="AC17" t="s">
        <v>22</v>
      </c>
      <c r="AD17" t="s">
        <v>295</v>
      </c>
      <c r="AE17">
        <v>0.11550923935083784</v>
      </c>
      <c r="AG17" t="s">
        <v>96</v>
      </c>
      <c r="AH17" t="s">
        <v>295</v>
      </c>
      <c r="AI17">
        <v>0.20546869423139036</v>
      </c>
      <c r="AK17">
        <v>2022</v>
      </c>
      <c r="AL17" t="s">
        <v>155</v>
      </c>
      <c r="AM17">
        <v>0.39175460966156639</v>
      </c>
      <c r="AN17" t="s">
        <v>486</v>
      </c>
    </row>
    <row r="18" spans="9:40" x14ac:dyDescent="0.45">
      <c r="I18" t="s">
        <v>253</v>
      </c>
      <c r="J18" t="s">
        <v>296</v>
      </c>
      <c r="K18">
        <v>7.2959207823588262E-3</v>
      </c>
      <c r="L18" t="s">
        <v>255</v>
      </c>
      <c r="N18" t="s">
        <v>445</v>
      </c>
      <c r="O18" t="s">
        <v>296</v>
      </c>
      <c r="P18">
        <v>1.0051408028609975E-2</v>
      </c>
      <c r="Q18" t="s">
        <v>255</v>
      </c>
      <c r="S18" t="s">
        <v>467</v>
      </c>
      <c r="T18" t="s">
        <v>296</v>
      </c>
      <c r="U18">
        <v>8.9569401940356244E-3</v>
      </c>
      <c r="V18" t="s">
        <v>255</v>
      </c>
      <c r="X18">
        <v>6.9634703196347035E-3</v>
      </c>
      <c r="Y18">
        <v>1.354780432422577E-2</v>
      </c>
      <c r="Z18" t="s">
        <v>296</v>
      </c>
      <c r="AA18" t="s">
        <v>25</v>
      </c>
      <c r="AC18" t="s">
        <v>22</v>
      </c>
      <c r="AD18" t="s">
        <v>296</v>
      </c>
      <c r="AE18">
        <v>8.6266445449216123E-3</v>
      </c>
      <c r="AG18" t="s">
        <v>96</v>
      </c>
      <c r="AH18" t="s">
        <v>296</v>
      </c>
      <c r="AI18">
        <v>8.5394253690701749E-2</v>
      </c>
      <c r="AK18">
        <v>2022</v>
      </c>
      <c r="AL18" t="s">
        <v>160</v>
      </c>
      <c r="AM18">
        <v>0.35250369902677325</v>
      </c>
      <c r="AN18" t="s">
        <v>486</v>
      </c>
    </row>
    <row r="19" spans="9:40" x14ac:dyDescent="0.45">
      <c r="I19" t="s">
        <v>253</v>
      </c>
      <c r="J19" t="s">
        <v>297</v>
      </c>
      <c r="K19">
        <v>4.7088417508202844E-4</v>
      </c>
      <c r="L19" t="s">
        <v>255</v>
      </c>
      <c r="N19" t="s">
        <v>445</v>
      </c>
      <c r="O19" t="s">
        <v>297</v>
      </c>
      <c r="P19">
        <v>6.9409213082583021E-2</v>
      </c>
      <c r="Q19" t="s">
        <v>255</v>
      </c>
      <c r="S19" t="s">
        <v>467</v>
      </c>
      <c r="T19" t="s">
        <v>297</v>
      </c>
      <c r="U19">
        <v>6.3249765563651236E-2</v>
      </c>
      <c r="V19" t="s">
        <v>255</v>
      </c>
      <c r="X19">
        <v>4.8744292237442921E-2</v>
      </c>
      <c r="Y19">
        <v>5.0349302637794295E-2</v>
      </c>
      <c r="Z19" t="s">
        <v>297</v>
      </c>
      <c r="AA19" t="s">
        <v>25</v>
      </c>
      <c r="AC19" t="s">
        <v>22</v>
      </c>
      <c r="AD19" t="s">
        <v>297</v>
      </c>
      <c r="AE19">
        <v>5.3531259278618952E-2</v>
      </c>
      <c r="AG19" t="s">
        <v>96</v>
      </c>
      <c r="AH19" t="s">
        <v>297</v>
      </c>
      <c r="AI19">
        <v>0.16838722036301501</v>
      </c>
      <c r="AK19">
        <v>2022</v>
      </c>
      <c r="AL19" t="s">
        <v>162</v>
      </c>
      <c r="AM19">
        <v>0.33171660352810617</v>
      </c>
      <c r="AN19" t="s">
        <v>486</v>
      </c>
    </row>
    <row r="20" spans="9:40" x14ac:dyDescent="0.45">
      <c r="I20" t="s">
        <v>423</v>
      </c>
      <c r="J20" t="s">
        <v>254</v>
      </c>
      <c r="K20">
        <v>5.977892601226293E-2</v>
      </c>
      <c r="L20" t="s">
        <v>255</v>
      </c>
      <c r="N20" t="s">
        <v>446</v>
      </c>
      <c r="O20" t="s">
        <v>254</v>
      </c>
      <c r="P20">
        <v>0.12385216512738612</v>
      </c>
      <c r="Q20" t="s">
        <v>255</v>
      </c>
      <c r="S20" t="s">
        <v>468</v>
      </c>
      <c r="T20" t="s">
        <v>254</v>
      </c>
      <c r="U20">
        <v>0.11131315977120655</v>
      </c>
      <c r="V20" t="s">
        <v>255</v>
      </c>
      <c r="AC20" t="s">
        <v>19</v>
      </c>
      <c r="AD20" t="s">
        <v>254</v>
      </c>
      <c r="AE20">
        <v>0.10770360313926548</v>
      </c>
      <c r="AK20">
        <v>2025</v>
      </c>
      <c r="AL20" t="s">
        <v>155</v>
      </c>
      <c r="AM20">
        <v>0.34760000000000002</v>
      </c>
      <c r="AN20" t="s">
        <v>486</v>
      </c>
    </row>
    <row r="21" spans="9:40" x14ac:dyDescent="0.45">
      <c r="I21" t="s">
        <v>423</v>
      </c>
      <c r="J21" t="s">
        <v>256</v>
      </c>
      <c r="K21">
        <v>5.9793939046492829E-3</v>
      </c>
      <c r="L21" t="s">
        <v>255</v>
      </c>
      <c r="N21" t="s">
        <v>446</v>
      </c>
      <c r="O21" t="s">
        <v>256</v>
      </c>
      <c r="P21">
        <v>7.6460782270276985E-3</v>
      </c>
      <c r="Q21" t="s">
        <v>255</v>
      </c>
      <c r="S21" t="s">
        <v>468</v>
      </c>
      <c r="T21" t="s">
        <v>256</v>
      </c>
      <c r="U21">
        <v>7.2389217208901815E-3</v>
      </c>
      <c r="V21" t="s">
        <v>255</v>
      </c>
      <c r="AC21" t="s">
        <v>19</v>
      </c>
      <c r="AD21" t="s">
        <v>256</v>
      </c>
      <c r="AE21">
        <v>6.8199361796253506E-3</v>
      </c>
      <c r="AK21">
        <v>2025</v>
      </c>
      <c r="AL21" t="s">
        <v>160</v>
      </c>
      <c r="AM21">
        <v>0.42941249999999997</v>
      </c>
      <c r="AN21" t="s">
        <v>486</v>
      </c>
    </row>
    <row r="22" spans="9:40" x14ac:dyDescent="0.45">
      <c r="I22" t="s">
        <v>423</v>
      </c>
      <c r="J22" t="s">
        <v>257</v>
      </c>
      <c r="K22">
        <v>3.135617756929446E-3</v>
      </c>
      <c r="L22" t="s">
        <v>255</v>
      </c>
      <c r="N22" t="s">
        <v>446</v>
      </c>
      <c r="O22" t="s">
        <v>257</v>
      </c>
      <c r="P22">
        <v>5.4510158730495528E-2</v>
      </c>
      <c r="Q22" t="s">
        <v>255</v>
      </c>
      <c r="S22" t="s">
        <v>468</v>
      </c>
      <c r="T22" t="s">
        <v>257</v>
      </c>
      <c r="U22">
        <v>5.046656239495724E-2</v>
      </c>
      <c r="V22" t="s">
        <v>255</v>
      </c>
      <c r="AC22" t="s">
        <v>19</v>
      </c>
      <c r="AD22" t="s">
        <v>257</v>
      </c>
      <c r="AE22">
        <v>4.7316952024492077E-2</v>
      </c>
      <c r="AK22">
        <v>2025</v>
      </c>
      <c r="AL22" t="s">
        <v>162</v>
      </c>
      <c r="AM22">
        <v>0.35270000000000001</v>
      </c>
      <c r="AN22" t="s">
        <v>486</v>
      </c>
    </row>
    <row r="23" spans="9:40" x14ac:dyDescent="0.45">
      <c r="I23" t="s">
        <v>423</v>
      </c>
      <c r="J23" t="s">
        <v>263</v>
      </c>
      <c r="K23">
        <v>0.69240150194878614</v>
      </c>
      <c r="L23" t="s">
        <v>255</v>
      </c>
      <c r="N23" t="s">
        <v>446</v>
      </c>
      <c r="O23" t="s">
        <v>263</v>
      </c>
      <c r="P23">
        <v>0.36057657486018485</v>
      </c>
      <c r="Q23" t="s">
        <v>255</v>
      </c>
      <c r="S23" t="s">
        <v>468</v>
      </c>
      <c r="T23" t="s">
        <v>263</v>
      </c>
      <c r="U23">
        <v>0.40928725115924453</v>
      </c>
      <c r="V23" t="s">
        <v>255</v>
      </c>
      <c r="AC23" t="s">
        <v>19</v>
      </c>
      <c r="AD23" t="s">
        <v>263</v>
      </c>
      <c r="AE23">
        <v>0.44690284841801414</v>
      </c>
      <c r="AK23">
        <v>2026</v>
      </c>
      <c r="AL23" t="s">
        <v>155</v>
      </c>
      <c r="AM23">
        <v>0.27544999999999997</v>
      </c>
      <c r="AN23" t="s">
        <v>486</v>
      </c>
    </row>
    <row r="24" spans="9:40" x14ac:dyDescent="0.45">
      <c r="I24" t="s">
        <v>423</v>
      </c>
      <c r="J24" t="s">
        <v>264</v>
      </c>
      <c r="K24">
        <v>6.9025420787586944E-2</v>
      </c>
      <c r="L24" t="s">
        <v>255</v>
      </c>
      <c r="N24" t="s">
        <v>446</v>
      </c>
      <c r="O24" t="s">
        <v>264</v>
      </c>
      <c r="P24">
        <v>2.1542214077969666E-2</v>
      </c>
      <c r="Q24" t="s">
        <v>255</v>
      </c>
      <c r="S24" t="s">
        <v>468</v>
      </c>
      <c r="T24" t="s">
        <v>264</v>
      </c>
      <c r="U24">
        <v>2.6154987590798772E-2</v>
      </c>
      <c r="V24" t="s">
        <v>255</v>
      </c>
      <c r="AC24" t="s">
        <v>19</v>
      </c>
      <c r="AD24" t="s">
        <v>264</v>
      </c>
      <c r="AE24">
        <v>2.8180589990966686E-2</v>
      </c>
      <c r="AK24">
        <v>2026</v>
      </c>
      <c r="AL24" t="s">
        <v>160</v>
      </c>
      <c r="AM24">
        <v>0.34077499999999999</v>
      </c>
      <c r="AN24" t="s">
        <v>486</v>
      </c>
    </row>
    <row r="25" spans="9:40" x14ac:dyDescent="0.45">
      <c r="I25" t="s">
        <v>423</v>
      </c>
      <c r="J25" t="s">
        <v>265</v>
      </c>
      <c r="K25">
        <v>0.11839668462635929</v>
      </c>
      <c r="L25" t="s">
        <v>255</v>
      </c>
      <c r="N25" t="s">
        <v>446</v>
      </c>
      <c r="O25" t="s">
        <v>265</v>
      </c>
      <c r="P25">
        <v>0.16332819901360623</v>
      </c>
      <c r="Q25" t="s">
        <v>255</v>
      </c>
      <c r="S25" t="s">
        <v>468</v>
      </c>
      <c r="T25" t="s">
        <v>265</v>
      </c>
      <c r="U25">
        <v>0.18454369947795615</v>
      </c>
      <c r="V25" t="s">
        <v>255</v>
      </c>
      <c r="AC25" t="s">
        <v>19</v>
      </c>
      <c r="AD25" t="s">
        <v>265</v>
      </c>
      <c r="AE25">
        <v>0.19589614659834859</v>
      </c>
      <c r="AK25">
        <v>2026</v>
      </c>
      <c r="AL25" t="s">
        <v>162</v>
      </c>
      <c r="AM25">
        <v>0.31040000000000001</v>
      </c>
      <c r="AN25" t="s">
        <v>486</v>
      </c>
    </row>
    <row r="26" spans="9:40" x14ac:dyDescent="0.45">
      <c r="I26" t="s">
        <v>423</v>
      </c>
      <c r="J26" t="s">
        <v>295</v>
      </c>
      <c r="K26">
        <v>4.6908110946752124E-2</v>
      </c>
      <c r="L26" t="s">
        <v>255</v>
      </c>
      <c r="N26" t="s">
        <v>446</v>
      </c>
      <c r="O26" t="s">
        <v>295</v>
      </c>
      <c r="P26">
        <v>0.18003602756492604</v>
      </c>
      <c r="Q26" t="s">
        <v>255</v>
      </c>
      <c r="S26" t="s">
        <v>468</v>
      </c>
      <c r="T26" t="s">
        <v>295</v>
      </c>
      <c r="U26">
        <v>0.1407691249598447</v>
      </c>
      <c r="V26" t="s">
        <v>255</v>
      </c>
      <c r="AC26" t="s">
        <v>19</v>
      </c>
      <c r="AD26" t="s">
        <v>295</v>
      </c>
      <c r="AE26">
        <v>0.11128867552062166</v>
      </c>
      <c r="AK26">
        <v>2027</v>
      </c>
      <c r="AL26" t="s">
        <v>155</v>
      </c>
      <c r="AM26">
        <v>0.29010000000000002</v>
      </c>
      <c r="AN26" t="s">
        <v>486</v>
      </c>
    </row>
    <row r="27" spans="9:40" x14ac:dyDescent="0.45">
      <c r="I27" t="s">
        <v>423</v>
      </c>
      <c r="J27" t="s">
        <v>296</v>
      </c>
      <c r="K27">
        <v>4.1463407853671161E-3</v>
      </c>
      <c r="L27" t="s">
        <v>255</v>
      </c>
      <c r="N27" t="s">
        <v>446</v>
      </c>
      <c r="O27" t="s">
        <v>296</v>
      </c>
      <c r="P27">
        <v>1.0499096343282409E-2</v>
      </c>
      <c r="Q27" t="s">
        <v>255</v>
      </c>
      <c r="S27" t="s">
        <v>468</v>
      </c>
      <c r="T27" t="s">
        <v>296</v>
      </c>
      <c r="U27">
        <v>8.6008587657999992E-3</v>
      </c>
      <c r="V27" t="s">
        <v>255</v>
      </c>
      <c r="AC27" t="s">
        <v>19</v>
      </c>
      <c r="AD27" t="s">
        <v>296</v>
      </c>
      <c r="AE27">
        <v>7.0344563142201557E-3</v>
      </c>
      <c r="AK27">
        <v>2027</v>
      </c>
      <c r="AL27" t="s">
        <v>160</v>
      </c>
      <c r="AM27">
        <v>0.34229999999999999</v>
      </c>
      <c r="AN27" t="s">
        <v>486</v>
      </c>
    </row>
    <row r="28" spans="9:40" x14ac:dyDescent="0.45">
      <c r="I28" t="s">
        <v>423</v>
      </c>
      <c r="J28" t="s">
        <v>297</v>
      </c>
      <c r="K28">
        <v>2.2800323130698263E-4</v>
      </c>
      <c r="L28" t="s">
        <v>255</v>
      </c>
      <c r="N28" t="s">
        <v>446</v>
      </c>
      <c r="O28" t="s">
        <v>297</v>
      </c>
      <c r="P28">
        <v>7.8009486055124977E-2</v>
      </c>
      <c r="Q28" t="s">
        <v>255</v>
      </c>
      <c r="S28" t="s">
        <v>468</v>
      </c>
      <c r="T28" t="s">
        <v>297</v>
      </c>
      <c r="U28">
        <v>6.1625434159302994E-2</v>
      </c>
      <c r="V28" t="s">
        <v>255</v>
      </c>
      <c r="AC28" t="s">
        <v>19</v>
      </c>
      <c r="AD28" t="s">
        <v>297</v>
      </c>
      <c r="AE28">
        <v>4.8856791814445841E-2</v>
      </c>
      <c r="AK28">
        <v>2027</v>
      </c>
      <c r="AL28" t="s">
        <v>162</v>
      </c>
      <c r="AM28">
        <v>0.29035</v>
      </c>
      <c r="AN28" t="s">
        <v>486</v>
      </c>
    </row>
    <row r="29" spans="9:40" x14ac:dyDescent="0.45">
      <c r="I29" t="s">
        <v>424</v>
      </c>
      <c r="J29" t="s">
        <v>254</v>
      </c>
      <c r="K29">
        <v>5.9761263170985394E-2</v>
      </c>
      <c r="L29" t="s">
        <v>255</v>
      </c>
      <c r="N29" t="s">
        <v>447</v>
      </c>
      <c r="O29" t="s">
        <v>254</v>
      </c>
      <c r="P29">
        <v>0.12088067023745881</v>
      </c>
      <c r="Q29" t="s">
        <v>255</v>
      </c>
      <c r="S29" t="s">
        <v>469</v>
      </c>
      <c r="T29" t="s">
        <v>254</v>
      </c>
      <c r="U29">
        <v>0.11152091206979378</v>
      </c>
      <c r="V29" t="s">
        <v>255</v>
      </c>
      <c r="AK29">
        <v>2028</v>
      </c>
      <c r="AL29" t="s">
        <v>155</v>
      </c>
      <c r="AM29">
        <v>0.28249999999999997</v>
      </c>
      <c r="AN29" t="s">
        <v>486</v>
      </c>
    </row>
    <row r="30" spans="9:40" x14ac:dyDescent="0.45">
      <c r="I30" t="s">
        <v>424</v>
      </c>
      <c r="J30" t="s">
        <v>256</v>
      </c>
      <c r="K30">
        <v>6.2782331029764132E-3</v>
      </c>
      <c r="L30" t="s">
        <v>255</v>
      </c>
      <c r="N30" t="s">
        <v>447</v>
      </c>
      <c r="O30" t="s">
        <v>256</v>
      </c>
      <c r="P30">
        <v>7.5737032608103449E-3</v>
      </c>
      <c r="Q30" t="s">
        <v>255</v>
      </c>
      <c r="S30" t="s">
        <v>469</v>
      </c>
      <c r="T30" t="s">
        <v>256</v>
      </c>
      <c r="U30">
        <v>7.0304257298265177E-3</v>
      </c>
      <c r="V30" t="s">
        <v>255</v>
      </c>
      <c r="AK30">
        <v>2028</v>
      </c>
      <c r="AL30" t="s">
        <v>160</v>
      </c>
      <c r="AM30">
        <v>0.34950000000000003</v>
      </c>
      <c r="AN30" t="s">
        <v>486</v>
      </c>
    </row>
    <row r="31" spans="9:40" x14ac:dyDescent="0.45">
      <c r="I31" t="s">
        <v>424</v>
      </c>
      <c r="J31" t="s">
        <v>257</v>
      </c>
      <c r="K31">
        <v>3.745965971555409E-3</v>
      </c>
      <c r="L31" t="s">
        <v>255</v>
      </c>
      <c r="N31" t="s">
        <v>447</v>
      </c>
      <c r="O31" t="s">
        <v>257</v>
      </c>
      <c r="P31">
        <v>5.4016984379128281E-2</v>
      </c>
      <c r="Q31" t="s">
        <v>255</v>
      </c>
      <c r="S31" t="s">
        <v>469</v>
      </c>
      <c r="T31" t="s">
        <v>257</v>
      </c>
      <c r="U31">
        <v>4.955407724754491E-2</v>
      </c>
      <c r="V31" t="s">
        <v>255</v>
      </c>
      <c r="AK31">
        <v>2028</v>
      </c>
      <c r="AL31" t="s">
        <v>162</v>
      </c>
      <c r="AM31">
        <v>0.2757</v>
      </c>
      <c r="AN31" t="s">
        <v>486</v>
      </c>
    </row>
    <row r="32" spans="9:40" x14ac:dyDescent="0.45">
      <c r="I32" t="s">
        <v>424</v>
      </c>
      <c r="J32" t="s">
        <v>263</v>
      </c>
      <c r="K32">
        <v>0.68269376946677207</v>
      </c>
      <c r="L32" t="s">
        <v>255</v>
      </c>
      <c r="N32" t="s">
        <v>447</v>
      </c>
      <c r="O32" t="s">
        <v>263</v>
      </c>
      <c r="P32">
        <v>0.3684890107317258</v>
      </c>
      <c r="Q32" t="s">
        <v>255</v>
      </c>
      <c r="S32" t="s">
        <v>469</v>
      </c>
      <c r="T32" t="s">
        <v>263</v>
      </c>
      <c r="U32">
        <v>0.40733423698026866</v>
      </c>
      <c r="V32" t="s">
        <v>255</v>
      </c>
      <c r="AK32">
        <v>2029</v>
      </c>
      <c r="AL32" t="s">
        <v>155</v>
      </c>
      <c r="AM32">
        <v>0.31220000000000003</v>
      </c>
      <c r="AN32" t="s">
        <v>486</v>
      </c>
    </row>
    <row r="33" spans="9:40" x14ac:dyDescent="0.45">
      <c r="I33" t="s">
        <v>424</v>
      </c>
      <c r="J33" t="s">
        <v>264</v>
      </c>
      <c r="K33">
        <v>6.8683713970725743E-2</v>
      </c>
      <c r="L33" t="s">
        <v>255</v>
      </c>
      <c r="N33" t="s">
        <v>447</v>
      </c>
      <c r="O33" t="s">
        <v>264</v>
      </c>
      <c r="P33">
        <v>2.2267033672797275E-2</v>
      </c>
      <c r="Q33" t="s">
        <v>255</v>
      </c>
      <c r="S33" t="s">
        <v>469</v>
      </c>
      <c r="T33" t="s">
        <v>264</v>
      </c>
      <c r="U33">
        <v>2.6050622474231303E-2</v>
      </c>
      <c r="V33" t="s">
        <v>255</v>
      </c>
      <c r="AK33">
        <v>2029</v>
      </c>
      <c r="AL33" t="s">
        <v>160</v>
      </c>
      <c r="AM33">
        <v>0.34661249999999999</v>
      </c>
      <c r="AN33" t="s">
        <v>486</v>
      </c>
    </row>
    <row r="34" spans="9:40" x14ac:dyDescent="0.45">
      <c r="I34" t="s">
        <v>424</v>
      </c>
      <c r="J34" t="s">
        <v>265</v>
      </c>
      <c r="K34">
        <v>0.1126653814782471</v>
      </c>
      <c r="L34" t="s">
        <v>255</v>
      </c>
      <c r="N34" t="s">
        <v>447</v>
      </c>
      <c r="O34" t="s">
        <v>265</v>
      </c>
      <c r="P34">
        <v>0.1732676869544558</v>
      </c>
      <c r="Q34" t="s">
        <v>255</v>
      </c>
      <c r="S34" t="s">
        <v>469</v>
      </c>
      <c r="T34" t="s">
        <v>265</v>
      </c>
      <c r="U34">
        <v>0.18538331854273007</v>
      </c>
      <c r="V34" t="s">
        <v>255</v>
      </c>
      <c r="AK34">
        <v>2029</v>
      </c>
      <c r="AL34" t="s">
        <v>162</v>
      </c>
      <c r="AM34">
        <v>0.29915000000000003</v>
      </c>
      <c r="AN34" t="s">
        <v>486</v>
      </c>
    </row>
    <row r="35" spans="9:40" x14ac:dyDescent="0.45">
      <c r="I35" t="s">
        <v>424</v>
      </c>
      <c r="J35" t="s">
        <v>295</v>
      </c>
      <c r="K35">
        <v>6.065138368498485E-2</v>
      </c>
      <c r="L35" t="s">
        <v>255</v>
      </c>
      <c r="N35" t="s">
        <v>447</v>
      </c>
      <c r="O35" t="s">
        <v>295</v>
      </c>
      <c r="P35">
        <v>0.16812244338557597</v>
      </c>
      <c r="Q35" t="s">
        <v>255</v>
      </c>
      <c r="S35" t="s">
        <v>469</v>
      </c>
      <c r="T35" t="s">
        <v>295</v>
      </c>
      <c r="U35">
        <v>0.14266522578330851</v>
      </c>
      <c r="V35" t="s">
        <v>255</v>
      </c>
      <c r="AK35">
        <v>2030</v>
      </c>
      <c r="AL35" t="s">
        <v>155</v>
      </c>
      <c r="AM35">
        <v>0.29905000000000004</v>
      </c>
      <c r="AN35" t="s">
        <v>486</v>
      </c>
    </row>
    <row r="36" spans="9:40" x14ac:dyDescent="0.45">
      <c r="I36" t="s">
        <v>424</v>
      </c>
      <c r="J36" t="s">
        <v>296</v>
      </c>
      <c r="K36">
        <v>5.2400031264128828E-3</v>
      </c>
      <c r="L36" t="s">
        <v>255</v>
      </c>
      <c r="N36" t="s">
        <v>447</v>
      </c>
      <c r="O36" t="s">
        <v>296</v>
      </c>
      <c r="P36">
        <v>1.0348433167501916E-2</v>
      </c>
      <c r="Q36" t="s">
        <v>255</v>
      </c>
      <c r="S36" t="s">
        <v>469</v>
      </c>
      <c r="T36" t="s">
        <v>296</v>
      </c>
      <c r="U36">
        <v>8.8027776599817927E-3</v>
      </c>
      <c r="V36" t="s">
        <v>255</v>
      </c>
      <c r="AK36">
        <v>2030</v>
      </c>
      <c r="AL36" t="s">
        <v>160</v>
      </c>
      <c r="AM36">
        <v>0.35376249999999998</v>
      </c>
      <c r="AN36" t="s">
        <v>486</v>
      </c>
    </row>
    <row r="37" spans="9:40" x14ac:dyDescent="0.45">
      <c r="I37" t="s">
        <v>424</v>
      </c>
      <c r="J37" t="s">
        <v>297</v>
      </c>
      <c r="K37">
        <v>2.8028602734053639E-4</v>
      </c>
      <c r="L37" t="s">
        <v>255</v>
      </c>
      <c r="N37" t="s">
        <v>447</v>
      </c>
      <c r="O37" t="s">
        <v>297</v>
      </c>
      <c r="P37">
        <v>7.5034034210545261E-2</v>
      </c>
      <c r="Q37" t="s">
        <v>255</v>
      </c>
      <c r="S37" t="s">
        <v>469</v>
      </c>
      <c r="T37" t="s">
        <v>297</v>
      </c>
      <c r="U37">
        <v>6.1658403512313047E-2</v>
      </c>
      <c r="V37" t="s">
        <v>255</v>
      </c>
      <c r="AK37">
        <v>2030</v>
      </c>
      <c r="AL37" t="s">
        <v>162</v>
      </c>
      <c r="AM37">
        <v>0.26619999999999999</v>
      </c>
      <c r="AN37" t="s">
        <v>486</v>
      </c>
    </row>
    <row r="38" spans="9:40" x14ac:dyDescent="0.45">
      <c r="I38" t="s">
        <v>425</v>
      </c>
      <c r="J38" t="s">
        <v>254</v>
      </c>
      <c r="K38">
        <v>6.5803723851305743E-2</v>
      </c>
      <c r="L38" t="s">
        <v>255</v>
      </c>
      <c r="N38" t="s">
        <v>448</v>
      </c>
      <c r="O38" t="s">
        <v>254</v>
      </c>
      <c r="P38">
        <v>0.11433130693626964</v>
      </c>
      <c r="Q38" t="s">
        <v>255</v>
      </c>
      <c r="S38" t="s">
        <v>470</v>
      </c>
      <c r="T38" t="s">
        <v>254</v>
      </c>
      <c r="U38">
        <v>0.11765175565948584</v>
      </c>
      <c r="V38" t="s">
        <v>255</v>
      </c>
      <c r="AK38">
        <v>2031</v>
      </c>
      <c r="AL38" t="s">
        <v>155</v>
      </c>
      <c r="AM38">
        <v>0.29054999999999997</v>
      </c>
      <c r="AN38" t="s">
        <v>486</v>
      </c>
    </row>
    <row r="39" spans="9:40" x14ac:dyDescent="0.45">
      <c r="I39" t="s">
        <v>425</v>
      </c>
      <c r="J39" t="s">
        <v>256</v>
      </c>
      <c r="K39">
        <v>3.5534611865305227E-3</v>
      </c>
      <c r="L39" t="s">
        <v>255</v>
      </c>
      <c r="N39" t="s">
        <v>448</v>
      </c>
      <c r="O39" t="s">
        <v>256</v>
      </c>
      <c r="P39">
        <v>7.1853845372154218E-3</v>
      </c>
      <c r="Q39" t="s">
        <v>255</v>
      </c>
      <c r="S39" t="s">
        <v>470</v>
      </c>
      <c r="T39" t="s">
        <v>256</v>
      </c>
      <c r="U39">
        <v>7.4709684418127883E-3</v>
      </c>
      <c r="V39" t="s">
        <v>255</v>
      </c>
      <c r="AK39">
        <v>2031</v>
      </c>
      <c r="AL39" t="s">
        <v>160</v>
      </c>
      <c r="AM39">
        <v>0.34997499999999998</v>
      </c>
      <c r="AN39" t="s">
        <v>486</v>
      </c>
    </row>
    <row r="40" spans="9:40" x14ac:dyDescent="0.45">
      <c r="I40" t="s">
        <v>425</v>
      </c>
      <c r="J40" t="s">
        <v>257</v>
      </c>
      <c r="K40">
        <v>5.55591387707864E-4</v>
      </c>
      <c r="L40" t="s">
        <v>255</v>
      </c>
      <c r="N40" t="s">
        <v>448</v>
      </c>
      <c r="O40" t="s">
        <v>257</v>
      </c>
      <c r="P40">
        <v>5.0509881572832684E-2</v>
      </c>
      <c r="Q40" t="s">
        <v>255</v>
      </c>
      <c r="S40" t="s">
        <v>470</v>
      </c>
      <c r="T40" t="s">
        <v>257</v>
      </c>
      <c r="U40">
        <v>5.2021329417940847E-2</v>
      </c>
      <c r="V40" t="s">
        <v>255</v>
      </c>
      <c r="AK40">
        <v>2031</v>
      </c>
      <c r="AL40" t="s">
        <v>162</v>
      </c>
      <c r="AM40">
        <v>0.29385</v>
      </c>
      <c r="AN40" t="s">
        <v>486</v>
      </c>
    </row>
    <row r="41" spans="9:40" x14ac:dyDescent="0.45">
      <c r="I41" t="s">
        <v>425</v>
      </c>
      <c r="J41" t="s">
        <v>263</v>
      </c>
      <c r="K41">
        <v>0.7482681943545898</v>
      </c>
      <c r="L41" t="s">
        <v>255</v>
      </c>
      <c r="N41" t="s">
        <v>448</v>
      </c>
      <c r="O41" t="s">
        <v>263</v>
      </c>
      <c r="P41">
        <v>0.40717911072418456</v>
      </c>
      <c r="Q41" t="s">
        <v>255</v>
      </c>
      <c r="S41" t="s">
        <v>470</v>
      </c>
      <c r="T41" t="s">
        <v>263</v>
      </c>
      <c r="U41">
        <v>0.39867221004240705</v>
      </c>
      <c r="V41" t="s">
        <v>255</v>
      </c>
      <c r="AK41">
        <v>2032</v>
      </c>
      <c r="AL41" t="s">
        <v>155</v>
      </c>
      <c r="AM41">
        <v>0.37529999999999997</v>
      </c>
      <c r="AN41" t="s">
        <v>486</v>
      </c>
    </row>
    <row r="42" spans="9:40" x14ac:dyDescent="0.45">
      <c r="I42" t="s">
        <v>425</v>
      </c>
      <c r="J42" t="s">
        <v>264</v>
      </c>
      <c r="K42">
        <v>5.8191536777468265E-2</v>
      </c>
      <c r="L42" t="s">
        <v>255</v>
      </c>
      <c r="N42" t="s">
        <v>448</v>
      </c>
      <c r="O42" t="s">
        <v>264</v>
      </c>
      <c r="P42">
        <v>2.5666452552605624E-2</v>
      </c>
      <c r="Q42" t="s">
        <v>255</v>
      </c>
      <c r="S42" t="s">
        <v>470</v>
      </c>
      <c r="T42" t="s">
        <v>264</v>
      </c>
      <c r="U42">
        <v>2.4989338077241564E-2</v>
      </c>
      <c r="V42" t="s">
        <v>255</v>
      </c>
      <c r="AK42">
        <v>2032</v>
      </c>
      <c r="AL42" t="s">
        <v>160</v>
      </c>
      <c r="AM42">
        <v>0.40455000000000008</v>
      </c>
      <c r="AN42" t="s">
        <v>486</v>
      </c>
    </row>
    <row r="43" spans="9:40" x14ac:dyDescent="0.45">
      <c r="I43" t="s">
        <v>425</v>
      </c>
      <c r="J43" t="s">
        <v>265</v>
      </c>
      <c r="K43">
        <v>7.1373933459887726E-2</v>
      </c>
      <c r="L43" t="s">
        <v>255</v>
      </c>
      <c r="N43" t="s">
        <v>448</v>
      </c>
      <c r="O43" t="s">
        <v>265</v>
      </c>
      <c r="P43">
        <v>0.18472852326821543</v>
      </c>
      <c r="Q43" t="s">
        <v>255</v>
      </c>
      <c r="S43" t="s">
        <v>470</v>
      </c>
      <c r="T43" t="s">
        <v>265</v>
      </c>
      <c r="U43">
        <v>0.18163509878457168</v>
      </c>
      <c r="V43" t="s">
        <v>255</v>
      </c>
      <c r="AK43">
        <v>2032</v>
      </c>
      <c r="AL43" t="s">
        <v>162</v>
      </c>
      <c r="AM43">
        <v>0.33655000000000002</v>
      </c>
      <c r="AN43" t="s">
        <v>486</v>
      </c>
    </row>
    <row r="44" spans="9:40" x14ac:dyDescent="0.45">
      <c r="I44" t="s">
        <v>425</v>
      </c>
      <c r="J44" t="s">
        <v>295</v>
      </c>
      <c r="K44">
        <v>5.1735862380696884E-2</v>
      </c>
      <c r="L44" t="s">
        <v>255</v>
      </c>
      <c r="N44" t="s">
        <v>448</v>
      </c>
      <c r="O44" t="s">
        <v>295</v>
      </c>
      <c r="P44">
        <v>0.14070637521972021</v>
      </c>
      <c r="Q44" t="s">
        <v>255</v>
      </c>
      <c r="S44" t="s">
        <v>470</v>
      </c>
      <c r="T44" t="s">
        <v>295</v>
      </c>
      <c r="U44">
        <v>0.14648109392739794</v>
      </c>
      <c r="V44" t="s">
        <v>255</v>
      </c>
      <c r="AK44">
        <v>2033</v>
      </c>
      <c r="AL44" t="s">
        <v>155</v>
      </c>
      <c r="AM44">
        <v>0.35475000000000001</v>
      </c>
      <c r="AN44" t="s">
        <v>486</v>
      </c>
    </row>
    <row r="45" spans="9:40" x14ac:dyDescent="0.45">
      <c r="I45" t="s">
        <v>425</v>
      </c>
      <c r="J45" t="s">
        <v>296</v>
      </c>
      <c r="K45">
        <v>5.1769660181328009E-4</v>
      </c>
      <c r="L45" t="s">
        <v>255</v>
      </c>
      <c r="N45" t="s">
        <v>448</v>
      </c>
      <c r="O45" t="s">
        <v>296</v>
      </c>
      <c r="P45">
        <v>8.668396885547448E-3</v>
      </c>
      <c r="Q45" t="s">
        <v>255</v>
      </c>
      <c r="S45" t="s">
        <v>470</v>
      </c>
      <c r="T45" t="s">
        <v>296</v>
      </c>
      <c r="U45">
        <v>9.0130557570632947E-3</v>
      </c>
      <c r="V45" t="s">
        <v>255</v>
      </c>
      <c r="AK45">
        <v>2033</v>
      </c>
      <c r="AL45" t="s">
        <v>160</v>
      </c>
      <c r="AM45">
        <v>0.41043750000000001</v>
      </c>
      <c r="AN45" t="s">
        <v>486</v>
      </c>
    </row>
    <row r="46" spans="9:40" x14ac:dyDescent="0.45">
      <c r="I46" t="s">
        <v>425</v>
      </c>
      <c r="J46" t="s">
        <v>297</v>
      </c>
      <c r="K46">
        <v>0</v>
      </c>
      <c r="L46" t="s">
        <v>255</v>
      </c>
      <c r="N46" t="s">
        <v>448</v>
      </c>
      <c r="O46" t="s">
        <v>297</v>
      </c>
      <c r="P46">
        <v>6.1024568303408973E-2</v>
      </c>
      <c r="Q46" t="s">
        <v>255</v>
      </c>
      <c r="S46" t="s">
        <v>470</v>
      </c>
      <c r="T46" t="s">
        <v>297</v>
      </c>
      <c r="U46">
        <v>6.2065149892081714E-2</v>
      </c>
      <c r="V46" t="s">
        <v>255</v>
      </c>
      <c r="AK46">
        <v>2033</v>
      </c>
      <c r="AL46" t="s">
        <v>162</v>
      </c>
      <c r="AM46">
        <v>0.34389999999999998</v>
      </c>
      <c r="AN46" t="s">
        <v>486</v>
      </c>
    </row>
    <row r="47" spans="9:40" x14ac:dyDescent="0.45">
      <c r="I47" t="s">
        <v>426</v>
      </c>
      <c r="J47" t="s">
        <v>254</v>
      </c>
      <c r="K47">
        <v>8.2056554967506773E-2</v>
      </c>
      <c r="L47" t="s">
        <v>255</v>
      </c>
      <c r="N47" t="s">
        <v>449</v>
      </c>
      <c r="O47" t="s">
        <v>254</v>
      </c>
      <c r="P47">
        <v>0.11292187817484686</v>
      </c>
      <c r="Q47" t="s">
        <v>255</v>
      </c>
      <c r="S47" t="s">
        <v>471</v>
      </c>
      <c r="T47" t="s">
        <v>254</v>
      </c>
      <c r="U47">
        <v>0.11441424056137676</v>
      </c>
      <c r="V47" t="s">
        <v>255</v>
      </c>
      <c r="AK47">
        <v>2034</v>
      </c>
      <c r="AL47" t="s">
        <v>155</v>
      </c>
      <c r="AM47">
        <v>0.33260000000000001</v>
      </c>
      <c r="AN47" t="s">
        <v>486</v>
      </c>
    </row>
    <row r="48" spans="9:40" x14ac:dyDescent="0.45">
      <c r="I48" t="s">
        <v>426</v>
      </c>
      <c r="J48" t="s">
        <v>256</v>
      </c>
      <c r="K48">
        <v>5.2687979513484501E-3</v>
      </c>
      <c r="L48" t="s">
        <v>255</v>
      </c>
      <c r="N48" t="s">
        <v>449</v>
      </c>
      <c r="O48" t="s">
        <v>256</v>
      </c>
      <c r="P48">
        <v>7.2020442106280795E-3</v>
      </c>
      <c r="Q48" t="s">
        <v>255</v>
      </c>
      <c r="S48" t="s">
        <v>471</v>
      </c>
      <c r="T48" t="s">
        <v>256</v>
      </c>
      <c r="U48">
        <v>7.3750699534949173E-3</v>
      </c>
      <c r="V48" t="s">
        <v>255</v>
      </c>
      <c r="AK48">
        <v>2034</v>
      </c>
      <c r="AL48" t="s">
        <v>160</v>
      </c>
      <c r="AM48">
        <v>0.41247500000000004</v>
      </c>
      <c r="AN48" t="s">
        <v>486</v>
      </c>
    </row>
    <row r="49" spans="9:40" x14ac:dyDescent="0.45">
      <c r="I49" t="s">
        <v>426</v>
      </c>
      <c r="J49" t="s">
        <v>257</v>
      </c>
      <c r="K49">
        <v>1.1581162670755345E-3</v>
      </c>
      <c r="L49" t="s">
        <v>255</v>
      </c>
      <c r="N49" t="s">
        <v>449</v>
      </c>
      <c r="O49" t="s">
        <v>257</v>
      </c>
      <c r="P49">
        <v>5.2202120648541336E-2</v>
      </c>
      <c r="Q49" t="s">
        <v>255</v>
      </c>
      <c r="S49" t="s">
        <v>471</v>
      </c>
      <c r="T49" t="s">
        <v>257</v>
      </c>
      <c r="U49">
        <v>5.3443642845770287E-2</v>
      </c>
      <c r="V49" t="s">
        <v>255</v>
      </c>
      <c r="AK49">
        <v>2034</v>
      </c>
      <c r="AL49" t="s">
        <v>162</v>
      </c>
      <c r="AM49">
        <v>0.34555000000000002</v>
      </c>
      <c r="AN49" t="s">
        <v>486</v>
      </c>
    </row>
    <row r="50" spans="9:40" x14ac:dyDescent="0.45">
      <c r="I50" t="s">
        <v>426</v>
      </c>
      <c r="J50" t="s">
        <v>263</v>
      </c>
      <c r="K50">
        <v>0.70846226817859703</v>
      </c>
      <c r="L50" t="s">
        <v>255</v>
      </c>
      <c r="N50" t="s">
        <v>449</v>
      </c>
      <c r="O50" t="s">
        <v>263</v>
      </c>
      <c r="P50">
        <v>0.39235052685838856</v>
      </c>
      <c r="Q50" t="s">
        <v>255</v>
      </c>
      <c r="S50" t="s">
        <v>471</v>
      </c>
      <c r="T50" t="s">
        <v>263</v>
      </c>
      <c r="U50">
        <v>0.38631139589210356</v>
      </c>
      <c r="V50" t="s">
        <v>255</v>
      </c>
      <c r="AK50">
        <v>2035</v>
      </c>
      <c r="AL50" t="s">
        <v>155</v>
      </c>
      <c r="AM50">
        <v>0.34784999999999999</v>
      </c>
      <c r="AN50" t="s">
        <v>486</v>
      </c>
    </row>
    <row r="51" spans="9:40" x14ac:dyDescent="0.45">
      <c r="I51" t="s">
        <v>426</v>
      </c>
      <c r="J51" t="s">
        <v>264</v>
      </c>
      <c r="K51">
        <v>5.4634647623295209E-2</v>
      </c>
      <c r="L51" t="s">
        <v>255</v>
      </c>
      <c r="N51" t="s">
        <v>449</v>
      </c>
      <c r="O51" t="s">
        <v>264</v>
      </c>
      <c r="P51">
        <v>2.5742947681809323E-2</v>
      </c>
      <c r="Q51" t="s">
        <v>255</v>
      </c>
      <c r="S51" t="s">
        <v>471</v>
      </c>
      <c r="T51" t="s">
        <v>264</v>
      </c>
      <c r="U51">
        <v>2.5541726738066629E-2</v>
      </c>
      <c r="V51" t="s">
        <v>255</v>
      </c>
      <c r="AK51">
        <v>2035</v>
      </c>
      <c r="AL51" t="s">
        <v>160</v>
      </c>
      <c r="AM51">
        <v>0.39564999999999995</v>
      </c>
      <c r="AN51" t="s">
        <v>486</v>
      </c>
    </row>
    <row r="52" spans="9:40" x14ac:dyDescent="0.45">
      <c r="I52" t="s">
        <v>426</v>
      </c>
      <c r="J52" t="s">
        <v>265</v>
      </c>
      <c r="K52">
        <v>6.3991131567685142E-2</v>
      </c>
      <c r="L52" t="s">
        <v>255</v>
      </c>
      <c r="N52" t="s">
        <v>449</v>
      </c>
      <c r="O52" t="s">
        <v>265</v>
      </c>
      <c r="P52">
        <v>0.19066681897937238</v>
      </c>
      <c r="Q52" t="s">
        <v>255</v>
      </c>
      <c r="S52" t="s">
        <v>471</v>
      </c>
      <c r="T52" t="s">
        <v>265</v>
      </c>
      <c r="U52">
        <v>0.19159841014473225</v>
      </c>
      <c r="V52" t="s">
        <v>255</v>
      </c>
      <c r="AK52">
        <v>2035</v>
      </c>
      <c r="AL52" t="s">
        <v>162</v>
      </c>
      <c r="AM52">
        <v>0.3614</v>
      </c>
      <c r="AN52" t="s">
        <v>486</v>
      </c>
    </row>
    <row r="53" spans="9:40" x14ac:dyDescent="0.45">
      <c r="I53" t="s">
        <v>426</v>
      </c>
      <c r="J53" t="s">
        <v>295</v>
      </c>
      <c r="K53">
        <v>8.3403017527542131E-2</v>
      </c>
      <c r="L53" t="s">
        <v>255</v>
      </c>
      <c r="N53" t="s">
        <v>449</v>
      </c>
      <c r="O53" t="s">
        <v>295</v>
      </c>
      <c r="P53">
        <v>0.14514082072856027</v>
      </c>
      <c r="Q53" t="s">
        <v>255</v>
      </c>
      <c r="S53" t="s">
        <v>471</v>
      </c>
      <c r="T53" t="s">
        <v>295</v>
      </c>
      <c r="U53">
        <v>0.14606870174749778</v>
      </c>
      <c r="V53" t="s">
        <v>255</v>
      </c>
      <c r="AK53">
        <v>2036</v>
      </c>
      <c r="AL53" t="s">
        <v>155</v>
      </c>
      <c r="AM53">
        <v>0.37175000000000002</v>
      </c>
      <c r="AN53" t="s">
        <v>486</v>
      </c>
    </row>
    <row r="54" spans="9:40" x14ac:dyDescent="0.45">
      <c r="I54" t="s">
        <v>426</v>
      </c>
      <c r="J54" t="s">
        <v>296</v>
      </c>
      <c r="K54">
        <v>1.0254659169501486E-3</v>
      </c>
      <c r="L54" t="s">
        <v>255</v>
      </c>
      <c r="N54" t="s">
        <v>449</v>
      </c>
      <c r="O54" t="s">
        <v>296</v>
      </c>
      <c r="P54">
        <v>9.2321810890781657E-3</v>
      </c>
      <c r="Q54" t="s">
        <v>255</v>
      </c>
      <c r="S54" t="s">
        <v>471</v>
      </c>
      <c r="T54" t="s">
        <v>296</v>
      </c>
      <c r="U54">
        <v>9.3959206530108887E-3</v>
      </c>
      <c r="V54" t="s">
        <v>255</v>
      </c>
      <c r="AK54">
        <v>2036</v>
      </c>
      <c r="AL54" t="s">
        <v>160</v>
      </c>
      <c r="AM54">
        <v>0.40179999999999993</v>
      </c>
      <c r="AN54" t="s">
        <v>486</v>
      </c>
    </row>
    <row r="55" spans="9:40" x14ac:dyDescent="0.45">
      <c r="I55" t="s">
        <v>426</v>
      </c>
      <c r="J55" t="s">
        <v>297</v>
      </c>
      <c r="K55">
        <v>0</v>
      </c>
      <c r="L55" t="s">
        <v>255</v>
      </c>
      <c r="N55" t="s">
        <v>449</v>
      </c>
      <c r="O55" t="s">
        <v>297</v>
      </c>
      <c r="P55">
        <v>6.4540661628775337E-2</v>
      </c>
      <c r="Q55" t="s">
        <v>255</v>
      </c>
      <c r="S55" t="s">
        <v>471</v>
      </c>
      <c r="T55" t="s">
        <v>297</v>
      </c>
      <c r="U55">
        <v>6.5850891463944045E-2</v>
      </c>
      <c r="V55" t="s">
        <v>255</v>
      </c>
      <c r="AK55">
        <v>2036</v>
      </c>
      <c r="AL55" t="s">
        <v>162</v>
      </c>
      <c r="AM55">
        <v>0.35709999999999997</v>
      </c>
      <c r="AN55" t="s">
        <v>486</v>
      </c>
    </row>
    <row r="56" spans="9:40" x14ac:dyDescent="0.45">
      <c r="I56" t="s">
        <v>427</v>
      </c>
      <c r="J56" t="s">
        <v>254</v>
      </c>
      <c r="K56">
        <v>7.3003073752834602E-2</v>
      </c>
      <c r="L56" t="s">
        <v>255</v>
      </c>
      <c r="N56" t="s">
        <v>450</v>
      </c>
      <c r="O56" t="s">
        <v>254</v>
      </c>
      <c r="P56">
        <v>0.11737679267989301</v>
      </c>
      <c r="Q56" t="s">
        <v>255</v>
      </c>
      <c r="S56" t="s">
        <v>472</v>
      </c>
      <c r="T56" t="s">
        <v>254</v>
      </c>
      <c r="U56">
        <v>0.11119867751709005</v>
      </c>
      <c r="V56" t="s">
        <v>255</v>
      </c>
      <c r="AK56">
        <v>2037</v>
      </c>
      <c r="AL56" t="s">
        <v>155</v>
      </c>
      <c r="AM56">
        <v>0.33945000000000003</v>
      </c>
      <c r="AN56" t="s">
        <v>486</v>
      </c>
    </row>
    <row r="57" spans="9:40" x14ac:dyDescent="0.45">
      <c r="I57" t="s">
        <v>427</v>
      </c>
      <c r="J57" t="s">
        <v>256</v>
      </c>
      <c r="K57">
        <v>4.5140776075841349E-3</v>
      </c>
      <c r="L57" t="s">
        <v>255</v>
      </c>
      <c r="N57" t="s">
        <v>450</v>
      </c>
      <c r="O57" t="s">
        <v>256</v>
      </c>
      <c r="P57">
        <v>7.1657400119548107E-3</v>
      </c>
      <c r="Q57" t="s">
        <v>255</v>
      </c>
      <c r="S57" t="s">
        <v>472</v>
      </c>
      <c r="T57" t="s">
        <v>256</v>
      </c>
      <c r="U57">
        <v>7.0948078348488045E-3</v>
      </c>
      <c r="V57" t="s">
        <v>255</v>
      </c>
      <c r="AK57">
        <v>2037</v>
      </c>
      <c r="AL57" t="s">
        <v>160</v>
      </c>
      <c r="AM57">
        <v>0.39618750000000003</v>
      </c>
      <c r="AN57" t="s">
        <v>486</v>
      </c>
    </row>
    <row r="58" spans="9:40" x14ac:dyDescent="0.45">
      <c r="I58" t="s">
        <v>427</v>
      </c>
      <c r="J58" t="s">
        <v>257</v>
      </c>
      <c r="K58">
        <v>1.3585131470621023E-3</v>
      </c>
      <c r="L58" t="s">
        <v>255</v>
      </c>
      <c r="N58" t="s">
        <v>450</v>
      </c>
      <c r="O58" t="s">
        <v>257</v>
      </c>
      <c r="P58">
        <v>5.1708594221447288E-2</v>
      </c>
      <c r="Q58" t="s">
        <v>255</v>
      </c>
      <c r="S58" t="s">
        <v>472</v>
      </c>
      <c r="T58" t="s">
        <v>257</v>
      </c>
      <c r="U58">
        <v>5.0377685171935291E-2</v>
      </c>
      <c r="V58" t="s">
        <v>255</v>
      </c>
      <c r="AK58">
        <v>2037</v>
      </c>
      <c r="AL58" t="s">
        <v>162</v>
      </c>
      <c r="AM58">
        <v>0.34394999999999998</v>
      </c>
      <c r="AN58" t="s">
        <v>486</v>
      </c>
    </row>
    <row r="59" spans="9:40" x14ac:dyDescent="0.45">
      <c r="I59" t="s">
        <v>427</v>
      </c>
      <c r="J59" t="s">
        <v>263</v>
      </c>
      <c r="K59">
        <v>0.71895178431475815</v>
      </c>
      <c r="L59" t="s">
        <v>255</v>
      </c>
      <c r="N59" t="s">
        <v>450</v>
      </c>
      <c r="O59" t="s">
        <v>263</v>
      </c>
      <c r="P59">
        <v>0.39808122729989465</v>
      </c>
      <c r="Q59" t="s">
        <v>255</v>
      </c>
      <c r="S59" t="s">
        <v>472</v>
      </c>
      <c r="T59" t="s">
        <v>263</v>
      </c>
      <c r="U59">
        <v>0.36938168801324767</v>
      </c>
      <c r="V59" t="s">
        <v>255</v>
      </c>
      <c r="AK59">
        <v>2038</v>
      </c>
      <c r="AL59" t="s">
        <v>155</v>
      </c>
      <c r="AM59">
        <v>0.3377</v>
      </c>
      <c r="AN59" t="s">
        <v>486</v>
      </c>
    </row>
    <row r="60" spans="9:40" x14ac:dyDescent="0.45">
      <c r="I60" t="s">
        <v>427</v>
      </c>
      <c r="J60" t="s">
        <v>264</v>
      </c>
      <c r="K60">
        <v>5.8783748359010797E-2</v>
      </c>
      <c r="L60" t="s">
        <v>255</v>
      </c>
      <c r="N60" t="s">
        <v>450</v>
      </c>
      <c r="O60" t="s">
        <v>264</v>
      </c>
      <c r="P60">
        <v>2.5130449997368593E-2</v>
      </c>
      <c r="Q60" t="s">
        <v>255</v>
      </c>
      <c r="S60" t="s">
        <v>472</v>
      </c>
      <c r="T60" t="s">
        <v>264</v>
      </c>
      <c r="U60">
        <v>2.3187548878484465E-2</v>
      </c>
      <c r="V60" t="s">
        <v>255</v>
      </c>
      <c r="AK60">
        <v>2038</v>
      </c>
      <c r="AL60" t="s">
        <v>160</v>
      </c>
      <c r="AM60">
        <v>0.39656249999999998</v>
      </c>
      <c r="AN60" t="s">
        <v>486</v>
      </c>
    </row>
    <row r="61" spans="9:40" x14ac:dyDescent="0.45">
      <c r="I61" t="s">
        <v>427</v>
      </c>
      <c r="J61" t="s">
        <v>265</v>
      </c>
      <c r="K61">
        <v>7.4712461829142429E-2</v>
      </c>
      <c r="L61" t="s">
        <v>255</v>
      </c>
      <c r="N61" t="s">
        <v>450</v>
      </c>
      <c r="O61" t="s">
        <v>265</v>
      </c>
      <c r="P61">
        <v>0.18261224632703565</v>
      </c>
      <c r="Q61" t="s">
        <v>255</v>
      </c>
      <c r="S61" t="s">
        <v>472</v>
      </c>
      <c r="T61" t="s">
        <v>265</v>
      </c>
      <c r="U61">
        <v>0.17929728867595879</v>
      </c>
      <c r="V61" t="s">
        <v>255</v>
      </c>
      <c r="AK61">
        <v>2038</v>
      </c>
      <c r="AL61" t="s">
        <v>162</v>
      </c>
      <c r="AM61">
        <v>0.33204999999999996</v>
      </c>
      <c r="AN61" t="s">
        <v>486</v>
      </c>
    </row>
    <row r="62" spans="9:40" x14ac:dyDescent="0.45">
      <c r="I62" t="s">
        <v>427</v>
      </c>
      <c r="J62" t="s">
        <v>295</v>
      </c>
      <c r="K62">
        <v>6.7493015323318611E-2</v>
      </c>
      <c r="L62" t="s">
        <v>255</v>
      </c>
      <c r="N62" t="s">
        <v>450</v>
      </c>
      <c r="O62" t="s">
        <v>295</v>
      </c>
      <c r="P62">
        <v>0.14580038798736084</v>
      </c>
      <c r="Q62" t="s">
        <v>255</v>
      </c>
      <c r="S62" t="s">
        <v>472</v>
      </c>
      <c r="T62" t="s">
        <v>295</v>
      </c>
      <c r="U62">
        <v>0.17174268214303909</v>
      </c>
      <c r="V62" t="s">
        <v>255</v>
      </c>
      <c r="AK62">
        <v>2039</v>
      </c>
      <c r="AL62" t="s">
        <v>155</v>
      </c>
      <c r="AM62">
        <v>0.34304999999999997</v>
      </c>
      <c r="AN62" t="s">
        <v>486</v>
      </c>
    </row>
    <row r="63" spans="9:40" x14ac:dyDescent="0.45">
      <c r="I63" t="s">
        <v>427</v>
      </c>
      <c r="J63" t="s">
        <v>296</v>
      </c>
      <c r="K63">
        <v>1.1833256662915654E-3</v>
      </c>
      <c r="L63" t="s">
        <v>255</v>
      </c>
      <c r="N63" t="s">
        <v>450</v>
      </c>
      <c r="O63" t="s">
        <v>296</v>
      </c>
      <c r="P63">
        <v>8.9662267020305039E-3</v>
      </c>
      <c r="Q63" t="s">
        <v>255</v>
      </c>
      <c r="S63" t="s">
        <v>472</v>
      </c>
      <c r="T63" t="s">
        <v>296</v>
      </c>
      <c r="U63">
        <v>1.1179796391686246E-2</v>
      </c>
      <c r="V63" t="s">
        <v>255</v>
      </c>
      <c r="AK63">
        <v>2039</v>
      </c>
      <c r="AL63" t="s">
        <v>160</v>
      </c>
      <c r="AM63">
        <v>0.408275</v>
      </c>
      <c r="AN63" t="s">
        <v>486</v>
      </c>
    </row>
    <row r="64" spans="9:40" x14ac:dyDescent="0.45">
      <c r="I64" t="s">
        <v>427</v>
      </c>
      <c r="J64" t="s">
        <v>297</v>
      </c>
      <c r="K64">
        <v>0</v>
      </c>
      <c r="L64" t="s">
        <v>255</v>
      </c>
      <c r="N64" t="s">
        <v>450</v>
      </c>
      <c r="O64" t="s">
        <v>297</v>
      </c>
      <c r="P64">
        <v>6.3158334773017452E-2</v>
      </c>
      <c r="Q64" t="s">
        <v>255</v>
      </c>
      <c r="S64" t="s">
        <v>472</v>
      </c>
      <c r="T64" t="s">
        <v>297</v>
      </c>
      <c r="U64">
        <v>7.6539825373707307E-2</v>
      </c>
      <c r="V64" t="s">
        <v>255</v>
      </c>
      <c r="AK64">
        <v>2039</v>
      </c>
      <c r="AL64" t="s">
        <v>162</v>
      </c>
      <c r="AM64">
        <v>0.35004999999999997</v>
      </c>
      <c r="AN64" t="s">
        <v>486</v>
      </c>
    </row>
    <row r="65" spans="9:40" x14ac:dyDescent="0.45">
      <c r="I65" t="s">
        <v>428</v>
      </c>
      <c r="J65" t="s">
        <v>254</v>
      </c>
      <c r="K65">
        <v>4.7996402263652031E-2</v>
      </c>
      <c r="L65" t="s">
        <v>255</v>
      </c>
      <c r="N65" t="s">
        <v>451</v>
      </c>
      <c r="O65" t="s">
        <v>254</v>
      </c>
      <c r="P65">
        <v>0.12238917362987896</v>
      </c>
      <c r="Q65" t="s">
        <v>255</v>
      </c>
      <c r="S65" t="s">
        <v>473</v>
      </c>
      <c r="T65" t="s">
        <v>254</v>
      </c>
      <c r="U65">
        <v>0.1196008418149077</v>
      </c>
      <c r="V65" t="s">
        <v>255</v>
      </c>
      <c r="AK65">
        <v>2040</v>
      </c>
      <c r="AL65" t="s">
        <v>155</v>
      </c>
      <c r="AM65">
        <v>0.34950000000000003</v>
      </c>
      <c r="AN65" t="s">
        <v>486</v>
      </c>
    </row>
    <row r="66" spans="9:40" x14ac:dyDescent="0.45">
      <c r="I66" t="s">
        <v>428</v>
      </c>
      <c r="J66" t="s">
        <v>256</v>
      </c>
      <c r="K66">
        <v>4.7106175971652802E-3</v>
      </c>
      <c r="L66" t="s">
        <v>255</v>
      </c>
      <c r="N66" t="s">
        <v>451</v>
      </c>
      <c r="O66" t="s">
        <v>256</v>
      </c>
      <c r="P66">
        <v>7.1437740273294055E-3</v>
      </c>
      <c r="Q66" t="s">
        <v>255</v>
      </c>
      <c r="S66" t="s">
        <v>473</v>
      </c>
      <c r="T66" t="s">
        <v>256</v>
      </c>
      <c r="U66">
        <v>7.6278271614693806E-3</v>
      </c>
      <c r="V66" t="s">
        <v>255</v>
      </c>
      <c r="AK66">
        <v>2040</v>
      </c>
      <c r="AL66" t="s">
        <v>160</v>
      </c>
      <c r="AM66">
        <v>0.40032500000000004</v>
      </c>
      <c r="AN66" t="s">
        <v>486</v>
      </c>
    </row>
    <row r="67" spans="9:40" x14ac:dyDescent="0.45">
      <c r="I67" t="s">
        <v>428</v>
      </c>
      <c r="J67" t="s">
        <v>257</v>
      </c>
      <c r="K67">
        <v>2.6366192030141361E-3</v>
      </c>
      <c r="L67" t="s">
        <v>255</v>
      </c>
      <c r="N67" t="s">
        <v>451</v>
      </c>
      <c r="O67" t="s">
        <v>257</v>
      </c>
      <c r="P67">
        <v>5.386179443877355E-2</v>
      </c>
      <c r="Q67" t="s">
        <v>255</v>
      </c>
      <c r="S67" t="s">
        <v>473</v>
      </c>
      <c r="T67" t="s">
        <v>257</v>
      </c>
      <c r="U67">
        <v>5.3525137291830893E-2</v>
      </c>
      <c r="V67" t="s">
        <v>255</v>
      </c>
      <c r="AK67">
        <v>2040</v>
      </c>
      <c r="AL67" t="s">
        <v>162</v>
      </c>
      <c r="AM67">
        <v>0.36019999999999996</v>
      </c>
      <c r="AN67" t="s">
        <v>486</v>
      </c>
    </row>
    <row r="68" spans="9:40" x14ac:dyDescent="0.45">
      <c r="I68" t="s">
        <v>428</v>
      </c>
      <c r="J68" t="s">
        <v>263</v>
      </c>
      <c r="K68">
        <v>0.70968072057171261</v>
      </c>
      <c r="L68" t="s">
        <v>255</v>
      </c>
      <c r="N68" t="s">
        <v>451</v>
      </c>
      <c r="O68" t="s">
        <v>263</v>
      </c>
      <c r="P68">
        <v>0.38305615061663129</v>
      </c>
      <c r="Q68" t="s">
        <v>255</v>
      </c>
      <c r="S68" t="s">
        <v>473</v>
      </c>
      <c r="T68" t="s">
        <v>263</v>
      </c>
      <c r="U68">
        <v>0.38472234099865521</v>
      </c>
      <c r="V68" t="s">
        <v>255</v>
      </c>
      <c r="AK68">
        <v>2041</v>
      </c>
      <c r="AL68" t="s">
        <v>155</v>
      </c>
      <c r="AM68">
        <v>0.34694999999999998</v>
      </c>
      <c r="AN68" t="s">
        <v>486</v>
      </c>
    </row>
    <row r="69" spans="9:40" x14ac:dyDescent="0.45">
      <c r="I69" t="s">
        <v>428</v>
      </c>
      <c r="J69" t="s">
        <v>264</v>
      </c>
      <c r="K69">
        <v>6.8779272328997013E-2</v>
      </c>
      <c r="L69" t="s">
        <v>255</v>
      </c>
      <c r="N69" t="s">
        <v>451</v>
      </c>
      <c r="O69" t="s">
        <v>264</v>
      </c>
      <c r="P69">
        <v>2.4056174752902906E-2</v>
      </c>
      <c r="Q69" t="s">
        <v>255</v>
      </c>
      <c r="S69" t="s">
        <v>473</v>
      </c>
      <c r="T69" t="s">
        <v>264</v>
      </c>
      <c r="U69">
        <v>2.4260410688597907E-2</v>
      </c>
      <c r="V69" t="s">
        <v>255</v>
      </c>
      <c r="AK69">
        <v>2041</v>
      </c>
      <c r="AL69" t="s">
        <v>160</v>
      </c>
      <c r="AM69">
        <v>0.39748749999999999</v>
      </c>
      <c r="AN69" t="s">
        <v>486</v>
      </c>
    </row>
    <row r="70" spans="9:40" x14ac:dyDescent="0.45">
      <c r="I70" t="s">
        <v>428</v>
      </c>
      <c r="J70" t="s">
        <v>265</v>
      </c>
      <c r="K70">
        <v>0.12488395930873131</v>
      </c>
      <c r="L70" t="s">
        <v>255</v>
      </c>
      <c r="N70" t="s">
        <v>451</v>
      </c>
      <c r="O70" t="s">
        <v>265</v>
      </c>
      <c r="P70">
        <v>0.17867278003839249</v>
      </c>
      <c r="Q70" t="s">
        <v>255</v>
      </c>
      <c r="S70" t="s">
        <v>473</v>
      </c>
      <c r="T70" t="s">
        <v>265</v>
      </c>
      <c r="U70">
        <v>0.17437972737737073</v>
      </c>
      <c r="V70" t="s">
        <v>255</v>
      </c>
      <c r="AK70">
        <v>2041</v>
      </c>
      <c r="AL70" t="s">
        <v>162</v>
      </c>
      <c r="AM70">
        <v>0.35309999999999997</v>
      </c>
      <c r="AN70" t="s">
        <v>486</v>
      </c>
    </row>
    <row r="71" spans="9:40" x14ac:dyDescent="0.45">
      <c r="I71" t="s">
        <v>428</v>
      </c>
      <c r="J71" t="s">
        <v>295</v>
      </c>
      <c r="K71">
        <v>3.8082216884727467E-2</v>
      </c>
      <c r="L71" t="s">
        <v>255</v>
      </c>
      <c r="N71" t="s">
        <v>451</v>
      </c>
      <c r="O71" t="s">
        <v>295</v>
      </c>
      <c r="P71">
        <v>0.15283569855237294</v>
      </c>
      <c r="Q71" t="s">
        <v>255</v>
      </c>
      <c r="S71" t="s">
        <v>473</v>
      </c>
      <c r="T71" t="s">
        <v>295</v>
      </c>
      <c r="U71">
        <v>0.15847338782097339</v>
      </c>
      <c r="V71" t="s">
        <v>255</v>
      </c>
      <c r="AK71">
        <v>2042</v>
      </c>
      <c r="AL71" t="s">
        <v>155</v>
      </c>
      <c r="AM71">
        <v>0.35819999999999996</v>
      </c>
      <c r="AN71" t="s">
        <v>486</v>
      </c>
    </row>
    <row r="72" spans="9:40" x14ac:dyDescent="0.45">
      <c r="I72" t="s">
        <v>428</v>
      </c>
      <c r="J72" t="s">
        <v>296</v>
      </c>
      <c r="K72">
        <v>3.2299679659679539E-3</v>
      </c>
      <c r="L72" t="s">
        <v>255</v>
      </c>
      <c r="N72" t="s">
        <v>451</v>
      </c>
      <c r="O72" t="s">
        <v>296</v>
      </c>
      <c r="P72">
        <v>8.9566848610747943E-3</v>
      </c>
      <c r="Q72" t="s">
        <v>255</v>
      </c>
      <c r="S72" t="s">
        <v>473</v>
      </c>
      <c r="T72" t="s">
        <v>296</v>
      </c>
      <c r="U72">
        <v>9.7897545902337884E-3</v>
      </c>
      <c r="V72" t="s">
        <v>255</v>
      </c>
      <c r="AK72">
        <v>2042</v>
      </c>
      <c r="AL72" t="s">
        <v>160</v>
      </c>
      <c r="AM72">
        <v>0.40078749999999996</v>
      </c>
      <c r="AN72" t="s">
        <v>486</v>
      </c>
    </row>
    <row r="73" spans="9:40" x14ac:dyDescent="0.45">
      <c r="I73" t="s">
        <v>428</v>
      </c>
      <c r="J73" t="s">
        <v>297</v>
      </c>
      <c r="K73">
        <v>2.238760345441391E-7</v>
      </c>
      <c r="L73" t="s">
        <v>255</v>
      </c>
      <c r="N73" t="s">
        <v>451</v>
      </c>
      <c r="O73" t="s">
        <v>297</v>
      </c>
      <c r="P73">
        <v>6.9027769082641008E-2</v>
      </c>
      <c r="Q73" t="s">
        <v>255</v>
      </c>
      <c r="S73" t="s">
        <v>473</v>
      </c>
      <c r="T73" t="s">
        <v>297</v>
      </c>
      <c r="U73">
        <v>6.762057225596288E-2</v>
      </c>
      <c r="V73" t="s">
        <v>255</v>
      </c>
      <c r="AK73">
        <v>2042</v>
      </c>
      <c r="AL73" t="s">
        <v>162</v>
      </c>
      <c r="AM73">
        <v>0.36675000000000002</v>
      </c>
      <c r="AN73" t="s">
        <v>486</v>
      </c>
    </row>
    <row r="74" spans="9:40" x14ac:dyDescent="0.45">
      <c r="I74" t="s">
        <v>429</v>
      </c>
      <c r="J74" t="s">
        <v>254</v>
      </c>
      <c r="K74">
        <v>4.6092544467027756E-2</v>
      </c>
      <c r="L74" t="s">
        <v>255</v>
      </c>
      <c r="N74" t="s">
        <v>452</v>
      </c>
      <c r="O74" t="s">
        <v>254</v>
      </c>
      <c r="P74">
        <v>0.12221659375192878</v>
      </c>
      <c r="Q74" t="s">
        <v>255</v>
      </c>
      <c r="S74" t="s">
        <v>474</v>
      </c>
      <c r="T74" t="s">
        <v>254</v>
      </c>
      <c r="U74">
        <v>0.11895461226029994</v>
      </c>
      <c r="V74" t="s">
        <v>255</v>
      </c>
      <c r="AK74">
        <v>2043</v>
      </c>
      <c r="AL74" t="s">
        <v>155</v>
      </c>
      <c r="AM74">
        <v>0.35019999999999996</v>
      </c>
      <c r="AN74" t="s">
        <v>486</v>
      </c>
    </row>
    <row r="75" spans="9:40" x14ac:dyDescent="0.45">
      <c r="I75" t="s">
        <v>429</v>
      </c>
      <c r="J75" t="s">
        <v>256</v>
      </c>
      <c r="K75">
        <v>4.592205046617409E-3</v>
      </c>
      <c r="L75" t="s">
        <v>255</v>
      </c>
      <c r="N75" t="s">
        <v>452</v>
      </c>
      <c r="O75" t="s">
        <v>256</v>
      </c>
      <c r="P75">
        <v>7.3111361426610516E-3</v>
      </c>
      <c r="Q75" t="s">
        <v>255</v>
      </c>
      <c r="S75" t="s">
        <v>474</v>
      </c>
      <c r="T75" t="s">
        <v>256</v>
      </c>
      <c r="U75">
        <v>7.3268268588623162E-3</v>
      </c>
      <c r="V75" t="s">
        <v>255</v>
      </c>
      <c r="AK75">
        <v>2043</v>
      </c>
      <c r="AL75" t="s">
        <v>160</v>
      </c>
      <c r="AM75">
        <v>0.40817499999999995</v>
      </c>
      <c r="AN75" t="s">
        <v>486</v>
      </c>
    </row>
    <row r="76" spans="9:40" x14ac:dyDescent="0.45">
      <c r="I76" t="s">
        <v>429</v>
      </c>
      <c r="J76" t="s">
        <v>257</v>
      </c>
      <c r="K76">
        <v>2.0042570097154634E-3</v>
      </c>
      <c r="L76" t="s">
        <v>255</v>
      </c>
      <c r="N76" t="s">
        <v>452</v>
      </c>
      <c r="O76" t="s">
        <v>257</v>
      </c>
      <c r="P76">
        <v>5.3864136221543686E-2</v>
      </c>
      <c r="Q76" t="s">
        <v>255</v>
      </c>
      <c r="S76" t="s">
        <v>474</v>
      </c>
      <c r="T76" t="s">
        <v>257</v>
      </c>
      <c r="U76">
        <v>5.3007684648005253E-2</v>
      </c>
      <c r="V76" t="s">
        <v>255</v>
      </c>
      <c r="AK76">
        <v>2043</v>
      </c>
      <c r="AL76" t="s">
        <v>162</v>
      </c>
      <c r="AM76">
        <v>0.32569999999999999</v>
      </c>
      <c r="AN76" t="s">
        <v>486</v>
      </c>
    </row>
    <row r="77" spans="9:40" x14ac:dyDescent="0.45">
      <c r="I77" t="s">
        <v>429</v>
      </c>
      <c r="J77" t="s">
        <v>263</v>
      </c>
      <c r="K77">
        <v>0.71610177453248536</v>
      </c>
      <c r="L77" t="s">
        <v>255</v>
      </c>
      <c r="N77" t="s">
        <v>452</v>
      </c>
      <c r="O77" t="s">
        <v>263</v>
      </c>
      <c r="P77">
        <v>0.37272613881194822</v>
      </c>
      <c r="Q77" t="s">
        <v>255</v>
      </c>
      <c r="S77" t="s">
        <v>474</v>
      </c>
      <c r="T77" t="s">
        <v>263</v>
      </c>
      <c r="U77">
        <v>0.38939929701305726</v>
      </c>
      <c r="V77" t="s">
        <v>255</v>
      </c>
      <c r="AK77">
        <v>2044</v>
      </c>
      <c r="AL77" t="s">
        <v>155</v>
      </c>
      <c r="AM77">
        <v>0.35844999999999999</v>
      </c>
      <c r="AN77" t="s">
        <v>486</v>
      </c>
    </row>
    <row r="78" spans="9:40" x14ac:dyDescent="0.45">
      <c r="I78" t="s">
        <v>429</v>
      </c>
      <c r="J78" t="s">
        <v>264</v>
      </c>
      <c r="K78">
        <v>7.124001930257387E-2</v>
      </c>
      <c r="L78" t="s">
        <v>255</v>
      </c>
      <c r="N78" t="s">
        <v>452</v>
      </c>
      <c r="O78" t="s">
        <v>264</v>
      </c>
      <c r="P78">
        <v>2.3233414968914581E-2</v>
      </c>
      <c r="Q78" t="s">
        <v>255</v>
      </c>
      <c r="S78" t="s">
        <v>474</v>
      </c>
      <c r="T78" t="s">
        <v>264</v>
      </c>
      <c r="U78">
        <v>2.5296224069518845E-2</v>
      </c>
      <c r="V78" t="s">
        <v>255</v>
      </c>
      <c r="AK78">
        <v>2044</v>
      </c>
      <c r="AL78" t="s">
        <v>160</v>
      </c>
      <c r="AM78">
        <v>0.40757500000000002</v>
      </c>
      <c r="AN78" t="s">
        <v>486</v>
      </c>
    </row>
    <row r="79" spans="9:40" x14ac:dyDescent="0.45">
      <c r="I79" t="s">
        <v>429</v>
      </c>
      <c r="J79" t="s">
        <v>265</v>
      </c>
      <c r="K79">
        <v>0.12164242234703791</v>
      </c>
      <c r="L79" t="s">
        <v>255</v>
      </c>
      <c r="N79" t="s">
        <v>452</v>
      </c>
      <c r="O79" t="s">
        <v>265</v>
      </c>
      <c r="P79">
        <v>0.17675249898687256</v>
      </c>
      <c r="Q79" t="s">
        <v>255</v>
      </c>
      <c r="S79" t="s">
        <v>474</v>
      </c>
      <c r="T79" t="s">
        <v>265</v>
      </c>
      <c r="U79">
        <v>0.17935635547590789</v>
      </c>
      <c r="V79" t="s">
        <v>255</v>
      </c>
      <c r="AK79">
        <v>2044</v>
      </c>
      <c r="AL79" t="s">
        <v>162</v>
      </c>
      <c r="AM79">
        <v>0.35575000000000001</v>
      </c>
      <c r="AN79" t="s">
        <v>486</v>
      </c>
    </row>
    <row r="80" spans="9:40" x14ac:dyDescent="0.45">
      <c r="I80" t="s">
        <v>429</v>
      </c>
      <c r="J80" t="s">
        <v>295</v>
      </c>
      <c r="K80">
        <v>3.6028408226589974E-2</v>
      </c>
      <c r="L80" t="s">
        <v>255</v>
      </c>
      <c r="N80" t="s">
        <v>452</v>
      </c>
      <c r="O80" t="s">
        <v>295</v>
      </c>
      <c r="P80">
        <v>0.15866972040834285</v>
      </c>
      <c r="Q80" t="s">
        <v>255</v>
      </c>
      <c r="S80" t="s">
        <v>474</v>
      </c>
      <c r="T80" t="s">
        <v>295</v>
      </c>
      <c r="U80">
        <v>0.15178452333397444</v>
      </c>
      <c r="V80" t="s">
        <v>255</v>
      </c>
      <c r="AK80">
        <v>2045</v>
      </c>
      <c r="AL80" t="s">
        <v>155</v>
      </c>
      <c r="AM80">
        <v>0.37154999999999999</v>
      </c>
      <c r="AN80" t="s">
        <v>486</v>
      </c>
    </row>
    <row r="81" spans="9:40" x14ac:dyDescent="0.45">
      <c r="I81" t="s">
        <v>429</v>
      </c>
      <c r="J81" t="s">
        <v>296</v>
      </c>
      <c r="K81">
        <v>2.2983690679506045E-3</v>
      </c>
      <c r="L81" t="s">
        <v>255</v>
      </c>
      <c r="N81" t="s">
        <v>452</v>
      </c>
      <c r="O81" t="s">
        <v>296</v>
      </c>
      <c r="P81">
        <v>9.9172642250972259E-3</v>
      </c>
      <c r="Q81" t="s">
        <v>255</v>
      </c>
      <c r="S81" t="s">
        <v>474</v>
      </c>
      <c r="T81" t="s">
        <v>296</v>
      </c>
      <c r="U81">
        <v>9.4600652975237731E-3</v>
      </c>
      <c r="V81" t="s">
        <v>255</v>
      </c>
      <c r="AK81">
        <v>2045</v>
      </c>
      <c r="AL81" t="s">
        <v>160</v>
      </c>
      <c r="AM81">
        <v>0.39603750000000004</v>
      </c>
      <c r="AN81" t="s">
        <v>486</v>
      </c>
    </row>
    <row r="82" spans="9:40" x14ac:dyDescent="0.45">
      <c r="I82" t="s">
        <v>429</v>
      </c>
      <c r="J82" t="s">
        <v>297</v>
      </c>
      <c r="K82">
        <v>0</v>
      </c>
      <c r="L82" t="s">
        <v>255</v>
      </c>
      <c r="N82" t="s">
        <v>452</v>
      </c>
      <c r="O82" t="s">
        <v>297</v>
      </c>
      <c r="P82">
        <v>7.5309096482692101E-2</v>
      </c>
      <c r="Q82" t="s">
        <v>255</v>
      </c>
      <c r="S82" t="s">
        <v>474</v>
      </c>
      <c r="T82" t="s">
        <v>297</v>
      </c>
      <c r="U82">
        <v>6.5414411042852658E-2</v>
      </c>
      <c r="V82" t="s">
        <v>255</v>
      </c>
      <c r="AK82">
        <v>2045</v>
      </c>
      <c r="AL82" t="s">
        <v>162</v>
      </c>
      <c r="AM82">
        <v>0.33829999999999999</v>
      </c>
      <c r="AN82" t="s">
        <v>486</v>
      </c>
    </row>
    <row r="83" spans="9:40" x14ac:dyDescent="0.45">
      <c r="I83" t="s">
        <v>430</v>
      </c>
      <c r="J83" t="s">
        <v>254</v>
      </c>
      <c r="K83">
        <v>4.6627819216826086E-2</v>
      </c>
      <c r="L83" t="s">
        <v>255</v>
      </c>
      <c r="N83" t="s">
        <v>453</v>
      </c>
      <c r="O83" t="s">
        <v>254</v>
      </c>
      <c r="P83">
        <v>0.12039526138105759</v>
      </c>
      <c r="Q83" t="s">
        <v>255</v>
      </c>
      <c r="S83" t="s">
        <v>475</v>
      </c>
      <c r="T83" t="s">
        <v>254</v>
      </c>
      <c r="U83">
        <v>0.11965023749102342</v>
      </c>
      <c r="V83" t="s">
        <v>255</v>
      </c>
      <c r="AK83">
        <v>2046</v>
      </c>
      <c r="AL83" t="s">
        <v>155</v>
      </c>
      <c r="AM83">
        <v>0.36675000000000002</v>
      </c>
      <c r="AN83" t="s">
        <v>486</v>
      </c>
    </row>
    <row r="84" spans="9:40" x14ac:dyDescent="0.45">
      <c r="I84" t="s">
        <v>430</v>
      </c>
      <c r="J84" t="s">
        <v>256</v>
      </c>
      <c r="K84">
        <v>5.4346054491979014E-3</v>
      </c>
      <c r="L84" t="s">
        <v>255</v>
      </c>
      <c r="N84" t="s">
        <v>453</v>
      </c>
      <c r="O84" t="s">
        <v>256</v>
      </c>
      <c r="P84">
        <v>7.2418300576423981E-3</v>
      </c>
      <c r="Q84" t="s">
        <v>255</v>
      </c>
      <c r="S84" t="s">
        <v>475</v>
      </c>
      <c r="T84" t="s">
        <v>256</v>
      </c>
      <c r="U84">
        <v>7.0573362839620544E-3</v>
      </c>
      <c r="V84" t="s">
        <v>255</v>
      </c>
      <c r="AK84">
        <v>2046</v>
      </c>
      <c r="AL84" t="s">
        <v>160</v>
      </c>
      <c r="AM84">
        <v>0.40316249999999998</v>
      </c>
      <c r="AN84" t="s">
        <v>486</v>
      </c>
    </row>
    <row r="85" spans="9:40" x14ac:dyDescent="0.45">
      <c r="I85" t="s">
        <v>430</v>
      </c>
      <c r="J85" t="s">
        <v>257</v>
      </c>
      <c r="K85">
        <v>2.3985978620286339E-3</v>
      </c>
      <c r="L85" t="s">
        <v>255</v>
      </c>
      <c r="N85" t="s">
        <v>453</v>
      </c>
      <c r="O85" t="s">
        <v>257</v>
      </c>
      <c r="P85">
        <v>5.1643639852389289E-2</v>
      </c>
      <c r="Q85" t="s">
        <v>255</v>
      </c>
      <c r="S85" t="s">
        <v>475</v>
      </c>
      <c r="T85" t="s">
        <v>257</v>
      </c>
      <c r="U85">
        <v>5.1920522950464669E-2</v>
      </c>
      <c r="V85" t="s">
        <v>255</v>
      </c>
      <c r="AK85">
        <v>2046</v>
      </c>
      <c r="AL85" t="s">
        <v>162</v>
      </c>
      <c r="AM85">
        <v>0.32989999999999997</v>
      </c>
      <c r="AN85" t="s">
        <v>486</v>
      </c>
    </row>
    <row r="86" spans="9:40" x14ac:dyDescent="0.45">
      <c r="I86" t="s">
        <v>430</v>
      </c>
      <c r="J86" t="s">
        <v>263</v>
      </c>
      <c r="K86">
        <v>0.69947016731362743</v>
      </c>
      <c r="L86" t="s">
        <v>255</v>
      </c>
      <c r="N86" t="s">
        <v>453</v>
      </c>
      <c r="O86" t="s">
        <v>263</v>
      </c>
      <c r="P86">
        <v>0.3859650251890715</v>
      </c>
      <c r="Q86" t="s">
        <v>255</v>
      </c>
      <c r="S86" t="s">
        <v>475</v>
      </c>
      <c r="T86" t="s">
        <v>263</v>
      </c>
      <c r="U86">
        <v>0.38555612063799849</v>
      </c>
      <c r="V86" t="s">
        <v>255</v>
      </c>
      <c r="AK86">
        <v>2047</v>
      </c>
      <c r="AL86" t="s">
        <v>155</v>
      </c>
      <c r="AM86">
        <v>0.32999999999999996</v>
      </c>
      <c r="AN86" t="s">
        <v>486</v>
      </c>
    </row>
    <row r="87" spans="9:40" x14ac:dyDescent="0.45">
      <c r="I87" t="s">
        <v>430</v>
      </c>
      <c r="J87" t="s">
        <v>264</v>
      </c>
      <c r="K87">
        <v>7.4466458609026953E-2</v>
      </c>
      <c r="L87" t="s">
        <v>255</v>
      </c>
      <c r="N87" t="s">
        <v>453</v>
      </c>
      <c r="O87" t="s">
        <v>264</v>
      </c>
      <c r="P87">
        <v>2.3705888771785606E-2</v>
      </c>
      <c r="Q87" t="s">
        <v>255</v>
      </c>
      <c r="S87" t="s">
        <v>475</v>
      </c>
      <c r="T87" t="s">
        <v>264</v>
      </c>
      <c r="U87">
        <v>2.4645399769547764E-2</v>
      </c>
      <c r="V87" t="s">
        <v>255</v>
      </c>
      <c r="AK87">
        <v>2047</v>
      </c>
      <c r="AL87" t="s">
        <v>160</v>
      </c>
      <c r="AM87">
        <v>0.40883749999999996</v>
      </c>
      <c r="AN87" t="s">
        <v>486</v>
      </c>
    </row>
    <row r="88" spans="9:40" x14ac:dyDescent="0.45">
      <c r="I88" t="s">
        <v>430</v>
      </c>
      <c r="J88" t="s">
        <v>265</v>
      </c>
      <c r="K88">
        <v>0.13579036989036036</v>
      </c>
      <c r="L88" t="s">
        <v>255</v>
      </c>
      <c r="N88" t="s">
        <v>453</v>
      </c>
      <c r="O88" t="s">
        <v>265</v>
      </c>
      <c r="P88">
        <v>0.17890711730360145</v>
      </c>
      <c r="Q88" t="s">
        <v>255</v>
      </c>
      <c r="S88" t="s">
        <v>475</v>
      </c>
      <c r="T88" t="s">
        <v>265</v>
      </c>
      <c r="U88">
        <v>0.17906359716063822</v>
      </c>
      <c r="V88" t="s">
        <v>255</v>
      </c>
      <c r="AK88">
        <v>2047</v>
      </c>
      <c r="AL88" t="s">
        <v>162</v>
      </c>
      <c r="AM88">
        <v>0.3367</v>
      </c>
      <c r="AN88" t="s">
        <v>486</v>
      </c>
    </row>
    <row r="89" spans="9:40" x14ac:dyDescent="0.45">
      <c r="I89" t="s">
        <v>430</v>
      </c>
      <c r="J89" t="s">
        <v>295</v>
      </c>
      <c r="K89">
        <v>3.3514071577830609E-2</v>
      </c>
      <c r="L89" t="s">
        <v>255</v>
      </c>
      <c r="N89" t="s">
        <v>453</v>
      </c>
      <c r="O89" t="s">
        <v>295</v>
      </c>
      <c r="P89">
        <v>0.157473334764859</v>
      </c>
      <c r="Q89" t="s">
        <v>255</v>
      </c>
      <c r="S89" t="s">
        <v>475</v>
      </c>
      <c r="T89" t="s">
        <v>295</v>
      </c>
      <c r="U89">
        <v>0.15573851013042647</v>
      </c>
      <c r="V89" t="s">
        <v>255</v>
      </c>
      <c r="AK89">
        <v>2048</v>
      </c>
      <c r="AL89" t="s">
        <v>155</v>
      </c>
      <c r="AM89">
        <v>0.33960000000000001</v>
      </c>
      <c r="AN89" t="s">
        <v>486</v>
      </c>
    </row>
    <row r="90" spans="9:40" x14ac:dyDescent="0.45">
      <c r="I90" t="s">
        <v>430</v>
      </c>
      <c r="J90" t="s">
        <v>296</v>
      </c>
      <c r="K90">
        <v>2.2979100810979298E-3</v>
      </c>
      <c r="L90" t="s">
        <v>255</v>
      </c>
      <c r="N90" t="s">
        <v>453</v>
      </c>
      <c r="O90" t="s">
        <v>296</v>
      </c>
      <c r="P90">
        <v>9.1417249359729245E-3</v>
      </c>
      <c r="Q90" t="s">
        <v>255</v>
      </c>
      <c r="S90" t="s">
        <v>475</v>
      </c>
      <c r="T90" t="s">
        <v>296</v>
      </c>
      <c r="U90">
        <v>9.5905790035904978E-3</v>
      </c>
      <c r="V90" t="s">
        <v>255</v>
      </c>
      <c r="AK90">
        <v>2048</v>
      </c>
      <c r="AL90" t="s">
        <v>160</v>
      </c>
      <c r="AM90">
        <v>0.41171250000000004</v>
      </c>
      <c r="AN90" t="s">
        <v>486</v>
      </c>
    </row>
    <row r="91" spans="9:40" x14ac:dyDescent="0.45">
      <c r="I91" t="s">
        <v>430</v>
      </c>
      <c r="J91" t="s">
        <v>297</v>
      </c>
      <c r="K91">
        <v>0</v>
      </c>
      <c r="L91" t="s">
        <v>255</v>
      </c>
      <c r="N91" t="s">
        <v>453</v>
      </c>
      <c r="O91" t="s">
        <v>297</v>
      </c>
      <c r="P91">
        <v>6.5526177743615341E-2</v>
      </c>
      <c r="Q91" t="s">
        <v>255</v>
      </c>
      <c r="S91" t="s">
        <v>475</v>
      </c>
      <c r="T91" t="s">
        <v>297</v>
      </c>
      <c r="U91">
        <v>6.6777696572346154E-2</v>
      </c>
      <c r="V91" t="s">
        <v>255</v>
      </c>
      <c r="AK91">
        <v>2048</v>
      </c>
      <c r="AL91" t="s">
        <v>162</v>
      </c>
      <c r="AM91">
        <v>0.34609999999999996</v>
      </c>
      <c r="AN91" t="s">
        <v>486</v>
      </c>
    </row>
    <row r="92" spans="9:40" x14ac:dyDescent="0.45">
      <c r="I92" t="s">
        <v>431</v>
      </c>
      <c r="J92" t="s">
        <v>254</v>
      </c>
      <c r="K92">
        <v>5.5559891050777702E-2</v>
      </c>
      <c r="L92" t="s">
        <v>255</v>
      </c>
      <c r="N92" t="s">
        <v>454</v>
      </c>
      <c r="O92" t="s">
        <v>254</v>
      </c>
      <c r="P92">
        <v>0.1272243431391098</v>
      </c>
      <c r="Q92" t="s">
        <v>255</v>
      </c>
      <c r="S92" t="s">
        <v>476</v>
      </c>
      <c r="T92" t="s">
        <v>254</v>
      </c>
      <c r="U92">
        <v>0.11970086764802985</v>
      </c>
      <c r="V92" t="s">
        <v>255</v>
      </c>
      <c r="AK92">
        <v>2049</v>
      </c>
      <c r="AL92" t="s">
        <v>155</v>
      </c>
      <c r="AM92">
        <v>0.35704999999999998</v>
      </c>
      <c r="AN92" t="s">
        <v>486</v>
      </c>
    </row>
    <row r="93" spans="9:40" x14ac:dyDescent="0.45">
      <c r="I93" t="s">
        <v>431</v>
      </c>
      <c r="J93" t="s">
        <v>256</v>
      </c>
      <c r="K93">
        <v>5.4294002764658893E-3</v>
      </c>
      <c r="L93" t="s">
        <v>255</v>
      </c>
      <c r="N93" t="s">
        <v>454</v>
      </c>
      <c r="O93" t="s">
        <v>256</v>
      </c>
      <c r="P93">
        <v>7.5368258111818713E-3</v>
      </c>
      <c r="Q93" t="s">
        <v>255</v>
      </c>
      <c r="S93" t="s">
        <v>476</v>
      </c>
      <c r="T93" t="s">
        <v>256</v>
      </c>
      <c r="U93">
        <v>7.1412407379638368E-3</v>
      </c>
      <c r="V93" t="s">
        <v>255</v>
      </c>
      <c r="AK93">
        <v>2049</v>
      </c>
      <c r="AL93" t="s">
        <v>160</v>
      </c>
      <c r="AM93">
        <v>0.4075125</v>
      </c>
      <c r="AN93" t="s">
        <v>486</v>
      </c>
    </row>
    <row r="94" spans="9:40" x14ac:dyDescent="0.45">
      <c r="I94" t="s">
        <v>431</v>
      </c>
      <c r="J94" t="s">
        <v>257</v>
      </c>
      <c r="K94">
        <v>2.4557938842963995E-3</v>
      </c>
      <c r="L94" t="s">
        <v>255</v>
      </c>
      <c r="N94" t="s">
        <v>454</v>
      </c>
      <c r="O94" t="s">
        <v>257</v>
      </c>
      <c r="P94">
        <v>5.3471970024736727E-2</v>
      </c>
      <c r="Q94" t="s">
        <v>255</v>
      </c>
      <c r="S94" t="s">
        <v>476</v>
      </c>
      <c r="T94" t="s">
        <v>257</v>
      </c>
      <c r="U94">
        <v>5.1340255178595626E-2</v>
      </c>
      <c r="V94" t="s">
        <v>255</v>
      </c>
      <c r="AK94">
        <v>2049</v>
      </c>
      <c r="AL94" t="s">
        <v>162</v>
      </c>
      <c r="AM94">
        <v>0.34914999999999996</v>
      </c>
      <c r="AN94" t="s">
        <v>486</v>
      </c>
    </row>
    <row r="95" spans="9:40" x14ac:dyDescent="0.45">
      <c r="I95" t="s">
        <v>431</v>
      </c>
      <c r="J95" t="s">
        <v>263</v>
      </c>
      <c r="K95">
        <v>0.70425516169446956</v>
      </c>
      <c r="L95" t="s">
        <v>255</v>
      </c>
      <c r="N95" t="s">
        <v>454</v>
      </c>
      <c r="O95" t="s">
        <v>263</v>
      </c>
      <c r="P95">
        <v>0.36788926806897732</v>
      </c>
      <c r="Q95" t="s">
        <v>255</v>
      </c>
      <c r="S95" t="s">
        <v>476</v>
      </c>
      <c r="T95" t="s">
        <v>263</v>
      </c>
      <c r="U95">
        <v>0.37988567806002504</v>
      </c>
      <c r="V95" t="s">
        <v>255</v>
      </c>
      <c r="AK95">
        <v>2050</v>
      </c>
      <c r="AL95" t="s">
        <v>155</v>
      </c>
      <c r="AM95">
        <v>0.33560000000000001</v>
      </c>
      <c r="AN95" t="s">
        <v>486</v>
      </c>
    </row>
    <row r="96" spans="9:40" x14ac:dyDescent="0.45">
      <c r="I96" t="s">
        <v>431</v>
      </c>
      <c r="J96" t="s">
        <v>264</v>
      </c>
      <c r="K96">
        <v>6.7237087229130188E-2</v>
      </c>
      <c r="L96" t="s">
        <v>255</v>
      </c>
      <c r="N96" t="s">
        <v>454</v>
      </c>
      <c r="O96" t="s">
        <v>264</v>
      </c>
      <c r="P96">
        <v>2.3397120582038154E-2</v>
      </c>
      <c r="Q96" t="s">
        <v>255</v>
      </c>
      <c r="S96" t="s">
        <v>476</v>
      </c>
      <c r="T96" t="s">
        <v>264</v>
      </c>
      <c r="U96">
        <v>2.4111737896532558E-2</v>
      </c>
      <c r="V96" t="s">
        <v>255</v>
      </c>
      <c r="AK96">
        <v>2050</v>
      </c>
      <c r="AL96" t="s">
        <v>160</v>
      </c>
      <c r="AM96">
        <v>0.39592499999999997</v>
      </c>
      <c r="AN96" t="s">
        <v>486</v>
      </c>
    </row>
    <row r="97" spans="9:40" x14ac:dyDescent="0.45">
      <c r="I97" t="s">
        <v>431</v>
      </c>
      <c r="J97" t="s">
        <v>265</v>
      </c>
      <c r="K97">
        <v>0.11417388737224143</v>
      </c>
      <c r="L97" t="s">
        <v>255</v>
      </c>
      <c r="N97" t="s">
        <v>454</v>
      </c>
      <c r="O97" t="s">
        <v>265</v>
      </c>
      <c r="P97">
        <v>0.16714456783460793</v>
      </c>
      <c r="Q97" t="s">
        <v>255</v>
      </c>
      <c r="S97" t="s">
        <v>476</v>
      </c>
      <c r="T97" t="s">
        <v>265</v>
      </c>
      <c r="U97">
        <v>0.17761465792796841</v>
      </c>
      <c r="V97" t="s">
        <v>255</v>
      </c>
      <c r="AK97">
        <v>2050</v>
      </c>
      <c r="AL97" t="s">
        <v>162</v>
      </c>
      <c r="AM97">
        <v>0.32779999999999998</v>
      </c>
      <c r="AN97" t="s">
        <v>486</v>
      </c>
    </row>
    <row r="98" spans="9:40" x14ac:dyDescent="0.45">
      <c r="I98" t="s">
        <v>431</v>
      </c>
      <c r="J98" t="s">
        <v>295</v>
      </c>
      <c r="K98">
        <v>4.7050175481716729E-2</v>
      </c>
      <c r="L98" t="s">
        <v>255</v>
      </c>
      <c r="N98" t="s">
        <v>454</v>
      </c>
      <c r="O98" t="s">
        <v>295</v>
      </c>
      <c r="P98">
        <v>0.17119596976181956</v>
      </c>
      <c r="Q98" t="s">
        <v>255</v>
      </c>
      <c r="S98" t="s">
        <v>476</v>
      </c>
      <c r="T98" t="s">
        <v>295</v>
      </c>
      <c r="U98">
        <v>0.16218442085566914</v>
      </c>
      <c r="V98" t="s">
        <v>255</v>
      </c>
    </row>
    <row r="99" spans="9:40" x14ac:dyDescent="0.45">
      <c r="I99" t="s">
        <v>431</v>
      </c>
      <c r="J99" t="s">
        <v>296</v>
      </c>
      <c r="K99">
        <v>3.819075420303077E-3</v>
      </c>
      <c r="L99" t="s">
        <v>255</v>
      </c>
      <c r="N99" t="s">
        <v>454</v>
      </c>
      <c r="O99" t="s">
        <v>296</v>
      </c>
      <c r="P99">
        <v>9.8117629259167928E-3</v>
      </c>
      <c r="Q99" t="s">
        <v>255</v>
      </c>
      <c r="S99" t="s">
        <v>476</v>
      </c>
      <c r="T99" t="s">
        <v>296</v>
      </c>
      <c r="U99">
        <v>9.8986376987404891E-3</v>
      </c>
      <c r="V99" t="s">
        <v>255</v>
      </c>
    </row>
    <row r="100" spans="9:40" x14ac:dyDescent="0.45">
      <c r="I100" t="s">
        <v>431</v>
      </c>
      <c r="J100" t="s">
        <v>297</v>
      </c>
      <c r="K100">
        <v>1.9527590598198718E-5</v>
      </c>
      <c r="L100" t="s">
        <v>255</v>
      </c>
      <c r="N100" t="s">
        <v>454</v>
      </c>
      <c r="O100" t="s">
        <v>297</v>
      </c>
      <c r="P100">
        <v>7.2328171851611264E-2</v>
      </c>
      <c r="Q100" t="s">
        <v>255</v>
      </c>
      <c r="S100" t="s">
        <v>476</v>
      </c>
      <c r="T100" t="s">
        <v>297</v>
      </c>
      <c r="U100">
        <v>6.8122503996471725E-2</v>
      </c>
      <c r="V100" t="s">
        <v>255</v>
      </c>
    </row>
    <row r="101" spans="9:40" x14ac:dyDescent="0.45">
      <c r="I101" t="s">
        <v>432</v>
      </c>
      <c r="J101" t="s">
        <v>254</v>
      </c>
      <c r="K101">
        <v>4.7516300989722912E-2</v>
      </c>
      <c r="L101" t="s">
        <v>255</v>
      </c>
      <c r="N101" t="s">
        <v>455</v>
      </c>
      <c r="O101" t="s">
        <v>254</v>
      </c>
      <c r="P101">
        <v>0.15152842631007918</v>
      </c>
      <c r="Q101" t="s">
        <v>255</v>
      </c>
    </row>
    <row r="102" spans="9:40" x14ac:dyDescent="0.45">
      <c r="I102" t="s">
        <v>432</v>
      </c>
      <c r="J102" t="s">
        <v>256</v>
      </c>
      <c r="K102">
        <v>4.8805817628416268E-3</v>
      </c>
      <c r="L102" t="s">
        <v>255</v>
      </c>
      <c r="N102" t="s">
        <v>455</v>
      </c>
      <c r="O102" t="s">
        <v>256</v>
      </c>
      <c r="P102">
        <v>1.0184104338017025E-2</v>
      </c>
      <c r="Q102" t="s">
        <v>255</v>
      </c>
    </row>
    <row r="103" spans="9:40" x14ac:dyDescent="0.45">
      <c r="I103" t="s">
        <v>432</v>
      </c>
      <c r="J103" t="s">
        <v>257</v>
      </c>
      <c r="K103">
        <v>2.5217067197105098E-3</v>
      </c>
      <c r="L103" t="s">
        <v>255</v>
      </c>
      <c r="N103" t="s">
        <v>455</v>
      </c>
      <c r="O103" t="s">
        <v>257</v>
      </c>
      <c r="P103">
        <v>7.4152258331912399E-2</v>
      </c>
      <c r="Q103" t="s">
        <v>255</v>
      </c>
    </row>
    <row r="104" spans="9:40" x14ac:dyDescent="0.45">
      <c r="I104" t="s">
        <v>432</v>
      </c>
      <c r="J104" t="s">
        <v>263</v>
      </c>
      <c r="K104">
        <v>0.70989125499310579</v>
      </c>
      <c r="L104" t="s">
        <v>255</v>
      </c>
      <c r="N104" t="s">
        <v>455</v>
      </c>
      <c r="O104" t="s">
        <v>263</v>
      </c>
      <c r="P104">
        <v>0.35853815944677864</v>
      </c>
      <c r="Q104" t="s">
        <v>255</v>
      </c>
    </row>
    <row r="105" spans="9:40" x14ac:dyDescent="0.45">
      <c r="I105" t="s">
        <v>432</v>
      </c>
      <c r="J105" t="s">
        <v>264</v>
      </c>
      <c r="K105">
        <v>6.8637959019470868E-2</v>
      </c>
      <c r="L105" t="s">
        <v>255</v>
      </c>
      <c r="N105" t="s">
        <v>455</v>
      </c>
      <c r="O105" t="s">
        <v>264</v>
      </c>
      <c r="P105">
        <v>2.6035637682894009E-2</v>
      </c>
      <c r="Q105" t="s">
        <v>255</v>
      </c>
    </row>
    <row r="106" spans="9:40" x14ac:dyDescent="0.45">
      <c r="I106" t="s">
        <v>432</v>
      </c>
      <c r="J106" t="s">
        <v>265</v>
      </c>
      <c r="K106">
        <v>0.12034825118343129</v>
      </c>
      <c r="L106" t="s">
        <v>255</v>
      </c>
      <c r="N106" t="s">
        <v>455</v>
      </c>
      <c r="O106" t="s">
        <v>265</v>
      </c>
      <c r="P106">
        <v>0.18374700162412044</v>
      </c>
      <c r="Q106" t="s">
        <v>255</v>
      </c>
    </row>
    <row r="107" spans="9:40" x14ac:dyDescent="0.45">
      <c r="I107" t="s">
        <v>432</v>
      </c>
      <c r="J107" t="s">
        <v>295</v>
      </c>
      <c r="K107">
        <v>4.2678813908500014E-2</v>
      </c>
      <c r="L107" t="s">
        <v>255</v>
      </c>
      <c r="N107" t="s">
        <v>455</v>
      </c>
      <c r="O107" t="s">
        <v>295</v>
      </c>
      <c r="P107">
        <v>0.12808442921535154</v>
      </c>
      <c r="Q107" t="s">
        <v>255</v>
      </c>
    </row>
    <row r="108" spans="9:40" x14ac:dyDescent="0.45">
      <c r="I108" t="s">
        <v>432</v>
      </c>
      <c r="J108" t="s">
        <v>296</v>
      </c>
      <c r="K108">
        <v>3.5082374180487839E-3</v>
      </c>
      <c r="L108" t="s">
        <v>255</v>
      </c>
      <c r="N108" t="s">
        <v>455</v>
      </c>
      <c r="O108" t="s">
        <v>296</v>
      </c>
      <c r="P108">
        <v>7.1626225619530479E-3</v>
      </c>
      <c r="Q108" t="s">
        <v>255</v>
      </c>
    </row>
    <row r="109" spans="9:40" x14ac:dyDescent="0.45">
      <c r="I109" t="s">
        <v>432</v>
      </c>
      <c r="J109" t="s">
        <v>297</v>
      </c>
      <c r="K109">
        <v>1.689400517075875E-5</v>
      </c>
      <c r="L109" t="s">
        <v>255</v>
      </c>
      <c r="N109" t="s">
        <v>455</v>
      </c>
      <c r="O109" t="s">
        <v>297</v>
      </c>
      <c r="P109">
        <v>6.0567360488891671E-2</v>
      </c>
      <c r="Q109" t="s">
        <v>255</v>
      </c>
    </row>
    <row r="110" spans="9:40" x14ac:dyDescent="0.45">
      <c r="I110" t="s">
        <v>433</v>
      </c>
      <c r="J110" t="s">
        <v>254</v>
      </c>
      <c r="K110">
        <v>4.6084104394964173E-2</v>
      </c>
      <c r="L110" t="s">
        <v>255</v>
      </c>
      <c r="N110" t="s">
        <v>456</v>
      </c>
      <c r="O110" t="s">
        <v>254</v>
      </c>
      <c r="P110">
        <v>0.13491220982899452</v>
      </c>
      <c r="Q110" t="s">
        <v>255</v>
      </c>
    </row>
    <row r="111" spans="9:40" x14ac:dyDescent="0.45">
      <c r="I111" t="s">
        <v>433</v>
      </c>
      <c r="J111" t="s">
        <v>256</v>
      </c>
      <c r="K111">
        <v>3.7409160867166343E-3</v>
      </c>
      <c r="L111" t="s">
        <v>255</v>
      </c>
      <c r="N111" t="s">
        <v>456</v>
      </c>
      <c r="O111" t="s">
        <v>256</v>
      </c>
      <c r="P111">
        <v>8.0134656879885437E-3</v>
      </c>
      <c r="Q111" t="s">
        <v>255</v>
      </c>
    </row>
    <row r="112" spans="9:40" x14ac:dyDescent="0.45">
      <c r="I112" t="s">
        <v>433</v>
      </c>
      <c r="J112" t="s">
        <v>257</v>
      </c>
      <c r="K112">
        <v>1.6472969284009092E-3</v>
      </c>
      <c r="L112" t="s">
        <v>255</v>
      </c>
      <c r="N112" t="s">
        <v>456</v>
      </c>
      <c r="O112" t="s">
        <v>257</v>
      </c>
      <c r="P112">
        <v>5.9526947365959211E-2</v>
      </c>
      <c r="Q112" t="s">
        <v>255</v>
      </c>
    </row>
    <row r="113" spans="9:17" x14ac:dyDescent="0.45">
      <c r="I113" t="s">
        <v>433</v>
      </c>
      <c r="J113" t="s">
        <v>263</v>
      </c>
      <c r="K113">
        <v>0.72223982071384518</v>
      </c>
      <c r="L113" t="s">
        <v>255</v>
      </c>
      <c r="N113" t="s">
        <v>456</v>
      </c>
      <c r="O113" t="s">
        <v>263</v>
      </c>
      <c r="P113">
        <v>0.36114185375718444</v>
      </c>
      <c r="Q113" t="s">
        <v>255</v>
      </c>
    </row>
    <row r="114" spans="9:17" x14ac:dyDescent="0.45">
      <c r="I114" t="s">
        <v>433</v>
      </c>
      <c r="J114" t="s">
        <v>264</v>
      </c>
      <c r="K114">
        <v>6.8197899716387941E-2</v>
      </c>
      <c r="L114" t="s">
        <v>255</v>
      </c>
      <c r="N114" t="s">
        <v>456</v>
      </c>
      <c r="O114" t="s">
        <v>264</v>
      </c>
      <c r="P114">
        <v>2.2027799913181077E-2</v>
      </c>
      <c r="Q114" t="s">
        <v>255</v>
      </c>
    </row>
    <row r="115" spans="9:17" x14ac:dyDescent="0.45">
      <c r="I115" t="s">
        <v>433</v>
      </c>
      <c r="J115" t="s">
        <v>265</v>
      </c>
      <c r="K115">
        <v>0.11524835584369675</v>
      </c>
      <c r="L115" t="s">
        <v>255</v>
      </c>
      <c r="N115" t="s">
        <v>456</v>
      </c>
      <c r="O115" t="s">
        <v>265</v>
      </c>
      <c r="P115">
        <v>0.17693465060729704</v>
      </c>
      <c r="Q115" t="s">
        <v>255</v>
      </c>
    </row>
    <row r="116" spans="9:17" x14ac:dyDescent="0.45">
      <c r="I116" t="s">
        <v>433</v>
      </c>
      <c r="J116" t="s">
        <v>295</v>
      </c>
      <c r="K116">
        <v>4.0138626813042068E-2</v>
      </c>
      <c r="L116" t="s">
        <v>255</v>
      </c>
      <c r="N116" t="s">
        <v>456</v>
      </c>
      <c r="O116" t="s">
        <v>295</v>
      </c>
      <c r="P116">
        <v>0.15839763748359373</v>
      </c>
      <c r="Q116" t="s">
        <v>255</v>
      </c>
    </row>
    <row r="117" spans="9:17" x14ac:dyDescent="0.45">
      <c r="I117" t="s">
        <v>433</v>
      </c>
      <c r="J117" t="s">
        <v>296</v>
      </c>
      <c r="K117">
        <v>2.7029795029460211E-3</v>
      </c>
      <c r="L117" t="s">
        <v>255</v>
      </c>
      <c r="N117" t="s">
        <v>456</v>
      </c>
      <c r="O117" t="s">
        <v>296</v>
      </c>
      <c r="P117">
        <v>8.8841727407000855E-3</v>
      </c>
      <c r="Q117" t="s">
        <v>255</v>
      </c>
    </row>
    <row r="118" spans="9:17" x14ac:dyDescent="0.45">
      <c r="I118" t="s">
        <v>433</v>
      </c>
      <c r="J118" t="s">
        <v>297</v>
      </c>
      <c r="K118">
        <v>0</v>
      </c>
      <c r="L118" t="s">
        <v>255</v>
      </c>
      <c r="N118" t="s">
        <v>456</v>
      </c>
      <c r="O118" t="s">
        <v>297</v>
      </c>
      <c r="P118">
        <v>7.0161262615097017E-2</v>
      </c>
      <c r="Q118" t="s">
        <v>255</v>
      </c>
    </row>
    <row r="119" spans="9:17" x14ac:dyDescent="0.45">
      <c r="I119" t="s">
        <v>434</v>
      </c>
      <c r="J119" t="s">
        <v>254</v>
      </c>
      <c r="K119">
        <v>5.7191227638368841E-2</v>
      </c>
      <c r="L119" t="s">
        <v>255</v>
      </c>
      <c r="N119" t="s">
        <v>457</v>
      </c>
      <c r="O119" t="s">
        <v>254</v>
      </c>
      <c r="P119">
        <v>0.14098885045584511</v>
      </c>
      <c r="Q119" t="s">
        <v>255</v>
      </c>
    </row>
    <row r="120" spans="9:17" x14ac:dyDescent="0.45">
      <c r="I120" t="s">
        <v>434</v>
      </c>
      <c r="J120" t="s">
        <v>256</v>
      </c>
      <c r="K120">
        <v>3.4474143136779814E-3</v>
      </c>
      <c r="L120" t="s">
        <v>255</v>
      </c>
      <c r="N120" t="s">
        <v>457</v>
      </c>
      <c r="O120" t="s">
        <v>256</v>
      </c>
      <c r="P120">
        <v>7.9972872891048499E-3</v>
      </c>
      <c r="Q120" t="s">
        <v>255</v>
      </c>
    </row>
    <row r="121" spans="9:17" x14ac:dyDescent="0.45">
      <c r="I121" t="s">
        <v>434</v>
      </c>
      <c r="J121" t="s">
        <v>257</v>
      </c>
      <c r="K121">
        <v>4.6846406150522299E-4</v>
      </c>
      <c r="L121" t="s">
        <v>255</v>
      </c>
      <c r="N121" t="s">
        <v>457</v>
      </c>
      <c r="O121" t="s">
        <v>257</v>
      </c>
      <c r="P121">
        <v>6.2580213267640919E-2</v>
      </c>
      <c r="Q121" t="s">
        <v>255</v>
      </c>
    </row>
    <row r="122" spans="9:17" x14ac:dyDescent="0.45">
      <c r="I122" t="s">
        <v>434</v>
      </c>
      <c r="J122" t="s">
        <v>263</v>
      </c>
      <c r="K122">
        <v>0.7329591355760533</v>
      </c>
      <c r="L122" t="s">
        <v>255</v>
      </c>
      <c r="N122" t="s">
        <v>457</v>
      </c>
      <c r="O122" t="s">
        <v>263</v>
      </c>
      <c r="P122">
        <v>0.36347167483059339</v>
      </c>
      <c r="Q122" t="s">
        <v>255</v>
      </c>
    </row>
    <row r="123" spans="9:17" x14ac:dyDescent="0.45">
      <c r="I123" t="s">
        <v>434</v>
      </c>
      <c r="J123" t="s">
        <v>264</v>
      </c>
      <c r="K123">
        <v>6.7627511476308216E-2</v>
      </c>
      <c r="L123" t="s">
        <v>255</v>
      </c>
      <c r="N123" t="s">
        <v>457</v>
      </c>
      <c r="O123" t="s">
        <v>264</v>
      </c>
      <c r="P123">
        <v>1.9966628415646941E-2</v>
      </c>
      <c r="Q123" t="s">
        <v>255</v>
      </c>
    </row>
    <row r="124" spans="9:17" x14ac:dyDescent="0.45">
      <c r="I124" t="s">
        <v>434</v>
      </c>
      <c r="J124" t="s">
        <v>265</v>
      </c>
      <c r="K124">
        <v>9.7352374733355285E-2</v>
      </c>
      <c r="L124" t="s">
        <v>255</v>
      </c>
      <c r="N124" t="s">
        <v>457</v>
      </c>
      <c r="O124" t="s">
        <v>265</v>
      </c>
      <c r="P124">
        <v>0.18694653417635876</v>
      </c>
      <c r="Q124" t="s">
        <v>255</v>
      </c>
    </row>
    <row r="125" spans="9:17" x14ac:dyDescent="0.45">
      <c r="I125" t="s">
        <v>434</v>
      </c>
      <c r="J125" t="s">
        <v>295</v>
      </c>
      <c r="K125">
        <v>4.0633678846032049E-2</v>
      </c>
      <c r="L125" t="s">
        <v>255</v>
      </c>
      <c r="N125" t="s">
        <v>457</v>
      </c>
      <c r="O125" t="s">
        <v>295</v>
      </c>
      <c r="P125">
        <v>0.14021690738730591</v>
      </c>
      <c r="Q125" t="s">
        <v>255</v>
      </c>
    </row>
    <row r="126" spans="9:17" x14ac:dyDescent="0.45">
      <c r="I126" t="s">
        <v>434</v>
      </c>
      <c r="J126" t="s">
        <v>296</v>
      </c>
      <c r="K126">
        <v>3.2019335469805015E-4</v>
      </c>
      <c r="L126" t="s">
        <v>255</v>
      </c>
      <c r="N126" t="s">
        <v>457</v>
      </c>
      <c r="O126" t="s">
        <v>296</v>
      </c>
      <c r="P126">
        <v>7.3571073635337637E-3</v>
      </c>
      <c r="Q126" t="s">
        <v>255</v>
      </c>
    </row>
    <row r="127" spans="9:17" x14ac:dyDescent="0.45">
      <c r="I127" t="s">
        <v>434</v>
      </c>
      <c r="J127" t="s">
        <v>297</v>
      </c>
      <c r="K127">
        <v>0</v>
      </c>
      <c r="L127" t="s">
        <v>255</v>
      </c>
      <c r="N127" t="s">
        <v>457</v>
      </c>
      <c r="O127" t="s">
        <v>297</v>
      </c>
      <c r="P127">
        <v>7.0474796813967011E-2</v>
      </c>
      <c r="Q127" t="s">
        <v>255</v>
      </c>
    </row>
    <row r="128" spans="9:17" x14ac:dyDescent="0.45">
      <c r="I128" t="s">
        <v>435</v>
      </c>
      <c r="J128" t="s">
        <v>254</v>
      </c>
      <c r="K128">
        <v>5.9862186437631568E-2</v>
      </c>
      <c r="L128" t="s">
        <v>255</v>
      </c>
      <c r="N128" t="s">
        <v>458</v>
      </c>
      <c r="O128" t="s">
        <v>254</v>
      </c>
      <c r="P128">
        <v>0.133948303367287</v>
      </c>
      <c r="Q128" t="s">
        <v>255</v>
      </c>
    </row>
    <row r="129" spans="9:17" x14ac:dyDescent="0.45">
      <c r="I129" t="s">
        <v>435</v>
      </c>
      <c r="J129" t="s">
        <v>256</v>
      </c>
      <c r="K129">
        <v>3.5499415159390701E-3</v>
      </c>
      <c r="L129" t="s">
        <v>255</v>
      </c>
      <c r="N129" t="s">
        <v>458</v>
      </c>
      <c r="O129" t="s">
        <v>256</v>
      </c>
      <c r="P129">
        <v>8.9052941364599174E-3</v>
      </c>
      <c r="Q129" t="s">
        <v>255</v>
      </c>
    </row>
    <row r="130" spans="9:17" x14ac:dyDescent="0.45">
      <c r="I130" t="s">
        <v>435</v>
      </c>
      <c r="J130" t="s">
        <v>257</v>
      </c>
      <c r="K130">
        <v>4.8855166179644896E-4</v>
      </c>
      <c r="L130" t="s">
        <v>255</v>
      </c>
      <c r="N130" t="s">
        <v>458</v>
      </c>
      <c r="O130" t="s">
        <v>257</v>
      </c>
      <c r="P130">
        <v>6.0477475130631154E-2</v>
      </c>
      <c r="Q130" t="s">
        <v>255</v>
      </c>
    </row>
    <row r="131" spans="9:17" x14ac:dyDescent="0.45">
      <c r="I131" t="s">
        <v>435</v>
      </c>
      <c r="J131" t="s">
        <v>263</v>
      </c>
      <c r="K131">
        <v>0.7450554601037257</v>
      </c>
      <c r="L131" t="s">
        <v>255</v>
      </c>
      <c r="N131" t="s">
        <v>458</v>
      </c>
      <c r="O131" t="s">
        <v>263</v>
      </c>
      <c r="P131">
        <v>0.37071117963294209</v>
      </c>
      <c r="Q131" t="s">
        <v>255</v>
      </c>
    </row>
    <row r="132" spans="9:17" x14ac:dyDescent="0.45">
      <c r="I132" t="s">
        <v>435</v>
      </c>
      <c r="J132" t="s">
        <v>264</v>
      </c>
      <c r="K132">
        <v>6.1830096746331525E-2</v>
      </c>
      <c r="L132" t="s">
        <v>255</v>
      </c>
      <c r="N132" t="s">
        <v>458</v>
      </c>
      <c r="O132" t="s">
        <v>264</v>
      </c>
      <c r="P132">
        <v>2.3535757013398752E-2</v>
      </c>
      <c r="Q132" t="s">
        <v>255</v>
      </c>
    </row>
    <row r="133" spans="9:17" x14ac:dyDescent="0.45">
      <c r="I133" t="s">
        <v>435</v>
      </c>
      <c r="J133" t="s">
        <v>265</v>
      </c>
      <c r="K133">
        <v>8.6944195901525925E-2</v>
      </c>
      <c r="L133" t="s">
        <v>255</v>
      </c>
      <c r="N133" t="s">
        <v>458</v>
      </c>
      <c r="O133" t="s">
        <v>265</v>
      </c>
      <c r="P133">
        <v>0.18416427669820382</v>
      </c>
      <c r="Q133" t="s">
        <v>255</v>
      </c>
    </row>
    <row r="134" spans="9:17" x14ac:dyDescent="0.45">
      <c r="I134" t="s">
        <v>435</v>
      </c>
      <c r="J134" t="s">
        <v>295</v>
      </c>
      <c r="K134">
        <v>4.2067719765954248E-2</v>
      </c>
      <c r="L134" t="s">
        <v>255</v>
      </c>
      <c r="N134" t="s">
        <v>458</v>
      </c>
      <c r="O134" t="s">
        <v>295</v>
      </c>
      <c r="P134">
        <v>0.14726245902014065</v>
      </c>
      <c r="Q134" t="s">
        <v>255</v>
      </c>
    </row>
    <row r="135" spans="9:17" x14ac:dyDescent="0.45">
      <c r="I135" t="s">
        <v>435</v>
      </c>
      <c r="J135" t="s">
        <v>296</v>
      </c>
      <c r="K135">
        <v>2.0184786709480978E-4</v>
      </c>
      <c r="L135" t="s">
        <v>255</v>
      </c>
      <c r="N135" t="s">
        <v>458</v>
      </c>
      <c r="O135" t="s">
        <v>296</v>
      </c>
      <c r="P135">
        <v>7.7939332499882413E-3</v>
      </c>
      <c r="Q135" t="s">
        <v>255</v>
      </c>
    </row>
    <row r="136" spans="9:17" x14ac:dyDescent="0.45">
      <c r="I136" t="s">
        <v>435</v>
      </c>
      <c r="J136" t="s">
        <v>297</v>
      </c>
      <c r="K136">
        <v>0</v>
      </c>
      <c r="L136" t="s">
        <v>255</v>
      </c>
      <c r="N136" t="s">
        <v>458</v>
      </c>
      <c r="O136" t="s">
        <v>297</v>
      </c>
      <c r="P136">
        <v>6.3201321750949016E-2</v>
      </c>
      <c r="Q136" t="s">
        <v>255</v>
      </c>
    </row>
    <row r="137" spans="9:17" x14ac:dyDescent="0.45">
      <c r="I137" t="s">
        <v>436</v>
      </c>
      <c r="J137" t="s">
        <v>254</v>
      </c>
      <c r="K137">
        <v>5.5863893904027996E-2</v>
      </c>
      <c r="L137" t="s">
        <v>255</v>
      </c>
      <c r="N137" t="s">
        <v>459</v>
      </c>
      <c r="O137" t="s">
        <v>254</v>
      </c>
      <c r="P137">
        <v>0.11884172100321552</v>
      </c>
      <c r="Q137" t="s">
        <v>255</v>
      </c>
    </row>
    <row r="138" spans="9:17" x14ac:dyDescent="0.45">
      <c r="I138" t="s">
        <v>436</v>
      </c>
      <c r="J138" t="s">
        <v>256</v>
      </c>
      <c r="K138">
        <v>2.6840025683053112E-3</v>
      </c>
      <c r="L138" t="s">
        <v>255</v>
      </c>
      <c r="N138" t="s">
        <v>459</v>
      </c>
      <c r="O138" t="s">
        <v>256</v>
      </c>
      <c r="P138">
        <v>7.3611577459725772E-3</v>
      </c>
      <c r="Q138" t="s">
        <v>255</v>
      </c>
    </row>
    <row r="139" spans="9:17" x14ac:dyDescent="0.45">
      <c r="I139" t="s">
        <v>436</v>
      </c>
      <c r="J139" t="s">
        <v>257</v>
      </c>
      <c r="K139">
        <v>2.7244013544832745E-4</v>
      </c>
      <c r="L139" t="s">
        <v>255</v>
      </c>
      <c r="N139" t="s">
        <v>459</v>
      </c>
      <c r="O139" t="s">
        <v>257</v>
      </c>
      <c r="P139">
        <v>5.4830404254279888E-2</v>
      </c>
      <c r="Q139" t="s">
        <v>255</v>
      </c>
    </row>
    <row r="140" spans="9:17" x14ac:dyDescent="0.45">
      <c r="I140" t="s">
        <v>436</v>
      </c>
      <c r="J140" t="s">
        <v>263</v>
      </c>
      <c r="K140">
        <v>0.75872333912694656</v>
      </c>
      <c r="L140" t="s">
        <v>255</v>
      </c>
      <c r="N140" t="s">
        <v>459</v>
      </c>
      <c r="O140" t="s">
        <v>263</v>
      </c>
      <c r="P140">
        <v>0.3707708197511837</v>
      </c>
      <c r="Q140" t="s">
        <v>255</v>
      </c>
    </row>
    <row r="141" spans="9:17" x14ac:dyDescent="0.45">
      <c r="I141" t="s">
        <v>436</v>
      </c>
      <c r="J141" t="s">
        <v>264</v>
      </c>
      <c r="K141">
        <v>5.9651029220649264E-2</v>
      </c>
      <c r="L141" t="s">
        <v>255</v>
      </c>
      <c r="N141" t="s">
        <v>459</v>
      </c>
      <c r="O141" t="s">
        <v>264</v>
      </c>
      <c r="P141">
        <v>2.2382060416042668E-2</v>
      </c>
      <c r="Q141" t="s">
        <v>255</v>
      </c>
    </row>
    <row r="142" spans="9:17" x14ac:dyDescent="0.45">
      <c r="I142" t="s">
        <v>436</v>
      </c>
      <c r="J142" t="s">
        <v>265</v>
      </c>
      <c r="K142">
        <v>8.0812660644316497E-2</v>
      </c>
      <c r="L142" t="s">
        <v>255</v>
      </c>
      <c r="N142" t="s">
        <v>459</v>
      </c>
      <c r="O142" t="s">
        <v>265</v>
      </c>
      <c r="P142">
        <v>0.1784513753644599</v>
      </c>
      <c r="Q142" t="s">
        <v>255</v>
      </c>
    </row>
    <row r="143" spans="9:17" x14ac:dyDescent="0.45">
      <c r="I143" t="s">
        <v>436</v>
      </c>
      <c r="J143" t="s">
        <v>295</v>
      </c>
      <c r="K143">
        <v>4.1934674234419898E-2</v>
      </c>
      <c r="L143" t="s">
        <v>255</v>
      </c>
      <c r="N143" t="s">
        <v>459</v>
      </c>
      <c r="O143" t="s">
        <v>295</v>
      </c>
      <c r="P143">
        <v>0.15907047276162059</v>
      </c>
      <c r="Q143" t="s">
        <v>255</v>
      </c>
    </row>
    <row r="144" spans="9:17" x14ac:dyDescent="0.45">
      <c r="I144" t="s">
        <v>436</v>
      </c>
      <c r="J144" t="s">
        <v>296</v>
      </c>
      <c r="K144">
        <v>5.7960165884098471E-5</v>
      </c>
      <c r="L144" t="s">
        <v>255</v>
      </c>
      <c r="N144" t="s">
        <v>459</v>
      </c>
      <c r="O144" t="s">
        <v>296</v>
      </c>
      <c r="P144">
        <v>1.0460094562198863E-2</v>
      </c>
      <c r="Q144" t="s">
        <v>255</v>
      </c>
    </row>
    <row r="145" spans="9:17" x14ac:dyDescent="0.45">
      <c r="I145" t="s">
        <v>436</v>
      </c>
      <c r="J145" t="s">
        <v>297</v>
      </c>
      <c r="K145">
        <v>0</v>
      </c>
      <c r="L145" t="s">
        <v>255</v>
      </c>
      <c r="N145" t="s">
        <v>459</v>
      </c>
      <c r="O145" t="s">
        <v>297</v>
      </c>
      <c r="P145">
        <v>7.7831894141027883E-2</v>
      </c>
      <c r="Q145" t="s">
        <v>255</v>
      </c>
    </row>
    <row r="146" spans="9:17" x14ac:dyDescent="0.45">
      <c r="I146" t="s">
        <v>437</v>
      </c>
      <c r="J146" t="s">
        <v>254</v>
      </c>
      <c r="K146">
        <v>5.4933724356481466E-2</v>
      </c>
      <c r="L146" t="s">
        <v>255</v>
      </c>
      <c r="N146" t="s">
        <v>460</v>
      </c>
      <c r="O146" t="s">
        <v>254</v>
      </c>
      <c r="P146">
        <v>0.13078274350611049</v>
      </c>
      <c r="Q146" t="s">
        <v>255</v>
      </c>
    </row>
    <row r="147" spans="9:17" x14ac:dyDescent="0.45">
      <c r="I147" t="s">
        <v>437</v>
      </c>
      <c r="J147" t="s">
        <v>256</v>
      </c>
      <c r="K147">
        <v>2.5065242308005258E-3</v>
      </c>
      <c r="L147" t="s">
        <v>255</v>
      </c>
      <c r="N147" t="s">
        <v>460</v>
      </c>
      <c r="O147" t="s">
        <v>256</v>
      </c>
      <c r="P147">
        <v>8.0598140825138657E-3</v>
      </c>
      <c r="Q147" t="s">
        <v>255</v>
      </c>
    </row>
    <row r="148" spans="9:17" x14ac:dyDescent="0.45">
      <c r="I148" t="s">
        <v>437</v>
      </c>
      <c r="J148" t="s">
        <v>257</v>
      </c>
      <c r="K148">
        <v>3.2921595571831948E-4</v>
      </c>
      <c r="L148" t="s">
        <v>255</v>
      </c>
      <c r="N148" t="s">
        <v>460</v>
      </c>
      <c r="O148" t="s">
        <v>257</v>
      </c>
      <c r="P148">
        <v>5.7807513070430604E-2</v>
      </c>
      <c r="Q148" t="s">
        <v>255</v>
      </c>
    </row>
    <row r="149" spans="9:17" x14ac:dyDescent="0.45">
      <c r="I149" t="s">
        <v>437</v>
      </c>
      <c r="J149" t="s">
        <v>263</v>
      </c>
      <c r="K149">
        <v>0.74518571177486703</v>
      </c>
      <c r="L149" t="s">
        <v>255</v>
      </c>
      <c r="N149" t="s">
        <v>460</v>
      </c>
      <c r="O149" t="s">
        <v>263</v>
      </c>
      <c r="P149">
        <v>0.35429003208019266</v>
      </c>
      <c r="Q149" t="s">
        <v>255</v>
      </c>
    </row>
    <row r="150" spans="9:17" x14ac:dyDescent="0.45">
      <c r="I150" t="s">
        <v>437</v>
      </c>
      <c r="J150" t="s">
        <v>264</v>
      </c>
      <c r="K150">
        <v>6.5343043861427211E-2</v>
      </c>
      <c r="L150" t="s">
        <v>255</v>
      </c>
      <c r="N150" t="s">
        <v>460</v>
      </c>
      <c r="O150" t="s">
        <v>264</v>
      </c>
      <c r="P150">
        <v>2.1605369293764963E-2</v>
      </c>
      <c r="Q150" t="s">
        <v>255</v>
      </c>
    </row>
    <row r="151" spans="9:17" x14ac:dyDescent="0.45">
      <c r="I151" t="s">
        <v>437</v>
      </c>
      <c r="J151" t="s">
        <v>265</v>
      </c>
      <c r="K151">
        <v>9.2211527694072093E-2</v>
      </c>
      <c r="L151" t="s">
        <v>255</v>
      </c>
      <c r="N151" t="s">
        <v>460</v>
      </c>
      <c r="O151" t="s">
        <v>265</v>
      </c>
      <c r="P151">
        <v>0.18093995107597013</v>
      </c>
      <c r="Q151" t="s">
        <v>255</v>
      </c>
    </row>
    <row r="152" spans="9:17" x14ac:dyDescent="0.45">
      <c r="I152" t="s">
        <v>437</v>
      </c>
      <c r="J152" t="s">
        <v>295</v>
      </c>
      <c r="K152">
        <v>3.9453971939716344E-2</v>
      </c>
      <c r="L152" t="s">
        <v>255</v>
      </c>
      <c r="N152" t="s">
        <v>460</v>
      </c>
      <c r="O152" t="s">
        <v>295</v>
      </c>
      <c r="P152">
        <v>0.15982579839552485</v>
      </c>
      <c r="Q152" t="s">
        <v>255</v>
      </c>
    </row>
    <row r="153" spans="9:17" x14ac:dyDescent="0.45">
      <c r="I153" t="s">
        <v>437</v>
      </c>
      <c r="J153" t="s">
        <v>296</v>
      </c>
      <c r="K153">
        <v>3.6280186912809345E-5</v>
      </c>
      <c r="L153" t="s">
        <v>255</v>
      </c>
      <c r="N153" t="s">
        <v>460</v>
      </c>
      <c r="O153" t="s">
        <v>296</v>
      </c>
      <c r="P153">
        <v>9.8240424182263995E-3</v>
      </c>
      <c r="Q153" t="s">
        <v>255</v>
      </c>
    </row>
    <row r="154" spans="9:17" x14ac:dyDescent="0.45">
      <c r="I154" t="s">
        <v>437</v>
      </c>
      <c r="J154" t="s">
        <v>297</v>
      </c>
      <c r="K154">
        <v>0</v>
      </c>
      <c r="L154" t="s">
        <v>255</v>
      </c>
      <c r="N154" t="s">
        <v>460</v>
      </c>
      <c r="O154" t="s">
        <v>297</v>
      </c>
      <c r="P154">
        <v>7.686473607726356E-2</v>
      </c>
      <c r="Q154" t="s">
        <v>255</v>
      </c>
    </row>
    <row r="155" spans="9:17" x14ac:dyDescent="0.45">
      <c r="I155" t="s">
        <v>438</v>
      </c>
      <c r="J155" t="s">
        <v>254</v>
      </c>
      <c r="K155">
        <v>6.3183852550416253E-2</v>
      </c>
      <c r="L155" t="s">
        <v>255</v>
      </c>
      <c r="N155" t="s">
        <v>461</v>
      </c>
      <c r="O155" t="s">
        <v>254</v>
      </c>
      <c r="P155">
        <v>0.12670874317183198</v>
      </c>
      <c r="Q155" t="s">
        <v>255</v>
      </c>
    </row>
    <row r="156" spans="9:17" x14ac:dyDescent="0.45">
      <c r="I156" t="s">
        <v>438</v>
      </c>
      <c r="J156" t="s">
        <v>256</v>
      </c>
      <c r="K156">
        <v>4.0119837268761298E-3</v>
      </c>
      <c r="L156" t="s">
        <v>255</v>
      </c>
      <c r="N156" t="s">
        <v>461</v>
      </c>
      <c r="O156" t="s">
        <v>256</v>
      </c>
      <c r="P156">
        <v>7.8250417380586919E-3</v>
      </c>
      <c r="Q156" t="s">
        <v>255</v>
      </c>
    </row>
    <row r="157" spans="9:17" x14ac:dyDescent="0.45">
      <c r="I157" t="s">
        <v>438</v>
      </c>
      <c r="J157" t="s">
        <v>257</v>
      </c>
      <c r="K157">
        <v>8.5495176277766206E-4</v>
      </c>
      <c r="L157" t="s">
        <v>255</v>
      </c>
      <c r="N157" t="s">
        <v>461</v>
      </c>
      <c r="O157" t="s">
        <v>257</v>
      </c>
      <c r="P157">
        <v>5.3539861648867607E-2</v>
      </c>
      <c r="Q157" t="s">
        <v>255</v>
      </c>
    </row>
    <row r="158" spans="9:17" x14ac:dyDescent="0.45">
      <c r="I158" t="s">
        <v>438</v>
      </c>
      <c r="J158" t="s">
        <v>263</v>
      </c>
      <c r="K158">
        <v>0.74348684987692182</v>
      </c>
      <c r="L158" t="s">
        <v>255</v>
      </c>
      <c r="N158" t="s">
        <v>461</v>
      </c>
      <c r="O158" t="s">
        <v>263</v>
      </c>
      <c r="P158">
        <v>0.36187721423903946</v>
      </c>
      <c r="Q158" t="s">
        <v>255</v>
      </c>
    </row>
    <row r="159" spans="9:17" x14ac:dyDescent="0.45">
      <c r="I159" t="s">
        <v>438</v>
      </c>
      <c r="J159" t="s">
        <v>264</v>
      </c>
      <c r="K159">
        <v>5.9971097361806398E-2</v>
      </c>
      <c r="L159" t="s">
        <v>255</v>
      </c>
      <c r="N159" t="s">
        <v>461</v>
      </c>
      <c r="O159" t="s">
        <v>264</v>
      </c>
      <c r="P159">
        <v>2.3689620885994342E-2</v>
      </c>
      <c r="Q159" t="s">
        <v>255</v>
      </c>
    </row>
    <row r="160" spans="9:17" x14ac:dyDescent="0.45">
      <c r="I160" t="s">
        <v>438</v>
      </c>
      <c r="J160" t="s">
        <v>265</v>
      </c>
      <c r="K160">
        <v>8.1094561530246259E-2</v>
      </c>
      <c r="L160" t="s">
        <v>255</v>
      </c>
      <c r="N160" t="s">
        <v>461</v>
      </c>
      <c r="O160" t="s">
        <v>265</v>
      </c>
      <c r="P160">
        <v>0.17033692029162825</v>
      </c>
      <c r="Q160" t="s">
        <v>255</v>
      </c>
    </row>
    <row r="161" spans="9:17" x14ac:dyDescent="0.45">
      <c r="I161" t="s">
        <v>438</v>
      </c>
      <c r="J161" t="s">
        <v>295</v>
      </c>
      <c r="K161">
        <v>4.6646574921862534E-2</v>
      </c>
      <c r="L161" t="s">
        <v>255</v>
      </c>
      <c r="N161" t="s">
        <v>461</v>
      </c>
      <c r="O161" t="s">
        <v>295</v>
      </c>
      <c r="P161">
        <v>0.16926320223966568</v>
      </c>
      <c r="Q161" t="s">
        <v>255</v>
      </c>
    </row>
    <row r="162" spans="9:17" x14ac:dyDescent="0.45">
      <c r="I162" t="s">
        <v>438</v>
      </c>
      <c r="J162" t="s">
        <v>296</v>
      </c>
      <c r="K162">
        <v>7.5012826909290277E-4</v>
      </c>
      <c r="L162" t="s">
        <v>255</v>
      </c>
      <c r="N162" t="s">
        <v>461</v>
      </c>
      <c r="O162" t="s">
        <v>296</v>
      </c>
      <c r="P162">
        <v>1.0308367914842503E-2</v>
      </c>
      <c r="Q162" t="s">
        <v>255</v>
      </c>
    </row>
    <row r="163" spans="9:17" x14ac:dyDescent="0.45">
      <c r="I163" t="s">
        <v>438</v>
      </c>
      <c r="J163" t="s">
        <v>297</v>
      </c>
      <c r="K163">
        <v>0</v>
      </c>
      <c r="L163" t="s">
        <v>255</v>
      </c>
      <c r="N163" t="s">
        <v>461</v>
      </c>
      <c r="O163" t="s">
        <v>297</v>
      </c>
      <c r="P163">
        <v>7.6451027870071506E-2</v>
      </c>
      <c r="Q163" t="s">
        <v>255</v>
      </c>
    </row>
    <row r="164" spans="9:17" x14ac:dyDescent="0.45">
      <c r="I164" t="s">
        <v>439</v>
      </c>
      <c r="J164" t="s">
        <v>254</v>
      </c>
      <c r="K164">
        <v>6.3120178428739987E-2</v>
      </c>
      <c r="L164" t="s">
        <v>255</v>
      </c>
      <c r="N164" t="s">
        <v>462</v>
      </c>
      <c r="O164" t="s">
        <v>254</v>
      </c>
      <c r="P164">
        <v>0.14023895388823551</v>
      </c>
      <c r="Q164" t="s">
        <v>255</v>
      </c>
    </row>
    <row r="165" spans="9:17" x14ac:dyDescent="0.45">
      <c r="I165" t="s">
        <v>439</v>
      </c>
      <c r="J165" t="s">
        <v>256</v>
      </c>
      <c r="K165">
        <v>3.6240293205604271E-3</v>
      </c>
      <c r="L165" t="s">
        <v>255</v>
      </c>
      <c r="N165" t="s">
        <v>462</v>
      </c>
      <c r="O165" t="s">
        <v>256</v>
      </c>
      <c r="P165">
        <v>8.8797060498749126E-3</v>
      </c>
      <c r="Q165" t="s">
        <v>255</v>
      </c>
    </row>
    <row r="166" spans="9:17" x14ac:dyDescent="0.45">
      <c r="I166" t="s">
        <v>439</v>
      </c>
      <c r="J166" t="s">
        <v>257</v>
      </c>
      <c r="K166">
        <v>1.0777931996609077E-3</v>
      </c>
      <c r="L166" t="s">
        <v>255</v>
      </c>
      <c r="N166" t="s">
        <v>462</v>
      </c>
      <c r="O166" t="s">
        <v>257</v>
      </c>
      <c r="P166">
        <v>7.0194352217403638E-2</v>
      </c>
      <c r="Q166" t="s">
        <v>255</v>
      </c>
    </row>
    <row r="167" spans="9:17" x14ac:dyDescent="0.45">
      <c r="I167" t="s">
        <v>439</v>
      </c>
      <c r="J167" t="s">
        <v>263</v>
      </c>
      <c r="K167">
        <v>0.73779940647514775</v>
      </c>
      <c r="L167" t="s">
        <v>255</v>
      </c>
      <c r="N167" t="s">
        <v>462</v>
      </c>
      <c r="O167" t="s">
        <v>263</v>
      </c>
      <c r="P167">
        <v>0.36020325827544258</v>
      </c>
      <c r="Q167" t="s">
        <v>255</v>
      </c>
    </row>
    <row r="168" spans="9:17" x14ac:dyDescent="0.45">
      <c r="I168" t="s">
        <v>439</v>
      </c>
      <c r="J168" t="s">
        <v>264</v>
      </c>
      <c r="K168">
        <v>6.1295121720929498E-2</v>
      </c>
      <c r="L168" t="s">
        <v>255</v>
      </c>
      <c r="N168" t="s">
        <v>462</v>
      </c>
      <c r="O168" t="s">
        <v>264</v>
      </c>
      <c r="P168">
        <v>2.1805824271899633E-2</v>
      </c>
      <c r="Q168" t="s">
        <v>255</v>
      </c>
    </row>
    <row r="169" spans="9:17" x14ac:dyDescent="0.45">
      <c r="I169" t="s">
        <v>439</v>
      </c>
      <c r="J169" t="s">
        <v>265</v>
      </c>
      <c r="K169">
        <v>8.1313255149598321E-2</v>
      </c>
      <c r="L169" t="s">
        <v>255</v>
      </c>
      <c r="N169" t="s">
        <v>462</v>
      </c>
      <c r="O169" t="s">
        <v>265</v>
      </c>
      <c r="P169">
        <v>0.17927051369288743</v>
      </c>
      <c r="Q169" t="s">
        <v>255</v>
      </c>
    </row>
    <row r="170" spans="9:17" x14ac:dyDescent="0.45">
      <c r="I170" t="s">
        <v>439</v>
      </c>
      <c r="J170" t="s">
        <v>295</v>
      </c>
      <c r="K170">
        <v>5.0717255908384627E-2</v>
      </c>
      <c r="L170" t="s">
        <v>255</v>
      </c>
      <c r="N170" t="s">
        <v>462</v>
      </c>
      <c r="O170" t="s">
        <v>295</v>
      </c>
      <c r="P170">
        <v>0.140834182289612</v>
      </c>
      <c r="Q170" t="s">
        <v>255</v>
      </c>
    </row>
    <row r="171" spans="9:17" x14ac:dyDescent="0.45">
      <c r="I171" t="s">
        <v>439</v>
      </c>
      <c r="J171" t="s">
        <v>296</v>
      </c>
      <c r="K171">
        <v>1.0529597969739565E-3</v>
      </c>
      <c r="L171" t="s">
        <v>255</v>
      </c>
      <c r="N171" t="s">
        <v>462</v>
      </c>
      <c r="O171" t="s">
        <v>296</v>
      </c>
      <c r="P171">
        <v>9.6880660687634502E-3</v>
      </c>
      <c r="Q171" t="s">
        <v>255</v>
      </c>
    </row>
    <row r="172" spans="9:17" x14ac:dyDescent="0.45">
      <c r="I172" t="s">
        <v>439</v>
      </c>
      <c r="J172" t="s">
        <v>297</v>
      </c>
      <c r="K172">
        <v>0</v>
      </c>
      <c r="L172" t="s">
        <v>255</v>
      </c>
      <c r="N172" t="s">
        <v>462</v>
      </c>
      <c r="O172" t="s">
        <v>297</v>
      </c>
      <c r="P172">
        <v>6.8885143245883865E-2</v>
      </c>
      <c r="Q172" t="s">
        <v>255</v>
      </c>
    </row>
    <row r="173" spans="9:17" x14ac:dyDescent="0.45">
      <c r="I173" t="s">
        <v>440</v>
      </c>
      <c r="J173" t="s">
        <v>254</v>
      </c>
      <c r="K173">
        <v>5.5069844514907207E-2</v>
      </c>
      <c r="L173" t="s">
        <v>255</v>
      </c>
      <c r="N173" t="s">
        <v>463</v>
      </c>
      <c r="O173" t="s">
        <v>254</v>
      </c>
      <c r="P173">
        <v>0.13661487929969734</v>
      </c>
      <c r="Q173" t="s">
        <v>255</v>
      </c>
    </row>
    <row r="174" spans="9:17" x14ac:dyDescent="0.45">
      <c r="I174" t="s">
        <v>440</v>
      </c>
      <c r="J174" t="s">
        <v>256</v>
      </c>
      <c r="K174">
        <v>3.0413294812374324E-3</v>
      </c>
      <c r="L174" t="s">
        <v>255</v>
      </c>
      <c r="N174" t="s">
        <v>463</v>
      </c>
      <c r="O174" t="s">
        <v>256</v>
      </c>
      <c r="P174">
        <v>8.17371895372997E-3</v>
      </c>
      <c r="Q174" t="s">
        <v>255</v>
      </c>
    </row>
    <row r="175" spans="9:17" x14ac:dyDescent="0.45">
      <c r="I175" t="s">
        <v>440</v>
      </c>
      <c r="J175" t="s">
        <v>257</v>
      </c>
      <c r="K175">
        <v>4.1130030705840862E-4</v>
      </c>
      <c r="L175" t="s">
        <v>255</v>
      </c>
      <c r="N175" t="s">
        <v>463</v>
      </c>
      <c r="O175" t="s">
        <v>257</v>
      </c>
      <c r="P175">
        <v>6.3985864714370164E-2</v>
      </c>
      <c r="Q175" t="s">
        <v>255</v>
      </c>
    </row>
    <row r="176" spans="9:17" x14ac:dyDescent="0.45">
      <c r="I176" t="s">
        <v>440</v>
      </c>
      <c r="J176" t="s">
        <v>263</v>
      </c>
      <c r="K176">
        <v>0.7673864323414662</v>
      </c>
      <c r="L176" t="s">
        <v>255</v>
      </c>
      <c r="N176" t="s">
        <v>463</v>
      </c>
      <c r="O176" t="s">
        <v>263</v>
      </c>
      <c r="P176">
        <v>0.35170682620685167</v>
      </c>
      <c r="Q176" t="s">
        <v>255</v>
      </c>
    </row>
    <row r="177" spans="9:17" x14ac:dyDescent="0.45">
      <c r="I177" t="s">
        <v>440</v>
      </c>
      <c r="J177" t="s">
        <v>264</v>
      </c>
      <c r="K177">
        <v>5.7282988537884223E-2</v>
      </c>
      <c r="L177" t="s">
        <v>255</v>
      </c>
      <c r="N177" t="s">
        <v>463</v>
      </c>
      <c r="O177" t="s">
        <v>264</v>
      </c>
      <c r="P177">
        <v>2.0449910889317732E-2</v>
      </c>
      <c r="Q177" t="s">
        <v>255</v>
      </c>
    </row>
    <row r="178" spans="9:17" x14ac:dyDescent="0.45">
      <c r="I178" t="s">
        <v>440</v>
      </c>
      <c r="J178" t="s">
        <v>265</v>
      </c>
      <c r="K178">
        <v>7.1223154564315924E-2</v>
      </c>
      <c r="L178" t="s">
        <v>255</v>
      </c>
      <c r="N178" t="s">
        <v>463</v>
      </c>
      <c r="O178" t="s">
        <v>265</v>
      </c>
      <c r="P178">
        <v>0.1819673283211479</v>
      </c>
      <c r="Q178" t="s">
        <v>255</v>
      </c>
    </row>
    <row r="179" spans="9:17" x14ac:dyDescent="0.45">
      <c r="I179" t="s">
        <v>440</v>
      </c>
      <c r="J179" t="s">
        <v>295</v>
      </c>
      <c r="K179">
        <v>4.5380485748603476E-2</v>
      </c>
      <c r="L179" t="s">
        <v>255</v>
      </c>
      <c r="N179" t="s">
        <v>463</v>
      </c>
      <c r="O179" t="s">
        <v>295</v>
      </c>
      <c r="P179">
        <v>0.14961168181605922</v>
      </c>
      <c r="Q179" t="s">
        <v>255</v>
      </c>
    </row>
    <row r="180" spans="9:17" x14ac:dyDescent="0.45">
      <c r="I180" t="s">
        <v>440</v>
      </c>
      <c r="J180" t="s">
        <v>296</v>
      </c>
      <c r="K180">
        <v>2.0446450452924964E-4</v>
      </c>
      <c r="L180" t="s">
        <v>255</v>
      </c>
      <c r="N180" t="s">
        <v>463</v>
      </c>
      <c r="O180" t="s">
        <v>296</v>
      </c>
      <c r="P180">
        <v>1.0094491850773777E-2</v>
      </c>
      <c r="Q180" t="s">
        <v>255</v>
      </c>
    </row>
    <row r="181" spans="9:17" x14ac:dyDescent="0.45">
      <c r="I181" t="s">
        <v>440</v>
      </c>
      <c r="J181" t="s">
        <v>297</v>
      </c>
      <c r="K181">
        <v>0</v>
      </c>
      <c r="L181" t="s">
        <v>255</v>
      </c>
      <c r="N181" t="s">
        <v>463</v>
      </c>
      <c r="O181" t="s">
        <v>297</v>
      </c>
      <c r="P181">
        <v>7.73952979480486E-2</v>
      </c>
      <c r="Q181" t="s">
        <v>255</v>
      </c>
    </row>
    <row r="182" spans="9:17" x14ac:dyDescent="0.45">
      <c r="I182" t="s">
        <v>441</v>
      </c>
      <c r="J182" t="s">
        <v>254</v>
      </c>
      <c r="K182">
        <v>5.9631419766482743E-2</v>
      </c>
      <c r="L182" t="s">
        <v>255</v>
      </c>
      <c r="N182" t="s">
        <v>464</v>
      </c>
      <c r="O182" t="s">
        <v>254</v>
      </c>
      <c r="P182">
        <v>0.14482429155862095</v>
      </c>
      <c r="Q182" t="s">
        <v>255</v>
      </c>
    </row>
    <row r="183" spans="9:17" x14ac:dyDescent="0.45">
      <c r="I183" t="s">
        <v>441</v>
      </c>
      <c r="J183" t="s">
        <v>256</v>
      </c>
      <c r="K183">
        <v>3.2206857936461445E-3</v>
      </c>
      <c r="L183" t="s">
        <v>255</v>
      </c>
      <c r="N183" t="s">
        <v>464</v>
      </c>
      <c r="O183" t="s">
        <v>256</v>
      </c>
      <c r="P183">
        <v>1.0059457054499775E-2</v>
      </c>
      <c r="Q183" t="s">
        <v>255</v>
      </c>
    </row>
    <row r="184" spans="9:17" x14ac:dyDescent="0.45">
      <c r="I184" t="s">
        <v>441</v>
      </c>
      <c r="J184" t="s">
        <v>257</v>
      </c>
      <c r="K184">
        <v>4.8467983832817967E-4</v>
      </c>
      <c r="L184" t="s">
        <v>255</v>
      </c>
      <c r="N184" t="s">
        <v>464</v>
      </c>
      <c r="O184" t="s">
        <v>257</v>
      </c>
      <c r="P184">
        <v>7.5855883996809911E-2</v>
      </c>
      <c r="Q184" t="s">
        <v>255</v>
      </c>
    </row>
    <row r="185" spans="9:17" x14ac:dyDescent="0.45">
      <c r="I185" t="s">
        <v>441</v>
      </c>
      <c r="J185" t="s">
        <v>263</v>
      </c>
      <c r="K185">
        <v>0.75977251368711629</v>
      </c>
      <c r="L185" t="s">
        <v>255</v>
      </c>
      <c r="N185" t="s">
        <v>464</v>
      </c>
      <c r="O185" t="s">
        <v>263</v>
      </c>
      <c r="P185">
        <v>0.3353029682272875</v>
      </c>
      <c r="Q185" t="s">
        <v>255</v>
      </c>
    </row>
    <row r="186" spans="9:17" x14ac:dyDescent="0.45">
      <c r="I186" t="s">
        <v>441</v>
      </c>
      <c r="J186" t="s">
        <v>264</v>
      </c>
      <c r="K186">
        <v>5.7559060991619476E-2</v>
      </c>
      <c r="L186" t="s">
        <v>255</v>
      </c>
      <c r="N186" t="s">
        <v>464</v>
      </c>
      <c r="O186" t="s">
        <v>264</v>
      </c>
      <c r="P186">
        <v>2.5936583339328103E-2</v>
      </c>
      <c r="Q186" t="s">
        <v>255</v>
      </c>
    </row>
    <row r="187" spans="9:17" x14ac:dyDescent="0.45">
      <c r="I187" t="s">
        <v>441</v>
      </c>
      <c r="J187" t="s">
        <v>265</v>
      </c>
      <c r="K187">
        <v>7.2110878147328736E-2</v>
      </c>
      <c r="L187" t="s">
        <v>255</v>
      </c>
      <c r="N187" t="s">
        <v>464</v>
      </c>
      <c r="O187" t="s">
        <v>265</v>
      </c>
      <c r="P187">
        <v>0.1726400475054764</v>
      </c>
      <c r="Q187" t="s">
        <v>255</v>
      </c>
    </row>
    <row r="188" spans="9:17" x14ac:dyDescent="0.45">
      <c r="I188" t="s">
        <v>441</v>
      </c>
      <c r="J188" t="s">
        <v>295</v>
      </c>
      <c r="K188">
        <v>4.6913356566729771E-2</v>
      </c>
      <c r="L188" t="s">
        <v>255</v>
      </c>
      <c r="N188" t="s">
        <v>464</v>
      </c>
      <c r="O188" t="s">
        <v>295</v>
      </c>
      <c r="P188">
        <v>0.15259719887731665</v>
      </c>
      <c r="Q188" t="s">
        <v>255</v>
      </c>
    </row>
    <row r="189" spans="9:17" x14ac:dyDescent="0.45">
      <c r="I189" t="s">
        <v>441</v>
      </c>
      <c r="J189" t="s">
        <v>296</v>
      </c>
      <c r="K189">
        <v>3.0740520874436724E-4</v>
      </c>
      <c r="L189" t="s">
        <v>255</v>
      </c>
      <c r="N189" t="s">
        <v>464</v>
      </c>
      <c r="O189" t="s">
        <v>296</v>
      </c>
      <c r="P189">
        <v>1.0091821916226163E-2</v>
      </c>
      <c r="Q189" t="s">
        <v>255</v>
      </c>
    </row>
    <row r="190" spans="9:17" x14ac:dyDescent="0.45">
      <c r="I190" t="s">
        <v>441</v>
      </c>
      <c r="J190" t="s">
        <v>297</v>
      </c>
      <c r="K190">
        <v>0</v>
      </c>
      <c r="L190" t="s">
        <v>255</v>
      </c>
      <c r="N190" t="s">
        <v>464</v>
      </c>
      <c r="O190" t="s">
        <v>297</v>
      </c>
      <c r="P190">
        <v>7.2691747524434774E-2</v>
      </c>
      <c r="Q190" t="s">
        <v>255</v>
      </c>
    </row>
    <row r="191" spans="9:17" x14ac:dyDescent="0.45">
      <c r="I191" t="s">
        <v>442</v>
      </c>
      <c r="J191" t="s">
        <v>254</v>
      </c>
      <c r="K191">
        <v>5.7006851449274032E-2</v>
      </c>
      <c r="L191" t="s">
        <v>255</v>
      </c>
      <c r="N191" t="s">
        <v>465</v>
      </c>
      <c r="O191" t="s">
        <v>254</v>
      </c>
      <c r="P191">
        <v>0.1290820894315175</v>
      </c>
      <c r="Q191" t="s">
        <v>255</v>
      </c>
    </row>
    <row r="192" spans="9:17" x14ac:dyDescent="0.45">
      <c r="I192" t="s">
        <v>442</v>
      </c>
      <c r="J192" t="s">
        <v>256</v>
      </c>
      <c r="K192">
        <v>3.4228420935991407E-3</v>
      </c>
      <c r="L192" t="s">
        <v>255</v>
      </c>
      <c r="N192" t="s">
        <v>465</v>
      </c>
      <c r="O192" t="s">
        <v>256</v>
      </c>
      <c r="P192">
        <v>8.2075111696269087E-3</v>
      </c>
      <c r="Q192" t="s">
        <v>255</v>
      </c>
    </row>
    <row r="193" spans="9:17" x14ac:dyDescent="0.45">
      <c r="I193" t="s">
        <v>442</v>
      </c>
      <c r="J193" t="s">
        <v>257</v>
      </c>
      <c r="K193">
        <v>5.5312532158349823E-4</v>
      </c>
      <c r="L193" t="s">
        <v>255</v>
      </c>
      <c r="N193" t="s">
        <v>465</v>
      </c>
      <c r="O193" t="s">
        <v>257</v>
      </c>
      <c r="P193">
        <v>6.7392655108136024E-2</v>
      </c>
      <c r="Q193" t="s">
        <v>255</v>
      </c>
    </row>
    <row r="194" spans="9:17" x14ac:dyDescent="0.45">
      <c r="I194" t="s">
        <v>442</v>
      </c>
      <c r="J194" t="s">
        <v>263</v>
      </c>
      <c r="K194">
        <v>0.75467754573633306</v>
      </c>
      <c r="L194" t="s">
        <v>255</v>
      </c>
      <c r="N194" t="s">
        <v>465</v>
      </c>
      <c r="O194" t="s">
        <v>263</v>
      </c>
      <c r="P194">
        <v>0.35706104962174229</v>
      </c>
      <c r="Q194" t="s">
        <v>255</v>
      </c>
    </row>
    <row r="195" spans="9:17" x14ac:dyDescent="0.45">
      <c r="I195" t="s">
        <v>442</v>
      </c>
      <c r="J195" t="s">
        <v>264</v>
      </c>
      <c r="K195">
        <v>5.9680823367859057E-2</v>
      </c>
      <c r="L195" t="s">
        <v>255</v>
      </c>
      <c r="N195" t="s">
        <v>465</v>
      </c>
      <c r="O195" t="s">
        <v>264</v>
      </c>
      <c r="P195">
        <v>2.1979487477219416E-2</v>
      </c>
      <c r="Q195" t="s">
        <v>255</v>
      </c>
    </row>
    <row r="196" spans="9:17" x14ac:dyDescent="0.45">
      <c r="I196" t="s">
        <v>442</v>
      </c>
      <c r="J196" t="s">
        <v>265</v>
      </c>
      <c r="K196">
        <v>7.9000164516659616E-2</v>
      </c>
      <c r="L196" t="s">
        <v>255</v>
      </c>
      <c r="N196" t="s">
        <v>465</v>
      </c>
      <c r="O196" t="s">
        <v>265</v>
      </c>
      <c r="P196">
        <v>0.18595928957137803</v>
      </c>
      <c r="Q196" t="s">
        <v>255</v>
      </c>
    </row>
    <row r="197" spans="9:17" x14ac:dyDescent="0.45">
      <c r="I197" t="s">
        <v>442</v>
      </c>
      <c r="J197" t="s">
        <v>295</v>
      </c>
      <c r="K197">
        <v>4.5416834908725598E-2</v>
      </c>
      <c r="L197" t="s">
        <v>255</v>
      </c>
      <c r="N197" t="s">
        <v>465</v>
      </c>
      <c r="O197" t="s">
        <v>295</v>
      </c>
      <c r="P197">
        <v>0.14605188517546877</v>
      </c>
      <c r="Q197" t="s">
        <v>255</v>
      </c>
    </row>
    <row r="198" spans="9:17" x14ac:dyDescent="0.45">
      <c r="I198" t="s">
        <v>442</v>
      </c>
      <c r="J198" t="s">
        <v>296</v>
      </c>
      <c r="K198">
        <v>2.4181260596745042E-4</v>
      </c>
      <c r="L198" t="s">
        <v>255</v>
      </c>
      <c r="N198" t="s">
        <v>465</v>
      </c>
      <c r="O198" t="s">
        <v>296</v>
      </c>
      <c r="P198">
        <v>1.0203519967083984E-2</v>
      </c>
      <c r="Q198" t="s">
        <v>255</v>
      </c>
    </row>
    <row r="199" spans="9:17" x14ac:dyDescent="0.45">
      <c r="I199" t="s">
        <v>442</v>
      </c>
      <c r="J199" t="s">
        <v>297</v>
      </c>
      <c r="K199">
        <v>0</v>
      </c>
      <c r="L199" t="s">
        <v>255</v>
      </c>
      <c r="N199" t="s">
        <v>465</v>
      </c>
      <c r="O199" t="s">
        <v>297</v>
      </c>
      <c r="P199">
        <v>7.4062512477830481E-2</v>
      </c>
      <c r="Q199" t="s">
        <v>255</v>
      </c>
    </row>
    <row r="200" spans="9:17" x14ac:dyDescent="0.45">
      <c r="I200" t="s">
        <v>443</v>
      </c>
      <c r="J200" t="s">
        <v>254</v>
      </c>
      <c r="K200">
        <v>6.3126913213933114E-2</v>
      </c>
      <c r="L200" t="s">
        <v>255</v>
      </c>
      <c r="N200" t="s">
        <v>466</v>
      </c>
      <c r="O200" t="s">
        <v>254</v>
      </c>
      <c r="P200">
        <v>0.12833446025631712</v>
      </c>
      <c r="Q200" t="s">
        <v>255</v>
      </c>
    </row>
    <row r="201" spans="9:17" x14ac:dyDescent="0.45">
      <c r="I201" t="s">
        <v>443</v>
      </c>
      <c r="J201" t="s">
        <v>256</v>
      </c>
      <c r="K201">
        <v>4.2442046610772239E-3</v>
      </c>
      <c r="L201" t="s">
        <v>255</v>
      </c>
      <c r="N201" t="s">
        <v>466</v>
      </c>
      <c r="O201" t="s">
        <v>256</v>
      </c>
      <c r="P201">
        <v>8.0549776186895593E-3</v>
      </c>
      <c r="Q201" t="s">
        <v>255</v>
      </c>
    </row>
    <row r="202" spans="9:17" x14ac:dyDescent="0.45">
      <c r="I202" t="s">
        <v>443</v>
      </c>
      <c r="J202" t="s">
        <v>257</v>
      </c>
      <c r="K202">
        <v>6.2205609793274563E-4</v>
      </c>
      <c r="L202" t="s">
        <v>255</v>
      </c>
      <c r="N202" t="s">
        <v>466</v>
      </c>
      <c r="O202" t="s">
        <v>257</v>
      </c>
      <c r="P202">
        <v>5.9874595315511023E-2</v>
      </c>
      <c r="Q202" t="s">
        <v>255</v>
      </c>
    </row>
    <row r="203" spans="9:17" x14ac:dyDescent="0.45">
      <c r="I203" t="s">
        <v>443</v>
      </c>
      <c r="J203" t="s">
        <v>263</v>
      </c>
      <c r="K203">
        <v>0.73709737171802814</v>
      </c>
      <c r="L203" t="s">
        <v>255</v>
      </c>
      <c r="N203" t="s">
        <v>466</v>
      </c>
      <c r="O203" t="s">
        <v>263</v>
      </c>
      <c r="P203">
        <v>0.34269932976961742</v>
      </c>
      <c r="Q203" t="s">
        <v>255</v>
      </c>
    </row>
    <row r="204" spans="9:17" x14ac:dyDescent="0.45">
      <c r="I204" t="s">
        <v>443</v>
      </c>
      <c r="J204" t="s">
        <v>264</v>
      </c>
      <c r="K204">
        <v>6.1527923607540384E-2</v>
      </c>
      <c r="L204" t="s">
        <v>255</v>
      </c>
      <c r="N204" t="s">
        <v>466</v>
      </c>
      <c r="O204" t="s">
        <v>264</v>
      </c>
      <c r="P204">
        <v>2.2712431574761306E-2</v>
      </c>
      <c r="Q204" t="s">
        <v>255</v>
      </c>
    </row>
    <row r="205" spans="9:17" x14ac:dyDescent="0.45">
      <c r="I205" t="s">
        <v>443</v>
      </c>
      <c r="J205" t="s">
        <v>265</v>
      </c>
      <c r="K205">
        <v>8.7512154013946769E-2</v>
      </c>
      <c r="L205" t="s">
        <v>255</v>
      </c>
      <c r="N205" t="s">
        <v>466</v>
      </c>
      <c r="O205" t="s">
        <v>265</v>
      </c>
      <c r="P205">
        <v>0.16884456893037714</v>
      </c>
      <c r="Q205" t="s">
        <v>255</v>
      </c>
    </row>
    <row r="206" spans="9:17" x14ac:dyDescent="0.45">
      <c r="I206" t="s">
        <v>443</v>
      </c>
      <c r="J206" t="s">
        <v>295</v>
      </c>
      <c r="K206">
        <v>4.5473920191327719E-2</v>
      </c>
      <c r="L206" t="s">
        <v>255</v>
      </c>
      <c r="N206" t="s">
        <v>466</v>
      </c>
      <c r="O206" t="s">
        <v>295</v>
      </c>
      <c r="P206">
        <v>0.17208371198056149</v>
      </c>
      <c r="Q206" t="s">
        <v>255</v>
      </c>
    </row>
    <row r="207" spans="9:17" x14ac:dyDescent="0.45">
      <c r="I207" t="s">
        <v>443</v>
      </c>
      <c r="J207" t="s">
        <v>296</v>
      </c>
      <c r="K207">
        <v>3.9545649621578778E-4</v>
      </c>
      <c r="L207" t="s">
        <v>255</v>
      </c>
      <c r="N207" t="s">
        <v>466</v>
      </c>
      <c r="O207" t="s">
        <v>296</v>
      </c>
      <c r="P207">
        <v>1.167536818595208E-2</v>
      </c>
      <c r="Q207" t="s">
        <v>255</v>
      </c>
    </row>
    <row r="208" spans="9:17" x14ac:dyDescent="0.45">
      <c r="I208" t="s">
        <v>443</v>
      </c>
      <c r="J208" t="s">
        <v>297</v>
      </c>
      <c r="K208">
        <v>0</v>
      </c>
      <c r="L208" t="s">
        <v>255</v>
      </c>
      <c r="N208" t="s">
        <v>466</v>
      </c>
      <c r="O208" t="s">
        <v>297</v>
      </c>
      <c r="P208">
        <v>8.5720556368213852E-2</v>
      </c>
      <c r="Q208" t="s">
        <v>255</v>
      </c>
    </row>
    <row r="209" spans="9:12" x14ac:dyDescent="0.45">
      <c r="I209" t="s">
        <v>444</v>
      </c>
      <c r="J209" t="s">
        <v>254</v>
      </c>
      <c r="K209">
        <v>6.2494979717854796E-2</v>
      </c>
      <c r="L209" t="s">
        <v>255</v>
      </c>
    </row>
    <row r="210" spans="9:12" x14ac:dyDescent="0.45">
      <c r="I210" t="s">
        <v>444</v>
      </c>
      <c r="J210" t="s">
        <v>256</v>
      </c>
      <c r="K210">
        <v>4.0486610653401528E-3</v>
      </c>
      <c r="L210" t="s">
        <v>255</v>
      </c>
    </row>
    <row r="211" spans="9:12" x14ac:dyDescent="0.45">
      <c r="I211" t="s">
        <v>444</v>
      </c>
      <c r="J211" t="s">
        <v>257</v>
      </c>
      <c r="K211">
        <v>5.8376096696940245E-4</v>
      </c>
      <c r="L211" t="s">
        <v>255</v>
      </c>
    </row>
    <row r="212" spans="9:12" x14ac:dyDescent="0.45">
      <c r="I212" t="s">
        <v>444</v>
      </c>
      <c r="J212" t="s">
        <v>263</v>
      </c>
      <c r="K212">
        <v>0.74444923019446485</v>
      </c>
      <c r="L212" t="s">
        <v>255</v>
      </c>
    </row>
    <row r="213" spans="9:12" x14ac:dyDescent="0.45">
      <c r="I213" t="s">
        <v>444</v>
      </c>
      <c r="J213" t="s">
        <v>264</v>
      </c>
      <c r="K213">
        <v>5.9307457723512168E-2</v>
      </c>
      <c r="L213" t="s">
        <v>255</v>
      </c>
    </row>
    <row r="214" spans="9:12" x14ac:dyDescent="0.45">
      <c r="I214" t="s">
        <v>444</v>
      </c>
      <c r="J214" t="s">
        <v>265</v>
      </c>
      <c r="K214">
        <v>8.1520428035003811E-2</v>
      </c>
      <c r="L214" t="s">
        <v>255</v>
      </c>
    </row>
    <row r="215" spans="9:12" x14ac:dyDescent="0.45">
      <c r="I215" t="s">
        <v>444</v>
      </c>
      <c r="J215" t="s">
        <v>295</v>
      </c>
      <c r="K215">
        <v>4.712561861256407E-2</v>
      </c>
      <c r="L215" t="s">
        <v>255</v>
      </c>
    </row>
    <row r="216" spans="9:12" x14ac:dyDescent="0.45">
      <c r="I216" t="s">
        <v>444</v>
      </c>
      <c r="J216" t="s">
        <v>296</v>
      </c>
      <c r="K216">
        <v>4.698636842911236E-4</v>
      </c>
      <c r="L216" t="s">
        <v>255</v>
      </c>
    </row>
    <row r="217" spans="9:12" x14ac:dyDescent="0.45">
      <c r="I217" t="s">
        <v>444</v>
      </c>
      <c r="J217" t="s">
        <v>297</v>
      </c>
      <c r="K217">
        <v>0</v>
      </c>
      <c r="L217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1E19A-8A8C-4F15-8044-2C41950F8940}">
  <dimension ref="A9:AN97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1826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5.7634887794722915E-2</v>
      </c>
      <c r="Q11" t="s">
        <v>255</v>
      </c>
      <c r="S11" t="s">
        <v>467</v>
      </c>
      <c r="T11" t="s">
        <v>254</v>
      </c>
      <c r="U11">
        <v>5.2490264406950184E-2</v>
      </c>
      <c r="V11" t="s">
        <v>255</v>
      </c>
      <c r="X11">
        <v>5.3881278538812784E-2</v>
      </c>
      <c r="Y11">
        <v>2.9864505382492607E-2</v>
      </c>
      <c r="Z11" t="s">
        <v>254</v>
      </c>
      <c r="AA11" t="s">
        <v>25</v>
      </c>
      <c r="AC11" t="s">
        <v>22</v>
      </c>
      <c r="AD11" t="s">
        <v>254</v>
      </c>
      <c r="AE11">
        <v>5.3668888479083993E-2</v>
      </c>
      <c r="AG11" t="s">
        <v>96</v>
      </c>
      <c r="AH11" t="s">
        <v>254</v>
      </c>
      <c r="AI11">
        <v>0.29126018080643346</v>
      </c>
      <c r="AK11">
        <v>2020</v>
      </c>
      <c r="AL11" t="s">
        <v>155</v>
      </c>
      <c r="AM11">
        <v>0.3999516962442129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1.0836533877110663E-3</v>
      </c>
      <c r="L12" t="s">
        <v>255</v>
      </c>
      <c r="N12" t="s">
        <v>445</v>
      </c>
      <c r="O12" t="s">
        <v>256</v>
      </c>
      <c r="P12">
        <v>7.3977720319865796E-3</v>
      </c>
      <c r="Q12" t="s">
        <v>255</v>
      </c>
      <c r="S12" t="s">
        <v>467</v>
      </c>
      <c r="T12" t="s">
        <v>256</v>
      </c>
      <c r="U12">
        <v>6.7529765294353453E-3</v>
      </c>
      <c r="V12" t="s">
        <v>255</v>
      </c>
      <c r="X12">
        <v>6.735159817351598E-3</v>
      </c>
      <c r="Y12">
        <v>8.6053584599192871E-3</v>
      </c>
      <c r="Z12" t="s">
        <v>256</v>
      </c>
      <c r="AA12" t="s">
        <v>25</v>
      </c>
      <c r="AC12" t="s">
        <v>22</v>
      </c>
      <c r="AD12" t="s">
        <v>256</v>
      </c>
      <c r="AE12">
        <v>9.323225878081709E-3</v>
      </c>
      <c r="AG12" t="s">
        <v>96</v>
      </c>
      <c r="AH12" t="s">
        <v>256</v>
      </c>
      <c r="AI12">
        <v>8.0333357720038912E-2</v>
      </c>
      <c r="AK12">
        <v>2020</v>
      </c>
      <c r="AL12" t="s">
        <v>160</v>
      </c>
      <c r="AM12">
        <v>0.46118180921377128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7.1821008628499133E-2</v>
      </c>
      <c r="L13" t="s">
        <v>255</v>
      </c>
      <c r="N13" t="s">
        <v>445</v>
      </c>
      <c r="O13" t="s">
        <v>257</v>
      </c>
      <c r="P13">
        <v>4.9570202945449671E-2</v>
      </c>
      <c r="Q13" t="s">
        <v>255</v>
      </c>
      <c r="S13" t="s">
        <v>467</v>
      </c>
      <c r="T13" t="s">
        <v>257</v>
      </c>
      <c r="U13">
        <v>4.7430227986420409E-2</v>
      </c>
      <c r="V13" t="s">
        <v>255</v>
      </c>
      <c r="X13">
        <v>4.714611872146119E-2</v>
      </c>
      <c r="Y13">
        <v>6.137185192551526E-2</v>
      </c>
      <c r="Z13" t="s">
        <v>257</v>
      </c>
      <c r="AA13" t="s">
        <v>25</v>
      </c>
      <c r="AC13" t="s">
        <v>22</v>
      </c>
      <c r="AD13" t="s">
        <v>257</v>
      </c>
      <c r="AE13">
        <v>6.5788489902556563E-2</v>
      </c>
      <c r="AG13" t="s">
        <v>96</v>
      </c>
      <c r="AH13" t="s">
        <v>257</v>
      </c>
      <c r="AI13">
        <v>8.572772625404057E-2</v>
      </c>
      <c r="AK13">
        <v>2020</v>
      </c>
      <c r="AL13" t="s">
        <v>162</v>
      </c>
      <c r="AM13">
        <v>0.3363914373088685</v>
      </c>
      <c r="AN13" t="s">
        <v>486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7.9113024401964785E-3</v>
      </c>
      <c r="L14" t="s">
        <v>255</v>
      </c>
      <c r="N14" t="s">
        <v>445</v>
      </c>
      <c r="O14" t="s">
        <v>258</v>
      </c>
      <c r="P14">
        <v>6.9335287590507081E-3</v>
      </c>
      <c r="Q14" t="s">
        <v>255</v>
      </c>
      <c r="S14" t="s">
        <v>467</v>
      </c>
      <c r="T14" t="s">
        <v>258</v>
      </c>
      <c r="U14">
        <v>6.8099290351365041E-3</v>
      </c>
      <c r="V14" t="s">
        <v>255</v>
      </c>
      <c r="X14">
        <v>6.735159817351598E-3</v>
      </c>
      <c r="Y14">
        <v>1.3103614018513452E-2</v>
      </c>
      <c r="Z14" t="s">
        <v>258</v>
      </c>
      <c r="AA14" t="s">
        <v>25</v>
      </c>
      <c r="AC14" t="s">
        <v>22</v>
      </c>
      <c r="AD14" t="s">
        <v>258</v>
      </c>
      <c r="AE14">
        <v>9.6263596139477565E-3</v>
      </c>
      <c r="AG14" t="s">
        <v>96</v>
      </c>
      <c r="AH14" t="s">
        <v>258</v>
      </c>
      <c r="AI14">
        <v>7.9506794508142686E-2</v>
      </c>
      <c r="AK14">
        <v>2020</v>
      </c>
      <c r="AL14" t="s">
        <v>165</v>
      </c>
      <c r="AM14">
        <v>0.3847292098253921</v>
      </c>
      <c r="AN14" t="s">
        <v>486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4.6145829311445563E-3</v>
      </c>
      <c r="L15" t="s">
        <v>255</v>
      </c>
      <c r="N15" t="s">
        <v>445</v>
      </c>
      <c r="O15" t="s">
        <v>259</v>
      </c>
      <c r="P15">
        <v>7.0195642825322171E-3</v>
      </c>
      <c r="Q15" t="s">
        <v>255</v>
      </c>
      <c r="S15" t="s">
        <v>467</v>
      </c>
      <c r="T15" t="s">
        <v>259</v>
      </c>
      <c r="U15">
        <v>6.9172073727858021E-3</v>
      </c>
      <c r="V15" t="s">
        <v>255</v>
      </c>
      <c r="X15">
        <v>6.735159817351598E-3</v>
      </c>
      <c r="Y15">
        <v>1.3103614018513452E-2</v>
      </c>
      <c r="Z15" t="s">
        <v>259</v>
      </c>
      <c r="AA15" t="s">
        <v>25</v>
      </c>
      <c r="AC15" t="s">
        <v>22</v>
      </c>
      <c r="AD15" t="s">
        <v>259</v>
      </c>
      <c r="AE15">
        <v>9.6700816802201377E-3</v>
      </c>
      <c r="AG15" t="s">
        <v>96</v>
      </c>
      <c r="AH15" t="s">
        <v>259</v>
      </c>
      <c r="AI15">
        <v>8.0562479560222666E-2</v>
      </c>
      <c r="AK15">
        <v>2020</v>
      </c>
      <c r="AL15" t="s">
        <v>169</v>
      </c>
      <c r="AM15">
        <v>0.40135148466015585</v>
      </c>
      <c r="AN15" t="s">
        <v>486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7.098540743929085E-4</v>
      </c>
      <c r="L16" t="s">
        <v>255</v>
      </c>
      <c r="N16" t="s">
        <v>445</v>
      </c>
      <c r="O16" t="s">
        <v>260</v>
      </c>
      <c r="P16">
        <v>4.3310336193536997E-2</v>
      </c>
      <c r="Q16" t="s">
        <v>255</v>
      </c>
      <c r="S16" t="s">
        <v>467</v>
      </c>
      <c r="T16" t="s">
        <v>260</v>
      </c>
      <c r="U16">
        <v>4.1120157561142581E-2</v>
      </c>
      <c r="V16" t="s">
        <v>255</v>
      </c>
      <c r="X16">
        <v>4.041095890410959E-2</v>
      </c>
      <c r="Y16">
        <v>3.5594891811484314E-2</v>
      </c>
      <c r="Z16" t="s">
        <v>260</v>
      </c>
      <c r="AA16" t="s">
        <v>25</v>
      </c>
      <c r="AC16" t="s">
        <v>22</v>
      </c>
      <c r="AD16" t="s">
        <v>260</v>
      </c>
      <c r="AE16">
        <v>5.0177962677305961E-2</v>
      </c>
      <c r="AG16" t="s">
        <v>96</v>
      </c>
      <c r="AH16" t="s">
        <v>260</v>
      </c>
      <c r="AI16">
        <v>0.18372287613182636</v>
      </c>
      <c r="AK16">
        <v>2020</v>
      </c>
      <c r="AL16" t="s">
        <v>171</v>
      </c>
      <c r="AM16">
        <v>0.35168195718654433</v>
      </c>
      <c r="AN16" t="s">
        <v>486</v>
      </c>
    </row>
    <row r="17" spans="3:40" x14ac:dyDescent="0.45">
      <c r="C17" t="s">
        <v>173</v>
      </c>
      <c r="I17" t="s">
        <v>253</v>
      </c>
      <c r="J17" t="s">
        <v>263</v>
      </c>
      <c r="K17">
        <v>1.22593642994437E-3</v>
      </c>
      <c r="L17" t="s">
        <v>255</v>
      </c>
      <c r="N17" t="s">
        <v>445</v>
      </c>
      <c r="O17" t="s">
        <v>263</v>
      </c>
      <c r="P17">
        <v>3.3814992333372706E-2</v>
      </c>
      <c r="Q17" t="s">
        <v>255</v>
      </c>
      <c r="S17" t="s">
        <v>467</v>
      </c>
      <c r="T17" t="s">
        <v>263</v>
      </c>
      <c r="U17">
        <v>3.4556321380810946E-2</v>
      </c>
      <c r="V17" t="s">
        <v>255</v>
      </c>
      <c r="X17">
        <v>2.8310502283105023E-2</v>
      </c>
      <c r="Y17">
        <v>1.5691519777241876E-2</v>
      </c>
      <c r="Z17" t="s">
        <v>263</v>
      </c>
      <c r="AA17" t="s">
        <v>25</v>
      </c>
      <c r="AC17" t="s">
        <v>22</v>
      </c>
      <c r="AD17" t="s">
        <v>263</v>
      </c>
      <c r="AE17">
        <v>2.9924509206890628E-2</v>
      </c>
      <c r="AG17" t="s">
        <v>96</v>
      </c>
      <c r="AH17" t="s">
        <v>263</v>
      </c>
      <c r="AI17">
        <v>0.27369806893285165</v>
      </c>
      <c r="AK17">
        <v>2020</v>
      </c>
      <c r="AL17" t="s">
        <v>173</v>
      </c>
      <c r="AM17">
        <v>0.31567524908750122</v>
      </c>
      <c r="AN17" t="s">
        <v>486</v>
      </c>
    </row>
    <row r="18" spans="3:40" x14ac:dyDescent="0.45">
      <c r="I18" t="s">
        <v>253</v>
      </c>
      <c r="J18" t="s">
        <v>264</v>
      </c>
      <c r="K18">
        <v>4.6493989955665024E-3</v>
      </c>
      <c r="L18" t="s">
        <v>255</v>
      </c>
      <c r="N18" t="s">
        <v>445</v>
      </c>
      <c r="O18" t="s">
        <v>264</v>
      </c>
      <c r="P18">
        <v>3.7991696806865772E-3</v>
      </c>
      <c r="Q18" t="s">
        <v>255</v>
      </c>
      <c r="S18" t="s">
        <v>467</v>
      </c>
      <c r="T18" t="s">
        <v>264</v>
      </c>
      <c r="U18">
        <v>4.2918454233985773E-3</v>
      </c>
      <c r="V18" t="s">
        <v>255</v>
      </c>
      <c r="X18">
        <v>3.5388127853881279E-3</v>
      </c>
      <c r="Y18">
        <v>4.521459529788099E-3</v>
      </c>
      <c r="Z18" t="s">
        <v>264</v>
      </c>
      <c r="AA18" t="s">
        <v>25</v>
      </c>
      <c r="AC18" t="s">
        <v>22</v>
      </c>
      <c r="AD18" t="s">
        <v>264</v>
      </c>
      <c r="AE18">
        <v>5.1682256923691145E-3</v>
      </c>
      <c r="AG18" t="s">
        <v>96</v>
      </c>
      <c r="AH18" t="s">
        <v>264</v>
      </c>
      <c r="AI18">
        <v>6.2046139477910378E-2</v>
      </c>
      <c r="AK18">
        <v>2021</v>
      </c>
      <c r="AL18" t="s">
        <v>155</v>
      </c>
      <c r="AM18">
        <v>0.38765322510695333</v>
      </c>
      <c r="AN18" t="s">
        <v>486</v>
      </c>
    </row>
    <row r="19" spans="3:40" x14ac:dyDescent="0.45">
      <c r="I19" t="s">
        <v>253</v>
      </c>
      <c r="J19" t="s">
        <v>265</v>
      </c>
      <c r="K19">
        <v>7.0849988923439661E-2</v>
      </c>
      <c r="L19" t="s">
        <v>255</v>
      </c>
      <c r="N19" t="s">
        <v>445</v>
      </c>
      <c r="O19" t="s">
        <v>265</v>
      </c>
      <c r="P19">
        <v>2.357020283030424E-2</v>
      </c>
      <c r="Q19" t="s">
        <v>255</v>
      </c>
      <c r="S19" t="s">
        <v>467</v>
      </c>
      <c r="T19" t="s">
        <v>265</v>
      </c>
      <c r="U19">
        <v>2.9268810802665794E-2</v>
      </c>
      <c r="V19" t="s">
        <v>255</v>
      </c>
      <c r="X19">
        <v>2.4771689497716895E-2</v>
      </c>
      <c r="Y19">
        <v>3.2246227282897846E-2</v>
      </c>
      <c r="Z19" t="s">
        <v>265</v>
      </c>
      <c r="AA19" t="s">
        <v>25</v>
      </c>
      <c r="AC19" t="s">
        <v>22</v>
      </c>
      <c r="AD19" t="s">
        <v>265</v>
      </c>
      <c r="AE19">
        <v>3.5481778732256289E-2</v>
      </c>
      <c r="AG19" t="s">
        <v>96</v>
      </c>
      <c r="AH19" t="s">
        <v>265</v>
      </c>
      <c r="AI19">
        <v>7.2287932187812265E-2</v>
      </c>
      <c r="AK19">
        <v>2021</v>
      </c>
      <c r="AL19" t="s">
        <v>160</v>
      </c>
      <c r="AM19">
        <v>0.37702959437491429</v>
      </c>
      <c r="AN19" t="s">
        <v>486</v>
      </c>
    </row>
    <row r="20" spans="3:40" x14ac:dyDescent="0.45">
      <c r="I20" t="s">
        <v>253</v>
      </c>
      <c r="J20" t="s">
        <v>266</v>
      </c>
      <c r="K20">
        <v>8.4753444923371408E-3</v>
      </c>
      <c r="L20" t="s">
        <v>255</v>
      </c>
      <c r="N20" t="s">
        <v>445</v>
      </c>
      <c r="O20" t="s">
        <v>266</v>
      </c>
      <c r="P20">
        <v>3.7535356011939107E-3</v>
      </c>
      <c r="Q20" t="s">
        <v>255</v>
      </c>
      <c r="S20" t="s">
        <v>467</v>
      </c>
      <c r="T20" t="s">
        <v>266</v>
      </c>
      <c r="U20">
        <v>4.1705177435482884E-3</v>
      </c>
      <c r="V20" t="s">
        <v>255</v>
      </c>
      <c r="X20">
        <v>3.5388127853881279E-3</v>
      </c>
      <c r="Y20">
        <v>6.8849497385409693E-3</v>
      </c>
      <c r="Z20" t="s">
        <v>266</v>
      </c>
      <c r="AA20" t="s">
        <v>25</v>
      </c>
      <c r="AC20" t="s">
        <v>22</v>
      </c>
      <c r="AD20" t="s">
        <v>266</v>
      </c>
      <c r="AE20">
        <v>5.1312909509251712E-3</v>
      </c>
      <c r="AG20" t="s">
        <v>96</v>
      </c>
      <c r="AH20" t="s">
        <v>266</v>
      </c>
      <c r="AI20">
        <v>7.361205486163569E-2</v>
      </c>
      <c r="AK20">
        <v>2021</v>
      </c>
      <c r="AL20" t="s">
        <v>162</v>
      </c>
      <c r="AM20">
        <v>0.33900020238818052</v>
      </c>
      <c r="AN20" t="s">
        <v>486</v>
      </c>
    </row>
    <row r="21" spans="3:40" x14ac:dyDescent="0.45">
      <c r="I21" t="s">
        <v>253</v>
      </c>
      <c r="J21" t="s">
        <v>267</v>
      </c>
      <c r="K21">
        <v>6.3113567065046089E-3</v>
      </c>
      <c r="L21" t="s">
        <v>255</v>
      </c>
      <c r="N21" t="s">
        <v>445</v>
      </c>
      <c r="O21" t="s">
        <v>267</v>
      </c>
      <c r="P21">
        <v>3.8019131133425919E-3</v>
      </c>
      <c r="Q21" t="s">
        <v>255</v>
      </c>
      <c r="S21" t="s">
        <v>467</v>
      </c>
      <c r="T21" t="s">
        <v>267</v>
      </c>
      <c r="U21">
        <v>4.2074554875440014E-3</v>
      </c>
      <c r="V21" t="s">
        <v>255</v>
      </c>
      <c r="X21">
        <v>3.5388127853881279E-3</v>
      </c>
      <c r="Y21">
        <v>6.8849497385409693E-3</v>
      </c>
      <c r="Z21" t="s">
        <v>267</v>
      </c>
      <c r="AA21" t="s">
        <v>25</v>
      </c>
      <c r="AC21" t="s">
        <v>22</v>
      </c>
      <c r="AD21" t="s">
        <v>267</v>
      </c>
      <c r="AE21">
        <v>5.190671444367214E-3</v>
      </c>
      <c r="AG21" t="s">
        <v>96</v>
      </c>
      <c r="AH21" t="s">
        <v>267</v>
      </c>
      <c r="AI21">
        <v>6.7796732815732952E-2</v>
      </c>
      <c r="AK21">
        <v>2021</v>
      </c>
      <c r="AL21" t="s">
        <v>165</v>
      </c>
      <c r="AM21">
        <v>0.4896488238635251</v>
      </c>
      <c r="AN21" t="s">
        <v>486</v>
      </c>
    </row>
    <row r="22" spans="3:40" x14ac:dyDescent="0.45">
      <c r="I22" t="s">
        <v>253</v>
      </c>
      <c r="J22" t="s">
        <v>268</v>
      </c>
      <c r="K22">
        <v>3.5189373015496717E-3</v>
      </c>
      <c r="L22" t="s">
        <v>255</v>
      </c>
      <c r="N22" t="s">
        <v>445</v>
      </c>
      <c r="O22" t="s">
        <v>268</v>
      </c>
      <c r="P22">
        <v>2.8198693266442403E-2</v>
      </c>
      <c r="Q22" t="s">
        <v>255</v>
      </c>
      <c r="S22" t="s">
        <v>467</v>
      </c>
      <c r="T22" t="s">
        <v>268</v>
      </c>
      <c r="U22">
        <v>2.6211914928016795E-2</v>
      </c>
      <c r="V22" t="s">
        <v>255</v>
      </c>
      <c r="X22">
        <v>2.1232876712328767E-2</v>
      </c>
      <c r="Y22">
        <v>1.8702400782305319E-2</v>
      </c>
      <c r="Z22" t="s">
        <v>268</v>
      </c>
      <c r="AA22" t="s">
        <v>25</v>
      </c>
      <c r="AC22" t="s">
        <v>22</v>
      </c>
      <c r="AD22" t="s">
        <v>268</v>
      </c>
      <c r="AE22">
        <v>2.7252463809723661E-2</v>
      </c>
      <c r="AG22" t="s">
        <v>96</v>
      </c>
      <c r="AH22" t="s">
        <v>268</v>
      </c>
      <c r="AI22">
        <v>0.16363740015840289</v>
      </c>
      <c r="AK22">
        <v>2021</v>
      </c>
      <c r="AL22" t="s">
        <v>169</v>
      </c>
      <c r="AM22">
        <v>0.44703305455993625</v>
      </c>
      <c r="AN22" t="s">
        <v>486</v>
      </c>
    </row>
    <row r="23" spans="3:40" x14ac:dyDescent="0.45">
      <c r="I23" t="s">
        <v>253</v>
      </c>
      <c r="J23" t="s">
        <v>295</v>
      </c>
      <c r="K23">
        <v>5.3468134703034105E-3</v>
      </c>
      <c r="L23" t="s">
        <v>255</v>
      </c>
      <c r="N23" t="s">
        <v>445</v>
      </c>
      <c r="O23" t="s">
        <v>295</v>
      </c>
      <c r="P23">
        <v>2.5574998936711928E-2</v>
      </c>
      <c r="Q23" t="s">
        <v>255</v>
      </c>
      <c r="S23" t="s">
        <v>467</v>
      </c>
      <c r="T23" t="s">
        <v>295</v>
      </c>
      <c r="U23">
        <v>2.2357052635900248E-2</v>
      </c>
      <c r="V23" t="s">
        <v>255</v>
      </c>
      <c r="X23">
        <v>2.7397260273972601E-2</v>
      </c>
      <c r="Y23">
        <v>1.5185341719911493E-2</v>
      </c>
      <c r="Z23" t="s">
        <v>295</v>
      </c>
      <c r="AA23" t="s">
        <v>25</v>
      </c>
      <c r="AC23" t="s">
        <v>22</v>
      </c>
      <c r="AD23" t="s">
        <v>295</v>
      </c>
      <c r="AE23">
        <v>2.2259424990078363E-2</v>
      </c>
      <c r="AG23" t="s">
        <v>96</v>
      </c>
      <c r="AH23" t="s">
        <v>295</v>
      </c>
      <c r="AI23">
        <v>0.28777412823167259</v>
      </c>
      <c r="AK23">
        <v>2021</v>
      </c>
      <c r="AL23" t="s">
        <v>171</v>
      </c>
      <c r="AM23">
        <v>0.27575389597247518</v>
      </c>
      <c r="AN23" t="s">
        <v>486</v>
      </c>
    </row>
    <row r="24" spans="3:40" x14ac:dyDescent="0.45">
      <c r="I24" t="s">
        <v>253</v>
      </c>
      <c r="J24" t="s">
        <v>296</v>
      </c>
      <c r="K24">
        <v>6.8501775053332326E-3</v>
      </c>
      <c r="L24" t="s">
        <v>255</v>
      </c>
      <c r="N24" t="s">
        <v>445</v>
      </c>
      <c r="O24" t="s">
        <v>296</v>
      </c>
      <c r="P24">
        <v>2.3257083452204947E-3</v>
      </c>
      <c r="Q24" t="s">
        <v>255</v>
      </c>
      <c r="S24" t="s">
        <v>467</v>
      </c>
      <c r="T24" t="s">
        <v>296</v>
      </c>
      <c r="U24">
        <v>2.7414950919454283E-3</v>
      </c>
      <c r="V24" t="s">
        <v>255</v>
      </c>
      <c r="X24">
        <v>3.4246575342465752E-3</v>
      </c>
      <c r="Y24">
        <v>4.3756059965691279E-3</v>
      </c>
      <c r="Z24" t="s">
        <v>296</v>
      </c>
      <c r="AA24" t="s">
        <v>25</v>
      </c>
      <c r="AC24" t="s">
        <v>22</v>
      </c>
      <c r="AD24" t="s">
        <v>296</v>
      </c>
      <c r="AE24">
        <v>3.8270595412355215E-3</v>
      </c>
      <c r="AG24" t="s">
        <v>96</v>
      </c>
      <c r="AH24" t="s">
        <v>296</v>
      </c>
      <c r="AI24">
        <v>0.10279096937886756</v>
      </c>
      <c r="AK24">
        <v>2021</v>
      </c>
      <c r="AL24" t="s">
        <v>173</v>
      </c>
      <c r="AM24">
        <v>0.36478837377832618</v>
      </c>
      <c r="AN24" t="s">
        <v>486</v>
      </c>
    </row>
    <row r="25" spans="3:40" x14ac:dyDescent="0.45">
      <c r="I25" t="s">
        <v>253</v>
      </c>
      <c r="J25" t="s">
        <v>297</v>
      </c>
      <c r="K25">
        <v>7.3808477286187293E-2</v>
      </c>
      <c r="L25" t="s">
        <v>255</v>
      </c>
      <c r="N25" t="s">
        <v>445</v>
      </c>
      <c r="O25" t="s">
        <v>297</v>
      </c>
      <c r="P25">
        <v>1.9190120476102669E-2</v>
      </c>
      <c r="Q25" t="s">
        <v>255</v>
      </c>
      <c r="S25" t="s">
        <v>467</v>
      </c>
      <c r="T25" t="s">
        <v>297</v>
      </c>
      <c r="U25">
        <v>2.1731861359415756E-2</v>
      </c>
      <c r="V25" t="s">
        <v>255</v>
      </c>
      <c r="X25">
        <v>2.3972602739726026E-2</v>
      </c>
      <c r="Y25">
        <v>3.1206026402804371E-2</v>
      </c>
      <c r="Z25" t="s">
        <v>297</v>
      </c>
      <c r="AA25" t="s">
        <v>25</v>
      </c>
      <c r="AC25" t="s">
        <v>22</v>
      </c>
      <c r="AD25" t="s">
        <v>297</v>
      </c>
      <c r="AE25">
        <v>2.6066950774456723E-2</v>
      </c>
      <c r="AG25" t="s">
        <v>96</v>
      </c>
      <c r="AH25" t="s">
        <v>297</v>
      </c>
      <c r="AI25">
        <v>0.11233344737264539</v>
      </c>
      <c r="AK25">
        <v>2022</v>
      </c>
      <c r="AL25" t="s">
        <v>155</v>
      </c>
      <c r="AM25">
        <v>0.39175460966156639</v>
      </c>
      <c r="AN25" t="s">
        <v>486</v>
      </c>
    </row>
    <row r="26" spans="3:40" x14ac:dyDescent="0.45">
      <c r="I26" t="s">
        <v>253</v>
      </c>
      <c r="J26" t="s">
        <v>298</v>
      </c>
      <c r="K26">
        <v>9.1602882861438299E-3</v>
      </c>
      <c r="L26" t="s">
        <v>255</v>
      </c>
      <c r="N26" t="s">
        <v>445</v>
      </c>
      <c r="O26" t="s">
        <v>298</v>
      </c>
      <c r="P26">
        <v>2.9451630010276578E-3</v>
      </c>
      <c r="Q26" t="s">
        <v>255</v>
      </c>
      <c r="S26" t="s">
        <v>467</v>
      </c>
      <c r="T26" t="s">
        <v>298</v>
      </c>
      <c r="U26">
        <v>3.2827971388324478E-3</v>
      </c>
      <c r="V26" t="s">
        <v>255</v>
      </c>
      <c r="X26">
        <v>3.4246575342465752E-3</v>
      </c>
      <c r="Y26">
        <v>6.662854585684809E-3</v>
      </c>
      <c r="Z26" t="s">
        <v>298</v>
      </c>
      <c r="AA26" t="s">
        <v>25</v>
      </c>
      <c r="AC26" t="s">
        <v>22</v>
      </c>
      <c r="AD26" t="s">
        <v>298</v>
      </c>
      <c r="AE26">
        <v>3.693256375001926E-3</v>
      </c>
      <c r="AG26" t="s">
        <v>96</v>
      </c>
      <c r="AH26" t="s">
        <v>298</v>
      </c>
      <c r="AI26">
        <v>9.9005232075090266E-2</v>
      </c>
      <c r="AK26">
        <v>2022</v>
      </c>
      <c r="AL26" t="s">
        <v>160</v>
      </c>
      <c r="AM26">
        <v>0.32047602647992962</v>
      </c>
      <c r="AN26" t="s">
        <v>486</v>
      </c>
    </row>
    <row r="27" spans="3:40" x14ac:dyDescent="0.45">
      <c r="I27" t="s">
        <v>253</v>
      </c>
      <c r="J27" t="s">
        <v>299</v>
      </c>
      <c r="K27">
        <v>7.7700242269420766E-3</v>
      </c>
      <c r="L27" t="s">
        <v>255</v>
      </c>
      <c r="N27" t="s">
        <v>445</v>
      </c>
      <c r="O27" t="s">
        <v>299</v>
      </c>
      <c r="P27">
        <v>2.5403999300445896E-3</v>
      </c>
      <c r="Q27" t="s">
        <v>255</v>
      </c>
      <c r="S27" t="s">
        <v>467</v>
      </c>
      <c r="T27" t="s">
        <v>299</v>
      </c>
      <c r="U27">
        <v>3.2864629735203112E-3</v>
      </c>
      <c r="V27" t="s">
        <v>255</v>
      </c>
      <c r="X27">
        <v>3.4246575342465752E-3</v>
      </c>
      <c r="Y27">
        <v>6.662854585684809E-3</v>
      </c>
      <c r="Z27" t="s">
        <v>299</v>
      </c>
      <c r="AA27" t="s">
        <v>25</v>
      </c>
      <c r="AC27" t="s">
        <v>22</v>
      </c>
      <c r="AD27" t="s">
        <v>299</v>
      </c>
      <c r="AE27">
        <v>3.7186228550406416E-3</v>
      </c>
      <c r="AG27" t="s">
        <v>96</v>
      </c>
      <c r="AH27" t="s">
        <v>299</v>
      </c>
      <c r="AI27">
        <v>0.10340416014314457</v>
      </c>
      <c r="AK27">
        <v>2022</v>
      </c>
      <c r="AL27" t="s">
        <v>162</v>
      </c>
      <c r="AM27">
        <v>0.3855278766310794</v>
      </c>
      <c r="AN27" t="s">
        <v>486</v>
      </c>
    </row>
    <row r="28" spans="3:40" x14ac:dyDescent="0.45">
      <c r="I28" t="s">
        <v>253</v>
      </c>
      <c r="J28" t="s">
        <v>300</v>
      </c>
      <c r="K28">
        <v>8.4802613481812644E-3</v>
      </c>
      <c r="L28" t="s">
        <v>255</v>
      </c>
      <c r="N28" t="s">
        <v>445</v>
      </c>
      <c r="O28" t="s">
        <v>300</v>
      </c>
      <c r="P28">
        <v>1.7271681021997009E-2</v>
      </c>
      <c r="Q28" t="s">
        <v>255</v>
      </c>
      <c r="S28" t="s">
        <v>467</v>
      </c>
      <c r="T28" t="s">
        <v>300</v>
      </c>
      <c r="U28">
        <v>1.9161893209388325E-2</v>
      </c>
      <c r="V28" t="s">
        <v>255</v>
      </c>
      <c r="X28">
        <v>2.0547945205479451E-2</v>
      </c>
      <c r="Y28">
        <v>1.8099097531263209E-2</v>
      </c>
      <c r="Z28" t="s">
        <v>300</v>
      </c>
      <c r="AA28" t="s">
        <v>25</v>
      </c>
      <c r="AC28" t="s">
        <v>22</v>
      </c>
      <c r="AD28" t="s">
        <v>300</v>
      </c>
      <c r="AE28">
        <v>1.9087497006262961E-2</v>
      </c>
      <c r="AG28" t="s">
        <v>96</v>
      </c>
      <c r="AH28" t="s">
        <v>300</v>
      </c>
      <c r="AI28">
        <v>0.18569260738165649</v>
      </c>
      <c r="AK28">
        <v>2022</v>
      </c>
      <c r="AL28" t="s">
        <v>165</v>
      </c>
      <c r="AM28">
        <v>0.40896567558259672</v>
      </c>
      <c r="AN28" t="s">
        <v>486</v>
      </c>
    </row>
    <row r="29" spans="3:40" x14ac:dyDescent="0.45">
      <c r="I29" t="s">
        <v>253</v>
      </c>
      <c r="J29" t="s">
        <v>303</v>
      </c>
      <c r="K29">
        <v>6.8293290996293199E-3</v>
      </c>
      <c r="L29" t="s">
        <v>255</v>
      </c>
      <c r="N29" t="s">
        <v>445</v>
      </c>
      <c r="O29" t="s">
        <v>303</v>
      </c>
      <c r="P29">
        <v>2.1424080179217982E-2</v>
      </c>
      <c r="Q29" t="s">
        <v>255</v>
      </c>
      <c r="S29" t="s">
        <v>467</v>
      </c>
      <c r="T29" t="s">
        <v>303</v>
      </c>
      <c r="U29">
        <v>2.4870496749785746E-2</v>
      </c>
      <c r="V29" t="s">
        <v>255</v>
      </c>
      <c r="X29">
        <v>2.8310502283105023E-2</v>
      </c>
      <c r="Y29">
        <v>1.5691519777241876E-2</v>
      </c>
      <c r="Z29" t="s">
        <v>303</v>
      </c>
      <c r="AA29" t="s">
        <v>25</v>
      </c>
      <c r="AC29" t="s">
        <v>22</v>
      </c>
      <c r="AD29" t="s">
        <v>303</v>
      </c>
      <c r="AE29">
        <v>1.950906402167939E-2</v>
      </c>
      <c r="AG29" t="s">
        <v>96</v>
      </c>
      <c r="AH29" t="s">
        <v>303</v>
      </c>
      <c r="AI29">
        <v>0.29708117136809542</v>
      </c>
      <c r="AK29">
        <v>2022</v>
      </c>
      <c r="AL29" t="s">
        <v>169</v>
      </c>
      <c r="AM29">
        <v>0.34101200270411602</v>
      </c>
      <c r="AN29" t="s">
        <v>486</v>
      </c>
    </row>
    <row r="30" spans="3:40" x14ac:dyDescent="0.45">
      <c r="I30" t="s">
        <v>253</v>
      </c>
      <c r="J30" t="s">
        <v>304</v>
      </c>
      <c r="K30">
        <v>7.2337502607864946E-3</v>
      </c>
      <c r="L30" t="s">
        <v>255</v>
      </c>
      <c r="N30" t="s">
        <v>445</v>
      </c>
      <c r="O30" t="s">
        <v>304</v>
      </c>
      <c r="P30">
        <v>1.967290333338412E-3</v>
      </c>
      <c r="Q30" t="s">
        <v>255</v>
      </c>
      <c r="S30" t="s">
        <v>467</v>
      </c>
      <c r="T30" t="s">
        <v>304</v>
      </c>
      <c r="U30">
        <v>2.9440562921463176E-3</v>
      </c>
      <c r="V30" t="s">
        <v>255</v>
      </c>
      <c r="X30">
        <v>3.5388127853881279E-3</v>
      </c>
      <c r="Y30">
        <v>4.521459529788099E-3</v>
      </c>
      <c r="Z30" t="s">
        <v>304</v>
      </c>
      <c r="AA30" t="s">
        <v>25</v>
      </c>
      <c r="AC30" t="s">
        <v>22</v>
      </c>
      <c r="AD30" t="s">
        <v>304</v>
      </c>
      <c r="AE30">
        <v>3.6484625465869362E-3</v>
      </c>
      <c r="AG30" t="s">
        <v>96</v>
      </c>
      <c r="AH30" t="s">
        <v>304</v>
      </c>
      <c r="AI30">
        <v>7.4745705073079316E-2</v>
      </c>
      <c r="AK30">
        <v>2022</v>
      </c>
      <c r="AL30" t="s">
        <v>171</v>
      </c>
      <c r="AM30">
        <v>0.32621589561091341</v>
      </c>
      <c r="AN30" t="s">
        <v>486</v>
      </c>
    </row>
    <row r="31" spans="3:40" x14ac:dyDescent="0.45">
      <c r="I31" t="s">
        <v>253</v>
      </c>
      <c r="J31" t="s">
        <v>305</v>
      </c>
      <c r="K31">
        <v>7.0847405486238191E-2</v>
      </c>
      <c r="L31" t="s">
        <v>255</v>
      </c>
      <c r="N31" t="s">
        <v>445</v>
      </c>
      <c r="O31" t="s">
        <v>305</v>
      </c>
      <c r="P31">
        <v>1.6745564253665815E-2</v>
      </c>
      <c r="Q31" t="s">
        <v>255</v>
      </c>
      <c r="S31" t="s">
        <v>467</v>
      </c>
      <c r="T31" t="s">
        <v>305</v>
      </c>
      <c r="U31">
        <v>2.0574712899532242E-2</v>
      </c>
      <c r="V31" t="s">
        <v>255</v>
      </c>
      <c r="X31">
        <v>2.4771689497716895E-2</v>
      </c>
      <c r="Y31">
        <v>3.2246227282897846E-2</v>
      </c>
      <c r="Z31" t="s">
        <v>305</v>
      </c>
      <c r="AA31" t="s">
        <v>25</v>
      </c>
      <c r="AC31" t="s">
        <v>22</v>
      </c>
      <c r="AD31" t="s">
        <v>305</v>
      </c>
      <c r="AE31">
        <v>2.5472293248957795E-2</v>
      </c>
      <c r="AG31" t="s">
        <v>96</v>
      </c>
      <c r="AH31" t="s">
        <v>305</v>
      </c>
      <c r="AI31">
        <v>6.7265083737548137E-2</v>
      </c>
      <c r="AK31">
        <v>2022</v>
      </c>
      <c r="AL31" t="s">
        <v>173</v>
      </c>
      <c r="AM31">
        <v>0.33721731144529898</v>
      </c>
      <c r="AN31" t="s">
        <v>486</v>
      </c>
    </row>
    <row r="32" spans="3:40" x14ac:dyDescent="0.45">
      <c r="I32" t="s">
        <v>253</v>
      </c>
      <c r="J32" t="s">
        <v>306</v>
      </c>
      <c r="K32">
        <v>7.5208559586618252E-3</v>
      </c>
      <c r="L32" t="s">
        <v>255</v>
      </c>
      <c r="N32" t="s">
        <v>445</v>
      </c>
      <c r="O32" t="s">
        <v>306</v>
      </c>
      <c r="P32">
        <v>2.9886518474545013E-3</v>
      </c>
      <c r="Q32" t="s">
        <v>255</v>
      </c>
      <c r="S32" t="s">
        <v>467</v>
      </c>
      <c r="T32" t="s">
        <v>306</v>
      </c>
      <c r="U32">
        <v>3.1653101868111396E-3</v>
      </c>
      <c r="V32" t="s">
        <v>255</v>
      </c>
      <c r="X32">
        <v>3.5388127853881279E-3</v>
      </c>
      <c r="Y32">
        <v>6.8849497385409693E-3</v>
      </c>
      <c r="Z32" t="s">
        <v>306</v>
      </c>
      <c r="AA32" t="s">
        <v>25</v>
      </c>
      <c r="AC32" t="s">
        <v>22</v>
      </c>
      <c r="AD32" t="s">
        <v>306</v>
      </c>
      <c r="AE32">
        <v>3.6036914258858362E-3</v>
      </c>
      <c r="AG32" t="s">
        <v>96</v>
      </c>
      <c r="AH32" t="s">
        <v>306</v>
      </c>
      <c r="AI32">
        <v>6.3956532184901382E-2</v>
      </c>
      <c r="AK32">
        <v>2025</v>
      </c>
      <c r="AL32" t="s">
        <v>155</v>
      </c>
      <c r="AM32">
        <v>0.34760000000000002</v>
      </c>
      <c r="AN32" t="s">
        <v>486</v>
      </c>
    </row>
    <row r="33" spans="9:40" x14ac:dyDescent="0.45">
      <c r="I33" t="s">
        <v>253</v>
      </c>
      <c r="J33" t="s">
        <v>307</v>
      </c>
      <c r="K33">
        <v>5.6000630766053997E-3</v>
      </c>
      <c r="L33" t="s">
        <v>255</v>
      </c>
      <c r="N33" t="s">
        <v>445</v>
      </c>
      <c r="O33" t="s">
        <v>307</v>
      </c>
      <c r="P33">
        <v>2.797572637191533E-3</v>
      </c>
      <c r="Q33" t="s">
        <v>255</v>
      </c>
      <c r="S33" t="s">
        <v>467</v>
      </c>
      <c r="T33" t="s">
        <v>307</v>
      </c>
      <c r="U33">
        <v>3.1662342433189761E-3</v>
      </c>
      <c r="V33" t="s">
        <v>255</v>
      </c>
      <c r="X33">
        <v>3.5388127853881279E-3</v>
      </c>
      <c r="Y33">
        <v>6.8849497385409693E-3</v>
      </c>
      <c r="Z33" t="s">
        <v>307</v>
      </c>
      <c r="AA33" t="s">
        <v>25</v>
      </c>
      <c r="AC33" t="s">
        <v>22</v>
      </c>
      <c r="AD33" t="s">
        <v>307</v>
      </c>
      <c r="AE33">
        <v>3.603490787060671E-3</v>
      </c>
      <c r="AG33" t="s">
        <v>96</v>
      </c>
      <c r="AH33" t="s">
        <v>307</v>
      </c>
      <c r="AI33">
        <v>6.3989916240608125E-2</v>
      </c>
      <c r="AK33">
        <v>2025</v>
      </c>
      <c r="AL33" t="s">
        <v>160</v>
      </c>
      <c r="AM33">
        <v>0.40749999999999997</v>
      </c>
      <c r="AN33" t="s">
        <v>486</v>
      </c>
    </row>
    <row r="34" spans="9:40" x14ac:dyDescent="0.45">
      <c r="I34" t="s">
        <v>253</v>
      </c>
      <c r="J34" t="s">
        <v>308</v>
      </c>
      <c r="K34">
        <v>6.3142923030891892E-3</v>
      </c>
      <c r="L34" t="s">
        <v>255</v>
      </c>
      <c r="N34" t="s">
        <v>445</v>
      </c>
      <c r="O34" t="s">
        <v>308</v>
      </c>
      <c r="P34">
        <v>1.8844854578238077E-2</v>
      </c>
      <c r="Q34" t="s">
        <v>255</v>
      </c>
      <c r="S34" t="s">
        <v>467</v>
      </c>
      <c r="T34" t="s">
        <v>308</v>
      </c>
      <c r="U34">
        <v>1.9538163833455014E-2</v>
      </c>
      <c r="V34" t="s">
        <v>255</v>
      </c>
      <c r="X34">
        <v>2.1232876712328767E-2</v>
      </c>
      <c r="Y34">
        <v>1.8702400782305319E-2</v>
      </c>
      <c r="Z34" t="s">
        <v>308</v>
      </c>
      <c r="AA34" t="s">
        <v>25</v>
      </c>
      <c r="AC34" t="s">
        <v>22</v>
      </c>
      <c r="AD34" t="s">
        <v>308</v>
      </c>
      <c r="AE34">
        <v>1.8389644978006263E-2</v>
      </c>
      <c r="AG34" t="s">
        <v>96</v>
      </c>
      <c r="AH34" t="s">
        <v>308</v>
      </c>
      <c r="AI34">
        <v>0.15377043643687904</v>
      </c>
      <c r="AK34">
        <v>2025</v>
      </c>
      <c r="AL34" t="s">
        <v>162</v>
      </c>
      <c r="AM34">
        <v>0.42649999999999999</v>
      </c>
      <c r="AN34" t="s">
        <v>486</v>
      </c>
    </row>
    <row r="35" spans="9:40" x14ac:dyDescent="0.45">
      <c r="I35" t="s">
        <v>253</v>
      </c>
      <c r="J35" t="s">
        <v>335</v>
      </c>
      <c r="K35">
        <v>3.114163963116201E-2</v>
      </c>
      <c r="L35" t="s">
        <v>255</v>
      </c>
      <c r="N35" t="s">
        <v>445</v>
      </c>
      <c r="O35" t="s">
        <v>335</v>
      </c>
      <c r="P35">
        <v>0.12085401714545509</v>
      </c>
      <c r="Q35" t="s">
        <v>255</v>
      </c>
      <c r="S35" t="s">
        <v>467</v>
      </c>
      <c r="T35" t="s">
        <v>335</v>
      </c>
      <c r="U35">
        <v>0.12364272881550296</v>
      </c>
      <c r="V35" t="s">
        <v>255</v>
      </c>
      <c r="X35">
        <v>0.13972602739726028</v>
      </c>
      <c r="Y35">
        <v>7.7445242771548628E-2</v>
      </c>
      <c r="Z35" t="s">
        <v>335</v>
      </c>
      <c r="AA35" t="s">
        <v>25</v>
      </c>
      <c r="AC35" t="s">
        <v>22</v>
      </c>
      <c r="AD35" t="s">
        <v>335</v>
      </c>
      <c r="AE35">
        <v>9.5526991700122507E-2</v>
      </c>
      <c r="AG35" t="s">
        <v>96</v>
      </c>
      <c r="AH35" t="s">
        <v>335</v>
      </c>
      <c r="AI35">
        <v>0.34461213847512817</v>
      </c>
      <c r="AK35">
        <v>2025</v>
      </c>
      <c r="AL35" t="s">
        <v>165</v>
      </c>
      <c r="AM35">
        <v>0.50790000000000002</v>
      </c>
      <c r="AN35" t="s">
        <v>486</v>
      </c>
    </row>
    <row r="36" spans="9:40" x14ac:dyDescent="0.45">
      <c r="I36" t="s">
        <v>253</v>
      </c>
      <c r="J36" t="s">
        <v>336</v>
      </c>
      <c r="K36">
        <v>3.2174073490805297E-2</v>
      </c>
      <c r="L36" t="s">
        <v>255</v>
      </c>
      <c r="N36" t="s">
        <v>445</v>
      </c>
      <c r="O36" t="s">
        <v>336</v>
      </c>
      <c r="P36">
        <v>1.4027409570923082E-2</v>
      </c>
      <c r="Q36" t="s">
        <v>255</v>
      </c>
      <c r="S36" t="s">
        <v>467</v>
      </c>
      <c r="T36" t="s">
        <v>336</v>
      </c>
      <c r="U36">
        <v>1.5712656966338567E-2</v>
      </c>
      <c r="V36" t="s">
        <v>255</v>
      </c>
      <c r="X36">
        <v>1.7465753424657535E-2</v>
      </c>
      <c r="Y36">
        <v>2.231559058250256E-2</v>
      </c>
      <c r="Z36" t="s">
        <v>336</v>
      </c>
      <c r="AA36" t="s">
        <v>25</v>
      </c>
      <c r="AC36" t="s">
        <v>22</v>
      </c>
      <c r="AD36" t="s">
        <v>336</v>
      </c>
      <c r="AE36">
        <v>1.7672554093394372E-2</v>
      </c>
      <c r="AG36" t="s">
        <v>96</v>
      </c>
      <c r="AH36" t="s">
        <v>336</v>
      </c>
      <c r="AI36">
        <v>9.406070204999617E-2</v>
      </c>
      <c r="AK36">
        <v>2025</v>
      </c>
      <c r="AL36" t="s">
        <v>169</v>
      </c>
      <c r="AM36">
        <v>0.41868000000000005</v>
      </c>
      <c r="AN36" t="s">
        <v>486</v>
      </c>
    </row>
    <row r="37" spans="9:40" x14ac:dyDescent="0.45">
      <c r="I37" t="s">
        <v>253</v>
      </c>
      <c r="J37" t="s">
        <v>337</v>
      </c>
      <c r="K37">
        <v>0.34253411424473995</v>
      </c>
      <c r="L37" t="s">
        <v>255</v>
      </c>
      <c r="N37" t="s">
        <v>445</v>
      </c>
      <c r="O37" t="s">
        <v>337</v>
      </c>
      <c r="P37">
        <v>9.6845073381532018E-2</v>
      </c>
      <c r="Q37" t="s">
        <v>255</v>
      </c>
      <c r="S37" t="s">
        <v>467</v>
      </c>
      <c r="T37" t="s">
        <v>337</v>
      </c>
      <c r="U37">
        <v>0.10947831253973879</v>
      </c>
      <c r="V37" t="s">
        <v>255</v>
      </c>
      <c r="X37">
        <v>0.12226027397260274</v>
      </c>
      <c r="Y37">
        <v>0.15915073465430229</v>
      </c>
      <c r="Z37" t="s">
        <v>337</v>
      </c>
      <c r="AA37" t="s">
        <v>25</v>
      </c>
      <c r="AC37" t="s">
        <v>22</v>
      </c>
      <c r="AD37" t="s">
        <v>337</v>
      </c>
      <c r="AE37">
        <v>0.12406023195970857</v>
      </c>
      <c r="AG37" t="s">
        <v>96</v>
      </c>
      <c r="AH37" t="s">
        <v>337</v>
      </c>
      <c r="AI37">
        <v>9.8242722718917319E-2</v>
      </c>
      <c r="AK37">
        <v>2025</v>
      </c>
      <c r="AL37" t="s">
        <v>171</v>
      </c>
      <c r="AM37">
        <v>0.33</v>
      </c>
      <c r="AN37" t="s">
        <v>486</v>
      </c>
    </row>
    <row r="38" spans="9:40" x14ac:dyDescent="0.45">
      <c r="I38" t="s">
        <v>253</v>
      </c>
      <c r="J38" t="s">
        <v>338</v>
      </c>
      <c r="K38">
        <v>4.0895116874102293E-2</v>
      </c>
      <c r="L38" t="s">
        <v>255</v>
      </c>
      <c r="N38" t="s">
        <v>445</v>
      </c>
      <c r="O38" t="s">
        <v>338</v>
      </c>
      <c r="P38">
        <v>1.467394066616457E-2</v>
      </c>
      <c r="Q38" t="s">
        <v>255</v>
      </c>
      <c r="S38" t="s">
        <v>467</v>
      </c>
      <c r="T38" t="s">
        <v>338</v>
      </c>
      <c r="U38">
        <v>1.6094725290339104E-2</v>
      </c>
      <c r="V38" t="s">
        <v>255</v>
      </c>
      <c r="X38">
        <v>1.7465753424657535E-2</v>
      </c>
      <c r="Y38">
        <v>3.3980558386992522E-2</v>
      </c>
      <c r="Z38" t="s">
        <v>338</v>
      </c>
      <c r="AA38" t="s">
        <v>25</v>
      </c>
      <c r="AC38" t="s">
        <v>22</v>
      </c>
      <c r="AD38" t="s">
        <v>338</v>
      </c>
      <c r="AE38">
        <v>1.7553795972779219E-2</v>
      </c>
      <c r="AG38" t="s">
        <v>96</v>
      </c>
      <c r="AH38" t="s">
        <v>338</v>
      </c>
      <c r="AI38">
        <v>8.2952052149277034E-2</v>
      </c>
      <c r="AK38">
        <v>2025</v>
      </c>
      <c r="AL38" t="s">
        <v>173</v>
      </c>
      <c r="AM38">
        <v>0.37540000000000001</v>
      </c>
      <c r="AN38" t="s">
        <v>486</v>
      </c>
    </row>
    <row r="39" spans="9:40" x14ac:dyDescent="0.45">
      <c r="I39" t="s">
        <v>253</v>
      </c>
      <c r="J39" t="s">
        <v>339</v>
      </c>
      <c r="K39">
        <v>3.2906039012843578E-2</v>
      </c>
      <c r="L39" t="s">
        <v>255</v>
      </c>
      <c r="N39" t="s">
        <v>445</v>
      </c>
      <c r="O39" t="s">
        <v>339</v>
      </c>
      <c r="P39">
        <v>1.4305788885727573E-2</v>
      </c>
      <c r="Q39" t="s">
        <v>255</v>
      </c>
      <c r="S39" t="s">
        <v>467</v>
      </c>
      <c r="T39" t="s">
        <v>339</v>
      </c>
      <c r="U39">
        <v>1.5919657399167939E-2</v>
      </c>
      <c r="V39" t="s">
        <v>255</v>
      </c>
      <c r="X39">
        <v>1.7465753424657535E-2</v>
      </c>
      <c r="Y39">
        <v>3.3980558386992522E-2</v>
      </c>
      <c r="Z39" t="s">
        <v>339</v>
      </c>
      <c r="AA39" t="s">
        <v>25</v>
      </c>
      <c r="AC39" t="s">
        <v>22</v>
      </c>
      <c r="AD39" t="s">
        <v>339</v>
      </c>
      <c r="AE39">
        <v>1.7576081213717187E-2</v>
      </c>
      <c r="AG39" t="s">
        <v>96</v>
      </c>
      <c r="AH39" t="s">
        <v>339</v>
      </c>
      <c r="AI39">
        <v>9.4224041312725104E-2</v>
      </c>
      <c r="AK39">
        <v>2026</v>
      </c>
      <c r="AL39" t="s">
        <v>155</v>
      </c>
      <c r="AM39">
        <v>0.27544999999999997</v>
      </c>
      <c r="AN39" t="s">
        <v>486</v>
      </c>
    </row>
    <row r="40" spans="9:40" x14ac:dyDescent="0.45">
      <c r="I40" t="s">
        <v>253</v>
      </c>
      <c r="J40" t="s">
        <v>340</v>
      </c>
      <c r="K40">
        <v>3.6993775965006588E-2</v>
      </c>
      <c r="L40" t="s">
        <v>255</v>
      </c>
      <c r="N40" t="s">
        <v>445</v>
      </c>
      <c r="O40" t="s">
        <v>340</v>
      </c>
      <c r="P40">
        <v>9.5511197534975598E-2</v>
      </c>
      <c r="Q40" t="s">
        <v>255</v>
      </c>
      <c r="S40" t="s">
        <v>467</v>
      </c>
      <c r="T40" t="s">
        <v>340</v>
      </c>
      <c r="U40">
        <v>9.3655874163763031E-2</v>
      </c>
      <c r="V40" t="s">
        <v>255</v>
      </c>
      <c r="X40">
        <v>0.10479452054794521</v>
      </c>
      <c r="Y40">
        <v>9.2305397409442366E-2</v>
      </c>
      <c r="Z40" t="s">
        <v>340</v>
      </c>
      <c r="AA40" t="s">
        <v>25</v>
      </c>
      <c r="AC40" t="s">
        <v>22</v>
      </c>
      <c r="AD40" t="s">
        <v>340</v>
      </c>
      <c r="AE40">
        <v>9.0659795267918522E-2</v>
      </c>
      <c r="AG40" t="s">
        <v>96</v>
      </c>
      <c r="AH40" t="s">
        <v>340</v>
      </c>
      <c r="AI40">
        <v>0.18128369904320696</v>
      </c>
      <c r="AK40">
        <v>2026</v>
      </c>
      <c r="AL40" t="s">
        <v>160</v>
      </c>
      <c r="AM40">
        <v>0.3281</v>
      </c>
      <c r="AN40" t="s">
        <v>486</v>
      </c>
    </row>
    <row r="41" spans="9:40" x14ac:dyDescent="0.45">
      <c r="I41" t="s">
        <v>253</v>
      </c>
      <c r="J41" t="s">
        <v>343</v>
      </c>
      <c r="K41">
        <v>0</v>
      </c>
      <c r="L41" t="s">
        <v>255</v>
      </c>
      <c r="N41" t="s">
        <v>445</v>
      </c>
      <c r="O41" t="s">
        <v>343</v>
      </c>
      <c r="P41">
        <v>3.2512322869425313E-2</v>
      </c>
      <c r="Q41" t="s">
        <v>255</v>
      </c>
      <c r="S41" t="s">
        <v>467</v>
      </c>
      <c r="T41" t="s">
        <v>343</v>
      </c>
      <c r="U41">
        <v>3.1311476352637771E-2</v>
      </c>
      <c r="V41" t="s">
        <v>255</v>
      </c>
      <c r="X41">
        <v>2.7397260273972601E-2</v>
      </c>
      <c r="Y41">
        <v>1.5185341719911493E-2</v>
      </c>
      <c r="Z41" t="s">
        <v>343</v>
      </c>
      <c r="AA41" t="s">
        <v>25</v>
      </c>
      <c r="AC41" t="s">
        <v>22</v>
      </c>
      <c r="AD41" t="s">
        <v>343</v>
      </c>
      <c r="AE41">
        <v>2.2919471767299051E-2</v>
      </c>
      <c r="AG41" t="s">
        <v>96</v>
      </c>
      <c r="AH41" t="s">
        <v>343</v>
      </c>
      <c r="AI41">
        <v>0.29355900960118486</v>
      </c>
      <c r="AK41">
        <v>2026</v>
      </c>
      <c r="AL41" t="s">
        <v>162</v>
      </c>
      <c r="AM41">
        <v>0.34150000000000003</v>
      </c>
      <c r="AN41" t="s">
        <v>486</v>
      </c>
    </row>
    <row r="42" spans="9:40" x14ac:dyDescent="0.45">
      <c r="I42" t="s">
        <v>253</v>
      </c>
      <c r="J42" t="s">
        <v>344</v>
      </c>
      <c r="K42">
        <v>9.1494201095883721E-4</v>
      </c>
      <c r="L42" t="s">
        <v>255</v>
      </c>
      <c r="N42" t="s">
        <v>445</v>
      </c>
      <c r="O42" t="s">
        <v>344</v>
      </c>
      <c r="P42">
        <v>4.3919060880664093E-3</v>
      </c>
      <c r="Q42" t="s">
        <v>255</v>
      </c>
      <c r="S42" t="s">
        <v>467</v>
      </c>
      <c r="T42" t="s">
        <v>344</v>
      </c>
      <c r="U42">
        <v>3.9289448907688738E-3</v>
      </c>
      <c r="V42" t="s">
        <v>255</v>
      </c>
      <c r="X42">
        <v>3.4246575342465752E-3</v>
      </c>
      <c r="Y42">
        <v>4.3756059965691279E-3</v>
      </c>
      <c r="Z42" t="s">
        <v>344</v>
      </c>
      <c r="AA42" t="s">
        <v>25</v>
      </c>
      <c r="AC42" t="s">
        <v>22</v>
      </c>
      <c r="AD42" t="s">
        <v>344</v>
      </c>
      <c r="AE42">
        <v>4.0647792252521209E-3</v>
      </c>
      <c r="AG42" t="s">
        <v>96</v>
      </c>
      <c r="AH42" t="s">
        <v>344</v>
      </c>
      <c r="AI42">
        <v>9.8207429969362936E-2</v>
      </c>
      <c r="AK42">
        <v>2026</v>
      </c>
      <c r="AL42" t="s">
        <v>165</v>
      </c>
      <c r="AM42">
        <v>0.4375</v>
      </c>
      <c r="AN42" t="s">
        <v>486</v>
      </c>
    </row>
    <row r="43" spans="9:40" x14ac:dyDescent="0.45">
      <c r="I43" t="s">
        <v>253</v>
      </c>
      <c r="J43" t="s">
        <v>345</v>
      </c>
      <c r="K43">
        <v>3.3046543241217016E-2</v>
      </c>
      <c r="L43" t="s">
        <v>255</v>
      </c>
      <c r="N43" t="s">
        <v>445</v>
      </c>
      <c r="O43" t="s">
        <v>345</v>
      </c>
      <c r="P43">
        <v>2.9422077829465092E-2</v>
      </c>
      <c r="Q43" t="s">
        <v>255</v>
      </c>
      <c r="S43" t="s">
        <v>467</v>
      </c>
      <c r="T43" t="s">
        <v>345</v>
      </c>
      <c r="U43">
        <v>2.6960231124355933E-2</v>
      </c>
      <c r="V43" t="s">
        <v>255</v>
      </c>
      <c r="X43">
        <v>2.3972602739726026E-2</v>
      </c>
      <c r="Y43">
        <v>3.1206026402804371E-2</v>
      </c>
      <c r="Z43" t="s">
        <v>345</v>
      </c>
      <c r="AA43" t="s">
        <v>25</v>
      </c>
      <c r="AC43" t="s">
        <v>22</v>
      </c>
      <c r="AD43" t="s">
        <v>345</v>
      </c>
      <c r="AE43">
        <v>2.8509633447811045E-2</v>
      </c>
      <c r="AG43" t="s">
        <v>96</v>
      </c>
      <c r="AH43" t="s">
        <v>345</v>
      </c>
      <c r="AI43">
        <v>0.10641818007322779</v>
      </c>
      <c r="AK43">
        <v>2026</v>
      </c>
      <c r="AL43" t="s">
        <v>169</v>
      </c>
      <c r="AM43">
        <v>0.32382</v>
      </c>
      <c r="AN43" t="s">
        <v>486</v>
      </c>
    </row>
    <row r="44" spans="9:40" x14ac:dyDescent="0.45">
      <c r="I44" t="s">
        <v>253</v>
      </c>
      <c r="J44" t="s">
        <v>346</v>
      </c>
      <c r="K44">
        <v>2.9204767250718172E-3</v>
      </c>
      <c r="L44" t="s">
        <v>255</v>
      </c>
      <c r="N44" t="s">
        <v>445</v>
      </c>
      <c r="O44" t="s">
        <v>346</v>
      </c>
      <c r="P44">
        <v>4.1532813220423433E-3</v>
      </c>
      <c r="Q44" t="s">
        <v>255</v>
      </c>
      <c r="S44" t="s">
        <v>467</v>
      </c>
      <c r="T44" t="s">
        <v>346</v>
      </c>
      <c r="U44">
        <v>3.9302571627991114E-3</v>
      </c>
      <c r="V44" t="s">
        <v>255</v>
      </c>
      <c r="X44">
        <v>3.4246575342465752E-3</v>
      </c>
      <c r="Y44">
        <v>6.662854585684809E-3</v>
      </c>
      <c r="Z44" t="s">
        <v>346</v>
      </c>
      <c r="AA44" t="s">
        <v>25</v>
      </c>
      <c r="AC44" t="s">
        <v>22</v>
      </c>
      <c r="AD44" t="s">
        <v>346</v>
      </c>
      <c r="AE44">
        <v>4.1594520880406842E-3</v>
      </c>
      <c r="AG44" t="s">
        <v>96</v>
      </c>
      <c r="AH44" t="s">
        <v>346</v>
      </c>
      <c r="AI44">
        <v>8.317484755177218E-2</v>
      </c>
      <c r="AK44">
        <v>2026</v>
      </c>
      <c r="AL44" t="s">
        <v>171</v>
      </c>
      <c r="AM44">
        <v>0.29559999999999997</v>
      </c>
      <c r="AN44" t="s">
        <v>486</v>
      </c>
    </row>
    <row r="45" spans="9:40" x14ac:dyDescent="0.45">
      <c r="I45" t="s">
        <v>253</v>
      </c>
      <c r="J45" t="s">
        <v>347</v>
      </c>
      <c r="K45">
        <v>4.7088417508202844E-4</v>
      </c>
      <c r="L45" t="s">
        <v>255</v>
      </c>
      <c r="N45" t="s">
        <v>445</v>
      </c>
      <c r="O45" t="s">
        <v>347</v>
      </c>
      <c r="P45">
        <v>4.1747243249090019E-3</v>
      </c>
      <c r="Q45" t="s">
        <v>255</v>
      </c>
      <c r="S45" t="s">
        <v>467</v>
      </c>
      <c r="T45" t="s">
        <v>347</v>
      </c>
      <c r="U45">
        <v>4.0173065002066383E-3</v>
      </c>
      <c r="V45" t="s">
        <v>255</v>
      </c>
      <c r="X45">
        <v>3.4246575342465752E-3</v>
      </c>
      <c r="Y45">
        <v>6.662854585684809E-3</v>
      </c>
      <c r="Z45" t="s">
        <v>347</v>
      </c>
      <c r="AA45" t="s">
        <v>25</v>
      </c>
      <c r="AC45" t="s">
        <v>22</v>
      </c>
      <c r="AD45" t="s">
        <v>347</v>
      </c>
      <c r="AE45">
        <v>4.1914023878137424E-3</v>
      </c>
      <c r="AG45" t="s">
        <v>96</v>
      </c>
      <c r="AH45" t="s">
        <v>347</v>
      </c>
      <c r="AI45">
        <v>8.3920125831570491E-2</v>
      </c>
      <c r="AK45">
        <v>2026</v>
      </c>
      <c r="AL45" t="s">
        <v>173</v>
      </c>
      <c r="AM45">
        <v>0.32519999999999999</v>
      </c>
      <c r="AN45" t="s">
        <v>486</v>
      </c>
    </row>
    <row r="46" spans="9:40" x14ac:dyDescent="0.45">
      <c r="I46" t="s">
        <v>253</v>
      </c>
      <c r="J46" t="s">
        <v>348</v>
      </c>
      <c r="K46">
        <v>0</v>
      </c>
      <c r="L46" t="s">
        <v>255</v>
      </c>
      <c r="N46" t="s">
        <v>445</v>
      </c>
      <c r="O46" t="s">
        <v>348</v>
      </c>
      <c r="P46">
        <v>2.3859822468810549E-2</v>
      </c>
      <c r="Q46" t="s">
        <v>255</v>
      </c>
      <c r="S46" t="s">
        <v>467</v>
      </c>
      <c r="T46" t="s">
        <v>348</v>
      </c>
      <c r="U46">
        <v>2.4490623109313412E-2</v>
      </c>
      <c r="V46" t="s">
        <v>255</v>
      </c>
      <c r="X46">
        <v>2.0547945205479451E-2</v>
      </c>
      <c r="Y46">
        <v>1.8099097531263209E-2</v>
      </c>
      <c r="Z46" t="s">
        <v>348</v>
      </c>
      <c r="AA46" t="s">
        <v>25</v>
      </c>
      <c r="AC46" t="s">
        <v>22</v>
      </c>
      <c r="AD46" t="s">
        <v>348</v>
      </c>
      <c r="AE46">
        <v>2.1718542337258902E-2</v>
      </c>
      <c r="AG46" t="s">
        <v>96</v>
      </c>
      <c r="AH46" t="s">
        <v>348</v>
      </c>
      <c r="AI46">
        <v>0.18965932033405553</v>
      </c>
      <c r="AK46">
        <v>2027</v>
      </c>
      <c r="AL46" t="s">
        <v>155</v>
      </c>
      <c r="AM46">
        <v>0.29010000000000002</v>
      </c>
      <c r="AN46" t="s">
        <v>486</v>
      </c>
    </row>
    <row r="47" spans="9:40" x14ac:dyDescent="0.45">
      <c r="I47" t="s">
        <v>253</v>
      </c>
      <c r="J47" t="s">
        <v>351</v>
      </c>
      <c r="K47">
        <v>0</v>
      </c>
      <c r="L47" t="s">
        <v>255</v>
      </c>
      <c r="N47" t="s">
        <v>445</v>
      </c>
      <c r="O47" t="s">
        <v>351</v>
      </c>
      <c r="P47">
        <v>4.6779082381651425E-2</v>
      </c>
      <c r="Q47" t="s">
        <v>255</v>
      </c>
      <c r="S47" t="s">
        <v>467</v>
      </c>
      <c r="T47" t="s">
        <v>351</v>
      </c>
      <c r="U47">
        <v>4.0854212466271148E-2</v>
      </c>
      <c r="V47" t="s">
        <v>255</v>
      </c>
      <c r="X47">
        <v>2.8310502283105023E-2</v>
      </c>
      <c r="Y47">
        <v>1.5691519777241876E-2</v>
      </c>
      <c r="Z47" t="s">
        <v>351</v>
      </c>
      <c r="AA47" t="s">
        <v>25</v>
      </c>
      <c r="AC47" t="s">
        <v>22</v>
      </c>
      <c r="AD47" t="s">
        <v>351</v>
      </c>
      <c r="AE47">
        <v>2.4942998885035525E-2</v>
      </c>
      <c r="AG47" t="s">
        <v>96</v>
      </c>
      <c r="AH47" t="s">
        <v>351</v>
      </c>
      <c r="AI47">
        <v>0.26445797953675454</v>
      </c>
      <c r="AK47">
        <v>2027</v>
      </c>
      <c r="AL47" t="s">
        <v>160</v>
      </c>
      <c r="AM47">
        <v>0.31219999999999998</v>
      </c>
      <c r="AN47" t="s">
        <v>486</v>
      </c>
    </row>
    <row r="48" spans="9:40" x14ac:dyDescent="0.45">
      <c r="I48" t="s">
        <v>253</v>
      </c>
      <c r="J48" t="s">
        <v>352</v>
      </c>
      <c r="K48">
        <v>0</v>
      </c>
      <c r="L48" t="s">
        <v>255</v>
      </c>
      <c r="N48" t="s">
        <v>445</v>
      </c>
      <c r="O48" t="s">
        <v>352</v>
      </c>
      <c r="P48">
        <v>6.2849470977450143E-3</v>
      </c>
      <c r="Q48" t="s">
        <v>255</v>
      </c>
      <c r="S48" t="s">
        <v>467</v>
      </c>
      <c r="T48" t="s">
        <v>352</v>
      </c>
      <c r="U48">
        <v>4.8334434588756213E-3</v>
      </c>
      <c r="V48" t="s">
        <v>255</v>
      </c>
      <c r="X48">
        <v>3.5388127853881279E-3</v>
      </c>
      <c r="Y48">
        <v>4.521459529788099E-3</v>
      </c>
      <c r="Z48" t="s">
        <v>352</v>
      </c>
      <c r="AA48" t="s">
        <v>25</v>
      </c>
      <c r="AC48" t="s">
        <v>22</v>
      </c>
      <c r="AD48" t="s">
        <v>352</v>
      </c>
      <c r="AE48">
        <v>4.3968656823916716E-3</v>
      </c>
      <c r="AG48" t="s">
        <v>96</v>
      </c>
      <c r="AH48" t="s">
        <v>352</v>
      </c>
      <c r="AI48">
        <v>6.750385296878858E-2</v>
      </c>
      <c r="AK48">
        <v>2027</v>
      </c>
      <c r="AL48" t="s">
        <v>162</v>
      </c>
      <c r="AM48">
        <v>0.31609999999999999</v>
      </c>
      <c r="AN48" t="s">
        <v>486</v>
      </c>
    </row>
    <row r="49" spans="9:40" x14ac:dyDescent="0.45">
      <c r="I49" t="s">
        <v>253</v>
      </c>
      <c r="J49" t="s">
        <v>353</v>
      </c>
      <c r="K49">
        <v>4.4693847952333401E-2</v>
      </c>
      <c r="L49" t="s">
        <v>255</v>
      </c>
      <c r="N49" t="s">
        <v>445</v>
      </c>
      <c r="O49" t="s">
        <v>353</v>
      </c>
      <c r="P49">
        <v>4.1510731064842384E-2</v>
      </c>
      <c r="Q49" t="s">
        <v>255</v>
      </c>
      <c r="S49" t="s">
        <v>467</v>
      </c>
      <c r="T49" t="s">
        <v>353</v>
      </c>
      <c r="U49">
        <v>3.4352865502644603E-2</v>
      </c>
      <c r="V49" t="s">
        <v>255</v>
      </c>
      <c r="X49">
        <v>2.4771689497716895E-2</v>
      </c>
      <c r="Y49">
        <v>3.2246227282897846E-2</v>
      </c>
      <c r="Z49" t="s">
        <v>353</v>
      </c>
      <c r="AA49" t="s">
        <v>25</v>
      </c>
      <c r="AC49" t="s">
        <v>22</v>
      </c>
      <c r="AD49" t="s">
        <v>353</v>
      </c>
      <c r="AE49">
        <v>3.0675490343048433E-2</v>
      </c>
      <c r="AG49" t="s">
        <v>96</v>
      </c>
      <c r="AH49" t="s">
        <v>353</v>
      </c>
      <c r="AI49">
        <v>8.5594267559709225E-2</v>
      </c>
      <c r="AK49">
        <v>2027</v>
      </c>
      <c r="AL49" t="s">
        <v>165</v>
      </c>
      <c r="AM49">
        <v>0.43209999999999998</v>
      </c>
      <c r="AN49" t="s">
        <v>486</v>
      </c>
    </row>
    <row r="50" spans="9:40" x14ac:dyDescent="0.45">
      <c r="I50" t="s">
        <v>253</v>
      </c>
      <c r="J50" t="s">
        <v>354</v>
      </c>
      <c r="K50">
        <v>4.3754440572870094E-3</v>
      </c>
      <c r="L50" t="s">
        <v>255</v>
      </c>
      <c r="N50" t="s">
        <v>445</v>
      </c>
      <c r="O50" t="s">
        <v>354</v>
      </c>
      <c r="P50">
        <v>5.8981267065676317E-3</v>
      </c>
      <c r="Q50" t="s">
        <v>255</v>
      </c>
      <c r="S50" t="s">
        <v>467</v>
      </c>
      <c r="T50" t="s">
        <v>354</v>
      </c>
      <c r="U50">
        <v>5.026683031236513E-3</v>
      </c>
      <c r="V50" t="s">
        <v>255</v>
      </c>
      <c r="X50">
        <v>3.5388127853881279E-3</v>
      </c>
      <c r="Y50">
        <v>6.8849497385409693E-3</v>
      </c>
      <c r="Z50" t="s">
        <v>354</v>
      </c>
      <c r="AA50" t="s">
        <v>25</v>
      </c>
      <c r="AC50" t="s">
        <v>22</v>
      </c>
      <c r="AD50" t="s">
        <v>354</v>
      </c>
      <c r="AE50">
        <v>4.467192456880929E-3</v>
      </c>
      <c r="AG50" t="s">
        <v>96</v>
      </c>
      <c r="AH50" t="s">
        <v>354</v>
      </c>
      <c r="AI50">
        <v>7.3382032846391221E-2</v>
      </c>
      <c r="AK50">
        <v>2027</v>
      </c>
      <c r="AL50" t="s">
        <v>169</v>
      </c>
      <c r="AM50">
        <v>0.33560000000000001</v>
      </c>
      <c r="AN50" t="s">
        <v>486</v>
      </c>
    </row>
    <row r="51" spans="9:40" x14ac:dyDescent="0.45">
      <c r="I51" t="s">
        <v>253</v>
      </c>
      <c r="J51" t="s">
        <v>355</v>
      </c>
      <c r="K51">
        <v>0</v>
      </c>
      <c r="L51" t="s">
        <v>255</v>
      </c>
      <c r="N51" t="s">
        <v>445</v>
      </c>
      <c r="O51" t="s">
        <v>355</v>
      </c>
      <c r="P51">
        <v>6.0534898519671526E-3</v>
      </c>
      <c r="Q51" t="s">
        <v>255</v>
      </c>
      <c r="S51" t="s">
        <v>467</v>
      </c>
      <c r="T51" t="s">
        <v>355</v>
      </c>
      <c r="U51">
        <v>4.9402965148134083E-3</v>
      </c>
      <c r="V51" t="s">
        <v>255</v>
      </c>
      <c r="X51">
        <v>3.5388127853881279E-3</v>
      </c>
      <c r="Y51">
        <v>6.8849497385409693E-3</v>
      </c>
      <c r="Z51" t="s">
        <v>355</v>
      </c>
      <c r="AA51" t="s">
        <v>25</v>
      </c>
      <c r="AC51" t="s">
        <v>22</v>
      </c>
      <c r="AD51" t="s">
        <v>355</v>
      </c>
      <c r="AE51">
        <v>4.4859837159920953E-3</v>
      </c>
      <c r="AG51" t="s">
        <v>96</v>
      </c>
      <c r="AH51" t="s">
        <v>355</v>
      </c>
      <c r="AI51">
        <v>7.2204719550229779E-2</v>
      </c>
      <c r="AK51">
        <v>2027</v>
      </c>
      <c r="AL51" t="s">
        <v>171</v>
      </c>
      <c r="AM51">
        <v>0.27939999999999998</v>
      </c>
      <c r="AN51" t="s">
        <v>486</v>
      </c>
    </row>
    <row r="52" spans="9:40" x14ac:dyDescent="0.45">
      <c r="I52" t="s">
        <v>253</v>
      </c>
      <c r="J52" t="s">
        <v>356</v>
      </c>
      <c r="K52">
        <v>0</v>
      </c>
      <c r="L52" t="s">
        <v>255</v>
      </c>
      <c r="N52" t="s">
        <v>445</v>
      </c>
      <c r="O52" t="s">
        <v>356</v>
      </c>
      <c r="P52">
        <v>3.532117643689632E-2</v>
      </c>
      <c r="Q52" t="s">
        <v>255</v>
      </c>
      <c r="S52" t="s">
        <v>467</v>
      </c>
      <c r="T52" t="s">
        <v>356</v>
      </c>
      <c r="U52">
        <v>2.9801539439317785E-2</v>
      </c>
      <c r="V52" t="s">
        <v>255</v>
      </c>
      <c r="X52">
        <v>2.1232876712328767E-2</v>
      </c>
      <c r="Y52">
        <v>1.8702400782305319E-2</v>
      </c>
      <c r="Z52" t="s">
        <v>356</v>
      </c>
      <c r="AA52" t="s">
        <v>25</v>
      </c>
      <c r="AC52" t="s">
        <v>22</v>
      </c>
      <c r="AD52" t="s">
        <v>356</v>
      </c>
      <c r="AE52">
        <v>2.313533083755422E-2</v>
      </c>
      <c r="AG52" t="s">
        <v>96</v>
      </c>
      <c r="AH52" t="s">
        <v>356</v>
      </c>
      <c r="AI52">
        <v>0.173387686403907</v>
      </c>
      <c r="AK52">
        <v>2027</v>
      </c>
      <c r="AL52" t="s">
        <v>173</v>
      </c>
      <c r="AM52">
        <v>0.30130000000000001</v>
      </c>
      <c r="AN52" t="s">
        <v>486</v>
      </c>
    </row>
    <row r="53" spans="9:40" x14ac:dyDescent="0.45">
      <c r="I53" t="s">
        <v>423</v>
      </c>
      <c r="J53" t="s">
        <v>254</v>
      </c>
      <c r="K53">
        <v>0</v>
      </c>
      <c r="L53" t="s">
        <v>255</v>
      </c>
      <c r="N53" t="s">
        <v>446</v>
      </c>
      <c r="O53" t="s">
        <v>254</v>
      </c>
      <c r="P53">
        <v>6.2165811645563951E-2</v>
      </c>
      <c r="Q53" t="s">
        <v>255</v>
      </c>
      <c r="S53" t="s">
        <v>468</v>
      </c>
      <c r="T53" t="s">
        <v>254</v>
      </c>
      <c r="U53">
        <v>5.5292339525515224E-2</v>
      </c>
      <c r="V53" t="s">
        <v>255</v>
      </c>
      <c r="AC53" t="s">
        <v>19</v>
      </c>
      <c r="AD53" t="s">
        <v>254</v>
      </c>
      <c r="AE53">
        <v>5.3250607527923946E-2</v>
      </c>
      <c r="AK53">
        <v>2028</v>
      </c>
      <c r="AL53" t="s">
        <v>155</v>
      </c>
      <c r="AM53">
        <v>0.28249999999999997</v>
      </c>
      <c r="AN53" t="s">
        <v>486</v>
      </c>
    </row>
    <row r="54" spans="9:40" x14ac:dyDescent="0.45">
      <c r="I54" t="s">
        <v>423</v>
      </c>
      <c r="J54" t="s">
        <v>256</v>
      </c>
      <c r="K54">
        <v>3.3642232026335171E-4</v>
      </c>
      <c r="L54" t="s">
        <v>255</v>
      </c>
      <c r="N54" t="s">
        <v>446</v>
      </c>
      <c r="O54" t="s">
        <v>256</v>
      </c>
      <c r="P54">
        <v>7.7963564224585707E-3</v>
      </c>
      <c r="Q54" t="s">
        <v>255</v>
      </c>
      <c r="S54" t="s">
        <v>468</v>
      </c>
      <c r="T54" t="s">
        <v>256</v>
      </c>
      <c r="U54">
        <v>6.8849962840303053E-3</v>
      </c>
      <c r="V54" t="s">
        <v>255</v>
      </c>
      <c r="AC54" t="s">
        <v>19</v>
      </c>
      <c r="AD54" t="s">
        <v>256</v>
      </c>
      <c r="AE54">
        <v>6.8029382163175564E-3</v>
      </c>
      <c r="AK54">
        <v>2028</v>
      </c>
      <c r="AL54" t="s">
        <v>160</v>
      </c>
      <c r="AM54">
        <v>0.33329999999999999</v>
      </c>
      <c r="AN54" t="s">
        <v>486</v>
      </c>
    </row>
    <row r="55" spans="9:40" x14ac:dyDescent="0.45">
      <c r="I55" t="s">
        <v>423</v>
      </c>
      <c r="J55" t="s">
        <v>257</v>
      </c>
      <c r="K55">
        <v>5.9442503691999576E-2</v>
      </c>
      <c r="L55" t="s">
        <v>255</v>
      </c>
      <c r="N55" t="s">
        <v>446</v>
      </c>
      <c r="O55" t="s">
        <v>257</v>
      </c>
      <c r="P55">
        <v>5.3889997059363592E-2</v>
      </c>
      <c r="Q55" t="s">
        <v>255</v>
      </c>
      <c r="S55" t="s">
        <v>468</v>
      </c>
      <c r="T55" t="s">
        <v>257</v>
      </c>
      <c r="U55">
        <v>4.9135823961661024E-2</v>
      </c>
      <c r="V55" t="s">
        <v>255</v>
      </c>
      <c r="AC55" t="s">
        <v>19</v>
      </c>
      <c r="AD55" t="s">
        <v>257</v>
      </c>
      <c r="AE55">
        <v>4.7650057395023968E-2</v>
      </c>
      <c r="AK55">
        <v>2028</v>
      </c>
      <c r="AL55" t="s">
        <v>162</v>
      </c>
      <c r="AM55">
        <v>0.31879999999999997</v>
      </c>
      <c r="AN55" t="s">
        <v>486</v>
      </c>
    </row>
    <row r="56" spans="9:40" x14ac:dyDescent="0.45">
      <c r="I56" t="s">
        <v>423</v>
      </c>
      <c r="J56" t="s">
        <v>258</v>
      </c>
      <c r="K56">
        <v>5.9793939046492829E-3</v>
      </c>
      <c r="L56" t="s">
        <v>255</v>
      </c>
      <c r="N56" t="s">
        <v>446</v>
      </c>
      <c r="O56" t="s">
        <v>258</v>
      </c>
      <c r="P56">
        <v>7.6460782270276985E-3</v>
      </c>
      <c r="Q56" t="s">
        <v>255</v>
      </c>
      <c r="S56" t="s">
        <v>468</v>
      </c>
      <c r="T56" t="s">
        <v>258</v>
      </c>
      <c r="U56">
        <v>7.2389217208901815E-3</v>
      </c>
      <c r="V56" t="s">
        <v>255</v>
      </c>
      <c r="AC56" t="s">
        <v>19</v>
      </c>
      <c r="AD56" t="s">
        <v>258</v>
      </c>
      <c r="AE56">
        <v>6.8199361796253506E-3</v>
      </c>
      <c r="AK56">
        <v>2028</v>
      </c>
      <c r="AL56" t="s">
        <v>165</v>
      </c>
      <c r="AM56">
        <v>0.36699999999999999</v>
      </c>
      <c r="AN56" t="s">
        <v>486</v>
      </c>
    </row>
    <row r="57" spans="9:40" x14ac:dyDescent="0.45">
      <c r="I57" t="s">
        <v>423</v>
      </c>
      <c r="J57" t="s">
        <v>259</v>
      </c>
      <c r="K57">
        <v>2.9024762596950126E-3</v>
      </c>
      <c r="L57" t="s">
        <v>255</v>
      </c>
      <c r="N57" t="s">
        <v>446</v>
      </c>
      <c r="O57" t="s">
        <v>259</v>
      </c>
      <c r="P57">
        <v>7.7491635027386631E-3</v>
      </c>
      <c r="Q57" t="s">
        <v>255</v>
      </c>
      <c r="S57" t="s">
        <v>468</v>
      </c>
      <c r="T57" t="s">
        <v>259</v>
      </c>
      <c r="U57">
        <v>7.3468027974496249E-3</v>
      </c>
      <c r="V57" t="s">
        <v>255</v>
      </c>
      <c r="AC57" t="s">
        <v>19</v>
      </c>
      <c r="AD57" t="s">
        <v>259</v>
      </c>
      <c r="AE57">
        <v>6.8223878568565753E-3</v>
      </c>
      <c r="AK57">
        <v>2028</v>
      </c>
      <c r="AL57" t="s">
        <v>169</v>
      </c>
      <c r="AM57">
        <v>0.35538000000000003</v>
      </c>
      <c r="AN57" t="s">
        <v>486</v>
      </c>
    </row>
    <row r="58" spans="9:40" x14ac:dyDescent="0.45">
      <c r="I58" t="s">
        <v>423</v>
      </c>
      <c r="J58" t="s">
        <v>260</v>
      </c>
      <c r="K58">
        <v>2.3314149723443323E-4</v>
      </c>
      <c r="L58" t="s">
        <v>255</v>
      </c>
      <c r="N58" t="s">
        <v>446</v>
      </c>
      <c r="O58" t="s">
        <v>260</v>
      </c>
      <c r="P58">
        <v>4.6760995227756862E-2</v>
      </c>
      <c r="Q58" t="s">
        <v>255</v>
      </c>
      <c r="S58" t="s">
        <v>468</v>
      </c>
      <c r="T58" t="s">
        <v>260</v>
      </c>
      <c r="U58">
        <v>4.311975959750762E-2</v>
      </c>
      <c r="V58" t="s">
        <v>255</v>
      </c>
      <c r="AC58" t="s">
        <v>19</v>
      </c>
      <c r="AD58" t="s">
        <v>260</v>
      </c>
      <c r="AE58">
        <v>4.0494564167635499E-2</v>
      </c>
      <c r="AK58">
        <v>2028</v>
      </c>
      <c r="AL58" t="s">
        <v>171</v>
      </c>
      <c r="AM58">
        <v>0.27489999999999998</v>
      </c>
      <c r="AN58" t="s">
        <v>486</v>
      </c>
    </row>
    <row r="59" spans="9:40" x14ac:dyDescent="0.45">
      <c r="I59" t="s">
        <v>423</v>
      </c>
      <c r="J59" t="s">
        <v>263</v>
      </c>
      <c r="K59">
        <v>8.3557348143801114E-4</v>
      </c>
      <c r="L59" t="s">
        <v>255</v>
      </c>
      <c r="N59" t="s">
        <v>446</v>
      </c>
      <c r="O59" t="s">
        <v>263</v>
      </c>
      <c r="P59">
        <v>2.5668056908714373E-2</v>
      </c>
      <c r="Q59" t="s">
        <v>255</v>
      </c>
      <c r="S59" t="s">
        <v>468</v>
      </c>
      <c r="T59" t="s">
        <v>263</v>
      </c>
      <c r="U59">
        <v>3.3980491047868343E-2</v>
      </c>
      <c r="V59" t="s">
        <v>255</v>
      </c>
      <c r="AC59" t="s">
        <v>19</v>
      </c>
      <c r="AD59" t="s">
        <v>263</v>
      </c>
      <c r="AE59">
        <v>2.8008611038386283E-2</v>
      </c>
      <c r="AK59">
        <v>2028</v>
      </c>
      <c r="AL59" t="s">
        <v>173</v>
      </c>
      <c r="AM59">
        <v>0.27650000000000002</v>
      </c>
      <c r="AN59" t="s">
        <v>486</v>
      </c>
    </row>
    <row r="60" spans="9:40" x14ac:dyDescent="0.45">
      <c r="I60" t="s">
        <v>423</v>
      </c>
      <c r="J60" t="s">
        <v>264</v>
      </c>
      <c r="K60">
        <v>4.3022118616235618E-3</v>
      </c>
      <c r="L60" t="s">
        <v>255</v>
      </c>
      <c r="N60" t="s">
        <v>446</v>
      </c>
      <c r="O60" t="s">
        <v>264</v>
      </c>
      <c r="P60">
        <v>3.1504509920536566E-3</v>
      </c>
      <c r="Q60" t="s">
        <v>255</v>
      </c>
      <c r="S60" t="s">
        <v>468</v>
      </c>
      <c r="T60" t="s">
        <v>264</v>
      </c>
      <c r="U60">
        <v>4.1944991631269026E-3</v>
      </c>
      <c r="V60" t="s">
        <v>255</v>
      </c>
      <c r="AC60" t="s">
        <v>19</v>
      </c>
      <c r="AD60" t="s">
        <v>264</v>
      </c>
      <c r="AE60">
        <v>3.5811312998755523E-3</v>
      </c>
      <c r="AK60">
        <v>2029</v>
      </c>
      <c r="AL60" t="s">
        <v>155</v>
      </c>
      <c r="AM60">
        <v>0.31220000000000003</v>
      </c>
      <c r="AN60" t="s">
        <v>486</v>
      </c>
    </row>
    <row r="61" spans="9:40" x14ac:dyDescent="0.45">
      <c r="I61" t="s">
        <v>423</v>
      </c>
      <c r="J61" t="s">
        <v>265</v>
      </c>
      <c r="K61">
        <v>6.9952005107459622E-2</v>
      </c>
      <c r="L61" t="s">
        <v>255</v>
      </c>
      <c r="N61" t="s">
        <v>446</v>
      </c>
      <c r="O61" t="s">
        <v>265</v>
      </c>
      <c r="P61">
        <v>2.0380336403156611E-2</v>
      </c>
      <c r="Q61" t="s">
        <v>255</v>
      </c>
      <c r="S61" t="s">
        <v>468</v>
      </c>
      <c r="T61" t="s">
        <v>265</v>
      </c>
      <c r="U61">
        <v>2.847732832144878E-2</v>
      </c>
      <c r="V61" t="s">
        <v>255</v>
      </c>
      <c r="AC61" t="s">
        <v>19</v>
      </c>
      <c r="AD61" t="s">
        <v>265</v>
      </c>
      <c r="AE61">
        <v>2.5028902650573344E-2</v>
      </c>
      <c r="AK61">
        <v>2029</v>
      </c>
      <c r="AL61" t="s">
        <v>160</v>
      </c>
      <c r="AM61">
        <v>0.34910000000000002</v>
      </c>
      <c r="AN61" t="s">
        <v>486</v>
      </c>
    </row>
    <row r="62" spans="9:40" x14ac:dyDescent="0.45">
      <c r="I62" t="s">
        <v>423</v>
      </c>
      <c r="J62" t="s">
        <v>266</v>
      </c>
      <c r="K62">
        <v>8.3471650510890116E-3</v>
      </c>
      <c r="L62" t="s">
        <v>255</v>
      </c>
      <c r="N62" t="s">
        <v>446</v>
      </c>
      <c r="O62" t="s">
        <v>266</v>
      </c>
      <c r="P62">
        <v>3.3289800970869401E-3</v>
      </c>
      <c r="Q62" t="s">
        <v>255</v>
      </c>
      <c r="S62" t="s">
        <v>468</v>
      </c>
      <c r="T62" t="s">
        <v>266</v>
      </c>
      <c r="U62">
        <v>4.2546075007540941E-3</v>
      </c>
      <c r="V62" t="s">
        <v>255</v>
      </c>
      <c r="AC62" t="s">
        <v>19</v>
      </c>
      <c r="AD62" t="s">
        <v>266</v>
      </c>
      <c r="AE62">
        <v>3.5790602160417012E-3</v>
      </c>
      <c r="AK62">
        <v>2029</v>
      </c>
      <c r="AL62" t="s">
        <v>162</v>
      </c>
      <c r="AM62">
        <v>0.31690000000000002</v>
      </c>
      <c r="AN62" t="s">
        <v>486</v>
      </c>
    </row>
    <row r="63" spans="9:40" x14ac:dyDescent="0.45">
      <c r="I63" t="s">
        <v>423</v>
      </c>
      <c r="J63" t="s">
        <v>267</v>
      </c>
      <c r="K63">
        <v>6.3394454477722507E-3</v>
      </c>
      <c r="L63" t="s">
        <v>255</v>
      </c>
      <c r="N63" t="s">
        <v>446</v>
      </c>
      <c r="O63" t="s">
        <v>267</v>
      </c>
      <c r="P63">
        <v>3.3045240265234853E-3</v>
      </c>
      <c r="Q63" t="s">
        <v>255</v>
      </c>
      <c r="S63" t="s">
        <v>468</v>
      </c>
      <c r="T63" t="s">
        <v>267</v>
      </c>
      <c r="U63">
        <v>4.3383559817555505E-3</v>
      </c>
      <c r="V63" t="s">
        <v>255</v>
      </c>
      <c r="AC63" t="s">
        <v>19</v>
      </c>
      <c r="AD63" t="s">
        <v>267</v>
      </c>
      <c r="AE63">
        <v>3.582389926098033E-3</v>
      </c>
      <c r="AK63">
        <v>2029</v>
      </c>
      <c r="AL63" t="s">
        <v>165</v>
      </c>
      <c r="AM63">
        <v>0.38679999999999998</v>
      </c>
      <c r="AN63" t="s">
        <v>486</v>
      </c>
    </row>
    <row r="64" spans="9:40" x14ac:dyDescent="0.45">
      <c r="I64" t="s">
        <v>423</v>
      </c>
      <c r="J64" t="s">
        <v>268</v>
      </c>
      <c r="K64">
        <v>3.5879057003734547E-3</v>
      </c>
      <c r="L64" t="s">
        <v>255</v>
      </c>
      <c r="N64" t="s">
        <v>446</v>
      </c>
      <c r="O64" t="s">
        <v>268</v>
      </c>
      <c r="P64">
        <v>2.2508541888368132E-2</v>
      </c>
      <c r="Q64" t="s">
        <v>255</v>
      </c>
      <c r="S64" t="s">
        <v>468</v>
      </c>
      <c r="T64" t="s">
        <v>268</v>
      </c>
      <c r="U64">
        <v>2.626544933051685E-2</v>
      </c>
      <c r="V64" t="s">
        <v>255</v>
      </c>
      <c r="AC64" t="s">
        <v>19</v>
      </c>
      <c r="AD64" t="s">
        <v>268</v>
      </c>
      <c r="AE64">
        <v>2.1276123407035077E-2</v>
      </c>
      <c r="AK64">
        <v>2029</v>
      </c>
      <c r="AL64" t="s">
        <v>169</v>
      </c>
      <c r="AM64">
        <v>0.34401999999999999</v>
      </c>
      <c r="AN64" t="s">
        <v>486</v>
      </c>
    </row>
    <row r="65" spans="9:40" x14ac:dyDescent="0.45">
      <c r="I65" t="s">
        <v>423</v>
      </c>
      <c r="J65" t="s">
        <v>295</v>
      </c>
      <c r="K65">
        <v>5.1147198899896187E-3</v>
      </c>
      <c r="L65" t="s">
        <v>255</v>
      </c>
      <c r="N65" t="s">
        <v>446</v>
      </c>
      <c r="O65" t="s">
        <v>295</v>
      </c>
      <c r="P65">
        <v>2.2550848155835104E-2</v>
      </c>
      <c r="Q65" t="s">
        <v>255</v>
      </c>
      <c r="S65" t="s">
        <v>468</v>
      </c>
      <c r="T65" t="s">
        <v>295</v>
      </c>
      <c r="U65">
        <v>2.4365875198644575E-2</v>
      </c>
      <c r="V65" t="s">
        <v>255</v>
      </c>
      <c r="AC65" t="s">
        <v>19</v>
      </c>
      <c r="AD65" t="s">
        <v>295</v>
      </c>
      <c r="AE65">
        <v>2.7168972315407609E-2</v>
      </c>
      <c r="AK65">
        <v>2029</v>
      </c>
      <c r="AL65" t="s">
        <v>171</v>
      </c>
      <c r="AM65">
        <v>0.2848</v>
      </c>
      <c r="AN65" t="s">
        <v>486</v>
      </c>
    </row>
    <row r="66" spans="9:40" x14ac:dyDescent="0.45">
      <c r="I66" t="s">
        <v>423</v>
      </c>
      <c r="J66" t="s">
        <v>296</v>
      </c>
      <c r="K66">
        <v>6.2761186615092742E-3</v>
      </c>
      <c r="L66" t="s">
        <v>255</v>
      </c>
      <c r="N66" t="s">
        <v>446</v>
      </c>
      <c r="O66" t="s">
        <v>296</v>
      </c>
      <c r="P66">
        <v>2.5353812390071298E-3</v>
      </c>
      <c r="Q66" t="s">
        <v>255</v>
      </c>
      <c r="S66" t="s">
        <v>468</v>
      </c>
      <c r="T66" t="s">
        <v>296</v>
      </c>
      <c r="U66">
        <v>2.8435344993808279E-3</v>
      </c>
      <c r="V66" t="s">
        <v>255</v>
      </c>
      <c r="AC66" t="s">
        <v>19</v>
      </c>
      <c r="AD66" t="s">
        <v>296</v>
      </c>
      <c r="AE66">
        <v>3.4546983469650096E-3</v>
      </c>
      <c r="AK66">
        <v>2029</v>
      </c>
      <c r="AL66" t="s">
        <v>173</v>
      </c>
      <c r="AM66">
        <v>0.3135</v>
      </c>
      <c r="AN66" t="s">
        <v>486</v>
      </c>
    </row>
    <row r="67" spans="9:40" x14ac:dyDescent="0.45">
      <c r="I67" t="s">
        <v>423</v>
      </c>
      <c r="J67" t="s">
        <v>297</v>
      </c>
      <c r="K67">
        <v>6.9743707494682644E-2</v>
      </c>
      <c r="L67" t="s">
        <v>255</v>
      </c>
      <c r="N67" t="s">
        <v>446</v>
      </c>
      <c r="O67" t="s">
        <v>297</v>
      </c>
      <c r="P67">
        <v>1.6572394425601208E-2</v>
      </c>
      <c r="Q67" t="s">
        <v>255</v>
      </c>
      <c r="S67" t="s">
        <v>468</v>
      </c>
      <c r="T67" t="s">
        <v>297</v>
      </c>
      <c r="U67">
        <v>2.0836474071571662E-2</v>
      </c>
      <c r="V67" t="s">
        <v>255</v>
      </c>
      <c r="AC67" t="s">
        <v>19</v>
      </c>
      <c r="AD67" t="s">
        <v>297</v>
      </c>
      <c r="AE67">
        <v>2.414237676889221E-2</v>
      </c>
      <c r="AK67">
        <v>2030</v>
      </c>
      <c r="AL67" t="s">
        <v>155</v>
      </c>
      <c r="AM67">
        <v>0.29905000000000004</v>
      </c>
      <c r="AN67" t="s">
        <v>486</v>
      </c>
    </row>
    <row r="68" spans="9:40" x14ac:dyDescent="0.45">
      <c r="I68" t="s">
        <v>423</v>
      </c>
      <c r="J68" t="s">
        <v>298</v>
      </c>
      <c r="K68">
        <v>7.4546476620290505E-3</v>
      </c>
      <c r="L68" t="s">
        <v>255</v>
      </c>
      <c r="N68" t="s">
        <v>446</v>
      </c>
      <c r="O68" t="s">
        <v>298</v>
      </c>
      <c r="P68">
        <v>2.5339617390264051E-3</v>
      </c>
      <c r="Q68" t="s">
        <v>255</v>
      </c>
      <c r="S68" t="s">
        <v>468</v>
      </c>
      <c r="T68" t="s">
        <v>298</v>
      </c>
      <c r="U68">
        <v>3.3042759197319748E-3</v>
      </c>
      <c r="V68" t="s">
        <v>255</v>
      </c>
      <c r="AC68" t="s">
        <v>19</v>
      </c>
      <c r="AD68" t="s">
        <v>298</v>
      </c>
      <c r="AE68">
        <v>3.4471954495933024E-3</v>
      </c>
      <c r="AK68">
        <v>2030</v>
      </c>
      <c r="AL68" t="s">
        <v>160</v>
      </c>
      <c r="AM68">
        <v>0.3155</v>
      </c>
      <c r="AN68" t="s">
        <v>486</v>
      </c>
    </row>
    <row r="69" spans="9:40" x14ac:dyDescent="0.45">
      <c r="I69" t="s">
        <v>423</v>
      </c>
      <c r="J69" t="s">
        <v>299</v>
      </c>
      <c r="K69">
        <v>5.8005597490022182E-3</v>
      </c>
      <c r="L69" t="s">
        <v>255</v>
      </c>
      <c r="N69" t="s">
        <v>446</v>
      </c>
      <c r="O69" t="s">
        <v>299</v>
      </c>
      <c r="P69">
        <v>2.2173885565890832E-3</v>
      </c>
      <c r="Q69" t="s">
        <v>255</v>
      </c>
      <c r="S69" t="s">
        <v>468</v>
      </c>
      <c r="T69" t="s">
        <v>299</v>
      </c>
      <c r="U69">
        <v>3.3587929304271166E-3</v>
      </c>
      <c r="V69" t="s">
        <v>255</v>
      </c>
      <c r="AC69" t="s">
        <v>19</v>
      </c>
      <c r="AD69" t="s">
        <v>299</v>
      </c>
      <c r="AE69">
        <v>3.4486178531265613E-3</v>
      </c>
      <c r="AK69">
        <v>2030</v>
      </c>
      <c r="AL69" t="s">
        <v>162</v>
      </c>
      <c r="AM69">
        <v>0.35410000000000003</v>
      </c>
      <c r="AN69" t="s">
        <v>486</v>
      </c>
    </row>
    <row r="70" spans="9:40" x14ac:dyDescent="0.45">
      <c r="I70" t="s">
        <v>423</v>
      </c>
      <c r="J70" t="s">
        <v>300</v>
      </c>
      <c r="K70">
        <v>6.519027047149001E-3</v>
      </c>
      <c r="L70" t="s">
        <v>255</v>
      </c>
      <c r="N70" t="s">
        <v>446</v>
      </c>
      <c r="O70" t="s">
        <v>300</v>
      </c>
      <c r="P70">
        <v>1.562216164682086E-2</v>
      </c>
      <c r="Q70" t="s">
        <v>255</v>
      </c>
      <c r="S70" t="s">
        <v>468</v>
      </c>
      <c r="T70" t="s">
        <v>300</v>
      </c>
      <c r="U70">
        <v>2.0178561096518995E-2</v>
      </c>
      <c r="V70" t="s">
        <v>255</v>
      </c>
      <c r="AC70" t="s">
        <v>19</v>
      </c>
      <c r="AD70" t="s">
        <v>300</v>
      </c>
      <c r="AE70">
        <v>2.051091062916257E-2</v>
      </c>
      <c r="AK70">
        <v>2030</v>
      </c>
      <c r="AL70" t="s">
        <v>165</v>
      </c>
      <c r="AM70">
        <v>0.40870000000000001</v>
      </c>
      <c r="AN70" t="s">
        <v>486</v>
      </c>
    </row>
    <row r="71" spans="9:40" x14ac:dyDescent="0.45">
      <c r="I71" t="s">
        <v>423</v>
      </c>
      <c r="J71" t="s">
        <v>303</v>
      </c>
      <c r="K71">
        <v>7.9677303649586719E-3</v>
      </c>
      <c r="L71" t="s">
        <v>255</v>
      </c>
      <c r="N71" t="s">
        <v>446</v>
      </c>
      <c r="O71" t="s">
        <v>303</v>
      </c>
      <c r="P71">
        <v>2.485796147807422E-2</v>
      </c>
      <c r="Q71" t="s">
        <v>255</v>
      </c>
      <c r="S71" t="s">
        <v>468</v>
      </c>
      <c r="T71" t="s">
        <v>303</v>
      </c>
      <c r="U71">
        <v>2.2170487568841182E-2</v>
      </c>
      <c r="V71" t="s">
        <v>255</v>
      </c>
      <c r="AC71" t="s">
        <v>19</v>
      </c>
      <c r="AD71" t="s">
        <v>303</v>
      </c>
      <c r="AE71">
        <v>2.799789087316297E-2</v>
      </c>
      <c r="AK71">
        <v>2030</v>
      </c>
      <c r="AL71" t="s">
        <v>169</v>
      </c>
      <c r="AM71">
        <v>0.35035999999999995</v>
      </c>
      <c r="AN71" t="s">
        <v>486</v>
      </c>
    </row>
    <row r="72" spans="9:40" x14ac:dyDescent="0.45">
      <c r="I72" t="s">
        <v>423</v>
      </c>
      <c r="J72" t="s">
        <v>304</v>
      </c>
      <c r="K72">
        <v>7.0621312578060405E-3</v>
      </c>
      <c r="L72" t="s">
        <v>255</v>
      </c>
      <c r="N72" t="s">
        <v>446</v>
      </c>
      <c r="O72" t="s">
        <v>304</v>
      </c>
      <c r="P72">
        <v>2.9108602905236324E-3</v>
      </c>
      <c r="Q72" t="s">
        <v>255</v>
      </c>
      <c r="S72" t="s">
        <v>468</v>
      </c>
      <c r="T72" t="s">
        <v>304</v>
      </c>
      <c r="U72">
        <v>2.605300908271841E-3</v>
      </c>
      <c r="V72" t="s">
        <v>255</v>
      </c>
      <c r="AC72" t="s">
        <v>19</v>
      </c>
      <c r="AD72" t="s">
        <v>304</v>
      </c>
      <c r="AE72">
        <v>3.5675765094234455E-3</v>
      </c>
      <c r="AK72">
        <v>2030</v>
      </c>
      <c r="AL72" t="s">
        <v>171</v>
      </c>
      <c r="AM72">
        <v>0.255</v>
      </c>
      <c r="AN72" t="s">
        <v>486</v>
      </c>
    </row>
    <row r="73" spans="9:40" x14ac:dyDescent="0.45">
      <c r="I73" t="s">
        <v>423</v>
      </c>
      <c r="J73" t="s">
        <v>305</v>
      </c>
      <c r="K73">
        <v>6.9510942565396569E-2</v>
      </c>
      <c r="L73" t="s">
        <v>255</v>
      </c>
      <c r="N73" t="s">
        <v>446</v>
      </c>
      <c r="O73" t="s">
        <v>305</v>
      </c>
      <c r="P73">
        <v>1.9403570750973338E-2</v>
      </c>
      <c r="Q73" t="s">
        <v>255</v>
      </c>
      <c r="S73" t="s">
        <v>468</v>
      </c>
      <c r="T73" t="s">
        <v>305</v>
      </c>
      <c r="U73">
        <v>1.6937780015432901E-2</v>
      </c>
      <c r="V73" t="s">
        <v>255</v>
      </c>
      <c r="AC73" t="s">
        <v>19</v>
      </c>
      <c r="AD73" t="s">
        <v>305</v>
      </c>
      <c r="AE73">
        <v>2.4969281706424821E-2</v>
      </c>
      <c r="AK73">
        <v>2030</v>
      </c>
      <c r="AL73" t="s">
        <v>173</v>
      </c>
      <c r="AM73">
        <v>0.27739999999999998</v>
      </c>
      <c r="AN73" t="s">
        <v>486</v>
      </c>
    </row>
    <row r="74" spans="9:40" x14ac:dyDescent="0.45">
      <c r="I74" t="s">
        <v>423</v>
      </c>
      <c r="J74" t="s">
        <v>306</v>
      </c>
      <c r="K74">
        <v>7.9607830917258551E-3</v>
      </c>
      <c r="L74" t="s">
        <v>255</v>
      </c>
      <c r="N74" t="s">
        <v>446</v>
      </c>
      <c r="O74" t="s">
        <v>306</v>
      </c>
      <c r="P74">
        <v>3.1114324118996905E-3</v>
      </c>
      <c r="Q74" t="s">
        <v>255</v>
      </c>
      <c r="S74" t="s">
        <v>468</v>
      </c>
      <c r="T74" t="s">
        <v>306</v>
      </c>
      <c r="U74">
        <v>2.3840722507936932E-3</v>
      </c>
      <c r="V74" t="s">
        <v>255</v>
      </c>
      <c r="AC74" t="s">
        <v>19</v>
      </c>
      <c r="AD74" t="s">
        <v>306</v>
      </c>
      <c r="AE74">
        <v>3.5650660073681339E-3</v>
      </c>
      <c r="AK74">
        <v>2031</v>
      </c>
      <c r="AL74" t="s">
        <v>155</v>
      </c>
      <c r="AM74">
        <v>0.29054999999999997</v>
      </c>
      <c r="AN74" t="s">
        <v>486</v>
      </c>
    </row>
    <row r="75" spans="9:40" x14ac:dyDescent="0.45">
      <c r="I75" t="s">
        <v>423</v>
      </c>
      <c r="J75" t="s">
        <v>307</v>
      </c>
      <c r="K75">
        <v>6.2858156122341169E-3</v>
      </c>
      <c r="L75" t="s">
        <v>255</v>
      </c>
      <c r="N75" t="s">
        <v>446</v>
      </c>
      <c r="O75" t="s">
        <v>307</v>
      </c>
      <c r="P75">
        <v>2.8078897035174071E-3</v>
      </c>
      <c r="Q75" t="s">
        <v>255</v>
      </c>
      <c r="S75" t="s">
        <v>468</v>
      </c>
      <c r="T75" t="s">
        <v>307</v>
      </c>
      <c r="U75">
        <v>2.3138716552590379E-3</v>
      </c>
      <c r="V75" t="s">
        <v>255</v>
      </c>
      <c r="AC75" t="s">
        <v>19</v>
      </c>
      <c r="AD75" t="s">
        <v>307</v>
      </c>
      <c r="AE75">
        <v>3.5650547567187179E-3</v>
      </c>
      <c r="AK75">
        <v>2031</v>
      </c>
      <c r="AL75" t="s">
        <v>160</v>
      </c>
      <c r="AM75">
        <v>0.31059999999999999</v>
      </c>
      <c r="AN75" t="s">
        <v>486</v>
      </c>
    </row>
    <row r="76" spans="9:40" x14ac:dyDescent="0.45">
      <c r="I76" t="s">
        <v>423</v>
      </c>
      <c r="J76" t="s">
        <v>308</v>
      </c>
      <c r="K76">
        <v>8.449858978456468E-3</v>
      </c>
      <c r="L76" t="s">
        <v>255</v>
      </c>
      <c r="N76" t="s">
        <v>446</v>
      </c>
      <c r="O76" t="s">
        <v>308</v>
      </c>
      <c r="P76">
        <v>1.6387219141252012E-2</v>
      </c>
      <c r="Q76" t="s">
        <v>255</v>
      </c>
      <c r="S76" t="s">
        <v>468</v>
      </c>
      <c r="T76" t="s">
        <v>308</v>
      </c>
      <c r="U76">
        <v>1.4953815152285501E-2</v>
      </c>
      <c r="V76" t="s">
        <v>255</v>
      </c>
      <c r="AC76" t="s">
        <v>19</v>
      </c>
      <c r="AD76" t="s">
        <v>308</v>
      </c>
      <c r="AE76">
        <v>2.1209136188579641E-2</v>
      </c>
      <c r="AK76">
        <v>2031</v>
      </c>
      <c r="AL76" t="s">
        <v>162</v>
      </c>
      <c r="AM76">
        <v>0.36070000000000002</v>
      </c>
      <c r="AN76" t="s">
        <v>486</v>
      </c>
    </row>
    <row r="77" spans="9:40" x14ac:dyDescent="0.45">
      <c r="I77" t="s">
        <v>423</v>
      </c>
      <c r="J77" t="s">
        <v>335</v>
      </c>
      <c r="K77">
        <v>3.9060799902279987E-2</v>
      </c>
      <c r="L77" t="s">
        <v>255</v>
      </c>
      <c r="N77" t="s">
        <v>446</v>
      </c>
      <c r="O77" t="s">
        <v>335</v>
      </c>
      <c r="P77">
        <v>0.12087814287680962</v>
      </c>
      <c r="Q77" t="s">
        <v>255</v>
      </c>
      <c r="S77" t="s">
        <v>468</v>
      </c>
      <c r="T77" t="s">
        <v>335</v>
      </c>
      <c r="U77">
        <v>0.12635215086333326</v>
      </c>
      <c r="V77" t="s">
        <v>255</v>
      </c>
      <c r="AC77" t="s">
        <v>19</v>
      </c>
      <c r="AD77" t="s">
        <v>335</v>
      </c>
      <c r="AE77">
        <v>0.13819622838174872</v>
      </c>
      <c r="AK77">
        <v>2031</v>
      </c>
      <c r="AL77" t="s">
        <v>165</v>
      </c>
      <c r="AM77">
        <v>0.41520000000000001</v>
      </c>
      <c r="AN77" t="s">
        <v>486</v>
      </c>
    </row>
    <row r="78" spans="9:40" x14ac:dyDescent="0.45">
      <c r="I78" t="s">
        <v>423</v>
      </c>
      <c r="J78" t="s">
        <v>336</v>
      </c>
      <c r="K78">
        <v>3.751380713363571E-2</v>
      </c>
      <c r="L78" t="s">
        <v>255</v>
      </c>
      <c r="N78" t="s">
        <v>446</v>
      </c>
      <c r="O78" t="s">
        <v>336</v>
      </c>
      <c r="P78">
        <v>1.3716864186050448E-2</v>
      </c>
      <c r="Q78" t="s">
        <v>255</v>
      </c>
      <c r="S78" t="s">
        <v>468</v>
      </c>
      <c r="T78" t="s">
        <v>336</v>
      </c>
      <c r="U78">
        <v>1.5928503819074871E-2</v>
      </c>
      <c r="V78" t="s">
        <v>255</v>
      </c>
      <c r="AC78" t="s">
        <v>19</v>
      </c>
      <c r="AD78" t="s">
        <v>336</v>
      </c>
      <c r="AE78">
        <v>1.7595927577352649E-2</v>
      </c>
      <c r="AK78">
        <v>2031</v>
      </c>
      <c r="AL78" t="s">
        <v>169</v>
      </c>
      <c r="AM78">
        <v>0.34266000000000002</v>
      </c>
      <c r="AN78" t="s">
        <v>486</v>
      </c>
    </row>
    <row r="79" spans="9:40" x14ac:dyDescent="0.45">
      <c r="I79" t="s">
        <v>423</v>
      </c>
      <c r="J79" t="s">
        <v>337</v>
      </c>
      <c r="K79">
        <v>0.37506175422800647</v>
      </c>
      <c r="L79" t="s">
        <v>255</v>
      </c>
      <c r="N79" t="s">
        <v>446</v>
      </c>
      <c r="O79" t="s">
        <v>337</v>
      </c>
      <c r="P79">
        <v>8.7951707153385503E-2</v>
      </c>
      <c r="Q79" t="s">
        <v>255</v>
      </c>
      <c r="S79" t="s">
        <v>468</v>
      </c>
      <c r="T79" t="s">
        <v>337</v>
      </c>
      <c r="U79">
        <v>0.11059482568224938</v>
      </c>
      <c r="V79" t="s">
        <v>255</v>
      </c>
      <c r="AC79" t="s">
        <v>19</v>
      </c>
      <c r="AD79" t="s">
        <v>337</v>
      </c>
      <c r="AE79">
        <v>0.12319125094980155</v>
      </c>
      <c r="AK79">
        <v>2031</v>
      </c>
      <c r="AL79" t="s">
        <v>171</v>
      </c>
      <c r="AM79">
        <v>0.2596</v>
      </c>
      <c r="AN79" t="s">
        <v>486</v>
      </c>
    </row>
    <row r="80" spans="9:40" x14ac:dyDescent="0.45">
      <c r="I80" t="s">
        <v>423</v>
      </c>
      <c r="J80" t="s">
        <v>338</v>
      </c>
      <c r="K80">
        <v>4.5262824982743033E-2</v>
      </c>
      <c r="L80" t="s">
        <v>255</v>
      </c>
      <c r="N80" t="s">
        <v>446</v>
      </c>
      <c r="O80" t="s">
        <v>338</v>
      </c>
      <c r="P80">
        <v>1.256783982995663E-2</v>
      </c>
      <c r="Q80" t="s">
        <v>255</v>
      </c>
      <c r="S80" t="s">
        <v>468</v>
      </c>
      <c r="T80" t="s">
        <v>338</v>
      </c>
      <c r="U80">
        <v>1.6212031919519011E-2</v>
      </c>
      <c r="V80" t="s">
        <v>255</v>
      </c>
      <c r="AC80" t="s">
        <v>19</v>
      </c>
      <c r="AD80" t="s">
        <v>338</v>
      </c>
      <c r="AE80">
        <v>1.758926831796355E-2</v>
      </c>
      <c r="AK80">
        <v>2031</v>
      </c>
      <c r="AL80" t="s">
        <v>173</v>
      </c>
      <c r="AM80">
        <v>0.3281</v>
      </c>
      <c r="AN80" t="s">
        <v>486</v>
      </c>
    </row>
    <row r="81" spans="9:40" x14ac:dyDescent="0.45">
      <c r="I81" t="s">
        <v>423</v>
      </c>
      <c r="J81" t="s">
        <v>339</v>
      </c>
      <c r="K81">
        <v>3.6515965844731949E-2</v>
      </c>
      <c r="L81" t="s">
        <v>255</v>
      </c>
      <c r="N81" t="s">
        <v>446</v>
      </c>
      <c r="O81" t="s">
        <v>339</v>
      </c>
      <c r="P81">
        <v>1.2382483046484666E-2</v>
      </c>
      <c r="Q81" t="s">
        <v>255</v>
      </c>
      <c r="S81" t="s">
        <v>468</v>
      </c>
      <c r="T81" t="s">
        <v>339</v>
      </c>
      <c r="U81">
        <v>1.6196183751908226E-2</v>
      </c>
      <c r="V81" t="s">
        <v>255</v>
      </c>
      <c r="AC81" t="s">
        <v>19</v>
      </c>
      <c r="AD81" t="s">
        <v>339</v>
      </c>
      <c r="AE81">
        <v>1.7590517943666499E-2</v>
      </c>
      <c r="AK81">
        <v>2032</v>
      </c>
      <c r="AL81" t="s">
        <v>155</v>
      </c>
      <c r="AM81">
        <v>0.37529999999999997</v>
      </c>
      <c r="AN81" t="s">
        <v>486</v>
      </c>
    </row>
    <row r="82" spans="9:40" x14ac:dyDescent="0.45">
      <c r="I82" t="s">
        <v>423</v>
      </c>
      <c r="J82" t="s">
        <v>340</v>
      </c>
      <c r="K82">
        <v>4.4898106246639834E-2</v>
      </c>
      <c r="L82" t="s">
        <v>255</v>
      </c>
      <c r="N82" t="s">
        <v>446</v>
      </c>
      <c r="O82" t="s">
        <v>340</v>
      </c>
      <c r="P82">
        <v>8.809799100405058E-2</v>
      </c>
      <c r="Q82" t="s">
        <v>255</v>
      </c>
      <c r="S82" t="s">
        <v>468</v>
      </c>
      <c r="T82" t="s">
        <v>340</v>
      </c>
      <c r="U82">
        <v>9.6938669579284875E-2</v>
      </c>
      <c r="V82" t="s">
        <v>255</v>
      </c>
      <c r="AC82" t="s">
        <v>19</v>
      </c>
      <c r="AD82" t="s">
        <v>340</v>
      </c>
      <c r="AE82">
        <v>0.10471339589396146</v>
      </c>
      <c r="AK82">
        <v>2032</v>
      </c>
      <c r="AL82" t="s">
        <v>160</v>
      </c>
      <c r="AM82">
        <v>0.37069999999999997</v>
      </c>
      <c r="AN82" t="s">
        <v>486</v>
      </c>
    </row>
    <row r="83" spans="9:40" x14ac:dyDescent="0.45">
      <c r="I83" t="s">
        <v>423</v>
      </c>
      <c r="J83" t="s">
        <v>343</v>
      </c>
      <c r="K83">
        <v>0</v>
      </c>
      <c r="L83" t="s">
        <v>255</v>
      </c>
      <c r="N83" t="s">
        <v>446</v>
      </c>
      <c r="O83" t="s">
        <v>343</v>
      </c>
      <c r="P83">
        <v>3.8631595941033436E-2</v>
      </c>
      <c r="Q83" t="s">
        <v>255</v>
      </c>
      <c r="S83" t="s">
        <v>468</v>
      </c>
      <c r="T83" t="s">
        <v>343</v>
      </c>
      <c r="U83">
        <v>3.0115072074579433E-2</v>
      </c>
      <c r="V83" t="s">
        <v>255</v>
      </c>
      <c r="AC83" t="s">
        <v>19</v>
      </c>
      <c r="AD83" t="s">
        <v>343</v>
      </c>
      <c r="AE83">
        <v>2.7089190778074958E-2</v>
      </c>
      <c r="AK83">
        <v>2032</v>
      </c>
      <c r="AL83" t="s">
        <v>162</v>
      </c>
      <c r="AM83">
        <v>0.36899999999999999</v>
      </c>
      <c r="AN83" t="s">
        <v>486</v>
      </c>
    </row>
    <row r="84" spans="9:40" x14ac:dyDescent="0.45">
      <c r="I84" t="s">
        <v>423</v>
      </c>
      <c r="J84" t="s">
        <v>344</v>
      </c>
      <c r="K84">
        <v>2.2566549497357618E-4</v>
      </c>
      <c r="L84" t="s">
        <v>255</v>
      </c>
      <c r="N84" t="s">
        <v>446</v>
      </c>
      <c r="O84" t="s">
        <v>344</v>
      </c>
      <c r="P84">
        <v>4.8377147279243535E-3</v>
      </c>
      <c r="Q84" t="s">
        <v>255</v>
      </c>
      <c r="S84" t="s">
        <v>468</v>
      </c>
      <c r="T84" t="s">
        <v>344</v>
      </c>
      <c r="U84">
        <v>3.6853523126822336E-3</v>
      </c>
      <c r="V84" t="s">
        <v>255</v>
      </c>
      <c r="AC84" t="s">
        <v>19</v>
      </c>
      <c r="AD84" t="s">
        <v>344</v>
      </c>
      <c r="AE84">
        <v>3.4534291370958998E-3</v>
      </c>
      <c r="AK84">
        <v>2032</v>
      </c>
      <c r="AL84" t="s">
        <v>165</v>
      </c>
      <c r="AM84">
        <v>0.48049999999999998</v>
      </c>
      <c r="AN84" t="s">
        <v>486</v>
      </c>
    </row>
    <row r="85" spans="9:40" x14ac:dyDescent="0.45">
      <c r="I85" t="s">
        <v>423</v>
      </c>
      <c r="J85" t="s">
        <v>345</v>
      </c>
      <c r="K85">
        <v>2.3267292111574259E-2</v>
      </c>
      <c r="L85" t="s">
        <v>255</v>
      </c>
      <c r="N85" t="s">
        <v>446</v>
      </c>
      <c r="O85" t="s">
        <v>345</v>
      </c>
      <c r="P85">
        <v>2.8739113462882361E-2</v>
      </c>
      <c r="Q85" t="s">
        <v>255</v>
      </c>
      <c r="S85" t="s">
        <v>468</v>
      </c>
      <c r="T85" t="s">
        <v>345</v>
      </c>
      <c r="U85">
        <v>2.5024099465163811E-2</v>
      </c>
      <c r="V85" t="s">
        <v>255</v>
      </c>
      <c r="AC85" t="s">
        <v>19</v>
      </c>
      <c r="AD85" t="s">
        <v>345</v>
      </c>
      <c r="AE85">
        <v>2.4177154141507669E-2</v>
      </c>
      <c r="AK85">
        <v>2032</v>
      </c>
      <c r="AL85" t="s">
        <v>169</v>
      </c>
      <c r="AM85">
        <v>0.40323999999999999</v>
      </c>
      <c r="AN85" t="s">
        <v>486</v>
      </c>
    </row>
    <row r="86" spans="9:40" x14ac:dyDescent="0.45">
      <c r="I86" t="s">
        <v>423</v>
      </c>
      <c r="J86" t="s">
        <v>346</v>
      </c>
      <c r="K86">
        <v>2.0623780209081616E-3</v>
      </c>
      <c r="L86" t="s">
        <v>255</v>
      </c>
      <c r="N86" t="s">
        <v>446</v>
      </c>
      <c r="O86" t="s">
        <v>346</v>
      </c>
      <c r="P86">
        <v>4.1088479724484981E-3</v>
      </c>
      <c r="Q86" t="s">
        <v>255</v>
      </c>
      <c r="S86" t="s">
        <v>468</v>
      </c>
      <c r="T86" t="s">
        <v>346</v>
      </c>
      <c r="U86">
        <v>3.5631357412701219E-3</v>
      </c>
      <c r="V86" t="s">
        <v>255</v>
      </c>
      <c r="AC86" t="s">
        <v>19</v>
      </c>
      <c r="AD86" t="s">
        <v>346</v>
      </c>
      <c r="AE86">
        <v>3.4587378363844373E-3</v>
      </c>
      <c r="AK86">
        <v>2032</v>
      </c>
      <c r="AL86" t="s">
        <v>171</v>
      </c>
      <c r="AM86">
        <v>0.3387</v>
      </c>
      <c r="AN86" t="s">
        <v>486</v>
      </c>
    </row>
    <row r="87" spans="9:40" x14ac:dyDescent="0.45">
      <c r="I87" t="s">
        <v>423</v>
      </c>
      <c r="J87" t="s">
        <v>347</v>
      </c>
      <c r="K87">
        <v>2.2800323130698263E-4</v>
      </c>
      <c r="L87" t="s">
        <v>255</v>
      </c>
      <c r="N87" t="s">
        <v>446</v>
      </c>
      <c r="O87" t="s">
        <v>347</v>
      </c>
      <c r="P87">
        <v>4.2550695785981783E-3</v>
      </c>
      <c r="Q87" t="s">
        <v>255</v>
      </c>
      <c r="S87" t="s">
        <v>468</v>
      </c>
      <c r="T87" t="s">
        <v>347</v>
      </c>
      <c r="U87">
        <v>3.5651532452638836E-3</v>
      </c>
      <c r="V87" t="s">
        <v>255</v>
      </c>
      <c r="AC87" t="s">
        <v>19</v>
      </c>
      <c r="AD87" t="s">
        <v>347</v>
      </c>
      <c r="AE87">
        <v>3.4605294219420919E-3</v>
      </c>
      <c r="AK87">
        <v>2032</v>
      </c>
      <c r="AL87" t="s">
        <v>173</v>
      </c>
      <c r="AM87">
        <v>0.33439999999999998</v>
      </c>
      <c r="AN87" t="s">
        <v>486</v>
      </c>
    </row>
    <row r="88" spans="9:40" x14ac:dyDescent="0.45">
      <c r="I88" t="s">
        <v>423</v>
      </c>
      <c r="J88" t="s">
        <v>348</v>
      </c>
      <c r="K88">
        <v>0</v>
      </c>
      <c r="L88" t="s">
        <v>255</v>
      </c>
      <c r="N88" t="s">
        <v>446</v>
      </c>
      <c r="O88" t="s">
        <v>348</v>
      </c>
      <c r="P88">
        <v>2.6460579266620297E-2</v>
      </c>
      <c r="Q88" t="s">
        <v>255</v>
      </c>
      <c r="S88" t="s">
        <v>468</v>
      </c>
      <c r="T88" t="s">
        <v>348</v>
      </c>
      <c r="U88">
        <v>2.2838969996534526E-2</v>
      </c>
      <c r="V88" t="s">
        <v>255</v>
      </c>
      <c r="AC88" t="s">
        <v>19</v>
      </c>
      <c r="AD88" t="s">
        <v>348</v>
      </c>
      <c r="AE88">
        <v>2.0570849412193257E-2</v>
      </c>
      <c r="AK88">
        <v>2033</v>
      </c>
      <c r="AL88" t="s">
        <v>155</v>
      </c>
      <c r="AM88">
        <v>0.35475000000000001</v>
      </c>
      <c r="AN88" t="s">
        <v>486</v>
      </c>
    </row>
    <row r="89" spans="9:40" x14ac:dyDescent="0.45">
      <c r="I89" t="s">
        <v>423</v>
      </c>
      <c r="J89" t="s">
        <v>351</v>
      </c>
      <c r="K89">
        <v>0</v>
      </c>
      <c r="L89" t="s">
        <v>255</v>
      </c>
      <c r="N89" t="s">
        <v>446</v>
      </c>
      <c r="O89" t="s">
        <v>351</v>
      </c>
      <c r="P89">
        <v>5.4646151352423976E-2</v>
      </c>
      <c r="Q89" t="s">
        <v>255</v>
      </c>
      <c r="S89" t="s">
        <v>468</v>
      </c>
      <c r="T89" t="s">
        <v>351</v>
      </c>
      <c r="U89">
        <v>4.1054494689719147E-2</v>
      </c>
      <c r="V89" t="s">
        <v>255</v>
      </c>
      <c r="AC89" t="s">
        <v>19</v>
      </c>
      <c r="AD89" t="s">
        <v>351</v>
      </c>
      <c r="AE89">
        <v>2.8000453240712094E-2</v>
      </c>
      <c r="AK89">
        <v>2033</v>
      </c>
      <c r="AL89" t="s">
        <v>160</v>
      </c>
      <c r="AM89">
        <v>0.372</v>
      </c>
      <c r="AN89" t="s">
        <v>486</v>
      </c>
    </row>
    <row r="90" spans="9:40" x14ac:dyDescent="0.45">
      <c r="I90" t="s">
        <v>423</v>
      </c>
      <c r="J90" t="s">
        <v>352</v>
      </c>
      <c r="K90">
        <v>0</v>
      </c>
      <c r="L90" t="s">
        <v>255</v>
      </c>
      <c r="N90" t="s">
        <v>446</v>
      </c>
      <c r="O90" t="s">
        <v>352</v>
      </c>
      <c r="P90">
        <v>7.1288083328538239E-3</v>
      </c>
      <c r="Q90" t="s">
        <v>255</v>
      </c>
      <c r="S90" t="s">
        <v>468</v>
      </c>
      <c r="T90" t="s">
        <v>352</v>
      </c>
      <c r="U90">
        <v>5.1985286837764834E-3</v>
      </c>
      <c r="V90" t="s">
        <v>255</v>
      </c>
      <c r="AC90" t="s">
        <v>19</v>
      </c>
      <c r="AD90" t="s">
        <v>352</v>
      </c>
      <c r="AE90">
        <v>3.571774964491983E-3</v>
      </c>
      <c r="AK90">
        <v>2033</v>
      </c>
      <c r="AL90" t="s">
        <v>162</v>
      </c>
      <c r="AM90">
        <v>0.40570000000000001</v>
      </c>
      <c r="AN90" t="s">
        <v>486</v>
      </c>
    </row>
    <row r="91" spans="9:40" x14ac:dyDescent="0.45">
      <c r="I91" t="s">
        <v>423</v>
      </c>
      <c r="J91" t="s">
        <v>353</v>
      </c>
      <c r="K91">
        <v>2.3415153340204289E-2</v>
      </c>
      <c r="L91" t="s">
        <v>255</v>
      </c>
      <c r="N91" t="s">
        <v>446</v>
      </c>
      <c r="O91" t="s">
        <v>353</v>
      </c>
      <c r="P91">
        <v>4.6052643747808097E-2</v>
      </c>
      <c r="Q91" t="s">
        <v>255</v>
      </c>
      <c r="S91" t="s">
        <v>468</v>
      </c>
      <c r="T91" t="s">
        <v>353</v>
      </c>
      <c r="U91">
        <v>3.5691577733923605E-2</v>
      </c>
      <c r="V91" t="s">
        <v>255</v>
      </c>
      <c r="AC91" t="s">
        <v>19</v>
      </c>
      <c r="AD91" t="s">
        <v>353</v>
      </c>
      <c r="AE91">
        <v>2.4996673258739058E-2</v>
      </c>
      <c r="AK91">
        <v>2033</v>
      </c>
      <c r="AL91" t="s">
        <v>165</v>
      </c>
      <c r="AM91">
        <v>0.43190000000000001</v>
      </c>
      <c r="AN91" t="s">
        <v>486</v>
      </c>
    </row>
    <row r="92" spans="9:40" x14ac:dyDescent="0.45">
      <c r="I92" t="s">
        <v>423</v>
      </c>
      <c r="J92" t="s">
        <v>354</v>
      </c>
      <c r="K92">
        <v>2.0839627644589544E-3</v>
      </c>
      <c r="L92" t="s">
        <v>255</v>
      </c>
      <c r="N92" t="s">
        <v>446</v>
      </c>
      <c r="O92" t="s">
        <v>354</v>
      </c>
      <c r="P92">
        <v>6.3902483708339107E-3</v>
      </c>
      <c r="Q92" t="s">
        <v>255</v>
      </c>
      <c r="S92" t="s">
        <v>468</v>
      </c>
      <c r="T92" t="s">
        <v>354</v>
      </c>
      <c r="U92">
        <v>5.0377230245298764E-3</v>
      </c>
      <c r="V92" t="s">
        <v>255</v>
      </c>
      <c r="AC92" t="s">
        <v>19</v>
      </c>
      <c r="AD92" t="s">
        <v>354</v>
      </c>
      <c r="AE92">
        <v>3.5757184778357179E-3</v>
      </c>
      <c r="AK92">
        <v>2033</v>
      </c>
      <c r="AL92" t="s">
        <v>169</v>
      </c>
      <c r="AM92">
        <v>0.41478000000000004</v>
      </c>
      <c r="AN92" t="s">
        <v>486</v>
      </c>
    </row>
    <row r="93" spans="9:40" x14ac:dyDescent="0.45">
      <c r="I93" t="s">
        <v>423</v>
      </c>
      <c r="J93" t="s">
        <v>355</v>
      </c>
      <c r="K93">
        <v>0</v>
      </c>
      <c r="L93" t="s">
        <v>255</v>
      </c>
      <c r="N93" t="s">
        <v>446</v>
      </c>
      <c r="O93" t="s">
        <v>355</v>
      </c>
      <c r="P93">
        <v>6.5775388649482085E-3</v>
      </c>
      <c r="Q93" t="s">
        <v>255</v>
      </c>
      <c r="S93" t="s">
        <v>468</v>
      </c>
      <c r="T93" t="s">
        <v>355</v>
      </c>
      <c r="U93">
        <v>5.0589323585173186E-3</v>
      </c>
      <c r="V93" t="s">
        <v>255</v>
      </c>
      <c r="AC93" t="s">
        <v>19</v>
      </c>
      <c r="AD93" t="s">
        <v>355</v>
      </c>
      <c r="AE93">
        <v>3.5767721815152713E-3</v>
      </c>
      <c r="AK93">
        <v>2033</v>
      </c>
      <c r="AL93" t="s">
        <v>171</v>
      </c>
      <c r="AM93">
        <v>0.35420000000000001</v>
      </c>
      <c r="AN93" t="s">
        <v>486</v>
      </c>
    </row>
    <row r="94" spans="9:40" x14ac:dyDescent="0.45">
      <c r="I94" t="s">
        <v>423</v>
      </c>
      <c r="J94" t="s">
        <v>356</v>
      </c>
      <c r="K94">
        <v>0</v>
      </c>
      <c r="L94" t="s">
        <v>255</v>
      </c>
      <c r="N94" t="s">
        <v>446</v>
      </c>
      <c r="O94" t="s">
        <v>356</v>
      </c>
      <c r="P94">
        <v>4.0716298344958289E-2</v>
      </c>
      <c r="Q94" t="s">
        <v>255</v>
      </c>
      <c r="S94" t="s">
        <v>468</v>
      </c>
      <c r="T94" t="s">
        <v>356</v>
      </c>
      <c r="U94">
        <v>3.016237855898727E-2</v>
      </c>
      <c r="V94" t="s">
        <v>255</v>
      </c>
      <c r="AC94" t="s">
        <v>19</v>
      </c>
      <c r="AD94" t="s">
        <v>356</v>
      </c>
      <c r="AE94">
        <v>2.1248640798795224E-2</v>
      </c>
      <c r="AK94">
        <v>2033</v>
      </c>
      <c r="AL94" t="s">
        <v>173</v>
      </c>
      <c r="AM94">
        <v>0.33360000000000001</v>
      </c>
      <c r="AN94" t="s">
        <v>486</v>
      </c>
    </row>
    <row r="95" spans="9:40" x14ac:dyDescent="0.45">
      <c r="I95" t="s">
        <v>424</v>
      </c>
      <c r="J95" t="s">
        <v>254</v>
      </c>
      <c r="K95">
        <v>0</v>
      </c>
      <c r="L95" t="s">
        <v>255</v>
      </c>
      <c r="N95" t="s">
        <v>447</v>
      </c>
      <c r="O95" t="s">
        <v>254</v>
      </c>
      <c r="P95">
        <v>5.9714263894571434E-2</v>
      </c>
      <c r="Q95" t="s">
        <v>255</v>
      </c>
      <c r="S95" t="s">
        <v>469</v>
      </c>
      <c r="T95" t="s">
        <v>254</v>
      </c>
      <c r="U95">
        <v>5.6066183960469557E-2</v>
      </c>
      <c r="V95" t="s">
        <v>255</v>
      </c>
      <c r="AK95">
        <v>2034</v>
      </c>
      <c r="AL95" t="s">
        <v>155</v>
      </c>
      <c r="AM95">
        <v>0.33260000000000001</v>
      </c>
      <c r="AN95" t="s">
        <v>486</v>
      </c>
    </row>
    <row r="96" spans="9:40" x14ac:dyDescent="0.45">
      <c r="I96" t="s">
        <v>424</v>
      </c>
      <c r="J96" t="s">
        <v>256</v>
      </c>
      <c r="K96">
        <v>8.3343886306758434E-4</v>
      </c>
      <c r="L96" t="s">
        <v>255</v>
      </c>
      <c r="N96" t="s">
        <v>447</v>
      </c>
      <c r="O96" t="s">
        <v>256</v>
      </c>
      <c r="P96">
        <v>7.7394185257876899E-3</v>
      </c>
      <c r="Q96" t="s">
        <v>255</v>
      </c>
      <c r="S96" t="s">
        <v>469</v>
      </c>
      <c r="T96" t="s">
        <v>256</v>
      </c>
      <c r="U96">
        <v>6.9753573694268647E-3</v>
      </c>
      <c r="V96" t="s">
        <v>255</v>
      </c>
      <c r="AK96">
        <v>2034</v>
      </c>
      <c r="AL96" t="s">
        <v>160</v>
      </c>
      <c r="AM96">
        <v>0.3488</v>
      </c>
      <c r="AN96" t="s">
        <v>486</v>
      </c>
    </row>
    <row r="97" spans="9:40" x14ac:dyDescent="0.45">
      <c r="I97" t="s">
        <v>424</v>
      </c>
      <c r="J97" t="s">
        <v>257</v>
      </c>
      <c r="K97">
        <v>5.8927824307917813E-2</v>
      </c>
      <c r="L97" t="s">
        <v>255</v>
      </c>
      <c r="N97" t="s">
        <v>447</v>
      </c>
      <c r="O97" t="s">
        <v>257</v>
      </c>
      <c r="P97">
        <v>5.3426987817099696E-2</v>
      </c>
      <c r="Q97" t="s">
        <v>255</v>
      </c>
      <c r="S97" t="s">
        <v>469</v>
      </c>
      <c r="T97" t="s">
        <v>257</v>
      </c>
      <c r="U97">
        <v>4.8479370739897359E-2</v>
      </c>
      <c r="V97" t="s">
        <v>255</v>
      </c>
      <c r="AK97">
        <v>2034</v>
      </c>
      <c r="AL97" t="s">
        <v>162</v>
      </c>
      <c r="AM97">
        <v>0.3574</v>
      </c>
      <c r="AN97" t="s">
        <v>486</v>
      </c>
    </row>
    <row r="98" spans="9:40" x14ac:dyDescent="0.45">
      <c r="I98" t="s">
        <v>424</v>
      </c>
      <c r="J98" t="s">
        <v>258</v>
      </c>
      <c r="K98">
        <v>6.2782331029764132E-3</v>
      </c>
      <c r="L98" t="s">
        <v>255</v>
      </c>
      <c r="N98" t="s">
        <v>447</v>
      </c>
      <c r="O98" t="s">
        <v>258</v>
      </c>
      <c r="P98">
        <v>7.5737032608103449E-3</v>
      </c>
      <c r="Q98" t="s">
        <v>255</v>
      </c>
      <c r="S98" t="s">
        <v>469</v>
      </c>
      <c r="T98" t="s">
        <v>258</v>
      </c>
      <c r="U98">
        <v>7.0304257298265177E-3</v>
      </c>
      <c r="V98" t="s">
        <v>255</v>
      </c>
      <c r="AK98">
        <v>2034</v>
      </c>
      <c r="AL98" t="s">
        <v>165</v>
      </c>
      <c r="AM98">
        <v>0.49669999999999997</v>
      </c>
      <c r="AN98" t="s">
        <v>486</v>
      </c>
    </row>
    <row r="99" spans="9:40" x14ac:dyDescent="0.45">
      <c r="I99" t="s">
        <v>424</v>
      </c>
      <c r="J99" t="s">
        <v>259</v>
      </c>
      <c r="K99">
        <v>3.2996214331154424E-3</v>
      </c>
      <c r="L99" t="s">
        <v>255</v>
      </c>
      <c r="N99" t="s">
        <v>447</v>
      </c>
      <c r="O99" t="s">
        <v>259</v>
      </c>
      <c r="P99">
        <v>7.7348845514796389E-3</v>
      </c>
      <c r="Q99" t="s">
        <v>255</v>
      </c>
      <c r="S99" t="s">
        <v>469</v>
      </c>
      <c r="T99" t="s">
        <v>259</v>
      </c>
      <c r="U99">
        <v>7.1106299043377499E-3</v>
      </c>
      <c r="V99" t="s">
        <v>255</v>
      </c>
      <c r="AK99">
        <v>2034</v>
      </c>
      <c r="AL99" t="s">
        <v>169</v>
      </c>
      <c r="AM99">
        <v>0.41937999999999998</v>
      </c>
      <c r="AN99" t="s">
        <v>486</v>
      </c>
    </row>
    <row r="100" spans="9:40" x14ac:dyDescent="0.45">
      <c r="I100" t="s">
        <v>424</v>
      </c>
      <c r="J100" t="s">
        <v>260</v>
      </c>
      <c r="K100">
        <v>4.4634453843996682E-4</v>
      </c>
      <c r="L100" t="s">
        <v>255</v>
      </c>
      <c r="N100" t="s">
        <v>447</v>
      </c>
      <c r="O100" t="s">
        <v>260</v>
      </c>
      <c r="P100">
        <v>4.6282099827648644E-2</v>
      </c>
      <c r="Q100" t="s">
        <v>255</v>
      </c>
      <c r="S100" t="s">
        <v>469</v>
      </c>
      <c r="T100" t="s">
        <v>260</v>
      </c>
      <c r="U100">
        <v>4.2443447343207159E-2</v>
      </c>
      <c r="V100" t="s">
        <v>255</v>
      </c>
      <c r="AK100">
        <v>2034</v>
      </c>
      <c r="AL100" t="s">
        <v>171</v>
      </c>
      <c r="AM100">
        <v>0.34549999999999997</v>
      </c>
      <c r="AN100" t="s">
        <v>486</v>
      </c>
    </row>
    <row r="101" spans="9:40" x14ac:dyDescent="0.45">
      <c r="I101" t="s">
        <v>424</v>
      </c>
      <c r="J101" t="s">
        <v>263</v>
      </c>
      <c r="K101">
        <v>1.1532407276226143E-3</v>
      </c>
      <c r="L101" t="s">
        <v>255</v>
      </c>
      <c r="N101" t="s">
        <v>447</v>
      </c>
      <c r="O101" t="s">
        <v>263</v>
      </c>
      <c r="P101">
        <v>3.0177130023066961E-2</v>
      </c>
      <c r="Q101" t="s">
        <v>255</v>
      </c>
      <c r="S101" t="s">
        <v>469</v>
      </c>
      <c r="T101" t="s">
        <v>263</v>
      </c>
      <c r="U101">
        <v>3.4656083782353762E-2</v>
      </c>
      <c r="V101" t="s">
        <v>255</v>
      </c>
      <c r="AK101">
        <v>2034</v>
      </c>
      <c r="AL101" t="s">
        <v>173</v>
      </c>
      <c r="AM101">
        <v>0.34560000000000002</v>
      </c>
      <c r="AN101" t="s">
        <v>486</v>
      </c>
    </row>
    <row r="102" spans="9:40" x14ac:dyDescent="0.45">
      <c r="I102" t="s">
        <v>424</v>
      </c>
      <c r="J102" t="s">
        <v>264</v>
      </c>
      <c r="K102">
        <v>4.5027849394214002E-3</v>
      </c>
      <c r="L102" t="s">
        <v>255</v>
      </c>
      <c r="N102" t="s">
        <v>447</v>
      </c>
      <c r="O102" t="s">
        <v>264</v>
      </c>
      <c r="P102">
        <v>3.3684036116679405E-3</v>
      </c>
      <c r="Q102" t="s">
        <v>255</v>
      </c>
      <c r="S102" t="s">
        <v>469</v>
      </c>
      <c r="T102" t="s">
        <v>264</v>
      </c>
      <c r="U102">
        <v>4.3150762891792233E-3</v>
      </c>
      <c r="V102" t="s">
        <v>255</v>
      </c>
      <c r="AK102">
        <v>2035</v>
      </c>
      <c r="AL102" t="s">
        <v>155</v>
      </c>
      <c r="AM102">
        <v>0.34784999999999999</v>
      </c>
      <c r="AN102" t="s">
        <v>486</v>
      </c>
    </row>
    <row r="103" spans="9:40" x14ac:dyDescent="0.45">
      <c r="I103" t="s">
        <v>424</v>
      </c>
      <c r="J103" t="s">
        <v>265</v>
      </c>
      <c r="K103">
        <v>6.9029825802022646E-2</v>
      </c>
      <c r="L103" t="s">
        <v>255</v>
      </c>
      <c r="N103" t="s">
        <v>447</v>
      </c>
      <c r="O103" t="s">
        <v>265</v>
      </c>
      <c r="P103">
        <v>2.2886708883044688E-2</v>
      </c>
      <c r="Q103" t="s">
        <v>255</v>
      </c>
      <c r="S103" t="s">
        <v>469</v>
      </c>
      <c r="T103" t="s">
        <v>265</v>
      </c>
      <c r="U103">
        <v>2.8679408593469763E-2</v>
      </c>
      <c r="V103" t="s">
        <v>255</v>
      </c>
      <c r="AK103">
        <v>2035</v>
      </c>
      <c r="AL103" t="s">
        <v>160</v>
      </c>
      <c r="AM103">
        <v>0.34710000000000002</v>
      </c>
      <c r="AN103" t="s">
        <v>486</v>
      </c>
    </row>
    <row r="104" spans="9:40" x14ac:dyDescent="0.45">
      <c r="I104" t="s">
        <v>424</v>
      </c>
      <c r="J104" t="s">
        <v>266</v>
      </c>
      <c r="K104">
        <v>8.5078192651598956E-3</v>
      </c>
      <c r="L104" t="s">
        <v>255</v>
      </c>
      <c r="N104" t="s">
        <v>447</v>
      </c>
      <c r="O104" t="s">
        <v>266</v>
      </c>
      <c r="P104">
        <v>3.616693166939561E-3</v>
      </c>
      <c r="Q104" t="s">
        <v>255</v>
      </c>
      <c r="S104" t="s">
        <v>469</v>
      </c>
      <c r="T104" t="s">
        <v>266</v>
      </c>
      <c r="U104">
        <v>4.1560154037923397E-3</v>
      </c>
      <c r="V104" t="s">
        <v>255</v>
      </c>
      <c r="AK104">
        <v>2035</v>
      </c>
      <c r="AL104" t="s">
        <v>162</v>
      </c>
      <c r="AM104">
        <v>0.39369999999999999</v>
      </c>
      <c r="AN104" t="s">
        <v>486</v>
      </c>
    </row>
    <row r="105" spans="9:40" x14ac:dyDescent="0.45">
      <c r="I105" t="s">
        <v>424</v>
      </c>
      <c r="J105" t="s">
        <v>267</v>
      </c>
      <c r="K105">
        <v>6.2040345503592354E-3</v>
      </c>
      <c r="L105" t="s">
        <v>255</v>
      </c>
      <c r="N105" t="s">
        <v>447</v>
      </c>
      <c r="O105" t="s">
        <v>267</v>
      </c>
      <c r="P105">
        <v>3.5421508391774567E-3</v>
      </c>
      <c r="Q105" t="s">
        <v>255</v>
      </c>
      <c r="S105" t="s">
        <v>469</v>
      </c>
      <c r="T105" t="s">
        <v>267</v>
      </c>
      <c r="U105">
        <v>4.2562380863464993E-3</v>
      </c>
      <c r="V105" t="s">
        <v>255</v>
      </c>
      <c r="AK105">
        <v>2035</v>
      </c>
      <c r="AL105" t="s">
        <v>165</v>
      </c>
      <c r="AM105">
        <v>0.42</v>
      </c>
      <c r="AN105" t="s">
        <v>486</v>
      </c>
    </row>
    <row r="106" spans="9:40" x14ac:dyDescent="0.45">
      <c r="I106" t="s">
        <v>424</v>
      </c>
      <c r="J106" t="s">
        <v>268</v>
      </c>
      <c r="K106">
        <v>3.37092402097358E-3</v>
      </c>
      <c r="L106" t="s">
        <v>255</v>
      </c>
      <c r="N106" t="s">
        <v>447</v>
      </c>
      <c r="O106" t="s">
        <v>268</v>
      </c>
      <c r="P106">
        <v>2.5403443034655415E-2</v>
      </c>
      <c r="Q106" t="s">
        <v>255</v>
      </c>
      <c r="S106" t="s">
        <v>469</v>
      </c>
      <c r="T106" t="s">
        <v>268</v>
      </c>
      <c r="U106">
        <v>2.6410933707559509E-2</v>
      </c>
      <c r="V106" t="s">
        <v>255</v>
      </c>
      <c r="AK106">
        <v>2035</v>
      </c>
      <c r="AL106" t="s">
        <v>169</v>
      </c>
      <c r="AM106">
        <v>0.40088000000000001</v>
      </c>
      <c r="AN106" t="s">
        <v>486</v>
      </c>
    </row>
    <row r="107" spans="9:40" x14ac:dyDescent="0.45">
      <c r="I107" t="s">
        <v>424</v>
      </c>
      <c r="J107" t="s">
        <v>295</v>
      </c>
      <c r="K107">
        <v>6.2451618740561972E-3</v>
      </c>
      <c r="L107" t="s">
        <v>255</v>
      </c>
      <c r="N107" t="s">
        <v>447</v>
      </c>
      <c r="O107" t="s">
        <v>295</v>
      </c>
      <c r="P107">
        <v>2.2780813690226012E-2</v>
      </c>
      <c r="Q107" t="s">
        <v>255</v>
      </c>
      <c r="S107" t="s">
        <v>469</v>
      </c>
      <c r="T107" t="s">
        <v>295</v>
      </c>
      <c r="U107">
        <v>2.4129065667260793E-2</v>
      </c>
      <c r="V107" t="s">
        <v>255</v>
      </c>
      <c r="AK107">
        <v>2035</v>
      </c>
      <c r="AL107" t="s">
        <v>171</v>
      </c>
      <c r="AM107">
        <v>0.34399999999999997</v>
      </c>
      <c r="AN107" t="s">
        <v>486</v>
      </c>
    </row>
    <row r="108" spans="9:40" x14ac:dyDescent="0.45">
      <c r="I108" t="s">
        <v>424</v>
      </c>
      <c r="J108" t="s">
        <v>296</v>
      </c>
      <c r="K108">
        <v>6.8531747550578167E-3</v>
      </c>
      <c r="L108" t="s">
        <v>255</v>
      </c>
      <c r="N108" t="s">
        <v>447</v>
      </c>
      <c r="O108" t="s">
        <v>296</v>
      </c>
      <c r="P108">
        <v>2.0744016883746151E-3</v>
      </c>
      <c r="Q108" t="s">
        <v>255</v>
      </c>
      <c r="S108" t="s">
        <v>469</v>
      </c>
      <c r="T108" t="s">
        <v>296</v>
      </c>
      <c r="U108">
        <v>2.7051167084637278E-3</v>
      </c>
      <c r="V108" t="s">
        <v>255</v>
      </c>
      <c r="AK108">
        <v>2035</v>
      </c>
      <c r="AL108" t="s">
        <v>173</v>
      </c>
      <c r="AM108">
        <v>0.37880000000000003</v>
      </c>
      <c r="AN108" t="s">
        <v>486</v>
      </c>
    </row>
    <row r="109" spans="9:40" x14ac:dyDescent="0.45">
      <c r="I109" t="s">
        <v>424</v>
      </c>
      <c r="J109" t="s">
        <v>297</v>
      </c>
      <c r="K109">
        <v>7.0883648808017632E-2</v>
      </c>
      <c r="L109" t="s">
        <v>255</v>
      </c>
      <c r="N109" t="s">
        <v>447</v>
      </c>
      <c r="O109" t="s">
        <v>297</v>
      </c>
      <c r="P109">
        <v>1.5138536406274257E-2</v>
      </c>
      <c r="Q109" t="s">
        <v>255</v>
      </c>
      <c r="S109" t="s">
        <v>469</v>
      </c>
      <c r="T109" t="s">
        <v>297</v>
      </c>
      <c r="U109">
        <v>2.0164424539262236E-2</v>
      </c>
      <c r="V109" t="s">
        <v>255</v>
      </c>
      <c r="AK109">
        <v>2036</v>
      </c>
      <c r="AL109" t="s">
        <v>155</v>
      </c>
      <c r="AM109">
        <v>0.37175000000000002</v>
      </c>
      <c r="AN109" t="s">
        <v>486</v>
      </c>
    </row>
    <row r="110" spans="9:40" x14ac:dyDescent="0.45">
      <c r="I110" t="s">
        <v>424</v>
      </c>
      <c r="J110" t="s">
        <v>298</v>
      </c>
      <c r="K110">
        <v>8.2027182032585952E-3</v>
      </c>
      <c r="L110" t="s">
        <v>255</v>
      </c>
      <c r="N110" t="s">
        <v>447</v>
      </c>
      <c r="O110" t="s">
        <v>298</v>
      </c>
      <c r="P110">
        <v>2.304258554113878E-3</v>
      </c>
      <c r="Q110" t="s">
        <v>255</v>
      </c>
      <c r="S110" t="s">
        <v>469</v>
      </c>
      <c r="T110" t="s">
        <v>298</v>
      </c>
      <c r="U110">
        <v>3.225220216328319E-3</v>
      </c>
      <c r="V110" t="s">
        <v>255</v>
      </c>
      <c r="AK110">
        <v>2036</v>
      </c>
      <c r="AL110" t="s">
        <v>160</v>
      </c>
      <c r="AM110">
        <v>0.3705</v>
      </c>
      <c r="AN110" t="s">
        <v>486</v>
      </c>
    </row>
    <row r="111" spans="9:40" x14ac:dyDescent="0.45">
      <c r="I111" t="s">
        <v>424</v>
      </c>
      <c r="J111" t="s">
        <v>299</v>
      </c>
      <c r="K111">
        <v>6.4808204935069861E-3</v>
      </c>
      <c r="L111" t="s">
        <v>255</v>
      </c>
      <c r="N111" t="s">
        <v>447</v>
      </c>
      <c r="O111" t="s">
        <v>299</v>
      </c>
      <c r="P111">
        <v>1.9844580987694233E-3</v>
      </c>
      <c r="Q111" t="s">
        <v>255</v>
      </c>
      <c r="S111" t="s">
        <v>469</v>
      </c>
      <c r="T111" t="s">
        <v>299</v>
      </c>
      <c r="U111">
        <v>3.3044249231925066E-3</v>
      </c>
      <c r="V111" t="s">
        <v>255</v>
      </c>
      <c r="AK111">
        <v>2036</v>
      </c>
      <c r="AL111" t="s">
        <v>162</v>
      </c>
      <c r="AM111">
        <v>0.39019999999999999</v>
      </c>
      <c r="AN111" t="s">
        <v>486</v>
      </c>
    </row>
    <row r="112" spans="9:40" x14ac:dyDescent="0.45">
      <c r="I112" t="s">
        <v>424</v>
      </c>
      <c r="J112" t="s">
        <v>300</v>
      </c>
      <c r="K112">
        <v>7.0654423136819579E-3</v>
      </c>
      <c r="L112" t="s">
        <v>255</v>
      </c>
      <c r="N112" t="s">
        <v>447</v>
      </c>
      <c r="O112" t="s">
        <v>300</v>
      </c>
      <c r="P112">
        <v>1.6558955667154273E-2</v>
      </c>
      <c r="Q112" t="s">
        <v>255</v>
      </c>
      <c r="S112" t="s">
        <v>469</v>
      </c>
      <c r="T112" t="s">
        <v>300</v>
      </c>
      <c r="U112">
        <v>2.0239948637687823E-2</v>
      </c>
      <c r="V112" t="s">
        <v>255</v>
      </c>
      <c r="AK112">
        <v>2036</v>
      </c>
      <c r="AL112" t="s">
        <v>165</v>
      </c>
      <c r="AM112">
        <v>0.46139999999999998</v>
      </c>
      <c r="AN112" t="s">
        <v>486</v>
      </c>
    </row>
    <row r="113" spans="9:40" x14ac:dyDescent="0.45">
      <c r="I113" t="s">
        <v>424</v>
      </c>
      <c r="J113" t="s">
        <v>303</v>
      </c>
      <c r="K113">
        <v>8.6085451360022516E-3</v>
      </c>
      <c r="L113" t="s">
        <v>255</v>
      </c>
      <c r="N113" t="s">
        <v>447</v>
      </c>
      <c r="O113" t="s">
        <v>303</v>
      </c>
      <c r="P113">
        <v>2.2907273354174716E-2</v>
      </c>
      <c r="Q113" t="s">
        <v>255</v>
      </c>
      <c r="S113" t="s">
        <v>469</v>
      </c>
      <c r="T113" t="s">
        <v>303</v>
      </c>
      <c r="U113">
        <v>2.3320096574863919E-2</v>
      </c>
      <c r="V113" t="s">
        <v>255</v>
      </c>
      <c r="AK113">
        <v>2036</v>
      </c>
      <c r="AL113" t="s">
        <v>169</v>
      </c>
      <c r="AM113">
        <v>0.39845999999999993</v>
      </c>
      <c r="AN113" t="s">
        <v>486</v>
      </c>
    </row>
    <row r="114" spans="9:40" x14ac:dyDescent="0.45">
      <c r="I114" t="s">
        <v>424</v>
      </c>
      <c r="J114" t="s">
        <v>304</v>
      </c>
      <c r="K114">
        <v>7.8051467366502302E-3</v>
      </c>
      <c r="L114" t="s">
        <v>255</v>
      </c>
      <c r="N114" t="s">
        <v>447</v>
      </c>
      <c r="O114" t="s">
        <v>304</v>
      </c>
      <c r="P114">
        <v>2.3907699437582435E-3</v>
      </c>
      <c r="Q114" t="s">
        <v>255</v>
      </c>
      <c r="S114" t="s">
        <v>469</v>
      </c>
      <c r="T114" t="s">
        <v>304</v>
      </c>
      <c r="U114">
        <v>2.7928808142660623E-3</v>
      </c>
      <c r="V114" t="s">
        <v>255</v>
      </c>
      <c r="AK114">
        <v>2036</v>
      </c>
      <c r="AL114" t="s">
        <v>171</v>
      </c>
      <c r="AM114">
        <v>0.34660000000000002</v>
      </c>
      <c r="AN114" t="s">
        <v>486</v>
      </c>
    </row>
    <row r="115" spans="9:40" x14ac:dyDescent="0.45">
      <c r="I115" t="s">
        <v>424</v>
      </c>
      <c r="J115" t="s">
        <v>305</v>
      </c>
      <c r="K115">
        <v>7.2132628266912427E-2</v>
      </c>
      <c r="L115" t="s">
        <v>255</v>
      </c>
      <c r="N115" t="s">
        <v>447</v>
      </c>
      <c r="O115" t="s">
        <v>305</v>
      </c>
      <c r="P115">
        <v>1.9092460878683312E-2</v>
      </c>
      <c r="Q115" t="s">
        <v>255</v>
      </c>
      <c r="S115" t="s">
        <v>469</v>
      </c>
      <c r="T115" t="s">
        <v>305</v>
      </c>
      <c r="U115">
        <v>1.87734200892192E-2</v>
      </c>
      <c r="V115" t="s">
        <v>255</v>
      </c>
      <c r="AK115">
        <v>2036</v>
      </c>
      <c r="AL115" t="s">
        <v>173</v>
      </c>
      <c r="AM115">
        <v>0.36759999999999998</v>
      </c>
      <c r="AN115" t="s">
        <v>486</v>
      </c>
    </row>
    <row r="116" spans="9:40" x14ac:dyDescent="0.45">
      <c r="I116" t="s">
        <v>424</v>
      </c>
      <c r="J116" t="s">
        <v>306</v>
      </c>
      <c r="K116">
        <v>8.169167387785007E-3</v>
      </c>
      <c r="L116" t="s">
        <v>255</v>
      </c>
      <c r="N116" t="s">
        <v>447</v>
      </c>
      <c r="O116" t="s">
        <v>306</v>
      </c>
      <c r="P116">
        <v>3.1468239941402844E-3</v>
      </c>
      <c r="Q116" t="s">
        <v>255</v>
      </c>
      <c r="S116" t="s">
        <v>469</v>
      </c>
      <c r="T116" t="s">
        <v>306</v>
      </c>
      <c r="U116">
        <v>2.8125786892767681E-3</v>
      </c>
      <c r="V116" t="s">
        <v>255</v>
      </c>
      <c r="AK116">
        <v>2037</v>
      </c>
      <c r="AL116" t="s">
        <v>155</v>
      </c>
      <c r="AM116">
        <v>0.33945000000000003</v>
      </c>
      <c r="AN116" t="s">
        <v>486</v>
      </c>
    </row>
    <row r="117" spans="9:40" x14ac:dyDescent="0.45">
      <c r="I117" t="s">
        <v>424</v>
      </c>
      <c r="J117" t="s">
        <v>307</v>
      </c>
      <c r="K117">
        <v>6.390989513339225E-3</v>
      </c>
      <c r="L117" t="s">
        <v>255</v>
      </c>
      <c r="N117" t="s">
        <v>447</v>
      </c>
      <c r="O117" t="s">
        <v>307</v>
      </c>
      <c r="P117">
        <v>2.9296843258187397E-3</v>
      </c>
      <c r="Q117" t="s">
        <v>255</v>
      </c>
      <c r="S117" t="s">
        <v>469</v>
      </c>
      <c r="T117" t="s">
        <v>307</v>
      </c>
      <c r="U117">
        <v>2.8382403456088928E-3</v>
      </c>
      <c r="V117" t="s">
        <v>255</v>
      </c>
      <c r="AK117">
        <v>2037</v>
      </c>
      <c r="AL117" t="s">
        <v>160</v>
      </c>
      <c r="AM117">
        <v>0.39029999999999998</v>
      </c>
      <c r="AN117" t="s">
        <v>486</v>
      </c>
    </row>
    <row r="118" spans="9:40" x14ac:dyDescent="0.45">
      <c r="I118" t="s">
        <v>424</v>
      </c>
      <c r="J118" t="s">
        <v>308</v>
      </c>
      <c r="K118">
        <v>7.3895675865330397E-3</v>
      </c>
      <c r="L118" t="s">
        <v>255</v>
      </c>
      <c r="N118" t="s">
        <v>447</v>
      </c>
      <c r="O118" t="s">
        <v>308</v>
      </c>
      <c r="P118">
        <v>1.8509505491673739E-2</v>
      </c>
      <c r="Q118" t="s">
        <v>255</v>
      </c>
      <c r="S118" t="s">
        <v>469</v>
      </c>
      <c r="T118" t="s">
        <v>308</v>
      </c>
      <c r="U118">
        <v>1.7342989241007092E-2</v>
      </c>
      <c r="V118" t="s">
        <v>255</v>
      </c>
      <c r="AK118">
        <v>2037</v>
      </c>
      <c r="AL118" t="s">
        <v>162</v>
      </c>
      <c r="AM118">
        <v>0.3881</v>
      </c>
      <c r="AN118" t="s">
        <v>486</v>
      </c>
    </row>
    <row r="119" spans="9:40" x14ac:dyDescent="0.45">
      <c r="I119" t="s">
        <v>424</v>
      </c>
      <c r="J119" t="s">
        <v>335</v>
      </c>
      <c r="K119">
        <v>3.6791046096705061E-2</v>
      </c>
      <c r="L119" t="s">
        <v>255</v>
      </c>
      <c r="N119" t="s">
        <v>447</v>
      </c>
      <c r="O119" t="s">
        <v>335</v>
      </c>
      <c r="P119">
        <v>0.1237907780807533</v>
      </c>
      <c r="Q119" t="s">
        <v>255</v>
      </c>
      <c r="S119" t="s">
        <v>469</v>
      </c>
      <c r="T119" t="s">
        <v>335</v>
      </c>
      <c r="U119">
        <v>0.12485874935593934</v>
      </c>
      <c r="V119" t="s">
        <v>255</v>
      </c>
      <c r="AK119">
        <v>2037</v>
      </c>
      <c r="AL119" t="s">
        <v>165</v>
      </c>
      <c r="AM119">
        <v>0.50460000000000005</v>
      </c>
      <c r="AN119" t="s">
        <v>486</v>
      </c>
    </row>
    <row r="120" spans="9:40" x14ac:dyDescent="0.45">
      <c r="I120" t="s">
        <v>424</v>
      </c>
      <c r="J120" t="s">
        <v>336</v>
      </c>
      <c r="K120">
        <v>3.5305612136301963E-2</v>
      </c>
      <c r="L120" t="s">
        <v>255</v>
      </c>
      <c r="N120" t="s">
        <v>447</v>
      </c>
      <c r="O120" t="s">
        <v>336</v>
      </c>
      <c r="P120">
        <v>1.3808080307743505E-2</v>
      </c>
      <c r="Q120" t="s">
        <v>255</v>
      </c>
      <c r="S120" t="s">
        <v>469</v>
      </c>
      <c r="T120" t="s">
        <v>336</v>
      </c>
      <c r="U120">
        <v>1.5835210296670798E-2</v>
      </c>
      <c r="V120" t="s">
        <v>255</v>
      </c>
      <c r="AK120">
        <v>2037</v>
      </c>
      <c r="AL120" t="s">
        <v>169</v>
      </c>
      <c r="AM120">
        <v>0.37729999999999997</v>
      </c>
      <c r="AN120" t="s">
        <v>486</v>
      </c>
    </row>
    <row r="121" spans="9:40" x14ac:dyDescent="0.45">
      <c r="I121" t="s">
        <v>424</v>
      </c>
      <c r="J121" t="s">
        <v>337</v>
      </c>
      <c r="K121">
        <v>0.36338295418800187</v>
      </c>
      <c r="L121" t="s">
        <v>255</v>
      </c>
      <c r="N121" t="s">
        <v>447</v>
      </c>
      <c r="O121" t="s">
        <v>337</v>
      </c>
      <c r="P121">
        <v>9.0073653863958228E-2</v>
      </c>
      <c r="Q121" t="s">
        <v>255</v>
      </c>
      <c r="S121" t="s">
        <v>469</v>
      </c>
      <c r="T121" t="s">
        <v>337</v>
      </c>
      <c r="U121">
        <v>0.10710470426931985</v>
      </c>
      <c r="V121" t="s">
        <v>255</v>
      </c>
      <c r="AK121">
        <v>2037</v>
      </c>
      <c r="AL121" t="s">
        <v>171</v>
      </c>
      <c r="AM121">
        <v>0.32250000000000001</v>
      </c>
      <c r="AN121" t="s">
        <v>486</v>
      </c>
    </row>
    <row r="122" spans="9:40" x14ac:dyDescent="0.45">
      <c r="I122" t="s">
        <v>424</v>
      </c>
      <c r="J122" t="s">
        <v>338</v>
      </c>
      <c r="K122">
        <v>4.3804009114522251E-2</v>
      </c>
      <c r="L122" t="s">
        <v>255</v>
      </c>
      <c r="N122" t="s">
        <v>447</v>
      </c>
      <c r="O122" t="s">
        <v>338</v>
      </c>
      <c r="P122">
        <v>1.3199257957603549E-2</v>
      </c>
      <c r="Q122" t="s">
        <v>255</v>
      </c>
      <c r="S122" t="s">
        <v>469</v>
      </c>
      <c r="T122" t="s">
        <v>338</v>
      </c>
      <c r="U122">
        <v>1.5856808164833876E-2</v>
      </c>
      <c r="V122" t="s">
        <v>255</v>
      </c>
      <c r="AK122">
        <v>2037</v>
      </c>
      <c r="AL122" t="s">
        <v>173</v>
      </c>
      <c r="AM122">
        <v>0.3654</v>
      </c>
      <c r="AN122" t="s">
        <v>486</v>
      </c>
    </row>
    <row r="123" spans="9:40" x14ac:dyDescent="0.45">
      <c r="I123" t="s">
        <v>424</v>
      </c>
      <c r="J123" t="s">
        <v>339</v>
      </c>
      <c r="K123">
        <v>3.5241120025197005E-2</v>
      </c>
      <c r="L123" t="s">
        <v>255</v>
      </c>
      <c r="N123" t="s">
        <v>447</v>
      </c>
      <c r="O123" t="s">
        <v>339</v>
      </c>
      <c r="P123">
        <v>1.3018054937631987E-2</v>
      </c>
      <c r="Q123" t="s">
        <v>255</v>
      </c>
      <c r="S123" t="s">
        <v>469</v>
      </c>
      <c r="T123" t="s">
        <v>339</v>
      </c>
      <c r="U123">
        <v>1.5799340188263587E-2</v>
      </c>
      <c r="V123" t="s">
        <v>255</v>
      </c>
      <c r="AK123">
        <v>2038</v>
      </c>
      <c r="AL123" t="s">
        <v>155</v>
      </c>
      <c r="AM123">
        <v>0.3377</v>
      </c>
      <c r="AN123" t="s">
        <v>486</v>
      </c>
    </row>
    <row r="124" spans="9:40" x14ac:dyDescent="0.45">
      <c r="I124" t="s">
        <v>424</v>
      </c>
      <c r="J124" t="s">
        <v>340</v>
      </c>
      <c r="K124">
        <v>4.0522482974656077E-2</v>
      </c>
      <c r="L124" t="s">
        <v>255</v>
      </c>
      <c r="N124" t="s">
        <v>447</v>
      </c>
      <c r="O124" t="s">
        <v>340</v>
      </c>
      <c r="P124">
        <v>9.1321434559574755E-2</v>
      </c>
      <c r="Q124" t="s">
        <v>255</v>
      </c>
      <c r="S124" t="s">
        <v>469</v>
      </c>
      <c r="T124" t="s">
        <v>340</v>
      </c>
      <c r="U124">
        <v>9.5191203413064168E-2</v>
      </c>
      <c r="V124" t="s">
        <v>255</v>
      </c>
      <c r="AK124">
        <v>2038</v>
      </c>
      <c r="AL124" t="s">
        <v>160</v>
      </c>
      <c r="AM124">
        <v>0.34300000000000003</v>
      </c>
      <c r="AN124" t="s">
        <v>486</v>
      </c>
    </row>
    <row r="125" spans="9:40" x14ac:dyDescent="0.45">
      <c r="I125" t="s">
        <v>424</v>
      </c>
      <c r="J125" t="s">
        <v>343</v>
      </c>
      <c r="K125">
        <v>0</v>
      </c>
      <c r="L125" t="s">
        <v>255</v>
      </c>
      <c r="N125" t="s">
        <v>447</v>
      </c>
      <c r="O125" t="s">
        <v>343</v>
      </c>
      <c r="P125">
        <v>3.4029724371942398E-2</v>
      </c>
      <c r="Q125" t="s">
        <v>255</v>
      </c>
      <c r="S125" t="s">
        <v>469</v>
      </c>
      <c r="T125" t="s">
        <v>343</v>
      </c>
      <c r="U125">
        <v>3.077464218653557E-2</v>
      </c>
      <c r="V125" t="s">
        <v>255</v>
      </c>
      <c r="AK125">
        <v>2038</v>
      </c>
      <c r="AL125" t="s">
        <v>162</v>
      </c>
      <c r="AM125">
        <v>0.36430000000000001</v>
      </c>
      <c r="AN125" t="s">
        <v>486</v>
      </c>
    </row>
    <row r="126" spans="9:40" x14ac:dyDescent="0.45">
      <c r="I126" t="s">
        <v>424</v>
      </c>
      <c r="J126" t="s">
        <v>344</v>
      </c>
      <c r="K126">
        <v>7.0732015411425055E-4</v>
      </c>
      <c r="L126" t="s">
        <v>255</v>
      </c>
      <c r="N126" t="s">
        <v>447</v>
      </c>
      <c r="O126" t="s">
        <v>344</v>
      </c>
      <c r="P126">
        <v>4.5993561643046027E-3</v>
      </c>
      <c r="Q126" t="s">
        <v>255</v>
      </c>
      <c r="S126" t="s">
        <v>469</v>
      </c>
      <c r="T126" t="s">
        <v>344</v>
      </c>
      <c r="U126">
        <v>3.7620333376833684E-3</v>
      </c>
      <c r="V126" t="s">
        <v>255</v>
      </c>
      <c r="AK126">
        <v>2038</v>
      </c>
      <c r="AL126" t="s">
        <v>165</v>
      </c>
      <c r="AM126">
        <v>0.5101</v>
      </c>
      <c r="AN126" t="s">
        <v>486</v>
      </c>
    </row>
    <row r="127" spans="9:40" x14ac:dyDescent="0.45">
      <c r="I127" t="s">
        <v>424</v>
      </c>
      <c r="J127" t="s">
        <v>345</v>
      </c>
      <c r="K127">
        <v>2.8425361455541386E-2</v>
      </c>
      <c r="L127" t="s">
        <v>255</v>
      </c>
      <c r="N127" t="s">
        <v>447</v>
      </c>
      <c r="O127" t="s">
        <v>345</v>
      </c>
      <c r="P127">
        <v>2.8609329592848339E-2</v>
      </c>
      <c r="Q127" t="s">
        <v>255</v>
      </c>
      <c r="S127" t="s">
        <v>469</v>
      </c>
      <c r="T127" t="s">
        <v>345</v>
      </c>
      <c r="U127">
        <v>2.6801563162740297E-2</v>
      </c>
      <c r="V127" t="s">
        <v>255</v>
      </c>
      <c r="AK127">
        <v>2038</v>
      </c>
      <c r="AL127" t="s">
        <v>169</v>
      </c>
      <c r="AM127">
        <v>0.39102000000000003</v>
      </c>
      <c r="AN127" t="s">
        <v>486</v>
      </c>
    </row>
    <row r="128" spans="9:40" x14ac:dyDescent="0.45">
      <c r="I128" t="s">
        <v>424</v>
      </c>
      <c r="J128" t="s">
        <v>346</v>
      </c>
      <c r="K128">
        <v>2.4139143217906281E-3</v>
      </c>
      <c r="L128" t="s">
        <v>255</v>
      </c>
      <c r="N128" t="s">
        <v>447</v>
      </c>
      <c r="O128" t="s">
        <v>346</v>
      </c>
      <c r="P128">
        <v>3.9508254205305859E-3</v>
      </c>
      <c r="Q128" t="s">
        <v>255</v>
      </c>
      <c r="S128" t="s">
        <v>469</v>
      </c>
      <c r="T128" t="s">
        <v>346</v>
      </c>
      <c r="U128">
        <v>3.6965045149000945E-3</v>
      </c>
      <c r="V128" t="s">
        <v>255</v>
      </c>
      <c r="AK128">
        <v>2038</v>
      </c>
      <c r="AL128" t="s">
        <v>171</v>
      </c>
      <c r="AM128">
        <v>0.32469999999999999</v>
      </c>
      <c r="AN128" t="s">
        <v>486</v>
      </c>
    </row>
    <row r="129" spans="9:40" x14ac:dyDescent="0.45">
      <c r="I129" t="s">
        <v>424</v>
      </c>
      <c r="J129" t="s">
        <v>347</v>
      </c>
      <c r="K129">
        <v>2.8028602734053639E-4</v>
      </c>
      <c r="L129" t="s">
        <v>255</v>
      </c>
      <c r="N129" t="s">
        <v>447</v>
      </c>
      <c r="O129" t="s">
        <v>347</v>
      </c>
      <c r="P129">
        <v>4.131594968878053E-3</v>
      </c>
      <c r="Q129" t="s">
        <v>255</v>
      </c>
      <c r="S129" t="s">
        <v>469</v>
      </c>
      <c r="T129" t="s">
        <v>347</v>
      </c>
      <c r="U129">
        <v>3.7811915638012593E-3</v>
      </c>
      <c r="V129" t="s">
        <v>255</v>
      </c>
      <c r="AK129">
        <v>2038</v>
      </c>
      <c r="AL129" t="s">
        <v>173</v>
      </c>
      <c r="AM129">
        <v>0.33939999999999998</v>
      </c>
      <c r="AN129" t="s">
        <v>486</v>
      </c>
    </row>
    <row r="130" spans="9:40" x14ac:dyDescent="0.45">
      <c r="I130" t="s">
        <v>424</v>
      </c>
      <c r="J130" t="s">
        <v>348</v>
      </c>
      <c r="K130">
        <v>0</v>
      </c>
      <c r="L130" t="s">
        <v>255</v>
      </c>
      <c r="N130" t="s">
        <v>447</v>
      </c>
      <c r="O130" t="s">
        <v>348</v>
      </c>
      <c r="P130">
        <v>2.5263524462849147E-2</v>
      </c>
      <c r="Q130" t="s">
        <v>255</v>
      </c>
      <c r="S130" t="s">
        <v>469</v>
      </c>
      <c r="T130" t="s">
        <v>348</v>
      </c>
      <c r="U130">
        <v>2.3002211164080907E-2</v>
      </c>
      <c r="V130" t="s">
        <v>255</v>
      </c>
      <c r="AK130">
        <v>2039</v>
      </c>
      <c r="AL130" t="s">
        <v>155</v>
      </c>
      <c r="AM130">
        <v>0.34304999999999997</v>
      </c>
      <c r="AN130" t="s">
        <v>486</v>
      </c>
    </row>
    <row r="131" spans="9:40" x14ac:dyDescent="0.45">
      <c r="I131" t="s">
        <v>424</v>
      </c>
      <c r="J131" t="s">
        <v>351</v>
      </c>
      <c r="K131">
        <v>0</v>
      </c>
      <c r="L131" t="s">
        <v>255</v>
      </c>
      <c r="N131" t="s">
        <v>447</v>
      </c>
      <c r="O131" t="s">
        <v>351</v>
      </c>
      <c r="P131">
        <v>5.0293532708749297E-2</v>
      </c>
      <c r="Q131" t="s">
        <v>255</v>
      </c>
      <c r="S131" t="s">
        <v>469</v>
      </c>
      <c r="T131" t="s">
        <v>351</v>
      </c>
      <c r="U131">
        <v>4.0954789024505077E-2</v>
      </c>
      <c r="V131" t="s">
        <v>255</v>
      </c>
      <c r="AK131">
        <v>2039</v>
      </c>
      <c r="AL131" t="s">
        <v>160</v>
      </c>
      <c r="AM131">
        <v>0.41270000000000001</v>
      </c>
      <c r="AN131" t="s">
        <v>486</v>
      </c>
    </row>
    <row r="132" spans="9:40" x14ac:dyDescent="0.45">
      <c r="I132" t="s">
        <v>424</v>
      </c>
      <c r="J132" t="s">
        <v>352</v>
      </c>
      <c r="K132">
        <v>0</v>
      </c>
      <c r="L132" t="s">
        <v>255</v>
      </c>
      <c r="N132" t="s">
        <v>447</v>
      </c>
      <c r="O132" t="s">
        <v>352</v>
      </c>
      <c r="P132">
        <v>6.7310662821639129E-3</v>
      </c>
      <c r="Q132" t="s">
        <v>255</v>
      </c>
      <c r="S132" t="s">
        <v>469</v>
      </c>
      <c r="T132" t="s">
        <v>352</v>
      </c>
      <c r="U132">
        <v>5.1769731059889117E-3</v>
      </c>
      <c r="V132" t="s">
        <v>255</v>
      </c>
      <c r="AK132">
        <v>2039</v>
      </c>
      <c r="AL132" t="s">
        <v>162</v>
      </c>
      <c r="AM132">
        <v>0.40649999999999997</v>
      </c>
      <c r="AN132" t="s">
        <v>486</v>
      </c>
    </row>
    <row r="133" spans="9:40" x14ac:dyDescent="0.45">
      <c r="I133" t="s">
        <v>424</v>
      </c>
      <c r="J133" t="s">
        <v>353</v>
      </c>
      <c r="K133">
        <v>3.1518702075329218E-2</v>
      </c>
      <c r="L133" t="s">
        <v>255</v>
      </c>
      <c r="N133" t="s">
        <v>447</v>
      </c>
      <c r="O133" t="s">
        <v>353</v>
      </c>
      <c r="P133">
        <v>4.3859434265567432E-2</v>
      </c>
      <c r="Q133" t="s">
        <v>255</v>
      </c>
      <c r="S133" t="s">
        <v>469</v>
      </c>
      <c r="T133" t="s">
        <v>353</v>
      </c>
      <c r="U133">
        <v>3.5195224965855282E-2</v>
      </c>
      <c r="V133" t="s">
        <v>255</v>
      </c>
      <c r="AK133">
        <v>2039</v>
      </c>
      <c r="AL133" t="s">
        <v>165</v>
      </c>
      <c r="AM133">
        <v>0.47820000000000001</v>
      </c>
      <c r="AN133" t="s">
        <v>486</v>
      </c>
    </row>
    <row r="134" spans="9:40" x14ac:dyDescent="0.45">
      <c r="I134" t="s">
        <v>424</v>
      </c>
      <c r="J134" t="s">
        <v>354</v>
      </c>
      <c r="K134">
        <v>2.8260888046222551E-3</v>
      </c>
      <c r="L134" t="s">
        <v>255</v>
      </c>
      <c r="N134" t="s">
        <v>447</v>
      </c>
      <c r="O134" t="s">
        <v>354</v>
      </c>
      <c r="P134">
        <v>6.3976077469713299E-3</v>
      </c>
      <c r="Q134" t="s">
        <v>255</v>
      </c>
      <c r="S134" t="s">
        <v>469</v>
      </c>
      <c r="T134" t="s">
        <v>354</v>
      </c>
      <c r="U134">
        <v>5.1062731450816981E-3</v>
      </c>
      <c r="V134" t="s">
        <v>255</v>
      </c>
      <c r="AK134">
        <v>2039</v>
      </c>
      <c r="AL134" t="s">
        <v>169</v>
      </c>
      <c r="AM134">
        <v>0.39376</v>
      </c>
      <c r="AN134" t="s">
        <v>486</v>
      </c>
    </row>
    <row r="135" spans="9:40" x14ac:dyDescent="0.45">
      <c r="I135" t="s">
        <v>424</v>
      </c>
      <c r="J135" t="s">
        <v>355</v>
      </c>
      <c r="K135">
        <v>0</v>
      </c>
      <c r="L135" t="s">
        <v>255</v>
      </c>
      <c r="N135" t="s">
        <v>447</v>
      </c>
      <c r="O135" t="s">
        <v>355</v>
      </c>
      <c r="P135">
        <v>6.6166949809653144E-3</v>
      </c>
      <c r="Q135" t="s">
        <v>255</v>
      </c>
      <c r="S135" t="s">
        <v>469</v>
      </c>
      <c r="T135" t="s">
        <v>355</v>
      </c>
      <c r="U135">
        <v>4.9628258665444739E-3</v>
      </c>
      <c r="V135" t="s">
        <v>255</v>
      </c>
      <c r="AK135">
        <v>2039</v>
      </c>
      <c r="AL135" t="s">
        <v>171</v>
      </c>
      <c r="AM135">
        <v>0.33040000000000003</v>
      </c>
      <c r="AN135" t="s">
        <v>486</v>
      </c>
    </row>
    <row r="136" spans="9:40" x14ac:dyDescent="0.45">
      <c r="I136" t="s">
        <v>424</v>
      </c>
      <c r="J136" t="s">
        <v>356</v>
      </c>
      <c r="K136">
        <v>0</v>
      </c>
      <c r="L136" t="s">
        <v>255</v>
      </c>
      <c r="N136" t="s">
        <v>447</v>
      </c>
      <c r="O136" t="s">
        <v>356</v>
      </c>
      <c r="P136">
        <v>3.9022219797852753E-2</v>
      </c>
      <c r="Q136" t="s">
        <v>255</v>
      </c>
      <c r="S136" t="s">
        <v>469</v>
      </c>
      <c r="T136" t="s">
        <v>356</v>
      </c>
      <c r="U136">
        <v>2.9912174917886405E-2</v>
      </c>
      <c r="V136" t="s">
        <v>255</v>
      </c>
      <c r="AK136">
        <v>2039</v>
      </c>
      <c r="AL136" t="s">
        <v>173</v>
      </c>
      <c r="AM136">
        <v>0.36969999999999997</v>
      </c>
      <c r="AN136" t="s">
        <v>486</v>
      </c>
    </row>
    <row r="137" spans="9:40" x14ac:dyDescent="0.45">
      <c r="I137" t="s">
        <v>425</v>
      </c>
      <c r="J137" t="s">
        <v>254</v>
      </c>
      <c r="K137">
        <v>2.6262679174045078E-4</v>
      </c>
      <c r="L137" t="s">
        <v>255</v>
      </c>
      <c r="N137" t="s">
        <v>448</v>
      </c>
      <c r="O137" t="s">
        <v>254</v>
      </c>
      <c r="P137">
        <v>5.741531606309682E-2</v>
      </c>
      <c r="Q137" t="s">
        <v>255</v>
      </c>
      <c r="S137" t="s">
        <v>470</v>
      </c>
      <c r="T137" t="s">
        <v>254</v>
      </c>
      <c r="U137">
        <v>5.9045767689701725E-2</v>
      </c>
      <c r="V137" t="s">
        <v>255</v>
      </c>
      <c r="AK137">
        <v>2040</v>
      </c>
      <c r="AL137" t="s">
        <v>155</v>
      </c>
      <c r="AM137">
        <v>0.34950000000000003</v>
      </c>
      <c r="AN137" t="s">
        <v>486</v>
      </c>
    </row>
    <row r="138" spans="9:40" x14ac:dyDescent="0.45">
      <c r="I138" t="s">
        <v>425</v>
      </c>
      <c r="J138" t="s">
        <v>256</v>
      </c>
      <c r="K138">
        <v>3.7939845890011489E-3</v>
      </c>
      <c r="L138" t="s">
        <v>255</v>
      </c>
      <c r="N138" t="s">
        <v>448</v>
      </c>
      <c r="O138" t="s">
        <v>256</v>
      </c>
      <c r="P138">
        <v>7.1910934753620119E-3</v>
      </c>
      <c r="Q138" t="s">
        <v>255</v>
      </c>
      <c r="S138" t="s">
        <v>470</v>
      </c>
      <c r="T138" t="s">
        <v>256</v>
      </c>
      <c r="U138">
        <v>7.3189534825621981E-3</v>
      </c>
      <c r="V138" t="s">
        <v>255</v>
      </c>
      <c r="AK138">
        <v>2040</v>
      </c>
      <c r="AL138" t="s">
        <v>160</v>
      </c>
      <c r="AM138">
        <v>0.40970000000000001</v>
      </c>
      <c r="AN138" t="s">
        <v>486</v>
      </c>
    </row>
    <row r="139" spans="9:40" x14ac:dyDescent="0.45">
      <c r="I139" t="s">
        <v>425</v>
      </c>
      <c r="J139" t="s">
        <v>257</v>
      </c>
      <c r="K139">
        <v>6.1747112470564143E-2</v>
      </c>
      <c r="L139" t="s">
        <v>255</v>
      </c>
      <c r="N139" t="s">
        <v>448</v>
      </c>
      <c r="O139" t="s">
        <v>257</v>
      </c>
      <c r="P139">
        <v>4.9724897397810802E-2</v>
      </c>
      <c r="Q139" t="s">
        <v>255</v>
      </c>
      <c r="S139" t="s">
        <v>470</v>
      </c>
      <c r="T139" t="s">
        <v>257</v>
      </c>
      <c r="U139">
        <v>5.1287034487221911E-2</v>
      </c>
      <c r="V139" t="s">
        <v>255</v>
      </c>
      <c r="AK139">
        <v>2040</v>
      </c>
      <c r="AL139" t="s">
        <v>162</v>
      </c>
      <c r="AM139">
        <v>0.4047</v>
      </c>
      <c r="AN139" t="s">
        <v>486</v>
      </c>
    </row>
    <row r="140" spans="9:40" x14ac:dyDescent="0.45">
      <c r="I140" t="s">
        <v>425</v>
      </c>
      <c r="J140" t="s">
        <v>258</v>
      </c>
      <c r="K140">
        <v>3.5534611865305227E-3</v>
      </c>
      <c r="L140" t="s">
        <v>255</v>
      </c>
      <c r="N140" t="s">
        <v>448</v>
      </c>
      <c r="O140" t="s">
        <v>258</v>
      </c>
      <c r="P140">
        <v>7.1853845372154218E-3</v>
      </c>
      <c r="Q140" t="s">
        <v>255</v>
      </c>
      <c r="S140" t="s">
        <v>470</v>
      </c>
      <c r="T140" t="s">
        <v>258</v>
      </c>
      <c r="U140">
        <v>7.4709684418127883E-3</v>
      </c>
      <c r="V140" t="s">
        <v>255</v>
      </c>
      <c r="AK140">
        <v>2040</v>
      </c>
      <c r="AL140" t="s">
        <v>165</v>
      </c>
      <c r="AM140">
        <v>0.43209999999999998</v>
      </c>
      <c r="AN140" t="s">
        <v>486</v>
      </c>
    </row>
    <row r="141" spans="9:40" x14ac:dyDescent="0.45">
      <c r="I141" t="s">
        <v>425</v>
      </c>
      <c r="J141" t="s">
        <v>259</v>
      </c>
      <c r="K141">
        <v>5.55591387707864E-4</v>
      </c>
      <c r="L141" t="s">
        <v>255</v>
      </c>
      <c r="N141" t="s">
        <v>448</v>
      </c>
      <c r="O141" t="s">
        <v>259</v>
      </c>
      <c r="P141">
        <v>7.3050608207572776E-3</v>
      </c>
      <c r="Q141" t="s">
        <v>255</v>
      </c>
      <c r="S141" t="s">
        <v>470</v>
      </c>
      <c r="T141" t="s">
        <v>259</v>
      </c>
      <c r="U141">
        <v>7.5548315572320883E-3</v>
      </c>
      <c r="V141" t="s">
        <v>255</v>
      </c>
      <c r="AK141">
        <v>2040</v>
      </c>
      <c r="AL141" t="s">
        <v>169</v>
      </c>
      <c r="AM141">
        <v>0.39122000000000001</v>
      </c>
      <c r="AN141" t="s">
        <v>486</v>
      </c>
    </row>
    <row r="142" spans="9:40" x14ac:dyDescent="0.45">
      <c r="I142" t="s">
        <v>425</v>
      </c>
      <c r="J142" t="s">
        <v>260</v>
      </c>
      <c r="K142">
        <v>0</v>
      </c>
      <c r="L142" t="s">
        <v>255</v>
      </c>
      <c r="N142" t="s">
        <v>448</v>
      </c>
      <c r="O142" t="s">
        <v>260</v>
      </c>
      <c r="P142">
        <v>4.3204820752075407E-2</v>
      </c>
      <c r="Q142" t="s">
        <v>255</v>
      </c>
      <c r="S142" t="s">
        <v>470</v>
      </c>
      <c r="T142" t="s">
        <v>260</v>
      </c>
      <c r="U142">
        <v>4.4466497860708755E-2</v>
      </c>
      <c r="V142" t="s">
        <v>255</v>
      </c>
      <c r="AK142">
        <v>2040</v>
      </c>
      <c r="AL142" t="s">
        <v>171</v>
      </c>
      <c r="AM142">
        <v>0.34589999999999999</v>
      </c>
      <c r="AN142" t="s">
        <v>486</v>
      </c>
    </row>
    <row r="143" spans="9:40" x14ac:dyDescent="0.45">
      <c r="I143" t="s">
        <v>425</v>
      </c>
      <c r="J143" t="s">
        <v>263</v>
      </c>
      <c r="K143">
        <v>5.0669155085514613E-3</v>
      </c>
      <c r="L143" t="s">
        <v>255</v>
      </c>
      <c r="N143" t="s">
        <v>448</v>
      </c>
      <c r="O143" t="s">
        <v>263</v>
      </c>
      <c r="P143">
        <v>3.4065142621185047E-2</v>
      </c>
      <c r="Q143" t="s">
        <v>255</v>
      </c>
      <c r="S143" t="s">
        <v>470</v>
      </c>
      <c r="T143" t="s">
        <v>263</v>
      </c>
      <c r="U143">
        <v>3.5550509668637501E-2</v>
      </c>
      <c r="V143" t="s">
        <v>255</v>
      </c>
      <c r="AK143">
        <v>2040</v>
      </c>
      <c r="AL143" t="s">
        <v>173</v>
      </c>
      <c r="AM143">
        <v>0.3745</v>
      </c>
      <c r="AN143" t="s">
        <v>486</v>
      </c>
    </row>
    <row r="144" spans="9:40" x14ac:dyDescent="0.45">
      <c r="I144" t="s">
        <v>425</v>
      </c>
      <c r="J144" t="s">
        <v>264</v>
      </c>
      <c r="K144">
        <v>7.4069400935011806E-3</v>
      </c>
      <c r="L144" t="s">
        <v>255</v>
      </c>
      <c r="N144" t="s">
        <v>448</v>
      </c>
      <c r="O144" t="s">
        <v>264</v>
      </c>
      <c r="P144">
        <v>4.1662625690196357E-3</v>
      </c>
      <c r="Q144" t="s">
        <v>255</v>
      </c>
      <c r="S144" t="s">
        <v>470</v>
      </c>
      <c r="T144" t="s">
        <v>264</v>
      </c>
      <c r="U144">
        <v>4.3631202532279463E-3</v>
      </c>
      <c r="V144" t="s">
        <v>255</v>
      </c>
      <c r="AK144">
        <v>2041</v>
      </c>
      <c r="AL144" t="s">
        <v>155</v>
      </c>
      <c r="AM144">
        <v>0.34694999999999998</v>
      </c>
      <c r="AN144" t="s">
        <v>486</v>
      </c>
    </row>
    <row r="145" spans="9:40" x14ac:dyDescent="0.45">
      <c r="I145" t="s">
        <v>425</v>
      </c>
      <c r="J145" t="s">
        <v>265</v>
      </c>
      <c r="K145">
        <v>7.1234211615713375E-2</v>
      </c>
      <c r="L145" t="s">
        <v>255</v>
      </c>
      <c r="N145" t="s">
        <v>448</v>
      </c>
      <c r="O145" t="s">
        <v>265</v>
      </c>
      <c r="P145">
        <v>2.8226579620061983E-2</v>
      </c>
      <c r="Q145" t="s">
        <v>255</v>
      </c>
      <c r="S145" t="s">
        <v>470</v>
      </c>
      <c r="T145" t="s">
        <v>265</v>
      </c>
      <c r="U145">
        <v>2.9306080740120647E-2</v>
      </c>
      <c r="V145" t="s">
        <v>255</v>
      </c>
      <c r="AK145">
        <v>2041</v>
      </c>
      <c r="AL145" t="s">
        <v>160</v>
      </c>
      <c r="AM145">
        <v>0.39300000000000002</v>
      </c>
      <c r="AN145" t="s">
        <v>486</v>
      </c>
    </row>
    <row r="146" spans="9:40" x14ac:dyDescent="0.45">
      <c r="I146" t="s">
        <v>425</v>
      </c>
      <c r="J146" t="s">
        <v>266</v>
      </c>
      <c r="K146">
        <v>6.6318886134979008E-3</v>
      </c>
      <c r="L146" t="s">
        <v>255</v>
      </c>
      <c r="N146" t="s">
        <v>448</v>
      </c>
      <c r="O146" t="s">
        <v>266</v>
      </c>
      <c r="P146">
        <v>4.2112935091022912E-3</v>
      </c>
      <c r="Q146" t="s">
        <v>255</v>
      </c>
      <c r="S146" t="s">
        <v>470</v>
      </c>
      <c r="T146" t="s">
        <v>266</v>
      </c>
      <c r="U146">
        <v>4.418452878959059E-3</v>
      </c>
      <c r="V146" t="s">
        <v>255</v>
      </c>
      <c r="AK146">
        <v>2041</v>
      </c>
      <c r="AL146" t="s">
        <v>162</v>
      </c>
      <c r="AM146">
        <v>0.40720000000000001</v>
      </c>
      <c r="AN146" t="s">
        <v>486</v>
      </c>
    </row>
    <row r="147" spans="9:40" x14ac:dyDescent="0.45">
      <c r="I147" t="s">
        <v>425</v>
      </c>
      <c r="J147" t="s">
        <v>267</v>
      </c>
      <c r="K147">
        <v>3.8742521870883811E-3</v>
      </c>
      <c r="L147" t="s">
        <v>255</v>
      </c>
      <c r="N147" t="s">
        <v>448</v>
      </c>
      <c r="O147" t="s">
        <v>267</v>
      </c>
      <c r="P147">
        <v>4.3207278344523084E-3</v>
      </c>
      <c r="Q147" t="s">
        <v>255</v>
      </c>
      <c r="S147" t="s">
        <v>470</v>
      </c>
      <c r="T147" t="s">
        <v>267</v>
      </c>
      <c r="U147">
        <v>4.5519076948756284E-3</v>
      </c>
      <c r="V147" t="s">
        <v>255</v>
      </c>
      <c r="AK147">
        <v>2041</v>
      </c>
      <c r="AL147" t="s">
        <v>165</v>
      </c>
      <c r="AM147">
        <v>0.44950000000000001</v>
      </c>
      <c r="AN147" t="s">
        <v>486</v>
      </c>
    </row>
    <row r="148" spans="9:40" x14ac:dyDescent="0.45">
      <c r="I148" t="s">
        <v>425</v>
      </c>
      <c r="J148" t="s">
        <v>268</v>
      </c>
      <c r="K148">
        <v>3.800038127855516E-4</v>
      </c>
      <c r="L148" t="s">
        <v>255</v>
      </c>
      <c r="N148" t="s">
        <v>448</v>
      </c>
      <c r="O148" t="s">
        <v>268</v>
      </c>
      <c r="P148">
        <v>2.6610599214158009E-2</v>
      </c>
      <c r="Q148" t="s">
        <v>255</v>
      </c>
      <c r="S148" t="s">
        <v>470</v>
      </c>
      <c r="T148" t="s">
        <v>268</v>
      </c>
      <c r="U148">
        <v>2.8149866546918589E-2</v>
      </c>
      <c r="V148" t="s">
        <v>255</v>
      </c>
      <c r="AK148">
        <v>2041</v>
      </c>
      <c r="AL148" t="s">
        <v>169</v>
      </c>
      <c r="AM148">
        <v>0.38604000000000005</v>
      </c>
      <c r="AN148" t="s">
        <v>486</v>
      </c>
    </row>
    <row r="149" spans="9:40" x14ac:dyDescent="0.45">
      <c r="I149" t="s">
        <v>425</v>
      </c>
      <c r="J149" t="s">
        <v>295</v>
      </c>
      <c r="K149">
        <v>1.0669143263444253E-2</v>
      </c>
      <c r="L149" t="s">
        <v>255</v>
      </c>
      <c r="N149" t="s">
        <v>448</v>
      </c>
      <c r="O149" t="s">
        <v>295</v>
      </c>
      <c r="P149">
        <v>2.5288672063127338E-2</v>
      </c>
      <c r="Q149" t="s">
        <v>255</v>
      </c>
      <c r="S149" t="s">
        <v>470</v>
      </c>
      <c r="T149" t="s">
        <v>295</v>
      </c>
      <c r="U149">
        <v>2.448541514424097E-2</v>
      </c>
      <c r="V149" t="s">
        <v>255</v>
      </c>
      <c r="AK149">
        <v>2041</v>
      </c>
      <c r="AL149" t="s">
        <v>171</v>
      </c>
      <c r="AM149">
        <v>0.34889999999999999</v>
      </c>
      <c r="AN149" t="s">
        <v>486</v>
      </c>
    </row>
    <row r="150" spans="9:40" x14ac:dyDescent="0.45">
      <c r="I150" t="s">
        <v>425</v>
      </c>
      <c r="J150" t="s">
        <v>296</v>
      </c>
      <c r="K150">
        <v>8.3770850949146779E-3</v>
      </c>
      <c r="L150" t="s">
        <v>255</v>
      </c>
      <c r="N150" t="s">
        <v>448</v>
      </c>
      <c r="O150" t="s">
        <v>296</v>
      </c>
      <c r="P150">
        <v>2.8104183987846731E-3</v>
      </c>
      <c r="Q150" t="s">
        <v>255</v>
      </c>
      <c r="S150" t="s">
        <v>470</v>
      </c>
      <c r="T150" t="s">
        <v>296</v>
      </c>
      <c r="U150">
        <v>2.6322913761288131E-3</v>
      </c>
      <c r="V150" t="s">
        <v>255</v>
      </c>
      <c r="AK150">
        <v>2041</v>
      </c>
      <c r="AL150" t="s">
        <v>173</v>
      </c>
      <c r="AM150">
        <v>0.35730000000000001</v>
      </c>
      <c r="AN150" t="s">
        <v>486</v>
      </c>
    </row>
    <row r="151" spans="9:40" x14ac:dyDescent="0.45">
      <c r="I151" t="s">
        <v>425</v>
      </c>
      <c r="J151" t="s">
        <v>297</v>
      </c>
      <c r="K151">
        <v>7.1617778714912997E-2</v>
      </c>
      <c r="L151" t="s">
        <v>255</v>
      </c>
      <c r="N151" t="s">
        <v>448</v>
      </c>
      <c r="O151" t="s">
        <v>297</v>
      </c>
      <c r="P151">
        <v>2.0529311812124845E-2</v>
      </c>
      <c r="Q151" t="s">
        <v>255</v>
      </c>
      <c r="S151" t="s">
        <v>470</v>
      </c>
      <c r="T151" t="s">
        <v>297</v>
      </c>
      <c r="U151">
        <v>1.8483423379514811E-2</v>
      </c>
      <c r="V151" t="s">
        <v>255</v>
      </c>
      <c r="AK151">
        <v>2042</v>
      </c>
      <c r="AL151" t="s">
        <v>155</v>
      </c>
      <c r="AM151">
        <v>0.35819999999999996</v>
      </c>
      <c r="AN151" t="s">
        <v>486</v>
      </c>
    </row>
    <row r="152" spans="9:40" x14ac:dyDescent="0.45">
      <c r="I152" t="s">
        <v>425</v>
      </c>
      <c r="J152" t="s">
        <v>298</v>
      </c>
      <c r="K152">
        <v>6.4490628560609871E-3</v>
      </c>
      <c r="L152" t="s">
        <v>255</v>
      </c>
      <c r="N152" t="s">
        <v>448</v>
      </c>
      <c r="O152" t="s">
        <v>298</v>
      </c>
      <c r="P152">
        <v>3.213733217768109E-3</v>
      </c>
      <c r="Q152" t="s">
        <v>255</v>
      </c>
      <c r="S152" t="s">
        <v>470</v>
      </c>
      <c r="T152" t="s">
        <v>298</v>
      </c>
      <c r="U152">
        <v>2.9128193748251207E-3</v>
      </c>
      <c r="V152" t="s">
        <v>255</v>
      </c>
      <c r="AK152">
        <v>2042</v>
      </c>
      <c r="AL152" t="s">
        <v>160</v>
      </c>
      <c r="AM152">
        <v>0.3579</v>
      </c>
      <c r="AN152" t="s">
        <v>486</v>
      </c>
    </row>
    <row r="153" spans="9:40" x14ac:dyDescent="0.45">
      <c r="I153" t="s">
        <v>425</v>
      </c>
      <c r="J153" t="s">
        <v>299</v>
      </c>
      <c r="K153">
        <v>4.7915969500048226E-3</v>
      </c>
      <c r="L153" t="s">
        <v>255</v>
      </c>
      <c r="N153" t="s">
        <v>448</v>
      </c>
      <c r="O153" t="s">
        <v>299</v>
      </c>
      <c r="P153">
        <v>3.2253737572843525E-3</v>
      </c>
      <c r="Q153" t="s">
        <v>255</v>
      </c>
      <c r="S153" t="s">
        <v>470</v>
      </c>
      <c r="T153" t="s">
        <v>299</v>
      </c>
      <c r="U153">
        <v>2.9979852454300928E-3</v>
      </c>
      <c r="V153" t="s">
        <v>255</v>
      </c>
      <c r="AK153">
        <v>2042</v>
      </c>
      <c r="AL153" t="s">
        <v>162</v>
      </c>
      <c r="AM153">
        <v>0.40210000000000001</v>
      </c>
      <c r="AN153" t="s">
        <v>486</v>
      </c>
    </row>
    <row r="154" spans="9:40" x14ac:dyDescent="0.45">
      <c r="I154" t="s">
        <v>425</v>
      </c>
      <c r="J154" t="s">
        <v>300</v>
      </c>
      <c r="K154">
        <v>2.553070352201133E-3</v>
      </c>
      <c r="L154" t="s">
        <v>255</v>
      </c>
      <c r="N154" t="s">
        <v>448</v>
      </c>
      <c r="O154" t="s">
        <v>300</v>
      </c>
      <c r="P154">
        <v>2.0201704140712679E-2</v>
      </c>
      <c r="Q154" t="s">
        <v>255</v>
      </c>
      <c r="S154" t="s">
        <v>470</v>
      </c>
      <c r="T154" t="s">
        <v>300</v>
      </c>
      <c r="U154">
        <v>1.9436557048914355E-2</v>
      </c>
      <c r="V154" t="s">
        <v>255</v>
      </c>
      <c r="AK154">
        <v>2042</v>
      </c>
      <c r="AL154" t="s">
        <v>165</v>
      </c>
      <c r="AM154">
        <v>0.47689999999999999</v>
      </c>
      <c r="AN154" t="s">
        <v>486</v>
      </c>
    </row>
    <row r="155" spans="9:40" x14ac:dyDescent="0.45">
      <c r="I155" t="s">
        <v>425</v>
      </c>
      <c r="J155" t="s">
        <v>303</v>
      </c>
      <c r="K155">
        <v>1.4021232038909681E-2</v>
      </c>
      <c r="L155" t="s">
        <v>255</v>
      </c>
      <c r="N155" t="s">
        <v>448</v>
      </c>
      <c r="O155" t="s">
        <v>303</v>
      </c>
      <c r="P155">
        <v>2.2404015028049215E-2</v>
      </c>
      <c r="Q155" t="s">
        <v>255</v>
      </c>
      <c r="S155" t="s">
        <v>470</v>
      </c>
      <c r="T155" t="s">
        <v>303</v>
      </c>
      <c r="U155">
        <v>2.1389202744414745E-2</v>
      </c>
      <c r="V155" t="s">
        <v>255</v>
      </c>
      <c r="AK155">
        <v>2042</v>
      </c>
      <c r="AL155" t="s">
        <v>169</v>
      </c>
      <c r="AM155">
        <v>0.39388000000000001</v>
      </c>
      <c r="AN155" t="s">
        <v>486</v>
      </c>
    </row>
    <row r="156" spans="9:40" x14ac:dyDescent="0.45">
      <c r="I156" t="s">
        <v>425</v>
      </c>
      <c r="J156" t="s">
        <v>304</v>
      </c>
      <c r="K156">
        <v>8.6169334245980566E-3</v>
      </c>
      <c r="L156" t="s">
        <v>255</v>
      </c>
      <c r="N156" t="s">
        <v>448</v>
      </c>
      <c r="O156" t="s">
        <v>304</v>
      </c>
      <c r="P156">
        <v>2.6401180538498459E-3</v>
      </c>
      <c r="Q156" t="s">
        <v>255</v>
      </c>
      <c r="S156" t="s">
        <v>470</v>
      </c>
      <c r="T156" t="s">
        <v>304</v>
      </c>
      <c r="U156">
        <v>2.5471320044296924E-3</v>
      </c>
      <c r="V156" t="s">
        <v>255</v>
      </c>
      <c r="AK156">
        <v>2042</v>
      </c>
      <c r="AL156" t="s">
        <v>171</v>
      </c>
      <c r="AM156">
        <v>0.3543</v>
      </c>
      <c r="AN156" t="s">
        <v>486</v>
      </c>
    </row>
    <row r="157" spans="9:40" x14ac:dyDescent="0.45">
      <c r="I157" t="s">
        <v>425</v>
      </c>
      <c r="J157" t="s">
        <v>305</v>
      </c>
      <c r="K157">
        <v>6.922539644453056E-2</v>
      </c>
      <c r="L157" t="s">
        <v>255</v>
      </c>
      <c r="N157" t="s">
        <v>448</v>
      </c>
      <c r="O157" t="s">
        <v>305</v>
      </c>
      <c r="P157">
        <v>1.8011495068811938E-2</v>
      </c>
      <c r="Q157" t="s">
        <v>255</v>
      </c>
      <c r="S157" t="s">
        <v>470</v>
      </c>
      <c r="T157" t="s">
        <v>305</v>
      </c>
      <c r="U157">
        <v>1.7014241361029862E-2</v>
      </c>
      <c r="V157" t="s">
        <v>255</v>
      </c>
      <c r="AK157">
        <v>2042</v>
      </c>
      <c r="AL157" t="s">
        <v>173</v>
      </c>
      <c r="AM157">
        <v>0.37919999999999998</v>
      </c>
      <c r="AN157" t="s">
        <v>486</v>
      </c>
    </row>
    <row r="158" spans="9:40" x14ac:dyDescent="0.45">
      <c r="I158" t="s">
        <v>425</v>
      </c>
      <c r="J158" t="s">
        <v>306</v>
      </c>
      <c r="K158">
        <v>7.1214244302930845E-3</v>
      </c>
      <c r="L158" t="s">
        <v>255</v>
      </c>
      <c r="N158" t="s">
        <v>448</v>
      </c>
      <c r="O158" t="s">
        <v>306</v>
      </c>
      <c r="P158">
        <v>2.4587653354814333E-3</v>
      </c>
      <c r="Q158" t="s">
        <v>255</v>
      </c>
      <c r="S158" t="s">
        <v>470</v>
      </c>
      <c r="T158" t="s">
        <v>306</v>
      </c>
      <c r="U158">
        <v>2.3053786765892979E-3</v>
      </c>
      <c r="V158" t="s">
        <v>255</v>
      </c>
      <c r="AK158">
        <v>2043</v>
      </c>
      <c r="AL158" t="s">
        <v>155</v>
      </c>
      <c r="AM158">
        <v>0.35019999999999996</v>
      </c>
      <c r="AN158" t="s">
        <v>486</v>
      </c>
    </row>
    <row r="159" spans="9:40" x14ac:dyDescent="0.45">
      <c r="I159" t="s">
        <v>425</v>
      </c>
      <c r="J159" t="s">
        <v>307</v>
      </c>
      <c r="K159">
        <v>5.2931572748257461E-3</v>
      </c>
      <c r="L159" t="s">
        <v>255</v>
      </c>
      <c r="N159" t="s">
        <v>448</v>
      </c>
      <c r="O159" t="s">
        <v>307</v>
      </c>
      <c r="P159">
        <v>2.3870511252253009E-3</v>
      </c>
      <c r="Q159" t="s">
        <v>255</v>
      </c>
      <c r="S159" t="s">
        <v>470</v>
      </c>
      <c r="T159" t="s">
        <v>307</v>
      </c>
      <c r="U159">
        <v>2.3164470018769874E-3</v>
      </c>
      <c r="V159" t="s">
        <v>255</v>
      </c>
      <c r="AK159">
        <v>2043</v>
      </c>
      <c r="AL159" t="s">
        <v>160</v>
      </c>
      <c r="AM159">
        <v>0.4113</v>
      </c>
      <c r="AN159" t="s">
        <v>486</v>
      </c>
    </row>
    <row r="160" spans="9:40" x14ac:dyDescent="0.45">
      <c r="I160" t="s">
        <v>425</v>
      </c>
      <c r="J160" t="s">
        <v>308</v>
      </c>
      <c r="K160">
        <v>4.7788644051436017E-3</v>
      </c>
      <c r="L160" t="s">
        <v>255</v>
      </c>
      <c r="N160" t="s">
        <v>448</v>
      </c>
      <c r="O160" t="s">
        <v>308</v>
      </c>
      <c r="P160">
        <v>1.5409218662263916E-2</v>
      </c>
      <c r="Q160" t="s">
        <v>255</v>
      </c>
      <c r="S160" t="s">
        <v>470</v>
      </c>
      <c r="T160" t="s">
        <v>308</v>
      </c>
      <c r="U160">
        <v>1.4623900273404327E-2</v>
      </c>
      <c r="V160" t="s">
        <v>255</v>
      </c>
      <c r="AK160">
        <v>2043</v>
      </c>
      <c r="AL160" t="s">
        <v>162</v>
      </c>
      <c r="AM160">
        <v>0.38250000000000001</v>
      </c>
      <c r="AN160" t="s">
        <v>486</v>
      </c>
    </row>
    <row r="161" spans="9:40" x14ac:dyDescent="0.45">
      <c r="I161" t="s">
        <v>425</v>
      </c>
      <c r="J161" t="s">
        <v>335</v>
      </c>
      <c r="K161">
        <v>7.0149375761596133E-2</v>
      </c>
      <c r="L161" t="s">
        <v>255</v>
      </c>
      <c r="N161" t="s">
        <v>448</v>
      </c>
      <c r="O161" t="s">
        <v>335</v>
      </c>
      <c r="P161">
        <v>0.1259647892056987</v>
      </c>
      <c r="Q161" t="s">
        <v>255</v>
      </c>
      <c r="S161" t="s">
        <v>470</v>
      </c>
      <c r="T161" t="s">
        <v>335</v>
      </c>
      <c r="U161">
        <v>0.12224328624549255</v>
      </c>
      <c r="V161" t="s">
        <v>255</v>
      </c>
      <c r="AK161">
        <v>2043</v>
      </c>
      <c r="AL161" t="s">
        <v>165</v>
      </c>
      <c r="AM161">
        <v>0.43090000000000001</v>
      </c>
      <c r="AN161" t="s">
        <v>486</v>
      </c>
    </row>
    <row r="162" spans="9:40" x14ac:dyDescent="0.45">
      <c r="I162" t="s">
        <v>425</v>
      </c>
      <c r="J162" t="s">
        <v>336</v>
      </c>
      <c r="K162">
        <v>4.4471379877874265E-2</v>
      </c>
      <c r="L162" t="s">
        <v>255</v>
      </c>
      <c r="N162" t="s">
        <v>448</v>
      </c>
      <c r="O162" t="s">
        <v>336</v>
      </c>
      <c r="P162">
        <v>1.5367598497741339E-2</v>
      </c>
      <c r="Q162" t="s">
        <v>255</v>
      </c>
      <c r="S162" t="s">
        <v>470</v>
      </c>
      <c r="T162" t="s">
        <v>336</v>
      </c>
      <c r="U162">
        <v>1.5272581244581399E-2</v>
      </c>
      <c r="V162" t="s">
        <v>255</v>
      </c>
      <c r="AK162">
        <v>2043</v>
      </c>
      <c r="AL162" t="s">
        <v>169</v>
      </c>
      <c r="AM162">
        <v>0.40814000000000006</v>
      </c>
      <c r="AN162" t="s">
        <v>486</v>
      </c>
    </row>
    <row r="163" spans="9:40" x14ac:dyDescent="0.45">
      <c r="I163" t="s">
        <v>425</v>
      </c>
      <c r="J163" t="s">
        <v>337</v>
      </c>
      <c r="K163">
        <v>0.36741180251604311</v>
      </c>
      <c r="L163" t="s">
        <v>255</v>
      </c>
      <c r="N163" t="s">
        <v>448</v>
      </c>
      <c r="O163" t="s">
        <v>337</v>
      </c>
      <c r="P163">
        <v>0.10770470778573001</v>
      </c>
      <c r="Q163" t="s">
        <v>255</v>
      </c>
      <c r="S163" t="s">
        <v>470</v>
      </c>
      <c r="T163" t="s">
        <v>337</v>
      </c>
      <c r="U163">
        <v>0.10538492588058813</v>
      </c>
      <c r="V163" t="s">
        <v>255</v>
      </c>
      <c r="AK163">
        <v>2043</v>
      </c>
      <c r="AL163" t="s">
        <v>171</v>
      </c>
      <c r="AM163">
        <v>0.30420000000000003</v>
      </c>
      <c r="AN163" t="s">
        <v>486</v>
      </c>
    </row>
    <row r="164" spans="9:40" x14ac:dyDescent="0.45">
      <c r="I164" t="s">
        <v>425</v>
      </c>
      <c r="J164" t="s">
        <v>338</v>
      </c>
      <c r="K164">
        <v>3.7989160877616293E-2</v>
      </c>
      <c r="L164" t="s">
        <v>255</v>
      </c>
      <c r="N164" t="s">
        <v>448</v>
      </c>
      <c r="O164" t="s">
        <v>338</v>
      </c>
      <c r="P164">
        <v>1.5782660490253789E-2</v>
      </c>
      <c r="Q164" t="s">
        <v>255</v>
      </c>
      <c r="S164" t="s">
        <v>470</v>
      </c>
      <c r="T164" t="s">
        <v>338</v>
      </c>
      <c r="U164">
        <v>1.5352687146868086E-2</v>
      </c>
      <c r="V164" t="s">
        <v>255</v>
      </c>
      <c r="AK164">
        <v>2043</v>
      </c>
      <c r="AL164" t="s">
        <v>173</v>
      </c>
      <c r="AM164">
        <v>0.34720000000000001</v>
      </c>
      <c r="AN164" t="s">
        <v>486</v>
      </c>
    </row>
    <row r="165" spans="9:40" x14ac:dyDescent="0.45">
      <c r="I165" t="s">
        <v>425</v>
      </c>
      <c r="J165" t="s">
        <v>339</v>
      </c>
      <c r="K165">
        <v>2.6894570135564056E-2</v>
      </c>
      <c r="L165" t="s">
        <v>255</v>
      </c>
      <c r="N165" t="s">
        <v>448</v>
      </c>
      <c r="O165" t="s">
        <v>339</v>
      </c>
      <c r="P165">
        <v>1.5792861976668893E-2</v>
      </c>
      <c r="Q165" t="s">
        <v>255</v>
      </c>
      <c r="S165" t="s">
        <v>470</v>
      </c>
      <c r="T165" t="s">
        <v>339</v>
      </c>
      <c r="U165">
        <v>1.5441503562938485E-2</v>
      </c>
      <c r="V165" t="s">
        <v>255</v>
      </c>
      <c r="AK165">
        <v>2044</v>
      </c>
      <c r="AL165" t="s">
        <v>155</v>
      </c>
      <c r="AM165">
        <v>0.35844999999999999</v>
      </c>
      <c r="AN165" t="s">
        <v>486</v>
      </c>
    </row>
    <row r="166" spans="9:40" x14ac:dyDescent="0.45">
      <c r="I166" t="s">
        <v>425</v>
      </c>
      <c r="J166" t="s">
        <v>340</v>
      </c>
      <c r="K166">
        <v>2.2808418342274425E-2</v>
      </c>
      <c r="L166" t="s">
        <v>255</v>
      </c>
      <c r="N166" t="s">
        <v>448</v>
      </c>
      <c r="O166" t="s">
        <v>340</v>
      </c>
      <c r="P166">
        <v>9.6780986557449974E-2</v>
      </c>
      <c r="Q166" t="s">
        <v>255</v>
      </c>
      <c r="S166" t="s">
        <v>470</v>
      </c>
      <c r="T166" t="s">
        <v>340</v>
      </c>
      <c r="U166">
        <v>9.4116931410213198E-2</v>
      </c>
      <c r="V166" t="s">
        <v>255</v>
      </c>
      <c r="AK166">
        <v>2044</v>
      </c>
      <c r="AL166" t="s">
        <v>160</v>
      </c>
      <c r="AM166">
        <v>0.39350000000000002</v>
      </c>
      <c r="AN166" t="s">
        <v>486</v>
      </c>
    </row>
    <row r="167" spans="9:40" x14ac:dyDescent="0.45">
      <c r="I167" t="s">
        <v>425</v>
      </c>
      <c r="J167" t="s">
        <v>343</v>
      </c>
      <c r="K167">
        <v>8.8760682427890101E-5</v>
      </c>
      <c r="L167" t="s">
        <v>255</v>
      </c>
      <c r="N167" t="s">
        <v>448</v>
      </c>
      <c r="O167" t="s">
        <v>343</v>
      </c>
      <c r="P167">
        <v>3.0215818036018173E-2</v>
      </c>
      <c r="Q167" t="s">
        <v>255</v>
      </c>
      <c r="S167" t="s">
        <v>470</v>
      </c>
      <c r="T167" t="s">
        <v>343</v>
      </c>
      <c r="U167">
        <v>3.0119746745153587E-2</v>
      </c>
      <c r="V167" t="s">
        <v>255</v>
      </c>
      <c r="AK167">
        <v>2044</v>
      </c>
      <c r="AL167" t="s">
        <v>162</v>
      </c>
      <c r="AM167">
        <v>0.3962</v>
      </c>
      <c r="AN167" t="s">
        <v>486</v>
      </c>
    </row>
    <row r="168" spans="9:40" x14ac:dyDescent="0.45">
      <c r="I168" t="s">
        <v>425</v>
      </c>
      <c r="J168" t="s">
        <v>344</v>
      </c>
      <c r="K168">
        <v>1.5272397393151632E-3</v>
      </c>
      <c r="L168" t="s">
        <v>255</v>
      </c>
      <c r="N168" t="s">
        <v>448</v>
      </c>
      <c r="O168" t="s">
        <v>344</v>
      </c>
      <c r="P168">
        <v>3.6170890065681258E-3</v>
      </c>
      <c r="Q168" t="s">
        <v>255</v>
      </c>
      <c r="S168" t="s">
        <v>470</v>
      </c>
      <c r="T168" t="s">
        <v>344</v>
      </c>
      <c r="U168">
        <v>3.6858178753032289E-3</v>
      </c>
      <c r="V168" t="s">
        <v>255</v>
      </c>
      <c r="AK168">
        <v>2044</v>
      </c>
      <c r="AL168" t="s">
        <v>165</v>
      </c>
      <c r="AM168">
        <v>0.46050000000000002</v>
      </c>
      <c r="AN168" t="s">
        <v>486</v>
      </c>
    </row>
    <row r="169" spans="9:40" x14ac:dyDescent="0.45">
      <c r="I169" t="s">
        <v>425</v>
      </c>
      <c r="J169" t="s">
        <v>345</v>
      </c>
      <c r="K169">
        <v>2.3789704868470238E-2</v>
      </c>
      <c r="L169" t="s">
        <v>255</v>
      </c>
      <c r="N169" t="s">
        <v>448</v>
      </c>
      <c r="O169" t="s">
        <v>345</v>
      </c>
      <c r="P169">
        <v>2.4451068118983729E-2</v>
      </c>
      <c r="Q169" t="s">
        <v>255</v>
      </c>
      <c r="S169" t="s">
        <v>470</v>
      </c>
      <c r="T169" t="s">
        <v>345</v>
      </c>
      <c r="U169">
        <v>2.4588386890965649E-2</v>
      </c>
      <c r="V169" t="s">
        <v>255</v>
      </c>
      <c r="AK169">
        <v>2044</v>
      </c>
      <c r="AL169" t="s">
        <v>169</v>
      </c>
      <c r="AM169">
        <v>0.40208000000000005</v>
      </c>
      <c r="AN169" t="s">
        <v>486</v>
      </c>
    </row>
    <row r="170" spans="9:40" x14ac:dyDescent="0.45">
      <c r="I170" t="s">
        <v>425</v>
      </c>
      <c r="J170" t="s">
        <v>346</v>
      </c>
      <c r="K170">
        <v>5.1769660181328009E-4</v>
      </c>
      <c r="L170" t="s">
        <v>255</v>
      </c>
      <c r="N170" t="s">
        <v>448</v>
      </c>
      <c r="O170" t="s">
        <v>346</v>
      </c>
      <c r="P170">
        <v>3.5487851874344669E-3</v>
      </c>
      <c r="Q170" t="s">
        <v>255</v>
      </c>
      <c r="S170" t="s">
        <v>470</v>
      </c>
      <c r="T170" t="s">
        <v>346</v>
      </c>
      <c r="U170">
        <v>3.4548579087819121E-3</v>
      </c>
      <c r="V170" t="s">
        <v>255</v>
      </c>
      <c r="AK170">
        <v>2044</v>
      </c>
      <c r="AL170" t="s">
        <v>171</v>
      </c>
      <c r="AM170">
        <v>0.3372</v>
      </c>
      <c r="AN170" t="s">
        <v>486</v>
      </c>
    </row>
    <row r="171" spans="9:40" x14ac:dyDescent="0.45">
      <c r="I171" t="s">
        <v>425</v>
      </c>
      <c r="J171" t="s">
        <v>347</v>
      </c>
      <c r="K171">
        <v>0</v>
      </c>
      <c r="L171" t="s">
        <v>255</v>
      </c>
      <c r="N171" t="s">
        <v>448</v>
      </c>
      <c r="O171" t="s">
        <v>347</v>
      </c>
      <c r="P171">
        <v>3.58201880173266E-3</v>
      </c>
      <c r="Q171" t="s">
        <v>255</v>
      </c>
      <c r="S171" t="s">
        <v>470</v>
      </c>
      <c r="T171" t="s">
        <v>347</v>
      </c>
      <c r="U171">
        <v>3.484378411530601E-3</v>
      </c>
      <c r="V171" t="s">
        <v>255</v>
      </c>
      <c r="AK171">
        <v>2044</v>
      </c>
      <c r="AL171" t="s">
        <v>173</v>
      </c>
      <c r="AM171">
        <v>0.37430000000000002</v>
      </c>
      <c r="AN171" t="s">
        <v>486</v>
      </c>
    </row>
    <row r="172" spans="9:40" x14ac:dyDescent="0.45">
      <c r="I172" t="s">
        <v>425</v>
      </c>
      <c r="J172" t="s">
        <v>348</v>
      </c>
      <c r="K172">
        <v>0</v>
      </c>
      <c r="L172" t="s">
        <v>255</v>
      </c>
      <c r="N172" t="s">
        <v>448</v>
      </c>
      <c r="O172" t="s">
        <v>348</v>
      </c>
      <c r="P172">
        <v>2.1492318414372998E-2</v>
      </c>
      <c r="Q172" t="s">
        <v>255</v>
      </c>
      <c r="S172" t="s">
        <v>470</v>
      </c>
      <c r="T172" t="s">
        <v>348</v>
      </c>
      <c r="U172">
        <v>2.0328166887939803E-2</v>
      </c>
      <c r="V172" t="s">
        <v>255</v>
      </c>
      <c r="AK172">
        <v>2045</v>
      </c>
      <c r="AL172" t="s">
        <v>155</v>
      </c>
      <c r="AM172">
        <v>0.37154999999999999</v>
      </c>
      <c r="AN172" t="s">
        <v>486</v>
      </c>
    </row>
    <row r="173" spans="9:40" x14ac:dyDescent="0.45">
      <c r="I173" t="s">
        <v>425</v>
      </c>
      <c r="J173" t="s">
        <v>351</v>
      </c>
      <c r="K173">
        <v>0</v>
      </c>
      <c r="L173" t="s">
        <v>255</v>
      </c>
      <c r="N173" t="s">
        <v>448</v>
      </c>
      <c r="O173" t="s">
        <v>351</v>
      </c>
      <c r="P173">
        <v>4.1380011638420228E-2</v>
      </c>
      <c r="Q173" t="s">
        <v>255</v>
      </c>
      <c r="S173" t="s">
        <v>470</v>
      </c>
      <c r="T173" t="s">
        <v>351</v>
      </c>
      <c r="U173">
        <v>4.3866315473354116E-2</v>
      </c>
      <c r="V173" t="s">
        <v>255</v>
      </c>
      <c r="AK173">
        <v>2045</v>
      </c>
      <c r="AL173" t="s">
        <v>160</v>
      </c>
      <c r="AM173">
        <v>0.3569</v>
      </c>
      <c r="AN173" t="s">
        <v>486</v>
      </c>
    </row>
    <row r="174" spans="9:40" x14ac:dyDescent="0.45">
      <c r="I174" t="s">
        <v>425</v>
      </c>
      <c r="J174" t="s">
        <v>352</v>
      </c>
      <c r="K174">
        <v>1.1100665252916017E-3</v>
      </c>
      <c r="L174" t="s">
        <v>255</v>
      </c>
      <c r="N174" t="s">
        <v>448</v>
      </c>
      <c r="O174" t="s">
        <v>352</v>
      </c>
      <c r="P174">
        <v>5.3200831636050641E-3</v>
      </c>
      <c r="Q174" t="s">
        <v>255</v>
      </c>
      <c r="S174" t="s">
        <v>470</v>
      </c>
      <c r="T174" t="s">
        <v>352</v>
      </c>
      <c r="U174">
        <v>5.7921294104214443E-3</v>
      </c>
      <c r="V174" t="s">
        <v>255</v>
      </c>
      <c r="AK174">
        <v>2045</v>
      </c>
      <c r="AL174" t="s">
        <v>162</v>
      </c>
      <c r="AM174">
        <v>0.37430000000000002</v>
      </c>
      <c r="AN174" t="s">
        <v>486</v>
      </c>
    </row>
    <row r="175" spans="9:40" x14ac:dyDescent="0.45">
      <c r="I175" t="s">
        <v>425</v>
      </c>
      <c r="J175" t="s">
        <v>353</v>
      </c>
      <c r="K175">
        <v>2.5220090565191991E-2</v>
      </c>
      <c r="L175" t="s">
        <v>255</v>
      </c>
      <c r="N175" t="s">
        <v>448</v>
      </c>
      <c r="O175" t="s">
        <v>353</v>
      </c>
      <c r="P175">
        <v>3.5722305256124874E-2</v>
      </c>
      <c r="Q175" t="s">
        <v>255</v>
      </c>
      <c r="S175" t="s">
        <v>470</v>
      </c>
      <c r="T175" t="s">
        <v>353</v>
      </c>
      <c r="U175">
        <v>3.8428697532199921E-2</v>
      </c>
      <c r="V175" t="s">
        <v>255</v>
      </c>
      <c r="AK175">
        <v>2045</v>
      </c>
      <c r="AL175" t="s">
        <v>165</v>
      </c>
      <c r="AM175">
        <v>0.43569999999999998</v>
      </c>
      <c r="AN175" t="s">
        <v>486</v>
      </c>
    </row>
    <row r="176" spans="9:40" x14ac:dyDescent="0.45">
      <c r="I176" t="s">
        <v>425</v>
      </c>
      <c r="J176" t="s">
        <v>354</v>
      </c>
      <c r="K176">
        <v>0</v>
      </c>
      <c r="L176" t="s">
        <v>255</v>
      </c>
      <c r="N176" t="s">
        <v>448</v>
      </c>
      <c r="O176" t="s">
        <v>354</v>
      </c>
      <c r="P176">
        <v>5.1196116981129811E-3</v>
      </c>
      <c r="Q176" t="s">
        <v>255</v>
      </c>
      <c r="S176" t="s">
        <v>470</v>
      </c>
      <c r="T176" t="s">
        <v>354</v>
      </c>
      <c r="U176">
        <v>5.5581978482813826E-3</v>
      </c>
      <c r="V176" t="s">
        <v>255</v>
      </c>
      <c r="AK176">
        <v>2045</v>
      </c>
      <c r="AL176" t="s">
        <v>169</v>
      </c>
      <c r="AM176">
        <v>0.40027999999999997</v>
      </c>
      <c r="AN176" t="s">
        <v>486</v>
      </c>
    </row>
    <row r="177" spans="9:40" x14ac:dyDescent="0.45">
      <c r="I177" t="s">
        <v>425</v>
      </c>
      <c r="J177" t="s">
        <v>355</v>
      </c>
      <c r="K177">
        <v>0</v>
      </c>
      <c r="L177" t="s">
        <v>255</v>
      </c>
      <c r="N177" t="s">
        <v>448</v>
      </c>
      <c r="O177" t="s">
        <v>355</v>
      </c>
      <c r="P177">
        <v>5.097403989507766E-3</v>
      </c>
      <c r="Q177" t="s">
        <v>255</v>
      </c>
      <c r="S177" t="s">
        <v>470</v>
      </c>
      <c r="T177" t="s">
        <v>355</v>
      </c>
      <c r="U177">
        <v>5.502023572832364E-3</v>
      </c>
      <c r="V177" t="s">
        <v>255</v>
      </c>
      <c r="AK177">
        <v>2045</v>
      </c>
      <c r="AL177" t="s">
        <v>171</v>
      </c>
      <c r="AM177">
        <v>0.31819999999999998</v>
      </c>
      <c r="AN177" t="s">
        <v>486</v>
      </c>
    </row>
    <row r="178" spans="9:40" x14ac:dyDescent="0.45">
      <c r="I178" t="s">
        <v>425</v>
      </c>
      <c r="J178" t="s">
        <v>356</v>
      </c>
      <c r="K178">
        <v>0</v>
      </c>
      <c r="L178" t="s">
        <v>255</v>
      </c>
      <c r="N178" t="s">
        <v>448</v>
      </c>
      <c r="O178" t="s">
        <v>356</v>
      </c>
      <c r="P178">
        <v>3.0852827097795545E-2</v>
      </c>
      <c r="Q178" t="s">
        <v>255</v>
      </c>
      <c r="S178" t="s">
        <v>470</v>
      </c>
      <c r="T178" t="s">
        <v>356</v>
      </c>
      <c r="U178">
        <v>3.275058101977895E-2</v>
      </c>
      <c r="V178" t="s">
        <v>255</v>
      </c>
      <c r="AK178">
        <v>2045</v>
      </c>
      <c r="AL178" t="s">
        <v>173</v>
      </c>
      <c r="AM178">
        <v>0.3584</v>
      </c>
      <c r="AN178" t="s">
        <v>486</v>
      </c>
    </row>
    <row r="179" spans="9:40" x14ac:dyDescent="0.45">
      <c r="I179" t="s">
        <v>426</v>
      </c>
      <c r="J179" t="s">
        <v>254</v>
      </c>
      <c r="K179">
        <v>8.0269095075216114E-4</v>
      </c>
      <c r="L179" t="s">
        <v>255</v>
      </c>
      <c r="N179" t="s">
        <v>449</v>
      </c>
      <c r="O179" t="s">
        <v>254</v>
      </c>
      <c r="P179">
        <v>5.5794552689978731E-2</v>
      </c>
      <c r="Q179" t="s">
        <v>255</v>
      </c>
      <c r="S179" t="s">
        <v>471</v>
      </c>
      <c r="T179" t="s">
        <v>254</v>
      </c>
      <c r="U179">
        <v>5.6494744538564783E-2</v>
      </c>
      <c r="V179" t="s">
        <v>255</v>
      </c>
      <c r="AK179">
        <v>2046</v>
      </c>
      <c r="AL179" t="s">
        <v>155</v>
      </c>
      <c r="AM179">
        <v>0.36675000000000002</v>
      </c>
      <c r="AN179" t="s">
        <v>486</v>
      </c>
    </row>
    <row r="180" spans="9:40" x14ac:dyDescent="0.45">
      <c r="I180" t="s">
        <v>426</v>
      </c>
      <c r="J180" t="s">
        <v>256</v>
      </c>
      <c r="K180">
        <v>4.6161021478907729E-3</v>
      </c>
      <c r="L180" t="s">
        <v>255</v>
      </c>
      <c r="N180" t="s">
        <v>449</v>
      </c>
      <c r="O180" t="s">
        <v>256</v>
      </c>
      <c r="P180">
        <v>7.0813701127290709E-3</v>
      </c>
      <c r="Q180" t="s">
        <v>255</v>
      </c>
      <c r="S180" t="s">
        <v>471</v>
      </c>
      <c r="T180" t="s">
        <v>256</v>
      </c>
      <c r="U180">
        <v>7.118654657515538E-3</v>
      </c>
      <c r="V180" t="s">
        <v>255</v>
      </c>
      <c r="AK180">
        <v>2046</v>
      </c>
      <c r="AL180" t="s">
        <v>160</v>
      </c>
      <c r="AM180">
        <v>0.37940000000000002</v>
      </c>
      <c r="AN180" t="s">
        <v>486</v>
      </c>
    </row>
    <row r="181" spans="9:40" x14ac:dyDescent="0.45">
      <c r="I181" t="s">
        <v>426</v>
      </c>
      <c r="J181" t="s">
        <v>257</v>
      </c>
      <c r="K181">
        <v>7.6637761868863827E-2</v>
      </c>
      <c r="L181" t="s">
        <v>255</v>
      </c>
      <c r="N181" t="s">
        <v>449</v>
      </c>
      <c r="O181" t="s">
        <v>257</v>
      </c>
      <c r="P181">
        <v>5.0045955372139052E-2</v>
      </c>
      <c r="Q181" t="s">
        <v>255</v>
      </c>
      <c r="S181" t="s">
        <v>471</v>
      </c>
      <c r="T181" t="s">
        <v>257</v>
      </c>
      <c r="U181">
        <v>5.0800841365296445E-2</v>
      </c>
      <c r="V181" t="s">
        <v>255</v>
      </c>
      <c r="AK181">
        <v>2046</v>
      </c>
      <c r="AL181" t="s">
        <v>162</v>
      </c>
      <c r="AM181">
        <v>0.3866</v>
      </c>
      <c r="AN181" t="s">
        <v>486</v>
      </c>
    </row>
    <row r="182" spans="9:40" x14ac:dyDescent="0.45">
      <c r="I182" t="s">
        <v>426</v>
      </c>
      <c r="J182" t="s">
        <v>258</v>
      </c>
      <c r="K182">
        <v>5.2687979513484501E-3</v>
      </c>
      <c r="L182" t="s">
        <v>255</v>
      </c>
      <c r="N182" t="s">
        <v>449</v>
      </c>
      <c r="O182" t="s">
        <v>258</v>
      </c>
      <c r="P182">
        <v>7.2020442106280795E-3</v>
      </c>
      <c r="Q182" t="s">
        <v>255</v>
      </c>
      <c r="S182" t="s">
        <v>471</v>
      </c>
      <c r="T182" t="s">
        <v>258</v>
      </c>
      <c r="U182">
        <v>7.3750699534949173E-3</v>
      </c>
      <c r="V182" t="s">
        <v>255</v>
      </c>
      <c r="AK182">
        <v>2046</v>
      </c>
      <c r="AL182" t="s">
        <v>165</v>
      </c>
      <c r="AM182">
        <v>0.41820000000000002</v>
      </c>
      <c r="AN182" t="s">
        <v>486</v>
      </c>
    </row>
    <row r="183" spans="9:40" x14ac:dyDescent="0.45">
      <c r="I183" t="s">
        <v>426</v>
      </c>
      <c r="J183" t="s">
        <v>259</v>
      </c>
      <c r="K183">
        <v>1.1581162670755345E-3</v>
      </c>
      <c r="L183" t="s">
        <v>255</v>
      </c>
      <c r="N183" t="s">
        <v>449</v>
      </c>
      <c r="O183" t="s">
        <v>259</v>
      </c>
      <c r="P183">
        <v>7.3301096097906863E-3</v>
      </c>
      <c r="Q183" t="s">
        <v>255</v>
      </c>
      <c r="S183" t="s">
        <v>471</v>
      </c>
      <c r="T183" t="s">
        <v>259</v>
      </c>
      <c r="U183">
        <v>7.5230324062514568E-3</v>
      </c>
      <c r="V183" t="s">
        <v>255</v>
      </c>
      <c r="AK183">
        <v>2046</v>
      </c>
      <c r="AL183" t="s">
        <v>169</v>
      </c>
      <c r="AM183">
        <v>0.40821999999999992</v>
      </c>
      <c r="AN183" t="s">
        <v>486</v>
      </c>
    </row>
    <row r="184" spans="9:40" x14ac:dyDescent="0.45">
      <c r="I184" t="s">
        <v>426</v>
      </c>
      <c r="J184" t="s">
        <v>260</v>
      </c>
      <c r="K184">
        <v>0</v>
      </c>
      <c r="L184" t="s">
        <v>255</v>
      </c>
      <c r="N184" t="s">
        <v>449</v>
      </c>
      <c r="O184" t="s">
        <v>260</v>
      </c>
      <c r="P184">
        <v>4.4872011038750652E-2</v>
      </c>
      <c r="Q184" t="s">
        <v>255</v>
      </c>
      <c r="S184" t="s">
        <v>471</v>
      </c>
      <c r="T184" t="s">
        <v>260</v>
      </c>
      <c r="U184">
        <v>4.5920610439518832E-2</v>
      </c>
      <c r="V184" t="s">
        <v>255</v>
      </c>
      <c r="AK184">
        <v>2046</v>
      </c>
      <c r="AL184" t="s">
        <v>171</v>
      </c>
      <c r="AM184">
        <v>0.32150000000000001</v>
      </c>
      <c r="AN184" t="s">
        <v>486</v>
      </c>
    </row>
    <row r="185" spans="9:40" x14ac:dyDescent="0.45">
      <c r="I185" t="s">
        <v>426</v>
      </c>
      <c r="J185" t="s">
        <v>263</v>
      </c>
      <c r="K185">
        <v>4.8072930329381772E-3</v>
      </c>
      <c r="L185" t="s">
        <v>255</v>
      </c>
      <c r="N185" t="s">
        <v>449</v>
      </c>
      <c r="O185" t="s">
        <v>263</v>
      </c>
      <c r="P185">
        <v>3.2241362767233508E-2</v>
      </c>
      <c r="Q185" t="s">
        <v>255</v>
      </c>
      <c r="S185" t="s">
        <v>471</v>
      </c>
      <c r="T185" t="s">
        <v>263</v>
      </c>
      <c r="U185">
        <v>3.2596862471764236E-2</v>
      </c>
      <c r="V185" t="s">
        <v>255</v>
      </c>
      <c r="AK185">
        <v>2046</v>
      </c>
      <c r="AL185" t="s">
        <v>173</v>
      </c>
      <c r="AM185">
        <v>0.33829999999999999</v>
      </c>
      <c r="AN185" t="s">
        <v>486</v>
      </c>
    </row>
    <row r="186" spans="9:40" x14ac:dyDescent="0.45">
      <c r="I186" t="s">
        <v>426</v>
      </c>
      <c r="J186" t="s">
        <v>264</v>
      </c>
      <c r="K186">
        <v>7.1758393461449485E-3</v>
      </c>
      <c r="L186" t="s">
        <v>255</v>
      </c>
      <c r="N186" t="s">
        <v>449</v>
      </c>
      <c r="O186" t="s">
        <v>264</v>
      </c>
      <c r="P186">
        <v>4.0874965230135009E-3</v>
      </c>
      <c r="Q186" t="s">
        <v>255</v>
      </c>
      <c r="S186" t="s">
        <v>471</v>
      </c>
      <c r="T186" t="s">
        <v>264</v>
      </c>
      <c r="U186">
        <v>4.1663240840311066E-3</v>
      </c>
      <c r="V186" t="s">
        <v>255</v>
      </c>
      <c r="AK186">
        <v>2047</v>
      </c>
      <c r="AL186" t="s">
        <v>155</v>
      </c>
      <c r="AM186">
        <v>0.32999999999999996</v>
      </c>
      <c r="AN186" t="s">
        <v>486</v>
      </c>
    </row>
    <row r="187" spans="9:40" x14ac:dyDescent="0.45">
      <c r="I187" t="s">
        <v>426</v>
      </c>
      <c r="J187" t="s">
        <v>265</v>
      </c>
      <c r="K187">
        <v>6.8936122255526769E-2</v>
      </c>
      <c r="L187" t="s">
        <v>255</v>
      </c>
      <c r="N187" t="s">
        <v>449</v>
      </c>
      <c r="O187" t="s">
        <v>265</v>
      </c>
      <c r="P187">
        <v>2.9160641106600649E-2</v>
      </c>
      <c r="Q187" t="s">
        <v>255</v>
      </c>
      <c r="S187" t="s">
        <v>471</v>
      </c>
      <c r="T187" t="s">
        <v>265</v>
      </c>
      <c r="U187">
        <v>3.0551689617063022E-2</v>
      </c>
      <c r="V187" t="s">
        <v>255</v>
      </c>
      <c r="AK187">
        <v>2047</v>
      </c>
      <c r="AL187" t="s">
        <v>160</v>
      </c>
      <c r="AM187">
        <v>0.34360000000000002</v>
      </c>
      <c r="AN187" t="s">
        <v>486</v>
      </c>
    </row>
    <row r="188" spans="9:40" x14ac:dyDescent="0.45">
      <c r="I188" t="s">
        <v>426</v>
      </c>
      <c r="J188" t="s">
        <v>266</v>
      </c>
      <c r="K188">
        <v>5.9790140384968649E-3</v>
      </c>
      <c r="L188" t="s">
        <v>255</v>
      </c>
      <c r="N188" t="s">
        <v>449</v>
      </c>
      <c r="O188" t="s">
        <v>266</v>
      </c>
      <c r="P188">
        <v>4.3992760447506066E-3</v>
      </c>
      <c r="Q188" t="s">
        <v>255</v>
      </c>
      <c r="S188" t="s">
        <v>471</v>
      </c>
      <c r="T188" t="s">
        <v>266</v>
      </c>
      <c r="U188">
        <v>4.6460627334656522E-3</v>
      </c>
      <c r="V188" t="s">
        <v>255</v>
      </c>
      <c r="AK188">
        <v>2047</v>
      </c>
      <c r="AL188" t="s">
        <v>162</v>
      </c>
      <c r="AM188">
        <v>0.35709999999999997</v>
      </c>
      <c r="AN188" t="s">
        <v>486</v>
      </c>
    </row>
    <row r="189" spans="9:40" x14ac:dyDescent="0.45">
      <c r="I189" t="s">
        <v>426</v>
      </c>
      <c r="J189" t="s">
        <v>267</v>
      </c>
      <c r="K189">
        <v>3.4569106462868757E-3</v>
      </c>
      <c r="L189" t="s">
        <v>255</v>
      </c>
      <c r="N189" t="s">
        <v>449</v>
      </c>
      <c r="O189" t="s">
        <v>267</v>
      </c>
      <c r="P189">
        <v>4.4976116711780865E-3</v>
      </c>
      <c r="Q189" t="s">
        <v>255</v>
      </c>
      <c r="S189" t="s">
        <v>471</v>
      </c>
      <c r="T189" t="s">
        <v>267</v>
      </c>
      <c r="U189">
        <v>4.7621927424963042E-3</v>
      </c>
      <c r="V189" t="s">
        <v>255</v>
      </c>
      <c r="AK189">
        <v>2047</v>
      </c>
      <c r="AL189" t="s">
        <v>165</v>
      </c>
      <c r="AM189">
        <v>0.50429999999999997</v>
      </c>
      <c r="AN189" t="s">
        <v>486</v>
      </c>
    </row>
    <row r="190" spans="9:40" x14ac:dyDescent="0.45">
      <c r="I190" t="s">
        <v>426</v>
      </c>
      <c r="J190" t="s">
        <v>268</v>
      </c>
      <c r="K190">
        <v>2.2838746736443264E-4</v>
      </c>
      <c r="L190" t="s">
        <v>255</v>
      </c>
      <c r="N190" t="s">
        <v>449</v>
      </c>
      <c r="O190" t="s">
        <v>268</v>
      </c>
      <c r="P190">
        <v>2.7496862360826876E-2</v>
      </c>
      <c r="Q190" t="s">
        <v>255</v>
      </c>
      <c r="S190" t="s">
        <v>471</v>
      </c>
      <c r="T190" t="s">
        <v>268</v>
      </c>
      <c r="U190">
        <v>2.8503913352012276E-2</v>
      </c>
      <c r="V190" t="s">
        <v>255</v>
      </c>
      <c r="AK190">
        <v>2047</v>
      </c>
      <c r="AL190" t="s">
        <v>169</v>
      </c>
      <c r="AM190">
        <v>0.41314000000000001</v>
      </c>
      <c r="AN190" t="s">
        <v>486</v>
      </c>
    </row>
    <row r="191" spans="9:40" x14ac:dyDescent="0.45">
      <c r="I191" t="s">
        <v>426</v>
      </c>
      <c r="J191" t="s">
        <v>295</v>
      </c>
      <c r="K191">
        <v>1.1273598258728328E-2</v>
      </c>
      <c r="L191" t="s">
        <v>255</v>
      </c>
      <c r="N191" t="s">
        <v>449</v>
      </c>
      <c r="O191" t="s">
        <v>295</v>
      </c>
      <c r="P191">
        <v>2.9335335661013952E-2</v>
      </c>
      <c r="Q191" t="s">
        <v>255</v>
      </c>
      <c r="S191" t="s">
        <v>471</v>
      </c>
      <c r="T191" t="s">
        <v>295</v>
      </c>
      <c r="U191">
        <v>2.9006717522925333E-2</v>
      </c>
      <c r="V191" t="s">
        <v>255</v>
      </c>
      <c r="AK191">
        <v>2047</v>
      </c>
      <c r="AL191" t="s">
        <v>171</v>
      </c>
      <c r="AM191">
        <v>0.33729999999999999</v>
      </c>
      <c r="AN191" t="s">
        <v>486</v>
      </c>
    </row>
    <row r="192" spans="9:40" x14ac:dyDescent="0.45">
      <c r="I192" t="s">
        <v>426</v>
      </c>
      <c r="J192" t="s">
        <v>296</v>
      </c>
      <c r="K192">
        <v>8.5351945731124423E-3</v>
      </c>
      <c r="L192" t="s">
        <v>255</v>
      </c>
      <c r="N192" t="s">
        <v>449</v>
      </c>
      <c r="O192" t="s">
        <v>296</v>
      </c>
      <c r="P192">
        <v>3.308066335860135E-3</v>
      </c>
      <c r="Q192" t="s">
        <v>255</v>
      </c>
      <c r="S192" t="s">
        <v>471</v>
      </c>
      <c r="T192" t="s">
        <v>296</v>
      </c>
      <c r="U192">
        <v>3.3776233226005072E-3</v>
      </c>
      <c r="V192" t="s">
        <v>255</v>
      </c>
      <c r="AK192">
        <v>2047</v>
      </c>
      <c r="AL192" t="s">
        <v>173</v>
      </c>
      <c r="AM192">
        <v>0.33610000000000001</v>
      </c>
      <c r="AN192" t="s">
        <v>486</v>
      </c>
    </row>
    <row r="193" spans="9:40" x14ac:dyDescent="0.45">
      <c r="I193" t="s">
        <v>426</v>
      </c>
      <c r="J193" t="s">
        <v>297</v>
      </c>
      <c r="K193">
        <v>7.1044667948573337E-2</v>
      </c>
      <c r="L193" t="s">
        <v>255</v>
      </c>
      <c r="N193" t="s">
        <v>449</v>
      </c>
      <c r="O193" t="s">
        <v>297</v>
      </c>
      <c r="P193">
        <v>2.2346572807997497E-2</v>
      </c>
      <c r="Q193" t="s">
        <v>255</v>
      </c>
      <c r="S193" t="s">
        <v>471</v>
      </c>
      <c r="T193" t="s">
        <v>297</v>
      </c>
      <c r="U193">
        <v>2.2046524031543273E-2</v>
      </c>
      <c r="V193" t="s">
        <v>255</v>
      </c>
      <c r="AK193">
        <v>2048</v>
      </c>
      <c r="AL193" t="s">
        <v>155</v>
      </c>
      <c r="AM193">
        <v>0.33960000000000001</v>
      </c>
      <c r="AN193" t="s">
        <v>486</v>
      </c>
    </row>
    <row r="194" spans="9:40" x14ac:dyDescent="0.45">
      <c r="I194" t="s">
        <v>426</v>
      </c>
      <c r="J194" t="s">
        <v>298</v>
      </c>
      <c r="K194">
        <v>7.1362575655140349E-3</v>
      </c>
      <c r="L194" t="s">
        <v>255</v>
      </c>
      <c r="N194" t="s">
        <v>449</v>
      </c>
      <c r="O194" t="s">
        <v>298</v>
      </c>
      <c r="P194">
        <v>3.4857024863646376E-3</v>
      </c>
      <c r="Q194" t="s">
        <v>255</v>
      </c>
      <c r="S194" t="s">
        <v>471</v>
      </c>
      <c r="T194" t="s">
        <v>298</v>
      </c>
      <c r="U194">
        <v>3.4763687432233037E-3</v>
      </c>
      <c r="V194" t="s">
        <v>255</v>
      </c>
      <c r="AK194">
        <v>2048</v>
      </c>
      <c r="AL194" t="s">
        <v>160</v>
      </c>
      <c r="AM194">
        <v>0.38490000000000002</v>
      </c>
      <c r="AN194" t="s">
        <v>486</v>
      </c>
    </row>
    <row r="195" spans="9:40" x14ac:dyDescent="0.45">
      <c r="I195" t="s">
        <v>426</v>
      </c>
      <c r="J195" t="s">
        <v>299</v>
      </c>
      <c r="K195">
        <v>5.1341705105689955E-3</v>
      </c>
      <c r="L195" t="s">
        <v>255</v>
      </c>
      <c r="N195" t="s">
        <v>449</v>
      </c>
      <c r="O195" t="s">
        <v>299</v>
      </c>
      <c r="P195">
        <v>3.4556482021502956E-3</v>
      </c>
      <c r="Q195" t="s">
        <v>255</v>
      </c>
      <c r="S195" t="s">
        <v>471</v>
      </c>
      <c r="T195" t="s">
        <v>299</v>
      </c>
      <c r="U195">
        <v>3.5506483728817719E-3</v>
      </c>
      <c r="V195" t="s">
        <v>255</v>
      </c>
      <c r="AK195">
        <v>2048</v>
      </c>
      <c r="AL195" t="s">
        <v>162</v>
      </c>
      <c r="AM195">
        <v>0.38640000000000002</v>
      </c>
      <c r="AN195" t="s">
        <v>486</v>
      </c>
    </row>
    <row r="196" spans="9:40" x14ac:dyDescent="0.45">
      <c r="I196" t="s">
        <v>426</v>
      </c>
      <c r="J196" t="s">
        <v>300</v>
      </c>
      <c r="K196">
        <v>2.7875121805625834E-3</v>
      </c>
      <c r="L196" t="s">
        <v>255</v>
      </c>
      <c r="N196" t="s">
        <v>449</v>
      </c>
      <c r="O196" t="s">
        <v>300</v>
      </c>
      <c r="P196">
        <v>2.1457450471305425E-2</v>
      </c>
      <c r="Q196" t="s">
        <v>255</v>
      </c>
      <c r="S196" t="s">
        <v>471</v>
      </c>
      <c r="T196" t="s">
        <v>300</v>
      </c>
      <c r="U196">
        <v>2.2124241159257641E-2</v>
      </c>
      <c r="V196" t="s">
        <v>255</v>
      </c>
      <c r="AK196">
        <v>2048</v>
      </c>
      <c r="AL196" t="s">
        <v>165</v>
      </c>
      <c r="AM196">
        <v>0.50419999999999998</v>
      </c>
      <c r="AN196" t="s">
        <v>486</v>
      </c>
    </row>
    <row r="197" spans="9:40" x14ac:dyDescent="0.45">
      <c r="I197" t="s">
        <v>426</v>
      </c>
      <c r="J197" t="s">
        <v>303</v>
      </c>
      <c r="K197">
        <v>1.3331837871675583E-2</v>
      </c>
      <c r="L197" t="s">
        <v>255</v>
      </c>
      <c r="N197" t="s">
        <v>449</v>
      </c>
      <c r="O197" t="s">
        <v>303</v>
      </c>
      <c r="P197">
        <v>2.3480518439430578E-2</v>
      </c>
      <c r="Q197" t="s">
        <v>255</v>
      </c>
      <c r="S197" t="s">
        <v>471</v>
      </c>
      <c r="T197" t="s">
        <v>303</v>
      </c>
      <c r="U197">
        <v>2.3333882635201548E-2</v>
      </c>
      <c r="V197" t="s">
        <v>255</v>
      </c>
      <c r="AK197">
        <v>2048</v>
      </c>
      <c r="AL197" t="s">
        <v>169</v>
      </c>
      <c r="AM197">
        <v>0.40364000000000005</v>
      </c>
      <c r="AN197" t="s">
        <v>486</v>
      </c>
    </row>
    <row r="198" spans="9:40" x14ac:dyDescent="0.45">
      <c r="I198" t="s">
        <v>426</v>
      </c>
      <c r="J198" t="s">
        <v>304</v>
      </c>
      <c r="K198">
        <v>8.5894060888062947E-3</v>
      </c>
      <c r="L198" t="s">
        <v>255</v>
      </c>
      <c r="N198" t="s">
        <v>449</v>
      </c>
      <c r="O198" t="s">
        <v>304</v>
      </c>
      <c r="P198">
        <v>2.671764631701567E-3</v>
      </c>
      <c r="Q198" t="s">
        <v>255</v>
      </c>
      <c r="S198" t="s">
        <v>471</v>
      </c>
      <c r="T198" t="s">
        <v>304</v>
      </c>
      <c r="U198">
        <v>2.6871361441908382E-3</v>
      </c>
      <c r="V198" t="s">
        <v>255</v>
      </c>
      <c r="AK198">
        <v>2048</v>
      </c>
      <c r="AL198" t="s">
        <v>171</v>
      </c>
      <c r="AM198">
        <v>0.3246</v>
      </c>
      <c r="AN198" t="s">
        <v>486</v>
      </c>
    </row>
    <row r="199" spans="9:40" x14ac:dyDescent="0.45">
      <c r="I199" t="s">
        <v>426</v>
      </c>
      <c r="J199" t="s">
        <v>305</v>
      </c>
      <c r="K199">
        <v>6.6539319978282524E-2</v>
      </c>
      <c r="L199" t="s">
        <v>255</v>
      </c>
      <c r="N199" t="s">
        <v>449</v>
      </c>
      <c r="O199" t="s">
        <v>305</v>
      </c>
      <c r="P199">
        <v>1.8304725261266957E-2</v>
      </c>
      <c r="Q199" t="s">
        <v>255</v>
      </c>
      <c r="S199" t="s">
        <v>471</v>
      </c>
      <c r="T199" t="s">
        <v>305</v>
      </c>
      <c r="U199">
        <v>1.777241801518319E-2</v>
      </c>
      <c r="V199" t="s">
        <v>255</v>
      </c>
      <c r="AK199">
        <v>2048</v>
      </c>
      <c r="AL199" t="s">
        <v>173</v>
      </c>
      <c r="AM199">
        <v>0.36759999999999998</v>
      </c>
      <c r="AN199" t="s">
        <v>486</v>
      </c>
    </row>
    <row r="200" spans="9:40" x14ac:dyDescent="0.45">
      <c r="I200" t="s">
        <v>426</v>
      </c>
      <c r="J200" t="s">
        <v>306</v>
      </c>
      <c r="K200">
        <v>6.2738188584706613E-3</v>
      </c>
      <c r="L200" t="s">
        <v>255</v>
      </c>
      <c r="N200" t="s">
        <v>449</v>
      </c>
      <c r="O200" t="s">
        <v>306</v>
      </c>
      <c r="P200">
        <v>2.8229593919946437E-3</v>
      </c>
      <c r="Q200" t="s">
        <v>255</v>
      </c>
      <c r="S200" t="s">
        <v>471</v>
      </c>
      <c r="T200" t="s">
        <v>306</v>
      </c>
      <c r="U200">
        <v>2.7761761026096213E-3</v>
      </c>
      <c r="V200" t="s">
        <v>255</v>
      </c>
      <c r="AK200">
        <v>2049</v>
      </c>
      <c r="AL200" t="s">
        <v>155</v>
      </c>
      <c r="AM200">
        <v>0.35704999999999998</v>
      </c>
      <c r="AN200" t="s">
        <v>486</v>
      </c>
    </row>
    <row r="201" spans="9:40" x14ac:dyDescent="0.45">
      <c r="I201" t="s">
        <v>426</v>
      </c>
      <c r="J201" t="s">
        <v>307</v>
      </c>
      <c r="K201">
        <v>4.5737022631605088E-3</v>
      </c>
      <c r="L201" t="s">
        <v>255</v>
      </c>
      <c r="N201" t="s">
        <v>449</v>
      </c>
      <c r="O201" t="s">
        <v>307</v>
      </c>
      <c r="P201">
        <v>2.8588523268507009E-3</v>
      </c>
      <c r="Q201" t="s">
        <v>255</v>
      </c>
      <c r="S201" t="s">
        <v>471</v>
      </c>
      <c r="T201" t="s">
        <v>307</v>
      </c>
      <c r="U201">
        <v>2.8375272166381226E-3</v>
      </c>
      <c r="V201" t="s">
        <v>255</v>
      </c>
      <c r="AK201">
        <v>2049</v>
      </c>
      <c r="AL201" t="s">
        <v>160</v>
      </c>
      <c r="AM201">
        <v>0.40329999999999999</v>
      </c>
      <c r="AN201" t="s">
        <v>486</v>
      </c>
    </row>
    <row r="202" spans="9:40" x14ac:dyDescent="0.45">
      <c r="I202" t="s">
        <v>426</v>
      </c>
      <c r="J202" t="s">
        <v>308</v>
      </c>
      <c r="K202">
        <v>3.7722038068802896E-3</v>
      </c>
      <c r="L202" t="s">
        <v>255</v>
      </c>
      <c r="N202" t="s">
        <v>449</v>
      </c>
      <c r="O202" t="s">
        <v>308</v>
      </c>
      <c r="P202">
        <v>1.9256856007175204E-2</v>
      </c>
      <c r="Q202" t="s">
        <v>255</v>
      </c>
      <c r="S202" t="s">
        <v>471</v>
      </c>
      <c r="T202" t="s">
        <v>308</v>
      </c>
      <c r="U202">
        <v>1.8949330702918151E-2</v>
      </c>
      <c r="V202" t="s">
        <v>255</v>
      </c>
      <c r="AK202">
        <v>2049</v>
      </c>
      <c r="AL202" t="s">
        <v>162</v>
      </c>
      <c r="AM202">
        <v>0.39589999999999997</v>
      </c>
      <c r="AN202" t="s">
        <v>486</v>
      </c>
    </row>
    <row r="203" spans="9:40" x14ac:dyDescent="0.45">
      <c r="I203" t="s">
        <v>426</v>
      </c>
      <c r="J203" t="s">
        <v>335</v>
      </c>
      <c r="K203">
        <v>6.2207238765958371E-2</v>
      </c>
      <c r="L203" t="s">
        <v>255</v>
      </c>
      <c r="N203" t="s">
        <v>449</v>
      </c>
      <c r="O203" t="s">
        <v>335</v>
      </c>
      <c r="P203">
        <v>0.1166100010484412</v>
      </c>
      <c r="Q203" t="s">
        <v>255</v>
      </c>
      <c r="S203" t="s">
        <v>471</v>
      </c>
      <c r="T203" t="s">
        <v>335</v>
      </c>
      <c r="U203">
        <v>0.11289429344797362</v>
      </c>
      <c r="V203" t="s">
        <v>255</v>
      </c>
      <c r="AK203">
        <v>2049</v>
      </c>
      <c r="AL203" t="s">
        <v>165</v>
      </c>
      <c r="AM203">
        <v>0.48170000000000002</v>
      </c>
      <c r="AN203" t="s">
        <v>486</v>
      </c>
    </row>
    <row r="204" spans="9:40" x14ac:dyDescent="0.45">
      <c r="I204" t="s">
        <v>426</v>
      </c>
      <c r="J204" t="s">
        <v>336</v>
      </c>
      <c r="K204">
        <v>4.1498744227801553E-2</v>
      </c>
      <c r="L204" t="s">
        <v>255</v>
      </c>
      <c r="N204" t="s">
        <v>449</v>
      </c>
      <c r="O204" t="s">
        <v>336</v>
      </c>
      <c r="P204">
        <v>1.4121763459844909E-2</v>
      </c>
      <c r="Q204" t="s">
        <v>255</v>
      </c>
      <c r="S204" t="s">
        <v>471</v>
      </c>
      <c r="T204" t="s">
        <v>336</v>
      </c>
      <c r="U204">
        <v>1.3992134122417068E-2</v>
      </c>
      <c r="V204" t="s">
        <v>255</v>
      </c>
      <c r="AK204">
        <v>2049</v>
      </c>
      <c r="AL204" t="s">
        <v>169</v>
      </c>
      <c r="AM204">
        <v>0.39584000000000003</v>
      </c>
      <c r="AN204" t="s">
        <v>486</v>
      </c>
    </row>
    <row r="205" spans="9:40" x14ac:dyDescent="0.45">
      <c r="I205" t="s">
        <v>426</v>
      </c>
      <c r="J205" t="s">
        <v>337</v>
      </c>
      <c r="K205">
        <v>0.34452300583104872</v>
      </c>
      <c r="L205" t="s">
        <v>255</v>
      </c>
      <c r="N205" t="s">
        <v>449</v>
      </c>
      <c r="O205" t="s">
        <v>337</v>
      </c>
      <c r="P205">
        <v>9.6682278815984096E-2</v>
      </c>
      <c r="Q205" t="s">
        <v>255</v>
      </c>
      <c r="S205" t="s">
        <v>471</v>
      </c>
      <c r="T205" t="s">
        <v>337</v>
      </c>
      <c r="U205">
        <v>9.3885790477209838E-2</v>
      </c>
      <c r="V205" t="s">
        <v>255</v>
      </c>
      <c r="AK205">
        <v>2049</v>
      </c>
      <c r="AL205" t="s">
        <v>171</v>
      </c>
      <c r="AM205">
        <v>0.31709999999999999</v>
      </c>
      <c r="AN205" t="s">
        <v>486</v>
      </c>
    </row>
    <row r="206" spans="9:40" x14ac:dyDescent="0.45">
      <c r="I206" t="s">
        <v>426</v>
      </c>
      <c r="J206" t="s">
        <v>338</v>
      </c>
      <c r="K206">
        <v>3.5245557160813651E-2</v>
      </c>
      <c r="L206" t="s">
        <v>255</v>
      </c>
      <c r="N206" t="s">
        <v>449</v>
      </c>
      <c r="O206" t="s">
        <v>338</v>
      </c>
      <c r="P206">
        <v>1.5035009758699435E-2</v>
      </c>
      <c r="Q206" t="s">
        <v>255</v>
      </c>
      <c r="S206" t="s">
        <v>471</v>
      </c>
      <c r="T206" t="s">
        <v>338</v>
      </c>
      <c r="U206">
        <v>1.464311915876805E-2</v>
      </c>
      <c r="V206" t="s">
        <v>255</v>
      </c>
      <c r="AK206">
        <v>2049</v>
      </c>
      <c r="AL206" t="s">
        <v>173</v>
      </c>
      <c r="AM206">
        <v>0.38119999999999998</v>
      </c>
      <c r="AN206" t="s">
        <v>486</v>
      </c>
    </row>
    <row r="207" spans="9:40" x14ac:dyDescent="0.45">
      <c r="I207" t="s">
        <v>426</v>
      </c>
      <c r="J207" t="s">
        <v>339</v>
      </c>
      <c r="K207">
        <v>2.4508401332139693E-2</v>
      </c>
      <c r="L207" t="s">
        <v>255</v>
      </c>
      <c r="N207" t="s">
        <v>449</v>
      </c>
      <c r="O207" t="s">
        <v>339</v>
      </c>
      <c r="P207">
        <v>1.5287109029703034E-2</v>
      </c>
      <c r="Q207" t="s">
        <v>255</v>
      </c>
      <c r="S207" t="s">
        <v>471</v>
      </c>
      <c r="T207" t="s">
        <v>339</v>
      </c>
      <c r="U207">
        <v>1.517483356328966E-2</v>
      </c>
      <c r="V207" t="s">
        <v>255</v>
      </c>
      <c r="AK207">
        <v>2050</v>
      </c>
      <c r="AL207" t="s">
        <v>155</v>
      </c>
      <c r="AM207">
        <v>0.33560000000000001</v>
      </c>
      <c r="AN207" t="s">
        <v>486</v>
      </c>
    </row>
    <row r="208" spans="9:40" x14ac:dyDescent="0.45">
      <c r="I208" t="s">
        <v>426</v>
      </c>
      <c r="J208" t="s">
        <v>340</v>
      </c>
      <c r="K208">
        <v>1.9529843360721767E-2</v>
      </c>
      <c r="L208" t="s">
        <v>255</v>
      </c>
      <c r="N208" t="s">
        <v>449</v>
      </c>
      <c r="O208" t="s">
        <v>340</v>
      </c>
      <c r="P208">
        <v>9.635642891018277E-2</v>
      </c>
      <c r="Q208" t="s">
        <v>255</v>
      </c>
      <c r="S208" t="s">
        <v>471</v>
      </c>
      <c r="T208" t="s">
        <v>340</v>
      </c>
      <c r="U208">
        <v>9.5695723035238336E-2</v>
      </c>
      <c r="V208" t="s">
        <v>255</v>
      </c>
      <c r="AK208">
        <v>2050</v>
      </c>
      <c r="AL208" t="s">
        <v>160</v>
      </c>
      <c r="AM208">
        <v>0.39860000000000001</v>
      </c>
      <c r="AN208" t="s">
        <v>486</v>
      </c>
    </row>
    <row r="209" spans="9:40" x14ac:dyDescent="0.45">
      <c r="I209" t="s">
        <v>426</v>
      </c>
      <c r="J209" t="s">
        <v>343</v>
      </c>
      <c r="K209">
        <v>4.7905717716776317E-4</v>
      </c>
      <c r="L209" t="s">
        <v>255</v>
      </c>
      <c r="N209" t="s">
        <v>449</v>
      </c>
      <c r="O209" t="s">
        <v>343</v>
      </c>
      <c r="P209">
        <v>3.3505324127789726E-2</v>
      </c>
      <c r="Q209" t="s">
        <v>255</v>
      </c>
      <c r="S209" t="s">
        <v>471</v>
      </c>
      <c r="T209" t="s">
        <v>343</v>
      </c>
      <c r="U209">
        <v>3.2550111311670175E-2</v>
      </c>
      <c r="V209" t="s">
        <v>255</v>
      </c>
      <c r="AK209">
        <v>2050</v>
      </c>
      <c r="AL209" t="s">
        <v>162</v>
      </c>
      <c r="AM209">
        <v>0.41099999999999998</v>
      </c>
      <c r="AN209" t="s">
        <v>486</v>
      </c>
    </row>
    <row r="210" spans="9:40" x14ac:dyDescent="0.45">
      <c r="I210" t="s">
        <v>426</v>
      </c>
      <c r="J210" t="s">
        <v>344</v>
      </c>
      <c r="K210">
        <v>2.5819955277776299E-3</v>
      </c>
      <c r="L210" t="s">
        <v>255</v>
      </c>
      <c r="N210" t="s">
        <v>449</v>
      </c>
      <c r="O210" t="s">
        <v>344</v>
      </c>
      <c r="P210">
        <v>4.3065374884446372E-3</v>
      </c>
      <c r="Q210" t="s">
        <v>255</v>
      </c>
      <c r="S210" t="s">
        <v>471</v>
      </c>
      <c r="T210" t="s">
        <v>344</v>
      </c>
      <c r="U210">
        <v>4.2494209444347546E-3</v>
      </c>
      <c r="V210" t="s">
        <v>255</v>
      </c>
      <c r="AK210">
        <v>2050</v>
      </c>
      <c r="AL210" t="s">
        <v>165</v>
      </c>
      <c r="AM210">
        <v>0.43319999999999997</v>
      </c>
      <c r="AN210" t="s">
        <v>486</v>
      </c>
    </row>
    <row r="211" spans="9:40" x14ac:dyDescent="0.45">
      <c r="I211" t="s">
        <v>426</v>
      </c>
      <c r="J211" t="s">
        <v>345</v>
      </c>
      <c r="K211">
        <v>3.1611521182101143E-2</v>
      </c>
      <c r="L211" t="s">
        <v>255</v>
      </c>
      <c r="N211" t="s">
        <v>449</v>
      </c>
      <c r="O211" t="s">
        <v>345</v>
      </c>
      <c r="P211">
        <v>2.8355627417493076E-2</v>
      </c>
      <c r="Q211" t="s">
        <v>255</v>
      </c>
      <c r="S211" t="s">
        <v>471</v>
      </c>
      <c r="T211" t="s">
        <v>345</v>
      </c>
      <c r="U211">
        <v>2.8482897450335391E-2</v>
      </c>
      <c r="V211" t="s">
        <v>255</v>
      </c>
      <c r="AK211">
        <v>2050</v>
      </c>
      <c r="AL211" t="s">
        <v>169</v>
      </c>
      <c r="AM211">
        <v>0.38491999999999998</v>
      </c>
      <c r="AN211" t="s">
        <v>486</v>
      </c>
    </row>
    <row r="212" spans="9:40" x14ac:dyDescent="0.45">
      <c r="I212" t="s">
        <v>426</v>
      </c>
      <c r="J212" t="s">
        <v>346</v>
      </c>
      <c r="K212">
        <v>1.0254659169501486E-3</v>
      </c>
      <c r="L212" t="s">
        <v>255</v>
      </c>
      <c r="N212" t="s">
        <v>449</v>
      </c>
      <c r="O212" t="s">
        <v>346</v>
      </c>
      <c r="P212">
        <v>4.0390169233893297E-3</v>
      </c>
      <c r="Q212" t="s">
        <v>255</v>
      </c>
      <c r="S212" t="s">
        <v>471</v>
      </c>
      <c r="T212" t="s">
        <v>346</v>
      </c>
      <c r="U212">
        <v>4.1124839376808549E-3</v>
      </c>
      <c r="V212" t="s">
        <v>255</v>
      </c>
      <c r="AK212">
        <v>2050</v>
      </c>
      <c r="AL212" t="s">
        <v>171</v>
      </c>
      <c r="AM212">
        <v>0.29349999999999998</v>
      </c>
      <c r="AN212" t="s">
        <v>486</v>
      </c>
    </row>
    <row r="213" spans="9:40" x14ac:dyDescent="0.45">
      <c r="I213" t="s">
        <v>426</v>
      </c>
      <c r="J213" t="s">
        <v>347</v>
      </c>
      <c r="K213">
        <v>0</v>
      </c>
      <c r="L213" t="s">
        <v>255</v>
      </c>
      <c r="N213" t="s">
        <v>449</v>
      </c>
      <c r="O213" t="s">
        <v>347</v>
      </c>
      <c r="P213">
        <v>4.0718678844641372E-3</v>
      </c>
      <c r="Q213" t="s">
        <v>255</v>
      </c>
      <c r="S213" t="s">
        <v>471</v>
      </c>
      <c r="T213" t="s">
        <v>347</v>
      </c>
      <c r="U213">
        <v>4.1669108781188478E-3</v>
      </c>
      <c r="V213" t="s">
        <v>255</v>
      </c>
      <c r="AK213">
        <v>2050</v>
      </c>
      <c r="AL213" t="s">
        <v>173</v>
      </c>
      <c r="AM213">
        <v>0.36209999999999998</v>
      </c>
      <c r="AN213" t="s">
        <v>486</v>
      </c>
    </row>
    <row r="214" spans="9:40" x14ac:dyDescent="0.45">
      <c r="I214" t="s">
        <v>426</v>
      </c>
      <c r="J214" t="s">
        <v>348</v>
      </c>
      <c r="K214">
        <v>0</v>
      </c>
      <c r="L214" t="s">
        <v>255</v>
      </c>
      <c r="N214" t="s">
        <v>449</v>
      </c>
      <c r="O214" t="s">
        <v>348</v>
      </c>
      <c r="P214">
        <v>2.4689035588128464E-2</v>
      </c>
      <c r="Q214" t="s">
        <v>255</v>
      </c>
      <c r="S214" t="s">
        <v>471</v>
      </c>
      <c r="T214" t="s">
        <v>348</v>
      </c>
      <c r="U214">
        <v>2.4624734506826285E-2</v>
      </c>
      <c r="V214" t="s">
        <v>255</v>
      </c>
    </row>
    <row r="215" spans="9:40" x14ac:dyDescent="0.45">
      <c r="I215" t="s">
        <v>426</v>
      </c>
      <c r="J215" t="s">
        <v>351</v>
      </c>
      <c r="K215">
        <v>0</v>
      </c>
      <c r="L215" t="s">
        <v>255</v>
      </c>
      <c r="N215" t="s">
        <v>449</v>
      </c>
      <c r="O215" t="s">
        <v>351</v>
      </c>
      <c r="P215">
        <v>3.8363247877425712E-2</v>
      </c>
      <c r="Q215" t="s">
        <v>255</v>
      </c>
      <c r="S215" t="s">
        <v>471</v>
      </c>
      <c r="T215" t="s">
        <v>351</v>
      </c>
      <c r="U215">
        <v>3.9188926801405337E-2</v>
      </c>
      <c r="V215" t="s">
        <v>255</v>
      </c>
    </row>
    <row r="216" spans="9:40" x14ac:dyDescent="0.45">
      <c r="I216" t="s">
        <v>426</v>
      </c>
      <c r="J216" t="s">
        <v>352</v>
      </c>
      <c r="K216">
        <v>3.0855228368778442E-3</v>
      </c>
      <c r="L216" t="s">
        <v>255</v>
      </c>
      <c r="N216" t="s">
        <v>449</v>
      </c>
      <c r="O216" t="s">
        <v>352</v>
      </c>
      <c r="P216">
        <v>4.965200058204864E-3</v>
      </c>
      <c r="Q216" t="s">
        <v>255</v>
      </c>
      <c r="S216" t="s">
        <v>471</v>
      </c>
      <c r="T216" t="s">
        <v>352</v>
      </c>
      <c r="U216">
        <v>4.9810778058807757E-3</v>
      </c>
      <c r="V216" t="s">
        <v>255</v>
      </c>
    </row>
    <row r="217" spans="9:40" x14ac:dyDescent="0.45">
      <c r="I217" t="s">
        <v>426</v>
      </c>
      <c r="J217" t="s">
        <v>353</v>
      </c>
      <c r="K217">
        <v>4.5644920803617747E-2</v>
      </c>
      <c r="L217" t="s">
        <v>255</v>
      </c>
      <c r="N217" t="s">
        <v>449</v>
      </c>
      <c r="O217" t="s">
        <v>353</v>
      </c>
      <c r="P217">
        <v>3.5644883759202259E-2</v>
      </c>
      <c r="Q217" t="s">
        <v>255</v>
      </c>
      <c r="S217" t="s">
        <v>471</v>
      </c>
      <c r="T217" t="s">
        <v>353</v>
      </c>
      <c r="U217">
        <v>3.6616267433771339E-2</v>
      </c>
      <c r="V217" t="s">
        <v>255</v>
      </c>
    </row>
    <row r="218" spans="9:40" x14ac:dyDescent="0.45">
      <c r="I218" t="s">
        <v>426</v>
      </c>
      <c r="J218" t="s">
        <v>354</v>
      </c>
      <c r="K218">
        <v>0</v>
      </c>
      <c r="L218" t="s">
        <v>255</v>
      </c>
      <c r="N218" t="s">
        <v>449</v>
      </c>
      <c r="O218" t="s">
        <v>354</v>
      </c>
      <c r="P218">
        <v>5.193164165688836E-3</v>
      </c>
      <c r="Q218" t="s">
        <v>255</v>
      </c>
      <c r="S218" t="s">
        <v>471</v>
      </c>
      <c r="T218" t="s">
        <v>354</v>
      </c>
      <c r="U218">
        <v>5.2834367153300347E-3</v>
      </c>
      <c r="V218" t="s">
        <v>255</v>
      </c>
    </row>
    <row r="219" spans="9:40" x14ac:dyDescent="0.45">
      <c r="I219" t="s">
        <v>426</v>
      </c>
      <c r="J219" t="s">
        <v>355</v>
      </c>
      <c r="K219">
        <v>0</v>
      </c>
      <c r="L219" t="s">
        <v>255</v>
      </c>
      <c r="N219" t="s">
        <v>449</v>
      </c>
      <c r="O219" t="s">
        <v>355</v>
      </c>
      <c r="P219">
        <v>5.1865259989825564E-3</v>
      </c>
      <c r="Q219" t="s">
        <v>255</v>
      </c>
      <c r="S219" t="s">
        <v>471</v>
      </c>
      <c r="T219" t="s">
        <v>355</v>
      </c>
      <c r="U219">
        <v>5.377086307620447E-3</v>
      </c>
      <c r="V219" t="s">
        <v>255</v>
      </c>
    </row>
    <row r="220" spans="9:40" x14ac:dyDescent="0.45">
      <c r="I220" t="s">
        <v>426</v>
      </c>
      <c r="J220" t="s">
        <v>356</v>
      </c>
      <c r="K220">
        <v>0</v>
      </c>
      <c r="L220" t="s">
        <v>255</v>
      </c>
      <c r="N220" t="s">
        <v>449</v>
      </c>
      <c r="O220" t="s">
        <v>356</v>
      </c>
      <c r="P220">
        <v>3.0593232157200171E-2</v>
      </c>
      <c r="Q220" t="s">
        <v>255</v>
      </c>
      <c r="S220" t="s">
        <v>471</v>
      </c>
      <c r="T220" t="s">
        <v>356</v>
      </c>
      <c r="U220">
        <v>3.1682159771378456E-2</v>
      </c>
      <c r="V220" t="s">
        <v>255</v>
      </c>
    </row>
    <row r="221" spans="9:40" x14ac:dyDescent="0.45">
      <c r="I221" t="s">
        <v>427</v>
      </c>
      <c r="J221" t="s">
        <v>254</v>
      </c>
      <c r="K221">
        <v>3.0628243700371463E-4</v>
      </c>
      <c r="L221" t="s">
        <v>255</v>
      </c>
      <c r="N221" t="s">
        <v>450</v>
      </c>
      <c r="O221" t="s">
        <v>254</v>
      </c>
      <c r="P221">
        <v>5.928952237680743E-2</v>
      </c>
      <c r="Q221" t="s">
        <v>255</v>
      </c>
      <c r="S221" t="s">
        <v>472</v>
      </c>
      <c r="T221" t="s">
        <v>254</v>
      </c>
      <c r="U221">
        <v>5.5076252592225615E-2</v>
      </c>
      <c r="V221" t="s">
        <v>255</v>
      </c>
    </row>
    <row r="222" spans="9:40" x14ac:dyDescent="0.45">
      <c r="I222" t="s">
        <v>427</v>
      </c>
      <c r="J222" t="s">
        <v>256</v>
      </c>
      <c r="K222">
        <v>3.9232505111986863E-3</v>
      </c>
      <c r="L222" t="s">
        <v>255</v>
      </c>
      <c r="N222" t="s">
        <v>450</v>
      </c>
      <c r="O222" t="s">
        <v>256</v>
      </c>
      <c r="P222">
        <v>7.4701242132056214E-3</v>
      </c>
      <c r="Q222" t="s">
        <v>255</v>
      </c>
      <c r="S222" t="s">
        <v>472</v>
      </c>
      <c r="T222" t="s">
        <v>256</v>
      </c>
      <c r="U222">
        <v>7.060510627809484E-3</v>
      </c>
      <c r="V222" t="s">
        <v>255</v>
      </c>
    </row>
    <row r="223" spans="9:40" x14ac:dyDescent="0.45">
      <c r="I223" t="s">
        <v>427</v>
      </c>
      <c r="J223" t="s">
        <v>257</v>
      </c>
      <c r="K223">
        <v>6.8773540804632202E-2</v>
      </c>
      <c r="L223" t="s">
        <v>255</v>
      </c>
      <c r="N223" t="s">
        <v>450</v>
      </c>
      <c r="O223" t="s">
        <v>257</v>
      </c>
      <c r="P223">
        <v>5.0617146089879959E-2</v>
      </c>
      <c r="Q223" t="s">
        <v>255</v>
      </c>
      <c r="S223" t="s">
        <v>472</v>
      </c>
      <c r="T223" t="s">
        <v>257</v>
      </c>
      <c r="U223">
        <v>4.9061914297054941E-2</v>
      </c>
      <c r="V223" t="s">
        <v>255</v>
      </c>
    </row>
    <row r="224" spans="9:40" x14ac:dyDescent="0.45">
      <c r="I224" t="s">
        <v>427</v>
      </c>
      <c r="J224" t="s">
        <v>258</v>
      </c>
      <c r="K224">
        <v>4.5140776075841349E-3</v>
      </c>
      <c r="L224" t="s">
        <v>255</v>
      </c>
      <c r="N224" t="s">
        <v>450</v>
      </c>
      <c r="O224" t="s">
        <v>258</v>
      </c>
      <c r="P224">
        <v>7.1657400119548107E-3</v>
      </c>
      <c r="Q224" t="s">
        <v>255</v>
      </c>
      <c r="S224" t="s">
        <v>472</v>
      </c>
      <c r="T224" t="s">
        <v>258</v>
      </c>
      <c r="U224">
        <v>7.0948078348488045E-3</v>
      </c>
      <c r="V224" t="s">
        <v>255</v>
      </c>
    </row>
    <row r="225" spans="9:22" x14ac:dyDescent="0.45">
      <c r="I225" t="s">
        <v>427</v>
      </c>
      <c r="J225" t="s">
        <v>259</v>
      </c>
      <c r="K225">
        <v>1.3585131470621023E-3</v>
      </c>
      <c r="L225" t="s">
        <v>255</v>
      </c>
      <c r="N225" t="s">
        <v>450</v>
      </c>
      <c r="O225" t="s">
        <v>259</v>
      </c>
      <c r="P225">
        <v>7.2897200095513037E-3</v>
      </c>
      <c r="Q225" t="s">
        <v>255</v>
      </c>
      <c r="S225" t="s">
        <v>472</v>
      </c>
      <c r="T225" t="s">
        <v>259</v>
      </c>
      <c r="U225">
        <v>7.1558829832272129E-3</v>
      </c>
      <c r="V225" t="s">
        <v>255</v>
      </c>
    </row>
    <row r="226" spans="9:22" x14ac:dyDescent="0.45">
      <c r="I226" t="s">
        <v>427</v>
      </c>
      <c r="J226" t="s">
        <v>260</v>
      </c>
      <c r="K226">
        <v>0</v>
      </c>
      <c r="L226" t="s">
        <v>255</v>
      </c>
      <c r="N226" t="s">
        <v>450</v>
      </c>
      <c r="O226" t="s">
        <v>260</v>
      </c>
      <c r="P226">
        <v>4.4418874211895984E-2</v>
      </c>
      <c r="Q226" t="s">
        <v>255</v>
      </c>
      <c r="S226" t="s">
        <v>472</v>
      </c>
      <c r="T226" t="s">
        <v>260</v>
      </c>
      <c r="U226">
        <v>4.3221802188708081E-2</v>
      </c>
      <c r="V226" t="s">
        <v>255</v>
      </c>
    </row>
    <row r="227" spans="9:22" x14ac:dyDescent="0.45">
      <c r="I227" t="s">
        <v>427</v>
      </c>
      <c r="J227" t="s">
        <v>263</v>
      </c>
      <c r="K227">
        <v>4.8319221914240873E-3</v>
      </c>
      <c r="L227" t="s">
        <v>255</v>
      </c>
      <c r="N227" t="s">
        <v>450</v>
      </c>
      <c r="O227" t="s">
        <v>263</v>
      </c>
      <c r="P227">
        <v>3.5185829971458069E-2</v>
      </c>
      <c r="Q227" t="s">
        <v>255</v>
      </c>
      <c r="S227" t="s">
        <v>472</v>
      </c>
      <c r="T227" t="s">
        <v>263</v>
      </c>
      <c r="U227">
        <v>3.1125867787225082E-2</v>
      </c>
      <c r="V227" t="s">
        <v>255</v>
      </c>
    </row>
    <row r="228" spans="9:22" x14ac:dyDescent="0.45">
      <c r="I228" t="s">
        <v>427</v>
      </c>
      <c r="J228" t="s">
        <v>264</v>
      </c>
      <c r="K228">
        <v>7.2331619090776327E-3</v>
      </c>
      <c r="L228" t="s">
        <v>255</v>
      </c>
      <c r="N228" t="s">
        <v>450</v>
      </c>
      <c r="O228" t="s">
        <v>264</v>
      </c>
      <c r="P228">
        <v>4.2284326422995927E-3</v>
      </c>
      <c r="Q228" t="s">
        <v>255</v>
      </c>
      <c r="S228" t="s">
        <v>472</v>
      </c>
      <c r="T228" t="s">
        <v>264</v>
      </c>
      <c r="U228">
        <v>3.5288612933382655E-3</v>
      </c>
      <c r="V228" t="s">
        <v>255</v>
      </c>
    </row>
    <row r="229" spans="9:22" x14ac:dyDescent="0.45">
      <c r="I229" t="s">
        <v>427</v>
      </c>
      <c r="J229" t="s">
        <v>265</v>
      </c>
      <c r="K229">
        <v>6.7736933981235356E-2</v>
      </c>
      <c r="L229" t="s">
        <v>255</v>
      </c>
      <c r="N229" t="s">
        <v>450</v>
      </c>
      <c r="O229" t="s">
        <v>265</v>
      </c>
      <c r="P229">
        <v>2.990096629896806E-2</v>
      </c>
      <c r="Q229" t="s">
        <v>255</v>
      </c>
      <c r="S229" t="s">
        <v>472</v>
      </c>
      <c r="T229" t="s">
        <v>265</v>
      </c>
      <c r="U229">
        <v>2.0733208397254736E-2</v>
      </c>
      <c r="V229" t="s">
        <v>255</v>
      </c>
    </row>
    <row r="230" spans="9:22" x14ac:dyDescent="0.45">
      <c r="I230" t="s">
        <v>427</v>
      </c>
      <c r="J230" t="s">
        <v>266</v>
      </c>
      <c r="K230">
        <v>6.2511038847400226E-3</v>
      </c>
      <c r="L230" t="s">
        <v>255</v>
      </c>
      <c r="N230" t="s">
        <v>450</v>
      </c>
      <c r="O230" t="s">
        <v>266</v>
      </c>
      <c r="P230">
        <v>4.4532982536617909E-3</v>
      </c>
      <c r="Q230" t="s">
        <v>255</v>
      </c>
      <c r="S230" t="s">
        <v>472</v>
      </c>
      <c r="T230" t="s">
        <v>266</v>
      </c>
      <c r="U230">
        <v>3.2602394461444936E-3</v>
      </c>
      <c r="V230" t="s">
        <v>255</v>
      </c>
    </row>
    <row r="231" spans="9:22" x14ac:dyDescent="0.45">
      <c r="I231" t="s">
        <v>427</v>
      </c>
      <c r="J231" t="s">
        <v>267</v>
      </c>
      <c r="K231">
        <v>3.7071681603416079E-3</v>
      </c>
      <c r="L231" t="s">
        <v>255</v>
      </c>
      <c r="N231" t="s">
        <v>450</v>
      </c>
      <c r="O231" t="s">
        <v>267</v>
      </c>
      <c r="P231">
        <v>4.5553912566917249E-3</v>
      </c>
      <c r="Q231" t="s">
        <v>255</v>
      </c>
      <c r="S231" t="s">
        <v>472</v>
      </c>
      <c r="T231" t="s">
        <v>267</v>
      </c>
      <c r="U231">
        <v>3.6681626314783622E-3</v>
      </c>
      <c r="V231" t="s">
        <v>255</v>
      </c>
    </row>
    <row r="232" spans="9:22" x14ac:dyDescent="0.45">
      <c r="I232" t="s">
        <v>427</v>
      </c>
      <c r="J232" t="s">
        <v>268</v>
      </c>
      <c r="K232">
        <v>5.9537611425711083E-4</v>
      </c>
      <c r="L232" t="s">
        <v>255</v>
      </c>
      <c r="N232" t="s">
        <v>450</v>
      </c>
      <c r="O232" t="s">
        <v>268</v>
      </c>
      <c r="P232">
        <v>2.8502797983658981E-2</v>
      </c>
      <c r="Q232" t="s">
        <v>255</v>
      </c>
      <c r="S232" t="s">
        <v>472</v>
      </c>
      <c r="T232" t="s">
        <v>268</v>
      </c>
      <c r="U232">
        <v>2.7161330839978525E-2</v>
      </c>
      <c r="V232" t="s">
        <v>255</v>
      </c>
    </row>
    <row r="233" spans="9:22" x14ac:dyDescent="0.45">
      <c r="I233" t="s">
        <v>427</v>
      </c>
      <c r="J233" t="s">
        <v>295</v>
      </c>
      <c r="K233">
        <v>1.0408535391054439E-2</v>
      </c>
      <c r="L233" t="s">
        <v>255</v>
      </c>
      <c r="N233" t="s">
        <v>450</v>
      </c>
      <c r="O233" t="s">
        <v>295</v>
      </c>
      <c r="P233">
        <v>2.5438839323573111E-2</v>
      </c>
      <c r="Q233" t="s">
        <v>255</v>
      </c>
      <c r="S233" t="s">
        <v>472</v>
      </c>
      <c r="T233" t="s">
        <v>295</v>
      </c>
      <c r="U233">
        <v>2.5728622047754945E-2</v>
      </c>
      <c r="V233" t="s">
        <v>255</v>
      </c>
    </row>
    <row r="234" spans="9:22" x14ac:dyDescent="0.45">
      <c r="I234" t="s">
        <v>427</v>
      </c>
      <c r="J234" t="s">
        <v>296</v>
      </c>
      <c r="K234">
        <v>8.4590917377718317E-3</v>
      </c>
      <c r="L234" t="s">
        <v>255</v>
      </c>
      <c r="N234" t="s">
        <v>450</v>
      </c>
      <c r="O234" t="s">
        <v>296</v>
      </c>
      <c r="P234">
        <v>2.9271010552672535E-3</v>
      </c>
      <c r="Q234" t="s">
        <v>255</v>
      </c>
      <c r="S234" t="s">
        <v>472</v>
      </c>
      <c r="T234" t="s">
        <v>296</v>
      </c>
      <c r="U234">
        <v>2.5147722148834493E-3</v>
      </c>
      <c r="V234" t="s">
        <v>255</v>
      </c>
    </row>
    <row r="235" spans="9:22" x14ac:dyDescent="0.45">
      <c r="I235" t="s">
        <v>427</v>
      </c>
      <c r="J235" t="s">
        <v>297</v>
      </c>
      <c r="K235">
        <v>6.8299479228338969E-2</v>
      </c>
      <c r="L235" t="s">
        <v>255</v>
      </c>
      <c r="N235" t="s">
        <v>450</v>
      </c>
      <c r="O235" t="s">
        <v>297</v>
      </c>
      <c r="P235">
        <v>2.2381307523114222E-2</v>
      </c>
      <c r="Q235" t="s">
        <v>255</v>
      </c>
      <c r="S235" t="s">
        <v>472</v>
      </c>
      <c r="T235" t="s">
        <v>297</v>
      </c>
      <c r="U235">
        <v>1.9272136851390041E-2</v>
      </c>
      <c r="V235" t="s">
        <v>255</v>
      </c>
    </row>
    <row r="236" spans="9:22" x14ac:dyDescent="0.45">
      <c r="I236" t="s">
        <v>427</v>
      </c>
      <c r="J236" t="s">
        <v>298</v>
      </c>
      <c r="K236">
        <v>6.4653563913361321E-3</v>
      </c>
      <c r="L236" t="s">
        <v>255</v>
      </c>
      <c r="N236" t="s">
        <v>450</v>
      </c>
      <c r="O236" t="s">
        <v>298</v>
      </c>
      <c r="P236">
        <v>3.1801838942801075E-3</v>
      </c>
      <c r="Q236" t="s">
        <v>255</v>
      </c>
      <c r="S236" t="s">
        <v>472</v>
      </c>
      <c r="T236" t="s">
        <v>298</v>
      </c>
      <c r="U236">
        <v>2.9623270165316244E-3</v>
      </c>
      <c r="V236" t="s">
        <v>255</v>
      </c>
    </row>
    <row r="237" spans="9:22" x14ac:dyDescent="0.45">
      <c r="I237" t="s">
        <v>427</v>
      </c>
      <c r="J237" t="s">
        <v>299</v>
      </c>
      <c r="K237">
        <v>4.6426004177164883E-3</v>
      </c>
      <c r="L237" t="s">
        <v>255</v>
      </c>
      <c r="N237" t="s">
        <v>450</v>
      </c>
      <c r="O237" t="s">
        <v>299</v>
      </c>
      <c r="P237">
        <v>3.0167042994202788E-3</v>
      </c>
      <c r="Q237" t="s">
        <v>255</v>
      </c>
      <c r="S237" t="s">
        <v>472</v>
      </c>
      <c r="T237" t="s">
        <v>299</v>
      </c>
      <c r="U237">
        <v>2.7497556867059595E-3</v>
      </c>
      <c r="V237" t="s">
        <v>255</v>
      </c>
    </row>
    <row r="238" spans="9:22" x14ac:dyDescent="0.45">
      <c r="I238" t="s">
        <v>427</v>
      </c>
      <c r="J238" t="s">
        <v>300</v>
      </c>
      <c r="K238">
        <v>2.7111887432548741E-3</v>
      </c>
      <c r="L238" t="s">
        <v>255</v>
      </c>
      <c r="N238" t="s">
        <v>450</v>
      </c>
      <c r="O238" t="s">
        <v>300</v>
      </c>
      <c r="P238">
        <v>1.9447052307887753E-2</v>
      </c>
      <c r="Q238" t="s">
        <v>255</v>
      </c>
      <c r="S238" t="s">
        <v>472</v>
      </c>
      <c r="T238" t="s">
        <v>300</v>
      </c>
      <c r="U238">
        <v>1.6438938232489337E-2</v>
      </c>
      <c r="V238" t="s">
        <v>255</v>
      </c>
    </row>
    <row r="239" spans="9:22" x14ac:dyDescent="0.45">
      <c r="I239" t="s">
        <v>427</v>
      </c>
      <c r="J239" t="s">
        <v>303</v>
      </c>
      <c r="K239">
        <v>1.1987296781463441E-2</v>
      </c>
      <c r="L239" t="s">
        <v>255</v>
      </c>
      <c r="N239" t="s">
        <v>450</v>
      </c>
      <c r="O239" t="s">
        <v>303</v>
      </c>
      <c r="P239">
        <v>2.0552507697897453E-2</v>
      </c>
      <c r="Q239" t="s">
        <v>255</v>
      </c>
      <c r="S239" t="s">
        <v>472</v>
      </c>
      <c r="T239" t="s">
        <v>303</v>
      </c>
      <c r="U239">
        <v>2.1669851664853752E-2</v>
      </c>
      <c r="V239" t="s">
        <v>255</v>
      </c>
    </row>
    <row r="240" spans="9:22" x14ac:dyDescent="0.45">
      <c r="I240" t="s">
        <v>427</v>
      </c>
      <c r="J240" t="s">
        <v>304</v>
      </c>
      <c r="K240">
        <v>7.9721471497258469E-3</v>
      </c>
      <c r="L240" t="s">
        <v>255</v>
      </c>
      <c r="N240" t="s">
        <v>450</v>
      </c>
      <c r="O240" t="s">
        <v>304</v>
      </c>
      <c r="P240">
        <v>2.3378696275113764E-3</v>
      </c>
      <c r="Q240" t="s">
        <v>255</v>
      </c>
      <c r="S240" t="s">
        <v>472</v>
      </c>
      <c r="T240" t="s">
        <v>304</v>
      </c>
      <c r="U240">
        <v>1.7687115821480566E-3</v>
      </c>
      <c r="V240" t="s">
        <v>255</v>
      </c>
    </row>
    <row r="241" spans="9:22" x14ac:dyDescent="0.45">
      <c r="I241" t="s">
        <v>427</v>
      </c>
      <c r="J241" t="s">
        <v>305</v>
      </c>
      <c r="K241">
        <v>6.7929042992341482E-2</v>
      </c>
      <c r="L241" t="s">
        <v>255</v>
      </c>
      <c r="N241" t="s">
        <v>450</v>
      </c>
      <c r="O241" t="s">
        <v>305</v>
      </c>
      <c r="P241">
        <v>1.635971374788539E-2</v>
      </c>
      <c r="Q241" t="s">
        <v>255</v>
      </c>
      <c r="S241" t="s">
        <v>472</v>
      </c>
      <c r="T241" t="s">
        <v>305</v>
      </c>
      <c r="U241">
        <v>1.5522149189186336E-2</v>
      </c>
      <c r="V241" t="s">
        <v>255</v>
      </c>
    </row>
    <row r="242" spans="9:22" x14ac:dyDescent="0.45">
      <c r="I242" t="s">
        <v>427</v>
      </c>
      <c r="J242" t="s">
        <v>306</v>
      </c>
      <c r="K242">
        <v>6.7585692594454164E-3</v>
      </c>
      <c r="L242" t="s">
        <v>255</v>
      </c>
      <c r="N242" t="s">
        <v>450</v>
      </c>
      <c r="O242" t="s">
        <v>306</v>
      </c>
      <c r="P242">
        <v>2.2900698485817917E-3</v>
      </c>
      <c r="Q242" t="s">
        <v>255</v>
      </c>
      <c r="S242" t="s">
        <v>472</v>
      </c>
      <c r="T242" t="s">
        <v>306</v>
      </c>
      <c r="U242">
        <v>2.5790685311744589E-3</v>
      </c>
      <c r="V242" t="s">
        <v>255</v>
      </c>
    </row>
    <row r="243" spans="9:22" x14ac:dyDescent="0.45">
      <c r="I243" t="s">
        <v>427</v>
      </c>
      <c r="J243" t="s">
        <v>307</v>
      </c>
      <c r="K243">
        <v>5.1998151419606585E-3</v>
      </c>
      <c r="L243" t="s">
        <v>255</v>
      </c>
      <c r="N243" t="s">
        <v>450</v>
      </c>
      <c r="O243" t="s">
        <v>307</v>
      </c>
      <c r="P243">
        <v>2.2282686551075345E-3</v>
      </c>
      <c r="Q243" t="s">
        <v>255</v>
      </c>
      <c r="S243" t="s">
        <v>472</v>
      </c>
      <c r="T243" t="s">
        <v>307</v>
      </c>
      <c r="U243">
        <v>2.6557818595987527E-3</v>
      </c>
      <c r="V243" t="s">
        <v>255</v>
      </c>
    </row>
    <row r="244" spans="9:22" x14ac:dyDescent="0.45">
      <c r="I244" t="s">
        <v>427</v>
      </c>
      <c r="J244" t="s">
        <v>308</v>
      </c>
      <c r="K244">
        <v>4.9137643446822022E-3</v>
      </c>
      <c r="L244" t="s">
        <v>255</v>
      </c>
      <c r="N244" t="s">
        <v>450</v>
      </c>
      <c r="O244" t="s">
        <v>308</v>
      </c>
      <c r="P244">
        <v>1.4934453652103245E-2</v>
      </c>
      <c r="Q244" t="s">
        <v>255</v>
      </c>
      <c r="S244" t="s">
        <v>472</v>
      </c>
      <c r="T244" t="s">
        <v>308</v>
      </c>
      <c r="U244">
        <v>1.9545292992207024E-2</v>
      </c>
      <c r="V244" t="s">
        <v>255</v>
      </c>
    </row>
    <row r="245" spans="9:22" x14ac:dyDescent="0.45">
      <c r="I245" t="s">
        <v>427</v>
      </c>
      <c r="J245" t="s">
        <v>335</v>
      </c>
      <c r="K245">
        <v>6.1134173933065666E-2</v>
      </c>
      <c r="L245" t="s">
        <v>255</v>
      </c>
      <c r="N245" t="s">
        <v>450</v>
      </c>
      <c r="O245" t="s">
        <v>335</v>
      </c>
      <c r="P245">
        <v>0.12074664157920466</v>
      </c>
      <c r="Q245" t="s">
        <v>255</v>
      </c>
      <c r="S245" t="s">
        <v>472</v>
      </c>
      <c r="T245" t="s">
        <v>335</v>
      </c>
      <c r="U245">
        <v>0.1162364386700299</v>
      </c>
      <c r="V245" t="s">
        <v>255</v>
      </c>
    </row>
    <row r="246" spans="9:22" x14ac:dyDescent="0.45">
      <c r="I246" t="s">
        <v>427</v>
      </c>
      <c r="J246" t="s">
        <v>336</v>
      </c>
      <c r="K246">
        <v>4.2221599126926974E-2</v>
      </c>
      <c r="L246" t="s">
        <v>255</v>
      </c>
      <c r="N246" t="s">
        <v>450</v>
      </c>
      <c r="O246" t="s">
        <v>336</v>
      </c>
      <c r="P246">
        <v>1.4739555784401583E-2</v>
      </c>
      <c r="Q246" t="s">
        <v>255</v>
      </c>
      <c r="S246" t="s">
        <v>472</v>
      </c>
      <c r="T246" t="s">
        <v>336</v>
      </c>
      <c r="U246">
        <v>1.3750536134961015E-2</v>
      </c>
      <c r="V246" t="s">
        <v>255</v>
      </c>
    </row>
    <row r="247" spans="9:22" x14ac:dyDescent="0.45">
      <c r="I247" t="s">
        <v>427</v>
      </c>
      <c r="J247" t="s">
        <v>337</v>
      </c>
      <c r="K247">
        <v>0.36073839989233247</v>
      </c>
      <c r="L247" t="s">
        <v>255</v>
      </c>
      <c r="N247" t="s">
        <v>450</v>
      </c>
      <c r="O247" t="s">
        <v>337</v>
      </c>
      <c r="P247">
        <v>0.10328246204831386</v>
      </c>
      <c r="Q247" t="s">
        <v>255</v>
      </c>
      <c r="S247" t="s">
        <v>472</v>
      </c>
      <c r="T247" t="s">
        <v>337</v>
      </c>
      <c r="U247">
        <v>9.753053218022209E-2</v>
      </c>
      <c r="V247" t="s">
        <v>255</v>
      </c>
    </row>
    <row r="248" spans="9:22" x14ac:dyDescent="0.45">
      <c r="I248" t="s">
        <v>427</v>
      </c>
      <c r="J248" t="s">
        <v>338</v>
      </c>
      <c r="K248">
        <v>3.9308718823489228E-2</v>
      </c>
      <c r="L248" t="s">
        <v>255</v>
      </c>
      <c r="N248" t="s">
        <v>450</v>
      </c>
      <c r="O248" t="s">
        <v>338</v>
      </c>
      <c r="P248">
        <v>1.5206898000844904E-2</v>
      </c>
      <c r="Q248" t="s">
        <v>255</v>
      </c>
      <c r="S248" t="s">
        <v>472</v>
      </c>
      <c r="T248" t="s">
        <v>338</v>
      </c>
      <c r="U248">
        <v>1.4385913884633887E-2</v>
      </c>
      <c r="V248" t="s">
        <v>255</v>
      </c>
    </row>
    <row r="249" spans="9:22" x14ac:dyDescent="0.45">
      <c r="I249" t="s">
        <v>427</v>
      </c>
      <c r="J249" t="s">
        <v>339</v>
      </c>
      <c r="K249">
        <v>2.8462287684628232E-2</v>
      </c>
      <c r="L249" t="s">
        <v>255</v>
      </c>
      <c r="N249" t="s">
        <v>450</v>
      </c>
      <c r="O249" t="s">
        <v>339</v>
      </c>
      <c r="P249">
        <v>1.5142751200532283E-2</v>
      </c>
      <c r="Q249" t="s">
        <v>255</v>
      </c>
      <c r="S249" t="s">
        <v>472</v>
      </c>
      <c r="T249" t="s">
        <v>339</v>
      </c>
      <c r="U249">
        <v>1.4016244683346814E-2</v>
      </c>
      <c r="V249" t="s">
        <v>255</v>
      </c>
    </row>
    <row r="250" spans="9:22" x14ac:dyDescent="0.45">
      <c r="I250" t="s">
        <v>427</v>
      </c>
      <c r="J250" t="s">
        <v>340</v>
      </c>
      <c r="K250">
        <v>2.448026122230125E-2</v>
      </c>
      <c r="L250" t="s">
        <v>255</v>
      </c>
      <c r="N250" t="s">
        <v>450</v>
      </c>
      <c r="O250" t="s">
        <v>340</v>
      </c>
      <c r="P250">
        <v>9.4784826971633859E-2</v>
      </c>
      <c r="Q250" t="s">
        <v>255</v>
      </c>
      <c r="S250" t="s">
        <v>472</v>
      </c>
      <c r="T250" t="s">
        <v>340</v>
      </c>
      <c r="U250">
        <v>9.3061781750154018E-2</v>
      </c>
      <c r="V250" t="s">
        <v>255</v>
      </c>
    </row>
    <row r="251" spans="9:22" x14ac:dyDescent="0.45">
      <c r="I251" t="s">
        <v>427</v>
      </c>
      <c r="J251" t="s">
        <v>343</v>
      </c>
      <c r="K251">
        <v>9.729208792467377E-5</v>
      </c>
      <c r="L251" t="s">
        <v>255</v>
      </c>
      <c r="N251" t="s">
        <v>450</v>
      </c>
      <c r="O251" t="s">
        <v>343</v>
      </c>
      <c r="P251">
        <v>3.106875666521813E-2</v>
      </c>
      <c r="Q251" t="s">
        <v>255</v>
      </c>
      <c r="S251" t="s">
        <v>472</v>
      </c>
      <c r="T251" t="s">
        <v>343</v>
      </c>
      <c r="U251">
        <v>3.1353725757820611E-2</v>
      </c>
      <c r="V251" t="s">
        <v>255</v>
      </c>
    </row>
    <row r="252" spans="9:22" x14ac:dyDescent="0.45">
      <c r="I252" t="s">
        <v>427</v>
      </c>
      <c r="J252" t="s">
        <v>344</v>
      </c>
      <c r="K252">
        <v>1.757964646606075E-3</v>
      </c>
      <c r="L252" t="s">
        <v>255</v>
      </c>
      <c r="N252" t="s">
        <v>450</v>
      </c>
      <c r="O252" t="s">
        <v>344</v>
      </c>
      <c r="P252">
        <v>3.8606495347885601E-3</v>
      </c>
      <c r="Q252" t="s">
        <v>255</v>
      </c>
      <c r="S252" t="s">
        <v>472</v>
      </c>
      <c r="T252" t="s">
        <v>344</v>
      </c>
      <c r="U252">
        <v>4.5557064832610081E-3</v>
      </c>
      <c r="V252" t="s">
        <v>255</v>
      </c>
    </row>
    <row r="253" spans="9:22" x14ac:dyDescent="0.45">
      <c r="I253" t="s">
        <v>427</v>
      </c>
      <c r="J253" t="s">
        <v>345</v>
      </c>
      <c r="K253">
        <v>2.6109362636827827E-2</v>
      </c>
      <c r="L253" t="s">
        <v>255</v>
      </c>
      <c r="N253" t="s">
        <v>450</v>
      </c>
      <c r="O253" t="s">
        <v>345</v>
      </c>
      <c r="P253">
        <v>2.572104036227384E-2</v>
      </c>
      <c r="Q253" t="s">
        <v>255</v>
      </c>
      <c r="S253" t="s">
        <v>472</v>
      </c>
      <c r="T253" t="s">
        <v>345</v>
      </c>
      <c r="U253">
        <v>3.1456689770362381E-2</v>
      </c>
      <c r="V253" t="s">
        <v>255</v>
      </c>
    </row>
    <row r="254" spans="9:22" x14ac:dyDescent="0.45">
      <c r="I254" t="s">
        <v>427</v>
      </c>
      <c r="J254" t="s">
        <v>346</v>
      </c>
      <c r="K254">
        <v>1.0911984300012811E-3</v>
      </c>
      <c r="L254" t="s">
        <v>255</v>
      </c>
      <c r="N254" t="s">
        <v>450</v>
      </c>
      <c r="O254" t="s">
        <v>346</v>
      </c>
      <c r="P254">
        <v>3.6059162451984495E-3</v>
      </c>
      <c r="Q254" t="s">
        <v>255</v>
      </c>
      <c r="S254" t="s">
        <v>472</v>
      </c>
      <c r="T254" t="s">
        <v>346</v>
      </c>
      <c r="U254">
        <v>4.6920285448005302E-3</v>
      </c>
      <c r="V254" t="s">
        <v>255</v>
      </c>
    </row>
    <row r="255" spans="9:22" x14ac:dyDescent="0.45">
      <c r="I255" t="s">
        <v>427</v>
      </c>
      <c r="J255" t="s">
        <v>347</v>
      </c>
      <c r="K255">
        <v>0</v>
      </c>
      <c r="L255" t="s">
        <v>255</v>
      </c>
      <c r="N255" t="s">
        <v>450</v>
      </c>
      <c r="O255" t="s">
        <v>347</v>
      </c>
      <c r="P255">
        <v>3.5983220137501466E-3</v>
      </c>
      <c r="Q255" t="s">
        <v>255</v>
      </c>
      <c r="S255" t="s">
        <v>472</v>
      </c>
      <c r="T255" t="s">
        <v>347</v>
      </c>
      <c r="U255">
        <v>4.6484930610298913E-3</v>
      </c>
      <c r="V255" t="s">
        <v>255</v>
      </c>
    </row>
    <row r="256" spans="9:22" x14ac:dyDescent="0.45">
      <c r="I256" t="s">
        <v>427</v>
      </c>
      <c r="J256" t="s">
        <v>348</v>
      </c>
      <c r="K256">
        <v>0</v>
      </c>
      <c r="L256" t="s">
        <v>255</v>
      </c>
      <c r="N256" t="s">
        <v>450</v>
      </c>
      <c r="O256" t="s">
        <v>348</v>
      </c>
      <c r="P256">
        <v>2.2215093151827806E-2</v>
      </c>
      <c r="Q256" t="s">
        <v>255</v>
      </c>
      <c r="S256" t="s">
        <v>472</v>
      </c>
      <c r="T256" t="s">
        <v>348</v>
      </c>
      <c r="U256">
        <v>2.5781605760866196E-2</v>
      </c>
      <c r="V256" t="s">
        <v>255</v>
      </c>
    </row>
    <row r="257" spans="9:22" x14ac:dyDescent="0.45">
      <c r="I257" t="s">
        <v>427</v>
      </c>
      <c r="J257" t="s">
        <v>351</v>
      </c>
      <c r="K257">
        <v>0</v>
      </c>
      <c r="L257" t="s">
        <v>255</v>
      </c>
      <c r="N257" t="s">
        <v>450</v>
      </c>
      <c r="O257" t="s">
        <v>351</v>
      </c>
      <c r="P257">
        <v>4.2273997553442882E-2</v>
      </c>
      <c r="Q257" t="s">
        <v>255</v>
      </c>
      <c r="S257" t="s">
        <v>472</v>
      </c>
      <c r="T257" t="s">
        <v>351</v>
      </c>
      <c r="U257">
        <v>5.221337102491129E-2</v>
      </c>
      <c r="V257" t="s">
        <v>255</v>
      </c>
    </row>
    <row r="258" spans="9:22" x14ac:dyDescent="0.45">
      <c r="I258" t="s">
        <v>427</v>
      </c>
      <c r="J258" t="s">
        <v>352</v>
      </c>
      <c r="K258">
        <v>2.0940108431140585E-3</v>
      </c>
      <c r="L258" t="s">
        <v>255</v>
      </c>
      <c r="N258" t="s">
        <v>450</v>
      </c>
      <c r="O258" t="s">
        <v>352</v>
      </c>
      <c r="P258">
        <v>5.5563550689756063E-3</v>
      </c>
      <c r="Q258" t="s">
        <v>255</v>
      </c>
      <c r="S258" t="s">
        <v>472</v>
      </c>
      <c r="T258" t="s">
        <v>352</v>
      </c>
      <c r="U258">
        <v>6.8182808325181182E-3</v>
      </c>
      <c r="V258" t="s">
        <v>255</v>
      </c>
    </row>
    <row r="259" spans="9:22" x14ac:dyDescent="0.45">
      <c r="I259" t="s">
        <v>427</v>
      </c>
      <c r="J259" t="s">
        <v>353</v>
      </c>
      <c r="K259">
        <v>3.7434385108845974E-2</v>
      </c>
      <c r="L259" t="s">
        <v>255</v>
      </c>
      <c r="N259" t="s">
        <v>450</v>
      </c>
      <c r="O259" t="s">
        <v>353</v>
      </c>
      <c r="P259">
        <v>3.7319588802661813E-2</v>
      </c>
      <c r="Q259" t="s">
        <v>255</v>
      </c>
      <c r="S259" t="s">
        <v>472</v>
      </c>
      <c r="T259" t="s">
        <v>353</v>
      </c>
      <c r="U259">
        <v>4.5344908274165693E-2</v>
      </c>
      <c r="V259" t="s">
        <v>255</v>
      </c>
    </row>
    <row r="260" spans="9:22" x14ac:dyDescent="0.45">
      <c r="I260" t="s">
        <v>427</v>
      </c>
      <c r="J260" t="s">
        <v>354</v>
      </c>
      <c r="K260">
        <v>9.2127236290284303E-5</v>
      </c>
      <c r="L260" t="s">
        <v>255</v>
      </c>
      <c r="N260" t="s">
        <v>450</v>
      </c>
      <c r="O260" t="s">
        <v>354</v>
      </c>
      <c r="P260">
        <v>5.360310456832054E-3</v>
      </c>
      <c r="Q260" t="s">
        <v>255</v>
      </c>
      <c r="S260" t="s">
        <v>472</v>
      </c>
      <c r="T260" t="s">
        <v>354</v>
      </c>
      <c r="U260">
        <v>6.4877678468857163E-3</v>
      </c>
      <c r="V260" t="s">
        <v>255</v>
      </c>
    </row>
    <row r="261" spans="9:22" x14ac:dyDescent="0.45">
      <c r="I261" t="s">
        <v>427</v>
      </c>
      <c r="J261" t="s">
        <v>355</v>
      </c>
      <c r="K261">
        <v>0</v>
      </c>
      <c r="L261" t="s">
        <v>255</v>
      </c>
      <c r="N261" t="s">
        <v>450</v>
      </c>
      <c r="O261" t="s">
        <v>355</v>
      </c>
      <c r="P261">
        <v>5.4262743510635029E-3</v>
      </c>
      <c r="Q261" t="s">
        <v>255</v>
      </c>
      <c r="S261" t="s">
        <v>472</v>
      </c>
      <c r="T261" t="s">
        <v>355</v>
      </c>
      <c r="U261">
        <v>6.6318772646118442E-3</v>
      </c>
      <c r="V261" t="s">
        <v>255</v>
      </c>
    </row>
    <row r="262" spans="9:22" x14ac:dyDescent="0.45">
      <c r="I262" t="s">
        <v>427</v>
      </c>
      <c r="J262" t="s">
        <v>356</v>
      </c>
      <c r="K262">
        <v>0</v>
      </c>
      <c r="L262" t="s">
        <v>255</v>
      </c>
      <c r="N262" t="s">
        <v>450</v>
      </c>
      <c r="O262" t="s">
        <v>356</v>
      </c>
      <c r="P262">
        <v>3.1918645256375992E-2</v>
      </c>
      <c r="Q262" t="s">
        <v>255</v>
      </c>
      <c r="S262" t="s">
        <v>472</v>
      </c>
      <c r="T262" t="s">
        <v>356</v>
      </c>
      <c r="U262">
        <v>3.9477849287199371E-2</v>
      </c>
      <c r="V262" t="s">
        <v>255</v>
      </c>
    </row>
    <row r="263" spans="9:22" x14ac:dyDescent="0.45">
      <c r="I263" t="s">
        <v>428</v>
      </c>
      <c r="J263" t="s">
        <v>254</v>
      </c>
      <c r="K263">
        <v>0</v>
      </c>
      <c r="L263" t="s">
        <v>255</v>
      </c>
      <c r="N263" t="s">
        <v>451</v>
      </c>
      <c r="O263" t="s">
        <v>254</v>
      </c>
      <c r="P263">
        <v>6.3371693587035927E-2</v>
      </c>
      <c r="Q263" t="s">
        <v>255</v>
      </c>
      <c r="S263" t="s">
        <v>473</v>
      </c>
      <c r="T263" t="s">
        <v>254</v>
      </c>
      <c r="U263">
        <v>6.1259602043241337E-2</v>
      </c>
      <c r="V263" t="s">
        <v>255</v>
      </c>
    </row>
    <row r="264" spans="9:22" x14ac:dyDescent="0.45">
      <c r="I264" t="s">
        <v>428</v>
      </c>
      <c r="J264" t="s">
        <v>256</v>
      </c>
      <c r="K264">
        <v>2.3620974371783577E-4</v>
      </c>
      <c r="L264" t="s">
        <v>255</v>
      </c>
      <c r="N264" t="s">
        <v>451</v>
      </c>
      <c r="O264" t="s">
        <v>256</v>
      </c>
      <c r="P264">
        <v>8.0313618520627978E-3</v>
      </c>
      <c r="Q264" t="s">
        <v>255</v>
      </c>
      <c r="S264" t="s">
        <v>473</v>
      </c>
      <c r="T264" t="s">
        <v>256</v>
      </c>
      <c r="U264">
        <v>7.1816581871975314E-3</v>
      </c>
      <c r="V264" t="s">
        <v>255</v>
      </c>
    </row>
    <row r="265" spans="9:22" x14ac:dyDescent="0.45">
      <c r="I265" t="s">
        <v>428</v>
      </c>
      <c r="J265" t="s">
        <v>257</v>
      </c>
      <c r="K265">
        <v>4.7760192519934193E-2</v>
      </c>
      <c r="L265" t="s">
        <v>255</v>
      </c>
      <c r="N265" t="s">
        <v>451</v>
      </c>
      <c r="O265" t="s">
        <v>257</v>
      </c>
      <c r="P265">
        <v>5.0986118190780229E-2</v>
      </c>
      <c r="Q265" t="s">
        <v>255</v>
      </c>
      <c r="S265" t="s">
        <v>473</v>
      </c>
      <c r="T265" t="s">
        <v>257</v>
      </c>
      <c r="U265">
        <v>5.115958158446883E-2</v>
      </c>
      <c r="V265" t="s">
        <v>255</v>
      </c>
    </row>
    <row r="266" spans="9:22" x14ac:dyDescent="0.45">
      <c r="I266" t="s">
        <v>428</v>
      </c>
      <c r="J266" t="s">
        <v>258</v>
      </c>
      <c r="K266">
        <v>4.7106175971652802E-3</v>
      </c>
      <c r="L266" t="s">
        <v>255</v>
      </c>
      <c r="N266" t="s">
        <v>451</v>
      </c>
      <c r="O266" t="s">
        <v>258</v>
      </c>
      <c r="P266">
        <v>7.1437740273294055E-3</v>
      </c>
      <c r="Q266" t="s">
        <v>255</v>
      </c>
      <c r="S266" t="s">
        <v>473</v>
      </c>
      <c r="T266" t="s">
        <v>258</v>
      </c>
      <c r="U266">
        <v>7.6278271614693806E-3</v>
      </c>
      <c r="V266" t="s">
        <v>255</v>
      </c>
    </row>
    <row r="267" spans="9:22" x14ac:dyDescent="0.45">
      <c r="I267" t="s">
        <v>428</v>
      </c>
      <c r="J267" t="s">
        <v>259</v>
      </c>
      <c r="K267">
        <v>2.4129293056466537E-3</v>
      </c>
      <c r="L267" t="s">
        <v>255</v>
      </c>
      <c r="N267" t="s">
        <v>451</v>
      </c>
      <c r="O267" t="s">
        <v>259</v>
      </c>
      <c r="P267">
        <v>7.3725802277282461E-3</v>
      </c>
      <c r="Q267" t="s">
        <v>255</v>
      </c>
      <c r="S267" t="s">
        <v>473</v>
      </c>
      <c r="T267" t="s">
        <v>259</v>
      </c>
      <c r="U267">
        <v>7.7126575562963531E-3</v>
      </c>
      <c r="V267" t="s">
        <v>255</v>
      </c>
    </row>
    <row r="268" spans="9:22" x14ac:dyDescent="0.45">
      <c r="I268" t="s">
        <v>428</v>
      </c>
      <c r="J268" t="s">
        <v>260</v>
      </c>
      <c r="K268">
        <v>2.2368989736748236E-4</v>
      </c>
      <c r="L268" t="s">
        <v>255</v>
      </c>
      <c r="N268" t="s">
        <v>451</v>
      </c>
      <c r="O268" t="s">
        <v>260</v>
      </c>
      <c r="P268">
        <v>4.64892142110453E-2</v>
      </c>
      <c r="Q268" t="s">
        <v>255</v>
      </c>
      <c r="S268" t="s">
        <v>473</v>
      </c>
      <c r="T268" t="s">
        <v>260</v>
      </c>
      <c r="U268">
        <v>4.5812479735534546E-2</v>
      </c>
      <c r="V268" t="s">
        <v>255</v>
      </c>
    </row>
    <row r="269" spans="9:22" x14ac:dyDescent="0.45">
      <c r="I269" t="s">
        <v>428</v>
      </c>
      <c r="J269" t="s">
        <v>263</v>
      </c>
      <c r="K269">
        <v>1.4303667473622135E-3</v>
      </c>
      <c r="L269" t="s">
        <v>255</v>
      </c>
      <c r="N269" t="s">
        <v>451</v>
      </c>
      <c r="O269" t="s">
        <v>263</v>
      </c>
      <c r="P269">
        <v>3.2972451143905672E-2</v>
      </c>
      <c r="Q269" t="s">
        <v>255</v>
      </c>
      <c r="S269" t="s">
        <v>473</v>
      </c>
      <c r="T269" t="s">
        <v>263</v>
      </c>
      <c r="U269">
        <v>3.7272285929244309E-2</v>
      </c>
      <c r="V269" t="s">
        <v>255</v>
      </c>
    </row>
    <row r="270" spans="9:22" x14ac:dyDescent="0.45">
      <c r="I270" t="s">
        <v>428</v>
      </c>
      <c r="J270" t="s">
        <v>264</v>
      </c>
      <c r="K270">
        <v>5.8279385396334555E-3</v>
      </c>
      <c r="L270" t="s">
        <v>255</v>
      </c>
      <c r="N270" t="s">
        <v>451</v>
      </c>
      <c r="O270" t="s">
        <v>264</v>
      </c>
      <c r="P270">
        <v>4.120530380468332E-3</v>
      </c>
      <c r="Q270" t="s">
        <v>255</v>
      </c>
      <c r="S270" t="s">
        <v>473</v>
      </c>
      <c r="T270" t="s">
        <v>264</v>
      </c>
      <c r="U270">
        <v>4.5142416057718229E-3</v>
      </c>
      <c r="V270" t="s">
        <v>255</v>
      </c>
    </row>
    <row r="271" spans="9:22" x14ac:dyDescent="0.45">
      <c r="I271" t="s">
        <v>428</v>
      </c>
      <c r="J271" t="s">
        <v>265</v>
      </c>
      <c r="K271">
        <v>7.5638981714002809E-2</v>
      </c>
      <c r="L271" t="s">
        <v>255</v>
      </c>
      <c r="N271" t="s">
        <v>451</v>
      </c>
      <c r="O271" t="s">
        <v>265</v>
      </c>
      <c r="P271">
        <v>2.5902826104214721E-2</v>
      </c>
      <c r="Q271" t="s">
        <v>255</v>
      </c>
      <c r="S271" t="s">
        <v>473</v>
      </c>
      <c r="T271" t="s">
        <v>265</v>
      </c>
      <c r="U271">
        <v>3.1689954832231061E-2</v>
      </c>
      <c r="V271" t="s">
        <v>255</v>
      </c>
    </row>
    <row r="272" spans="9:22" x14ac:dyDescent="0.45">
      <c r="I272" t="s">
        <v>428</v>
      </c>
      <c r="J272" t="s">
        <v>266</v>
      </c>
      <c r="K272">
        <v>9.1408614718270168E-3</v>
      </c>
      <c r="L272" t="s">
        <v>255</v>
      </c>
      <c r="N272" t="s">
        <v>451</v>
      </c>
      <c r="O272" t="s">
        <v>266</v>
      </c>
      <c r="P272">
        <v>3.9069149646158525E-3</v>
      </c>
      <c r="Q272" t="s">
        <v>255</v>
      </c>
      <c r="S272" t="s">
        <v>473</v>
      </c>
      <c r="T272" t="s">
        <v>266</v>
      </c>
      <c r="U272">
        <v>4.8021559335509464E-3</v>
      </c>
      <c r="V272" t="s">
        <v>255</v>
      </c>
    </row>
    <row r="273" spans="9:22" x14ac:dyDescent="0.45">
      <c r="I273" t="s">
        <v>428</v>
      </c>
      <c r="J273" t="s">
        <v>267</v>
      </c>
      <c r="K273">
        <v>6.856752387688265E-3</v>
      </c>
      <c r="L273" t="s">
        <v>255</v>
      </c>
      <c r="N273" t="s">
        <v>451</v>
      </c>
      <c r="O273" t="s">
        <v>267</v>
      </c>
      <c r="P273">
        <v>4.0745859377076471E-3</v>
      </c>
      <c r="Q273" t="s">
        <v>255</v>
      </c>
      <c r="S273" t="s">
        <v>473</v>
      </c>
      <c r="T273" t="s">
        <v>267</v>
      </c>
      <c r="U273">
        <v>4.9588150539395925E-3</v>
      </c>
      <c r="V273" t="s">
        <v>255</v>
      </c>
    </row>
    <row r="274" spans="9:22" x14ac:dyDescent="0.45">
      <c r="I274" t="s">
        <v>428</v>
      </c>
      <c r="J274" t="s">
        <v>268</v>
      </c>
      <c r="K274">
        <v>4.3306194269737593E-3</v>
      </c>
      <c r="L274" t="s">
        <v>255</v>
      </c>
      <c r="N274" t="s">
        <v>451</v>
      </c>
      <c r="O274" t="s">
        <v>268</v>
      </c>
      <c r="P274">
        <v>2.681166403122974E-2</v>
      </c>
      <c r="Q274" t="s">
        <v>255</v>
      </c>
      <c r="S274" t="s">
        <v>473</v>
      </c>
      <c r="T274" t="s">
        <v>268</v>
      </c>
      <c r="U274">
        <v>3.1230230863867878E-2</v>
      </c>
      <c r="V274" t="s">
        <v>255</v>
      </c>
    </row>
    <row r="275" spans="9:22" x14ac:dyDescent="0.45">
      <c r="I275" t="s">
        <v>428</v>
      </c>
      <c r="J275" t="s">
        <v>295</v>
      </c>
      <c r="K275">
        <v>7.2233665052917678E-3</v>
      </c>
      <c r="L275" t="s">
        <v>255</v>
      </c>
      <c r="N275" t="s">
        <v>451</v>
      </c>
      <c r="O275" t="s">
        <v>295</v>
      </c>
      <c r="P275">
        <v>2.5421863983440027E-2</v>
      </c>
      <c r="Q275" t="s">
        <v>255</v>
      </c>
      <c r="S275" t="s">
        <v>473</v>
      </c>
      <c r="T275" t="s">
        <v>295</v>
      </c>
      <c r="U275">
        <v>2.3087160087721059E-2</v>
      </c>
      <c r="V275" t="s">
        <v>255</v>
      </c>
    </row>
    <row r="276" spans="9:22" x14ac:dyDescent="0.45">
      <c r="I276" t="s">
        <v>428</v>
      </c>
      <c r="J276" t="s">
        <v>296</v>
      </c>
      <c r="K276">
        <v>8.1048650493430931E-3</v>
      </c>
      <c r="L276" t="s">
        <v>255</v>
      </c>
      <c r="N276" t="s">
        <v>451</v>
      </c>
      <c r="O276" t="s">
        <v>296</v>
      </c>
      <c r="P276">
        <v>2.7311810496908951E-3</v>
      </c>
      <c r="Q276" t="s">
        <v>255</v>
      </c>
      <c r="S276" t="s">
        <v>473</v>
      </c>
      <c r="T276" t="s">
        <v>296</v>
      </c>
      <c r="U276">
        <v>2.705537481623979E-3</v>
      </c>
      <c r="V276" t="s">
        <v>255</v>
      </c>
    </row>
    <row r="277" spans="9:22" x14ac:dyDescent="0.45">
      <c r="I277" t="s">
        <v>428</v>
      </c>
      <c r="J277" t="s">
        <v>297</v>
      </c>
      <c r="K277">
        <v>7.554984692486523E-2</v>
      </c>
      <c r="L277" t="s">
        <v>255</v>
      </c>
      <c r="N277" t="s">
        <v>451</v>
      </c>
      <c r="O277" t="s">
        <v>297</v>
      </c>
      <c r="P277">
        <v>1.9513601957354649E-2</v>
      </c>
      <c r="Q277" t="s">
        <v>255</v>
      </c>
      <c r="S277" t="s">
        <v>473</v>
      </c>
      <c r="T277" t="s">
        <v>297</v>
      </c>
      <c r="U277">
        <v>1.9522943529350224E-2</v>
      </c>
      <c r="V277" t="s">
        <v>255</v>
      </c>
    </row>
    <row r="278" spans="9:22" x14ac:dyDescent="0.45">
      <c r="I278" t="s">
        <v>428</v>
      </c>
      <c r="J278" t="s">
        <v>298</v>
      </c>
      <c r="K278">
        <v>7.6847957497612786E-3</v>
      </c>
      <c r="L278" t="s">
        <v>255</v>
      </c>
      <c r="N278" t="s">
        <v>451</v>
      </c>
      <c r="O278" t="s">
        <v>298</v>
      </c>
      <c r="P278">
        <v>3.0213961787153827E-3</v>
      </c>
      <c r="Q278" t="s">
        <v>255</v>
      </c>
      <c r="S278" t="s">
        <v>473</v>
      </c>
      <c r="T278" t="s">
        <v>298</v>
      </c>
      <c r="U278">
        <v>2.6058442343145139E-3</v>
      </c>
      <c r="V278" t="s">
        <v>255</v>
      </c>
    </row>
    <row r="279" spans="9:22" x14ac:dyDescent="0.45">
      <c r="I279" t="s">
        <v>428</v>
      </c>
      <c r="J279" t="s">
        <v>299</v>
      </c>
      <c r="K279">
        <v>6.3786057485026339E-3</v>
      </c>
      <c r="L279" t="s">
        <v>255</v>
      </c>
      <c r="N279" t="s">
        <v>451</v>
      </c>
      <c r="O279" t="s">
        <v>299</v>
      </c>
      <c r="P279">
        <v>2.7098716749420441E-3</v>
      </c>
      <c r="Q279" t="s">
        <v>255</v>
      </c>
      <c r="S279" t="s">
        <v>473</v>
      </c>
      <c r="T279" t="s">
        <v>299</v>
      </c>
      <c r="U279">
        <v>2.3947654180517292E-3</v>
      </c>
      <c r="V279" t="s">
        <v>255</v>
      </c>
    </row>
    <row r="280" spans="9:22" x14ac:dyDescent="0.45">
      <c r="I280" t="s">
        <v>428</v>
      </c>
      <c r="J280" t="s">
        <v>300</v>
      </c>
      <c r="K280">
        <v>8.0211914436692025E-3</v>
      </c>
      <c r="L280" t="s">
        <v>255</v>
      </c>
      <c r="N280" t="s">
        <v>451</v>
      </c>
      <c r="O280" t="s">
        <v>300</v>
      </c>
      <c r="P280">
        <v>1.9331061311666429E-2</v>
      </c>
      <c r="Q280" t="s">
        <v>255</v>
      </c>
      <c r="S280" t="s">
        <v>473</v>
      </c>
      <c r="T280" t="s">
        <v>300</v>
      </c>
      <c r="U280">
        <v>1.6725562360668442E-2</v>
      </c>
      <c r="V280" t="s">
        <v>255</v>
      </c>
    </row>
    <row r="281" spans="9:22" x14ac:dyDescent="0.45">
      <c r="I281" t="s">
        <v>428</v>
      </c>
      <c r="J281" t="s">
        <v>303</v>
      </c>
      <c r="K281">
        <v>1.1764749557632525E-2</v>
      </c>
      <c r="L281" t="s">
        <v>255</v>
      </c>
      <c r="N281" t="s">
        <v>451</v>
      </c>
      <c r="O281" t="s">
        <v>303</v>
      </c>
      <c r="P281">
        <v>2.1676003978105367E-2</v>
      </c>
      <c r="Q281" t="s">
        <v>255</v>
      </c>
      <c r="S281" t="s">
        <v>473</v>
      </c>
      <c r="T281" t="s">
        <v>303</v>
      </c>
      <c r="U281">
        <v>1.7729181259808907E-2</v>
      </c>
      <c r="V281" t="s">
        <v>255</v>
      </c>
    </row>
    <row r="282" spans="9:22" x14ac:dyDescent="0.45">
      <c r="I282" t="s">
        <v>428</v>
      </c>
      <c r="J282" t="s">
        <v>304</v>
      </c>
      <c r="K282">
        <v>8.6624714936677939E-3</v>
      </c>
      <c r="L282" t="s">
        <v>255</v>
      </c>
      <c r="N282" t="s">
        <v>451</v>
      </c>
      <c r="O282" t="s">
        <v>304</v>
      </c>
      <c r="P282">
        <v>2.497122775730731E-3</v>
      </c>
      <c r="Q282" t="s">
        <v>255</v>
      </c>
      <c r="S282" t="s">
        <v>473</v>
      </c>
      <c r="T282" t="s">
        <v>304</v>
      </c>
      <c r="U282">
        <v>2.1069725152866796E-3</v>
      </c>
      <c r="V282" t="s">
        <v>255</v>
      </c>
    </row>
    <row r="283" spans="9:22" x14ac:dyDescent="0.45">
      <c r="I283" t="s">
        <v>428</v>
      </c>
      <c r="J283" t="s">
        <v>305</v>
      </c>
      <c r="K283">
        <v>7.5060688979729298E-2</v>
      </c>
      <c r="L283" t="s">
        <v>255</v>
      </c>
      <c r="N283" t="s">
        <v>451</v>
      </c>
      <c r="O283" t="s">
        <v>305</v>
      </c>
      <c r="P283">
        <v>1.8398035431459236E-2</v>
      </c>
      <c r="Q283" t="s">
        <v>255</v>
      </c>
      <c r="S283" t="s">
        <v>473</v>
      </c>
      <c r="T283" t="s">
        <v>305</v>
      </c>
      <c r="U283">
        <v>1.5240843098678899E-2</v>
      </c>
      <c r="V283" t="s">
        <v>255</v>
      </c>
    </row>
    <row r="284" spans="9:22" x14ac:dyDescent="0.45">
      <c r="I284" t="s">
        <v>428</v>
      </c>
      <c r="J284" t="s">
        <v>306</v>
      </c>
      <c r="K284">
        <v>8.036937245928074E-3</v>
      </c>
      <c r="L284" t="s">
        <v>255</v>
      </c>
      <c r="N284" t="s">
        <v>451</v>
      </c>
      <c r="O284" t="s">
        <v>306</v>
      </c>
      <c r="P284">
        <v>2.4844565847353898E-3</v>
      </c>
      <c r="Q284" t="s">
        <v>255</v>
      </c>
      <c r="S284" t="s">
        <v>473</v>
      </c>
      <c r="T284" t="s">
        <v>306</v>
      </c>
      <c r="U284">
        <v>1.997416044259695E-3</v>
      </c>
      <c r="V284" t="s">
        <v>255</v>
      </c>
    </row>
    <row r="285" spans="9:22" x14ac:dyDescent="0.45">
      <c r="I285" t="s">
        <v>428</v>
      </c>
      <c r="J285" t="s">
        <v>307</v>
      </c>
      <c r="K285">
        <v>6.8988799739073698E-3</v>
      </c>
      <c r="L285" t="s">
        <v>255</v>
      </c>
      <c r="N285" t="s">
        <v>451</v>
      </c>
      <c r="O285" t="s">
        <v>307</v>
      </c>
      <c r="P285">
        <v>2.3553564247742972E-3</v>
      </c>
      <c r="Q285" t="s">
        <v>255</v>
      </c>
      <c r="S285" t="s">
        <v>473</v>
      </c>
      <c r="T285" t="s">
        <v>307</v>
      </c>
      <c r="U285">
        <v>1.8484309595765715E-3</v>
      </c>
      <c r="V285" t="s">
        <v>255</v>
      </c>
    </row>
    <row r="286" spans="9:22" x14ac:dyDescent="0.45">
      <c r="I286" t="s">
        <v>428</v>
      </c>
      <c r="J286" t="s">
        <v>308</v>
      </c>
      <c r="K286">
        <v>9.7121563289608512E-3</v>
      </c>
      <c r="L286" t="s">
        <v>255</v>
      </c>
      <c r="N286" t="s">
        <v>451</v>
      </c>
      <c r="O286" t="s">
        <v>308</v>
      </c>
      <c r="P286">
        <v>1.5175124327503514E-2</v>
      </c>
      <c r="Q286" t="s">
        <v>255</v>
      </c>
      <c r="S286" t="s">
        <v>473</v>
      </c>
      <c r="T286" t="s">
        <v>308</v>
      </c>
      <c r="U286">
        <v>1.1811402353918856E-2</v>
      </c>
      <c r="V286" t="s">
        <v>255</v>
      </c>
    </row>
    <row r="287" spans="9:22" x14ac:dyDescent="0.45">
      <c r="I287" t="s">
        <v>428</v>
      </c>
      <c r="J287" t="s">
        <v>335</v>
      </c>
      <c r="K287">
        <v>4.2558095466083412E-2</v>
      </c>
      <c r="L287" t="s">
        <v>255</v>
      </c>
      <c r="N287" t="s">
        <v>451</v>
      </c>
      <c r="O287" t="s">
        <v>335</v>
      </c>
      <c r="P287">
        <v>0.11829481553353377</v>
      </c>
      <c r="Q287" t="s">
        <v>255</v>
      </c>
      <c r="S287" t="s">
        <v>473</v>
      </c>
      <c r="T287" t="s">
        <v>335</v>
      </c>
      <c r="U287">
        <v>0.11406225819981275</v>
      </c>
      <c r="V287" t="s">
        <v>255</v>
      </c>
    </row>
    <row r="288" spans="9:22" x14ac:dyDescent="0.45">
      <c r="I288" t="s">
        <v>428</v>
      </c>
      <c r="J288" t="s">
        <v>336</v>
      </c>
      <c r="K288">
        <v>3.5250546482004451E-2</v>
      </c>
      <c r="L288" t="s">
        <v>255</v>
      </c>
      <c r="N288" t="s">
        <v>451</v>
      </c>
      <c r="O288" t="s">
        <v>336</v>
      </c>
      <c r="P288">
        <v>1.3347680436108397E-2</v>
      </c>
      <c r="Q288" t="s">
        <v>255</v>
      </c>
      <c r="S288" t="s">
        <v>473</v>
      </c>
      <c r="T288" t="s">
        <v>336</v>
      </c>
      <c r="U288">
        <v>1.4217431965622682E-2</v>
      </c>
      <c r="V288" t="s">
        <v>255</v>
      </c>
    </row>
    <row r="289" spans="9:22" x14ac:dyDescent="0.45">
      <c r="I289" t="s">
        <v>428</v>
      </c>
      <c r="J289" t="s">
        <v>337</v>
      </c>
      <c r="K289">
        <v>0.36260880311209659</v>
      </c>
      <c r="L289" t="s">
        <v>255</v>
      </c>
      <c r="N289" t="s">
        <v>451</v>
      </c>
      <c r="O289" t="s">
        <v>337</v>
      </c>
      <c r="P289">
        <v>9.8180037842619458E-2</v>
      </c>
      <c r="Q289" t="s">
        <v>255</v>
      </c>
      <c r="S289" t="s">
        <v>473</v>
      </c>
      <c r="T289" t="s">
        <v>337</v>
      </c>
      <c r="U289">
        <v>0.10257353049350283</v>
      </c>
      <c r="V289" t="s">
        <v>255</v>
      </c>
    </row>
    <row r="290" spans="9:22" x14ac:dyDescent="0.45">
      <c r="I290" t="s">
        <v>428</v>
      </c>
      <c r="J290" t="s">
        <v>338</v>
      </c>
      <c r="K290">
        <v>4.3916677861480645E-2</v>
      </c>
      <c r="L290" t="s">
        <v>255</v>
      </c>
      <c r="N290" t="s">
        <v>451</v>
      </c>
      <c r="O290" t="s">
        <v>338</v>
      </c>
      <c r="P290">
        <v>1.464340702483628E-2</v>
      </c>
      <c r="Q290" t="s">
        <v>255</v>
      </c>
      <c r="S290" t="s">
        <v>473</v>
      </c>
      <c r="T290" t="s">
        <v>338</v>
      </c>
      <c r="U290">
        <v>1.4854994476472752E-2</v>
      </c>
      <c r="V290" t="s">
        <v>255</v>
      </c>
    </row>
    <row r="291" spans="9:22" x14ac:dyDescent="0.45">
      <c r="I291" t="s">
        <v>428</v>
      </c>
      <c r="J291" t="s">
        <v>339</v>
      </c>
      <c r="K291">
        <v>3.5219723512819628E-2</v>
      </c>
      <c r="L291" t="s">
        <v>255</v>
      </c>
      <c r="N291" t="s">
        <v>451</v>
      </c>
      <c r="O291" t="s">
        <v>339</v>
      </c>
      <c r="P291">
        <v>1.416265716132822E-2</v>
      </c>
      <c r="Q291" t="s">
        <v>255</v>
      </c>
      <c r="S291" t="s">
        <v>473</v>
      </c>
      <c r="T291" t="s">
        <v>339</v>
      </c>
      <c r="U291">
        <v>1.466414942704615E-2</v>
      </c>
      <c r="V291" t="s">
        <v>255</v>
      </c>
    </row>
    <row r="292" spans="9:22" x14ac:dyDescent="0.45">
      <c r="I292" t="s">
        <v>428</v>
      </c>
      <c r="J292" t="s">
        <v>340</v>
      </c>
      <c r="K292">
        <v>4.7466030486209593E-2</v>
      </c>
      <c r="L292" t="s">
        <v>255</v>
      </c>
      <c r="N292" t="s">
        <v>451</v>
      </c>
      <c r="O292" t="s">
        <v>340</v>
      </c>
      <c r="P292">
        <v>9.4052459169240585E-2</v>
      </c>
      <c r="Q292" t="s">
        <v>255</v>
      </c>
      <c r="S292" t="s">
        <v>473</v>
      </c>
      <c r="T292" t="s">
        <v>340</v>
      </c>
      <c r="U292">
        <v>9.074637094030151E-2</v>
      </c>
      <c r="V292" t="s">
        <v>255</v>
      </c>
    </row>
    <row r="293" spans="9:22" x14ac:dyDescent="0.45">
      <c r="I293" t="s">
        <v>428</v>
      </c>
      <c r="J293" t="s">
        <v>343</v>
      </c>
      <c r="K293">
        <v>0</v>
      </c>
      <c r="L293" t="s">
        <v>255</v>
      </c>
      <c r="N293" t="s">
        <v>451</v>
      </c>
      <c r="O293" t="s">
        <v>343</v>
      </c>
      <c r="P293">
        <v>3.0841590972358342E-2</v>
      </c>
      <c r="Q293" t="s">
        <v>255</v>
      </c>
      <c r="S293" t="s">
        <v>473</v>
      </c>
      <c r="T293" t="s">
        <v>343</v>
      </c>
      <c r="U293">
        <v>2.9457730682966286E-2</v>
      </c>
      <c r="V293" t="s">
        <v>255</v>
      </c>
    </row>
    <row r="294" spans="9:22" x14ac:dyDescent="0.45">
      <c r="I294" t="s">
        <v>428</v>
      </c>
      <c r="J294" t="s">
        <v>344</v>
      </c>
      <c r="K294">
        <v>3.7757895398247989E-5</v>
      </c>
      <c r="L294" t="s">
        <v>255</v>
      </c>
      <c r="N294" t="s">
        <v>451</v>
      </c>
      <c r="O294" t="s">
        <v>344</v>
      </c>
      <c r="P294">
        <v>3.5480756614387292E-3</v>
      </c>
      <c r="Q294" t="s">
        <v>255</v>
      </c>
      <c r="S294" t="s">
        <v>473</v>
      </c>
      <c r="T294" t="s">
        <v>344</v>
      </c>
      <c r="U294">
        <v>3.8044972211302916E-3</v>
      </c>
      <c r="V294" t="s">
        <v>255</v>
      </c>
    </row>
    <row r="295" spans="9:22" x14ac:dyDescent="0.45">
      <c r="I295" t="s">
        <v>428</v>
      </c>
      <c r="J295" t="s">
        <v>345</v>
      </c>
      <c r="K295">
        <v>2.3238022268661764E-2</v>
      </c>
      <c r="L295" t="s">
        <v>255</v>
      </c>
      <c r="N295" t="s">
        <v>451</v>
      </c>
      <c r="O295" t="s">
        <v>345</v>
      </c>
      <c r="P295">
        <v>2.2777554157813303E-2</v>
      </c>
      <c r="Q295" t="s">
        <v>255</v>
      </c>
      <c r="S295" t="s">
        <v>473</v>
      </c>
      <c r="T295" t="s">
        <v>345</v>
      </c>
      <c r="U295">
        <v>2.3692183072044206E-2</v>
      </c>
      <c r="V295" t="s">
        <v>255</v>
      </c>
    </row>
    <row r="296" spans="9:22" x14ac:dyDescent="0.45">
      <c r="I296" t="s">
        <v>428</v>
      </c>
      <c r="J296" t="s">
        <v>346</v>
      </c>
      <c r="K296">
        <v>2.3441939978194018E-3</v>
      </c>
      <c r="L296" t="s">
        <v>255</v>
      </c>
      <c r="N296" t="s">
        <v>451</v>
      </c>
      <c r="O296" t="s">
        <v>346</v>
      </c>
      <c r="P296">
        <v>3.2385158167609505E-3</v>
      </c>
      <c r="Q296" t="s">
        <v>255</v>
      </c>
      <c r="S296" t="s">
        <v>473</v>
      </c>
      <c r="T296" t="s">
        <v>346</v>
      </c>
      <c r="U296">
        <v>3.4260928649497762E-3</v>
      </c>
      <c r="V296" t="s">
        <v>255</v>
      </c>
    </row>
    <row r="297" spans="9:22" x14ac:dyDescent="0.45">
      <c r="I297" t="s">
        <v>428</v>
      </c>
      <c r="J297" t="s">
        <v>347</v>
      </c>
      <c r="K297">
        <v>2.238760345441391E-7</v>
      </c>
      <c r="L297" t="s">
        <v>255</v>
      </c>
      <c r="N297" t="s">
        <v>451</v>
      </c>
      <c r="O297" t="s">
        <v>347</v>
      </c>
      <c r="P297">
        <v>3.3589560569905678E-3</v>
      </c>
      <c r="Q297" t="s">
        <v>255</v>
      </c>
      <c r="S297" t="s">
        <v>473</v>
      </c>
      <c r="T297" t="s">
        <v>347</v>
      </c>
      <c r="U297">
        <v>3.4737924329930154E-3</v>
      </c>
      <c r="V297" t="s">
        <v>255</v>
      </c>
    </row>
    <row r="298" spans="9:22" x14ac:dyDescent="0.45">
      <c r="I298" t="s">
        <v>428</v>
      </c>
      <c r="J298" t="s">
        <v>348</v>
      </c>
      <c r="K298">
        <v>0</v>
      </c>
      <c r="L298" t="s">
        <v>255</v>
      </c>
      <c r="N298" t="s">
        <v>451</v>
      </c>
      <c r="O298" t="s">
        <v>348</v>
      </c>
      <c r="P298">
        <v>2.2714914964419988E-2</v>
      </c>
      <c r="Q298" t="s">
        <v>255</v>
      </c>
      <c r="S298" t="s">
        <v>473</v>
      </c>
      <c r="T298" t="s">
        <v>348</v>
      </c>
      <c r="U298">
        <v>1.9573412095410088E-2</v>
      </c>
      <c r="V298" t="s">
        <v>255</v>
      </c>
    </row>
    <row r="299" spans="9:22" x14ac:dyDescent="0.45">
      <c r="I299" t="s">
        <v>428</v>
      </c>
      <c r="J299" t="s">
        <v>351</v>
      </c>
      <c r="K299">
        <v>0</v>
      </c>
      <c r="L299" t="s">
        <v>255</v>
      </c>
      <c r="N299" t="s">
        <v>451</v>
      </c>
      <c r="O299" t="s">
        <v>351</v>
      </c>
      <c r="P299">
        <v>4.9186906044931734E-2</v>
      </c>
      <c r="Q299" t="s">
        <v>255</v>
      </c>
      <c r="S299" t="s">
        <v>473</v>
      </c>
      <c r="T299" t="s">
        <v>351</v>
      </c>
      <c r="U299">
        <v>5.1056283437803766E-2</v>
      </c>
      <c r="V299" t="s">
        <v>255</v>
      </c>
    </row>
    <row r="300" spans="9:22" x14ac:dyDescent="0.45">
      <c r="I300" t="s">
        <v>428</v>
      </c>
      <c r="J300" t="s">
        <v>352</v>
      </c>
      <c r="K300">
        <v>0</v>
      </c>
      <c r="L300" t="s">
        <v>255</v>
      </c>
      <c r="N300" t="s">
        <v>451</v>
      </c>
      <c r="O300" t="s">
        <v>352</v>
      </c>
      <c r="P300">
        <v>6.3175798539610844E-3</v>
      </c>
      <c r="Q300" t="s">
        <v>255</v>
      </c>
      <c r="S300" t="s">
        <v>473</v>
      </c>
      <c r="T300" t="s">
        <v>352</v>
      </c>
      <c r="U300">
        <v>6.9626274903178851E-3</v>
      </c>
      <c r="V300" t="s">
        <v>255</v>
      </c>
    </row>
    <row r="301" spans="9:22" x14ac:dyDescent="0.45">
      <c r="I301" t="s">
        <v>428</v>
      </c>
      <c r="J301" t="s">
        <v>353</v>
      </c>
      <c r="K301">
        <v>1.4806436720667454E-2</v>
      </c>
      <c r="L301" t="s">
        <v>255</v>
      </c>
      <c r="N301" t="s">
        <v>451</v>
      </c>
      <c r="O301" t="s">
        <v>353</v>
      </c>
      <c r="P301">
        <v>4.0163991861869745E-2</v>
      </c>
      <c r="Q301" t="s">
        <v>255</v>
      </c>
      <c r="S301" t="s">
        <v>473</v>
      </c>
      <c r="T301" t="s">
        <v>353</v>
      </c>
      <c r="U301">
        <v>4.3500065916710969E-2</v>
      </c>
      <c r="V301" t="s">
        <v>255</v>
      </c>
    </row>
    <row r="302" spans="9:22" x14ac:dyDescent="0.45">
      <c r="I302" t="s">
        <v>428</v>
      </c>
      <c r="J302" t="s">
        <v>354</v>
      </c>
      <c r="K302">
        <v>8.8577396814855196E-4</v>
      </c>
      <c r="L302" t="s">
        <v>255</v>
      </c>
      <c r="N302" t="s">
        <v>451</v>
      </c>
      <c r="O302" t="s">
        <v>354</v>
      </c>
      <c r="P302">
        <v>5.7181690443138429E-3</v>
      </c>
      <c r="Q302" t="s">
        <v>255</v>
      </c>
      <c r="S302" t="s">
        <v>473</v>
      </c>
      <c r="T302" t="s">
        <v>354</v>
      </c>
      <c r="U302">
        <v>6.3636617252840122E-3</v>
      </c>
      <c r="V302" t="s">
        <v>255</v>
      </c>
    </row>
    <row r="303" spans="9:22" x14ac:dyDescent="0.45">
      <c r="I303" t="s">
        <v>428</v>
      </c>
      <c r="J303" t="s">
        <v>355</v>
      </c>
      <c r="K303">
        <v>0</v>
      </c>
      <c r="L303" t="s">
        <v>255</v>
      </c>
      <c r="N303" t="s">
        <v>451</v>
      </c>
      <c r="O303" t="s">
        <v>355</v>
      </c>
      <c r="P303">
        <v>5.8880979726304529E-3</v>
      </c>
      <c r="Q303" t="s">
        <v>255</v>
      </c>
      <c r="S303" t="s">
        <v>473</v>
      </c>
      <c r="T303" t="s">
        <v>355</v>
      </c>
      <c r="U303">
        <v>6.5180224562280979E-3</v>
      </c>
      <c r="V303" t="s">
        <v>255</v>
      </c>
    </row>
    <row r="304" spans="9:22" x14ac:dyDescent="0.45">
      <c r="I304" t="s">
        <v>428</v>
      </c>
      <c r="J304" t="s">
        <v>356</v>
      </c>
      <c r="K304">
        <v>0</v>
      </c>
      <c r="L304" t="s">
        <v>255</v>
      </c>
      <c r="N304" t="s">
        <v>451</v>
      </c>
      <c r="O304" t="s">
        <v>356</v>
      </c>
      <c r="P304">
        <v>3.7065800088599998E-2</v>
      </c>
      <c r="Q304" t="s">
        <v>255</v>
      </c>
      <c r="S304" t="s">
        <v>473</v>
      </c>
      <c r="T304" t="s">
        <v>356</v>
      </c>
      <c r="U304">
        <v>3.8055345271331677E-2</v>
      </c>
      <c r="V304" t="s">
        <v>255</v>
      </c>
    </row>
    <row r="305" spans="9:22" x14ac:dyDescent="0.45">
      <c r="I305" t="s">
        <v>429</v>
      </c>
      <c r="J305" t="s">
        <v>254</v>
      </c>
      <c r="K305">
        <v>0</v>
      </c>
      <c r="L305" t="s">
        <v>255</v>
      </c>
      <c r="N305" t="s">
        <v>452</v>
      </c>
      <c r="O305" t="s">
        <v>254</v>
      </c>
      <c r="P305">
        <v>6.4557414478549166E-2</v>
      </c>
      <c r="Q305" t="s">
        <v>255</v>
      </c>
      <c r="S305" t="s">
        <v>474</v>
      </c>
      <c r="T305" t="s">
        <v>254</v>
      </c>
      <c r="U305">
        <v>6.0604809217058624E-2</v>
      </c>
      <c r="V305" t="s">
        <v>255</v>
      </c>
    </row>
    <row r="306" spans="9:22" x14ac:dyDescent="0.45">
      <c r="I306" t="s">
        <v>429</v>
      </c>
      <c r="J306" t="s">
        <v>256</v>
      </c>
      <c r="K306">
        <v>4.4148533308271845E-4</v>
      </c>
      <c r="L306" t="s">
        <v>255</v>
      </c>
      <c r="N306" t="s">
        <v>452</v>
      </c>
      <c r="O306" t="s">
        <v>256</v>
      </c>
      <c r="P306">
        <v>8.0000540752635432E-3</v>
      </c>
      <c r="Q306" t="s">
        <v>255</v>
      </c>
      <c r="S306" t="s">
        <v>474</v>
      </c>
      <c r="T306" t="s">
        <v>256</v>
      </c>
      <c r="U306">
        <v>7.3605177035550931E-3</v>
      </c>
      <c r="V306" t="s">
        <v>255</v>
      </c>
    </row>
    <row r="307" spans="9:22" x14ac:dyDescent="0.45">
      <c r="I307" t="s">
        <v>429</v>
      </c>
      <c r="J307" t="s">
        <v>257</v>
      </c>
      <c r="K307">
        <v>4.5651059133945036E-2</v>
      </c>
      <c r="L307" t="s">
        <v>255</v>
      </c>
      <c r="N307" t="s">
        <v>452</v>
      </c>
      <c r="O307" t="s">
        <v>257</v>
      </c>
      <c r="P307">
        <v>4.9659125198116078E-2</v>
      </c>
      <c r="Q307" t="s">
        <v>255</v>
      </c>
      <c r="S307" t="s">
        <v>474</v>
      </c>
      <c r="T307" t="s">
        <v>257</v>
      </c>
      <c r="U307">
        <v>5.0989285339686226E-2</v>
      </c>
      <c r="V307" t="s">
        <v>255</v>
      </c>
    </row>
    <row r="308" spans="9:22" x14ac:dyDescent="0.45">
      <c r="I308" t="s">
        <v>429</v>
      </c>
      <c r="J308" t="s">
        <v>258</v>
      </c>
      <c r="K308">
        <v>4.592205046617409E-3</v>
      </c>
      <c r="L308" t="s">
        <v>255</v>
      </c>
      <c r="N308" t="s">
        <v>452</v>
      </c>
      <c r="O308" t="s">
        <v>258</v>
      </c>
      <c r="P308">
        <v>7.3111361426610516E-3</v>
      </c>
      <c r="Q308" t="s">
        <v>255</v>
      </c>
      <c r="S308" t="s">
        <v>474</v>
      </c>
      <c r="T308" t="s">
        <v>258</v>
      </c>
      <c r="U308">
        <v>7.3268268588623162E-3</v>
      </c>
      <c r="V308" t="s">
        <v>255</v>
      </c>
    </row>
    <row r="309" spans="9:22" x14ac:dyDescent="0.45">
      <c r="I309" t="s">
        <v>429</v>
      </c>
      <c r="J309" t="s">
        <v>259</v>
      </c>
      <c r="K309">
        <v>1.9576540210724685E-3</v>
      </c>
      <c r="L309" t="s">
        <v>255</v>
      </c>
      <c r="N309" t="s">
        <v>452</v>
      </c>
      <c r="O309" t="s">
        <v>259</v>
      </c>
      <c r="P309">
        <v>7.4898958533493008E-3</v>
      </c>
      <c r="Q309" t="s">
        <v>255</v>
      </c>
      <c r="S309" t="s">
        <v>474</v>
      </c>
      <c r="T309" t="s">
        <v>259</v>
      </c>
      <c r="U309">
        <v>7.4834293825720693E-3</v>
      </c>
      <c r="V309" t="s">
        <v>255</v>
      </c>
    </row>
    <row r="310" spans="9:22" x14ac:dyDescent="0.45">
      <c r="I310" t="s">
        <v>429</v>
      </c>
      <c r="J310" t="s">
        <v>260</v>
      </c>
      <c r="K310">
        <v>4.660298864299516E-5</v>
      </c>
      <c r="L310" t="s">
        <v>255</v>
      </c>
      <c r="N310" t="s">
        <v>452</v>
      </c>
      <c r="O310" t="s">
        <v>260</v>
      </c>
      <c r="P310">
        <v>4.6374240368194389E-2</v>
      </c>
      <c r="Q310" t="s">
        <v>255</v>
      </c>
      <c r="S310" t="s">
        <v>474</v>
      </c>
      <c r="T310" t="s">
        <v>260</v>
      </c>
      <c r="U310">
        <v>4.5524255265433182E-2</v>
      </c>
      <c r="V310" t="s">
        <v>255</v>
      </c>
    </row>
    <row r="311" spans="9:22" x14ac:dyDescent="0.45">
      <c r="I311" t="s">
        <v>429</v>
      </c>
      <c r="J311" t="s">
        <v>263</v>
      </c>
      <c r="K311">
        <v>1.7025786090130604E-3</v>
      </c>
      <c r="L311" t="s">
        <v>255</v>
      </c>
      <c r="N311" t="s">
        <v>452</v>
      </c>
      <c r="O311" t="s">
        <v>263</v>
      </c>
      <c r="P311">
        <v>3.0130130867177165E-2</v>
      </c>
      <c r="Q311" t="s">
        <v>255</v>
      </c>
      <c r="S311" t="s">
        <v>474</v>
      </c>
      <c r="T311" t="s">
        <v>263</v>
      </c>
      <c r="U311">
        <v>3.7297103557716586E-2</v>
      </c>
      <c r="V311" t="s">
        <v>255</v>
      </c>
    </row>
    <row r="312" spans="9:22" x14ac:dyDescent="0.45">
      <c r="I312" t="s">
        <v>429</v>
      </c>
      <c r="J312" t="s">
        <v>264</v>
      </c>
      <c r="K312">
        <v>6.3305166669351516E-3</v>
      </c>
      <c r="L312" t="s">
        <v>255</v>
      </c>
      <c r="N312" t="s">
        <v>452</v>
      </c>
      <c r="O312" t="s">
        <v>264</v>
      </c>
      <c r="P312">
        <v>3.5803395615153196E-3</v>
      </c>
      <c r="Q312" t="s">
        <v>255</v>
      </c>
      <c r="S312" t="s">
        <v>474</v>
      </c>
      <c r="T312" t="s">
        <v>264</v>
      </c>
      <c r="U312">
        <v>4.5780580704516318E-3</v>
      </c>
      <c r="V312" t="s">
        <v>255</v>
      </c>
    </row>
    <row r="313" spans="9:22" x14ac:dyDescent="0.45">
      <c r="I313" t="s">
        <v>429</v>
      </c>
      <c r="J313" t="s">
        <v>265</v>
      </c>
      <c r="K313">
        <v>7.6317956984791213E-2</v>
      </c>
      <c r="L313" t="s">
        <v>255</v>
      </c>
      <c r="N313" t="s">
        <v>452</v>
      </c>
      <c r="O313" t="s">
        <v>265</v>
      </c>
      <c r="P313">
        <v>2.1834988886688691E-2</v>
      </c>
      <c r="Q313" t="s">
        <v>255</v>
      </c>
      <c r="S313" t="s">
        <v>474</v>
      </c>
      <c r="T313" t="s">
        <v>265</v>
      </c>
      <c r="U313">
        <v>3.3319715873978688E-2</v>
      </c>
      <c r="V313" t="s">
        <v>255</v>
      </c>
    </row>
    <row r="314" spans="9:22" x14ac:dyDescent="0.45">
      <c r="I314" t="s">
        <v>429</v>
      </c>
      <c r="J314" t="s">
        <v>266</v>
      </c>
      <c r="K314">
        <v>9.0233545830195813E-3</v>
      </c>
      <c r="L314" t="s">
        <v>255</v>
      </c>
      <c r="N314" t="s">
        <v>452</v>
      </c>
      <c r="O314" t="s">
        <v>266</v>
      </c>
      <c r="P314">
        <v>3.611829095521575E-3</v>
      </c>
      <c r="Q314" t="s">
        <v>255</v>
      </c>
      <c r="S314" t="s">
        <v>474</v>
      </c>
      <c r="T314" t="s">
        <v>266</v>
      </c>
      <c r="U314">
        <v>4.9782243267241146E-3</v>
      </c>
      <c r="V314" t="s">
        <v>255</v>
      </c>
    </row>
    <row r="315" spans="9:22" x14ac:dyDescent="0.45">
      <c r="I315" t="s">
        <v>429</v>
      </c>
      <c r="J315" t="s">
        <v>267</v>
      </c>
      <c r="K315">
        <v>6.2949175205063252E-3</v>
      </c>
      <c r="L315" t="s">
        <v>255</v>
      </c>
      <c r="N315" t="s">
        <v>452</v>
      </c>
      <c r="O315" t="s">
        <v>267</v>
      </c>
      <c r="P315">
        <v>3.9037828311347255E-3</v>
      </c>
      <c r="Q315" t="s">
        <v>255</v>
      </c>
      <c r="S315" t="s">
        <v>474</v>
      </c>
      <c r="T315" t="s">
        <v>267</v>
      </c>
      <c r="U315">
        <v>5.0744678676072621E-3</v>
      </c>
      <c r="V315" t="s">
        <v>255</v>
      </c>
    </row>
    <row r="316" spans="9:22" x14ac:dyDescent="0.45">
      <c r="I316" t="s">
        <v>429</v>
      </c>
      <c r="J316" t="s">
        <v>268</v>
      </c>
      <c r="K316">
        <v>3.5415808534415114E-3</v>
      </c>
      <c r="L316" t="s">
        <v>255</v>
      </c>
      <c r="N316" t="s">
        <v>452</v>
      </c>
      <c r="O316" t="s">
        <v>268</v>
      </c>
      <c r="P316">
        <v>2.5408044474233036E-2</v>
      </c>
      <c r="Q316" t="s">
        <v>255</v>
      </c>
      <c r="S316" t="s">
        <v>474</v>
      </c>
      <c r="T316" t="s">
        <v>268</v>
      </c>
      <c r="U316">
        <v>3.1325452116743667E-2</v>
      </c>
      <c r="V316" t="s">
        <v>255</v>
      </c>
    </row>
    <row r="317" spans="9:22" x14ac:dyDescent="0.45">
      <c r="I317" t="s">
        <v>429</v>
      </c>
      <c r="J317" t="s">
        <v>295</v>
      </c>
      <c r="K317">
        <v>7.8783238477643427E-3</v>
      </c>
      <c r="L317" t="s">
        <v>255</v>
      </c>
      <c r="N317" t="s">
        <v>452</v>
      </c>
      <c r="O317" t="s">
        <v>295</v>
      </c>
      <c r="P317">
        <v>2.476787762482242E-2</v>
      </c>
      <c r="Q317" t="s">
        <v>255</v>
      </c>
      <c r="S317" t="s">
        <v>474</v>
      </c>
      <c r="T317" t="s">
        <v>295</v>
      </c>
      <c r="U317">
        <v>2.4073711351354467E-2</v>
      </c>
      <c r="V317" t="s">
        <v>255</v>
      </c>
    </row>
    <row r="318" spans="9:22" x14ac:dyDescent="0.45">
      <c r="I318" t="s">
        <v>429</v>
      </c>
      <c r="J318" t="s">
        <v>296</v>
      </c>
      <c r="K318">
        <v>8.6087861024097059E-3</v>
      </c>
      <c r="L318" t="s">
        <v>255</v>
      </c>
      <c r="N318" t="s">
        <v>452</v>
      </c>
      <c r="O318" t="s">
        <v>296</v>
      </c>
      <c r="P318">
        <v>2.990716851554831E-3</v>
      </c>
      <c r="Q318" t="s">
        <v>255</v>
      </c>
      <c r="S318" t="s">
        <v>474</v>
      </c>
      <c r="T318" t="s">
        <v>296</v>
      </c>
      <c r="U318">
        <v>2.884097071345469E-3</v>
      </c>
      <c r="V318" t="s">
        <v>255</v>
      </c>
    </row>
    <row r="319" spans="9:22" x14ac:dyDescent="0.45">
      <c r="I319" t="s">
        <v>429</v>
      </c>
      <c r="J319" t="s">
        <v>297</v>
      </c>
      <c r="K319">
        <v>7.6771971142280668E-2</v>
      </c>
      <c r="L319" t="s">
        <v>255</v>
      </c>
      <c r="N319" t="s">
        <v>452</v>
      </c>
      <c r="O319" t="s">
        <v>297</v>
      </c>
      <c r="P319">
        <v>2.0692428399585613E-2</v>
      </c>
      <c r="Q319" t="s">
        <v>255</v>
      </c>
      <c r="S319" t="s">
        <v>474</v>
      </c>
      <c r="T319" t="s">
        <v>297</v>
      </c>
      <c r="U319">
        <v>2.2345503785292081E-2</v>
      </c>
      <c r="V319" t="s">
        <v>255</v>
      </c>
    </row>
    <row r="320" spans="9:22" x14ac:dyDescent="0.45">
      <c r="I320" t="s">
        <v>429</v>
      </c>
      <c r="J320" t="s">
        <v>298</v>
      </c>
      <c r="K320">
        <v>8.9230963582110721E-3</v>
      </c>
      <c r="L320" t="s">
        <v>255</v>
      </c>
      <c r="N320" t="s">
        <v>452</v>
      </c>
      <c r="O320" t="s">
        <v>298</v>
      </c>
      <c r="P320">
        <v>3.1493899138714272E-3</v>
      </c>
      <c r="Q320" t="s">
        <v>255</v>
      </c>
      <c r="S320" t="s">
        <v>474</v>
      </c>
      <c r="T320" t="s">
        <v>298</v>
      </c>
      <c r="U320">
        <v>3.1603829519530795E-3</v>
      </c>
      <c r="V320" t="s">
        <v>255</v>
      </c>
    </row>
    <row r="321" spans="9:22" x14ac:dyDescent="0.45">
      <c r="I321" t="s">
        <v>429</v>
      </c>
      <c r="J321" t="s">
        <v>299</v>
      </c>
      <c r="K321">
        <v>7.2569324175926165E-3</v>
      </c>
      <c r="L321" t="s">
        <v>255</v>
      </c>
      <c r="N321" t="s">
        <v>452</v>
      </c>
      <c r="O321" t="s">
        <v>299</v>
      </c>
      <c r="P321">
        <v>2.830235871566503E-3</v>
      </c>
      <c r="Q321" t="s">
        <v>255</v>
      </c>
      <c r="S321" t="s">
        <v>474</v>
      </c>
      <c r="T321" t="s">
        <v>299</v>
      </c>
      <c r="U321">
        <v>2.9542200783875192E-3</v>
      </c>
      <c r="V321" t="s">
        <v>255</v>
      </c>
    </row>
    <row r="322" spans="9:22" x14ac:dyDescent="0.45">
      <c r="I322" t="s">
        <v>429</v>
      </c>
      <c r="J322" t="s">
        <v>300</v>
      </c>
      <c r="K322">
        <v>7.6864041374744094E-3</v>
      </c>
      <c r="L322" t="s">
        <v>255</v>
      </c>
      <c r="N322" t="s">
        <v>452</v>
      </c>
      <c r="O322" t="s">
        <v>300</v>
      </c>
      <c r="P322">
        <v>1.8990026650842588E-2</v>
      </c>
      <c r="Q322" t="s">
        <v>255</v>
      </c>
      <c r="S322" t="s">
        <v>474</v>
      </c>
      <c r="T322" t="s">
        <v>300</v>
      </c>
      <c r="U322">
        <v>1.8023563133483966E-2</v>
      </c>
      <c r="V322" t="s">
        <v>255</v>
      </c>
    </row>
    <row r="323" spans="9:22" x14ac:dyDescent="0.45">
      <c r="I323" t="s">
        <v>429</v>
      </c>
      <c r="J323" t="s">
        <v>303</v>
      </c>
      <c r="K323">
        <v>1.296221626674028E-2</v>
      </c>
      <c r="L323" t="s">
        <v>255</v>
      </c>
      <c r="N323" t="s">
        <v>452</v>
      </c>
      <c r="O323" t="s">
        <v>303</v>
      </c>
      <c r="P323">
        <v>2.392246823418865E-2</v>
      </c>
      <c r="Q323" t="s">
        <v>255</v>
      </c>
      <c r="S323" t="s">
        <v>474</v>
      </c>
      <c r="T323" t="s">
        <v>303</v>
      </c>
      <c r="U323">
        <v>1.8352159088950375E-2</v>
      </c>
      <c r="V323" t="s">
        <v>255</v>
      </c>
    </row>
    <row r="324" spans="9:22" x14ac:dyDescent="0.45">
      <c r="I324" t="s">
        <v>429</v>
      </c>
      <c r="J324" t="s">
        <v>304</v>
      </c>
      <c r="K324">
        <v>9.869796557389697E-3</v>
      </c>
      <c r="L324" t="s">
        <v>255</v>
      </c>
      <c r="N324" t="s">
        <v>452</v>
      </c>
      <c r="O324" t="s">
        <v>304</v>
      </c>
      <c r="P324">
        <v>2.9911103140067416E-3</v>
      </c>
      <c r="Q324" t="s">
        <v>255</v>
      </c>
      <c r="S324" t="s">
        <v>474</v>
      </c>
      <c r="T324" t="s">
        <v>304</v>
      </c>
      <c r="U324">
        <v>2.2086249813269331E-3</v>
      </c>
      <c r="V324" t="s">
        <v>255</v>
      </c>
    </row>
    <row r="325" spans="9:22" x14ac:dyDescent="0.45">
      <c r="I325" t="s">
        <v>429</v>
      </c>
      <c r="J325" t="s">
        <v>305</v>
      </c>
      <c r="K325">
        <v>8.3428639477771072E-2</v>
      </c>
      <c r="L325" t="s">
        <v>255</v>
      </c>
      <c r="N325" t="s">
        <v>452</v>
      </c>
      <c r="O325" t="s">
        <v>305</v>
      </c>
      <c r="P325">
        <v>1.9170855010535903E-2</v>
      </c>
      <c r="Q325" t="s">
        <v>255</v>
      </c>
      <c r="S325" t="s">
        <v>474</v>
      </c>
      <c r="T325" t="s">
        <v>305</v>
      </c>
      <c r="U325">
        <v>1.5756961566459234E-2</v>
      </c>
      <c r="V325" t="s">
        <v>255</v>
      </c>
    </row>
    <row r="326" spans="9:22" x14ac:dyDescent="0.45">
      <c r="I326" t="s">
        <v>429</v>
      </c>
      <c r="J326" t="s">
        <v>306</v>
      </c>
      <c r="K326">
        <v>1.0184300219388317E-2</v>
      </c>
      <c r="L326" t="s">
        <v>255</v>
      </c>
      <c r="N326" t="s">
        <v>452</v>
      </c>
      <c r="O326" t="s">
        <v>306</v>
      </c>
      <c r="P326">
        <v>2.7634176931761885E-3</v>
      </c>
      <c r="Q326" t="s">
        <v>255</v>
      </c>
      <c r="S326" t="s">
        <v>474</v>
      </c>
      <c r="T326" t="s">
        <v>306</v>
      </c>
      <c r="U326">
        <v>2.1356336112933355E-3</v>
      </c>
      <c r="V326" t="s">
        <v>255</v>
      </c>
    </row>
    <row r="327" spans="9:22" x14ac:dyDescent="0.45">
      <c r="I327" t="s">
        <v>429</v>
      </c>
      <c r="J327" t="s">
        <v>307</v>
      </c>
      <c r="K327">
        <v>7.9712339759152352E-3</v>
      </c>
      <c r="L327" t="s">
        <v>255</v>
      </c>
      <c r="N327" t="s">
        <v>452</v>
      </c>
      <c r="O327" t="s">
        <v>307</v>
      </c>
      <c r="P327">
        <v>2.6934098956788253E-3</v>
      </c>
      <c r="Q327" t="s">
        <v>255</v>
      </c>
      <c r="S327" t="s">
        <v>474</v>
      </c>
      <c r="T327" t="s">
        <v>307</v>
      </c>
      <c r="U327">
        <v>2.135897917302895E-3</v>
      </c>
      <c r="V327" t="s">
        <v>255</v>
      </c>
    </row>
    <row r="328" spans="9:22" x14ac:dyDescent="0.45">
      <c r="I328" t="s">
        <v>429</v>
      </c>
      <c r="J328" t="s">
        <v>308</v>
      </c>
      <c r="K328">
        <v>1.0289713431278293E-2</v>
      </c>
      <c r="L328" t="s">
        <v>255</v>
      </c>
      <c r="N328" t="s">
        <v>452</v>
      </c>
      <c r="O328" t="s">
        <v>308</v>
      </c>
      <c r="P328">
        <v>1.6986376227431606E-2</v>
      </c>
      <c r="Q328" t="s">
        <v>255</v>
      </c>
      <c r="S328" t="s">
        <v>474</v>
      </c>
      <c r="T328" t="s">
        <v>308</v>
      </c>
      <c r="U328">
        <v>1.3748659784092111E-2</v>
      </c>
      <c r="V328" t="s">
        <v>255</v>
      </c>
    </row>
    <row r="329" spans="9:22" x14ac:dyDescent="0.45">
      <c r="I329" t="s">
        <v>429</v>
      </c>
      <c r="J329" t="s">
        <v>335</v>
      </c>
      <c r="K329">
        <v>4.337983363368271E-2</v>
      </c>
      <c r="L329" t="s">
        <v>255</v>
      </c>
      <c r="N329" t="s">
        <v>452</v>
      </c>
      <c r="O329" t="s">
        <v>335</v>
      </c>
      <c r="P329">
        <v>0.11821393873495852</v>
      </c>
      <c r="Q329" t="s">
        <v>255</v>
      </c>
      <c r="S329" t="s">
        <v>474</v>
      </c>
      <c r="T329" t="s">
        <v>335</v>
      </c>
      <c r="U329">
        <v>0.11345552914489494</v>
      </c>
      <c r="V329" t="s">
        <v>255</v>
      </c>
    </row>
    <row r="330" spans="9:22" x14ac:dyDescent="0.45">
      <c r="I330" t="s">
        <v>429</v>
      </c>
      <c r="J330" t="s">
        <v>336</v>
      </c>
      <c r="K330">
        <v>3.5192044266149553E-2</v>
      </c>
      <c r="L330" t="s">
        <v>255</v>
      </c>
      <c r="N330" t="s">
        <v>452</v>
      </c>
      <c r="O330" t="s">
        <v>336</v>
      </c>
      <c r="P330">
        <v>1.3763447427541233E-2</v>
      </c>
      <c r="Q330" t="s">
        <v>255</v>
      </c>
      <c r="S330" t="s">
        <v>474</v>
      </c>
      <c r="T330" t="s">
        <v>336</v>
      </c>
      <c r="U330">
        <v>1.4303591102462652E-2</v>
      </c>
      <c r="V330" t="s">
        <v>255</v>
      </c>
    </row>
    <row r="331" spans="9:22" x14ac:dyDescent="0.45">
      <c r="I331" t="s">
        <v>429</v>
      </c>
      <c r="J331" t="s">
        <v>337</v>
      </c>
      <c r="K331">
        <v>0.35365911097755798</v>
      </c>
      <c r="L331" t="s">
        <v>255</v>
      </c>
      <c r="N331" t="s">
        <v>452</v>
      </c>
      <c r="O331" t="s">
        <v>337</v>
      </c>
      <c r="P331">
        <v>9.0667836899373161E-2</v>
      </c>
      <c r="Q331" t="s">
        <v>255</v>
      </c>
      <c r="S331" t="s">
        <v>474</v>
      </c>
      <c r="T331" t="s">
        <v>337</v>
      </c>
      <c r="U331">
        <v>0.10082424141882416</v>
      </c>
      <c r="V331" t="s">
        <v>255</v>
      </c>
    </row>
    <row r="332" spans="9:22" x14ac:dyDescent="0.45">
      <c r="I332" t="s">
        <v>429</v>
      </c>
      <c r="J332" t="s">
        <v>338</v>
      </c>
      <c r="K332">
        <v>4.3109268141954905E-2</v>
      </c>
      <c r="L332" t="s">
        <v>255</v>
      </c>
      <c r="N332" t="s">
        <v>452</v>
      </c>
      <c r="O332" t="s">
        <v>338</v>
      </c>
      <c r="P332">
        <v>1.3708778266345392E-2</v>
      </c>
      <c r="Q332" t="s">
        <v>255</v>
      </c>
      <c r="S332" t="s">
        <v>474</v>
      </c>
      <c r="T332" t="s">
        <v>338</v>
      </c>
      <c r="U332">
        <v>1.5021983179548315E-2</v>
      </c>
      <c r="V332" t="s">
        <v>255</v>
      </c>
    </row>
    <row r="333" spans="9:22" x14ac:dyDescent="0.45">
      <c r="I333" t="s">
        <v>429</v>
      </c>
      <c r="J333" t="s">
        <v>339</v>
      </c>
      <c r="K333">
        <v>3.4081791979028914E-2</v>
      </c>
      <c r="L333" t="s">
        <v>255</v>
      </c>
      <c r="N333" t="s">
        <v>452</v>
      </c>
      <c r="O333" t="s">
        <v>339</v>
      </c>
      <c r="P333">
        <v>1.3413369779105126E-2</v>
      </c>
      <c r="Q333" t="s">
        <v>255</v>
      </c>
      <c r="S333" t="s">
        <v>474</v>
      </c>
      <c r="T333" t="s">
        <v>339</v>
      </c>
      <c r="U333">
        <v>1.494608855328688E-2</v>
      </c>
      <c r="V333" t="s">
        <v>255</v>
      </c>
    </row>
    <row r="334" spans="9:22" x14ac:dyDescent="0.45">
      <c r="I334" t="s">
        <v>429</v>
      </c>
      <c r="J334" t="s">
        <v>340</v>
      </c>
      <c r="K334">
        <v>4.4519848031800605E-2</v>
      </c>
      <c r="L334" t="s">
        <v>255</v>
      </c>
      <c r="N334" t="s">
        <v>452</v>
      </c>
      <c r="O334" t="s">
        <v>340</v>
      </c>
      <c r="P334">
        <v>9.252725325688016E-2</v>
      </c>
      <c r="Q334" t="s">
        <v>255</v>
      </c>
      <c r="S334" t="s">
        <v>474</v>
      </c>
      <c r="T334" t="s">
        <v>340</v>
      </c>
      <c r="U334">
        <v>9.1148006025003586E-2</v>
      </c>
      <c r="V334" t="s">
        <v>255</v>
      </c>
    </row>
    <row r="335" spans="9:22" x14ac:dyDescent="0.45">
      <c r="I335" t="s">
        <v>429</v>
      </c>
      <c r="J335" t="s">
        <v>343</v>
      </c>
      <c r="K335">
        <v>0</v>
      </c>
      <c r="L335" t="s">
        <v>255</v>
      </c>
      <c r="N335" t="s">
        <v>452</v>
      </c>
      <c r="O335" t="s">
        <v>343</v>
      </c>
      <c r="P335">
        <v>3.3454242977068414E-2</v>
      </c>
      <c r="Q335" t="s">
        <v>255</v>
      </c>
      <c r="S335" t="s">
        <v>474</v>
      </c>
      <c r="T335" t="s">
        <v>343</v>
      </c>
      <c r="U335">
        <v>2.9346601470061864E-2</v>
      </c>
      <c r="V335" t="s">
        <v>255</v>
      </c>
    </row>
    <row r="336" spans="9:22" x14ac:dyDescent="0.45">
      <c r="I336" t="s">
        <v>429</v>
      </c>
      <c r="J336" t="s">
        <v>344</v>
      </c>
      <c r="K336">
        <v>8.9858445508957815E-5</v>
      </c>
      <c r="L336" t="s">
        <v>255</v>
      </c>
      <c r="N336" t="s">
        <v>452</v>
      </c>
      <c r="O336" t="s">
        <v>344</v>
      </c>
      <c r="P336">
        <v>3.7725035251079636E-3</v>
      </c>
      <c r="Q336" t="s">
        <v>255</v>
      </c>
      <c r="S336" t="s">
        <v>474</v>
      </c>
      <c r="T336" t="s">
        <v>344</v>
      </c>
      <c r="U336">
        <v>3.6738574357185771E-3</v>
      </c>
      <c r="V336" t="s">
        <v>255</v>
      </c>
    </row>
    <row r="337" spans="9:22" x14ac:dyDescent="0.45">
      <c r="I337" t="s">
        <v>429</v>
      </c>
      <c r="J337" t="s">
        <v>345</v>
      </c>
      <c r="K337">
        <v>2.1058081007342123E-2</v>
      </c>
      <c r="L337" t="s">
        <v>255</v>
      </c>
      <c r="N337" t="s">
        <v>452</v>
      </c>
      <c r="O337" t="s">
        <v>345</v>
      </c>
      <c r="P337">
        <v>2.5134424177506234E-2</v>
      </c>
      <c r="Q337" t="s">
        <v>255</v>
      </c>
      <c r="S337" t="s">
        <v>474</v>
      </c>
      <c r="T337" t="s">
        <v>345</v>
      </c>
      <c r="U337">
        <v>2.5353507278341052E-2</v>
      </c>
      <c r="V337" t="s">
        <v>255</v>
      </c>
    </row>
    <row r="338" spans="9:22" x14ac:dyDescent="0.45">
      <c r="I338" t="s">
        <v>429</v>
      </c>
      <c r="J338" t="s">
        <v>346</v>
      </c>
      <c r="K338">
        <v>1.7758906038793426E-3</v>
      </c>
      <c r="L338" t="s">
        <v>255</v>
      </c>
      <c r="N338" t="s">
        <v>452</v>
      </c>
      <c r="O338" t="s">
        <v>346</v>
      </c>
      <c r="P338">
        <v>4.0079480752556766E-3</v>
      </c>
      <c r="Q338" t="s">
        <v>255</v>
      </c>
      <c r="S338" t="s">
        <v>474</v>
      </c>
      <c r="T338" t="s">
        <v>346</v>
      </c>
      <c r="U338">
        <v>3.5519423038343047E-3</v>
      </c>
      <c r="V338" t="s">
        <v>255</v>
      </c>
    </row>
    <row r="339" spans="9:22" x14ac:dyDescent="0.45">
      <c r="I339" t="s">
        <v>429</v>
      </c>
      <c r="J339" t="s">
        <v>347</v>
      </c>
      <c r="K339">
        <v>0</v>
      </c>
      <c r="L339" t="s">
        <v>255</v>
      </c>
      <c r="N339" t="s">
        <v>452</v>
      </c>
      <c r="O339" t="s">
        <v>347</v>
      </c>
      <c r="P339">
        <v>4.0848345530066048E-3</v>
      </c>
      <c r="Q339" t="s">
        <v>255</v>
      </c>
      <c r="S339" t="s">
        <v>474</v>
      </c>
      <c r="T339" t="s">
        <v>347</v>
      </c>
      <c r="U339">
        <v>3.4846915643464418E-3</v>
      </c>
      <c r="V339" t="s">
        <v>255</v>
      </c>
    </row>
    <row r="340" spans="9:22" x14ac:dyDescent="0.45">
      <c r="I340" t="s">
        <v>429</v>
      </c>
      <c r="J340" t="s">
        <v>348</v>
      </c>
      <c r="K340">
        <v>0</v>
      </c>
      <c r="L340" t="s">
        <v>255</v>
      </c>
      <c r="N340" t="s">
        <v>452</v>
      </c>
      <c r="O340" t="s">
        <v>348</v>
      </c>
      <c r="P340">
        <v>2.6351598584862787E-2</v>
      </c>
      <c r="Q340" t="s">
        <v>255</v>
      </c>
      <c r="S340" t="s">
        <v>474</v>
      </c>
      <c r="T340" t="s">
        <v>348</v>
      </c>
      <c r="U340">
        <v>2.09852002462745E-2</v>
      </c>
      <c r="V340" t="s">
        <v>255</v>
      </c>
    </row>
    <row r="341" spans="9:22" x14ac:dyDescent="0.45">
      <c r="I341" t="s">
        <v>429</v>
      </c>
      <c r="J341" t="s">
        <v>351</v>
      </c>
      <c r="K341">
        <v>0</v>
      </c>
      <c r="L341" t="s">
        <v>255</v>
      </c>
      <c r="N341" t="s">
        <v>452</v>
      </c>
      <c r="O341" t="s">
        <v>351</v>
      </c>
      <c r="P341">
        <v>5.1223909241636674E-2</v>
      </c>
      <c r="Q341" t="s">
        <v>255</v>
      </c>
      <c r="S341" t="s">
        <v>474</v>
      </c>
      <c r="T341" t="s">
        <v>351</v>
      </c>
      <c r="U341">
        <v>4.6235690222177987E-2</v>
      </c>
      <c r="V341" t="s">
        <v>255</v>
      </c>
    </row>
    <row r="342" spans="9:22" x14ac:dyDescent="0.45">
      <c r="I342" t="s">
        <v>429</v>
      </c>
      <c r="J342" t="s">
        <v>352</v>
      </c>
      <c r="K342">
        <v>0</v>
      </c>
      <c r="L342" t="s">
        <v>255</v>
      </c>
      <c r="N342" t="s">
        <v>452</v>
      </c>
      <c r="O342" t="s">
        <v>352</v>
      </c>
      <c r="P342">
        <v>6.3745202906029348E-3</v>
      </c>
      <c r="Q342" t="s">
        <v>255</v>
      </c>
      <c r="S342" t="s">
        <v>474</v>
      </c>
      <c r="T342" t="s">
        <v>352</v>
      </c>
      <c r="U342">
        <v>6.1602219164625382E-3</v>
      </c>
      <c r="V342" t="s">
        <v>255</v>
      </c>
    </row>
    <row r="343" spans="9:22" x14ac:dyDescent="0.45">
      <c r="I343" t="s">
        <v>429</v>
      </c>
      <c r="J343" t="s">
        <v>353</v>
      </c>
      <c r="K343">
        <v>1.488046877373889E-2</v>
      </c>
      <c r="L343" t="s">
        <v>255</v>
      </c>
      <c r="N343" t="s">
        <v>452</v>
      </c>
      <c r="O343" t="s">
        <v>353</v>
      </c>
      <c r="P343">
        <v>3.8710120196420623E-2</v>
      </c>
      <c r="Q343" t="s">
        <v>255</v>
      </c>
      <c r="S343" t="s">
        <v>474</v>
      </c>
      <c r="T343" t="s">
        <v>353</v>
      </c>
      <c r="U343">
        <v>4.1014645011212415E-2</v>
      </c>
      <c r="V343" t="s">
        <v>255</v>
      </c>
    </row>
    <row r="344" spans="9:22" x14ac:dyDescent="0.45">
      <c r="I344" t="s">
        <v>429</v>
      </c>
      <c r="J344" t="s">
        <v>354</v>
      </c>
      <c r="K344">
        <v>5.2247846407126204E-4</v>
      </c>
      <c r="L344" t="s">
        <v>255</v>
      </c>
      <c r="N344" t="s">
        <v>452</v>
      </c>
      <c r="O344" t="s">
        <v>354</v>
      </c>
      <c r="P344">
        <v>5.9093161498415484E-3</v>
      </c>
      <c r="Q344" t="s">
        <v>255</v>
      </c>
      <c r="S344" t="s">
        <v>474</v>
      </c>
      <c r="T344" t="s">
        <v>354</v>
      </c>
      <c r="U344">
        <v>5.9081229936894684E-3</v>
      </c>
      <c r="V344" t="s">
        <v>255</v>
      </c>
    </row>
    <row r="345" spans="9:22" x14ac:dyDescent="0.45">
      <c r="I345" t="s">
        <v>429</v>
      </c>
      <c r="J345" t="s">
        <v>355</v>
      </c>
      <c r="K345">
        <v>0</v>
      </c>
      <c r="L345" t="s">
        <v>255</v>
      </c>
      <c r="N345" t="s">
        <v>452</v>
      </c>
      <c r="O345" t="s">
        <v>355</v>
      </c>
      <c r="P345">
        <v>6.1652639549921971E-3</v>
      </c>
      <c r="Q345" t="s">
        <v>255</v>
      </c>
      <c r="S345" t="s">
        <v>474</v>
      </c>
      <c r="T345" t="s">
        <v>355</v>
      </c>
      <c r="U345">
        <v>6.0084558248480321E-3</v>
      </c>
      <c r="V345" t="s">
        <v>255</v>
      </c>
    </row>
    <row r="346" spans="9:22" x14ac:dyDescent="0.45">
      <c r="I346" t="s">
        <v>429</v>
      </c>
      <c r="J346" t="s">
        <v>356</v>
      </c>
      <c r="K346">
        <v>0</v>
      </c>
      <c r="L346" t="s">
        <v>255</v>
      </c>
      <c r="N346" t="s">
        <v>452</v>
      </c>
      <c r="O346" t="s">
        <v>356</v>
      </c>
      <c r="P346">
        <v>3.8707399389830512E-2</v>
      </c>
      <c r="Q346" t="s">
        <v>255</v>
      </c>
      <c r="S346" t="s">
        <v>474</v>
      </c>
      <c r="T346" t="s">
        <v>356</v>
      </c>
      <c r="U346">
        <v>3.4936063407383679E-2</v>
      </c>
      <c r="V346" t="s">
        <v>255</v>
      </c>
    </row>
    <row r="347" spans="9:22" x14ac:dyDescent="0.45">
      <c r="I347" t="s">
        <v>430</v>
      </c>
      <c r="J347" t="s">
        <v>254</v>
      </c>
      <c r="K347">
        <v>0</v>
      </c>
      <c r="L347" t="s">
        <v>255</v>
      </c>
      <c r="N347" t="s">
        <v>453</v>
      </c>
      <c r="O347" t="s">
        <v>254</v>
      </c>
      <c r="P347">
        <v>6.1246649724500259E-2</v>
      </c>
      <c r="Q347" t="s">
        <v>255</v>
      </c>
      <c r="S347" t="s">
        <v>475</v>
      </c>
      <c r="T347" t="s">
        <v>254</v>
      </c>
      <c r="U347">
        <v>6.0279109873753831E-2</v>
      </c>
      <c r="V347" t="s">
        <v>255</v>
      </c>
    </row>
    <row r="348" spans="9:22" x14ac:dyDescent="0.45">
      <c r="I348" t="s">
        <v>430</v>
      </c>
      <c r="J348" t="s">
        <v>256</v>
      </c>
      <c r="K348">
        <v>3.454794985126379E-4</v>
      </c>
      <c r="L348" t="s">
        <v>255</v>
      </c>
      <c r="N348" t="s">
        <v>453</v>
      </c>
      <c r="O348" t="s">
        <v>256</v>
      </c>
      <c r="P348">
        <v>7.6729294962794735E-3</v>
      </c>
      <c r="Q348" t="s">
        <v>255</v>
      </c>
      <c r="S348" t="s">
        <v>475</v>
      </c>
      <c r="T348" t="s">
        <v>256</v>
      </c>
      <c r="U348">
        <v>7.8676314689579783E-3</v>
      </c>
      <c r="V348" t="s">
        <v>255</v>
      </c>
    </row>
    <row r="349" spans="9:22" x14ac:dyDescent="0.45">
      <c r="I349" t="s">
        <v>430</v>
      </c>
      <c r="J349" t="s">
        <v>257</v>
      </c>
      <c r="K349">
        <v>4.6282339718313449E-2</v>
      </c>
      <c r="L349" t="s">
        <v>255</v>
      </c>
      <c r="N349" t="s">
        <v>453</v>
      </c>
      <c r="O349" t="s">
        <v>257</v>
      </c>
      <c r="P349">
        <v>5.1475682160277862E-2</v>
      </c>
      <c r="Q349" t="s">
        <v>255</v>
      </c>
      <c r="S349" t="s">
        <v>475</v>
      </c>
      <c r="T349" t="s">
        <v>257</v>
      </c>
      <c r="U349">
        <v>5.1503496148311609E-2</v>
      </c>
      <c r="V349" t="s">
        <v>255</v>
      </c>
    </row>
    <row r="350" spans="9:22" x14ac:dyDescent="0.45">
      <c r="I350" t="s">
        <v>430</v>
      </c>
      <c r="J350" t="s">
        <v>258</v>
      </c>
      <c r="K350">
        <v>5.4346054491979014E-3</v>
      </c>
      <c r="L350" t="s">
        <v>255</v>
      </c>
      <c r="N350" t="s">
        <v>453</v>
      </c>
      <c r="O350" t="s">
        <v>258</v>
      </c>
      <c r="P350">
        <v>7.2418300576423981E-3</v>
      </c>
      <c r="Q350" t="s">
        <v>255</v>
      </c>
      <c r="S350" t="s">
        <v>475</v>
      </c>
      <c r="T350" t="s">
        <v>258</v>
      </c>
      <c r="U350">
        <v>7.0573362839620544E-3</v>
      </c>
      <c r="V350" t="s">
        <v>255</v>
      </c>
    </row>
    <row r="351" spans="9:22" x14ac:dyDescent="0.45">
      <c r="I351" t="s">
        <v>430</v>
      </c>
      <c r="J351" t="s">
        <v>259</v>
      </c>
      <c r="K351">
        <v>2.3191123072534227E-3</v>
      </c>
      <c r="L351" t="s">
        <v>255</v>
      </c>
      <c r="N351" t="s">
        <v>453</v>
      </c>
      <c r="O351" t="s">
        <v>259</v>
      </c>
      <c r="P351">
        <v>7.3610372397271764E-3</v>
      </c>
      <c r="Q351" t="s">
        <v>255</v>
      </c>
      <c r="S351" t="s">
        <v>475</v>
      </c>
      <c r="T351" t="s">
        <v>259</v>
      </c>
      <c r="U351">
        <v>7.2276429225955202E-3</v>
      </c>
      <c r="V351" t="s">
        <v>255</v>
      </c>
    </row>
    <row r="352" spans="9:22" x14ac:dyDescent="0.45">
      <c r="I352" t="s">
        <v>430</v>
      </c>
      <c r="J352" t="s">
        <v>260</v>
      </c>
      <c r="K352">
        <v>7.9485554775211043E-5</v>
      </c>
      <c r="L352" t="s">
        <v>255</v>
      </c>
      <c r="N352" t="s">
        <v>453</v>
      </c>
      <c r="O352" t="s">
        <v>260</v>
      </c>
      <c r="P352">
        <v>4.4282602612662113E-2</v>
      </c>
      <c r="Q352" t="s">
        <v>255</v>
      </c>
      <c r="S352" t="s">
        <v>475</v>
      </c>
      <c r="T352" t="s">
        <v>260</v>
      </c>
      <c r="U352">
        <v>4.4692880027869149E-2</v>
      </c>
      <c r="V352" t="s">
        <v>255</v>
      </c>
    </row>
    <row r="353" spans="9:22" x14ac:dyDescent="0.45">
      <c r="I353" t="s">
        <v>430</v>
      </c>
      <c r="J353" t="s">
        <v>263</v>
      </c>
      <c r="K353">
        <v>1.2750634532056886E-3</v>
      </c>
      <c r="L353" t="s">
        <v>255</v>
      </c>
      <c r="N353" t="s">
        <v>453</v>
      </c>
      <c r="O353" t="s">
        <v>263</v>
      </c>
      <c r="P353">
        <v>3.402510987460617E-2</v>
      </c>
      <c r="Q353" t="s">
        <v>255</v>
      </c>
      <c r="S353" t="s">
        <v>475</v>
      </c>
      <c r="T353" t="s">
        <v>263</v>
      </c>
      <c r="U353">
        <v>3.3783370202216015E-2</v>
      </c>
      <c r="V353" t="s">
        <v>255</v>
      </c>
    </row>
    <row r="354" spans="9:22" x14ac:dyDescent="0.45">
      <c r="I354" t="s">
        <v>430</v>
      </c>
      <c r="J354" t="s">
        <v>264</v>
      </c>
      <c r="K354">
        <v>5.3386802316775566E-3</v>
      </c>
      <c r="L354" t="s">
        <v>255</v>
      </c>
      <c r="N354" t="s">
        <v>453</v>
      </c>
      <c r="O354" t="s">
        <v>264</v>
      </c>
      <c r="P354">
        <v>3.810346949391264E-3</v>
      </c>
      <c r="Q354" t="s">
        <v>255</v>
      </c>
      <c r="S354" t="s">
        <v>475</v>
      </c>
      <c r="T354" t="s">
        <v>264</v>
      </c>
      <c r="U354">
        <v>4.1044177503498031E-3</v>
      </c>
      <c r="V354" t="s">
        <v>255</v>
      </c>
    </row>
    <row r="355" spans="9:22" x14ac:dyDescent="0.45">
      <c r="I355" t="s">
        <v>430</v>
      </c>
      <c r="J355" t="s">
        <v>265</v>
      </c>
      <c r="K355">
        <v>6.9017484293285414E-2</v>
      </c>
      <c r="L355" t="s">
        <v>255</v>
      </c>
      <c r="N355" t="s">
        <v>453</v>
      </c>
      <c r="O355" t="s">
        <v>265</v>
      </c>
      <c r="P355">
        <v>2.742963182184175E-2</v>
      </c>
      <c r="Q355" t="s">
        <v>255</v>
      </c>
      <c r="S355" t="s">
        <v>475</v>
      </c>
      <c r="T355" t="s">
        <v>265</v>
      </c>
      <c r="U355">
        <v>2.9665748954243825E-2</v>
      </c>
      <c r="V355" t="s">
        <v>255</v>
      </c>
    </row>
    <row r="356" spans="9:22" x14ac:dyDescent="0.45">
      <c r="I356" t="s">
        <v>430</v>
      </c>
      <c r="J356" t="s">
        <v>266</v>
      </c>
      <c r="K356">
        <v>8.5397814688868909E-3</v>
      </c>
      <c r="L356" t="s">
        <v>255</v>
      </c>
      <c r="N356" t="s">
        <v>453</v>
      </c>
      <c r="O356" t="s">
        <v>266</v>
      </c>
      <c r="P356">
        <v>4.3017198208747699E-3</v>
      </c>
      <c r="Q356" t="s">
        <v>255</v>
      </c>
      <c r="S356" t="s">
        <v>475</v>
      </c>
      <c r="T356" t="s">
        <v>266</v>
      </c>
      <c r="U356">
        <v>4.6607597033550326E-3</v>
      </c>
      <c r="V356" t="s">
        <v>255</v>
      </c>
    </row>
    <row r="357" spans="9:22" x14ac:dyDescent="0.45">
      <c r="I357" t="s">
        <v>430</v>
      </c>
      <c r="J357" t="s">
        <v>267</v>
      </c>
      <c r="K357">
        <v>6.04759629896451E-3</v>
      </c>
      <c r="L357" t="s">
        <v>255</v>
      </c>
      <c r="N357" t="s">
        <v>453</v>
      </c>
      <c r="O357" t="s">
        <v>267</v>
      </c>
      <c r="P357">
        <v>4.4353519698657421E-3</v>
      </c>
      <c r="Q357" t="s">
        <v>255</v>
      </c>
      <c r="S357" t="s">
        <v>475</v>
      </c>
      <c r="T357" t="s">
        <v>267</v>
      </c>
      <c r="U357">
        <v>4.6696413537321187E-3</v>
      </c>
      <c r="V357" t="s">
        <v>255</v>
      </c>
    </row>
    <row r="358" spans="9:22" x14ac:dyDescent="0.45">
      <c r="I358" t="s">
        <v>430</v>
      </c>
      <c r="J358" t="s">
        <v>268</v>
      </c>
      <c r="K358">
        <v>3.598810437413202E-3</v>
      </c>
      <c r="L358" t="s">
        <v>255</v>
      </c>
      <c r="N358" t="s">
        <v>453</v>
      </c>
      <c r="O358" t="s">
        <v>268</v>
      </c>
      <c r="P358">
        <v>2.8677356350407461E-2</v>
      </c>
      <c r="Q358" t="s">
        <v>255</v>
      </c>
      <c r="S358" t="s">
        <v>475</v>
      </c>
      <c r="T358" t="s">
        <v>268</v>
      </c>
      <c r="U358">
        <v>2.8690415645862971E-2</v>
      </c>
      <c r="V358" t="s">
        <v>255</v>
      </c>
    </row>
    <row r="359" spans="9:22" x14ac:dyDescent="0.45">
      <c r="I359" t="s">
        <v>430</v>
      </c>
      <c r="J359" t="s">
        <v>295</v>
      </c>
      <c r="K359">
        <v>7.8946890460066584E-3</v>
      </c>
      <c r="L359" t="s">
        <v>255</v>
      </c>
      <c r="N359" t="s">
        <v>453</v>
      </c>
      <c r="O359" t="s">
        <v>295</v>
      </c>
      <c r="P359">
        <v>2.3684152956117928E-2</v>
      </c>
      <c r="Q359" t="s">
        <v>255</v>
      </c>
      <c r="S359" t="s">
        <v>475</v>
      </c>
      <c r="T359" t="s">
        <v>295</v>
      </c>
      <c r="U359">
        <v>2.6112684870677753E-2</v>
      </c>
      <c r="V359" t="s">
        <v>255</v>
      </c>
    </row>
    <row r="360" spans="9:22" x14ac:dyDescent="0.45">
      <c r="I360" t="s">
        <v>430</v>
      </c>
      <c r="J360" t="s">
        <v>296</v>
      </c>
      <c r="K360">
        <v>8.2847875631423314E-3</v>
      </c>
      <c r="L360" t="s">
        <v>255</v>
      </c>
      <c r="N360" t="s">
        <v>453</v>
      </c>
      <c r="O360" t="s">
        <v>296</v>
      </c>
      <c r="P360">
        <v>2.575535296114533E-3</v>
      </c>
      <c r="Q360" t="s">
        <v>255</v>
      </c>
      <c r="S360" t="s">
        <v>475</v>
      </c>
      <c r="T360" t="s">
        <v>296</v>
      </c>
      <c r="U360">
        <v>3.0235731680871691E-3</v>
      </c>
      <c r="V360" t="s">
        <v>255</v>
      </c>
    </row>
    <row r="361" spans="9:22" x14ac:dyDescent="0.45">
      <c r="I361" t="s">
        <v>430</v>
      </c>
      <c r="J361" t="s">
        <v>297</v>
      </c>
      <c r="K361">
        <v>7.9351519019723593E-2</v>
      </c>
      <c r="L361" t="s">
        <v>255</v>
      </c>
      <c r="N361" t="s">
        <v>453</v>
      </c>
      <c r="O361" t="s">
        <v>297</v>
      </c>
      <c r="P361">
        <v>1.878322810199862E-2</v>
      </c>
      <c r="Q361" t="s">
        <v>255</v>
      </c>
      <c r="S361" t="s">
        <v>475</v>
      </c>
      <c r="T361" t="s">
        <v>297</v>
      </c>
      <c r="U361">
        <v>2.1712153714737593E-2</v>
      </c>
      <c r="V361" t="s">
        <v>255</v>
      </c>
    </row>
    <row r="362" spans="9:22" x14ac:dyDescent="0.45">
      <c r="I362" t="s">
        <v>430</v>
      </c>
      <c r="J362" t="s">
        <v>298</v>
      </c>
      <c r="K362">
        <v>1.025111147105646E-2</v>
      </c>
      <c r="L362" t="s">
        <v>255</v>
      </c>
      <c r="N362" t="s">
        <v>453</v>
      </c>
      <c r="O362" t="s">
        <v>298</v>
      </c>
      <c r="P362">
        <v>2.5497749701239689E-3</v>
      </c>
      <c r="Q362" t="s">
        <v>255</v>
      </c>
      <c r="S362" t="s">
        <v>475</v>
      </c>
      <c r="T362" t="s">
        <v>298</v>
      </c>
      <c r="U362">
        <v>3.0451876370076532E-3</v>
      </c>
      <c r="V362" t="s">
        <v>255</v>
      </c>
    </row>
    <row r="363" spans="9:22" x14ac:dyDescent="0.45">
      <c r="I363" t="s">
        <v>430</v>
      </c>
      <c r="J363" t="s">
        <v>299</v>
      </c>
      <c r="K363">
        <v>8.6370211240718708E-3</v>
      </c>
      <c r="L363" t="s">
        <v>255</v>
      </c>
      <c r="N363" t="s">
        <v>453</v>
      </c>
      <c r="O363" t="s">
        <v>299</v>
      </c>
      <c r="P363">
        <v>2.394980691090366E-3</v>
      </c>
      <c r="Q363" t="s">
        <v>255</v>
      </c>
      <c r="S363" t="s">
        <v>475</v>
      </c>
      <c r="T363" t="s">
        <v>299</v>
      </c>
      <c r="U363">
        <v>2.8150275775318655E-3</v>
      </c>
      <c r="V363" t="s">
        <v>255</v>
      </c>
    </row>
    <row r="364" spans="9:22" x14ac:dyDescent="0.45">
      <c r="I364" t="s">
        <v>430</v>
      </c>
      <c r="J364" t="s">
        <v>300</v>
      </c>
      <c r="K364">
        <v>9.8720174979633531E-3</v>
      </c>
      <c r="L364" t="s">
        <v>255</v>
      </c>
      <c r="N364" t="s">
        <v>453</v>
      </c>
      <c r="O364" t="s">
        <v>300</v>
      </c>
      <c r="P364">
        <v>1.8174087680402962E-2</v>
      </c>
      <c r="Q364" t="s">
        <v>255</v>
      </c>
      <c r="S364" t="s">
        <v>475</v>
      </c>
      <c r="T364" t="s">
        <v>300</v>
      </c>
      <c r="U364">
        <v>1.8239530619702814E-2</v>
      </c>
      <c r="V364" t="s">
        <v>255</v>
      </c>
    </row>
    <row r="365" spans="9:22" x14ac:dyDescent="0.45">
      <c r="I365" t="s">
        <v>430</v>
      </c>
      <c r="J365" t="s">
        <v>303</v>
      </c>
      <c r="K365">
        <v>1.2168310178907005E-2</v>
      </c>
      <c r="L365" t="s">
        <v>255</v>
      </c>
      <c r="N365" t="s">
        <v>453</v>
      </c>
      <c r="O365" t="s">
        <v>303</v>
      </c>
      <c r="P365">
        <v>1.924420557183042E-2</v>
      </c>
      <c r="Q365" t="s">
        <v>255</v>
      </c>
      <c r="S365" t="s">
        <v>475</v>
      </c>
      <c r="T365" t="s">
        <v>303</v>
      </c>
      <c r="U365">
        <v>2.0102617781280776E-2</v>
      </c>
      <c r="V365" t="s">
        <v>255</v>
      </c>
    </row>
    <row r="366" spans="9:22" x14ac:dyDescent="0.45">
      <c r="I366" t="s">
        <v>430</v>
      </c>
      <c r="J366" t="s">
        <v>304</v>
      </c>
      <c r="K366">
        <v>9.0620254417449302E-3</v>
      </c>
      <c r="L366" t="s">
        <v>255</v>
      </c>
      <c r="N366" t="s">
        <v>453</v>
      </c>
      <c r="O366" t="s">
        <v>304</v>
      </c>
      <c r="P366">
        <v>2.1264697589266205E-3</v>
      </c>
      <c r="Q366" t="s">
        <v>255</v>
      </c>
      <c r="S366" t="s">
        <v>475</v>
      </c>
      <c r="T366" t="s">
        <v>304</v>
      </c>
      <c r="U366">
        <v>2.1646160908938257E-3</v>
      </c>
      <c r="V366" t="s">
        <v>255</v>
      </c>
    </row>
    <row r="367" spans="9:22" x14ac:dyDescent="0.45">
      <c r="I367" t="s">
        <v>430</v>
      </c>
      <c r="J367" t="s">
        <v>305</v>
      </c>
      <c r="K367">
        <v>8.224536351742659E-2</v>
      </c>
      <c r="L367" t="s">
        <v>255</v>
      </c>
      <c r="N367" t="s">
        <v>453</v>
      </c>
      <c r="O367" t="s">
        <v>305</v>
      </c>
      <c r="P367">
        <v>1.6897257822469387E-2</v>
      </c>
      <c r="Q367" t="s">
        <v>255</v>
      </c>
      <c r="S367" t="s">
        <v>475</v>
      </c>
      <c r="T367" t="s">
        <v>305</v>
      </c>
      <c r="U367">
        <v>1.4693548715144155E-2</v>
      </c>
      <c r="V367" t="s">
        <v>255</v>
      </c>
    </row>
    <row r="368" spans="9:22" x14ac:dyDescent="0.45">
      <c r="I368" t="s">
        <v>430</v>
      </c>
      <c r="J368" t="s">
        <v>306</v>
      </c>
      <c r="K368">
        <v>1.0623125700394077E-2</v>
      </c>
      <c r="L368" t="s">
        <v>255</v>
      </c>
      <c r="N368" t="s">
        <v>453</v>
      </c>
      <c r="O368" t="s">
        <v>306</v>
      </c>
      <c r="P368">
        <v>2.4332190921476631E-3</v>
      </c>
      <c r="Q368" t="s">
        <v>255</v>
      </c>
      <c r="S368" t="s">
        <v>475</v>
      </c>
      <c r="T368" t="s">
        <v>306</v>
      </c>
      <c r="U368">
        <v>2.3726835871994531E-3</v>
      </c>
      <c r="V368" t="s">
        <v>255</v>
      </c>
    </row>
    <row r="369" spans="9:22" x14ac:dyDescent="0.45">
      <c r="I369" t="s">
        <v>430</v>
      </c>
      <c r="J369" t="s">
        <v>307</v>
      </c>
      <c r="K369">
        <v>8.9907860750258906E-3</v>
      </c>
      <c r="L369" t="s">
        <v>255</v>
      </c>
      <c r="N369" t="s">
        <v>453</v>
      </c>
      <c r="O369" t="s">
        <v>307</v>
      </c>
      <c r="P369">
        <v>2.1685887960557547E-3</v>
      </c>
      <c r="Q369" t="s">
        <v>255</v>
      </c>
      <c r="S369" t="s">
        <v>475</v>
      </c>
      <c r="T369" t="s">
        <v>307</v>
      </c>
      <c r="U369">
        <v>2.3070615249718126E-3</v>
      </c>
      <c r="V369" t="s">
        <v>255</v>
      </c>
    </row>
    <row r="370" spans="9:22" x14ac:dyDescent="0.45">
      <c r="I370" t="s">
        <v>430</v>
      </c>
      <c r="J370" t="s">
        <v>308</v>
      </c>
      <c r="K370">
        <v>1.2908216470361984E-2</v>
      </c>
      <c r="L370" t="s">
        <v>255</v>
      </c>
      <c r="N370" t="s">
        <v>453</v>
      </c>
      <c r="O370" t="s">
        <v>308</v>
      </c>
      <c r="P370">
        <v>1.36643201848408E-2</v>
      </c>
      <c r="Q370" t="s">
        <v>255</v>
      </c>
      <c r="S370" t="s">
        <v>475</v>
      </c>
      <c r="T370" t="s">
        <v>308</v>
      </c>
      <c r="U370">
        <v>1.6286464800630094E-2</v>
      </c>
      <c r="V370" t="s">
        <v>255</v>
      </c>
    </row>
    <row r="371" spans="9:22" x14ac:dyDescent="0.45">
      <c r="I371" t="s">
        <v>430</v>
      </c>
      <c r="J371" t="s">
        <v>335</v>
      </c>
      <c r="K371">
        <v>4.1207477512863466E-2</v>
      </c>
      <c r="L371" t="s">
        <v>255</v>
      </c>
      <c r="N371" t="s">
        <v>453</v>
      </c>
      <c r="O371" t="s">
        <v>335</v>
      </c>
      <c r="P371">
        <v>0.12148955877883079</v>
      </c>
      <c r="Q371" t="s">
        <v>255</v>
      </c>
      <c r="S371" t="s">
        <v>475</v>
      </c>
      <c r="T371" t="s">
        <v>335</v>
      </c>
      <c r="U371">
        <v>0.11747681748906993</v>
      </c>
      <c r="V371" t="s">
        <v>255</v>
      </c>
    </row>
    <row r="372" spans="9:22" x14ac:dyDescent="0.45">
      <c r="I372" t="s">
        <v>430</v>
      </c>
      <c r="J372" t="s">
        <v>336</v>
      </c>
      <c r="K372">
        <v>3.3934286161279047E-2</v>
      </c>
      <c r="L372" t="s">
        <v>255</v>
      </c>
      <c r="N372" t="s">
        <v>453</v>
      </c>
      <c r="O372" t="s">
        <v>336</v>
      </c>
      <c r="P372">
        <v>1.4359344801248577E-2</v>
      </c>
      <c r="Q372" t="s">
        <v>255</v>
      </c>
      <c r="S372" t="s">
        <v>475</v>
      </c>
      <c r="T372" t="s">
        <v>336</v>
      </c>
      <c r="U372">
        <v>1.4451118627085778E-2</v>
      </c>
      <c r="V372" t="s">
        <v>255</v>
      </c>
    </row>
    <row r="373" spans="9:22" x14ac:dyDescent="0.45">
      <c r="I373" t="s">
        <v>430</v>
      </c>
      <c r="J373" t="s">
        <v>337</v>
      </c>
      <c r="K373">
        <v>0.34969048089436516</v>
      </c>
      <c r="L373" t="s">
        <v>255</v>
      </c>
      <c r="N373" t="s">
        <v>453</v>
      </c>
      <c r="O373" t="s">
        <v>337</v>
      </c>
      <c r="P373">
        <v>0.10154018345569542</v>
      </c>
      <c r="Q373" t="s">
        <v>255</v>
      </c>
      <c r="S373" t="s">
        <v>475</v>
      </c>
      <c r="T373" t="s">
        <v>337</v>
      </c>
      <c r="U373">
        <v>9.8265453274211864E-2</v>
      </c>
      <c r="V373" t="s">
        <v>255</v>
      </c>
    </row>
    <row r="374" spans="9:22" x14ac:dyDescent="0.45">
      <c r="I374" t="s">
        <v>430</v>
      </c>
      <c r="J374" t="s">
        <v>338</v>
      </c>
      <c r="K374">
        <v>4.5052439968689531E-2</v>
      </c>
      <c r="L374" t="s">
        <v>255</v>
      </c>
      <c r="N374" t="s">
        <v>453</v>
      </c>
      <c r="O374" t="s">
        <v>338</v>
      </c>
      <c r="P374">
        <v>1.4421174888639202E-2</v>
      </c>
      <c r="Q374" t="s">
        <v>255</v>
      </c>
      <c r="S374" t="s">
        <v>475</v>
      </c>
      <c r="T374" t="s">
        <v>338</v>
      </c>
      <c r="U374">
        <v>1.4566768841985626E-2</v>
      </c>
      <c r="V374" t="s">
        <v>255</v>
      </c>
    </row>
    <row r="375" spans="9:22" x14ac:dyDescent="0.45">
      <c r="I375" t="s">
        <v>430</v>
      </c>
      <c r="J375" t="s">
        <v>339</v>
      </c>
      <c r="K375">
        <v>3.6547366920619585E-2</v>
      </c>
      <c r="L375" t="s">
        <v>255</v>
      </c>
      <c r="N375" t="s">
        <v>453</v>
      </c>
      <c r="O375" t="s">
        <v>339</v>
      </c>
      <c r="P375">
        <v>1.4087803023997484E-2</v>
      </c>
      <c r="Q375" t="s">
        <v>255</v>
      </c>
      <c r="S375" t="s">
        <v>475</v>
      </c>
      <c r="T375" t="s">
        <v>339</v>
      </c>
      <c r="U375">
        <v>1.447525825533896E-2</v>
      </c>
      <c r="V375" t="s">
        <v>255</v>
      </c>
    </row>
    <row r="376" spans="9:22" x14ac:dyDescent="0.45">
      <c r="I376" t="s">
        <v>430</v>
      </c>
      <c r="J376" t="s">
        <v>340</v>
      </c>
      <c r="K376">
        <v>4.9188555065939978E-2</v>
      </c>
      <c r="L376" t="s">
        <v>255</v>
      </c>
      <c r="N376" t="s">
        <v>453</v>
      </c>
      <c r="O376" t="s">
        <v>340</v>
      </c>
      <c r="P376">
        <v>9.5304628606940903E-2</v>
      </c>
      <c r="Q376" t="s">
        <v>255</v>
      </c>
      <c r="S376" t="s">
        <v>475</v>
      </c>
      <c r="T376" t="s">
        <v>340</v>
      </c>
      <c r="U376">
        <v>9.1580197382867587E-2</v>
      </c>
      <c r="V376" t="s">
        <v>255</v>
      </c>
    </row>
    <row r="377" spans="9:22" x14ac:dyDescent="0.45">
      <c r="I377" t="s">
        <v>430</v>
      </c>
      <c r="J377" t="s">
        <v>343</v>
      </c>
      <c r="K377">
        <v>0</v>
      </c>
      <c r="L377" t="s">
        <v>255</v>
      </c>
      <c r="N377" t="s">
        <v>453</v>
      </c>
      <c r="O377" t="s">
        <v>343</v>
      </c>
      <c r="P377">
        <v>3.2367894170504577E-2</v>
      </c>
      <c r="Q377" t="s">
        <v>255</v>
      </c>
      <c r="S377" t="s">
        <v>475</v>
      </c>
      <c r="T377" t="s">
        <v>343</v>
      </c>
      <c r="U377">
        <v>3.2125982168743746E-2</v>
      </c>
      <c r="V377" t="s">
        <v>255</v>
      </c>
    </row>
    <row r="378" spans="9:22" x14ac:dyDescent="0.45">
      <c r="I378" t="s">
        <v>430</v>
      </c>
      <c r="J378" t="s">
        <v>344</v>
      </c>
      <c r="K378">
        <v>1.7384373776916477E-5</v>
      </c>
      <c r="L378" t="s">
        <v>255</v>
      </c>
      <c r="N378" t="s">
        <v>453</v>
      </c>
      <c r="O378" t="s">
        <v>344</v>
      </c>
      <c r="P378">
        <v>4.0226160186735615E-3</v>
      </c>
      <c r="Q378" t="s">
        <v>255</v>
      </c>
      <c r="S378" t="s">
        <v>475</v>
      </c>
      <c r="T378" t="s">
        <v>344</v>
      </c>
      <c r="U378">
        <v>4.1302864517510415E-3</v>
      </c>
      <c r="V378" t="s">
        <v>255</v>
      </c>
    </row>
    <row r="379" spans="9:22" x14ac:dyDescent="0.45">
      <c r="I379" t="s">
        <v>430</v>
      </c>
      <c r="J379" t="s">
        <v>345</v>
      </c>
      <c r="K379">
        <v>2.2222753256024463E-2</v>
      </c>
      <c r="L379" t="s">
        <v>255</v>
      </c>
      <c r="N379" t="s">
        <v>453</v>
      </c>
      <c r="O379" t="s">
        <v>345</v>
      </c>
      <c r="P379">
        <v>2.4593904665023938E-2</v>
      </c>
      <c r="Q379" t="s">
        <v>255</v>
      </c>
      <c r="S379" t="s">
        <v>475</v>
      </c>
      <c r="T379" t="s">
        <v>345</v>
      </c>
      <c r="U379">
        <v>2.9106323999341613E-2</v>
      </c>
      <c r="V379" t="s">
        <v>255</v>
      </c>
    </row>
    <row r="380" spans="9:22" x14ac:dyDescent="0.45">
      <c r="I380" t="s">
        <v>430</v>
      </c>
      <c r="J380" t="s">
        <v>346</v>
      </c>
      <c r="K380">
        <v>1.8704881423207418E-3</v>
      </c>
      <c r="L380" t="s">
        <v>255</v>
      </c>
      <c r="N380" t="s">
        <v>453</v>
      </c>
      <c r="O380" t="s">
        <v>346</v>
      </c>
      <c r="P380">
        <v>3.3942134538919697E-3</v>
      </c>
      <c r="Q380" t="s">
        <v>255</v>
      </c>
      <c r="S380" t="s">
        <v>475</v>
      </c>
      <c r="T380" t="s">
        <v>346</v>
      </c>
      <c r="U380">
        <v>4.0455053493477586E-3</v>
      </c>
      <c r="V380" t="s">
        <v>255</v>
      </c>
    </row>
    <row r="381" spans="9:22" x14ac:dyDescent="0.45">
      <c r="I381" t="s">
        <v>430</v>
      </c>
      <c r="J381" t="s">
        <v>347</v>
      </c>
      <c r="K381">
        <v>0</v>
      </c>
      <c r="L381" t="s">
        <v>255</v>
      </c>
      <c r="N381" t="s">
        <v>453</v>
      </c>
      <c r="O381" t="s">
        <v>347</v>
      </c>
      <c r="P381">
        <v>3.4428064068849841E-3</v>
      </c>
      <c r="Q381" t="s">
        <v>255</v>
      </c>
      <c r="S381" t="s">
        <v>475</v>
      </c>
      <c r="T381" t="s">
        <v>347</v>
      </c>
      <c r="U381">
        <v>3.9997291822317536E-3</v>
      </c>
      <c r="V381" t="s">
        <v>255</v>
      </c>
    </row>
    <row r="382" spans="9:22" x14ac:dyDescent="0.45">
      <c r="I382" t="s">
        <v>430</v>
      </c>
      <c r="J382" t="s">
        <v>348</v>
      </c>
      <c r="K382">
        <v>0</v>
      </c>
      <c r="L382" t="s">
        <v>255</v>
      </c>
      <c r="N382" t="s">
        <v>453</v>
      </c>
      <c r="O382" t="s">
        <v>348</v>
      </c>
      <c r="P382">
        <v>2.1213842370398559E-2</v>
      </c>
      <c r="Q382" t="s">
        <v>255</v>
      </c>
      <c r="S382" t="s">
        <v>475</v>
      </c>
      <c r="T382" t="s">
        <v>348</v>
      </c>
      <c r="U382">
        <v>2.2853018229996813E-2</v>
      </c>
      <c r="V382" t="s">
        <v>255</v>
      </c>
    </row>
    <row r="383" spans="9:22" x14ac:dyDescent="0.45">
      <c r="I383" t="s">
        <v>430</v>
      </c>
      <c r="J383" t="s">
        <v>351</v>
      </c>
      <c r="K383">
        <v>0</v>
      </c>
      <c r="L383" t="s">
        <v>255</v>
      </c>
      <c r="N383" t="s">
        <v>453</v>
      </c>
      <c r="O383" t="s">
        <v>351</v>
      </c>
      <c r="P383">
        <v>4.9212239758780252E-2</v>
      </c>
      <c r="Q383" t="s">
        <v>255</v>
      </c>
      <c r="S383" t="s">
        <v>475</v>
      </c>
      <c r="T383" t="s">
        <v>351</v>
      </c>
      <c r="U383">
        <v>4.4207919742753572E-2</v>
      </c>
      <c r="V383" t="s">
        <v>255</v>
      </c>
    </row>
    <row r="384" spans="9:22" x14ac:dyDescent="0.45">
      <c r="I384" t="s">
        <v>430</v>
      </c>
      <c r="J384" t="s">
        <v>352</v>
      </c>
      <c r="K384">
        <v>0</v>
      </c>
      <c r="L384" t="s">
        <v>255</v>
      </c>
      <c r="N384" t="s">
        <v>453</v>
      </c>
      <c r="O384" t="s">
        <v>352</v>
      </c>
      <c r="P384">
        <v>6.5782039501819864E-3</v>
      </c>
      <c r="Q384" t="s">
        <v>255</v>
      </c>
      <c r="S384" t="s">
        <v>475</v>
      </c>
      <c r="T384" t="s">
        <v>352</v>
      </c>
      <c r="U384">
        <v>5.9480387582592229E-3</v>
      </c>
      <c r="V384" t="s">
        <v>255</v>
      </c>
    </row>
    <row r="385" spans="9:22" x14ac:dyDescent="0.45">
      <c r="I385" t="s">
        <v>430</v>
      </c>
      <c r="J385" t="s">
        <v>353</v>
      </c>
      <c r="K385">
        <v>1.1273933948029228E-2</v>
      </c>
      <c r="L385" t="s">
        <v>255</v>
      </c>
      <c r="N385" t="s">
        <v>453</v>
      </c>
      <c r="O385" t="s">
        <v>353</v>
      </c>
      <c r="P385">
        <v>4.06984762016947E-2</v>
      </c>
      <c r="Q385" t="s">
        <v>255</v>
      </c>
      <c r="S385" t="s">
        <v>475</v>
      </c>
      <c r="T385" t="s">
        <v>353</v>
      </c>
      <c r="U385">
        <v>4.0219959009577276E-2</v>
      </c>
      <c r="V385" t="s">
        <v>255</v>
      </c>
    </row>
    <row r="386" spans="9:22" x14ac:dyDescent="0.45">
      <c r="I386" t="s">
        <v>430</v>
      </c>
      <c r="J386" t="s">
        <v>354</v>
      </c>
      <c r="K386">
        <v>4.2742193877718813E-4</v>
      </c>
      <c r="L386" t="s">
        <v>255</v>
      </c>
      <c r="N386" t="s">
        <v>453</v>
      </c>
      <c r="O386" t="s">
        <v>354</v>
      </c>
      <c r="P386">
        <v>5.7475114820809544E-3</v>
      </c>
      <c r="Q386" t="s">
        <v>255</v>
      </c>
      <c r="S386" t="s">
        <v>475</v>
      </c>
      <c r="T386" t="s">
        <v>354</v>
      </c>
      <c r="U386">
        <v>5.5450736542427392E-3</v>
      </c>
      <c r="V386" t="s">
        <v>255</v>
      </c>
    </row>
    <row r="387" spans="9:22" x14ac:dyDescent="0.45">
      <c r="I387" t="s">
        <v>430</v>
      </c>
      <c r="J387" t="s">
        <v>355</v>
      </c>
      <c r="K387">
        <v>0</v>
      </c>
      <c r="L387" t="s">
        <v>255</v>
      </c>
      <c r="N387" t="s">
        <v>453</v>
      </c>
      <c r="O387" t="s">
        <v>355</v>
      </c>
      <c r="P387">
        <v>5.7960170618106006E-3</v>
      </c>
      <c r="Q387" t="s">
        <v>255</v>
      </c>
      <c r="S387" t="s">
        <v>475</v>
      </c>
      <c r="T387" t="s">
        <v>355</v>
      </c>
      <c r="U387">
        <v>5.7172116871427783E-3</v>
      </c>
      <c r="V387" t="s">
        <v>255</v>
      </c>
    </row>
    <row r="388" spans="9:22" x14ac:dyDescent="0.45">
      <c r="I388" t="s">
        <v>430</v>
      </c>
      <c r="J388" t="s">
        <v>356</v>
      </c>
      <c r="K388">
        <v>0</v>
      </c>
      <c r="L388" t="s">
        <v>255</v>
      </c>
      <c r="N388" t="s">
        <v>453</v>
      </c>
      <c r="O388" t="s">
        <v>356</v>
      </c>
      <c r="P388">
        <v>3.5073511904521196E-2</v>
      </c>
      <c r="Q388" t="s">
        <v>255</v>
      </c>
      <c r="S388" t="s">
        <v>475</v>
      </c>
      <c r="T388" t="s">
        <v>356</v>
      </c>
      <c r="U388">
        <v>3.4207737472974814E-2</v>
      </c>
      <c r="V388" t="s">
        <v>255</v>
      </c>
    </row>
    <row r="389" spans="9:22" x14ac:dyDescent="0.45">
      <c r="I389" t="s">
        <v>431</v>
      </c>
      <c r="J389" t="s">
        <v>254</v>
      </c>
      <c r="K389">
        <v>0</v>
      </c>
      <c r="L389" t="s">
        <v>255</v>
      </c>
      <c r="N389" t="s">
        <v>454</v>
      </c>
      <c r="O389" t="s">
        <v>254</v>
      </c>
      <c r="P389">
        <v>6.3453094038516178E-2</v>
      </c>
      <c r="Q389" t="s">
        <v>255</v>
      </c>
      <c r="S389" t="s">
        <v>476</v>
      </c>
      <c r="T389" t="s">
        <v>254</v>
      </c>
      <c r="U389">
        <v>6.2098357977604692E-2</v>
      </c>
      <c r="V389" t="s">
        <v>255</v>
      </c>
    </row>
    <row r="390" spans="9:22" x14ac:dyDescent="0.45">
      <c r="I390" t="s">
        <v>431</v>
      </c>
      <c r="J390" t="s">
        <v>256</v>
      </c>
      <c r="K390">
        <v>2.0857265641179313E-4</v>
      </c>
      <c r="L390" t="s">
        <v>255</v>
      </c>
      <c r="N390" t="s">
        <v>454</v>
      </c>
      <c r="O390" t="s">
        <v>256</v>
      </c>
      <c r="P390">
        <v>7.9229868477833261E-3</v>
      </c>
      <c r="Q390" t="s">
        <v>255</v>
      </c>
      <c r="S390" t="s">
        <v>476</v>
      </c>
      <c r="T390" t="s">
        <v>256</v>
      </c>
      <c r="U390">
        <v>7.6336086755995408E-3</v>
      </c>
      <c r="V390" t="s">
        <v>255</v>
      </c>
    </row>
    <row r="391" spans="9:22" x14ac:dyDescent="0.45">
      <c r="I391" t="s">
        <v>431</v>
      </c>
      <c r="J391" t="s">
        <v>257</v>
      </c>
      <c r="K391">
        <v>5.5351318394365912E-2</v>
      </c>
      <c r="L391" t="s">
        <v>255</v>
      </c>
      <c r="N391" t="s">
        <v>454</v>
      </c>
      <c r="O391" t="s">
        <v>257</v>
      </c>
      <c r="P391">
        <v>5.5848262252810275E-2</v>
      </c>
      <c r="Q391" t="s">
        <v>255</v>
      </c>
      <c r="S391" t="s">
        <v>476</v>
      </c>
      <c r="T391" t="s">
        <v>257</v>
      </c>
      <c r="U391">
        <v>4.9968900994825621E-2</v>
      </c>
      <c r="V391" t="s">
        <v>255</v>
      </c>
    </row>
    <row r="392" spans="9:22" x14ac:dyDescent="0.45">
      <c r="I392" t="s">
        <v>431</v>
      </c>
      <c r="J392" t="s">
        <v>258</v>
      </c>
      <c r="K392">
        <v>5.4294002764658893E-3</v>
      </c>
      <c r="L392" t="s">
        <v>255</v>
      </c>
      <c r="N392" t="s">
        <v>454</v>
      </c>
      <c r="O392" t="s">
        <v>258</v>
      </c>
      <c r="P392">
        <v>7.5368258111818713E-3</v>
      </c>
      <c r="Q392" t="s">
        <v>255</v>
      </c>
      <c r="S392" t="s">
        <v>476</v>
      </c>
      <c r="T392" t="s">
        <v>258</v>
      </c>
      <c r="U392">
        <v>7.1412407379638368E-3</v>
      </c>
      <c r="V392" t="s">
        <v>255</v>
      </c>
    </row>
    <row r="393" spans="9:22" x14ac:dyDescent="0.45">
      <c r="I393" t="s">
        <v>431</v>
      </c>
      <c r="J393" t="s">
        <v>259</v>
      </c>
      <c r="K393">
        <v>2.3790455592861259E-3</v>
      </c>
      <c r="L393" t="s">
        <v>255</v>
      </c>
      <c r="N393" t="s">
        <v>454</v>
      </c>
      <c r="O393" t="s">
        <v>259</v>
      </c>
      <c r="P393">
        <v>7.7119558075712741E-3</v>
      </c>
      <c r="Q393" t="s">
        <v>255</v>
      </c>
      <c r="S393" t="s">
        <v>476</v>
      </c>
      <c r="T393" t="s">
        <v>259</v>
      </c>
      <c r="U393">
        <v>7.2783351103321951E-3</v>
      </c>
      <c r="V393" t="s">
        <v>255</v>
      </c>
    </row>
    <row r="394" spans="9:22" x14ac:dyDescent="0.45">
      <c r="I394" t="s">
        <v>431</v>
      </c>
      <c r="J394" t="s">
        <v>260</v>
      </c>
      <c r="K394">
        <v>7.6748325010273893E-5</v>
      </c>
      <c r="L394" t="s">
        <v>255</v>
      </c>
      <c r="N394" t="s">
        <v>454</v>
      </c>
      <c r="O394" t="s">
        <v>260</v>
      </c>
      <c r="P394">
        <v>4.5760014217165454E-2</v>
      </c>
      <c r="Q394" t="s">
        <v>255</v>
      </c>
      <c r="S394" t="s">
        <v>476</v>
      </c>
      <c r="T394" t="s">
        <v>260</v>
      </c>
      <c r="U394">
        <v>4.4061920068263434E-2</v>
      </c>
      <c r="V394" t="s">
        <v>255</v>
      </c>
    </row>
    <row r="395" spans="9:22" x14ac:dyDescent="0.45">
      <c r="I395" t="s">
        <v>431</v>
      </c>
      <c r="J395" t="s">
        <v>263</v>
      </c>
      <c r="K395">
        <v>1.0946408972844813E-3</v>
      </c>
      <c r="L395" t="s">
        <v>255</v>
      </c>
      <c r="N395" t="s">
        <v>454</v>
      </c>
      <c r="O395" t="s">
        <v>263</v>
      </c>
      <c r="P395">
        <v>2.8129094428837483E-2</v>
      </c>
      <c r="Q395" t="s">
        <v>255</v>
      </c>
      <c r="S395" t="s">
        <v>476</v>
      </c>
      <c r="T395" t="s">
        <v>263</v>
      </c>
      <c r="U395">
        <v>3.4860603441006902E-2</v>
      </c>
      <c r="V395" t="s">
        <v>255</v>
      </c>
    </row>
    <row r="396" spans="9:22" x14ac:dyDescent="0.45">
      <c r="I396" t="s">
        <v>431</v>
      </c>
      <c r="J396" t="s">
        <v>264</v>
      </c>
      <c r="K396">
        <v>4.2362215317940663E-3</v>
      </c>
      <c r="L396" t="s">
        <v>255</v>
      </c>
      <c r="N396" t="s">
        <v>454</v>
      </c>
      <c r="O396" t="s">
        <v>264</v>
      </c>
      <c r="P396">
        <v>3.2997109863769428E-3</v>
      </c>
      <c r="Q396" t="s">
        <v>255</v>
      </c>
      <c r="S396" t="s">
        <v>476</v>
      </c>
      <c r="T396" t="s">
        <v>264</v>
      </c>
      <c r="U396">
        <v>3.9661612227048955E-3</v>
      </c>
      <c r="V396" t="s">
        <v>255</v>
      </c>
    </row>
    <row r="397" spans="9:22" x14ac:dyDescent="0.45">
      <c r="I397" t="s">
        <v>431</v>
      </c>
      <c r="J397" t="s">
        <v>265</v>
      </c>
      <c r="K397">
        <v>6.7213491922356816E-2</v>
      </c>
      <c r="L397" t="s">
        <v>255</v>
      </c>
      <c r="N397" t="s">
        <v>454</v>
      </c>
      <c r="O397" t="s">
        <v>265</v>
      </c>
      <c r="P397">
        <v>2.2859083009723113E-2</v>
      </c>
      <c r="Q397" t="s">
        <v>255</v>
      </c>
      <c r="S397" t="s">
        <v>476</v>
      </c>
      <c r="T397" t="s">
        <v>265</v>
      </c>
      <c r="U397">
        <v>2.8800735985325648E-2</v>
      </c>
      <c r="V397" t="s">
        <v>255</v>
      </c>
    </row>
    <row r="398" spans="9:22" x14ac:dyDescent="0.45">
      <c r="I398" t="s">
        <v>431</v>
      </c>
      <c r="J398" t="s">
        <v>266</v>
      </c>
      <c r="K398">
        <v>7.9225227947341409E-3</v>
      </c>
      <c r="L398" t="s">
        <v>255</v>
      </c>
      <c r="N398" t="s">
        <v>454</v>
      </c>
      <c r="O398" t="s">
        <v>266</v>
      </c>
      <c r="P398">
        <v>3.7808376279074422E-3</v>
      </c>
      <c r="Q398" t="s">
        <v>255</v>
      </c>
      <c r="S398" t="s">
        <v>476</v>
      </c>
      <c r="T398" t="s">
        <v>266</v>
      </c>
      <c r="U398">
        <v>4.5432877895210857E-3</v>
      </c>
      <c r="V398" t="s">
        <v>255</v>
      </c>
    </row>
    <row r="399" spans="9:22" x14ac:dyDescent="0.45">
      <c r="I399" t="s">
        <v>431</v>
      </c>
      <c r="J399" t="s">
        <v>267</v>
      </c>
      <c r="K399">
        <v>5.7763105563894135E-3</v>
      </c>
      <c r="L399" t="s">
        <v>255</v>
      </c>
      <c r="N399" t="s">
        <v>454</v>
      </c>
      <c r="O399" t="s">
        <v>267</v>
      </c>
      <c r="P399">
        <v>3.8353513104728391E-3</v>
      </c>
      <c r="Q399" t="s">
        <v>255</v>
      </c>
      <c r="S399" t="s">
        <v>476</v>
      </c>
      <c r="T399" t="s">
        <v>267</v>
      </c>
      <c r="U399">
        <v>4.5956845068206549E-3</v>
      </c>
      <c r="V399" t="s">
        <v>255</v>
      </c>
    </row>
    <row r="400" spans="9:22" x14ac:dyDescent="0.45">
      <c r="I400" t="s">
        <v>431</v>
      </c>
      <c r="J400" t="s">
        <v>268</v>
      </c>
      <c r="K400">
        <v>3.3116117153478984E-3</v>
      </c>
      <c r="L400" t="s">
        <v>255</v>
      </c>
      <c r="N400" t="s">
        <v>454</v>
      </c>
      <c r="O400" t="s">
        <v>268</v>
      </c>
      <c r="P400">
        <v>2.3997049416360269E-2</v>
      </c>
      <c r="Q400" t="s">
        <v>255</v>
      </c>
      <c r="S400" t="s">
        <v>476</v>
      </c>
      <c r="T400" t="s">
        <v>268</v>
      </c>
      <c r="U400">
        <v>3.0100942372348002E-2</v>
      </c>
      <c r="V400" t="s">
        <v>255</v>
      </c>
    </row>
    <row r="401" spans="9:22" x14ac:dyDescent="0.45">
      <c r="I401" t="s">
        <v>431</v>
      </c>
      <c r="J401" t="s">
        <v>295</v>
      </c>
      <c r="K401">
        <v>5.8907640946850972E-3</v>
      </c>
      <c r="L401" t="s">
        <v>255</v>
      </c>
      <c r="N401" t="s">
        <v>454</v>
      </c>
      <c r="O401" t="s">
        <v>295</v>
      </c>
      <c r="P401">
        <v>2.0327253231154873E-2</v>
      </c>
      <c r="Q401" t="s">
        <v>255</v>
      </c>
      <c r="S401" t="s">
        <v>476</v>
      </c>
      <c r="T401" t="s">
        <v>295</v>
      </c>
      <c r="U401">
        <v>2.4825035100777746E-2</v>
      </c>
      <c r="V401" t="s">
        <v>255</v>
      </c>
    </row>
    <row r="402" spans="9:22" x14ac:dyDescent="0.45">
      <c r="I402" t="s">
        <v>431</v>
      </c>
      <c r="J402" t="s">
        <v>296</v>
      </c>
      <c r="K402">
        <v>6.8014295415802896E-3</v>
      </c>
      <c r="L402" t="s">
        <v>255</v>
      </c>
      <c r="N402" t="s">
        <v>454</v>
      </c>
      <c r="O402" t="s">
        <v>296</v>
      </c>
      <c r="P402">
        <v>2.3190496234657895E-3</v>
      </c>
      <c r="Q402" t="s">
        <v>255</v>
      </c>
      <c r="S402" t="s">
        <v>476</v>
      </c>
      <c r="T402" t="s">
        <v>296</v>
      </c>
      <c r="U402">
        <v>2.7516687583457552E-3</v>
      </c>
      <c r="V402" t="s">
        <v>255</v>
      </c>
    </row>
    <row r="403" spans="9:22" x14ac:dyDescent="0.45">
      <c r="I403" t="s">
        <v>431</v>
      </c>
      <c r="J403" t="s">
        <v>297</v>
      </c>
      <c r="K403">
        <v>7.0547533984877078E-2</v>
      </c>
      <c r="L403" t="s">
        <v>255</v>
      </c>
      <c r="N403" t="s">
        <v>454</v>
      </c>
      <c r="O403" t="s">
        <v>297</v>
      </c>
      <c r="P403">
        <v>1.6170442105330255E-2</v>
      </c>
      <c r="Q403" t="s">
        <v>255</v>
      </c>
      <c r="S403" t="s">
        <v>476</v>
      </c>
      <c r="T403" t="s">
        <v>297</v>
      </c>
      <c r="U403">
        <v>2.1215568410883956E-2</v>
      </c>
      <c r="V403" t="s">
        <v>255</v>
      </c>
    </row>
    <row r="404" spans="9:22" x14ac:dyDescent="0.45">
      <c r="I404" t="s">
        <v>431</v>
      </c>
      <c r="J404" t="s">
        <v>298</v>
      </c>
      <c r="K404">
        <v>7.8859354253014522E-3</v>
      </c>
      <c r="L404" t="s">
        <v>255</v>
      </c>
      <c r="N404" t="s">
        <v>454</v>
      </c>
      <c r="O404" t="s">
        <v>298</v>
      </c>
      <c r="P404">
        <v>2.2492168881581894E-3</v>
      </c>
      <c r="Q404" t="s">
        <v>255</v>
      </c>
      <c r="S404" t="s">
        <v>476</v>
      </c>
      <c r="T404" t="s">
        <v>298</v>
      </c>
      <c r="U404">
        <v>2.8833072883892408E-3</v>
      </c>
      <c r="V404" t="s">
        <v>255</v>
      </c>
    </row>
    <row r="405" spans="9:22" x14ac:dyDescent="0.45">
      <c r="I405" t="s">
        <v>431</v>
      </c>
      <c r="J405" t="s">
        <v>299</v>
      </c>
      <c r="K405">
        <v>6.0101827028327288E-3</v>
      </c>
      <c r="L405" t="s">
        <v>255</v>
      </c>
      <c r="N405" t="s">
        <v>454</v>
      </c>
      <c r="O405" t="s">
        <v>299</v>
      </c>
      <c r="P405">
        <v>2.1918185656301828E-3</v>
      </c>
      <c r="Q405" t="s">
        <v>255</v>
      </c>
      <c r="S405" t="s">
        <v>476</v>
      </c>
      <c r="T405" t="s">
        <v>299</v>
      </c>
      <c r="U405">
        <v>2.4825894776272796E-3</v>
      </c>
      <c r="V405" t="s">
        <v>255</v>
      </c>
    </row>
    <row r="406" spans="9:22" x14ac:dyDescent="0.45">
      <c r="I406" t="s">
        <v>431</v>
      </c>
      <c r="J406" t="s">
        <v>300</v>
      </c>
      <c r="K406">
        <v>6.0636950740413443E-3</v>
      </c>
      <c r="L406" t="s">
        <v>255</v>
      </c>
      <c r="N406" t="s">
        <v>454</v>
      </c>
      <c r="O406" t="s">
        <v>300</v>
      </c>
      <c r="P406">
        <v>1.5413951600964475E-2</v>
      </c>
      <c r="Q406" t="s">
        <v>255</v>
      </c>
      <c r="S406" t="s">
        <v>476</v>
      </c>
      <c r="T406" t="s">
        <v>300</v>
      </c>
      <c r="U406">
        <v>1.6478458182097335E-2</v>
      </c>
      <c r="V406" t="s">
        <v>255</v>
      </c>
    </row>
    <row r="407" spans="9:22" x14ac:dyDescent="0.45">
      <c r="I407" t="s">
        <v>431</v>
      </c>
      <c r="J407" t="s">
        <v>303</v>
      </c>
      <c r="K407">
        <v>1.0297215948547012E-2</v>
      </c>
      <c r="L407" t="s">
        <v>255</v>
      </c>
      <c r="N407" t="s">
        <v>454</v>
      </c>
      <c r="O407" t="s">
        <v>303</v>
      </c>
      <c r="P407">
        <v>2.0575087017132856E-2</v>
      </c>
      <c r="Q407" t="s">
        <v>255</v>
      </c>
      <c r="S407" t="s">
        <v>476</v>
      </c>
      <c r="T407" t="s">
        <v>303</v>
      </c>
      <c r="U407">
        <v>1.8287424380554525E-2</v>
      </c>
      <c r="V407" t="s">
        <v>255</v>
      </c>
    </row>
    <row r="408" spans="9:22" x14ac:dyDescent="0.45">
      <c r="I408" t="s">
        <v>431</v>
      </c>
      <c r="J408" t="s">
        <v>304</v>
      </c>
      <c r="K408">
        <v>8.2042145121608082E-3</v>
      </c>
      <c r="L408" t="s">
        <v>255</v>
      </c>
      <c r="N408" t="s">
        <v>454</v>
      </c>
      <c r="O408" t="s">
        <v>304</v>
      </c>
      <c r="P408">
        <v>2.5603234236552422E-3</v>
      </c>
      <c r="Q408" t="s">
        <v>255</v>
      </c>
      <c r="S408" t="s">
        <v>476</v>
      </c>
      <c r="T408" t="s">
        <v>304</v>
      </c>
      <c r="U408">
        <v>1.9716701230999083E-3</v>
      </c>
      <c r="V408" t="s">
        <v>255</v>
      </c>
    </row>
    <row r="409" spans="9:22" x14ac:dyDescent="0.45">
      <c r="I409" t="s">
        <v>431</v>
      </c>
      <c r="J409" t="s">
        <v>305</v>
      </c>
      <c r="K409">
        <v>7.0665238619684323E-2</v>
      </c>
      <c r="L409" t="s">
        <v>255</v>
      </c>
      <c r="N409" t="s">
        <v>454</v>
      </c>
      <c r="O409" t="s">
        <v>305</v>
      </c>
      <c r="P409">
        <v>1.9601530664855385E-2</v>
      </c>
      <c r="Q409" t="s">
        <v>255</v>
      </c>
      <c r="S409" t="s">
        <v>476</v>
      </c>
      <c r="T409" t="s">
        <v>305</v>
      </c>
      <c r="U409">
        <v>1.5278064341355655E-2</v>
      </c>
      <c r="V409" t="s">
        <v>255</v>
      </c>
    </row>
    <row r="410" spans="9:22" x14ac:dyDescent="0.45">
      <c r="I410" t="s">
        <v>431</v>
      </c>
      <c r="J410" t="s">
        <v>306</v>
      </c>
      <c r="K410">
        <v>7.9074661272453863E-3</v>
      </c>
      <c r="L410" t="s">
        <v>255</v>
      </c>
      <c r="N410" t="s">
        <v>454</v>
      </c>
      <c r="O410" t="s">
        <v>306</v>
      </c>
      <c r="P410">
        <v>2.7369774137181776E-3</v>
      </c>
      <c r="Q410" t="s">
        <v>255</v>
      </c>
      <c r="S410" t="s">
        <v>476</v>
      </c>
      <c r="T410" t="s">
        <v>306</v>
      </c>
      <c r="U410">
        <v>2.5395968858792821E-3</v>
      </c>
      <c r="V410" t="s">
        <v>255</v>
      </c>
    </row>
    <row r="411" spans="9:22" x14ac:dyDescent="0.45">
      <c r="I411" t="s">
        <v>431</v>
      </c>
      <c r="J411" t="s">
        <v>307</v>
      </c>
      <c r="K411">
        <v>6.1944217345249481E-3</v>
      </c>
      <c r="L411" t="s">
        <v>255</v>
      </c>
      <c r="N411" t="s">
        <v>454</v>
      </c>
      <c r="O411" t="s">
        <v>307</v>
      </c>
      <c r="P411">
        <v>2.3855640163490499E-3</v>
      </c>
      <c r="Q411" t="s">
        <v>255</v>
      </c>
      <c r="S411" t="s">
        <v>476</v>
      </c>
      <c r="T411" t="s">
        <v>307</v>
      </c>
      <c r="U411">
        <v>2.3946510091428373E-3</v>
      </c>
      <c r="V411" t="s">
        <v>255</v>
      </c>
    </row>
    <row r="412" spans="9:22" x14ac:dyDescent="0.45">
      <c r="I412" t="s">
        <v>431</v>
      </c>
      <c r="J412" t="s">
        <v>308</v>
      </c>
      <c r="K412">
        <v>7.8876994084561818E-3</v>
      </c>
      <c r="L412" t="s">
        <v>255</v>
      </c>
      <c r="N412" t="s">
        <v>454</v>
      </c>
      <c r="O412" t="s">
        <v>308</v>
      </c>
      <c r="P412">
        <v>1.5080215629828402E-2</v>
      </c>
      <c r="Q412" t="s">
        <v>255</v>
      </c>
      <c r="S412" t="s">
        <v>476</v>
      </c>
      <c r="T412" t="s">
        <v>308</v>
      </c>
      <c r="U412">
        <v>1.5159543894490039E-2</v>
      </c>
      <c r="V412" t="s">
        <v>255</v>
      </c>
    </row>
    <row r="413" spans="9:22" x14ac:dyDescent="0.45">
      <c r="I413" t="s">
        <v>431</v>
      </c>
      <c r="J413" t="s">
        <v>335</v>
      </c>
      <c r="K413">
        <v>4.2045406993997843E-2</v>
      </c>
      <c r="L413" t="s">
        <v>255</v>
      </c>
      <c r="N413" t="s">
        <v>454</v>
      </c>
      <c r="O413" t="s">
        <v>335</v>
      </c>
      <c r="P413">
        <v>0.11680563801522598</v>
      </c>
      <c r="Q413" t="s">
        <v>255</v>
      </c>
      <c r="S413" t="s">
        <v>476</v>
      </c>
      <c r="T413" t="s">
        <v>335</v>
      </c>
      <c r="U413">
        <v>0.1158150427352099</v>
      </c>
      <c r="V413" t="s">
        <v>255</v>
      </c>
    </row>
    <row r="414" spans="9:22" x14ac:dyDescent="0.45">
      <c r="I414" t="s">
        <v>431</v>
      </c>
      <c r="J414" t="s">
        <v>336</v>
      </c>
      <c r="K414">
        <v>3.8618386405492679E-2</v>
      </c>
      <c r="L414" t="s">
        <v>255</v>
      </c>
      <c r="N414" t="s">
        <v>454</v>
      </c>
      <c r="O414" t="s">
        <v>336</v>
      </c>
      <c r="P414">
        <v>1.4179374265637376E-2</v>
      </c>
      <c r="Q414" t="s">
        <v>255</v>
      </c>
      <c r="S414" t="s">
        <v>476</v>
      </c>
      <c r="T414" t="s">
        <v>336</v>
      </c>
      <c r="U414">
        <v>1.4391032961250882E-2</v>
      </c>
      <c r="V414" t="s">
        <v>255</v>
      </c>
    </row>
    <row r="415" spans="9:22" x14ac:dyDescent="0.45">
      <c r="I415" t="s">
        <v>431</v>
      </c>
      <c r="J415" t="s">
        <v>337</v>
      </c>
      <c r="K415">
        <v>0.37864061724200904</v>
      </c>
      <c r="L415" t="s">
        <v>255</v>
      </c>
      <c r="N415" t="s">
        <v>454</v>
      </c>
      <c r="O415" t="s">
        <v>337</v>
      </c>
      <c r="P415">
        <v>0.10106268129758203</v>
      </c>
      <c r="Q415" t="s">
        <v>255</v>
      </c>
      <c r="S415" t="s">
        <v>476</v>
      </c>
      <c r="T415" t="s">
        <v>337</v>
      </c>
      <c r="U415">
        <v>9.7722670599509287E-2</v>
      </c>
      <c r="V415" t="s">
        <v>255</v>
      </c>
    </row>
    <row r="416" spans="9:22" x14ac:dyDescent="0.45">
      <c r="I416" t="s">
        <v>431</v>
      </c>
      <c r="J416" t="s">
        <v>338</v>
      </c>
      <c r="K416">
        <v>4.3521162881849214E-2</v>
      </c>
      <c r="L416" t="s">
        <v>255</v>
      </c>
      <c r="N416" t="s">
        <v>454</v>
      </c>
      <c r="O416" t="s">
        <v>338</v>
      </c>
      <c r="P416">
        <v>1.4630088652254344E-2</v>
      </c>
      <c r="Q416" t="s">
        <v>255</v>
      </c>
      <c r="S416" t="s">
        <v>476</v>
      </c>
      <c r="T416" t="s">
        <v>338</v>
      </c>
      <c r="U416">
        <v>1.4145545932742946E-2</v>
      </c>
      <c r="V416" t="s">
        <v>255</v>
      </c>
    </row>
    <row r="417" spans="9:22" x14ac:dyDescent="0.45">
      <c r="I417" t="s">
        <v>431</v>
      </c>
      <c r="J417" t="s">
        <v>339</v>
      </c>
      <c r="K417">
        <v>3.4937180423679694E-2</v>
      </c>
      <c r="L417" t="s">
        <v>255</v>
      </c>
      <c r="N417" t="s">
        <v>454</v>
      </c>
      <c r="O417" t="s">
        <v>339</v>
      </c>
      <c r="P417">
        <v>1.4013301963787193E-2</v>
      </c>
      <c r="Q417" t="s">
        <v>255</v>
      </c>
      <c r="S417" t="s">
        <v>476</v>
      </c>
      <c r="T417" t="s">
        <v>339</v>
      </c>
      <c r="U417">
        <v>1.4004654884587193E-2</v>
      </c>
      <c r="V417" t="s">
        <v>255</v>
      </c>
    </row>
    <row r="418" spans="9:22" x14ac:dyDescent="0.45">
      <c r="I418" t="s">
        <v>431</v>
      </c>
      <c r="J418" t="s">
        <v>340</v>
      </c>
      <c r="K418">
        <v>4.399278575696923E-2</v>
      </c>
      <c r="L418" t="s">
        <v>255</v>
      </c>
      <c r="N418" t="s">
        <v>454</v>
      </c>
      <c r="O418" t="s">
        <v>340</v>
      </c>
      <c r="P418">
        <v>9.0227315331215516E-2</v>
      </c>
      <c r="Q418" t="s">
        <v>255</v>
      </c>
      <c r="S418" t="s">
        <v>476</v>
      </c>
      <c r="T418" t="s">
        <v>340</v>
      </c>
      <c r="U418">
        <v>9.2398133600855067E-2</v>
      </c>
      <c r="V418" t="s">
        <v>255</v>
      </c>
    </row>
    <row r="419" spans="9:22" x14ac:dyDescent="0.45">
      <c r="I419" t="s">
        <v>431</v>
      </c>
      <c r="J419" t="s">
        <v>343</v>
      </c>
      <c r="K419">
        <v>0</v>
      </c>
      <c r="L419" t="s">
        <v>255</v>
      </c>
      <c r="N419" t="s">
        <v>454</v>
      </c>
      <c r="O419" t="s">
        <v>343</v>
      </c>
      <c r="P419">
        <v>3.558377201834504E-2</v>
      </c>
      <c r="Q419" t="s">
        <v>255</v>
      </c>
      <c r="S419" t="s">
        <v>476</v>
      </c>
      <c r="T419" t="s">
        <v>343</v>
      </c>
      <c r="U419">
        <v>3.0898623216708596E-2</v>
      </c>
      <c r="V419" t="s">
        <v>255</v>
      </c>
    </row>
    <row r="420" spans="9:22" x14ac:dyDescent="0.45">
      <c r="I420" t="s">
        <v>431</v>
      </c>
      <c r="J420" t="s">
        <v>344</v>
      </c>
      <c r="K420">
        <v>1.4561478695963317E-4</v>
      </c>
      <c r="L420" t="s">
        <v>255</v>
      </c>
      <c r="N420" t="s">
        <v>454</v>
      </c>
      <c r="O420" t="s">
        <v>344</v>
      </c>
      <c r="P420">
        <v>4.2364399226703904E-3</v>
      </c>
      <c r="Q420" t="s">
        <v>255</v>
      </c>
      <c r="S420" t="s">
        <v>476</v>
      </c>
      <c r="T420" t="s">
        <v>344</v>
      </c>
      <c r="U420">
        <v>4.0629066300047105E-3</v>
      </c>
      <c r="V420" t="s">
        <v>255</v>
      </c>
    </row>
    <row r="421" spans="9:22" x14ac:dyDescent="0.45">
      <c r="I421" t="s">
        <v>431</v>
      </c>
      <c r="J421" t="s">
        <v>345</v>
      </c>
      <c r="K421">
        <v>2.2036383675172574E-2</v>
      </c>
      <c r="L421" t="s">
        <v>255</v>
      </c>
      <c r="N421" t="s">
        <v>454</v>
      </c>
      <c r="O421" t="s">
        <v>345</v>
      </c>
      <c r="P421">
        <v>2.5643155608122779E-2</v>
      </c>
      <c r="Q421" t="s">
        <v>255</v>
      </c>
      <c r="S421" t="s">
        <v>476</v>
      </c>
      <c r="T421" t="s">
        <v>345</v>
      </c>
      <c r="U421">
        <v>2.8362939676025992E-2</v>
      </c>
      <c r="V421" t="s">
        <v>255</v>
      </c>
    </row>
    <row r="422" spans="9:22" x14ac:dyDescent="0.45">
      <c r="I422" t="s">
        <v>431</v>
      </c>
      <c r="J422" t="s">
        <v>346</v>
      </c>
      <c r="K422">
        <v>2.0153415374608917E-3</v>
      </c>
      <c r="L422" t="s">
        <v>255</v>
      </c>
      <c r="N422" t="s">
        <v>454</v>
      </c>
      <c r="O422" t="s">
        <v>346</v>
      </c>
      <c r="P422">
        <v>3.520446613948344E-3</v>
      </c>
      <c r="Q422" t="s">
        <v>255</v>
      </c>
      <c r="S422" t="s">
        <v>476</v>
      </c>
      <c r="T422" t="s">
        <v>346</v>
      </c>
      <c r="U422">
        <v>3.9130578033600835E-3</v>
      </c>
      <c r="V422" t="s">
        <v>255</v>
      </c>
    </row>
    <row r="423" spans="9:22" x14ac:dyDescent="0.45">
      <c r="I423" t="s">
        <v>431</v>
      </c>
      <c r="J423" t="s">
        <v>347</v>
      </c>
      <c r="K423">
        <v>1.9527590598198718E-5</v>
      </c>
      <c r="L423" t="s">
        <v>255</v>
      </c>
      <c r="N423" t="s">
        <v>454</v>
      </c>
      <c r="O423" t="s">
        <v>347</v>
      </c>
      <c r="P423">
        <v>3.6559276559283704E-3</v>
      </c>
      <c r="Q423" t="s">
        <v>255</v>
      </c>
      <c r="S423" t="s">
        <v>476</v>
      </c>
      <c r="T423" t="s">
        <v>347</v>
      </c>
      <c r="U423">
        <v>3.8142316708111796E-3</v>
      </c>
      <c r="V423" t="s">
        <v>255</v>
      </c>
    </row>
    <row r="424" spans="9:22" x14ac:dyDescent="0.45">
      <c r="I424" t="s">
        <v>431</v>
      </c>
      <c r="J424" t="s">
        <v>348</v>
      </c>
      <c r="K424">
        <v>0</v>
      </c>
      <c r="L424" t="s">
        <v>255</v>
      </c>
      <c r="N424" t="s">
        <v>454</v>
      </c>
      <c r="O424" t="s">
        <v>348</v>
      </c>
      <c r="P424">
        <v>2.3358112642800938E-2</v>
      </c>
      <c r="Q424" t="s">
        <v>255</v>
      </c>
      <c r="S424" t="s">
        <v>476</v>
      </c>
      <c r="T424" t="s">
        <v>348</v>
      </c>
      <c r="U424">
        <v>2.1710939951421725E-2</v>
      </c>
      <c r="V424" t="s">
        <v>255</v>
      </c>
    </row>
    <row r="425" spans="9:22" x14ac:dyDescent="0.45">
      <c r="I425" t="s">
        <v>431</v>
      </c>
      <c r="J425" t="s">
        <v>351</v>
      </c>
      <c r="K425">
        <v>0</v>
      </c>
      <c r="L425" t="s">
        <v>255</v>
      </c>
      <c r="N425" t="s">
        <v>454</v>
      </c>
      <c r="O425" t="s">
        <v>351</v>
      </c>
      <c r="P425">
        <v>5.391928814609763E-2</v>
      </c>
      <c r="Q425" t="s">
        <v>255</v>
      </c>
      <c r="S425" t="s">
        <v>476</v>
      </c>
      <c r="T425" t="s">
        <v>351</v>
      </c>
      <c r="U425">
        <v>4.9409889972455552E-2</v>
      </c>
      <c r="V425" t="s">
        <v>255</v>
      </c>
    </row>
    <row r="426" spans="9:22" x14ac:dyDescent="0.45">
      <c r="I426" t="s">
        <v>431</v>
      </c>
      <c r="J426" t="s">
        <v>352</v>
      </c>
      <c r="K426">
        <v>0</v>
      </c>
      <c r="L426" t="s">
        <v>255</v>
      </c>
      <c r="N426" t="s">
        <v>454</v>
      </c>
      <c r="O426" t="s">
        <v>352</v>
      </c>
      <c r="P426">
        <v>7.1930501116023258E-3</v>
      </c>
      <c r="Q426" t="s">
        <v>255</v>
      </c>
      <c r="S426" t="s">
        <v>476</v>
      </c>
      <c r="T426" t="s">
        <v>352</v>
      </c>
      <c r="U426">
        <v>6.647393091839769E-3</v>
      </c>
      <c r="V426" t="s">
        <v>255</v>
      </c>
    </row>
    <row r="427" spans="9:22" x14ac:dyDescent="0.45">
      <c r="I427" t="s">
        <v>431</v>
      </c>
      <c r="J427" t="s">
        <v>353</v>
      </c>
      <c r="K427">
        <v>2.4868177019584523E-2</v>
      </c>
      <c r="L427" t="s">
        <v>255</v>
      </c>
      <c r="N427" t="s">
        <v>454</v>
      </c>
      <c r="O427" t="s">
        <v>353</v>
      </c>
      <c r="P427">
        <v>4.4620263954981386E-2</v>
      </c>
      <c r="Q427" t="s">
        <v>255</v>
      </c>
      <c r="S427" t="s">
        <v>476</v>
      </c>
      <c r="T427" t="s">
        <v>353</v>
      </c>
      <c r="U427">
        <v>4.2802668268634533E-2</v>
      </c>
      <c r="V427" t="s">
        <v>255</v>
      </c>
    </row>
    <row r="428" spans="9:22" x14ac:dyDescent="0.45">
      <c r="I428" t="s">
        <v>431</v>
      </c>
      <c r="J428" t="s">
        <v>354</v>
      </c>
      <c r="K428">
        <v>1.8037338828421853E-3</v>
      </c>
      <c r="L428" t="s">
        <v>255</v>
      </c>
      <c r="N428" t="s">
        <v>454</v>
      </c>
      <c r="O428" t="s">
        <v>354</v>
      </c>
      <c r="P428">
        <v>6.2913163119684493E-3</v>
      </c>
      <c r="Q428" t="s">
        <v>255</v>
      </c>
      <c r="S428" t="s">
        <v>476</v>
      </c>
      <c r="T428" t="s">
        <v>354</v>
      </c>
      <c r="U428">
        <v>5.9855798953804048E-3</v>
      </c>
      <c r="V428" t="s">
        <v>255</v>
      </c>
    </row>
    <row r="429" spans="9:22" x14ac:dyDescent="0.45">
      <c r="I429" t="s">
        <v>431</v>
      </c>
      <c r="J429" t="s">
        <v>355</v>
      </c>
      <c r="K429">
        <v>0</v>
      </c>
      <c r="L429" t="s">
        <v>255</v>
      </c>
      <c r="N429" t="s">
        <v>454</v>
      </c>
      <c r="O429" t="s">
        <v>355</v>
      </c>
      <c r="P429">
        <v>6.3542592584069574E-3</v>
      </c>
      <c r="Q429" t="s">
        <v>255</v>
      </c>
      <c r="S429" t="s">
        <v>476</v>
      </c>
      <c r="T429" t="s">
        <v>355</v>
      </c>
      <c r="U429">
        <v>6.1201247325351118E-3</v>
      </c>
      <c r="V429" t="s">
        <v>255</v>
      </c>
    </row>
    <row r="430" spans="9:22" x14ac:dyDescent="0.45">
      <c r="I430" t="s">
        <v>431</v>
      </c>
      <c r="J430" t="s">
        <v>356</v>
      </c>
      <c r="K430">
        <v>0</v>
      </c>
      <c r="L430" t="s">
        <v>255</v>
      </c>
      <c r="N430" t="s">
        <v>454</v>
      </c>
      <c r="O430" t="s">
        <v>356</v>
      </c>
      <c r="P430">
        <v>3.8959872294474999E-2</v>
      </c>
      <c r="Q430" t="s">
        <v>255</v>
      </c>
      <c r="S430" t="s">
        <v>476</v>
      </c>
      <c r="T430" t="s">
        <v>356</v>
      </c>
      <c r="U430">
        <v>3.6477207641703709E-2</v>
      </c>
      <c r="V430" t="s">
        <v>255</v>
      </c>
    </row>
    <row r="431" spans="9:22" x14ac:dyDescent="0.45">
      <c r="I431" t="s">
        <v>432</v>
      </c>
      <c r="J431" t="s">
        <v>254</v>
      </c>
      <c r="K431">
        <v>0</v>
      </c>
      <c r="L431" t="s">
        <v>255</v>
      </c>
      <c r="N431" t="s">
        <v>455</v>
      </c>
      <c r="O431" t="s">
        <v>254</v>
      </c>
      <c r="P431">
        <v>8.0304385613237661E-2</v>
      </c>
      <c r="Q431" t="s">
        <v>255</v>
      </c>
    </row>
    <row r="432" spans="9:22" x14ac:dyDescent="0.45">
      <c r="I432" t="s">
        <v>432</v>
      </c>
      <c r="J432" t="s">
        <v>256</v>
      </c>
      <c r="K432">
        <v>1.9981303763970547E-4</v>
      </c>
      <c r="L432" t="s">
        <v>255</v>
      </c>
      <c r="N432" t="s">
        <v>455</v>
      </c>
      <c r="O432" t="s">
        <v>256</v>
      </c>
      <c r="P432">
        <v>9.4996187989557588E-3</v>
      </c>
      <c r="Q432" t="s">
        <v>255</v>
      </c>
    </row>
    <row r="433" spans="9:17" x14ac:dyDescent="0.45">
      <c r="I433" t="s">
        <v>432</v>
      </c>
      <c r="J433" t="s">
        <v>257</v>
      </c>
      <c r="K433">
        <v>4.7316487952083208E-2</v>
      </c>
      <c r="L433" t="s">
        <v>255</v>
      </c>
      <c r="N433" t="s">
        <v>455</v>
      </c>
      <c r="O433" t="s">
        <v>257</v>
      </c>
      <c r="P433">
        <v>6.172442189788576E-2</v>
      </c>
      <c r="Q433" t="s">
        <v>255</v>
      </c>
    </row>
    <row r="434" spans="9:17" x14ac:dyDescent="0.45">
      <c r="I434" t="s">
        <v>432</v>
      </c>
      <c r="J434" t="s">
        <v>258</v>
      </c>
      <c r="K434">
        <v>4.8805817628416268E-3</v>
      </c>
      <c r="L434" t="s">
        <v>255</v>
      </c>
      <c r="N434" t="s">
        <v>455</v>
      </c>
      <c r="O434" t="s">
        <v>258</v>
      </c>
      <c r="P434">
        <v>1.0184104338017025E-2</v>
      </c>
      <c r="Q434" t="s">
        <v>255</v>
      </c>
    </row>
    <row r="435" spans="9:17" x14ac:dyDescent="0.45">
      <c r="I435" t="s">
        <v>432</v>
      </c>
      <c r="J435" t="s">
        <v>259</v>
      </c>
      <c r="K435">
        <v>2.4112633635259505E-3</v>
      </c>
      <c r="L435" t="s">
        <v>255</v>
      </c>
      <c r="N435" t="s">
        <v>455</v>
      </c>
      <c r="O435" t="s">
        <v>259</v>
      </c>
      <c r="P435">
        <v>1.0520475125828172E-2</v>
      </c>
      <c r="Q435" t="s">
        <v>255</v>
      </c>
    </row>
    <row r="436" spans="9:17" x14ac:dyDescent="0.45">
      <c r="I436" t="s">
        <v>432</v>
      </c>
      <c r="J436" t="s">
        <v>260</v>
      </c>
      <c r="K436">
        <v>1.1044335618455936E-4</v>
      </c>
      <c r="L436" t="s">
        <v>255</v>
      </c>
      <c r="N436" t="s">
        <v>455</v>
      </c>
      <c r="O436" t="s">
        <v>260</v>
      </c>
      <c r="P436">
        <v>6.3631783206084216E-2</v>
      </c>
      <c r="Q436" t="s">
        <v>255</v>
      </c>
    </row>
    <row r="437" spans="9:17" x14ac:dyDescent="0.45">
      <c r="I437" t="s">
        <v>432</v>
      </c>
      <c r="J437" t="s">
        <v>263</v>
      </c>
      <c r="K437">
        <v>1.2779193702253837E-3</v>
      </c>
      <c r="L437" t="s">
        <v>255</v>
      </c>
      <c r="N437" t="s">
        <v>455</v>
      </c>
      <c r="O437" t="s">
        <v>263</v>
      </c>
      <c r="P437">
        <v>2.7699445193620106E-2</v>
      </c>
      <c r="Q437" t="s">
        <v>255</v>
      </c>
    </row>
    <row r="438" spans="9:17" x14ac:dyDescent="0.45">
      <c r="I438" t="s">
        <v>432</v>
      </c>
      <c r="J438" t="s">
        <v>264</v>
      </c>
      <c r="K438">
        <v>4.5807126079477727E-3</v>
      </c>
      <c r="L438" t="s">
        <v>255</v>
      </c>
      <c r="N438" t="s">
        <v>455</v>
      </c>
      <c r="O438" t="s">
        <v>264</v>
      </c>
      <c r="P438">
        <v>3.2715922539625331E-3</v>
      </c>
      <c r="Q438" t="s">
        <v>255</v>
      </c>
    </row>
    <row r="439" spans="9:17" x14ac:dyDescent="0.45">
      <c r="I439" t="s">
        <v>432</v>
      </c>
      <c r="J439" t="s">
        <v>265</v>
      </c>
      <c r="K439">
        <v>6.7966755518604385E-2</v>
      </c>
      <c r="L439" t="s">
        <v>255</v>
      </c>
      <c r="N439" t="s">
        <v>455</v>
      </c>
      <c r="O439" t="s">
        <v>265</v>
      </c>
      <c r="P439">
        <v>1.8713642880893982E-2</v>
      </c>
      <c r="Q439" t="s">
        <v>255</v>
      </c>
    </row>
    <row r="440" spans="9:17" x14ac:dyDescent="0.45">
      <c r="I440" t="s">
        <v>432</v>
      </c>
      <c r="J440" t="s">
        <v>266</v>
      </c>
      <c r="K440">
        <v>8.1721890690004233E-3</v>
      </c>
      <c r="L440" t="s">
        <v>255</v>
      </c>
      <c r="N440" t="s">
        <v>455</v>
      </c>
      <c r="O440" t="s">
        <v>266</v>
      </c>
      <c r="P440">
        <v>3.6887098950544647E-3</v>
      </c>
      <c r="Q440" t="s">
        <v>255</v>
      </c>
    </row>
    <row r="441" spans="9:17" x14ac:dyDescent="0.45">
      <c r="I441" t="s">
        <v>432</v>
      </c>
      <c r="J441" t="s">
        <v>267</v>
      </c>
      <c r="K441">
        <v>6.2260603862229662E-3</v>
      </c>
      <c r="L441" t="s">
        <v>255</v>
      </c>
      <c r="N441" t="s">
        <v>455</v>
      </c>
      <c r="O441" t="s">
        <v>267</v>
      </c>
      <c r="P441">
        <v>3.8892556259641801E-3</v>
      </c>
      <c r="Q441" t="s">
        <v>255</v>
      </c>
    </row>
    <row r="442" spans="9:17" x14ac:dyDescent="0.45">
      <c r="I442" t="s">
        <v>432</v>
      </c>
      <c r="J442" t="s">
        <v>268</v>
      </c>
      <c r="K442">
        <v>3.7452467992421458E-3</v>
      </c>
      <c r="L442" t="s">
        <v>255</v>
      </c>
      <c r="N442" t="s">
        <v>455</v>
      </c>
      <c r="O442" t="s">
        <v>268</v>
      </c>
      <c r="P442">
        <v>2.392302251341032E-2</v>
      </c>
      <c r="Q442" t="s">
        <v>255</v>
      </c>
    </row>
    <row r="443" spans="9:17" x14ac:dyDescent="0.45">
      <c r="I443" t="s">
        <v>432</v>
      </c>
      <c r="J443" t="s">
        <v>295</v>
      </c>
      <c r="K443">
        <v>6.1085537646151204E-3</v>
      </c>
      <c r="L443" t="s">
        <v>255</v>
      </c>
      <c r="N443" t="s">
        <v>455</v>
      </c>
      <c r="O443" t="s">
        <v>295</v>
      </c>
      <c r="P443">
        <v>1.8060372644129272E-2</v>
      </c>
      <c r="Q443" t="s">
        <v>255</v>
      </c>
    </row>
    <row r="444" spans="9:17" x14ac:dyDescent="0.45">
      <c r="I444" t="s">
        <v>432</v>
      </c>
      <c r="J444" t="s">
        <v>296</v>
      </c>
      <c r="K444">
        <v>7.2553421083130856E-3</v>
      </c>
      <c r="L444" t="s">
        <v>255</v>
      </c>
      <c r="N444" t="s">
        <v>455</v>
      </c>
      <c r="O444" t="s">
        <v>296</v>
      </c>
      <c r="P444">
        <v>1.9981557486936537E-3</v>
      </c>
      <c r="Q444" t="s">
        <v>255</v>
      </c>
    </row>
    <row r="445" spans="9:17" x14ac:dyDescent="0.45">
      <c r="I445" t="s">
        <v>432</v>
      </c>
      <c r="J445" t="s">
        <v>297</v>
      </c>
      <c r="K445">
        <v>7.4942049736770946E-2</v>
      </c>
      <c r="L445" t="s">
        <v>255</v>
      </c>
      <c r="N445" t="s">
        <v>455</v>
      </c>
      <c r="O445" t="s">
        <v>297</v>
      </c>
      <c r="P445">
        <v>1.7814978763654756E-2</v>
      </c>
      <c r="Q445" t="s">
        <v>255</v>
      </c>
    </row>
    <row r="446" spans="9:17" x14ac:dyDescent="0.45">
      <c r="I446" t="s">
        <v>432</v>
      </c>
      <c r="J446" t="s">
        <v>298</v>
      </c>
      <c r="K446">
        <v>8.0012204294340524E-3</v>
      </c>
      <c r="L446" t="s">
        <v>255</v>
      </c>
      <c r="N446" t="s">
        <v>455</v>
      </c>
      <c r="O446" t="s">
        <v>298</v>
      </c>
      <c r="P446">
        <v>2.43757158269253E-3</v>
      </c>
      <c r="Q446" t="s">
        <v>255</v>
      </c>
    </row>
    <row r="447" spans="9:17" x14ac:dyDescent="0.45">
      <c r="I447" t="s">
        <v>432</v>
      </c>
      <c r="J447" t="s">
        <v>299</v>
      </c>
      <c r="K447">
        <v>6.3070237303776387E-3</v>
      </c>
      <c r="L447" t="s">
        <v>255</v>
      </c>
      <c r="N447" t="s">
        <v>455</v>
      </c>
      <c r="O447" t="s">
        <v>299</v>
      </c>
      <c r="P447">
        <v>2.2988361438723202E-3</v>
      </c>
      <c r="Q447" t="s">
        <v>255</v>
      </c>
    </row>
    <row r="448" spans="9:17" x14ac:dyDescent="0.45">
      <c r="I448" t="s">
        <v>432</v>
      </c>
      <c r="J448" t="s">
        <v>300</v>
      </c>
      <c r="K448">
        <v>6.5244681237940933E-3</v>
      </c>
      <c r="L448" t="s">
        <v>255</v>
      </c>
      <c r="N448" t="s">
        <v>455</v>
      </c>
      <c r="O448" t="s">
        <v>300</v>
      </c>
      <c r="P448">
        <v>1.4388257257491018E-2</v>
      </c>
      <c r="Q448" t="s">
        <v>255</v>
      </c>
    </row>
    <row r="449" spans="9:17" x14ac:dyDescent="0.45">
      <c r="I449" t="s">
        <v>432</v>
      </c>
      <c r="J449" t="s">
        <v>303</v>
      </c>
      <c r="K449">
        <v>1.1536347601673401E-2</v>
      </c>
      <c r="L449" t="s">
        <v>255</v>
      </c>
      <c r="N449" t="s">
        <v>455</v>
      </c>
      <c r="O449" t="s">
        <v>303</v>
      </c>
      <c r="P449">
        <v>3.4048148731883374E-2</v>
      </c>
      <c r="Q449" t="s">
        <v>255</v>
      </c>
    </row>
    <row r="450" spans="9:17" x14ac:dyDescent="0.45">
      <c r="I450" t="s">
        <v>432</v>
      </c>
      <c r="J450" t="s">
        <v>304</v>
      </c>
      <c r="K450">
        <v>8.2273525636548227E-3</v>
      </c>
      <c r="L450" t="s">
        <v>255</v>
      </c>
      <c r="N450" t="s">
        <v>455</v>
      </c>
      <c r="O450" t="s">
        <v>304</v>
      </c>
      <c r="P450">
        <v>3.6358903193015597E-3</v>
      </c>
      <c r="Q450" t="s">
        <v>255</v>
      </c>
    </row>
    <row r="451" spans="9:17" x14ac:dyDescent="0.45">
      <c r="I451" t="s">
        <v>432</v>
      </c>
      <c r="J451" t="s">
        <v>305</v>
      </c>
      <c r="K451">
        <v>7.3310887025369156E-2</v>
      </c>
      <c r="L451" t="s">
        <v>255</v>
      </c>
      <c r="N451" t="s">
        <v>455</v>
      </c>
      <c r="O451" t="s">
        <v>305</v>
      </c>
      <c r="P451">
        <v>3.1212699779154817E-2</v>
      </c>
      <c r="Q451" t="s">
        <v>255</v>
      </c>
    </row>
    <row r="452" spans="9:17" x14ac:dyDescent="0.45">
      <c r="I452" t="s">
        <v>432</v>
      </c>
      <c r="J452" t="s">
        <v>306</v>
      </c>
      <c r="K452">
        <v>7.9320304908954212E-3</v>
      </c>
      <c r="L452" t="s">
        <v>255</v>
      </c>
      <c r="N452" t="s">
        <v>455</v>
      </c>
      <c r="O452" t="s">
        <v>306</v>
      </c>
      <c r="P452">
        <v>5.5384644442723419E-3</v>
      </c>
      <c r="Q452" t="s">
        <v>255</v>
      </c>
    </row>
    <row r="453" spans="9:17" x14ac:dyDescent="0.45">
      <c r="I453" t="s">
        <v>432</v>
      </c>
      <c r="J453" t="s">
        <v>307</v>
      </c>
      <c r="K453">
        <v>6.4764479850208164E-3</v>
      </c>
      <c r="L453" t="s">
        <v>255</v>
      </c>
      <c r="N453" t="s">
        <v>455</v>
      </c>
      <c r="O453" t="s">
        <v>307</v>
      </c>
      <c r="P453">
        <v>5.1054966350991245E-3</v>
      </c>
      <c r="Q453" t="s">
        <v>255</v>
      </c>
    </row>
    <row r="454" spans="9:17" x14ac:dyDescent="0.45">
      <c r="I454" t="s">
        <v>432</v>
      </c>
      <c r="J454" t="s">
        <v>308</v>
      </c>
      <c r="K454">
        <v>8.3873216181353828E-3</v>
      </c>
      <c r="L454" t="s">
        <v>255</v>
      </c>
      <c r="N454" t="s">
        <v>455</v>
      </c>
      <c r="O454" t="s">
        <v>308</v>
      </c>
      <c r="P454">
        <v>3.0128219791811319E-2</v>
      </c>
      <c r="Q454" t="s">
        <v>255</v>
      </c>
    </row>
    <row r="455" spans="9:17" x14ac:dyDescent="0.45">
      <c r="I455" t="s">
        <v>432</v>
      </c>
      <c r="J455" t="s">
        <v>335</v>
      </c>
      <c r="K455">
        <v>4.1972631992043825E-2</v>
      </c>
      <c r="L455" t="s">
        <v>255</v>
      </c>
      <c r="N455" t="s">
        <v>455</v>
      </c>
      <c r="O455" t="s">
        <v>335</v>
      </c>
      <c r="P455">
        <v>0.11064897492997436</v>
      </c>
      <c r="Q455" t="s">
        <v>255</v>
      </c>
    </row>
    <row r="456" spans="9:17" x14ac:dyDescent="0.45">
      <c r="I456" t="s">
        <v>432</v>
      </c>
      <c r="J456" t="s">
        <v>336</v>
      </c>
      <c r="K456">
        <v>3.7344334513871986E-2</v>
      </c>
      <c r="L456" t="s">
        <v>255</v>
      </c>
      <c r="N456" t="s">
        <v>455</v>
      </c>
      <c r="O456" t="s">
        <v>336</v>
      </c>
      <c r="P456">
        <v>1.0899160850246201E-2</v>
      </c>
      <c r="Q456" t="s">
        <v>255</v>
      </c>
    </row>
    <row r="457" spans="9:17" x14ac:dyDescent="0.45">
      <c r="I457" t="s">
        <v>432</v>
      </c>
      <c r="J457" t="s">
        <v>337</v>
      </c>
      <c r="K457">
        <v>0.3753683681900159</v>
      </c>
      <c r="L457" t="s">
        <v>255</v>
      </c>
      <c r="N457" t="s">
        <v>455</v>
      </c>
      <c r="O457" t="s">
        <v>337</v>
      </c>
      <c r="P457">
        <v>8.0535097351264046E-2</v>
      </c>
      <c r="Q457" t="s">
        <v>255</v>
      </c>
    </row>
    <row r="458" spans="9:17" x14ac:dyDescent="0.45">
      <c r="I458" t="s">
        <v>432</v>
      </c>
      <c r="J458" t="s">
        <v>338</v>
      </c>
      <c r="K458">
        <v>4.453251903014098E-2</v>
      </c>
      <c r="L458" t="s">
        <v>255</v>
      </c>
      <c r="N458" t="s">
        <v>455</v>
      </c>
      <c r="O458" t="s">
        <v>338</v>
      </c>
      <c r="P458">
        <v>1.4370891760874671E-2</v>
      </c>
      <c r="Q458" t="s">
        <v>255</v>
      </c>
    </row>
    <row r="459" spans="9:17" x14ac:dyDescent="0.45">
      <c r="I459" t="s">
        <v>432</v>
      </c>
      <c r="J459" t="s">
        <v>339</v>
      </c>
      <c r="K459">
        <v>3.6224048818453244E-2</v>
      </c>
      <c r="L459" t="s">
        <v>255</v>
      </c>
      <c r="N459" t="s">
        <v>455</v>
      </c>
      <c r="O459" t="s">
        <v>339</v>
      </c>
      <c r="P459">
        <v>1.444916796786907E-2</v>
      </c>
      <c r="Q459" t="s">
        <v>255</v>
      </c>
    </row>
    <row r="460" spans="9:17" x14ac:dyDescent="0.45">
      <c r="I460" t="s">
        <v>432</v>
      </c>
      <c r="J460" t="s">
        <v>340</v>
      </c>
      <c r="K460">
        <v>4.6457633722184997E-2</v>
      </c>
      <c r="L460" t="s">
        <v>255</v>
      </c>
      <c r="N460" t="s">
        <v>455</v>
      </c>
      <c r="O460" t="s">
        <v>340</v>
      </c>
      <c r="P460">
        <v>8.9564745688603106E-2</v>
      </c>
      <c r="Q460" t="s">
        <v>255</v>
      </c>
    </row>
    <row r="461" spans="9:17" x14ac:dyDescent="0.45">
      <c r="I461" t="s">
        <v>432</v>
      </c>
      <c r="J461" t="s">
        <v>343</v>
      </c>
      <c r="K461">
        <v>0</v>
      </c>
      <c r="L461" t="s">
        <v>255</v>
      </c>
      <c r="N461" t="s">
        <v>455</v>
      </c>
      <c r="O461" t="s">
        <v>343</v>
      </c>
      <c r="P461">
        <v>3.3529501565520724E-2</v>
      </c>
      <c r="Q461" t="s">
        <v>255</v>
      </c>
    </row>
    <row r="462" spans="9:17" x14ac:dyDescent="0.45">
      <c r="I462" t="s">
        <v>432</v>
      </c>
      <c r="J462" t="s">
        <v>344</v>
      </c>
      <c r="K462">
        <v>1.1909035326049594E-4</v>
      </c>
      <c r="L462" t="s">
        <v>255</v>
      </c>
      <c r="N462" t="s">
        <v>455</v>
      </c>
      <c r="O462" t="s">
        <v>344</v>
      </c>
      <c r="P462">
        <v>3.177423789309259E-3</v>
      </c>
      <c r="Q462" t="s">
        <v>255</v>
      </c>
    </row>
    <row r="463" spans="9:17" x14ac:dyDescent="0.45">
      <c r="I463" t="s">
        <v>432</v>
      </c>
      <c r="J463" t="s">
        <v>345</v>
      </c>
      <c r="K463">
        <v>2.2479691556476073E-2</v>
      </c>
      <c r="L463" t="s">
        <v>255</v>
      </c>
      <c r="N463" t="s">
        <v>455</v>
      </c>
      <c r="O463" t="s">
        <v>345</v>
      </c>
      <c r="P463">
        <v>1.9191893434950879E-2</v>
      </c>
      <c r="Q463" t="s">
        <v>255</v>
      </c>
    </row>
    <row r="464" spans="9:17" x14ac:dyDescent="0.45">
      <c r="I464" t="s">
        <v>432</v>
      </c>
      <c r="J464" t="s">
        <v>346</v>
      </c>
      <c r="K464">
        <v>2.0300349912930867E-3</v>
      </c>
      <c r="L464" t="s">
        <v>255</v>
      </c>
      <c r="N464" t="s">
        <v>455</v>
      </c>
      <c r="O464" t="s">
        <v>346</v>
      </c>
      <c r="P464">
        <v>2.6885200479477714E-3</v>
      </c>
      <c r="Q464" t="s">
        <v>255</v>
      </c>
    </row>
    <row r="465" spans="9:17" x14ac:dyDescent="0.45">
      <c r="I465" t="s">
        <v>432</v>
      </c>
      <c r="J465" t="s">
        <v>347</v>
      </c>
      <c r="K465">
        <v>1.689400517075875E-5</v>
      </c>
      <c r="L465" t="s">
        <v>255</v>
      </c>
      <c r="N465" t="s">
        <v>455</v>
      </c>
      <c r="O465" t="s">
        <v>347</v>
      </c>
      <c r="P465">
        <v>2.8362946680866481E-3</v>
      </c>
      <c r="Q465" t="s">
        <v>255</v>
      </c>
    </row>
    <row r="466" spans="9:17" x14ac:dyDescent="0.45">
      <c r="I466" t="s">
        <v>432</v>
      </c>
      <c r="J466" t="s">
        <v>348</v>
      </c>
      <c r="K466">
        <v>0</v>
      </c>
      <c r="L466" t="s">
        <v>255</v>
      </c>
      <c r="N466" t="s">
        <v>455</v>
      </c>
      <c r="O466" t="s">
        <v>348</v>
      </c>
      <c r="P466">
        <v>2.1536900961963382E-2</v>
      </c>
      <c r="Q466" t="s">
        <v>255</v>
      </c>
    </row>
    <row r="467" spans="9:17" x14ac:dyDescent="0.45">
      <c r="I467" t="s">
        <v>432</v>
      </c>
      <c r="J467" t="s">
        <v>351</v>
      </c>
      <c r="K467">
        <v>0</v>
      </c>
      <c r="L467" t="s">
        <v>255</v>
      </c>
      <c r="N467" t="s">
        <v>455</v>
      </c>
      <c r="O467" t="s">
        <v>351</v>
      </c>
      <c r="P467">
        <v>4.3225349636201532E-2</v>
      </c>
      <c r="Q467" t="s">
        <v>255</v>
      </c>
    </row>
    <row r="468" spans="9:17" x14ac:dyDescent="0.45">
      <c r="I468" t="s">
        <v>432</v>
      </c>
      <c r="J468" t="s">
        <v>352</v>
      </c>
      <c r="K468">
        <v>0</v>
      </c>
      <c r="L468" t="s">
        <v>255</v>
      </c>
      <c r="N468" t="s">
        <v>455</v>
      </c>
      <c r="O468" t="s">
        <v>352</v>
      </c>
      <c r="P468">
        <v>4.4735707362095617E-3</v>
      </c>
      <c r="Q468" t="s">
        <v>255</v>
      </c>
    </row>
    <row r="469" spans="9:17" x14ac:dyDescent="0.45">
      <c r="I469" t="s">
        <v>432</v>
      </c>
      <c r="J469" t="s">
        <v>353</v>
      </c>
      <c r="K469">
        <v>2.0080031998763445E-2</v>
      </c>
      <c r="L469" t="s">
        <v>255</v>
      </c>
      <c r="N469" t="s">
        <v>455</v>
      </c>
      <c r="O469" t="s">
        <v>353</v>
      </c>
      <c r="P469">
        <v>2.4486690053159593E-2</v>
      </c>
      <c r="Q469" t="s">
        <v>255</v>
      </c>
    </row>
    <row r="470" spans="9:17" x14ac:dyDescent="0.45">
      <c r="I470" t="s">
        <v>432</v>
      </c>
      <c r="J470" t="s">
        <v>354</v>
      </c>
      <c r="K470">
        <v>1.478202426755697E-3</v>
      </c>
      <c r="L470" t="s">
        <v>255</v>
      </c>
      <c r="N470" t="s">
        <v>455</v>
      </c>
      <c r="O470" t="s">
        <v>354</v>
      </c>
      <c r="P470">
        <v>4.4741025140052765E-3</v>
      </c>
      <c r="Q470" t="s">
        <v>255</v>
      </c>
    </row>
    <row r="471" spans="9:17" x14ac:dyDescent="0.45">
      <c r="I471" t="s">
        <v>432</v>
      </c>
      <c r="J471" t="s">
        <v>355</v>
      </c>
      <c r="K471">
        <v>0</v>
      </c>
      <c r="L471" t="s">
        <v>255</v>
      </c>
      <c r="N471" t="s">
        <v>455</v>
      </c>
      <c r="O471" t="s">
        <v>355</v>
      </c>
      <c r="P471">
        <v>4.9230028946191376E-3</v>
      </c>
      <c r="Q471" t="s">
        <v>255</v>
      </c>
    </row>
    <row r="472" spans="9:17" x14ac:dyDescent="0.45">
      <c r="I472" t="s">
        <v>432</v>
      </c>
      <c r="J472" t="s">
        <v>356</v>
      </c>
      <c r="K472">
        <v>0</v>
      </c>
      <c r="L472" t="s">
        <v>255</v>
      </c>
      <c r="N472" t="s">
        <v>455</v>
      </c>
      <c r="O472" t="s">
        <v>356</v>
      </c>
      <c r="P472">
        <v>3.1271161964222506E-2</v>
      </c>
      <c r="Q472" t="s">
        <v>255</v>
      </c>
    </row>
    <row r="473" spans="9:17" x14ac:dyDescent="0.45">
      <c r="I473" t="s">
        <v>433</v>
      </c>
      <c r="J473" t="s">
        <v>254</v>
      </c>
      <c r="K473">
        <v>0</v>
      </c>
      <c r="L473" t="s">
        <v>255</v>
      </c>
      <c r="N473" t="s">
        <v>456</v>
      </c>
      <c r="O473" t="s">
        <v>254</v>
      </c>
      <c r="P473">
        <v>6.8642943068223869E-2</v>
      </c>
      <c r="Q473" t="s">
        <v>255</v>
      </c>
    </row>
    <row r="474" spans="9:17" x14ac:dyDescent="0.45">
      <c r="I474" t="s">
        <v>433</v>
      </c>
      <c r="J474" t="s">
        <v>256</v>
      </c>
      <c r="K474">
        <v>3.3848687425741975E-4</v>
      </c>
      <c r="L474" t="s">
        <v>255</v>
      </c>
      <c r="N474" t="s">
        <v>456</v>
      </c>
      <c r="O474" t="s">
        <v>256</v>
      </c>
      <c r="P474">
        <v>8.5897851521370642E-3</v>
      </c>
      <c r="Q474" t="s">
        <v>255</v>
      </c>
    </row>
    <row r="475" spans="9:17" x14ac:dyDescent="0.45">
      <c r="I475" t="s">
        <v>433</v>
      </c>
      <c r="J475" t="s">
        <v>257</v>
      </c>
      <c r="K475">
        <v>4.5745617520706751E-2</v>
      </c>
      <c r="L475" t="s">
        <v>255</v>
      </c>
      <c r="N475" t="s">
        <v>456</v>
      </c>
      <c r="O475" t="s">
        <v>257</v>
      </c>
      <c r="P475">
        <v>5.7679481608633579E-2</v>
      </c>
      <c r="Q475" t="s">
        <v>255</v>
      </c>
    </row>
    <row r="476" spans="9:17" x14ac:dyDescent="0.45">
      <c r="I476" t="s">
        <v>433</v>
      </c>
      <c r="J476" t="s">
        <v>258</v>
      </c>
      <c r="K476">
        <v>3.7409160867166343E-3</v>
      </c>
      <c r="L476" t="s">
        <v>255</v>
      </c>
      <c r="N476" t="s">
        <v>456</v>
      </c>
      <c r="O476" t="s">
        <v>258</v>
      </c>
      <c r="P476">
        <v>8.0134656879885437E-3</v>
      </c>
      <c r="Q476" t="s">
        <v>255</v>
      </c>
    </row>
    <row r="477" spans="9:17" x14ac:dyDescent="0.45">
      <c r="I477" t="s">
        <v>433</v>
      </c>
      <c r="J477" t="s">
        <v>259</v>
      </c>
      <c r="K477">
        <v>1.5886071474292488E-3</v>
      </c>
      <c r="L477" t="s">
        <v>255</v>
      </c>
      <c r="N477" t="s">
        <v>456</v>
      </c>
      <c r="O477" t="s">
        <v>259</v>
      </c>
      <c r="P477">
        <v>8.3009594125454007E-3</v>
      </c>
      <c r="Q477" t="s">
        <v>255</v>
      </c>
    </row>
    <row r="478" spans="9:17" x14ac:dyDescent="0.45">
      <c r="I478" t="s">
        <v>433</v>
      </c>
      <c r="J478" t="s">
        <v>260</v>
      </c>
      <c r="K478">
        <v>5.8689780971660436E-5</v>
      </c>
      <c r="L478" t="s">
        <v>255</v>
      </c>
      <c r="N478" t="s">
        <v>456</v>
      </c>
      <c r="O478" t="s">
        <v>260</v>
      </c>
      <c r="P478">
        <v>5.1225987953413814E-2</v>
      </c>
      <c r="Q478" t="s">
        <v>255</v>
      </c>
    </row>
    <row r="479" spans="9:17" x14ac:dyDescent="0.45">
      <c r="I479" t="s">
        <v>433</v>
      </c>
      <c r="J479" t="s">
        <v>263</v>
      </c>
      <c r="K479">
        <v>1.713949255774411E-3</v>
      </c>
      <c r="L479" t="s">
        <v>255</v>
      </c>
      <c r="N479" t="s">
        <v>456</v>
      </c>
      <c r="O479" t="s">
        <v>263</v>
      </c>
      <c r="P479">
        <v>2.8026738077141684E-2</v>
      </c>
      <c r="Q479" t="s">
        <v>255</v>
      </c>
    </row>
    <row r="480" spans="9:17" x14ac:dyDescent="0.45">
      <c r="I480" t="s">
        <v>433</v>
      </c>
      <c r="J480" t="s">
        <v>264</v>
      </c>
      <c r="K480">
        <v>5.3518507476639273E-3</v>
      </c>
      <c r="L480" t="s">
        <v>255</v>
      </c>
      <c r="N480" t="s">
        <v>456</v>
      </c>
      <c r="O480" t="s">
        <v>264</v>
      </c>
      <c r="P480">
        <v>3.7324249320486703E-3</v>
      </c>
      <c r="Q480" t="s">
        <v>255</v>
      </c>
    </row>
    <row r="481" spans="9:17" x14ac:dyDescent="0.45">
      <c r="I481" t="s">
        <v>433</v>
      </c>
      <c r="J481" t="s">
        <v>265</v>
      </c>
      <c r="K481">
        <v>7.3482711466201139E-2</v>
      </c>
      <c r="L481" t="s">
        <v>255</v>
      </c>
      <c r="N481" t="s">
        <v>456</v>
      </c>
      <c r="O481" t="s">
        <v>265</v>
      </c>
      <c r="P481">
        <v>2.4111478019800747E-2</v>
      </c>
      <c r="Q481" t="s">
        <v>255</v>
      </c>
    </row>
    <row r="482" spans="9:17" x14ac:dyDescent="0.45">
      <c r="I482" t="s">
        <v>433</v>
      </c>
      <c r="J482" t="s">
        <v>266</v>
      </c>
      <c r="K482">
        <v>8.7071537303642886E-3</v>
      </c>
      <c r="L482" t="s">
        <v>255</v>
      </c>
      <c r="N482" t="s">
        <v>456</v>
      </c>
      <c r="O482" t="s">
        <v>266</v>
      </c>
      <c r="P482">
        <v>3.7692595445849519E-3</v>
      </c>
      <c r="Q482" t="s">
        <v>255</v>
      </c>
    </row>
    <row r="483" spans="9:17" x14ac:dyDescent="0.45">
      <c r="I483" t="s">
        <v>433</v>
      </c>
      <c r="J483" t="s">
        <v>267</v>
      </c>
      <c r="K483">
        <v>6.3051031601604572E-3</v>
      </c>
      <c r="L483" t="s">
        <v>255</v>
      </c>
      <c r="N483" t="s">
        <v>456</v>
      </c>
      <c r="O483" t="s">
        <v>267</v>
      </c>
      <c r="P483">
        <v>4.0203450452566394E-3</v>
      </c>
      <c r="Q483" t="s">
        <v>255</v>
      </c>
    </row>
    <row r="484" spans="9:17" x14ac:dyDescent="0.45">
      <c r="I484" t="s">
        <v>433</v>
      </c>
      <c r="J484" t="s">
        <v>268</v>
      </c>
      <c r="K484">
        <v>3.5449421836581266E-3</v>
      </c>
      <c r="L484" t="s">
        <v>255</v>
      </c>
      <c r="N484" t="s">
        <v>456</v>
      </c>
      <c r="O484" t="s">
        <v>268</v>
      </c>
      <c r="P484">
        <v>2.5989619299441311E-2</v>
      </c>
      <c r="Q484" t="s">
        <v>255</v>
      </c>
    </row>
    <row r="485" spans="9:17" x14ac:dyDescent="0.45">
      <c r="I485" t="s">
        <v>433</v>
      </c>
      <c r="J485" t="s">
        <v>295</v>
      </c>
      <c r="K485">
        <v>7.0225494822657624E-3</v>
      </c>
      <c r="L485" t="s">
        <v>255</v>
      </c>
      <c r="N485" t="s">
        <v>456</v>
      </c>
      <c r="O485" t="s">
        <v>295</v>
      </c>
      <c r="P485">
        <v>2.4545811453188585E-2</v>
      </c>
      <c r="Q485" t="s">
        <v>255</v>
      </c>
    </row>
    <row r="486" spans="9:17" x14ac:dyDescent="0.45">
      <c r="I486" t="s">
        <v>433</v>
      </c>
      <c r="J486" t="s">
        <v>296</v>
      </c>
      <c r="K486">
        <v>8.011626586977157E-3</v>
      </c>
      <c r="L486" t="s">
        <v>255</v>
      </c>
      <c r="N486" t="s">
        <v>456</v>
      </c>
      <c r="O486" t="s">
        <v>296</v>
      </c>
      <c r="P486">
        <v>3.2084835292487783E-3</v>
      </c>
      <c r="Q486" t="s">
        <v>255</v>
      </c>
    </row>
    <row r="487" spans="9:17" x14ac:dyDescent="0.45">
      <c r="I487" t="s">
        <v>433</v>
      </c>
      <c r="J487" t="s">
        <v>297</v>
      </c>
      <c r="K487">
        <v>7.5233786265751376E-2</v>
      </c>
      <c r="L487" t="s">
        <v>255</v>
      </c>
      <c r="N487" t="s">
        <v>456</v>
      </c>
      <c r="O487" t="s">
        <v>297</v>
      </c>
      <c r="P487">
        <v>1.970695800670496E-2</v>
      </c>
      <c r="Q487" t="s">
        <v>255</v>
      </c>
    </row>
    <row r="488" spans="9:17" x14ac:dyDescent="0.45">
      <c r="I488" t="s">
        <v>433</v>
      </c>
      <c r="J488" t="s">
        <v>298</v>
      </c>
      <c r="K488">
        <v>7.5003010683429997E-3</v>
      </c>
      <c r="L488" t="s">
        <v>255</v>
      </c>
      <c r="N488" t="s">
        <v>456</v>
      </c>
      <c r="O488" t="s">
        <v>298</v>
      </c>
      <c r="P488">
        <v>2.7041826709726935E-3</v>
      </c>
      <c r="Q488" t="s">
        <v>255</v>
      </c>
    </row>
    <row r="489" spans="9:17" x14ac:dyDescent="0.45">
      <c r="I489" t="s">
        <v>433</v>
      </c>
      <c r="J489" t="s">
        <v>299</v>
      </c>
      <c r="K489">
        <v>6.2779401150072495E-3</v>
      </c>
      <c r="L489" t="s">
        <v>255</v>
      </c>
      <c r="N489" t="s">
        <v>456</v>
      </c>
      <c r="O489" t="s">
        <v>299</v>
      </c>
      <c r="P489">
        <v>2.712440675664428E-3</v>
      </c>
      <c r="Q489" t="s">
        <v>255</v>
      </c>
    </row>
    <row r="490" spans="9:17" x14ac:dyDescent="0.45">
      <c r="I490" t="s">
        <v>433</v>
      </c>
      <c r="J490" t="s">
        <v>300</v>
      </c>
      <c r="K490">
        <v>6.6743936029735502E-3</v>
      </c>
      <c r="L490" t="s">
        <v>255</v>
      </c>
      <c r="N490" t="s">
        <v>456</v>
      </c>
      <c r="O490" t="s">
        <v>300</v>
      </c>
      <c r="P490">
        <v>1.8496057639489898E-2</v>
      </c>
      <c r="Q490" t="s">
        <v>255</v>
      </c>
    </row>
    <row r="491" spans="9:17" x14ac:dyDescent="0.45">
      <c r="I491" t="s">
        <v>433</v>
      </c>
      <c r="J491" t="s">
        <v>303</v>
      </c>
      <c r="K491">
        <v>1.3522062928250167E-2</v>
      </c>
      <c r="L491" t="s">
        <v>255</v>
      </c>
      <c r="N491" t="s">
        <v>456</v>
      </c>
      <c r="O491" t="s">
        <v>303</v>
      </c>
      <c r="P491">
        <v>2.6662017859381059E-2</v>
      </c>
      <c r="Q491" t="s">
        <v>255</v>
      </c>
    </row>
    <row r="492" spans="9:17" x14ac:dyDescent="0.45">
      <c r="I492" t="s">
        <v>433</v>
      </c>
      <c r="J492" t="s">
        <v>304</v>
      </c>
      <c r="K492">
        <v>9.7951587607454267E-3</v>
      </c>
      <c r="L492" t="s">
        <v>255</v>
      </c>
      <c r="N492" t="s">
        <v>456</v>
      </c>
      <c r="O492" t="s">
        <v>304</v>
      </c>
      <c r="P492">
        <v>3.1725613064368541E-3</v>
      </c>
      <c r="Q492" t="s">
        <v>255</v>
      </c>
    </row>
    <row r="493" spans="9:17" x14ac:dyDescent="0.45">
      <c r="I493" t="s">
        <v>433</v>
      </c>
      <c r="J493" t="s">
        <v>305</v>
      </c>
      <c r="K493">
        <v>7.9574320147893063E-2</v>
      </c>
      <c r="L493" t="s">
        <v>255</v>
      </c>
      <c r="N493" t="s">
        <v>456</v>
      </c>
      <c r="O493" t="s">
        <v>305</v>
      </c>
      <c r="P493">
        <v>2.0252645674708712E-2</v>
      </c>
      <c r="Q493" t="s">
        <v>255</v>
      </c>
    </row>
    <row r="494" spans="9:17" x14ac:dyDescent="0.45">
      <c r="I494" t="s">
        <v>433</v>
      </c>
      <c r="J494" t="s">
        <v>306</v>
      </c>
      <c r="K494">
        <v>8.6982832949440148E-3</v>
      </c>
      <c r="L494" t="s">
        <v>255</v>
      </c>
      <c r="N494" t="s">
        <v>456</v>
      </c>
      <c r="O494" t="s">
        <v>306</v>
      </c>
      <c r="P494">
        <v>3.2276994026775381E-3</v>
      </c>
      <c r="Q494" t="s">
        <v>255</v>
      </c>
    </row>
    <row r="495" spans="9:17" x14ac:dyDescent="0.45">
      <c r="I495" t="s">
        <v>433</v>
      </c>
      <c r="J495" t="s">
        <v>307</v>
      </c>
      <c r="K495">
        <v>6.8162735893898757E-3</v>
      </c>
      <c r="L495" t="s">
        <v>255</v>
      </c>
      <c r="N495" t="s">
        <v>456</v>
      </c>
      <c r="O495" t="s">
        <v>307</v>
      </c>
      <c r="P495">
        <v>3.3219485331918339E-3</v>
      </c>
      <c r="Q495" t="s">
        <v>255</v>
      </c>
    </row>
    <row r="496" spans="9:17" x14ac:dyDescent="0.45">
      <c r="I496" t="s">
        <v>433</v>
      </c>
      <c r="J496" t="s">
        <v>308</v>
      </c>
      <c r="K496">
        <v>8.0262909250544238E-3</v>
      </c>
      <c r="L496" t="s">
        <v>255</v>
      </c>
      <c r="N496" t="s">
        <v>456</v>
      </c>
      <c r="O496" t="s">
        <v>308</v>
      </c>
      <c r="P496">
        <v>2.0882855104231955E-2</v>
      </c>
      <c r="Q496" t="s">
        <v>255</v>
      </c>
    </row>
    <row r="497" spans="9:17" x14ac:dyDescent="0.45">
      <c r="I497" t="s">
        <v>433</v>
      </c>
      <c r="J497" t="s">
        <v>335</v>
      </c>
      <c r="K497">
        <v>4.34387743610209E-2</v>
      </c>
      <c r="L497" t="s">
        <v>255</v>
      </c>
      <c r="N497" t="s">
        <v>456</v>
      </c>
      <c r="O497" t="s">
        <v>335</v>
      </c>
      <c r="P497">
        <v>0.11269598134681716</v>
      </c>
      <c r="Q497" t="s">
        <v>255</v>
      </c>
    </row>
    <row r="498" spans="9:17" x14ac:dyDescent="0.45">
      <c r="I498" t="s">
        <v>433</v>
      </c>
      <c r="J498" t="s">
        <v>336</v>
      </c>
      <c r="K498">
        <v>3.734426025927514E-2</v>
      </c>
      <c r="L498" t="s">
        <v>255</v>
      </c>
      <c r="N498" t="s">
        <v>456</v>
      </c>
      <c r="O498" t="s">
        <v>336</v>
      </c>
      <c r="P498">
        <v>1.2646817314381133E-2</v>
      </c>
      <c r="Q498" t="s">
        <v>255</v>
      </c>
    </row>
    <row r="499" spans="9:17" x14ac:dyDescent="0.45">
      <c r="I499" t="s">
        <v>433</v>
      </c>
      <c r="J499" t="s">
        <v>337</v>
      </c>
      <c r="K499">
        <v>0.36774877045202675</v>
      </c>
      <c r="L499" t="s">
        <v>255</v>
      </c>
      <c r="N499" t="s">
        <v>456</v>
      </c>
      <c r="O499" t="s">
        <v>337</v>
      </c>
      <c r="P499">
        <v>8.2379936237326118E-2</v>
      </c>
      <c r="Q499" t="s">
        <v>255</v>
      </c>
    </row>
    <row r="500" spans="9:17" x14ac:dyDescent="0.45">
      <c r="I500" t="s">
        <v>433</v>
      </c>
      <c r="J500" t="s">
        <v>338</v>
      </c>
      <c r="K500">
        <v>4.3292161622736636E-2</v>
      </c>
      <c r="L500" t="s">
        <v>255</v>
      </c>
      <c r="N500" t="s">
        <v>456</v>
      </c>
      <c r="O500" t="s">
        <v>338</v>
      </c>
      <c r="P500">
        <v>1.2326658294945895E-2</v>
      </c>
      <c r="Q500" t="s">
        <v>255</v>
      </c>
    </row>
    <row r="501" spans="9:17" x14ac:dyDescent="0.45">
      <c r="I501" t="s">
        <v>433</v>
      </c>
      <c r="J501" t="s">
        <v>339</v>
      </c>
      <c r="K501">
        <v>3.4589435823562241E-2</v>
      </c>
      <c r="L501" t="s">
        <v>255</v>
      </c>
      <c r="N501" t="s">
        <v>456</v>
      </c>
      <c r="O501" t="s">
        <v>339</v>
      </c>
      <c r="P501">
        <v>1.2689229010753186E-2</v>
      </c>
      <c r="Q501" t="s">
        <v>255</v>
      </c>
    </row>
    <row r="502" spans="9:17" x14ac:dyDescent="0.45">
      <c r="I502" t="s">
        <v>433</v>
      </c>
      <c r="J502" t="s">
        <v>340</v>
      </c>
      <c r="K502">
        <v>4.3013976443890822E-2</v>
      </c>
      <c r="L502" t="s">
        <v>255</v>
      </c>
      <c r="N502" t="s">
        <v>456</v>
      </c>
      <c r="O502" t="s">
        <v>340</v>
      </c>
      <c r="P502">
        <v>8.8822155299267791E-2</v>
      </c>
      <c r="Q502" t="s">
        <v>255</v>
      </c>
    </row>
    <row r="503" spans="9:17" x14ac:dyDescent="0.45">
      <c r="I503" t="s">
        <v>433</v>
      </c>
      <c r="J503" t="s">
        <v>343</v>
      </c>
      <c r="K503">
        <v>0</v>
      </c>
      <c r="L503" t="s">
        <v>255</v>
      </c>
      <c r="N503" t="s">
        <v>456</v>
      </c>
      <c r="O503" t="s">
        <v>343</v>
      </c>
      <c r="P503">
        <v>3.8912484682150451E-2</v>
      </c>
      <c r="Q503" t="s">
        <v>255</v>
      </c>
    </row>
    <row r="504" spans="9:17" x14ac:dyDescent="0.45">
      <c r="I504" t="s">
        <v>433</v>
      </c>
      <c r="J504" t="s">
        <v>344</v>
      </c>
      <c r="K504">
        <v>9.0257816469968864E-5</v>
      </c>
      <c r="L504" t="s">
        <v>255</v>
      </c>
      <c r="N504" t="s">
        <v>456</v>
      </c>
      <c r="O504" t="s">
        <v>344</v>
      </c>
      <c r="P504">
        <v>5.5507694154774013E-3</v>
      </c>
      <c r="Q504" t="s">
        <v>255</v>
      </c>
    </row>
    <row r="505" spans="9:17" x14ac:dyDescent="0.45">
      <c r="I505" t="s">
        <v>433</v>
      </c>
      <c r="J505" t="s">
        <v>345</v>
      </c>
      <c r="K505">
        <v>1.9490194030785238E-2</v>
      </c>
      <c r="L505" t="s">
        <v>255</v>
      </c>
      <c r="N505" t="s">
        <v>456</v>
      </c>
      <c r="O505" t="s">
        <v>345</v>
      </c>
      <c r="P505">
        <v>3.3263919675032026E-2</v>
      </c>
      <c r="Q505" t="s">
        <v>255</v>
      </c>
    </row>
    <row r="506" spans="9:17" x14ac:dyDescent="0.45">
      <c r="I506" t="s">
        <v>433</v>
      </c>
      <c r="J506" t="s">
        <v>346</v>
      </c>
      <c r="K506">
        <v>1.4761486460855976E-3</v>
      </c>
      <c r="L506" t="s">
        <v>255</v>
      </c>
      <c r="N506" t="s">
        <v>456</v>
      </c>
      <c r="O506" t="s">
        <v>346</v>
      </c>
      <c r="P506">
        <v>4.2596909756297792E-3</v>
      </c>
      <c r="Q506" t="s">
        <v>255</v>
      </c>
    </row>
    <row r="507" spans="9:17" x14ac:dyDescent="0.45">
      <c r="I507" t="s">
        <v>433</v>
      </c>
      <c r="J507" t="s">
        <v>347</v>
      </c>
      <c r="K507">
        <v>0</v>
      </c>
      <c r="L507" t="s">
        <v>255</v>
      </c>
      <c r="N507" t="s">
        <v>456</v>
      </c>
      <c r="O507" t="s">
        <v>347</v>
      </c>
      <c r="P507">
        <v>4.3118441648260265E-3</v>
      </c>
      <c r="Q507" t="s">
        <v>255</v>
      </c>
    </row>
    <row r="508" spans="9:17" x14ac:dyDescent="0.45">
      <c r="I508" t="s">
        <v>433</v>
      </c>
      <c r="J508" t="s">
        <v>348</v>
      </c>
      <c r="K508">
        <v>0</v>
      </c>
      <c r="L508" t="s">
        <v>255</v>
      </c>
      <c r="N508" t="s">
        <v>456</v>
      </c>
      <c r="O508" t="s">
        <v>348</v>
      </c>
      <c r="P508">
        <v>2.7675653267812579E-2</v>
      </c>
      <c r="Q508" t="s">
        <v>255</v>
      </c>
    </row>
    <row r="509" spans="9:17" x14ac:dyDescent="0.45">
      <c r="I509" t="s">
        <v>433</v>
      </c>
      <c r="J509" t="s">
        <v>351</v>
      </c>
      <c r="K509">
        <v>0</v>
      </c>
      <c r="L509" t="s">
        <v>255</v>
      </c>
      <c r="N509" t="s">
        <v>456</v>
      </c>
      <c r="O509" t="s">
        <v>351</v>
      </c>
      <c r="P509">
        <v>4.364355068433249E-2</v>
      </c>
      <c r="Q509" t="s">
        <v>255</v>
      </c>
    </row>
    <row r="510" spans="9:17" x14ac:dyDescent="0.45">
      <c r="I510" t="s">
        <v>433</v>
      </c>
      <c r="J510" t="s">
        <v>352</v>
      </c>
      <c r="K510">
        <v>0</v>
      </c>
      <c r="L510" t="s">
        <v>255</v>
      </c>
      <c r="N510" t="s">
        <v>456</v>
      </c>
      <c r="O510" t="s">
        <v>352</v>
      </c>
      <c r="P510">
        <v>5.2467489357207299E-3</v>
      </c>
      <c r="Q510" t="s">
        <v>255</v>
      </c>
    </row>
    <row r="511" spans="9:17" x14ac:dyDescent="0.45">
      <c r="I511" t="s">
        <v>433</v>
      </c>
      <c r="J511" t="s">
        <v>353</v>
      </c>
      <c r="K511">
        <v>2.0558174965786862E-2</v>
      </c>
      <c r="L511" t="s">
        <v>255</v>
      </c>
      <c r="N511" t="s">
        <v>456</v>
      </c>
      <c r="O511" t="s">
        <v>353</v>
      </c>
      <c r="P511">
        <v>3.178016409088065E-2</v>
      </c>
      <c r="Q511" t="s">
        <v>255</v>
      </c>
    </row>
    <row r="512" spans="9:17" x14ac:dyDescent="0.45">
      <c r="I512" t="s">
        <v>433</v>
      </c>
      <c r="J512" t="s">
        <v>354</v>
      </c>
      <c r="K512">
        <v>1.2268308568604233E-3</v>
      </c>
      <c r="L512" t="s">
        <v>255</v>
      </c>
      <c r="N512" t="s">
        <v>456</v>
      </c>
      <c r="O512" t="s">
        <v>354</v>
      </c>
      <c r="P512">
        <v>4.6244817650703072E-3</v>
      </c>
      <c r="Q512" t="s">
        <v>255</v>
      </c>
    </row>
    <row r="513" spans="9:17" x14ac:dyDescent="0.45">
      <c r="I513" t="s">
        <v>433</v>
      </c>
      <c r="J513" t="s">
        <v>355</v>
      </c>
      <c r="K513">
        <v>0</v>
      </c>
      <c r="L513" t="s">
        <v>255</v>
      </c>
      <c r="N513" t="s">
        <v>456</v>
      </c>
      <c r="O513" t="s">
        <v>355</v>
      </c>
      <c r="P513">
        <v>5.0643502260858883E-3</v>
      </c>
      <c r="Q513" t="s">
        <v>255</v>
      </c>
    </row>
    <row r="514" spans="9:17" x14ac:dyDescent="0.45">
      <c r="I514" t="s">
        <v>433</v>
      </c>
      <c r="J514" t="s">
        <v>356</v>
      </c>
      <c r="K514">
        <v>0</v>
      </c>
      <c r="L514" t="s">
        <v>255</v>
      </c>
      <c r="N514" t="s">
        <v>456</v>
      </c>
      <c r="O514" t="s">
        <v>356</v>
      </c>
      <c r="P514">
        <v>3.3109414956372527E-2</v>
      </c>
      <c r="Q514" t="s">
        <v>255</v>
      </c>
    </row>
    <row r="515" spans="9:17" x14ac:dyDescent="0.45">
      <c r="I515" t="s">
        <v>434</v>
      </c>
      <c r="J515" t="s">
        <v>254</v>
      </c>
      <c r="K515">
        <v>0</v>
      </c>
      <c r="L515" t="s">
        <v>255</v>
      </c>
      <c r="N515" t="s">
        <v>457</v>
      </c>
      <c r="O515" t="s">
        <v>254</v>
      </c>
      <c r="P515">
        <v>7.5356452799125409E-2</v>
      </c>
      <c r="Q515" t="s">
        <v>255</v>
      </c>
    </row>
    <row r="516" spans="9:17" x14ac:dyDescent="0.45">
      <c r="I516" t="s">
        <v>434</v>
      </c>
      <c r="J516" t="s">
        <v>256</v>
      </c>
      <c r="K516">
        <v>1.9667279471434957E-3</v>
      </c>
      <c r="L516" t="s">
        <v>255</v>
      </c>
      <c r="N516" t="s">
        <v>457</v>
      </c>
      <c r="O516" t="s">
        <v>256</v>
      </c>
      <c r="P516">
        <v>9.2653097379434435E-3</v>
      </c>
      <c r="Q516" t="s">
        <v>255</v>
      </c>
    </row>
    <row r="517" spans="9:17" x14ac:dyDescent="0.45">
      <c r="I517" t="s">
        <v>434</v>
      </c>
      <c r="J517" t="s">
        <v>257</v>
      </c>
      <c r="K517">
        <v>5.5224499691225344E-2</v>
      </c>
      <c r="L517" t="s">
        <v>255</v>
      </c>
      <c r="N517" t="s">
        <v>457</v>
      </c>
      <c r="O517" t="s">
        <v>257</v>
      </c>
      <c r="P517">
        <v>5.6367087918776246E-2</v>
      </c>
      <c r="Q517" t="s">
        <v>255</v>
      </c>
    </row>
    <row r="518" spans="9:17" x14ac:dyDescent="0.45">
      <c r="I518" t="s">
        <v>434</v>
      </c>
      <c r="J518" t="s">
        <v>258</v>
      </c>
      <c r="K518">
        <v>3.4474143136779814E-3</v>
      </c>
      <c r="L518" t="s">
        <v>255</v>
      </c>
      <c r="N518" t="s">
        <v>457</v>
      </c>
      <c r="O518" t="s">
        <v>258</v>
      </c>
      <c r="P518">
        <v>7.9972872891048499E-3</v>
      </c>
      <c r="Q518" t="s">
        <v>255</v>
      </c>
    </row>
    <row r="519" spans="9:17" x14ac:dyDescent="0.45">
      <c r="I519" t="s">
        <v>434</v>
      </c>
      <c r="J519" t="s">
        <v>259</v>
      </c>
      <c r="K519">
        <v>4.6846406150522299E-4</v>
      </c>
      <c r="L519" t="s">
        <v>255</v>
      </c>
      <c r="N519" t="s">
        <v>457</v>
      </c>
      <c r="O519" t="s">
        <v>259</v>
      </c>
      <c r="P519">
        <v>8.167124712659006E-3</v>
      </c>
      <c r="Q519" t="s">
        <v>255</v>
      </c>
    </row>
    <row r="520" spans="9:17" x14ac:dyDescent="0.45">
      <c r="I520" t="s">
        <v>434</v>
      </c>
      <c r="J520" t="s">
        <v>260</v>
      </c>
      <c r="K520">
        <v>0</v>
      </c>
      <c r="L520" t="s">
        <v>255</v>
      </c>
      <c r="N520" t="s">
        <v>457</v>
      </c>
      <c r="O520" t="s">
        <v>260</v>
      </c>
      <c r="P520">
        <v>5.4413088554981906E-2</v>
      </c>
      <c r="Q520" t="s">
        <v>255</v>
      </c>
    </row>
    <row r="521" spans="9:17" x14ac:dyDescent="0.45">
      <c r="I521" t="s">
        <v>434</v>
      </c>
      <c r="J521" t="s">
        <v>263</v>
      </c>
      <c r="K521">
        <v>4.6147932483341907E-3</v>
      </c>
      <c r="L521" t="s">
        <v>255</v>
      </c>
      <c r="N521" t="s">
        <v>457</v>
      </c>
      <c r="O521" t="s">
        <v>263</v>
      </c>
      <c r="P521">
        <v>2.9497583449311908E-2</v>
      </c>
      <c r="Q521" t="s">
        <v>255</v>
      </c>
    </row>
    <row r="522" spans="9:17" x14ac:dyDescent="0.45">
      <c r="I522" t="s">
        <v>434</v>
      </c>
      <c r="J522" t="s">
        <v>264</v>
      </c>
      <c r="K522">
        <v>6.5616673120835241E-3</v>
      </c>
      <c r="L522" t="s">
        <v>255</v>
      </c>
      <c r="N522" t="s">
        <v>457</v>
      </c>
      <c r="O522" t="s">
        <v>264</v>
      </c>
      <c r="P522">
        <v>3.7183597717377012E-3</v>
      </c>
      <c r="Q522" t="s">
        <v>255</v>
      </c>
    </row>
    <row r="523" spans="9:17" x14ac:dyDescent="0.45">
      <c r="I523" t="s">
        <v>434</v>
      </c>
      <c r="J523" t="s">
        <v>265</v>
      </c>
      <c r="K523">
        <v>6.7929587450537718E-2</v>
      </c>
      <c r="L523" t="s">
        <v>255</v>
      </c>
      <c r="N523" t="s">
        <v>457</v>
      </c>
      <c r="O523" t="s">
        <v>265</v>
      </c>
      <c r="P523">
        <v>2.0227975241245023E-2</v>
      </c>
      <c r="Q523" t="s">
        <v>255</v>
      </c>
    </row>
    <row r="524" spans="9:17" x14ac:dyDescent="0.45">
      <c r="I524" t="s">
        <v>434</v>
      </c>
      <c r="J524" t="s">
        <v>266</v>
      </c>
      <c r="K524">
        <v>7.6209544576487697E-3</v>
      </c>
      <c r="L524" t="s">
        <v>255</v>
      </c>
      <c r="N524" t="s">
        <v>457</v>
      </c>
      <c r="O524" t="s">
        <v>266</v>
      </c>
      <c r="P524">
        <v>3.3835497065314774E-3</v>
      </c>
      <c r="Q524" t="s">
        <v>255</v>
      </c>
    </row>
    <row r="525" spans="9:17" x14ac:dyDescent="0.45">
      <c r="I525" t="s">
        <v>434</v>
      </c>
      <c r="J525" t="s">
        <v>267</v>
      </c>
      <c r="K525">
        <v>5.0076126083551022E-3</v>
      </c>
      <c r="L525" t="s">
        <v>255</v>
      </c>
      <c r="N525" t="s">
        <v>457</v>
      </c>
      <c r="O525" t="s">
        <v>267</v>
      </c>
      <c r="P525">
        <v>3.6006369839423433E-3</v>
      </c>
      <c r="Q525" t="s">
        <v>255</v>
      </c>
    </row>
    <row r="526" spans="9:17" x14ac:dyDescent="0.45">
      <c r="I526" t="s">
        <v>434</v>
      </c>
      <c r="J526" t="s">
        <v>268</v>
      </c>
      <c r="K526">
        <v>1.4298237909153827E-3</v>
      </c>
      <c r="L526" t="s">
        <v>255</v>
      </c>
      <c r="N526" t="s">
        <v>457</v>
      </c>
      <c r="O526" t="s">
        <v>268</v>
      </c>
      <c r="P526">
        <v>2.6918253830214355E-2</v>
      </c>
      <c r="Q526" t="s">
        <v>255</v>
      </c>
    </row>
    <row r="527" spans="9:17" x14ac:dyDescent="0.45">
      <c r="I527" t="s">
        <v>434</v>
      </c>
      <c r="J527" t="s">
        <v>295</v>
      </c>
      <c r="K527">
        <v>1.2214103411723512E-2</v>
      </c>
      <c r="L527" t="s">
        <v>255</v>
      </c>
      <c r="N527" t="s">
        <v>457</v>
      </c>
      <c r="O527" t="s">
        <v>295</v>
      </c>
      <c r="P527">
        <v>2.9280367669101484E-2</v>
      </c>
      <c r="Q527" t="s">
        <v>255</v>
      </c>
    </row>
    <row r="528" spans="9:17" x14ac:dyDescent="0.45">
      <c r="I528" t="s">
        <v>434</v>
      </c>
      <c r="J528" t="s">
        <v>296</v>
      </c>
      <c r="K528">
        <v>9.3572602418362395E-3</v>
      </c>
      <c r="L528" t="s">
        <v>255</v>
      </c>
      <c r="N528" t="s">
        <v>457</v>
      </c>
      <c r="O528" t="s">
        <v>296</v>
      </c>
      <c r="P528">
        <v>3.2891479427237733E-3</v>
      </c>
      <c r="Q528" t="s">
        <v>255</v>
      </c>
    </row>
    <row r="529" spans="9:17" x14ac:dyDescent="0.45">
      <c r="I529" t="s">
        <v>434</v>
      </c>
      <c r="J529" t="s">
        <v>297</v>
      </c>
      <c r="K529">
        <v>8.0582659767817894E-2</v>
      </c>
      <c r="L529" t="s">
        <v>255</v>
      </c>
      <c r="N529" t="s">
        <v>457</v>
      </c>
      <c r="O529" t="s">
        <v>297</v>
      </c>
      <c r="P529">
        <v>1.5387524569967006E-2</v>
      </c>
      <c r="Q529" t="s">
        <v>255</v>
      </c>
    </row>
    <row r="530" spans="9:17" x14ac:dyDescent="0.45">
      <c r="I530" t="s">
        <v>434</v>
      </c>
      <c r="J530" t="s">
        <v>298</v>
      </c>
      <c r="K530">
        <v>9.4047363410530056E-3</v>
      </c>
      <c r="L530" t="s">
        <v>255</v>
      </c>
      <c r="N530" t="s">
        <v>457</v>
      </c>
      <c r="O530" t="s">
        <v>298</v>
      </c>
      <c r="P530">
        <v>1.6286304164733715E-3</v>
      </c>
      <c r="Q530" t="s">
        <v>255</v>
      </c>
    </row>
    <row r="531" spans="9:17" x14ac:dyDescent="0.45">
      <c r="I531" t="s">
        <v>434</v>
      </c>
      <c r="J531" t="s">
        <v>299</v>
      </c>
      <c r="K531">
        <v>7.4329690753720777E-3</v>
      </c>
      <c r="L531" t="s">
        <v>255</v>
      </c>
      <c r="N531" t="s">
        <v>457</v>
      </c>
      <c r="O531" t="s">
        <v>299</v>
      </c>
      <c r="P531">
        <v>1.9135699721645283E-3</v>
      </c>
      <c r="Q531" t="s">
        <v>255</v>
      </c>
    </row>
    <row r="532" spans="9:17" x14ac:dyDescent="0.45">
      <c r="I532" t="s">
        <v>434</v>
      </c>
      <c r="J532" t="s">
        <v>300</v>
      </c>
      <c r="K532">
        <v>5.4037794301125576E-3</v>
      </c>
      <c r="L532" t="s">
        <v>255</v>
      </c>
      <c r="N532" t="s">
        <v>457</v>
      </c>
      <c r="O532" t="s">
        <v>300</v>
      </c>
      <c r="P532">
        <v>1.9060855353320794E-2</v>
      </c>
      <c r="Q532" t="s">
        <v>255</v>
      </c>
    </row>
    <row r="533" spans="9:17" x14ac:dyDescent="0.45">
      <c r="I533" t="s">
        <v>434</v>
      </c>
      <c r="J533" t="s">
        <v>303</v>
      </c>
      <c r="K533">
        <v>1.4356194102271668E-2</v>
      </c>
      <c r="L533" t="s">
        <v>255</v>
      </c>
      <c r="N533" t="s">
        <v>457</v>
      </c>
      <c r="O533" t="s">
        <v>303</v>
      </c>
      <c r="P533">
        <v>3.0005879887807927E-2</v>
      </c>
      <c r="Q533" t="s">
        <v>255</v>
      </c>
    </row>
    <row r="534" spans="9:17" x14ac:dyDescent="0.45">
      <c r="I534" t="s">
        <v>434</v>
      </c>
      <c r="J534" t="s">
        <v>304</v>
      </c>
      <c r="K534">
        <v>9.1110891509356591E-3</v>
      </c>
      <c r="L534" t="s">
        <v>255</v>
      </c>
      <c r="N534" t="s">
        <v>457</v>
      </c>
      <c r="O534" t="s">
        <v>304</v>
      </c>
      <c r="P534">
        <v>3.4078852463063354E-3</v>
      </c>
      <c r="Q534" t="s">
        <v>255</v>
      </c>
    </row>
    <row r="535" spans="9:17" x14ac:dyDescent="0.45">
      <c r="I535" t="s">
        <v>434</v>
      </c>
      <c r="J535" t="s">
        <v>305</v>
      </c>
      <c r="K535">
        <v>8.1915549168523671E-2</v>
      </c>
      <c r="L535" t="s">
        <v>255</v>
      </c>
      <c r="N535" t="s">
        <v>457</v>
      </c>
      <c r="O535" t="s">
        <v>305</v>
      </c>
      <c r="P535">
        <v>2.308735539657663E-2</v>
      </c>
      <c r="Q535" t="s">
        <v>255</v>
      </c>
    </row>
    <row r="536" spans="9:17" x14ac:dyDescent="0.45">
      <c r="I536" t="s">
        <v>434</v>
      </c>
      <c r="J536" t="s">
        <v>306</v>
      </c>
      <c r="K536">
        <v>9.1926039959318358E-3</v>
      </c>
      <c r="L536" t="s">
        <v>255</v>
      </c>
      <c r="N536" t="s">
        <v>457</v>
      </c>
      <c r="O536" t="s">
        <v>306</v>
      </c>
      <c r="P536">
        <v>4.035778845776476E-3</v>
      </c>
      <c r="Q536" t="s">
        <v>255</v>
      </c>
    </row>
    <row r="537" spans="9:17" x14ac:dyDescent="0.45">
      <c r="I537" t="s">
        <v>434</v>
      </c>
      <c r="J537" t="s">
        <v>307</v>
      </c>
      <c r="K537">
        <v>7.0930438072069378E-3</v>
      </c>
      <c r="L537" t="s">
        <v>255</v>
      </c>
      <c r="N537" t="s">
        <v>457</v>
      </c>
      <c r="O537" t="s">
        <v>307</v>
      </c>
      <c r="P537">
        <v>4.1742737282452784E-3</v>
      </c>
      <c r="Q537" t="s">
        <v>255</v>
      </c>
    </row>
    <row r="538" spans="9:17" x14ac:dyDescent="0.45">
      <c r="I538" t="s">
        <v>434</v>
      </c>
      <c r="J538" t="s">
        <v>308</v>
      </c>
      <c r="K538">
        <v>7.8521271436069774E-3</v>
      </c>
      <c r="L538" t="s">
        <v>255</v>
      </c>
      <c r="N538" t="s">
        <v>457</v>
      </c>
      <c r="O538" t="s">
        <v>308</v>
      </c>
      <c r="P538">
        <v>2.4310369541021878E-2</v>
      </c>
      <c r="Q538" t="s">
        <v>255</v>
      </c>
    </row>
    <row r="539" spans="9:17" x14ac:dyDescent="0.45">
      <c r="I539" t="s">
        <v>434</v>
      </c>
      <c r="J539" t="s">
        <v>335</v>
      </c>
      <c r="K539">
        <v>5.3953537660835368E-2</v>
      </c>
      <c r="L539" t="s">
        <v>255</v>
      </c>
      <c r="N539" t="s">
        <v>457</v>
      </c>
      <c r="O539" t="s">
        <v>335</v>
      </c>
      <c r="P539">
        <v>0.12516534751306579</v>
      </c>
      <c r="Q539" t="s">
        <v>255</v>
      </c>
    </row>
    <row r="540" spans="9:17" x14ac:dyDescent="0.45">
      <c r="I540" t="s">
        <v>434</v>
      </c>
      <c r="J540" t="s">
        <v>336</v>
      </c>
      <c r="K540">
        <v>3.7736322292061288E-2</v>
      </c>
      <c r="L540" t="s">
        <v>255</v>
      </c>
      <c r="N540" t="s">
        <v>457</v>
      </c>
      <c r="O540" t="s">
        <v>336</v>
      </c>
      <c r="P540">
        <v>1.1216759854134931E-2</v>
      </c>
      <c r="Q540" t="s">
        <v>255</v>
      </c>
    </row>
    <row r="541" spans="9:17" x14ac:dyDescent="0.45">
      <c r="I541" t="s">
        <v>434</v>
      </c>
      <c r="J541" t="s">
        <v>337</v>
      </c>
      <c r="K541">
        <v>0.35462637176909251</v>
      </c>
      <c r="L541" t="s">
        <v>255</v>
      </c>
      <c r="N541" t="s">
        <v>457</v>
      </c>
      <c r="O541" t="s">
        <v>337</v>
      </c>
      <c r="P541">
        <v>6.9187488288614901E-2</v>
      </c>
      <c r="Q541" t="s">
        <v>255</v>
      </c>
    </row>
    <row r="542" spans="9:17" x14ac:dyDescent="0.45">
      <c r="I542" t="s">
        <v>434</v>
      </c>
      <c r="J542" t="s">
        <v>338</v>
      </c>
      <c r="K542">
        <v>4.1409216681674604E-2</v>
      </c>
      <c r="L542" t="s">
        <v>255</v>
      </c>
      <c r="N542" t="s">
        <v>457</v>
      </c>
      <c r="O542" t="s">
        <v>338</v>
      </c>
      <c r="P542">
        <v>1.0918669446865616E-2</v>
      </c>
      <c r="Q542" t="s">
        <v>255</v>
      </c>
    </row>
    <row r="543" spans="9:17" x14ac:dyDescent="0.45">
      <c r="I543" t="s">
        <v>434</v>
      </c>
      <c r="J543" t="s">
        <v>339</v>
      </c>
      <c r="K543">
        <v>3.1088944578413553E-2</v>
      </c>
      <c r="L543" t="s">
        <v>255</v>
      </c>
      <c r="N543" t="s">
        <v>457</v>
      </c>
      <c r="O543" t="s">
        <v>339</v>
      </c>
      <c r="P543">
        <v>1.1542002863758789E-2</v>
      </c>
      <c r="Q543" t="s">
        <v>255</v>
      </c>
    </row>
    <row r="544" spans="9:17" x14ac:dyDescent="0.45">
      <c r="I544" t="s">
        <v>434</v>
      </c>
      <c r="J544" t="s">
        <v>340</v>
      </c>
      <c r="K544">
        <v>3.2044074299372692E-2</v>
      </c>
      <c r="L544" t="s">
        <v>255</v>
      </c>
      <c r="N544" t="s">
        <v>457</v>
      </c>
      <c r="O544" t="s">
        <v>340</v>
      </c>
      <c r="P544">
        <v>9.5426571903690791E-2</v>
      </c>
      <c r="Q544" t="s">
        <v>255</v>
      </c>
    </row>
    <row r="545" spans="9:17" x14ac:dyDescent="0.45">
      <c r="I545" t="s">
        <v>434</v>
      </c>
      <c r="J545" t="s">
        <v>343</v>
      </c>
      <c r="K545">
        <v>0</v>
      </c>
      <c r="L545" t="s">
        <v>255</v>
      </c>
      <c r="N545" t="s">
        <v>457</v>
      </c>
      <c r="O545" t="s">
        <v>343</v>
      </c>
      <c r="P545">
        <v>3.9399220406918421E-2</v>
      </c>
      <c r="Q545" t="s">
        <v>255</v>
      </c>
    </row>
    <row r="546" spans="9:17" x14ac:dyDescent="0.45">
      <c r="I546" t="s">
        <v>434</v>
      </c>
      <c r="J546" t="s">
        <v>344</v>
      </c>
      <c r="K546">
        <v>1.6646696192404806E-3</v>
      </c>
      <c r="L546" t="s">
        <v>255</v>
      </c>
      <c r="N546" t="s">
        <v>457</v>
      </c>
      <c r="O546" t="s">
        <v>344</v>
      </c>
      <c r="P546">
        <v>4.648615762384083E-3</v>
      </c>
      <c r="Q546" t="s">
        <v>255</v>
      </c>
    </row>
    <row r="547" spans="9:17" x14ac:dyDescent="0.45">
      <c r="I547" t="s">
        <v>434</v>
      </c>
      <c r="J547" t="s">
        <v>345</v>
      </c>
      <c r="K547">
        <v>2.4199239679887331E-2</v>
      </c>
      <c r="L547" t="s">
        <v>255</v>
      </c>
      <c r="N547" t="s">
        <v>457</v>
      </c>
      <c r="O547" t="s">
        <v>345</v>
      </c>
      <c r="P547">
        <v>2.5076013026851533E-2</v>
      </c>
      <c r="Q547" t="s">
        <v>255</v>
      </c>
    </row>
    <row r="548" spans="9:17" x14ac:dyDescent="0.45">
      <c r="I548" t="s">
        <v>434</v>
      </c>
      <c r="J548" t="s">
        <v>346</v>
      </c>
      <c r="K548">
        <v>3.2019335469805015E-4</v>
      </c>
      <c r="L548" t="s">
        <v>255</v>
      </c>
      <c r="N548" t="s">
        <v>457</v>
      </c>
      <c r="O548" t="s">
        <v>346</v>
      </c>
      <c r="P548">
        <v>3.3089631124472415E-3</v>
      </c>
      <c r="Q548" t="s">
        <v>255</v>
      </c>
    </row>
    <row r="549" spans="9:17" x14ac:dyDescent="0.45">
      <c r="I549" t="s">
        <v>434</v>
      </c>
      <c r="J549" t="s">
        <v>347</v>
      </c>
      <c r="K549">
        <v>0</v>
      </c>
      <c r="L549" t="s">
        <v>255</v>
      </c>
      <c r="N549" t="s">
        <v>457</v>
      </c>
      <c r="O549" t="s">
        <v>347</v>
      </c>
      <c r="P549">
        <v>3.5670704791125234E-3</v>
      </c>
      <c r="Q549" t="s">
        <v>255</v>
      </c>
    </row>
    <row r="550" spans="9:17" x14ac:dyDescent="0.45">
      <c r="I550" t="s">
        <v>434</v>
      </c>
      <c r="J550" t="s">
        <v>348</v>
      </c>
      <c r="K550">
        <v>0</v>
      </c>
      <c r="L550" t="s">
        <v>255</v>
      </c>
      <c r="N550" t="s">
        <v>457</v>
      </c>
      <c r="O550" t="s">
        <v>348</v>
      </c>
      <c r="P550">
        <v>2.7623330979581008E-2</v>
      </c>
      <c r="Q550" t="s">
        <v>255</v>
      </c>
    </row>
    <row r="551" spans="9:17" x14ac:dyDescent="0.45">
      <c r="I551" t="s">
        <v>434</v>
      </c>
      <c r="J551" t="s">
        <v>351</v>
      </c>
      <c r="K551">
        <v>0</v>
      </c>
      <c r="L551" t="s">
        <v>255</v>
      </c>
      <c r="N551" t="s">
        <v>457</v>
      </c>
      <c r="O551" t="s">
        <v>351</v>
      </c>
      <c r="P551">
        <v>4.3603586020343685E-2</v>
      </c>
      <c r="Q551" t="s">
        <v>255</v>
      </c>
    </row>
    <row r="552" spans="9:17" x14ac:dyDescent="0.45">
      <c r="I552" t="s">
        <v>434</v>
      </c>
      <c r="J552" t="s">
        <v>352</v>
      </c>
      <c r="K552">
        <v>0</v>
      </c>
      <c r="L552" t="s">
        <v>255</v>
      </c>
      <c r="N552" t="s">
        <v>457</v>
      </c>
      <c r="O552" t="s">
        <v>352</v>
      </c>
      <c r="P552">
        <v>4.4522915173627617E-3</v>
      </c>
      <c r="Q552" t="s">
        <v>255</v>
      </c>
    </row>
    <row r="553" spans="9:17" x14ac:dyDescent="0.45">
      <c r="I553" t="s">
        <v>434</v>
      </c>
      <c r="J553" t="s">
        <v>353</v>
      </c>
      <c r="K553">
        <v>1.4769769546904236E-2</v>
      </c>
      <c r="L553" t="s">
        <v>255</v>
      </c>
      <c r="N553" t="s">
        <v>457</v>
      </c>
      <c r="O553" t="s">
        <v>353</v>
      </c>
      <c r="P553">
        <v>2.3037180653445427E-2</v>
      </c>
      <c r="Q553" t="s">
        <v>255</v>
      </c>
    </row>
    <row r="554" spans="9:17" x14ac:dyDescent="0.45">
      <c r="I554" t="s">
        <v>434</v>
      </c>
      <c r="J554" t="s">
        <v>354</v>
      </c>
      <c r="K554">
        <v>0</v>
      </c>
      <c r="L554" t="s">
        <v>255</v>
      </c>
      <c r="N554" t="s">
        <v>457</v>
      </c>
      <c r="O554" t="s">
        <v>354</v>
      </c>
      <c r="P554">
        <v>4.0481442510865223E-3</v>
      </c>
      <c r="Q554" t="s">
        <v>255</v>
      </c>
    </row>
    <row r="555" spans="9:17" x14ac:dyDescent="0.45">
      <c r="I555" t="s">
        <v>434</v>
      </c>
      <c r="J555" t="s">
        <v>355</v>
      </c>
      <c r="K555">
        <v>0</v>
      </c>
      <c r="L555" t="s">
        <v>255</v>
      </c>
      <c r="N555" t="s">
        <v>457</v>
      </c>
      <c r="O555" t="s">
        <v>355</v>
      </c>
      <c r="P555">
        <v>4.85544673880022E-3</v>
      </c>
      <c r="Q555" t="s">
        <v>255</v>
      </c>
    </row>
    <row r="556" spans="9:17" x14ac:dyDescent="0.45">
      <c r="I556" t="s">
        <v>434</v>
      </c>
      <c r="J556" t="s">
        <v>356</v>
      </c>
      <c r="K556">
        <v>0</v>
      </c>
      <c r="L556" t="s">
        <v>255</v>
      </c>
      <c r="N556" t="s">
        <v>457</v>
      </c>
      <c r="O556" t="s">
        <v>356</v>
      </c>
      <c r="P556">
        <v>3.4428948616473262E-2</v>
      </c>
      <c r="Q556" t="s">
        <v>255</v>
      </c>
    </row>
    <row r="557" spans="9:17" x14ac:dyDescent="0.45">
      <c r="I557" t="s">
        <v>435</v>
      </c>
      <c r="J557" t="s">
        <v>254</v>
      </c>
      <c r="K557">
        <v>8.5705650814409329E-5</v>
      </c>
      <c r="L557" t="s">
        <v>255</v>
      </c>
      <c r="N557" t="s">
        <v>458</v>
      </c>
      <c r="O557" t="s">
        <v>254</v>
      </c>
      <c r="P557">
        <v>6.9893668098582246E-2</v>
      </c>
      <c r="Q557" t="s">
        <v>255</v>
      </c>
    </row>
    <row r="558" spans="9:17" x14ac:dyDescent="0.45">
      <c r="I558" t="s">
        <v>435</v>
      </c>
      <c r="J558" t="s">
        <v>256</v>
      </c>
      <c r="K558">
        <v>2.3707666907539157E-3</v>
      </c>
      <c r="L558" t="s">
        <v>255</v>
      </c>
      <c r="N558" t="s">
        <v>458</v>
      </c>
      <c r="O558" t="s">
        <v>256</v>
      </c>
      <c r="P558">
        <v>8.5074576876291962E-3</v>
      </c>
      <c r="Q558" t="s">
        <v>255</v>
      </c>
    </row>
    <row r="559" spans="9:17" x14ac:dyDescent="0.45">
      <c r="I559" t="s">
        <v>435</v>
      </c>
      <c r="J559" t="s">
        <v>257</v>
      </c>
      <c r="K559">
        <v>5.7405714096063244E-2</v>
      </c>
      <c r="L559" t="s">
        <v>255</v>
      </c>
      <c r="N559" t="s">
        <v>458</v>
      </c>
      <c r="O559" t="s">
        <v>257</v>
      </c>
      <c r="P559">
        <v>5.5547177581075559E-2</v>
      </c>
      <c r="Q559" t="s">
        <v>255</v>
      </c>
    </row>
    <row r="560" spans="9:17" x14ac:dyDescent="0.45">
      <c r="I560" t="s">
        <v>435</v>
      </c>
      <c r="J560" t="s">
        <v>258</v>
      </c>
      <c r="K560">
        <v>3.5499415159390701E-3</v>
      </c>
      <c r="L560" t="s">
        <v>255</v>
      </c>
      <c r="N560" t="s">
        <v>458</v>
      </c>
      <c r="O560" t="s">
        <v>258</v>
      </c>
      <c r="P560">
        <v>8.9052941364599174E-3</v>
      </c>
      <c r="Q560" t="s">
        <v>255</v>
      </c>
    </row>
    <row r="561" spans="9:17" x14ac:dyDescent="0.45">
      <c r="I561" t="s">
        <v>435</v>
      </c>
      <c r="J561" t="s">
        <v>259</v>
      </c>
      <c r="K561">
        <v>4.8855166179644896E-4</v>
      </c>
      <c r="L561" t="s">
        <v>255</v>
      </c>
      <c r="N561" t="s">
        <v>458</v>
      </c>
      <c r="O561" t="s">
        <v>259</v>
      </c>
      <c r="P561">
        <v>8.9174887236145358E-3</v>
      </c>
      <c r="Q561" t="s">
        <v>255</v>
      </c>
    </row>
    <row r="562" spans="9:17" x14ac:dyDescent="0.45">
      <c r="I562" t="s">
        <v>435</v>
      </c>
      <c r="J562" t="s">
        <v>260</v>
      </c>
      <c r="K562">
        <v>0</v>
      </c>
      <c r="L562" t="s">
        <v>255</v>
      </c>
      <c r="N562" t="s">
        <v>458</v>
      </c>
      <c r="O562" t="s">
        <v>260</v>
      </c>
      <c r="P562">
        <v>5.1559986407016624E-2</v>
      </c>
      <c r="Q562" t="s">
        <v>255</v>
      </c>
    </row>
    <row r="563" spans="9:17" x14ac:dyDescent="0.45">
      <c r="I563" t="s">
        <v>435</v>
      </c>
      <c r="J563" t="s">
        <v>263</v>
      </c>
      <c r="K563">
        <v>5.9373082011711358E-3</v>
      </c>
      <c r="L563" t="s">
        <v>255</v>
      </c>
      <c r="N563" t="s">
        <v>458</v>
      </c>
      <c r="O563" t="s">
        <v>263</v>
      </c>
      <c r="P563">
        <v>3.2229658016034862E-2</v>
      </c>
      <c r="Q563" t="s">
        <v>255</v>
      </c>
    </row>
    <row r="564" spans="9:17" x14ac:dyDescent="0.45">
      <c r="I564" t="s">
        <v>435</v>
      </c>
      <c r="J564" t="s">
        <v>264</v>
      </c>
      <c r="K564">
        <v>7.7589184124550528E-3</v>
      </c>
      <c r="L564" t="s">
        <v>255</v>
      </c>
      <c r="N564" t="s">
        <v>458</v>
      </c>
      <c r="O564" t="s">
        <v>264</v>
      </c>
      <c r="P564">
        <v>4.53107555073449E-3</v>
      </c>
      <c r="Q564" t="s">
        <v>255</v>
      </c>
    </row>
    <row r="565" spans="9:17" x14ac:dyDescent="0.45">
      <c r="I565" t="s">
        <v>435</v>
      </c>
      <c r="J565" t="s">
        <v>265</v>
      </c>
      <c r="K565">
        <v>7.0869935068473958E-2</v>
      </c>
      <c r="L565" t="s">
        <v>255</v>
      </c>
      <c r="N565" t="s">
        <v>458</v>
      </c>
      <c r="O565" t="s">
        <v>265</v>
      </c>
      <c r="P565">
        <v>2.8165041282300744E-2</v>
      </c>
      <c r="Q565" t="s">
        <v>255</v>
      </c>
    </row>
    <row r="566" spans="9:17" x14ac:dyDescent="0.45">
      <c r="I566" t="s">
        <v>435</v>
      </c>
      <c r="J566" t="s">
        <v>266</v>
      </c>
      <c r="K566">
        <v>7.276108173320266E-3</v>
      </c>
      <c r="L566" t="s">
        <v>255</v>
      </c>
      <c r="N566" t="s">
        <v>458</v>
      </c>
      <c r="O566" t="s">
        <v>266</v>
      </c>
      <c r="P566">
        <v>4.1873465250073776E-3</v>
      </c>
      <c r="Q566" t="s">
        <v>255</v>
      </c>
    </row>
    <row r="567" spans="9:17" x14ac:dyDescent="0.45">
      <c r="I567" t="s">
        <v>435</v>
      </c>
      <c r="J567" t="s">
        <v>267</v>
      </c>
      <c r="K567">
        <v>4.7637352878409844E-3</v>
      </c>
      <c r="L567" t="s">
        <v>255</v>
      </c>
      <c r="N567" t="s">
        <v>458</v>
      </c>
      <c r="O567" t="s">
        <v>267</v>
      </c>
      <c r="P567">
        <v>4.4722958755341212E-3</v>
      </c>
      <c r="Q567" t="s">
        <v>255</v>
      </c>
    </row>
    <row r="568" spans="9:17" x14ac:dyDescent="0.45">
      <c r="I568" t="s">
        <v>435</v>
      </c>
      <c r="J568" t="s">
        <v>268</v>
      </c>
      <c r="K568">
        <v>1.0968535027259428E-3</v>
      </c>
      <c r="L568" t="s">
        <v>255</v>
      </c>
      <c r="N568" t="s">
        <v>458</v>
      </c>
      <c r="O568" t="s">
        <v>268</v>
      </c>
      <c r="P568">
        <v>2.8711005445513797E-2</v>
      </c>
      <c r="Q568" t="s">
        <v>255</v>
      </c>
    </row>
    <row r="569" spans="9:17" x14ac:dyDescent="0.45">
      <c r="I569" t="s">
        <v>435</v>
      </c>
      <c r="J569" t="s">
        <v>295</v>
      </c>
      <c r="K569">
        <v>1.2101063292526091E-2</v>
      </c>
      <c r="L569" t="s">
        <v>255</v>
      </c>
      <c r="N569" t="s">
        <v>458</v>
      </c>
      <c r="O569" t="s">
        <v>295</v>
      </c>
      <c r="P569">
        <v>2.2175306689037343E-2</v>
      </c>
      <c r="Q569" t="s">
        <v>255</v>
      </c>
    </row>
    <row r="570" spans="9:17" x14ac:dyDescent="0.45">
      <c r="I570" t="s">
        <v>435</v>
      </c>
      <c r="J570" t="s">
        <v>296</v>
      </c>
      <c r="K570">
        <v>8.8247242165926752E-3</v>
      </c>
      <c r="L570" t="s">
        <v>255</v>
      </c>
      <c r="N570" t="s">
        <v>458</v>
      </c>
      <c r="O570" t="s">
        <v>296</v>
      </c>
      <c r="P570">
        <v>2.9408263893072779E-3</v>
      </c>
      <c r="Q570" t="s">
        <v>255</v>
      </c>
    </row>
    <row r="571" spans="9:17" x14ac:dyDescent="0.45">
      <c r="I571" t="s">
        <v>435</v>
      </c>
      <c r="J571" t="s">
        <v>297</v>
      </c>
      <c r="K571">
        <v>7.5182585099864391E-2</v>
      </c>
      <c r="L571" t="s">
        <v>255</v>
      </c>
      <c r="N571" t="s">
        <v>458</v>
      </c>
      <c r="O571" t="s">
        <v>297</v>
      </c>
      <c r="P571">
        <v>1.6906023927159206E-2</v>
      </c>
      <c r="Q571" t="s">
        <v>255</v>
      </c>
    </row>
    <row r="572" spans="9:17" x14ac:dyDescent="0.45">
      <c r="I572" t="s">
        <v>435</v>
      </c>
      <c r="J572" t="s">
        <v>298</v>
      </c>
      <c r="K572">
        <v>7.9661899859486528E-3</v>
      </c>
      <c r="L572" t="s">
        <v>255</v>
      </c>
      <c r="N572" t="s">
        <v>458</v>
      </c>
      <c r="O572" t="s">
        <v>298</v>
      </c>
      <c r="P572">
        <v>1.8548692790361007E-3</v>
      </c>
      <c r="Q572" t="s">
        <v>255</v>
      </c>
    </row>
    <row r="573" spans="9:17" x14ac:dyDescent="0.45">
      <c r="I573" t="s">
        <v>435</v>
      </c>
      <c r="J573" t="s">
        <v>299</v>
      </c>
      <c r="K573">
        <v>6.5098421479866395E-3</v>
      </c>
      <c r="L573" t="s">
        <v>255</v>
      </c>
      <c r="N573" t="s">
        <v>458</v>
      </c>
      <c r="O573" t="s">
        <v>299</v>
      </c>
      <c r="P573">
        <v>1.8416938490955774E-3</v>
      </c>
      <c r="Q573" t="s">
        <v>255</v>
      </c>
    </row>
    <row r="574" spans="9:17" x14ac:dyDescent="0.45">
      <c r="I574" t="s">
        <v>435</v>
      </c>
      <c r="J574" t="s">
        <v>300</v>
      </c>
      <c r="K574">
        <v>4.6342349453683315E-3</v>
      </c>
      <c r="L574" t="s">
        <v>255</v>
      </c>
      <c r="N574" t="s">
        <v>458</v>
      </c>
      <c r="O574" t="s">
        <v>300</v>
      </c>
      <c r="P574">
        <v>1.4487779925470703E-2</v>
      </c>
      <c r="Q574" t="s">
        <v>255</v>
      </c>
    </row>
    <row r="575" spans="9:17" x14ac:dyDescent="0.45">
      <c r="I575" t="s">
        <v>435</v>
      </c>
      <c r="J575" t="s">
        <v>303</v>
      </c>
      <c r="K575">
        <v>1.472128652942674E-2</v>
      </c>
      <c r="L575" t="s">
        <v>255</v>
      </c>
      <c r="N575" t="s">
        <v>458</v>
      </c>
      <c r="O575" t="s">
        <v>303</v>
      </c>
      <c r="P575">
        <v>2.9300168663620209E-2</v>
      </c>
      <c r="Q575" t="s">
        <v>255</v>
      </c>
    </row>
    <row r="576" spans="9:17" x14ac:dyDescent="0.45">
      <c r="I576" t="s">
        <v>435</v>
      </c>
      <c r="J576" t="s">
        <v>304</v>
      </c>
      <c r="K576">
        <v>9.1564521633142309E-3</v>
      </c>
      <c r="L576" t="s">
        <v>255</v>
      </c>
      <c r="N576" t="s">
        <v>458</v>
      </c>
      <c r="O576" t="s">
        <v>304</v>
      </c>
      <c r="P576">
        <v>3.3550430095760204E-3</v>
      </c>
      <c r="Q576" t="s">
        <v>255</v>
      </c>
    </row>
    <row r="577" spans="9:17" x14ac:dyDescent="0.45">
      <c r="I577" t="s">
        <v>435</v>
      </c>
      <c r="J577" t="s">
        <v>305</v>
      </c>
      <c r="K577">
        <v>7.5994764812681762E-2</v>
      </c>
      <c r="L577" t="s">
        <v>255</v>
      </c>
      <c r="N577" t="s">
        <v>458</v>
      </c>
      <c r="O577" t="s">
        <v>305</v>
      </c>
      <c r="P577">
        <v>2.61717760796953E-2</v>
      </c>
      <c r="Q577" t="s">
        <v>255</v>
      </c>
    </row>
    <row r="578" spans="9:17" x14ac:dyDescent="0.45">
      <c r="I578" t="s">
        <v>435</v>
      </c>
      <c r="J578" t="s">
        <v>306</v>
      </c>
      <c r="K578">
        <v>7.113297950204182E-3</v>
      </c>
      <c r="L578" t="s">
        <v>255</v>
      </c>
      <c r="N578" t="s">
        <v>458</v>
      </c>
      <c r="O578" t="s">
        <v>306</v>
      </c>
      <c r="P578">
        <v>4.6037988795271266E-3</v>
      </c>
      <c r="Q578" t="s">
        <v>255</v>
      </c>
    </row>
    <row r="579" spans="9:17" x14ac:dyDescent="0.45">
      <c r="I579" t="s">
        <v>435</v>
      </c>
      <c r="J579" t="s">
        <v>307</v>
      </c>
      <c r="K579">
        <v>5.5248127645856123E-3</v>
      </c>
      <c r="L579" t="s">
        <v>255</v>
      </c>
      <c r="N579" t="s">
        <v>458</v>
      </c>
      <c r="O579" t="s">
        <v>307</v>
      </c>
      <c r="P579">
        <v>4.44318451751303E-3</v>
      </c>
      <c r="Q579" t="s">
        <v>255</v>
      </c>
    </row>
    <row r="580" spans="9:17" x14ac:dyDescent="0.45">
      <c r="I580" t="s">
        <v>435</v>
      </c>
      <c r="J580" t="s">
        <v>308</v>
      </c>
      <c r="K580">
        <v>5.8509186757812514E-3</v>
      </c>
      <c r="L580" t="s">
        <v>255</v>
      </c>
      <c r="N580" t="s">
        <v>458</v>
      </c>
      <c r="O580" t="s">
        <v>308</v>
      </c>
      <c r="P580">
        <v>2.6171169413381844E-2</v>
      </c>
      <c r="Q580" t="s">
        <v>255</v>
      </c>
    </row>
    <row r="581" spans="9:17" x14ac:dyDescent="0.45">
      <c r="I581" t="s">
        <v>435</v>
      </c>
      <c r="J581" t="s">
        <v>335</v>
      </c>
      <c r="K581">
        <v>6.1834620848748981E-2</v>
      </c>
      <c r="L581" t="s">
        <v>255</v>
      </c>
      <c r="N581" t="s">
        <v>458</v>
      </c>
      <c r="O581" t="s">
        <v>335</v>
      </c>
      <c r="P581">
        <v>0.1119158250355229</v>
      </c>
      <c r="Q581" t="s">
        <v>255</v>
      </c>
    </row>
    <row r="582" spans="9:17" x14ac:dyDescent="0.45">
      <c r="I582" t="s">
        <v>435</v>
      </c>
      <c r="J582" t="s">
        <v>336</v>
      </c>
      <c r="K582">
        <v>4.1645808781411379E-2</v>
      </c>
      <c r="L582" t="s">
        <v>255</v>
      </c>
      <c r="N582" t="s">
        <v>458</v>
      </c>
      <c r="O582" t="s">
        <v>336</v>
      </c>
      <c r="P582">
        <v>1.1736848895281135E-2</v>
      </c>
      <c r="Q582" t="s">
        <v>255</v>
      </c>
    </row>
    <row r="583" spans="9:17" x14ac:dyDescent="0.45">
      <c r="I583" t="s">
        <v>435</v>
      </c>
      <c r="J583" t="s">
        <v>337</v>
      </c>
      <c r="K583">
        <v>0.36102799267705926</v>
      </c>
      <c r="L583" t="s">
        <v>255</v>
      </c>
      <c r="N583" t="s">
        <v>458</v>
      </c>
      <c r="O583" t="s">
        <v>337</v>
      </c>
      <c r="P583">
        <v>8.1283586094672566E-2</v>
      </c>
      <c r="Q583" t="s">
        <v>255</v>
      </c>
    </row>
    <row r="584" spans="9:17" x14ac:dyDescent="0.45">
      <c r="I584" t="s">
        <v>435</v>
      </c>
      <c r="J584" t="s">
        <v>338</v>
      </c>
      <c r="K584">
        <v>3.947450063685843E-2</v>
      </c>
      <c r="L584" t="s">
        <v>255</v>
      </c>
      <c r="N584" t="s">
        <v>458</v>
      </c>
      <c r="O584" t="s">
        <v>338</v>
      </c>
      <c r="P584">
        <v>1.2889742329828147E-2</v>
      </c>
      <c r="Q584" t="s">
        <v>255</v>
      </c>
    </row>
    <row r="585" spans="9:17" x14ac:dyDescent="0.45">
      <c r="I585" t="s">
        <v>435</v>
      </c>
      <c r="J585" t="s">
        <v>339</v>
      </c>
      <c r="K585">
        <v>2.8825166953203911E-2</v>
      </c>
      <c r="L585" t="s">
        <v>255</v>
      </c>
      <c r="N585" t="s">
        <v>458</v>
      </c>
      <c r="O585" t="s">
        <v>339</v>
      </c>
      <c r="P585">
        <v>1.3352133002319971E-2</v>
      </c>
      <c r="Q585" t="s">
        <v>255</v>
      </c>
    </row>
    <row r="586" spans="9:17" x14ac:dyDescent="0.45">
      <c r="I586" t="s">
        <v>435</v>
      </c>
      <c r="J586" t="s">
        <v>340</v>
      </c>
      <c r="K586">
        <v>2.9738631624033254E-2</v>
      </c>
      <c r="L586" t="s">
        <v>255</v>
      </c>
      <c r="N586" t="s">
        <v>458</v>
      </c>
      <c r="O586" t="s">
        <v>340</v>
      </c>
      <c r="P586">
        <v>9.0685014669374758E-2</v>
      </c>
      <c r="Q586" t="s">
        <v>255</v>
      </c>
    </row>
    <row r="587" spans="9:17" x14ac:dyDescent="0.45">
      <c r="I587" t="s">
        <v>435</v>
      </c>
      <c r="J587" t="s">
        <v>343</v>
      </c>
      <c r="K587">
        <v>0</v>
      </c>
      <c r="L587" t="s">
        <v>255</v>
      </c>
      <c r="N587" t="s">
        <v>458</v>
      </c>
      <c r="O587" t="s">
        <v>343</v>
      </c>
      <c r="P587">
        <v>3.7491644273829346E-2</v>
      </c>
      <c r="Q587" t="s">
        <v>255</v>
      </c>
    </row>
    <row r="588" spans="9:17" x14ac:dyDescent="0.45">
      <c r="I588" t="s">
        <v>435</v>
      </c>
      <c r="J588" t="s">
        <v>344</v>
      </c>
      <c r="K588">
        <v>2.024368651065896E-3</v>
      </c>
      <c r="L588" t="s">
        <v>255</v>
      </c>
      <c r="N588" t="s">
        <v>458</v>
      </c>
      <c r="O588" t="s">
        <v>344</v>
      </c>
      <c r="P588">
        <v>5.0267029156791671E-3</v>
      </c>
      <c r="Q588" t="s">
        <v>255</v>
      </c>
    </row>
    <row r="589" spans="9:17" x14ac:dyDescent="0.45">
      <c r="I589" t="s">
        <v>435</v>
      </c>
      <c r="J589" t="s">
        <v>345</v>
      </c>
      <c r="K589">
        <v>2.7165734407814012E-2</v>
      </c>
      <c r="L589" t="s">
        <v>255</v>
      </c>
      <c r="N589" t="s">
        <v>458</v>
      </c>
      <c r="O589" t="s">
        <v>345</v>
      </c>
      <c r="P589">
        <v>2.9992825656614205E-2</v>
      </c>
      <c r="Q589" t="s">
        <v>255</v>
      </c>
    </row>
    <row r="590" spans="9:17" x14ac:dyDescent="0.45">
      <c r="I590" t="s">
        <v>435</v>
      </c>
      <c r="J590" t="s">
        <v>346</v>
      </c>
      <c r="K590">
        <v>2.0184786709480978E-4</v>
      </c>
      <c r="L590" t="s">
        <v>255</v>
      </c>
      <c r="N590" t="s">
        <v>458</v>
      </c>
      <c r="O590" t="s">
        <v>346</v>
      </c>
      <c r="P590">
        <v>3.5593468402944648E-3</v>
      </c>
      <c r="Q590" t="s">
        <v>255</v>
      </c>
    </row>
    <row r="591" spans="9:17" x14ac:dyDescent="0.45">
      <c r="I591" t="s">
        <v>435</v>
      </c>
      <c r="J591" t="s">
        <v>347</v>
      </c>
      <c r="K591">
        <v>0</v>
      </c>
      <c r="L591" t="s">
        <v>255</v>
      </c>
      <c r="N591" t="s">
        <v>458</v>
      </c>
      <c r="O591" t="s">
        <v>347</v>
      </c>
      <c r="P591">
        <v>3.4459667503924695E-3</v>
      </c>
      <c r="Q591" t="s">
        <v>255</v>
      </c>
    </row>
    <row r="592" spans="9:17" x14ac:dyDescent="0.45">
      <c r="I592" t="s">
        <v>435</v>
      </c>
      <c r="J592" t="s">
        <v>348</v>
      </c>
      <c r="K592">
        <v>0</v>
      </c>
      <c r="L592" t="s">
        <v>255</v>
      </c>
      <c r="N592" t="s">
        <v>458</v>
      </c>
      <c r="O592" t="s">
        <v>348</v>
      </c>
      <c r="P592">
        <v>2.3820311583041726E-2</v>
      </c>
      <c r="Q592" t="s">
        <v>255</v>
      </c>
    </row>
    <row r="593" spans="9:17" x14ac:dyDescent="0.45">
      <c r="I593" t="s">
        <v>435</v>
      </c>
      <c r="J593" t="s">
        <v>351</v>
      </c>
      <c r="K593">
        <v>0</v>
      </c>
      <c r="L593" t="s">
        <v>255</v>
      </c>
      <c r="N593" t="s">
        <v>458</v>
      </c>
      <c r="O593" t="s">
        <v>351</v>
      </c>
      <c r="P593">
        <v>4.2137232695654517E-2</v>
      </c>
      <c r="Q593" t="s">
        <v>255</v>
      </c>
    </row>
    <row r="594" spans="9:17" x14ac:dyDescent="0.45">
      <c r="I594" t="s">
        <v>435</v>
      </c>
      <c r="J594" t="s">
        <v>352</v>
      </c>
      <c r="K594">
        <v>2.4177265161602631E-6</v>
      </c>
      <c r="L594" t="s">
        <v>255</v>
      </c>
      <c r="N594" t="s">
        <v>458</v>
      </c>
      <c r="O594" t="s">
        <v>352</v>
      </c>
      <c r="P594">
        <v>5.247168513853125E-3</v>
      </c>
      <c r="Q594" t="s">
        <v>255</v>
      </c>
    </row>
    <row r="595" spans="9:17" x14ac:dyDescent="0.45">
      <c r="I595" t="s">
        <v>435</v>
      </c>
      <c r="J595" t="s">
        <v>353</v>
      </c>
      <c r="K595">
        <v>1.2875198980558181E-2</v>
      </c>
      <c r="L595" t="s">
        <v>255</v>
      </c>
      <c r="N595" t="s">
        <v>458</v>
      </c>
      <c r="O595" t="s">
        <v>353</v>
      </c>
      <c r="P595">
        <v>2.7366884964510289E-2</v>
      </c>
      <c r="Q595" t="s">
        <v>255</v>
      </c>
    </row>
    <row r="596" spans="9:17" x14ac:dyDescent="0.45">
      <c r="I596" t="s">
        <v>435</v>
      </c>
      <c r="J596" t="s">
        <v>354</v>
      </c>
      <c r="K596">
        <v>0</v>
      </c>
      <c r="L596" t="s">
        <v>255</v>
      </c>
      <c r="N596" t="s">
        <v>458</v>
      </c>
      <c r="O596" t="s">
        <v>354</v>
      </c>
      <c r="P596">
        <v>4.2345864096937757E-3</v>
      </c>
      <c r="Q596" t="s">
        <v>255</v>
      </c>
    </row>
    <row r="597" spans="9:17" x14ac:dyDescent="0.45">
      <c r="I597" t="s">
        <v>435</v>
      </c>
      <c r="J597" t="s">
        <v>355</v>
      </c>
      <c r="K597">
        <v>0</v>
      </c>
      <c r="L597" t="s">
        <v>255</v>
      </c>
      <c r="N597" t="s">
        <v>458</v>
      </c>
      <c r="O597" t="s">
        <v>355</v>
      </c>
      <c r="P597">
        <v>4.6902494717375306E-3</v>
      </c>
      <c r="Q597" t="s">
        <v>255</v>
      </c>
    </row>
    <row r="598" spans="9:17" x14ac:dyDescent="0.45">
      <c r="I598" t="s">
        <v>435</v>
      </c>
      <c r="J598" t="s">
        <v>356</v>
      </c>
      <c r="K598">
        <v>0</v>
      </c>
      <c r="L598" t="s">
        <v>255</v>
      </c>
      <c r="N598" t="s">
        <v>458</v>
      </c>
      <c r="O598" t="s">
        <v>356</v>
      </c>
      <c r="P598">
        <v>3.1244793945777286E-2</v>
      </c>
      <c r="Q598" t="s">
        <v>255</v>
      </c>
    </row>
    <row r="599" spans="9:17" x14ac:dyDescent="0.45">
      <c r="I599" t="s">
        <v>436</v>
      </c>
      <c r="J599" t="s">
        <v>254</v>
      </c>
      <c r="K599">
        <v>1.721299153879121E-4</v>
      </c>
      <c r="L599" t="s">
        <v>255</v>
      </c>
      <c r="N599" t="s">
        <v>459</v>
      </c>
      <c r="O599" t="s">
        <v>254</v>
      </c>
      <c r="P599">
        <v>6.3753745439103462E-2</v>
      </c>
      <c r="Q599" t="s">
        <v>255</v>
      </c>
    </row>
    <row r="600" spans="9:17" x14ac:dyDescent="0.45">
      <c r="I600" t="s">
        <v>436</v>
      </c>
      <c r="J600" t="s">
        <v>256</v>
      </c>
      <c r="K600">
        <v>2.8806565354713089E-3</v>
      </c>
      <c r="L600" t="s">
        <v>255</v>
      </c>
      <c r="N600" t="s">
        <v>459</v>
      </c>
      <c r="O600" t="s">
        <v>256</v>
      </c>
      <c r="P600">
        <v>7.8390579259395299E-3</v>
      </c>
      <c r="Q600" t="s">
        <v>255</v>
      </c>
    </row>
    <row r="601" spans="9:17" x14ac:dyDescent="0.45">
      <c r="I601" t="s">
        <v>436</v>
      </c>
      <c r="J601" t="s">
        <v>257</v>
      </c>
      <c r="K601">
        <v>5.2811107453168776E-2</v>
      </c>
      <c r="L601" t="s">
        <v>255</v>
      </c>
      <c r="N601" t="s">
        <v>459</v>
      </c>
      <c r="O601" t="s">
        <v>257</v>
      </c>
      <c r="P601">
        <v>4.7248917638172537E-2</v>
      </c>
      <c r="Q601" t="s">
        <v>255</v>
      </c>
    </row>
    <row r="602" spans="9:17" x14ac:dyDescent="0.45">
      <c r="I602" t="s">
        <v>436</v>
      </c>
      <c r="J602" t="s">
        <v>258</v>
      </c>
      <c r="K602">
        <v>2.6840025683053112E-3</v>
      </c>
      <c r="L602" t="s">
        <v>255</v>
      </c>
      <c r="N602" t="s">
        <v>459</v>
      </c>
      <c r="O602" t="s">
        <v>258</v>
      </c>
      <c r="P602">
        <v>7.3611577459725772E-3</v>
      </c>
      <c r="Q602" t="s">
        <v>255</v>
      </c>
    </row>
    <row r="603" spans="9:17" x14ac:dyDescent="0.45">
      <c r="I603" t="s">
        <v>436</v>
      </c>
      <c r="J603" t="s">
        <v>259</v>
      </c>
      <c r="K603">
        <v>2.7244013544832745E-4</v>
      </c>
      <c r="L603" t="s">
        <v>255</v>
      </c>
      <c r="N603" t="s">
        <v>459</v>
      </c>
      <c r="O603" t="s">
        <v>259</v>
      </c>
      <c r="P603">
        <v>7.6776282290085332E-3</v>
      </c>
      <c r="Q603" t="s">
        <v>255</v>
      </c>
    </row>
    <row r="604" spans="9:17" x14ac:dyDescent="0.45">
      <c r="I604" t="s">
        <v>436</v>
      </c>
      <c r="J604" t="s">
        <v>260</v>
      </c>
      <c r="K604">
        <v>0</v>
      </c>
      <c r="L604" t="s">
        <v>255</v>
      </c>
      <c r="N604" t="s">
        <v>459</v>
      </c>
      <c r="O604" t="s">
        <v>260</v>
      </c>
      <c r="P604">
        <v>4.7152776025271355E-2</v>
      </c>
      <c r="Q604" t="s">
        <v>255</v>
      </c>
    </row>
    <row r="605" spans="9:17" x14ac:dyDescent="0.45">
      <c r="I605" t="s">
        <v>436</v>
      </c>
      <c r="J605" t="s">
        <v>263</v>
      </c>
      <c r="K605">
        <v>6.5737550101710278E-3</v>
      </c>
      <c r="L605" t="s">
        <v>255</v>
      </c>
      <c r="N605" t="s">
        <v>459</v>
      </c>
      <c r="O605" t="s">
        <v>263</v>
      </c>
      <c r="P605">
        <v>2.8729168247480914E-2</v>
      </c>
      <c r="Q605" t="s">
        <v>255</v>
      </c>
    </row>
    <row r="606" spans="9:17" x14ac:dyDescent="0.45">
      <c r="I606" t="s">
        <v>436</v>
      </c>
      <c r="J606" t="s">
        <v>264</v>
      </c>
      <c r="K606">
        <v>8.1552205257752804E-3</v>
      </c>
      <c r="L606" t="s">
        <v>255</v>
      </c>
      <c r="N606" t="s">
        <v>459</v>
      </c>
      <c r="O606" t="s">
        <v>264</v>
      </c>
      <c r="P606">
        <v>3.3882468067401774E-3</v>
      </c>
      <c r="Q606" t="s">
        <v>255</v>
      </c>
    </row>
    <row r="607" spans="9:17" x14ac:dyDescent="0.45">
      <c r="I607" t="s">
        <v>436</v>
      </c>
      <c r="J607" t="s">
        <v>265</v>
      </c>
      <c r="K607">
        <v>7.3341999795334609E-2</v>
      </c>
      <c r="L607" t="s">
        <v>255</v>
      </c>
      <c r="N607" t="s">
        <v>459</v>
      </c>
      <c r="O607" t="s">
        <v>265</v>
      </c>
      <c r="P607">
        <v>2.0200786260353158E-2</v>
      </c>
      <c r="Q607" t="s">
        <v>255</v>
      </c>
    </row>
    <row r="608" spans="9:17" x14ac:dyDescent="0.45">
      <c r="I608" t="s">
        <v>436</v>
      </c>
      <c r="J608" t="s">
        <v>266</v>
      </c>
      <c r="K608">
        <v>7.6481860119893335E-3</v>
      </c>
      <c r="L608" t="s">
        <v>255</v>
      </c>
      <c r="N608" t="s">
        <v>459</v>
      </c>
      <c r="O608" t="s">
        <v>266</v>
      </c>
      <c r="P608">
        <v>3.2627284371304888E-3</v>
      </c>
      <c r="Q608" t="s">
        <v>255</v>
      </c>
    </row>
    <row r="609" spans="9:17" x14ac:dyDescent="0.45">
      <c r="I609" t="s">
        <v>436</v>
      </c>
      <c r="J609" t="s">
        <v>267</v>
      </c>
      <c r="K609">
        <v>4.7843250071620443E-3</v>
      </c>
      <c r="L609" t="s">
        <v>255</v>
      </c>
      <c r="N609" t="s">
        <v>459</v>
      </c>
      <c r="O609" t="s">
        <v>267</v>
      </c>
      <c r="P609">
        <v>3.4656662529603016E-3</v>
      </c>
      <c r="Q609" t="s">
        <v>255</v>
      </c>
    </row>
    <row r="610" spans="9:17" x14ac:dyDescent="0.45">
      <c r="I610" t="s">
        <v>436</v>
      </c>
      <c r="J610" t="s">
        <v>268</v>
      </c>
      <c r="K610">
        <v>7.1008951033123616E-4</v>
      </c>
      <c r="L610" t="s">
        <v>255</v>
      </c>
      <c r="N610" t="s">
        <v>459</v>
      </c>
      <c r="O610" t="s">
        <v>268</v>
      </c>
      <c r="P610">
        <v>2.425530427313561E-2</v>
      </c>
      <c r="Q610" t="s">
        <v>255</v>
      </c>
    </row>
    <row r="611" spans="9:17" x14ac:dyDescent="0.45">
      <c r="I611" t="s">
        <v>436</v>
      </c>
      <c r="J611" t="s">
        <v>295</v>
      </c>
      <c r="K611">
        <v>1.4406500757785993E-2</v>
      </c>
      <c r="L611" t="s">
        <v>255</v>
      </c>
      <c r="N611" t="s">
        <v>459</v>
      </c>
      <c r="O611" t="s">
        <v>295</v>
      </c>
      <c r="P611">
        <v>3.3219961915332157E-2</v>
      </c>
      <c r="Q611" t="s">
        <v>255</v>
      </c>
    </row>
    <row r="612" spans="9:17" x14ac:dyDescent="0.45">
      <c r="I612" t="s">
        <v>436</v>
      </c>
      <c r="J612" t="s">
        <v>296</v>
      </c>
      <c r="K612">
        <v>9.3071683470274547E-3</v>
      </c>
      <c r="L612" t="s">
        <v>255</v>
      </c>
      <c r="N612" t="s">
        <v>459</v>
      </c>
      <c r="O612" t="s">
        <v>296</v>
      </c>
      <c r="P612">
        <v>3.8928064344073208E-3</v>
      </c>
      <c r="Q612" t="s">
        <v>255</v>
      </c>
    </row>
    <row r="613" spans="9:17" x14ac:dyDescent="0.45">
      <c r="I613" t="s">
        <v>436</v>
      </c>
      <c r="J613" t="s">
        <v>297</v>
      </c>
      <c r="K613">
        <v>7.4510315804059243E-2</v>
      </c>
      <c r="L613" t="s">
        <v>255</v>
      </c>
      <c r="N613" t="s">
        <v>459</v>
      </c>
      <c r="O613" t="s">
        <v>297</v>
      </c>
      <c r="P613">
        <v>2.3875348700155761E-2</v>
      </c>
      <c r="Q613" t="s">
        <v>255</v>
      </c>
    </row>
    <row r="614" spans="9:17" x14ac:dyDescent="0.45">
      <c r="I614" t="s">
        <v>436</v>
      </c>
      <c r="J614" t="s">
        <v>298</v>
      </c>
      <c r="K614">
        <v>7.5818483630277402E-3</v>
      </c>
      <c r="L614" t="s">
        <v>255</v>
      </c>
      <c r="N614" t="s">
        <v>459</v>
      </c>
      <c r="O614" t="s">
        <v>298</v>
      </c>
      <c r="P614">
        <v>3.6368289874163582E-3</v>
      </c>
      <c r="Q614" t="s">
        <v>255</v>
      </c>
    </row>
    <row r="615" spans="9:17" x14ac:dyDescent="0.45">
      <c r="I615" t="s">
        <v>436</v>
      </c>
      <c r="J615" t="s">
        <v>299</v>
      </c>
      <c r="K615">
        <v>6.130486444900482E-3</v>
      </c>
      <c r="L615" t="s">
        <v>255</v>
      </c>
      <c r="N615" t="s">
        <v>459</v>
      </c>
      <c r="O615" t="s">
        <v>299</v>
      </c>
      <c r="P615">
        <v>3.3497002625412606E-3</v>
      </c>
      <c r="Q615" t="s">
        <v>255</v>
      </c>
    </row>
    <row r="616" spans="9:17" x14ac:dyDescent="0.45">
      <c r="I616" t="s">
        <v>436</v>
      </c>
      <c r="J616" t="s">
        <v>300</v>
      </c>
      <c r="K616">
        <v>4.1763658608449453E-3</v>
      </c>
      <c r="L616" t="s">
        <v>255</v>
      </c>
      <c r="N616" t="s">
        <v>459</v>
      </c>
      <c r="O616" t="s">
        <v>300</v>
      </c>
      <c r="P616">
        <v>2.2565544737025552E-2</v>
      </c>
      <c r="Q616" t="s">
        <v>255</v>
      </c>
    </row>
    <row r="617" spans="9:17" x14ac:dyDescent="0.45">
      <c r="I617" t="s">
        <v>436</v>
      </c>
      <c r="J617" t="s">
        <v>303</v>
      </c>
      <c r="K617">
        <v>1.6212521683060602E-2</v>
      </c>
      <c r="L617" t="s">
        <v>255</v>
      </c>
      <c r="N617" t="s">
        <v>459</v>
      </c>
      <c r="O617" t="s">
        <v>303</v>
      </c>
      <c r="P617">
        <v>2.4437749801441783E-2</v>
      </c>
      <c r="Q617" t="s">
        <v>255</v>
      </c>
    </row>
    <row r="618" spans="9:17" x14ac:dyDescent="0.45">
      <c r="I618" t="s">
        <v>436</v>
      </c>
      <c r="J618" t="s">
        <v>304</v>
      </c>
      <c r="K618">
        <v>9.4279422537757156E-3</v>
      </c>
      <c r="L618" t="s">
        <v>255</v>
      </c>
      <c r="N618" t="s">
        <v>459</v>
      </c>
      <c r="O618" t="s">
        <v>304</v>
      </c>
      <c r="P618">
        <v>3.1595974883849662E-3</v>
      </c>
      <c r="Q618" t="s">
        <v>255</v>
      </c>
    </row>
    <row r="619" spans="9:17" x14ac:dyDescent="0.45">
      <c r="I619" t="s">
        <v>436</v>
      </c>
      <c r="J619" t="s">
        <v>305</v>
      </c>
      <c r="K619">
        <v>7.1436475227314389E-2</v>
      </c>
      <c r="L619" t="s">
        <v>255</v>
      </c>
      <c r="N619" t="s">
        <v>459</v>
      </c>
      <c r="O619" t="s">
        <v>305</v>
      </c>
      <c r="P619">
        <v>2.115807247203072E-2</v>
      </c>
      <c r="Q619" t="s">
        <v>255</v>
      </c>
    </row>
    <row r="620" spans="9:17" x14ac:dyDescent="0.45">
      <c r="I620" t="s">
        <v>436</v>
      </c>
      <c r="J620" t="s">
        <v>306</v>
      </c>
      <c r="K620">
        <v>7.0906975322295486E-3</v>
      </c>
      <c r="L620" t="s">
        <v>255</v>
      </c>
      <c r="N620" t="s">
        <v>459</v>
      </c>
      <c r="O620" t="s">
        <v>306</v>
      </c>
      <c r="P620">
        <v>3.1342782381918819E-3</v>
      </c>
      <c r="Q620" t="s">
        <v>255</v>
      </c>
    </row>
    <row r="621" spans="9:17" x14ac:dyDescent="0.45">
      <c r="I621" t="s">
        <v>436</v>
      </c>
      <c r="J621" t="s">
        <v>307</v>
      </c>
      <c r="K621">
        <v>5.3883673112723636E-3</v>
      </c>
      <c r="L621" t="s">
        <v>255</v>
      </c>
      <c r="N621" t="s">
        <v>459</v>
      </c>
      <c r="O621" t="s">
        <v>307</v>
      </c>
      <c r="P621">
        <v>2.8568214860080457E-3</v>
      </c>
      <c r="Q621" t="s">
        <v>255</v>
      </c>
    </row>
    <row r="622" spans="9:17" x14ac:dyDescent="0.45">
      <c r="I622" t="s">
        <v>436</v>
      </c>
      <c r="J622" t="s">
        <v>308</v>
      </c>
      <c r="K622">
        <v>5.2292738724302127E-3</v>
      </c>
      <c r="L622" t="s">
        <v>255</v>
      </c>
      <c r="N622" t="s">
        <v>459</v>
      </c>
      <c r="O622" t="s">
        <v>308</v>
      </c>
      <c r="P622">
        <v>1.7590675660984066E-2</v>
      </c>
      <c r="Q622" t="s">
        <v>255</v>
      </c>
    </row>
    <row r="623" spans="9:17" x14ac:dyDescent="0.45">
      <c r="I623" t="s">
        <v>436</v>
      </c>
      <c r="J623" t="s">
        <v>335</v>
      </c>
      <c r="K623">
        <v>7.1168645285436136E-2</v>
      </c>
      <c r="L623" t="s">
        <v>255</v>
      </c>
      <c r="N623" t="s">
        <v>459</v>
      </c>
      <c r="O623" t="s">
        <v>335</v>
      </c>
      <c r="P623">
        <v>0.11708722933890822</v>
      </c>
      <c r="Q623" t="s">
        <v>255</v>
      </c>
    </row>
    <row r="624" spans="9:17" x14ac:dyDescent="0.45">
      <c r="I624" t="s">
        <v>436</v>
      </c>
      <c r="J624" t="s">
        <v>336</v>
      </c>
      <c r="K624">
        <v>4.3693717282528403E-2</v>
      </c>
      <c r="L624" t="s">
        <v>255</v>
      </c>
      <c r="N624" t="s">
        <v>459</v>
      </c>
      <c r="O624" t="s">
        <v>336</v>
      </c>
      <c r="P624">
        <v>1.2155219339395826E-2</v>
      </c>
      <c r="Q624" t="s">
        <v>255</v>
      </c>
    </row>
    <row r="625" spans="9:17" x14ac:dyDescent="0.45">
      <c r="I625" t="s">
        <v>436</v>
      </c>
      <c r="J625" t="s">
        <v>337</v>
      </c>
      <c r="K625">
        <v>0.36048907715467776</v>
      </c>
      <c r="L625" t="s">
        <v>255</v>
      </c>
      <c r="N625" t="s">
        <v>459</v>
      </c>
      <c r="O625" t="s">
        <v>337</v>
      </c>
      <c r="P625">
        <v>7.9466632946552679E-2</v>
      </c>
      <c r="Q625" t="s">
        <v>255</v>
      </c>
    </row>
    <row r="626" spans="9:17" x14ac:dyDescent="0.45">
      <c r="I626" t="s">
        <v>436</v>
      </c>
      <c r="J626" t="s">
        <v>338</v>
      </c>
      <c r="K626">
        <v>3.7330297313402643E-2</v>
      </c>
      <c r="L626" t="s">
        <v>255</v>
      </c>
      <c r="N626" t="s">
        <v>459</v>
      </c>
      <c r="O626" t="s">
        <v>338</v>
      </c>
      <c r="P626">
        <v>1.234822475330394E-2</v>
      </c>
      <c r="Q626" t="s">
        <v>255</v>
      </c>
    </row>
    <row r="627" spans="9:17" x14ac:dyDescent="0.45">
      <c r="I627" t="s">
        <v>436</v>
      </c>
      <c r="J627" t="s">
        <v>339</v>
      </c>
      <c r="K627">
        <v>2.7676422928797947E-2</v>
      </c>
      <c r="L627" t="s">
        <v>255</v>
      </c>
      <c r="N627" t="s">
        <v>459</v>
      </c>
      <c r="O627" t="s">
        <v>339</v>
      </c>
      <c r="P627">
        <v>1.2493245341397972E-2</v>
      </c>
      <c r="Q627" t="s">
        <v>255</v>
      </c>
    </row>
    <row r="628" spans="9:17" x14ac:dyDescent="0.45">
      <c r="I628" t="s">
        <v>436</v>
      </c>
      <c r="J628" t="s">
        <v>340</v>
      </c>
      <c r="K628">
        <v>2.6717329708577261E-2</v>
      </c>
      <c r="L628" t="s">
        <v>255</v>
      </c>
      <c r="N628" t="s">
        <v>459</v>
      </c>
      <c r="O628" t="s">
        <v>340</v>
      </c>
      <c r="P628">
        <v>9.1874417350407106E-2</v>
      </c>
      <c r="Q628" t="s">
        <v>255</v>
      </c>
    </row>
    <row r="629" spans="9:17" x14ac:dyDescent="0.45">
      <c r="I629" t="s">
        <v>436</v>
      </c>
      <c r="J629" t="s">
        <v>343</v>
      </c>
      <c r="K629">
        <v>1.9295721253920993E-6</v>
      </c>
      <c r="L629" t="s">
        <v>255</v>
      </c>
      <c r="N629" t="s">
        <v>459</v>
      </c>
      <c r="O629" t="s">
        <v>343</v>
      </c>
      <c r="P629">
        <v>3.8832834891072449E-2</v>
      </c>
      <c r="Q629" t="s">
        <v>255</v>
      </c>
    </row>
    <row r="630" spans="9:17" x14ac:dyDescent="0.45">
      <c r="I630" t="s">
        <v>436</v>
      </c>
      <c r="J630" t="s">
        <v>344</v>
      </c>
      <c r="K630">
        <v>1.8833962960837919E-3</v>
      </c>
      <c r="L630" t="s">
        <v>255</v>
      </c>
      <c r="N630" t="s">
        <v>459</v>
      </c>
      <c r="O630" t="s">
        <v>344</v>
      </c>
      <c r="P630">
        <v>4.2989955641002716E-3</v>
      </c>
      <c r="Q630" t="s">
        <v>255</v>
      </c>
    </row>
    <row r="631" spans="9:17" x14ac:dyDescent="0.45">
      <c r="I631" t="s">
        <v>436</v>
      </c>
      <c r="J631" t="s">
        <v>345</v>
      </c>
      <c r="K631">
        <v>2.7746525733656383E-2</v>
      </c>
      <c r="L631" t="s">
        <v>255</v>
      </c>
      <c r="N631" t="s">
        <v>459</v>
      </c>
      <c r="O631" t="s">
        <v>345</v>
      </c>
      <c r="P631">
        <v>3.0180620376378187E-2</v>
      </c>
      <c r="Q631" t="s">
        <v>255</v>
      </c>
    </row>
    <row r="632" spans="9:17" x14ac:dyDescent="0.45">
      <c r="I632" t="s">
        <v>436</v>
      </c>
      <c r="J632" t="s">
        <v>346</v>
      </c>
      <c r="K632">
        <v>5.7960165884098471E-5</v>
      </c>
      <c r="L632" t="s">
        <v>255</v>
      </c>
      <c r="N632" t="s">
        <v>459</v>
      </c>
      <c r="O632" t="s">
        <v>346</v>
      </c>
      <c r="P632">
        <v>4.9538587912012029E-3</v>
      </c>
      <c r="Q632" t="s">
        <v>255</v>
      </c>
    </row>
    <row r="633" spans="9:17" x14ac:dyDescent="0.45">
      <c r="I633" t="s">
        <v>436</v>
      </c>
      <c r="J633" t="s">
        <v>347</v>
      </c>
      <c r="K633">
        <v>0</v>
      </c>
      <c r="L633" t="s">
        <v>255</v>
      </c>
      <c r="N633" t="s">
        <v>459</v>
      </c>
      <c r="O633" t="s">
        <v>347</v>
      </c>
      <c r="P633">
        <v>5.3029286826614588E-3</v>
      </c>
      <c r="Q633" t="s">
        <v>255</v>
      </c>
    </row>
    <row r="634" spans="9:17" x14ac:dyDescent="0.45">
      <c r="I634" t="s">
        <v>436</v>
      </c>
      <c r="J634" t="s">
        <v>348</v>
      </c>
      <c r="K634">
        <v>0</v>
      </c>
      <c r="L634" t="s">
        <v>255</v>
      </c>
      <c r="N634" t="s">
        <v>459</v>
      </c>
      <c r="O634" t="s">
        <v>348</v>
      </c>
      <c r="P634">
        <v>3.160003333831285E-2</v>
      </c>
      <c r="Q634" t="s">
        <v>255</v>
      </c>
    </row>
    <row r="635" spans="9:17" x14ac:dyDescent="0.45">
      <c r="I635" t="s">
        <v>436</v>
      </c>
      <c r="J635" t="s">
        <v>351</v>
      </c>
      <c r="K635">
        <v>0</v>
      </c>
      <c r="L635" t="s">
        <v>255</v>
      </c>
      <c r="N635" t="s">
        <v>459</v>
      </c>
      <c r="O635" t="s">
        <v>351</v>
      </c>
      <c r="P635">
        <v>4.6293579410086848E-2</v>
      </c>
      <c r="Q635" t="s">
        <v>255</v>
      </c>
    </row>
    <row r="636" spans="9:17" x14ac:dyDescent="0.45">
      <c r="I636" t="s">
        <v>436</v>
      </c>
      <c r="J636" t="s">
        <v>352</v>
      </c>
      <c r="K636">
        <v>9.0977913549924246E-5</v>
      </c>
      <c r="L636" t="s">
        <v>255</v>
      </c>
      <c r="N636" t="s">
        <v>459</v>
      </c>
      <c r="O636" t="s">
        <v>352</v>
      </c>
      <c r="P636">
        <v>5.6886631522121561E-3</v>
      </c>
      <c r="Q636" t="s">
        <v>255</v>
      </c>
    </row>
    <row r="637" spans="9:17" x14ac:dyDescent="0.45">
      <c r="I637" t="s">
        <v>436</v>
      </c>
      <c r="J637" t="s">
        <v>353</v>
      </c>
      <c r="K637">
        <v>1.2211844719004408E-2</v>
      </c>
      <c r="L637" t="s">
        <v>255</v>
      </c>
      <c r="N637" t="s">
        <v>459</v>
      </c>
      <c r="O637" t="s">
        <v>353</v>
      </c>
      <c r="P637">
        <v>3.3775779367770681E-2</v>
      </c>
      <c r="Q637" t="s">
        <v>255</v>
      </c>
    </row>
    <row r="638" spans="9:17" x14ac:dyDescent="0.45">
      <c r="I638" t="s">
        <v>436</v>
      </c>
      <c r="J638" t="s">
        <v>354</v>
      </c>
      <c r="K638">
        <v>0</v>
      </c>
      <c r="L638" t="s">
        <v>255</v>
      </c>
      <c r="N638" t="s">
        <v>459</v>
      </c>
      <c r="O638" t="s">
        <v>354</v>
      </c>
      <c r="P638">
        <v>5.5062357709976598E-3</v>
      </c>
      <c r="Q638" t="s">
        <v>255</v>
      </c>
    </row>
    <row r="639" spans="9:17" x14ac:dyDescent="0.45">
      <c r="I639" t="s">
        <v>436</v>
      </c>
      <c r="J639" t="s">
        <v>355</v>
      </c>
      <c r="K639">
        <v>0</v>
      </c>
      <c r="L639" t="s">
        <v>255</v>
      </c>
      <c r="N639" t="s">
        <v>459</v>
      </c>
      <c r="O639" t="s">
        <v>355</v>
      </c>
      <c r="P639">
        <v>5.6503961218272265E-3</v>
      </c>
      <c r="Q639" t="s">
        <v>255</v>
      </c>
    </row>
    <row r="640" spans="9:17" x14ac:dyDescent="0.45">
      <c r="I640" t="s">
        <v>436</v>
      </c>
      <c r="J640" t="s">
        <v>356</v>
      </c>
      <c r="K640">
        <v>0</v>
      </c>
      <c r="L640" t="s">
        <v>255</v>
      </c>
      <c r="N640" t="s">
        <v>459</v>
      </c>
      <c r="O640" t="s">
        <v>356</v>
      </c>
      <c r="P640">
        <v>3.5278535998226342E-2</v>
      </c>
      <c r="Q640" t="s">
        <v>255</v>
      </c>
    </row>
    <row r="641" spans="9:17" x14ac:dyDescent="0.45">
      <c r="I641" t="s">
        <v>437</v>
      </c>
      <c r="J641" t="s">
        <v>254</v>
      </c>
      <c r="K641">
        <v>1.6161562853638458E-4</v>
      </c>
      <c r="L641" t="s">
        <v>255</v>
      </c>
      <c r="N641" t="s">
        <v>460</v>
      </c>
      <c r="O641" t="s">
        <v>254</v>
      </c>
      <c r="P641">
        <v>6.8597378733570621E-2</v>
      </c>
      <c r="Q641" t="s">
        <v>255</v>
      </c>
    </row>
    <row r="642" spans="9:17" x14ac:dyDescent="0.45">
      <c r="I642" t="s">
        <v>437</v>
      </c>
      <c r="J642" t="s">
        <v>256</v>
      </c>
      <c r="K642">
        <v>2.4472362436591174E-3</v>
      </c>
      <c r="L642" t="s">
        <v>255</v>
      </c>
      <c r="N642" t="s">
        <v>460</v>
      </c>
      <c r="O642" t="s">
        <v>256</v>
      </c>
      <c r="P642">
        <v>8.4065272447043024E-3</v>
      </c>
      <c r="Q642" t="s">
        <v>255</v>
      </c>
    </row>
    <row r="643" spans="9:17" x14ac:dyDescent="0.45">
      <c r="I643" t="s">
        <v>437</v>
      </c>
      <c r="J643" t="s">
        <v>257</v>
      </c>
      <c r="K643">
        <v>5.2324872484285967E-2</v>
      </c>
      <c r="L643" t="s">
        <v>255</v>
      </c>
      <c r="N643" t="s">
        <v>460</v>
      </c>
      <c r="O643" t="s">
        <v>257</v>
      </c>
      <c r="P643">
        <v>5.3778837527835577E-2</v>
      </c>
      <c r="Q643" t="s">
        <v>255</v>
      </c>
    </row>
    <row r="644" spans="9:17" x14ac:dyDescent="0.45">
      <c r="I644" t="s">
        <v>437</v>
      </c>
      <c r="J644" t="s">
        <v>258</v>
      </c>
      <c r="K644">
        <v>2.5065242308005258E-3</v>
      </c>
      <c r="L644" t="s">
        <v>255</v>
      </c>
      <c r="N644" t="s">
        <v>460</v>
      </c>
      <c r="O644" t="s">
        <v>258</v>
      </c>
      <c r="P644">
        <v>8.0598140825138657E-3</v>
      </c>
      <c r="Q644" t="s">
        <v>255</v>
      </c>
    </row>
    <row r="645" spans="9:17" x14ac:dyDescent="0.45">
      <c r="I645" t="s">
        <v>437</v>
      </c>
      <c r="J645" t="s">
        <v>259</v>
      </c>
      <c r="K645">
        <v>3.2921595571831948E-4</v>
      </c>
      <c r="L645" t="s">
        <v>255</v>
      </c>
      <c r="N645" t="s">
        <v>460</v>
      </c>
      <c r="O645" t="s">
        <v>259</v>
      </c>
      <c r="P645">
        <v>8.4466616019846247E-3</v>
      </c>
      <c r="Q645" t="s">
        <v>255</v>
      </c>
    </row>
    <row r="646" spans="9:17" x14ac:dyDescent="0.45">
      <c r="I646" t="s">
        <v>437</v>
      </c>
      <c r="J646" t="s">
        <v>260</v>
      </c>
      <c r="K646">
        <v>0</v>
      </c>
      <c r="L646" t="s">
        <v>255</v>
      </c>
      <c r="N646" t="s">
        <v>460</v>
      </c>
      <c r="O646" t="s">
        <v>260</v>
      </c>
      <c r="P646">
        <v>4.9360851468445981E-2</v>
      </c>
      <c r="Q646" t="s">
        <v>255</v>
      </c>
    </row>
    <row r="647" spans="9:17" x14ac:dyDescent="0.45">
      <c r="I647" t="s">
        <v>437</v>
      </c>
      <c r="J647" t="s">
        <v>263</v>
      </c>
      <c r="K647">
        <v>6.0174225660667331E-3</v>
      </c>
      <c r="L647" t="s">
        <v>255</v>
      </c>
      <c r="N647" t="s">
        <v>460</v>
      </c>
      <c r="O647" t="s">
        <v>263</v>
      </c>
      <c r="P647">
        <v>2.6618912133307391E-2</v>
      </c>
      <c r="Q647" t="s">
        <v>255</v>
      </c>
    </row>
    <row r="648" spans="9:17" x14ac:dyDescent="0.45">
      <c r="I648" t="s">
        <v>437</v>
      </c>
      <c r="J648" t="s">
        <v>264</v>
      </c>
      <c r="K648">
        <v>7.8127427733168907E-3</v>
      </c>
      <c r="L648" t="s">
        <v>255</v>
      </c>
      <c r="N648" t="s">
        <v>460</v>
      </c>
      <c r="O648" t="s">
        <v>264</v>
      </c>
      <c r="P648">
        <v>3.180468105179812E-3</v>
      </c>
      <c r="Q648" t="s">
        <v>255</v>
      </c>
    </row>
    <row r="649" spans="9:17" x14ac:dyDescent="0.45">
      <c r="I649" t="s">
        <v>437</v>
      </c>
      <c r="J649" t="s">
        <v>265</v>
      </c>
      <c r="K649">
        <v>6.7733676355485314E-2</v>
      </c>
      <c r="L649" t="s">
        <v>255</v>
      </c>
      <c r="N649" t="s">
        <v>460</v>
      </c>
      <c r="O649" t="s">
        <v>265</v>
      </c>
      <c r="P649">
        <v>1.9980167892478702E-2</v>
      </c>
      <c r="Q649" t="s">
        <v>255</v>
      </c>
    </row>
    <row r="650" spans="9:17" x14ac:dyDescent="0.45">
      <c r="I650" t="s">
        <v>437</v>
      </c>
      <c r="J650" t="s">
        <v>266</v>
      </c>
      <c r="K650">
        <v>7.4695582784311152E-3</v>
      </c>
      <c r="L650" t="s">
        <v>255</v>
      </c>
      <c r="N650" t="s">
        <v>460</v>
      </c>
      <c r="O650" t="s">
        <v>266</v>
      </c>
      <c r="P650">
        <v>3.4235371852507669E-3</v>
      </c>
      <c r="Q650" t="s">
        <v>255</v>
      </c>
    </row>
    <row r="651" spans="9:17" x14ac:dyDescent="0.45">
      <c r="I651" t="s">
        <v>437</v>
      </c>
      <c r="J651" t="s">
        <v>267</v>
      </c>
      <c r="K651">
        <v>4.9530522079627116E-3</v>
      </c>
      <c r="L651" t="s">
        <v>255</v>
      </c>
      <c r="N651" t="s">
        <v>460</v>
      </c>
      <c r="O651" t="s">
        <v>267</v>
      </c>
      <c r="P651">
        <v>3.9098275073235099E-3</v>
      </c>
      <c r="Q651" t="s">
        <v>255</v>
      </c>
    </row>
    <row r="652" spans="9:17" x14ac:dyDescent="0.45">
      <c r="I652" t="s">
        <v>437</v>
      </c>
      <c r="J652" t="s">
        <v>268</v>
      </c>
      <c r="K652">
        <v>9.5876267825264528E-4</v>
      </c>
      <c r="L652" t="s">
        <v>255</v>
      </c>
      <c r="N652" t="s">
        <v>460</v>
      </c>
      <c r="O652" t="s">
        <v>268</v>
      </c>
      <c r="P652">
        <v>2.5792778540178318E-2</v>
      </c>
      <c r="Q652" t="s">
        <v>255</v>
      </c>
    </row>
    <row r="653" spans="9:17" x14ac:dyDescent="0.45">
      <c r="I653" t="s">
        <v>437</v>
      </c>
      <c r="J653" t="s">
        <v>295</v>
      </c>
      <c r="K653">
        <v>1.4427724209274807E-2</v>
      </c>
      <c r="L653" t="s">
        <v>255</v>
      </c>
      <c r="N653" t="s">
        <v>460</v>
      </c>
      <c r="O653" t="s">
        <v>295</v>
      </c>
      <c r="P653">
        <v>2.8688970742961936E-2</v>
      </c>
      <c r="Q653" t="s">
        <v>255</v>
      </c>
    </row>
    <row r="654" spans="9:17" x14ac:dyDescent="0.45">
      <c r="I654" t="s">
        <v>437</v>
      </c>
      <c r="J654" t="s">
        <v>296</v>
      </c>
      <c r="K654">
        <v>9.5141548600701249E-3</v>
      </c>
      <c r="L654" t="s">
        <v>255</v>
      </c>
      <c r="N654" t="s">
        <v>460</v>
      </c>
      <c r="O654" t="s">
        <v>296</v>
      </c>
      <c r="P654">
        <v>3.4926933312494869E-3</v>
      </c>
      <c r="Q654" t="s">
        <v>255</v>
      </c>
    </row>
    <row r="655" spans="9:17" x14ac:dyDescent="0.45">
      <c r="I655" t="s">
        <v>437</v>
      </c>
      <c r="J655" t="s">
        <v>297</v>
      </c>
      <c r="K655">
        <v>7.9994876269036966E-2</v>
      </c>
      <c r="L655" t="s">
        <v>255</v>
      </c>
      <c r="N655" t="s">
        <v>460</v>
      </c>
      <c r="O655" t="s">
        <v>297</v>
      </c>
      <c r="P655">
        <v>2.0430733720778291E-2</v>
      </c>
      <c r="Q655" t="s">
        <v>255</v>
      </c>
    </row>
    <row r="656" spans="9:17" x14ac:dyDescent="0.45">
      <c r="I656" t="s">
        <v>437</v>
      </c>
      <c r="J656" t="s">
        <v>298</v>
      </c>
      <c r="K656">
        <v>9.0015836105266003E-3</v>
      </c>
      <c r="L656" t="s">
        <v>255</v>
      </c>
      <c r="N656" t="s">
        <v>460</v>
      </c>
      <c r="O656" t="s">
        <v>298</v>
      </c>
      <c r="P656">
        <v>3.3489612957580306E-3</v>
      </c>
      <c r="Q656" t="s">
        <v>255</v>
      </c>
    </row>
    <row r="657" spans="9:17" x14ac:dyDescent="0.45">
      <c r="I657" t="s">
        <v>437</v>
      </c>
      <c r="J657" t="s">
        <v>299</v>
      </c>
      <c r="K657">
        <v>6.9674248800798578E-3</v>
      </c>
      <c r="L657" t="s">
        <v>255</v>
      </c>
      <c r="N657" t="s">
        <v>460</v>
      </c>
      <c r="O657" t="s">
        <v>299</v>
      </c>
      <c r="P657">
        <v>3.3056945913356177E-3</v>
      </c>
      <c r="Q657" t="s">
        <v>255</v>
      </c>
    </row>
    <row r="658" spans="9:17" x14ac:dyDescent="0.45">
      <c r="I658" t="s">
        <v>437</v>
      </c>
      <c r="J658" t="s">
        <v>300</v>
      </c>
      <c r="K658">
        <v>4.7058450384488285E-3</v>
      </c>
      <c r="L658" t="s">
        <v>255</v>
      </c>
      <c r="N658" t="s">
        <v>460</v>
      </c>
      <c r="O658" t="s">
        <v>300</v>
      </c>
      <c r="P658">
        <v>1.9922478385834112E-2</v>
      </c>
      <c r="Q658" t="s">
        <v>255</v>
      </c>
    </row>
    <row r="659" spans="9:17" x14ac:dyDescent="0.45">
      <c r="I659" t="s">
        <v>437</v>
      </c>
      <c r="J659" t="s">
        <v>303</v>
      </c>
      <c r="K659">
        <v>1.6625920272817354E-2</v>
      </c>
      <c r="L659" t="s">
        <v>255</v>
      </c>
      <c r="N659" t="s">
        <v>460</v>
      </c>
      <c r="O659" t="s">
        <v>303</v>
      </c>
      <c r="P659">
        <v>2.6678257179850007E-2</v>
      </c>
      <c r="Q659" t="s">
        <v>255</v>
      </c>
    </row>
    <row r="660" spans="9:17" x14ac:dyDescent="0.45">
      <c r="I660" t="s">
        <v>437</v>
      </c>
      <c r="J660" t="s">
        <v>304</v>
      </c>
      <c r="K660">
        <v>9.3421429679640955E-3</v>
      </c>
      <c r="L660" t="s">
        <v>255</v>
      </c>
      <c r="N660" t="s">
        <v>460</v>
      </c>
      <c r="O660" t="s">
        <v>304</v>
      </c>
      <c r="P660">
        <v>3.394259097701832E-3</v>
      </c>
      <c r="Q660" t="s">
        <v>255</v>
      </c>
    </row>
    <row r="661" spans="9:17" x14ac:dyDescent="0.45">
      <c r="I661" t="s">
        <v>437</v>
      </c>
      <c r="J661" t="s">
        <v>305</v>
      </c>
      <c r="K661">
        <v>7.879297721303799E-2</v>
      </c>
      <c r="L661" t="s">
        <v>255</v>
      </c>
      <c r="N661" t="s">
        <v>460</v>
      </c>
      <c r="O661" t="s">
        <v>305</v>
      </c>
      <c r="P661">
        <v>2.0893844470098632E-2</v>
      </c>
      <c r="Q661" t="s">
        <v>255</v>
      </c>
    </row>
    <row r="662" spans="9:17" x14ac:dyDescent="0.45">
      <c r="I662" t="s">
        <v>437</v>
      </c>
      <c r="J662" t="s">
        <v>306</v>
      </c>
      <c r="K662">
        <v>9.1691026026894436E-3</v>
      </c>
      <c r="L662" t="s">
        <v>255</v>
      </c>
      <c r="N662" t="s">
        <v>460</v>
      </c>
      <c r="O662" t="s">
        <v>306</v>
      </c>
      <c r="P662">
        <v>3.121581182495121E-3</v>
      </c>
      <c r="Q662" t="s">
        <v>255</v>
      </c>
    </row>
    <row r="663" spans="9:17" x14ac:dyDescent="0.45">
      <c r="I663" t="s">
        <v>437</v>
      </c>
      <c r="J663" t="s">
        <v>307</v>
      </c>
      <c r="K663">
        <v>7.4080100188912909E-3</v>
      </c>
      <c r="L663" t="s">
        <v>255</v>
      </c>
      <c r="N663" t="s">
        <v>460</v>
      </c>
      <c r="O663" t="s">
        <v>307</v>
      </c>
      <c r="P663">
        <v>3.0119387521191079E-3</v>
      </c>
      <c r="Q663" t="s">
        <v>255</v>
      </c>
    </row>
    <row r="664" spans="9:17" x14ac:dyDescent="0.45">
      <c r="I664" t="s">
        <v>437</v>
      </c>
      <c r="J664" t="s">
        <v>308</v>
      </c>
      <c r="K664">
        <v>7.1829078291995628E-3</v>
      </c>
      <c r="L664" t="s">
        <v>255</v>
      </c>
      <c r="N664" t="s">
        <v>460</v>
      </c>
      <c r="O664" t="s">
        <v>308</v>
      </c>
      <c r="P664">
        <v>1.943920878737386E-2</v>
      </c>
      <c r="Q664" t="s">
        <v>255</v>
      </c>
    </row>
    <row r="665" spans="9:17" x14ac:dyDescent="0.45">
      <c r="I665" t="s">
        <v>437</v>
      </c>
      <c r="J665" t="s">
        <v>335</v>
      </c>
      <c r="K665">
        <v>6.5958450801091015E-2</v>
      </c>
      <c r="L665" t="s">
        <v>255</v>
      </c>
      <c r="N665" t="s">
        <v>460</v>
      </c>
      <c r="O665" t="s">
        <v>335</v>
      </c>
      <c r="P665">
        <v>0.11384308746472942</v>
      </c>
      <c r="Q665" t="s">
        <v>255</v>
      </c>
    </row>
    <row r="666" spans="9:17" x14ac:dyDescent="0.45">
      <c r="I666" t="s">
        <v>437</v>
      </c>
      <c r="J666" t="s">
        <v>336</v>
      </c>
      <c r="K666">
        <v>4.0420887319631303E-2</v>
      </c>
      <c r="L666" t="s">
        <v>255</v>
      </c>
      <c r="N666" t="s">
        <v>460</v>
      </c>
      <c r="O666" t="s">
        <v>336</v>
      </c>
      <c r="P666">
        <v>1.203954551806205E-2</v>
      </c>
      <c r="Q666" t="s">
        <v>255</v>
      </c>
    </row>
    <row r="667" spans="9:17" x14ac:dyDescent="0.45">
      <c r="I667" t="s">
        <v>437</v>
      </c>
      <c r="J667" t="s">
        <v>337</v>
      </c>
      <c r="K667">
        <v>0.34854473616707443</v>
      </c>
      <c r="L667" t="s">
        <v>255</v>
      </c>
      <c r="N667" t="s">
        <v>460</v>
      </c>
      <c r="O667" t="s">
        <v>337</v>
      </c>
      <c r="P667">
        <v>7.5049092423795108E-2</v>
      </c>
      <c r="Q667" t="s">
        <v>255</v>
      </c>
    </row>
    <row r="668" spans="9:17" x14ac:dyDescent="0.45">
      <c r="I668" t="s">
        <v>437</v>
      </c>
      <c r="J668" t="s">
        <v>338</v>
      </c>
      <c r="K668">
        <v>3.9702799369780051E-2</v>
      </c>
      <c r="L668" t="s">
        <v>255</v>
      </c>
      <c r="N668" t="s">
        <v>460</v>
      </c>
      <c r="O668" t="s">
        <v>338</v>
      </c>
      <c r="P668">
        <v>1.1711289630261043E-2</v>
      </c>
      <c r="Q668" t="s">
        <v>255</v>
      </c>
    </row>
    <row r="669" spans="9:17" x14ac:dyDescent="0.45">
      <c r="I669" t="s">
        <v>437</v>
      </c>
      <c r="J669" t="s">
        <v>339</v>
      </c>
      <c r="K669">
        <v>2.9734197139153342E-2</v>
      </c>
      <c r="L669" t="s">
        <v>255</v>
      </c>
      <c r="N669" t="s">
        <v>460</v>
      </c>
      <c r="O669" t="s">
        <v>339</v>
      </c>
      <c r="P669">
        <v>1.2242964132984813E-2</v>
      </c>
      <c r="Q669" t="s">
        <v>255</v>
      </c>
    </row>
    <row r="670" spans="9:17" x14ac:dyDescent="0.45">
      <c r="I670" t="s">
        <v>437</v>
      </c>
      <c r="J670" t="s">
        <v>340</v>
      </c>
      <c r="K670">
        <v>3.0301327902083855E-2</v>
      </c>
      <c r="L670" t="s">
        <v>255</v>
      </c>
      <c r="N670" t="s">
        <v>460</v>
      </c>
      <c r="O670" t="s">
        <v>340</v>
      </c>
      <c r="P670">
        <v>9.3315060378820799E-2</v>
      </c>
      <c r="Q670" t="s">
        <v>255</v>
      </c>
    </row>
    <row r="671" spans="9:17" x14ac:dyDescent="0.45">
      <c r="I671" t="s">
        <v>437</v>
      </c>
      <c r="J671" t="s">
        <v>343</v>
      </c>
      <c r="K671">
        <v>6.188329909481999E-8</v>
      </c>
      <c r="L671" t="s">
        <v>255</v>
      </c>
      <c r="N671" t="s">
        <v>460</v>
      </c>
      <c r="O671" t="s">
        <v>343</v>
      </c>
      <c r="P671">
        <v>4.0670770711848082E-2</v>
      </c>
      <c r="Q671" t="s">
        <v>255</v>
      </c>
    </row>
    <row r="672" spans="9:17" x14ac:dyDescent="0.45">
      <c r="I672" t="s">
        <v>437</v>
      </c>
      <c r="J672" t="s">
        <v>344</v>
      </c>
      <c r="K672">
        <v>1.7056459885444334E-3</v>
      </c>
      <c r="L672" t="s">
        <v>255</v>
      </c>
      <c r="N672" t="s">
        <v>460</v>
      </c>
      <c r="O672" t="s">
        <v>344</v>
      </c>
      <c r="P672">
        <v>4.7608246681024174E-3</v>
      </c>
      <c r="Q672" t="s">
        <v>255</v>
      </c>
    </row>
    <row r="673" spans="9:17" x14ac:dyDescent="0.45">
      <c r="I673" t="s">
        <v>437</v>
      </c>
      <c r="J673" t="s">
        <v>345</v>
      </c>
      <c r="K673">
        <v>2.5852855150687495E-2</v>
      </c>
      <c r="L673" t="s">
        <v>255</v>
      </c>
      <c r="N673" t="s">
        <v>460</v>
      </c>
      <c r="O673" t="s">
        <v>345</v>
      </c>
      <c r="P673">
        <v>2.8992572129347981E-2</v>
      </c>
      <c r="Q673" t="s">
        <v>255</v>
      </c>
    </row>
    <row r="674" spans="9:17" x14ac:dyDescent="0.45">
      <c r="I674" t="s">
        <v>437</v>
      </c>
      <c r="J674" t="s">
        <v>346</v>
      </c>
      <c r="K674">
        <v>3.6280186912809345E-5</v>
      </c>
      <c r="L674" t="s">
        <v>255</v>
      </c>
      <c r="N674" t="s">
        <v>460</v>
      </c>
      <c r="O674" t="s">
        <v>346</v>
      </c>
      <c r="P674">
        <v>4.1258312967805454E-3</v>
      </c>
      <c r="Q674" t="s">
        <v>255</v>
      </c>
    </row>
    <row r="675" spans="9:17" x14ac:dyDescent="0.45">
      <c r="I675" t="s">
        <v>437</v>
      </c>
      <c r="J675" t="s">
        <v>347</v>
      </c>
      <c r="K675">
        <v>0</v>
      </c>
      <c r="L675" t="s">
        <v>255</v>
      </c>
      <c r="N675" t="s">
        <v>460</v>
      </c>
      <c r="O675" t="s">
        <v>347</v>
      </c>
      <c r="P675">
        <v>4.4184643818317732E-3</v>
      </c>
      <c r="Q675" t="s">
        <v>255</v>
      </c>
    </row>
    <row r="676" spans="9:17" x14ac:dyDescent="0.45">
      <c r="I676" t="s">
        <v>437</v>
      </c>
      <c r="J676" t="s">
        <v>348</v>
      </c>
      <c r="K676">
        <v>0</v>
      </c>
      <c r="L676" t="s">
        <v>255</v>
      </c>
      <c r="N676" t="s">
        <v>460</v>
      </c>
      <c r="O676" t="s">
        <v>348</v>
      </c>
      <c r="P676">
        <v>2.9265923094171354E-2</v>
      </c>
      <c r="Q676" t="s">
        <v>255</v>
      </c>
    </row>
    <row r="677" spans="9:17" x14ac:dyDescent="0.45">
      <c r="I677" t="s">
        <v>437</v>
      </c>
      <c r="J677" t="s">
        <v>351</v>
      </c>
      <c r="K677">
        <v>0</v>
      </c>
      <c r="L677" t="s">
        <v>255</v>
      </c>
      <c r="N677" t="s">
        <v>460</v>
      </c>
      <c r="O677" t="s">
        <v>351</v>
      </c>
      <c r="P677">
        <v>4.5388109852654984E-2</v>
      </c>
      <c r="Q677" t="s">
        <v>255</v>
      </c>
    </row>
    <row r="678" spans="9:17" x14ac:dyDescent="0.45">
      <c r="I678" t="s">
        <v>437</v>
      </c>
      <c r="J678" t="s">
        <v>352</v>
      </c>
      <c r="K678">
        <v>6.9580872385875927E-6</v>
      </c>
      <c r="L678" t="s">
        <v>255</v>
      </c>
      <c r="N678" t="s">
        <v>460</v>
      </c>
      <c r="O678" t="s">
        <v>352</v>
      </c>
      <c r="P678">
        <v>5.4675879873487127E-3</v>
      </c>
      <c r="Q678" t="s">
        <v>255</v>
      </c>
    </row>
    <row r="679" spans="9:17" x14ac:dyDescent="0.45">
      <c r="I679" t="s">
        <v>437</v>
      </c>
      <c r="J679" t="s">
        <v>353</v>
      </c>
      <c r="K679">
        <v>1.1888450829946733E-2</v>
      </c>
      <c r="L679" t="s">
        <v>255</v>
      </c>
      <c r="N679" t="s">
        <v>460</v>
      </c>
      <c r="O679" t="s">
        <v>353</v>
      </c>
      <c r="P679">
        <v>3.4545933046222679E-2</v>
      </c>
      <c r="Q679" t="s">
        <v>255</v>
      </c>
    </row>
    <row r="680" spans="9:17" x14ac:dyDescent="0.45">
      <c r="I680" t="s">
        <v>437</v>
      </c>
      <c r="J680" t="s">
        <v>354</v>
      </c>
      <c r="K680">
        <v>0</v>
      </c>
      <c r="L680" t="s">
        <v>255</v>
      </c>
      <c r="N680" t="s">
        <v>460</v>
      </c>
      <c r="O680" t="s">
        <v>354</v>
      </c>
      <c r="P680">
        <v>5.6982111214458533E-3</v>
      </c>
      <c r="Q680" t="s">
        <v>255</v>
      </c>
    </row>
    <row r="681" spans="9:17" x14ac:dyDescent="0.45">
      <c r="I681" t="s">
        <v>437</v>
      </c>
      <c r="J681" t="s">
        <v>355</v>
      </c>
      <c r="K681">
        <v>0</v>
      </c>
      <c r="L681" t="s">
        <v>255</v>
      </c>
      <c r="N681" t="s">
        <v>460</v>
      </c>
      <c r="O681" t="s">
        <v>355</v>
      </c>
      <c r="P681">
        <v>5.9383335719617085E-3</v>
      </c>
      <c r="Q681" t="s">
        <v>255</v>
      </c>
    </row>
    <row r="682" spans="9:17" x14ac:dyDescent="0.45">
      <c r="I682" t="s">
        <v>437</v>
      </c>
      <c r="J682" t="s">
        <v>356</v>
      </c>
      <c r="K682">
        <v>0</v>
      </c>
      <c r="L682" t="s">
        <v>255</v>
      </c>
      <c r="N682" t="s">
        <v>460</v>
      </c>
      <c r="O682" t="s">
        <v>356</v>
      </c>
      <c r="P682">
        <v>3.724201502929872E-2</v>
      </c>
      <c r="Q682" t="s">
        <v>255</v>
      </c>
    </row>
    <row r="683" spans="9:17" x14ac:dyDescent="0.45">
      <c r="I683" t="s">
        <v>438</v>
      </c>
      <c r="J683" t="s">
        <v>254</v>
      </c>
      <c r="K683">
        <v>7.0754730622577216E-5</v>
      </c>
      <c r="L683" t="s">
        <v>255</v>
      </c>
      <c r="N683" t="s">
        <v>461</v>
      </c>
      <c r="O683" t="s">
        <v>254</v>
      </c>
      <c r="P683">
        <v>6.4075907641743868E-2</v>
      </c>
      <c r="Q683" t="s">
        <v>255</v>
      </c>
    </row>
    <row r="684" spans="9:17" x14ac:dyDescent="0.45">
      <c r="I684" t="s">
        <v>438</v>
      </c>
      <c r="J684" t="s">
        <v>256</v>
      </c>
      <c r="K684">
        <v>2.4860396654817758E-3</v>
      </c>
      <c r="L684" t="s">
        <v>255</v>
      </c>
      <c r="N684" t="s">
        <v>461</v>
      </c>
      <c r="O684" t="s">
        <v>256</v>
      </c>
      <c r="P684">
        <v>7.9440551092180272E-3</v>
      </c>
      <c r="Q684" t="s">
        <v>255</v>
      </c>
    </row>
    <row r="685" spans="9:17" x14ac:dyDescent="0.45">
      <c r="I685" t="s">
        <v>438</v>
      </c>
      <c r="J685" t="s">
        <v>257</v>
      </c>
      <c r="K685">
        <v>6.0627058154311894E-2</v>
      </c>
      <c r="L685" t="s">
        <v>255</v>
      </c>
      <c r="N685" t="s">
        <v>461</v>
      </c>
      <c r="O685" t="s">
        <v>257</v>
      </c>
      <c r="P685">
        <v>5.4688780420870074E-2</v>
      </c>
      <c r="Q685" t="s">
        <v>255</v>
      </c>
    </row>
    <row r="686" spans="9:17" x14ac:dyDescent="0.45">
      <c r="I686" t="s">
        <v>438</v>
      </c>
      <c r="J686" t="s">
        <v>258</v>
      </c>
      <c r="K686">
        <v>4.0119837268761298E-3</v>
      </c>
      <c r="L686" t="s">
        <v>255</v>
      </c>
      <c r="N686" t="s">
        <v>461</v>
      </c>
      <c r="O686" t="s">
        <v>258</v>
      </c>
      <c r="P686">
        <v>7.8250417380586919E-3</v>
      </c>
      <c r="Q686" t="s">
        <v>255</v>
      </c>
    </row>
    <row r="687" spans="9:17" x14ac:dyDescent="0.45">
      <c r="I687" t="s">
        <v>438</v>
      </c>
      <c r="J687" t="s">
        <v>259</v>
      </c>
      <c r="K687">
        <v>8.5495176277766206E-4</v>
      </c>
      <c r="L687" t="s">
        <v>255</v>
      </c>
      <c r="N687" t="s">
        <v>461</v>
      </c>
      <c r="O687" t="s">
        <v>259</v>
      </c>
      <c r="P687">
        <v>7.9950445897427874E-3</v>
      </c>
      <c r="Q687" t="s">
        <v>255</v>
      </c>
    </row>
    <row r="688" spans="9:17" x14ac:dyDescent="0.45">
      <c r="I688" t="s">
        <v>438</v>
      </c>
      <c r="J688" t="s">
        <v>260</v>
      </c>
      <c r="K688">
        <v>0</v>
      </c>
      <c r="L688" t="s">
        <v>255</v>
      </c>
      <c r="N688" t="s">
        <v>461</v>
      </c>
      <c r="O688" t="s">
        <v>260</v>
      </c>
      <c r="P688">
        <v>4.5544817059124817E-2</v>
      </c>
      <c r="Q688" t="s">
        <v>255</v>
      </c>
    </row>
    <row r="689" spans="9:17" x14ac:dyDescent="0.45">
      <c r="I689" t="s">
        <v>438</v>
      </c>
      <c r="J689" t="s">
        <v>263</v>
      </c>
      <c r="K689">
        <v>4.9341235929163813E-3</v>
      </c>
      <c r="L689" t="s">
        <v>255</v>
      </c>
      <c r="N689" t="s">
        <v>461</v>
      </c>
      <c r="O689" t="s">
        <v>263</v>
      </c>
      <c r="P689">
        <v>2.6629455513369028E-2</v>
      </c>
      <c r="Q689" t="s">
        <v>255</v>
      </c>
    </row>
    <row r="690" spans="9:17" x14ac:dyDescent="0.45">
      <c r="I690" t="s">
        <v>438</v>
      </c>
      <c r="J690" t="s">
        <v>264</v>
      </c>
      <c r="K690">
        <v>7.2014676521888216E-3</v>
      </c>
      <c r="L690" t="s">
        <v>255</v>
      </c>
      <c r="N690" t="s">
        <v>461</v>
      </c>
      <c r="O690" t="s">
        <v>264</v>
      </c>
      <c r="P690">
        <v>3.2909495501422946E-3</v>
      </c>
      <c r="Q690" t="s">
        <v>255</v>
      </c>
    </row>
    <row r="691" spans="9:17" x14ac:dyDescent="0.45">
      <c r="I691" t="s">
        <v>438</v>
      </c>
      <c r="J691" t="s">
        <v>265</v>
      </c>
      <c r="K691">
        <v>7.3381206221265399E-2</v>
      </c>
      <c r="L691" t="s">
        <v>255</v>
      </c>
      <c r="N691" t="s">
        <v>461</v>
      </c>
      <c r="O691" t="s">
        <v>265</v>
      </c>
      <c r="P691">
        <v>2.1523619145666986E-2</v>
      </c>
      <c r="Q691" t="s">
        <v>255</v>
      </c>
    </row>
    <row r="692" spans="9:17" x14ac:dyDescent="0.45">
      <c r="I692" t="s">
        <v>438</v>
      </c>
      <c r="J692" t="s">
        <v>266</v>
      </c>
      <c r="K692">
        <v>7.0814971297206084E-3</v>
      </c>
      <c r="L692" t="s">
        <v>255</v>
      </c>
      <c r="N692" t="s">
        <v>461</v>
      </c>
      <c r="O692" t="s">
        <v>266</v>
      </c>
      <c r="P692">
        <v>3.6855454160498913E-3</v>
      </c>
      <c r="Q692" t="s">
        <v>255</v>
      </c>
    </row>
    <row r="693" spans="9:17" x14ac:dyDescent="0.45">
      <c r="I693" t="s">
        <v>438</v>
      </c>
      <c r="J693" t="s">
        <v>267</v>
      </c>
      <c r="K693">
        <v>4.3636736818120506E-3</v>
      </c>
      <c r="L693" t="s">
        <v>255</v>
      </c>
      <c r="N693" t="s">
        <v>461</v>
      </c>
      <c r="O693" t="s">
        <v>267</v>
      </c>
      <c r="P693">
        <v>3.9115550549781702E-3</v>
      </c>
      <c r="Q693" t="s">
        <v>255</v>
      </c>
    </row>
    <row r="694" spans="9:17" x14ac:dyDescent="0.45">
      <c r="I694" t="s">
        <v>438</v>
      </c>
      <c r="J694" t="s">
        <v>268</v>
      </c>
      <c r="K694">
        <v>1.0199943181441982E-3</v>
      </c>
      <c r="L694" t="s">
        <v>255</v>
      </c>
      <c r="N694" t="s">
        <v>461</v>
      </c>
      <c r="O694" t="s">
        <v>268</v>
      </c>
      <c r="P694">
        <v>2.4295378596496005E-2</v>
      </c>
      <c r="Q694" t="s">
        <v>255</v>
      </c>
    </row>
    <row r="695" spans="9:17" x14ac:dyDescent="0.45">
      <c r="I695" t="s">
        <v>438</v>
      </c>
      <c r="J695" t="s">
        <v>295</v>
      </c>
      <c r="K695">
        <v>1.0748992692322617E-2</v>
      </c>
      <c r="L695" t="s">
        <v>255</v>
      </c>
      <c r="N695" t="s">
        <v>461</v>
      </c>
      <c r="O695" t="s">
        <v>295</v>
      </c>
      <c r="P695">
        <v>2.2974320926166285E-2</v>
      </c>
      <c r="Q695" t="s">
        <v>255</v>
      </c>
    </row>
    <row r="696" spans="9:17" x14ac:dyDescent="0.45">
      <c r="I696" t="s">
        <v>438</v>
      </c>
      <c r="J696" t="s">
        <v>296</v>
      </c>
      <c r="K696">
        <v>9.3842308563214082E-3</v>
      </c>
      <c r="L696" t="s">
        <v>255</v>
      </c>
      <c r="N696" t="s">
        <v>461</v>
      </c>
      <c r="O696" t="s">
        <v>296</v>
      </c>
      <c r="P696">
        <v>2.8833638306611444E-3</v>
      </c>
      <c r="Q696" t="s">
        <v>255</v>
      </c>
    </row>
    <row r="697" spans="9:17" x14ac:dyDescent="0.45">
      <c r="I697" t="s">
        <v>438</v>
      </c>
      <c r="J697" t="s">
        <v>297</v>
      </c>
      <c r="K697">
        <v>7.547081052989206E-2</v>
      </c>
      <c r="L697" t="s">
        <v>255</v>
      </c>
      <c r="N697" t="s">
        <v>461</v>
      </c>
      <c r="O697" t="s">
        <v>297</v>
      </c>
      <c r="P697">
        <v>2.0306848380244439E-2</v>
      </c>
      <c r="Q697" t="s">
        <v>255</v>
      </c>
    </row>
    <row r="698" spans="9:17" x14ac:dyDescent="0.45">
      <c r="I698" t="s">
        <v>438</v>
      </c>
      <c r="J698" t="s">
        <v>298</v>
      </c>
      <c r="K698">
        <v>6.8675665352901892E-3</v>
      </c>
      <c r="L698" t="s">
        <v>255</v>
      </c>
      <c r="N698" t="s">
        <v>461</v>
      </c>
      <c r="O698" t="s">
        <v>298</v>
      </c>
      <c r="P698">
        <v>3.2289759668179853E-3</v>
      </c>
      <c r="Q698" t="s">
        <v>255</v>
      </c>
    </row>
    <row r="699" spans="9:17" x14ac:dyDescent="0.45">
      <c r="I699" t="s">
        <v>438</v>
      </c>
      <c r="J699" t="s">
        <v>299</v>
      </c>
      <c r="K699">
        <v>5.0028094926320675E-3</v>
      </c>
      <c r="L699" t="s">
        <v>255</v>
      </c>
      <c r="N699" t="s">
        <v>461</v>
      </c>
      <c r="O699" t="s">
        <v>299</v>
      </c>
      <c r="P699">
        <v>2.9434256147330383E-3</v>
      </c>
      <c r="Q699" t="s">
        <v>255</v>
      </c>
    </row>
    <row r="700" spans="9:17" x14ac:dyDescent="0.45">
      <c r="I700" t="s">
        <v>438</v>
      </c>
      <c r="J700" t="s">
        <v>300</v>
      </c>
      <c r="K700">
        <v>3.1743731553915567E-3</v>
      </c>
      <c r="L700" t="s">
        <v>255</v>
      </c>
      <c r="N700" t="s">
        <v>461</v>
      </c>
      <c r="O700" t="s">
        <v>300</v>
      </c>
      <c r="P700">
        <v>1.7760183988001724E-2</v>
      </c>
      <c r="Q700" t="s">
        <v>255</v>
      </c>
    </row>
    <row r="701" spans="9:17" x14ac:dyDescent="0.45">
      <c r="I701" t="s">
        <v>438</v>
      </c>
      <c r="J701" t="s">
        <v>303</v>
      </c>
      <c r="K701">
        <v>1.2397482361224097E-2</v>
      </c>
      <c r="L701" t="s">
        <v>255</v>
      </c>
      <c r="N701" t="s">
        <v>461</v>
      </c>
      <c r="O701" t="s">
        <v>303</v>
      </c>
      <c r="P701">
        <v>2.4400344822017396E-2</v>
      </c>
      <c r="Q701" t="s">
        <v>255</v>
      </c>
    </row>
    <row r="702" spans="9:17" x14ac:dyDescent="0.45">
      <c r="I702" t="s">
        <v>438</v>
      </c>
      <c r="J702" t="s">
        <v>304</v>
      </c>
      <c r="K702">
        <v>8.4077304108897358E-3</v>
      </c>
      <c r="L702" t="s">
        <v>255</v>
      </c>
      <c r="N702" t="s">
        <v>461</v>
      </c>
      <c r="O702" t="s">
        <v>304</v>
      </c>
      <c r="P702">
        <v>3.2319162391937929E-3</v>
      </c>
      <c r="Q702" t="s">
        <v>255</v>
      </c>
    </row>
    <row r="703" spans="9:17" x14ac:dyDescent="0.45">
      <c r="I703" t="s">
        <v>438</v>
      </c>
      <c r="J703" t="s">
        <v>305</v>
      </c>
      <c r="K703">
        <v>6.9661292949660406E-2</v>
      </c>
      <c r="L703" t="s">
        <v>255</v>
      </c>
      <c r="N703" t="s">
        <v>461</v>
      </c>
      <c r="O703" t="s">
        <v>305</v>
      </c>
      <c r="P703">
        <v>2.1801329919544591E-2</v>
      </c>
      <c r="Q703" t="s">
        <v>255</v>
      </c>
    </row>
    <row r="704" spans="9:17" x14ac:dyDescent="0.45">
      <c r="I704" t="s">
        <v>438</v>
      </c>
      <c r="J704" t="s">
        <v>306</v>
      </c>
      <c r="K704">
        <v>7.6429825756748008E-3</v>
      </c>
      <c r="L704" t="s">
        <v>255</v>
      </c>
      <c r="N704" t="s">
        <v>461</v>
      </c>
      <c r="O704" t="s">
        <v>306</v>
      </c>
      <c r="P704">
        <v>3.0321500698555917E-3</v>
      </c>
      <c r="Q704" t="s">
        <v>255</v>
      </c>
    </row>
    <row r="705" spans="9:17" x14ac:dyDescent="0.45">
      <c r="I705" t="s">
        <v>438</v>
      </c>
      <c r="J705" t="s">
        <v>307</v>
      </c>
      <c r="K705">
        <v>6.2213468561289065E-3</v>
      </c>
      <c r="L705" t="s">
        <v>255</v>
      </c>
      <c r="N705" t="s">
        <v>461</v>
      </c>
      <c r="O705" t="s">
        <v>307</v>
      </c>
      <c r="P705">
        <v>2.841763253837744E-3</v>
      </c>
      <c r="Q705" t="s">
        <v>255</v>
      </c>
    </row>
    <row r="706" spans="9:17" x14ac:dyDescent="0.45">
      <c r="I706" t="s">
        <v>438</v>
      </c>
      <c r="J706" t="s">
        <v>308</v>
      </c>
      <c r="K706">
        <v>6.2016060022262046E-3</v>
      </c>
      <c r="L706" t="s">
        <v>255</v>
      </c>
      <c r="N706" t="s">
        <v>461</v>
      </c>
      <c r="O706" t="s">
        <v>308</v>
      </c>
      <c r="P706">
        <v>1.7521327845452066E-2</v>
      </c>
      <c r="Q706" t="s">
        <v>255</v>
      </c>
    </row>
    <row r="707" spans="9:17" x14ac:dyDescent="0.45">
      <c r="I707" t="s">
        <v>438</v>
      </c>
      <c r="J707" t="s">
        <v>335</v>
      </c>
      <c r="K707">
        <v>6.0512681547734058E-2</v>
      </c>
      <c r="L707" t="s">
        <v>255</v>
      </c>
      <c r="N707" t="s">
        <v>461</v>
      </c>
      <c r="O707" t="s">
        <v>335</v>
      </c>
      <c r="P707">
        <v>0.1091592961296812</v>
      </c>
      <c r="Q707" t="s">
        <v>255</v>
      </c>
    </row>
    <row r="708" spans="9:17" x14ac:dyDescent="0.45">
      <c r="I708" t="s">
        <v>438</v>
      </c>
      <c r="J708" t="s">
        <v>336</v>
      </c>
      <c r="K708">
        <v>4.298621203495441E-2</v>
      </c>
      <c r="L708" t="s">
        <v>255</v>
      </c>
      <c r="N708" t="s">
        <v>461</v>
      </c>
      <c r="O708" t="s">
        <v>336</v>
      </c>
      <c r="P708">
        <v>1.3250588945941031E-2</v>
      </c>
      <c r="Q708" t="s">
        <v>255</v>
      </c>
    </row>
    <row r="709" spans="9:17" x14ac:dyDescent="0.45">
      <c r="I709" t="s">
        <v>438</v>
      </c>
      <c r="J709" t="s">
        <v>337</v>
      </c>
      <c r="K709">
        <v>0.36840061902755245</v>
      </c>
      <c r="L709" t="s">
        <v>255</v>
      </c>
      <c r="N709" t="s">
        <v>461</v>
      </c>
      <c r="O709" t="s">
        <v>337</v>
      </c>
      <c r="P709">
        <v>9.2425180836411255E-2</v>
      </c>
      <c r="Q709" t="s">
        <v>255</v>
      </c>
    </row>
    <row r="710" spans="9:17" x14ac:dyDescent="0.45">
      <c r="I710" t="s">
        <v>438</v>
      </c>
      <c r="J710" t="s">
        <v>338</v>
      </c>
      <c r="K710">
        <v>3.8379051121120798E-2</v>
      </c>
      <c r="L710" t="s">
        <v>255</v>
      </c>
      <c r="N710" t="s">
        <v>461</v>
      </c>
      <c r="O710" t="s">
        <v>338</v>
      </c>
      <c r="P710">
        <v>1.3742949433270873E-2</v>
      </c>
      <c r="Q710" t="s">
        <v>255</v>
      </c>
    </row>
    <row r="711" spans="9:17" x14ac:dyDescent="0.45">
      <c r="I711" t="s">
        <v>438</v>
      </c>
      <c r="J711" t="s">
        <v>339</v>
      </c>
      <c r="K711">
        <v>2.8026468682518197E-2</v>
      </c>
      <c r="L711" t="s">
        <v>255</v>
      </c>
      <c r="N711" t="s">
        <v>461</v>
      </c>
      <c r="O711" t="s">
        <v>339</v>
      </c>
      <c r="P711">
        <v>1.3500730077066028E-2</v>
      </c>
      <c r="Q711" t="s">
        <v>255</v>
      </c>
    </row>
    <row r="712" spans="9:17" x14ac:dyDescent="0.45">
      <c r="I712" t="s">
        <v>438</v>
      </c>
      <c r="J712" t="s">
        <v>340</v>
      </c>
      <c r="K712">
        <v>2.7084289341393085E-2</v>
      </c>
      <c r="L712" t="s">
        <v>255</v>
      </c>
      <c r="N712" t="s">
        <v>461</v>
      </c>
      <c r="O712" t="s">
        <v>340</v>
      </c>
      <c r="P712">
        <v>8.7562555861063471E-2</v>
      </c>
      <c r="Q712" t="s">
        <v>255</v>
      </c>
    </row>
    <row r="713" spans="9:17" x14ac:dyDescent="0.45">
      <c r="I713" t="s">
        <v>438</v>
      </c>
      <c r="J713" t="s">
        <v>343</v>
      </c>
      <c r="K713">
        <v>1.7886963159278618E-9</v>
      </c>
      <c r="L713" t="s">
        <v>255</v>
      </c>
      <c r="N713" t="s">
        <v>461</v>
      </c>
      <c r="O713" t="s">
        <v>343</v>
      </c>
      <c r="P713">
        <v>3.7643453151407436E-2</v>
      </c>
      <c r="Q713" t="s">
        <v>255</v>
      </c>
    </row>
    <row r="714" spans="9:17" x14ac:dyDescent="0.45">
      <c r="I714" t="s">
        <v>438</v>
      </c>
      <c r="J714" t="s">
        <v>344</v>
      </c>
      <c r="K714">
        <v>1.519326188358012E-3</v>
      </c>
      <c r="L714" t="s">
        <v>255</v>
      </c>
      <c r="N714" t="s">
        <v>461</v>
      </c>
      <c r="O714" t="s">
        <v>344</v>
      </c>
      <c r="P714">
        <v>4.2903287818148771E-3</v>
      </c>
      <c r="Q714" t="s">
        <v>255</v>
      </c>
    </row>
    <row r="715" spans="9:17" x14ac:dyDescent="0.45">
      <c r="I715" t="s">
        <v>438</v>
      </c>
      <c r="J715" t="s">
        <v>345</v>
      </c>
      <c r="K715">
        <v>2.2487429820502034E-2</v>
      </c>
      <c r="L715" t="s">
        <v>255</v>
      </c>
      <c r="N715" t="s">
        <v>461</v>
      </c>
      <c r="O715" t="s">
        <v>345</v>
      </c>
      <c r="P715">
        <v>2.7788218235311059E-2</v>
      </c>
      <c r="Q715" t="s">
        <v>255</v>
      </c>
    </row>
    <row r="716" spans="9:17" x14ac:dyDescent="0.45">
      <c r="I716" t="s">
        <v>438</v>
      </c>
      <c r="J716" t="s">
        <v>346</v>
      </c>
      <c r="K716">
        <v>7.5012826909290277E-4</v>
      </c>
      <c r="L716" t="s">
        <v>255</v>
      </c>
      <c r="N716" t="s">
        <v>461</v>
      </c>
      <c r="O716" t="s">
        <v>346</v>
      </c>
      <c r="P716">
        <v>4.3564528016568132E-3</v>
      </c>
      <c r="Q716" t="s">
        <v>255</v>
      </c>
    </row>
    <row r="717" spans="9:17" x14ac:dyDescent="0.45">
      <c r="I717" t="s">
        <v>438</v>
      </c>
      <c r="J717" t="s">
        <v>347</v>
      </c>
      <c r="K717">
        <v>0</v>
      </c>
      <c r="L717" t="s">
        <v>255</v>
      </c>
      <c r="N717" t="s">
        <v>461</v>
      </c>
      <c r="O717" t="s">
        <v>347</v>
      </c>
      <c r="P717">
        <v>4.5175394923897844E-3</v>
      </c>
      <c r="Q717" t="s">
        <v>255</v>
      </c>
    </row>
    <row r="718" spans="9:17" x14ac:dyDescent="0.45">
      <c r="I718" t="s">
        <v>438</v>
      </c>
      <c r="J718" t="s">
        <v>348</v>
      </c>
      <c r="K718">
        <v>0</v>
      </c>
      <c r="L718" t="s">
        <v>255</v>
      </c>
      <c r="N718" t="s">
        <v>461</v>
      </c>
      <c r="O718" t="s">
        <v>348</v>
      </c>
      <c r="P718">
        <v>2.7463710275050072E-2</v>
      </c>
      <c r="Q718" t="s">
        <v>255</v>
      </c>
    </row>
    <row r="719" spans="9:17" x14ac:dyDescent="0.45">
      <c r="I719" t="s">
        <v>438</v>
      </c>
      <c r="J719" t="s">
        <v>351</v>
      </c>
      <c r="K719">
        <v>0</v>
      </c>
      <c r="L719" t="s">
        <v>255</v>
      </c>
      <c r="N719" t="s">
        <v>461</v>
      </c>
      <c r="O719" t="s">
        <v>351</v>
      </c>
      <c r="P719">
        <v>5.0980498210088689E-2</v>
      </c>
      <c r="Q719" t="s">
        <v>255</v>
      </c>
    </row>
    <row r="720" spans="9:17" x14ac:dyDescent="0.45">
      <c r="I720" t="s">
        <v>438</v>
      </c>
      <c r="J720" t="s">
        <v>352</v>
      </c>
      <c r="K720">
        <v>3.1228352143149505E-4</v>
      </c>
      <c r="L720" t="s">
        <v>255</v>
      </c>
      <c r="N720" t="s">
        <v>461</v>
      </c>
      <c r="O720" t="s">
        <v>352</v>
      </c>
      <c r="P720">
        <v>6.5787904281300593E-3</v>
      </c>
      <c r="Q720" t="s">
        <v>255</v>
      </c>
    </row>
    <row r="721" spans="9:17" x14ac:dyDescent="0.45">
      <c r="I721" t="s">
        <v>438</v>
      </c>
      <c r="J721" t="s">
        <v>353</v>
      </c>
      <c r="K721">
        <v>2.2327533602874674E-2</v>
      </c>
      <c r="L721" t="s">
        <v>255</v>
      </c>
      <c r="N721" t="s">
        <v>461</v>
      </c>
      <c r="O721" t="s">
        <v>353</v>
      </c>
      <c r="P721">
        <v>4.1981913432913548E-2</v>
      </c>
      <c r="Q721" t="s">
        <v>255</v>
      </c>
    </row>
    <row r="722" spans="9:17" x14ac:dyDescent="0.45">
      <c r="I722" t="s">
        <v>438</v>
      </c>
      <c r="J722" t="s">
        <v>354</v>
      </c>
      <c r="K722">
        <v>0</v>
      </c>
      <c r="L722" t="s">
        <v>255</v>
      </c>
      <c r="N722" t="s">
        <v>461</v>
      </c>
      <c r="O722" t="s">
        <v>354</v>
      </c>
      <c r="P722">
        <v>5.9519151131856895E-3</v>
      </c>
      <c r="Q722" t="s">
        <v>255</v>
      </c>
    </row>
    <row r="723" spans="9:17" x14ac:dyDescent="0.45">
      <c r="I723" t="s">
        <v>438</v>
      </c>
      <c r="J723" t="s">
        <v>355</v>
      </c>
      <c r="K723">
        <v>0</v>
      </c>
      <c r="L723" t="s">
        <v>255</v>
      </c>
      <c r="N723" t="s">
        <v>461</v>
      </c>
      <c r="O723" t="s">
        <v>355</v>
      </c>
      <c r="P723">
        <v>6.1423460102541976E-3</v>
      </c>
      <c r="Q723" t="s">
        <v>255</v>
      </c>
    </row>
    <row r="724" spans="9:17" x14ac:dyDescent="0.45">
      <c r="I724" t="s">
        <v>438</v>
      </c>
      <c r="J724" t="s">
        <v>356</v>
      </c>
      <c r="K724">
        <v>0</v>
      </c>
      <c r="L724" t="s">
        <v>255</v>
      </c>
      <c r="N724" t="s">
        <v>461</v>
      </c>
      <c r="O724" t="s">
        <v>356</v>
      </c>
      <c r="P724">
        <v>3.8327432092377454E-2</v>
      </c>
      <c r="Q724" t="s">
        <v>255</v>
      </c>
    </row>
    <row r="725" spans="9:17" x14ac:dyDescent="0.45">
      <c r="I725" t="s">
        <v>439</v>
      </c>
      <c r="J725" t="s">
        <v>254</v>
      </c>
      <c r="K725">
        <v>7.6578271769788583E-5</v>
      </c>
      <c r="L725" t="s">
        <v>255</v>
      </c>
      <c r="N725" t="s">
        <v>462</v>
      </c>
      <c r="O725" t="s">
        <v>254</v>
      </c>
      <c r="P725">
        <v>7.5608744555389892E-2</v>
      </c>
      <c r="Q725" t="s">
        <v>255</v>
      </c>
    </row>
    <row r="726" spans="9:17" x14ac:dyDescent="0.45">
      <c r="I726" t="s">
        <v>439</v>
      </c>
      <c r="J726" t="s">
        <v>256</v>
      </c>
      <c r="K726">
        <v>3.157404070820144E-3</v>
      </c>
      <c r="L726" t="s">
        <v>255</v>
      </c>
      <c r="N726" t="s">
        <v>462</v>
      </c>
      <c r="O726" t="s">
        <v>256</v>
      </c>
      <c r="P726">
        <v>8.8944585285139401E-3</v>
      </c>
      <c r="Q726" t="s">
        <v>255</v>
      </c>
    </row>
    <row r="727" spans="9:17" x14ac:dyDescent="0.45">
      <c r="I727" t="s">
        <v>439</v>
      </c>
      <c r="J727" t="s">
        <v>257</v>
      </c>
      <c r="K727">
        <v>5.9886196086150062E-2</v>
      </c>
      <c r="L727" t="s">
        <v>255</v>
      </c>
      <c r="N727" t="s">
        <v>462</v>
      </c>
      <c r="O727" t="s">
        <v>257</v>
      </c>
      <c r="P727">
        <v>5.5735750804331671E-2</v>
      </c>
      <c r="Q727" t="s">
        <v>255</v>
      </c>
    </row>
    <row r="728" spans="9:17" x14ac:dyDescent="0.45">
      <c r="I728" t="s">
        <v>439</v>
      </c>
      <c r="J728" t="s">
        <v>258</v>
      </c>
      <c r="K728">
        <v>3.6240293205604271E-3</v>
      </c>
      <c r="L728" t="s">
        <v>255</v>
      </c>
      <c r="N728" t="s">
        <v>462</v>
      </c>
      <c r="O728" t="s">
        <v>258</v>
      </c>
      <c r="P728">
        <v>8.8797060498749126E-3</v>
      </c>
      <c r="Q728" t="s">
        <v>255</v>
      </c>
    </row>
    <row r="729" spans="9:17" x14ac:dyDescent="0.45">
      <c r="I729" t="s">
        <v>439</v>
      </c>
      <c r="J729" t="s">
        <v>259</v>
      </c>
      <c r="K729">
        <v>1.0777931996609077E-3</v>
      </c>
      <c r="L729" t="s">
        <v>255</v>
      </c>
      <c r="N729" t="s">
        <v>462</v>
      </c>
      <c r="O729" t="s">
        <v>259</v>
      </c>
      <c r="P729">
        <v>9.2806392201408242E-3</v>
      </c>
      <c r="Q729" t="s">
        <v>255</v>
      </c>
    </row>
    <row r="730" spans="9:17" x14ac:dyDescent="0.45">
      <c r="I730" t="s">
        <v>439</v>
      </c>
      <c r="J730" t="s">
        <v>260</v>
      </c>
      <c r="K730">
        <v>0</v>
      </c>
      <c r="L730" t="s">
        <v>255</v>
      </c>
      <c r="N730" t="s">
        <v>462</v>
      </c>
      <c r="O730" t="s">
        <v>260</v>
      </c>
      <c r="P730">
        <v>6.0913712997262816E-2</v>
      </c>
      <c r="Q730" t="s">
        <v>255</v>
      </c>
    </row>
    <row r="731" spans="9:17" x14ac:dyDescent="0.45">
      <c r="I731" t="s">
        <v>439</v>
      </c>
      <c r="J731" t="s">
        <v>263</v>
      </c>
      <c r="K731">
        <v>5.0008158161712309E-3</v>
      </c>
      <c r="L731" t="s">
        <v>255</v>
      </c>
      <c r="N731" t="s">
        <v>462</v>
      </c>
      <c r="O731" t="s">
        <v>263</v>
      </c>
      <c r="P731">
        <v>2.6101059172168352E-2</v>
      </c>
      <c r="Q731" t="s">
        <v>255</v>
      </c>
    </row>
    <row r="732" spans="9:17" x14ac:dyDescent="0.45">
      <c r="I732" t="s">
        <v>439</v>
      </c>
      <c r="J732" t="s">
        <v>264</v>
      </c>
      <c r="K732">
        <v>7.5088422491139083E-3</v>
      </c>
      <c r="L732" t="s">
        <v>255</v>
      </c>
      <c r="N732" t="s">
        <v>462</v>
      </c>
      <c r="O732" t="s">
        <v>264</v>
      </c>
      <c r="P732">
        <v>2.2553181819025929E-3</v>
      </c>
      <c r="Q732" t="s">
        <v>255</v>
      </c>
    </row>
    <row r="733" spans="9:17" x14ac:dyDescent="0.45">
      <c r="I733" t="s">
        <v>439</v>
      </c>
      <c r="J733" t="s">
        <v>265</v>
      </c>
      <c r="K733">
        <v>7.1326118650162904E-2</v>
      </c>
      <c r="L733" t="s">
        <v>255</v>
      </c>
      <c r="N733" t="s">
        <v>462</v>
      </c>
      <c r="O733" t="s">
        <v>265</v>
      </c>
      <c r="P733">
        <v>1.5267816711498272E-2</v>
      </c>
      <c r="Q733" t="s">
        <v>255</v>
      </c>
    </row>
    <row r="734" spans="9:17" x14ac:dyDescent="0.45">
      <c r="I734" t="s">
        <v>439</v>
      </c>
      <c r="J734" t="s">
        <v>266</v>
      </c>
      <c r="K734">
        <v>6.7500913704956374E-3</v>
      </c>
      <c r="L734" t="s">
        <v>255</v>
      </c>
      <c r="N734" t="s">
        <v>462</v>
      </c>
      <c r="O734" t="s">
        <v>266</v>
      </c>
      <c r="P734">
        <v>2.7442188767468111E-3</v>
      </c>
      <c r="Q734" t="s">
        <v>255</v>
      </c>
    </row>
    <row r="735" spans="9:17" x14ac:dyDescent="0.45">
      <c r="I735" t="s">
        <v>439</v>
      </c>
      <c r="J735" t="s">
        <v>267</v>
      </c>
      <c r="K735">
        <v>4.0807959144123235E-3</v>
      </c>
      <c r="L735" t="s">
        <v>255</v>
      </c>
      <c r="N735" t="s">
        <v>462</v>
      </c>
      <c r="O735" t="s">
        <v>267</v>
      </c>
      <c r="P735">
        <v>3.0911595114360645E-3</v>
      </c>
      <c r="Q735" t="s">
        <v>255</v>
      </c>
    </row>
    <row r="736" spans="9:17" x14ac:dyDescent="0.45">
      <c r="I736" t="s">
        <v>439</v>
      </c>
      <c r="J736" t="s">
        <v>268</v>
      </c>
      <c r="K736">
        <v>8.4759652638040947E-4</v>
      </c>
      <c r="L736" t="s">
        <v>255</v>
      </c>
      <c r="N736" t="s">
        <v>462</v>
      </c>
      <c r="O736" t="s">
        <v>268</v>
      </c>
      <c r="P736">
        <v>2.2114902958441214E-2</v>
      </c>
      <c r="Q736" t="s">
        <v>255</v>
      </c>
    </row>
    <row r="737" spans="9:17" x14ac:dyDescent="0.45">
      <c r="I737" t="s">
        <v>439</v>
      </c>
      <c r="J737" t="s">
        <v>295</v>
      </c>
      <c r="K737">
        <v>9.5204026126594968E-3</v>
      </c>
      <c r="L737" t="s">
        <v>255</v>
      </c>
      <c r="N737" t="s">
        <v>462</v>
      </c>
      <c r="O737" t="s">
        <v>295</v>
      </c>
      <c r="P737">
        <v>2.8055077999518591E-2</v>
      </c>
      <c r="Q737" t="s">
        <v>255</v>
      </c>
    </row>
    <row r="738" spans="9:17" x14ac:dyDescent="0.45">
      <c r="I738" t="s">
        <v>439</v>
      </c>
      <c r="J738" t="s">
        <v>296</v>
      </c>
      <c r="K738">
        <v>8.7205049546620773E-3</v>
      </c>
      <c r="L738" t="s">
        <v>255</v>
      </c>
      <c r="N738" t="s">
        <v>462</v>
      </c>
      <c r="O738" t="s">
        <v>296</v>
      </c>
      <c r="P738">
        <v>3.4849822782768219E-3</v>
      </c>
      <c r="Q738" t="s">
        <v>255</v>
      </c>
    </row>
    <row r="739" spans="9:17" x14ac:dyDescent="0.45">
      <c r="I739" t="s">
        <v>439</v>
      </c>
      <c r="J739" t="s">
        <v>297</v>
      </c>
      <c r="K739">
        <v>7.2931971537135681E-2</v>
      </c>
      <c r="L739" t="s">
        <v>255</v>
      </c>
      <c r="N739" t="s">
        <v>462</v>
      </c>
      <c r="O739" t="s">
        <v>297</v>
      </c>
      <c r="P739">
        <v>1.9775313187787313E-2</v>
      </c>
      <c r="Q739" t="s">
        <v>255</v>
      </c>
    </row>
    <row r="740" spans="9:17" x14ac:dyDescent="0.45">
      <c r="I740" t="s">
        <v>439</v>
      </c>
      <c r="J740" t="s">
        <v>298</v>
      </c>
      <c r="K740">
        <v>7.0016343667080221E-3</v>
      </c>
      <c r="L740" t="s">
        <v>255</v>
      </c>
      <c r="N740" t="s">
        <v>462</v>
      </c>
      <c r="O740" t="s">
        <v>298</v>
      </c>
      <c r="P740">
        <v>2.242103346662395E-3</v>
      </c>
      <c r="Q740" t="s">
        <v>255</v>
      </c>
    </row>
    <row r="741" spans="9:17" x14ac:dyDescent="0.45">
      <c r="I741" t="s">
        <v>439</v>
      </c>
      <c r="J741" t="s">
        <v>299</v>
      </c>
      <c r="K741">
        <v>5.0656483372056643E-3</v>
      </c>
      <c r="L741" t="s">
        <v>255</v>
      </c>
      <c r="N741" t="s">
        <v>462</v>
      </c>
      <c r="O741" t="s">
        <v>299</v>
      </c>
      <c r="P741">
        <v>2.3373294455728494E-3</v>
      </c>
      <c r="Q741" t="s">
        <v>255</v>
      </c>
    </row>
    <row r="742" spans="9:17" x14ac:dyDescent="0.45">
      <c r="I742" t="s">
        <v>439</v>
      </c>
      <c r="J742" t="s">
        <v>300</v>
      </c>
      <c r="K742">
        <v>2.9592911693950806E-3</v>
      </c>
      <c r="L742" t="s">
        <v>255</v>
      </c>
      <c r="N742" t="s">
        <v>462</v>
      </c>
      <c r="O742" t="s">
        <v>300</v>
      </c>
      <c r="P742">
        <v>1.8227553315877571E-2</v>
      </c>
      <c r="Q742" t="s">
        <v>255</v>
      </c>
    </row>
    <row r="743" spans="9:17" x14ac:dyDescent="0.45">
      <c r="I743" t="s">
        <v>439</v>
      </c>
      <c r="J743" t="s">
        <v>303</v>
      </c>
      <c r="K743">
        <v>1.1908664574159948E-2</v>
      </c>
      <c r="L743" t="s">
        <v>255</v>
      </c>
      <c r="N743" t="s">
        <v>462</v>
      </c>
      <c r="O743" t="s">
        <v>303</v>
      </c>
      <c r="P743">
        <v>3.1114354715161364E-2</v>
      </c>
      <c r="Q743" t="s">
        <v>255</v>
      </c>
    </row>
    <row r="744" spans="9:17" x14ac:dyDescent="0.45">
      <c r="I744" t="s">
        <v>439</v>
      </c>
      <c r="J744" t="s">
        <v>304</v>
      </c>
      <c r="K744">
        <v>7.8552953636531735E-3</v>
      </c>
      <c r="L744" t="s">
        <v>255</v>
      </c>
      <c r="N744" t="s">
        <v>462</v>
      </c>
      <c r="O744" t="s">
        <v>304</v>
      </c>
      <c r="P744">
        <v>4.1378621736933964E-3</v>
      </c>
      <c r="Q744" t="s">
        <v>255</v>
      </c>
    </row>
    <row r="745" spans="9:17" x14ac:dyDescent="0.45">
      <c r="I745" t="s">
        <v>439</v>
      </c>
      <c r="J745" t="s">
        <v>305</v>
      </c>
      <c r="K745">
        <v>6.8383476818485264E-2</v>
      </c>
      <c r="L745" t="s">
        <v>255</v>
      </c>
      <c r="N745" t="s">
        <v>462</v>
      </c>
      <c r="O745" t="s">
        <v>305</v>
      </c>
      <c r="P745">
        <v>2.8739605112671585E-2</v>
      </c>
      <c r="Q745" t="s">
        <v>255</v>
      </c>
    </row>
    <row r="746" spans="9:17" x14ac:dyDescent="0.45">
      <c r="I746" t="s">
        <v>439</v>
      </c>
      <c r="J746" t="s">
        <v>306</v>
      </c>
      <c r="K746">
        <v>7.3484811626070264E-3</v>
      </c>
      <c r="L746" t="s">
        <v>255</v>
      </c>
      <c r="N746" t="s">
        <v>462</v>
      </c>
      <c r="O746" t="s">
        <v>306</v>
      </c>
      <c r="P746">
        <v>3.503464814088328E-3</v>
      </c>
      <c r="Q746" t="s">
        <v>255</v>
      </c>
    </row>
    <row r="747" spans="9:17" x14ac:dyDescent="0.45">
      <c r="I747" t="s">
        <v>439</v>
      </c>
      <c r="J747" t="s">
        <v>307</v>
      </c>
      <c r="K747">
        <v>5.787079182946968E-3</v>
      </c>
      <c r="L747" t="s">
        <v>255</v>
      </c>
      <c r="N747" t="s">
        <v>462</v>
      </c>
      <c r="O747" t="s">
        <v>307</v>
      </c>
      <c r="P747">
        <v>3.2701456346366023E-3</v>
      </c>
      <c r="Q747" t="s">
        <v>255</v>
      </c>
    </row>
    <row r="748" spans="9:17" x14ac:dyDescent="0.45">
      <c r="I748" t="s">
        <v>439</v>
      </c>
      <c r="J748" t="s">
        <v>308</v>
      </c>
      <c r="K748">
        <v>5.6757143557096034E-3</v>
      </c>
      <c r="L748" t="s">
        <v>255</v>
      </c>
      <c r="N748" t="s">
        <v>462</v>
      </c>
      <c r="O748" t="s">
        <v>308</v>
      </c>
      <c r="P748">
        <v>2.2961694206825881E-2</v>
      </c>
      <c r="Q748" t="s">
        <v>255</v>
      </c>
    </row>
    <row r="749" spans="9:17" x14ac:dyDescent="0.45">
      <c r="I749" t="s">
        <v>439</v>
      </c>
      <c r="J749" t="s">
        <v>335</v>
      </c>
      <c r="K749">
        <v>6.142215518428356E-2</v>
      </c>
      <c r="L749" t="s">
        <v>255</v>
      </c>
      <c r="N749" t="s">
        <v>462</v>
      </c>
      <c r="O749" t="s">
        <v>335</v>
      </c>
      <c r="P749">
        <v>0.10933760186797206</v>
      </c>
      <c r="Q749" t="s">
        <v>255</v>
      </c>
    </row>
    <row r="750" spans="9:17" x14ac:dyDescent="0.45">
      <c r="I750" t="s">
        <v>439</v>
      </c>
      <c r="J750" t="s">
        <v>336</v>
      </c>
      <c r="K750">
        <v>4.3495878618255865E-2</v>
      </c>
      <c r="L750" t="s">
        <v>255</v>
      </c>
      <c r="N750" t="s">
        <v>462</v>
      </c>
      <c r="O750" t="s">
        <v>336</v>
      </c>
      <c r="P750">
        <v>1.0584194927853972E-2</v>
      </c>
      <c r="Q750" t="s">
        <v>255</v>
      </c>
    </row>
    <row r="751" spans="9:17" x14ac:dyDescent="0.45">
      <c r="I751" t="s">
        <v>439</v>
      </c>
      <c r="J751" t="s">
        <v>337</v>
      </c>
      <c r="K751">
        <v>0.36972528009640465</v>
      </c>
      <c r="L751" t="s">
        <v>255</v>
      </c>
      <c r="N751" t="s">
        <v>462</v>
      </c>
      <c r="O751" t="s">
        <v>337</v>
      </c>
      <c r="P751">
        <v>8.135007194693826E-2</v>
      </c>
      <c r="Q751" t="s">
        <v>255</v>
      </c>
    </row>
    <row r="752" spans="9:17" x14ac:dyDescent="0.45">
      <c r="I752" t="s">
        <v>439</v>
      </c>
      <c r="J752" t="s">
        <v>338</v>
      </c>
      <c r="K752">
        <v>4.019491482111881E-2</v>
      </c>
      <c r="L752" t="s">
        <v>255</v>
      </c>
      <c r="N752" t="s">
        <v>462</v>
      </c>
      <c r="O752" t="s">
        <v>338</v>
      </c>
      <c r="P752">
        <v>1.3316037234402098E-2</v>
      </c>
      <c r="Q752" t="s">
        <v>255</v>
      </c>
    </row>
    <row r="753" spans="9:17" x14ac:dyDescent="0.45">
      <c r="I753" t="s">
        <v>439</v>
      </c>
      <c r="J753" t="s">
        <v>339</v>
      </c>
      <c r="K753">
        <v>2.9249799150648504E-2</v>
      </c>
      <c r="L753" t="s">
        <v>255</v>
      </c>
      <c r="N753" t="s">
        <v>462</v>
      </c>
      <c r="O753" t="s">
        <v>339</v>
      </c>
      <c r="P753">
        <v>1.3251478967390838E-2</v>
      </c>
      <c r="Q753" t="s">
        <v>255</v>
      </c>
    </row>
    <row r="754" spans="9:17" x14ac:dyDescent="0.45">
      <c r="I754" t="s">
        <v>439</v>
      </c>
      <c r="J754" t="s">
        <v>340</v>
      </c>
      <c r="K754">
        <v>2.7647330512899766E-2</v>
      </c>
      <c r="L754" t="s">
        <v>255</v>
      </c>
      <c r="N754" t="s">
        <v>462</v>
      </c>
      <c r="O754" t="s">
        <v>340</v>
      </c>
      <c r="P754">
        <v>9.4016249652706427E-2</v>
      </c>
      <c r="Q754" t="s">
        <v>255</v>
      </c>
    </row>
    <row r="755" spans="9:17" x14ac:dyDescent="0.45">
      <c r="I755" t="s">
        <v>439</v>
      </c>
      <c r="J755" t="s">
        <v>343</v>
      </c>
      <c r="K755">
        <v>4.4604997127320667E-7</v>
      </c>
      <c r="L755" t="s">
        <v>255</v>
      </c>
      <c r="N755" t="s">
        <v>462</v>
      </c>
      <c r="O755" t="s">
        <v>343</v>
      </c>
      <c r="P755">
        <v>3.5300337829769289E-2</v>
      </c>
      <c r="Q755" t="s">
        <v>255</v>
      </c>
    </row>
    <row r="756" spans="9:17" x14ac:dyDescent="0.45">
      <c r="I756" t="s">
        <v>439</v>
      </c>
      <c r="J756" t="s">
        <v>344</v>
      </c>
      <c r="K756">
        <v>1.3746871446872228E-3</v>
      </c>
      <c r="L756" t="s">
        <v>255</v>
      </c>
      <c r="N756" t="s">
        <v>462</v>
      </c>
      <c r="O756" t="s">
        <v>344</v>
      </c>
      <c r="P756">
        <v>3.6580323991406765E-3</v>
      </c>
      <c r="Q756" t="s">
        <v>255</v>
      </c>
    </row>
    <row r="757" spans="9:17" x14ac:dyDescent="0.45">
      <c r="I757" t="s">
        <v>439</v>
      </c>
      <c r="J757" t="s">
        <v>345</v>
      </c>
      <c r="K757">
        <v>2.4112737767347056E-2</v>
      </c>
      <c r="L757" t="s">
        <v>255</v>
      </c>
      <c r="N757" t="s">
        <v>462</v>
      </c>
      <c r="O757" t="s">
        <v>345</v>
      </c>
      <c r="P757">
        <v>2.4138814275693376E-2</v>
      </c>
      <c r="Q757" t="s">
        <v>255</v>
      </c>
    </row>
    <row r="758" spans="9:17" x14ac:dyDescent="0.45">
      <c r="I758" t="s">
        <v>439</v>
      </c>
      <c r="J758" t="s">
        <v>346</v>
      </c>
      <c r="K758">
        <v>1.0424161969220945E-3</v>
      </c>
      <c r="L758" t="s">
        <v>255</v>
      </c>
      <c r="N758" t="s">
        <v>462</v>
      </c>
      <c r="O758" t="s">
        <v>346</v>
      </c>
      <c r="P758">
        <v>4.3127747094776313E-3</v>
      </c>
      <c r="Q758" t="s">
        <v>255</v>
      </c>
    </row>
    <row r="759" spans="9:17" x14ac:dyDescent="0.45">
      <c r="I759" t="s">
        <v>439</v>
      </c>
      <c r="J759" t="s">
        <v>347</v>
      </c>
      <c r="K759">
        <v>0</v>
      </c>
      <c r="L759" t="s">
        <v>255</v>
      </c>
      <c r="N759" t="s">
        <v>462</v>
      </c>
      <c r="O759" t="s">
        <v>347</v>
      </c>
      <c r="P759">
        <v>4.5269613362672548E-3</v>
      </c>
      <c r="Q759" t="s">
        <v>255</v>
      </c>
    </row>
    <row r="760" spans="9:17" x14ac:dyDescent="0.45">
      <c r="I760" t="s">
        <v>439</v>
      </c>
      <c r="J760" t="s">
        <v>348</v>
      </c>
      <c r="K760">
        <v>0</v>
      </c>
      <c r="L760" t="s">
        <v>255</v>
      </c>
      <c r="N760" t="s">
        <v>462</v>
      </c>
      <c r="O760" t="s">
        <v>348</v>
      </c>
      <c r="P760">
        <v>2.7660858306809338E-2</v>
      </c>
      <c r="Q760" t="s">
        <v>255</v>
      </c>
    </row>
    <row r="761" spans="9:17" x14ac:dyDescent="0.45">
      <c r="I761" t="s">
        <v>439</v>
      </c>
      <c r="J761" t="s">
        <v>351</v>
      </c>
      <c r="K761">
        <v>0</v>
      </c>
      <c r="L761" t="s">
        <v>255</v>
      </c>
      <c r="N761" t="s">
        <v>462</v>
      </c>
      <c r="O761" t="s">
        <v>351</v>
      </c>
      <c r="P761">
        <v>4.4487452054789302E-2</v>
      </c>
      <c r="Q761" t="s">
        <v>255</v>
      </c>
    </row>
    <row r="762" spans="9:17" x14ac:dyDescent="0.45">
      <c r="I762" t="s">
        <v>439</v>
      </c>
      <c r="J762" t="s">
        <v>352</v>
      </c>
      <c r="K762">
        <v>5.6547420074867794E-4</v>
      </c>
      <c r="L762" t="s">
        <v>255</v>
      </c>
      <c r="N762" t="s">
        <v>462</v>
      </c>
      <c r="O762" t="s">
        <v>352</v>
      </c>
      <c r="P762">
        <v>5.0952954141584893E-3</v>
      </c>
      <c r="Q762" t="s">
        <v>255</v>
      </c>
    </row>
    <row r="763" spans="9:17" x14ac:dyDescent="0.45">
      <c r="I763" t="s">
        <v>439</v>
      </c>
      <c r="J763" t="s">
        <v>353</v>
      </c>
      <c r="K763">
        <v>2.4663910745630402E-2</v>
      </c>
      <c r="L763" t="s">
        <v>255</v>
      </c>
      <c r="N763" t="s">
        <v>462</v>
      </c>
      <c r="O763" t="s">
        <v>353</v>
      </c>
      <c r="P763">
        <v>2.8154250316060885E-2</v>
      </c>
      <c r="Q763" t="s">
        <v>255</v>
      </c>
    </row>
    <row r="764" spans="9:17" x14ac:dyDescent="0.45">
      <c r="I764" t="s">
        <v>439</v>
      </c>
      <c r="J764" t="s">
        <v>354</v>
      </c>
      <c r="K764">
        <v>1.0543600051861918E-5</v>
      </c>
      <c r="L764" t="s">
        <v>255</v>
      </c>
      <c r="N764" t="s">
        <v>462</v>
      </c>
      <c r="O764" t="s">
        <v>354</v>
      </c>
      <c r="P764">
        <v>5.3752913592858198E-3</v>
      </c>
      <c r="Q764" t="s">
        <v>255</v>
      </c>
    </row>
    <row r="765" spans="9:17" x14ac:dyDescent="0.45">
      <c r="I765" t="s">
        <v>439</v>
      </c>
      <c r="J765" t="s">
        <v>355</v>
      </c>
      <c r="K765">
        <v>0</v>
      </c>
      <c r="L765" t="s">
        <v>255</v>
      </c>
      <c r="N765" t="s">
        <v>462</v>
      </c>
      <c r="O765" t="s">
        <v>355</v>
      </c>
      <c r="P765">
        <v>5.4435545529821217E-3</v>
      </c>
      <c r="Q765" t="s">
        <v>255</v>
      </c>
    </row>
    <row r="766" spans="9:17" x14ac:dyDescent="0.45">
      <c r="I766" t="s">
        <v>439</v>
      </c>
      <c r="J766" t="s">
        <v>356</v>
      </c>
      <c r="K766">
        <v>0</v>
      </c>
      <c r="L766" t="s">
        <v>255</v>
      </c>
      <c r="N766" t="s">
        <v>462</v>
      </c>
      <c r="O766" t="s">
        <v>356</v>
      </c>
      <c r="P766">
        <v>3.1253769049825145E-2</v>
      </c>
      <c r="Q766" t="s">
        <v>255</v>
      </c>
    </row>
    <row r="767" spans="9:17" x14ac:dyDescent="0.45">
      <c r="I767" t="s">
        <v>440</v>
      </c>
      <c r="J767" t="s">
        <v>254</v>
      </c>
      <c r="K767">
        <v>6.4887334831691728E-5</v>
      </c>
      <c r="L767" t="s">
        <v>255</v>
      </c>
      <c r="N767" t="s">
        <v>463</v>
      </c>
      <c r="O767" t="s">
        <v>254</v>
      </c>
      <c r="P767">
        <v>7.4000632027693053E-2</v>
      </c>
      <c r="Q767" t="s">
        <v>255</v>
      </c>
    </row>
    <row r="768" spans="9:17" x14ac:dyDescent="0.45">
      <c r="I768" t="s">
        <v>440</v>
      </c>
      <c r="J768" t="s">
        <v>256</v>
      </c>
      <c r="K768">
        <v>2.6326186324765119E-3</v>
      </c>
      <c r="L768" t="s">
        <v>255</v>
      </c>
      <c r="N768" t="s">
        <v>463</v>
      </c>
      <c r="O768" t="s">
        <v>256</v>
      </c>
      <c r="P768">
        <v>8.9571895931417084E-3</v>
      </c>
      <c r="Q768" t="s">
        <v>255</v>
      </c>
    </row>
    <row r="769" spans="9:17" x14ac:dyDescent="0.45">
      <c r="I769" t="s">
        <v>440</v>
      </c>
      <c r="J769" t="s">
        <v>257</v>
      </c>
      <c r="K769">
        <v>5.2372338547599005E-2</v>
      </c>
      <c r="L769" t="s">
        <v>255</v>
      </c>
      <c r="N769" t="s">
        <v>463</v>
      </c>
      <c r="O769" t="s">
        <v>257</v>
      </c>
      <c r="P769">
        <v>5.3657057678862592E-2</v>
      </c>
      <c r="Q769" t="s">
        <v>255</v>
      </c>
    </row>
    <row r="770" spans="9:17" x14ac:dyDescent="0.45">
      <c r="I770" t="s">
        <v>440</v>
      </c>
      <c r="J770" t="s">
        <v>258</v>
      </c>
      <c r="K770">
        <v>3.0413294812374324E-3</v>
      </c>
      <c r="L770" t="s">
        <v>255</v>
      </c>
      <c r="N770" t="s">
        <v>463</v>
      </c>
      <c r="O770" t="s">
        <v>258</v>
      </c>
      <c r="P770">
        <v>8.17371895372997E-3</v>
      </c>
      <c r="Q770" t="s">
        <v>255</v>
      </c>
    </row>
    <row r="771" spans="9:17" x14ac:dyDescent="0.45">
      <c r="I771" t="s">
        <v>440</v>
      </c>
      <c r="J771" t="s">
        <v>259</v>
      </c>
      <c r="K771">
        <v>4.1130030705840862E-4</v>
      </c>
      <c r="L771" t="s">
        <v>255</v>
      </c>
      <c r="N771" t="s">
        <v>463</v>
      </c>
      <c r="O771" t="s">
        <v>259</v>
      </c>
      <c r="P771">
        <v>8.7548441557822321E-3</v>
      </c>
      <c r="Q771" t="s">
        <v>255</v>
      </c>
    </row>
    <row r="772" spans="9:17" x14ac:dyDescent="0.45">
      <c r="I772" t="s">
        <v>440</v>
      </c>
      <c r="J772" t="s">
        <v>260</v>
      </c>
      <c r="K772">
        <v>0</v>
      </c>
      <c r="L772" t="s">
        <v>255</v>
      </c>
      <c r="N772" t="s">
        <v>463</v>
      </c>
      <c r="O772" t="s">
        <v>260</v>
      </c>
      <c r="P772">
        <v>5.5231020558587932E-2</v>
      </c>
      <c r="Q772" t="s">
        <v>255</v>
      </c>
    </row>
    <row r="773" spans="9:17" x14ac:dyDescent="0.45">
      <c r="I773" t="s">
        <v>440</v>
      </c>
      <c r="J773" t="s">
        <v>263</v>
      </c>
      <c r="K773">
        <v>5.727598686931702E-3</v>
      </c>
      <c r="L773" t="s">
        <v>255</v>
      </c>
      <c r="N773" t="s">
        <v>463</v>
      </c>
      <c r="O773" t="s">
        <v>263</v>
      </c>
      <c r="P773">
        <v>2.4096565599243745E-2</v>
      </c>
      <c r="Q773" t="s">
        <v>255</v>
      </c>
    </row>
    <row r="774" spans="9:17" x14ac:dyDescent="0.45">
      <c r="I774" t="s">
        <v>440</v>
      </c>
      <c r="J774" t="s">
        <v>264</v>
      </c>
      <c r="K774">
        <v>7.0971676338856017E-3</v>
      </c>
      <c r="L774" t="s">
        <v>255</v>
      </c>
      <c r="N774" t="s">
        <v>463</v>
      </c>
      <c r="O774" t="s">
        <v>264</v>
      </c>
      <c r="P774">
        <v>2.5416544495190018E-3</v>
      </c>
      <c r="Q774" t="s">
        <v>255</v>
      </c>
    </row>
    <row r="775" spans="9:17" x14ac:dyDescent="0.45">
      <c r="I775" t="s">
        <v>440</v>
      </c>
      <c r="J775" t="s">
        <v>265</v>
      </c>
      <c r="K775">
        <v>6.9728751430910701E-2</v>
      </c>
      <c r="L775" t="s">
        <v>255</v>
      </c>
      <c r="N775" t="s">
        <v>463</v>
      </c>
      <c r="O775" t="s">
        <v>265</v>
      </c>
      <c r="P775">
        <v>1.6666403835881513E-2</v>
      </c>
      <c r="Q775" t="s">
        <v>255</v>
      </c>
    </row>
    <row r="776" spans="9:17" x14ac:dyDescent="0.45">
      <c r="I776" t="s">
        <v>440</v>
      </c>
      <c r="J776" t="s">
        <v>266</v>
      </c>
      <c r="K776">
        <v>6.782059168083443E-3</v>
      </c>
      <c r="L776" t="s">
        <v>255</v>
      </c>
      <c r="N776" t="s">
        <v>463</v>
      </c>
      <c r="O776" t="s">
        <v>266</v>
      </c>
      <c r="P776">
        <v>2.9297486117380043E-3</v>
      </c>
      <c r="Q776" t="s">
        <v>255</v>
      </c>
    </row>
    <row r="777" spans="9:17" x14ac:dyDescent="0.45">
      <c r="I777" t="s">
        <v>440</v>
      </c>
      <c r="J777" t="s">
        <v>267</v>
      </c>
      <c r="K777">
        <v>4.0538264524668122E-3</v>
      </c>
      <c r="L777" t="s">
        <v>255</v>
      </c>
      <c r="N777" t="s">
        <v>463</v>
      </c>
      <c r="O777" t="s">
        <v>267</v>
      </c>
      <c r="P777">
        <v>3.4128987352150387E-3</v>
      </c>
      <c r="Q777" t="s">
        <v>255</v>
      </c>
    </row>
    <row r="778" spans="9:17" x14ac:dyDescent="0.45">
      <c r="I778" t="s">
        <v>440</v>
      </c>
      <c r="J778" t="s">
        <v>268</v>
      </c>
      <c r="K778">
        <v>4.3019937009146543E-4</v>
      </c>
      <c r="L778" t="s">
        <v>255</v>
      </c>
      <c r="N778" t="s">
        <v>463</v>
      </c>
      <c r="O778" t="s">
        <v>268</v>
      </c>
      <c r="P778">
        <v>2.3316195142173257E-2</v>
      </c>
      <c r="Q778" t="s">
        <v>255</v>
      </c>
    </row>
    <row r="779" spans="9:17" x14ac:dyDescent="0.45">
      <c r="I779" t="s">
        <v>440</v>
      </c>
      <c r="J779" t="s">
        <v>295</v>
      </c>
      <c r="K779">
        <v>1.2095484570437893E-2</v>
      </c>
      <c r="L779" t="s">
        <v>255</v>
      </c>
      <c r="N779" t="s">
        <v>463</v>
      </c>
      <c r="O779" t="s">
        <v>295</v>
      </c>
      <c r="P779">
        <v>3.2477855335853505E-2</v>
      </c>
      <c r="Q779" t="s">
        <v>255</v>
      </c>
    </row>
    <row r="780" spans="9:17" x14ac:dyDescent="0.45">
      <c r="I780" t="s">
        <v>440</v>
      </c>
      <c r="J780" t="s">
        <v>296</v>
      </c>
      <c r="K780">
        <v>9.3376851156627208E-3</v>
      </c>
      <c r="L780" t="s">
        <v>255</v>
      </c>
      <c r="N780" t="s">
        <v>463</v>
      </c>
      <c r="O780" t="s">
        <v>296</v>
      </c>
      <c r="P780">
        <v>3.605767180943509E-3</v>
      </c>
      <c r="Q780" t="s">
        <v>255</v>
      </c>
    </row>
    <row r="781" spans="9:17" x14ac:dyDescent="0.45">
      <c r="I781" t="s">
        <v>440</v>
      </c>
      <c r="J781" t="s">
        <v>297</v>
      </c>
      <c r="K781">
        <v>7.5410793854247898E-2</v>
      </c>
      <c r="L781" t="s">
        <v>255</v>
      </c>
      <c r="N781" t="s">
        <v>463</v>
      </c>
      <c r="O781" t="s">
        <v>297</v>
      </c>
      <c r="P781">
        <v>1.8203724194323003E-2</v>
      </c>
      <c r="Q781" t="s">
        <v>255</v>
      </c>
    </row>
    <row r="782" spans="9:17" x14ac:dyDescent="0.45">
      <c r="I782" t="s">
        <v>440</v>
      </c>
      <c r="J782" t="s">
        <v>298</v>
      </c>
      <c r="K782">
        <v>6.9232730293194772E-3</v>
      </c>
      <c r="L782" t="s">
        <v>255</v>
      </c>
      <c r="N782" t="s">
        <v>463</v>
      </c>
      <c r="O782" t="s">
        <v>298</v>
      </c>
      <c r="P782">
        <v>2.5760057091377916E-3</v>
      </c>
      <c r="Q782" t="s">
        <v>255</v>
      </c>
    </row>
    <row r="783" spans="9:17" x14ac:dyDescent="0.45">
      <c r="I783" t="s">
        <v>440</v>
      </c>
      <c r="J783" t="s">
        <v>299</v>
      </c>
      <c r="K783">
        <v>4.8138086249347057E-3</v>
      </c>
      <c r="L783" t="s">
        <v>255</v>
      </c>
      <c r="N783" t="s">
        <v>463</v>
      </c>
      <c r="O783" t="s">
        <v>299</v>
      </c>
      <c r="P783">
        <v>2.8062415273977844E-3</v>
      </c>
      <c r="Q783" t="s">
        <v>255</v>
      </c>
    </row>
    <row r="784" spans="9:17" x14ac:dyDescent="0.45">
      <c r="I784" t="s">
        <v>440</v>
      </c>
      <c r="J784" t="s">
        <v>300</v>
      </c>
      <c r="K784">
        <v>2.6251906337183268E-3</v>
      </c>
      <c r="L784" t="s">
        <v>255</v>
      </c>
      <c r="N784" t="s">
        <v>463</v>
      </c>
      <c r="O784" t="s">
        <v>300</v>
      </c>
      <c r="P784">
        <v>2.1006022604621779E-2</v>
      </c>
      <c r="Q784" t="s">
        <v>255</v>
      </c>
    </row>
    <row r="785" spans="9:17" x14ac:dyDescent="0.45">
      <c r="I785" t="s">
        <v>440</v>
      </c>
      <c r="J785" t="s">
        <v>303</v>
      </c>
      <c r="K785">
        <v>1.5604464403286548E-2</v>
      </c>
      <c r="L785" t="s">
        <v>255</v>
      </c>
      <c r="N785" t="s">
        <v>463</v>
      </c>
      <c r="O785" t="s">
        <v>303</v>
      </c>
      <c r="P785">
        <v>2.8014153711045528E-2</v>
      </c>
      <c r="Q785" t="s">
        <v>255</v>
      </c>
    </row>
    <row r="786" spans="9:17" x14ac:dyDescent="0.45">
      <c r="I786" t="s">
        <v>440</v>
      </c>
      <c r="J786" t="s">
        <v>304</v>
      </c>
      <c r="K786">
        <v>8.8213961683384044E-3</v>
      </c>
      <c r="L786" t="s">
        <v>255</v>
      </c>
      <c r="N786" t="s">
        <v>463</v>
      </c>
      <c r="O786" t="s">
        <v>304</v>
      </c>
      <c r="P786">
        <v>3.4079517084968118E-3</v>
      </c>
      <c r="Q786" t="s">
        <v>255</v>
      </c>
    </row>
    <row r="787" spans="9:17" x14ac:dyDescent="0.45">
      <c r="I787" t="s">
        <v>440</v>
      </c>
      <c r="J787" t="s">
        <v>305</v>
      </c>
      <c r="K787">
        <v>6.9830126453211822E-2</v>
      </c>
      <c r="L787" t="s">
        <v>255</v>
      </c>
      <c r="N787" t="s">
        <v>463</v>
      </c>
      <c r="O787" t="s">
        <v>305</v>
      </c>
      <c r="P787">
        <v>2.232791800729083E-2</v>
      </c>
      <c r="Q787" t="s">
        <v>255</v>
      </c>
    </row>
    <row r="788" spans="9:17" x14ac:dyDescent="0.45">
      <c r="I788" t="s">
        <v>440</v>
      </c>
      <c r="J788" t="s">
        <v>306</v>
      </c>
      <c r="K788">
        <v>6.2910826579971098E-3</v>
      </c>
      <c r="L788" t="s">
        <v>255</v>
      </c>
      <c r="N788" t="s">
        <v>463</v>
      </c>
      <c r="O788" t="s">
        <v>306</v>
      </c>
      <c r="P788">
        <v>3.1895062216382229E-3</v>
      </c>
      <c r="Q788" t="s">
        <v>255</v>
      </c>
    </row>
    <row r="789" spans="9:17" x14ac:dyDescent="0.45">
      <c r="I789" t="s">
        <v>440</v>
      </c>
      <c r="J789" t="s">
        <v>307</v>
      </c>
      <c r="K789">
        <v>4.5959482856039718E-3</v>
      </c>
      <c r="L789" t="s">
        <v>255</v>
      </c>
      <c r="N789" t="s">
        <v>463</v>
      </c>
      <c r="O789" t="s">
        <v>307</v>
      </c>
      <c r="P789">
        <v>3.1505848385223979E-3</v>
      </c>
      <c r="Q789" t="s">
        <v>255</v>
      </c>
    </row>
    <row r="790" spans="9:17" x14ac:dyDescent="0.45">
      <c r="I790" t="s">
        <v>440</v>
      </c>
      <c r="J790" t="s">
        <v>308</v>
      </c>
      <c r="K790">
        <v>4.2741181473586829E-3</v>
      </c>
      <c r="L790" t="s">
        <v>255</v>
      </c>
      <c r="N790" t="s">
        <v>463</v>
      </c>
      <c r="O790" t="s">
        <v>308</v>
      </c>
      <c r="P790">
        <v>2.1202916583850508E-2</v>
      </c>
      <c r="Q790" t="s">
        <v>255</v>
      </c>
    </row>
    <row r="791" spans="9:17" x14ac:dyDescent="0.45">
      <c r="I791" t="s">
        <v>440</v>
      </c>
      <c r="J791" t="s">
        <v>335</v>
      </c>
      <c r="K791">
        <v>7.3881789346810334E-2</v>
      </c>
      <c r="L791" t="s">
        <v>255</v>
      </c>
      <c r="N791" t="s">
        <v>463</v>
      </c>
      <c r="O791" t="s">
        <v>335</v>
      </c>
      <c r="P791">
        <v>0.11617879838998063</v>
      </c>
      <c r="Q791" t="s">
        <v>255</v>
      </c>
    </row>
    <row r="792" spans="9:17" x14ac:dyDescent="0.45">
      <c r="I792" t="s">
        <v>440</v>
      </c>
      <c r="J792" t="s">
        <v>336</v>
      </c>
      <c r="K792">
        <v>4.5434063094937686E-2</v>
      </c>
      <c r="L792" t="s">
        <v>255</v>
      </c>
      <c r="N792" t="s">
        <v>463</v>
      </c>
      <c r="O792" t="s">
        <v>336</v>
      </c>
      <c r="P792">
        <v>1.1438705354360324E-2</v>
      </c>
      <c r="Q792" t="s">
        <v>255</v>
      </c>
    </row>
    <row r="793" spans="9:17" x14ac:dyDescent="0.45">
      <c r="I793" t="s">
        <v>440</v>
      </c>
      <c r="J793" t="s">
        <v>337</v>
      </c>
      <c r="K793">
        <v>0.37441711158280483</v>
      </c>
      <c r="L793" t="s">
        <v>255</v>
      </c>
      <c r="N793" t="s">
        <v>463</v>
      </c>
      <c r="O793" t="s">
        <v>337</v>
      </c>
      <c r="P793">
        <v>7.2747328439913259E-2</v>
      </c>
      <c r="Q793" t="s">
        <v>255</v>
      </c>
    </row>
    <row r="794" spans="9:17" x14ac:dyDescent="0.45">
      <c r="I794" t="s">
        <v>440</v>
      </c>
      <c r="J794" t="s">
        <v>338</v>
      </c>
      <c r="K794">
        <v>3.7286573682484191E-2</v>
      </c>
      <c r="L794" t="s">
        <v>255</v>
      </c>
      <c r="N794" t="s">
        <v>463</v>
      </c>
      <c r="O794" t="s">
        <v>338</v>
      </c>
      <c r="P794">
        <v>1.1754650346803714E-2</v>
      </c>
      <c r="Q794" t="s">
        <v>255</v>
      </c>
    </row>
    <row r="795" spans="9:17" x14ac:dyDescent="0.45">
      <c r="I795" t="s">
        <v>440</v>
      </c>
      <c r="J795" t="s">
        <v>339</v>
      </c>
      <c r="K795">
        <v>2.6404310876266674E-2</v>
      </c>
      <c r="L795" t="s">
        <v>255</v>
      </c>
      <c r="N795" t="s">
        <v>463</v>
      </c>
      <c r="O795" t="s">
        <v>339</v>
      </c>
      <c r="P795">
        <v>1.2239936499970823E-2</v>
      </c>
      <c r="Q795" t="s">
        <v>255</v>
      </c>
    </row>
    <row r="796" spans="9:17" x14ac:dyDescent="0.45">
      <c r="I796" t="s">
        <v>440</v>
      </c>
      <c r="J796" t="s">
        <v>340</v>
      </c>
      <c r="K796">
        <v>2.402575217387528E-2</v>
      </c>
      <c r="L796" t="s">
        <v>255</v>
      </c>
      <c r="N796" t="s">
        <v>463</v>
      </c>
      <c r="O796" t="s">
        <v>340</v>
      </c>
      <c r="P796">
        <v>9.4832532389396304E-2</v>
      </c>
      <c r="Q796" t="s">
        <v>255</v>
      </c>
    </row>
    <row r="797" spans="9:17" x14ac:dyDescent="0.45">
      <c r="I797" t="s">
        <v>440</v>
      </c>
      <c r="J797" t="s">
        <v>343</v>
      </c>
      <c r="K797">
        <v>1.2854616090417853E-5</v>
      </c>
      <c r="L797" t="s">
        <v>255</v>
      </c>
      <c r="N797" t="s">
        <v>463</v>
      </c>
      <c r="O797" t="s">
        <v>343</v>
      </c>
      <c r="P797">
        <v>3.9100413616442078E-2</v>
      </c>
      <c r="Q797" t="s">
        <v>255</v>
      </c>
    </row>
    <row r="798" spans="9:17" x14ac:dyDescent="0.45">
      <c r="I798" t="s">
        <v>440</v>
      </c>
      <c r="J798" t="s">
        <v>344</v>
      </c>
      <c r="K798">
        <v>1.7232288805415197E-3</v>
      </c>
      <c r="L798" t="s">
        <v>255</v>
      </c>
      <c r="N798" t="s">
        <v>463</v>
      </c>
      <c r="O798" t="s">
        <v>344</v>
      </c>
      <c r="P798">
        <v>4.5651298208287377E-3</v>
      </c>
      <c r="Q798" t="s">
        <v>255</v>
      </c>
    </row>
    <row r="799" spans="9:17" x14ac:dyDescent="0.45">
      <c r="I799" t="s">
        <v>440</v>
      </c>
      <c r="J799" t="s">
        <v>345</v>
      </c>
      <c r="K799">
        <v>2.5014327882237612E-2</v>
      </c>
      <c r="L799" t="s">
        <v>255</v>
      </c>
      <c r="N799" t="s">
        <v>463</v>
      </c>
      <c r="O799" t="s">
        <v>345</v>
      </c>
      <c r="P799">
        <v>2.781980742129635E-2</v>
      </c>
      <c r="Q799" t="s">
        <v>255</v>
      </c>
    </row>
    <row r="800" spans="9:17" x14ac:dyDescent="0.45">
      <c r="I800" t="s">
        <v>440</v>
      </c>
      <c r="J800" t="s">
        <v>346</v>
      </c>
      <c r="K800">
        <v>2.0446450452924964E-4</v>
      </c>
      <c r="L800" t="s">
        <v>255</v>
      </c>
      <c r="N800" t="s">
        <v>463</v>
      </c>
      <c r="O800" t="s">
        <v>346</v>
      </c>
      <c r="P800">
        <v>4.5015261451503584E-3</v>
      </c>
      <c r="Q800" t="s">
        <v>255</v>
      </c>
    </row>
    <row r="801" spans="9:17" x14ac:dyDescent="0.45">
      <c r="I801" t="s">
        <v>440</v>
      </c>
      <c r="J801" t="s">
        <v>347</v>
      </c>
      <c r="K801">
        <v>0</v>
      </c>
      <c r="L801" t="s">
        <v>255</v>
      </c>
      <c r="N801" t="s">
        <v>463</v>
      </c>
      <c r="O801" t="s">
        <v>347</v>
      </c>
      <c r="P801">
        <v>4.8745748196405338E-3</v>
      </c>
      <c r="Q801" t="s">
        <v>255</v>
      </c>
    </row>
    <row r="802" spans="9:17" x14ac:dyDescent="0.45">
      <c r="I802" t="s">
        <v>440</v>
      </c>
      <c r="J802" t="s">
        <v>348</v>
      </c>
      <c r="K802">
        <v>0</v>
      </c>
      <c r="L802" t="s">
        <v>255</v>
      </c>
      <c r="N802" t="s">
        <v>463</v>
      </c>
      <c r="O802" t="s">
        <v>348</v>
      </c>
      <c r="P802">
        <v>3.0537578964584731E-2</v>
      </c>
      <c r="Q802" t="s">
        <v>255</v>
      </c>
    </row>
    <row r="803" spans="9:17" x14ac:dyDescent="0.45">
      <c r="I803" t="s">
        <v>440</v>
      </c>
      <c r="J803" t="s">
        <v>351</v>
      </c>
      <c r="K803">
        <v>0</v>
      </c>
      <c r="L803" t="s">
        <v>255</v>
      </c>
      <c r="N803" t="s">
        <v>463</v>
      </c>
      <c r="O803" t="s">
        <v>351</v>
      </c>
      <c r="P803">
        <v>4.401942467344333E-2</v>
      </c>
      <c r="Q803" t="s">
        <v>255</v>
      </c>
    </row>
    <row r="804" spans="9:17" x14ac:dyDescent="0.45">
      <c r="I804" t="s">
        <v>440</v>
      </c>
      <c r="J804" t="s">
        <v>352</v>
      </c>
      <c r="K804">
        <v>1.968421249253068E-4</v>
      </c>
      <c r="L804" t="s">
        <v>255</v>
      </c>
      <c r="N804" t="s">
        <v>463</v>
      </c>
      <c r="O804" t="s">
        <v>352</v>
      </c>
      <c r="P804">
        <v>4.9330422408622636E-3</v>
      </c>
      <c r="Q804" t="s">
        <v>255</v>
      </c>
    </row>
    <row r="805" spans="9:17" x14ac:dyDescent="0.45">
      <c r="I805" t="s">
        <v>440</v>
      </c>
      <c r="J805" t="s">
        <v>353</v>
      </c>
      <c r="K805">
        <v>1.8433232244808619E-2</v>
      </c>
      <c r="L805" t="s">
        <v>255</v>
      </c>
      <c r="N805" t="s">
        <v>463</v>
      </c>
      <c r="O805" t="s">
        <v>353</v>
      </c>
      <c r="P805">
        <v>2.9173864043186445E-2</v>
      </c>
      <c r="Q805" t="s">
        <v>255</v>
      </c>
    </row>
    <row r="806" spans="9:17" x14ac:dyDescent="0.45">
      <c r="I806" t="s">
        <v>440</v>
      </c>
      <c r="J806" t="s">
        <v>354</v>
      </c>
      <c r="K806">
        <v>0</v>
      </c>
      <c r="L806" t="s">
        <v>255</v>
      </c>
      <c r="N806" t="s">
        <v>463</v>
      </c>
      <c r="O806" t="s">
        <v>354</v>
      </c>
      <c r="P806">
        <v>5.5929657056234183E-3</v>
      </c>
      <c r="Q806" t="s">
        <v>255</v>
      </c>
    </row>
    <row r="807" spans="9:17" x14ac:dyDescent="0.45">
      <c r="I807" t="s">
        <v>440</v>
      </c>
      <c r="J807" t="s">
        <v>355</v>
      </c>
      <c r="K807">
        <v>0</v>
      </c>
      <c r="L807" t="s">
        <v>255</v>
      </c>
      <c r="N807" t="s">
        <v>463</v>
      </c>
      <c r="O807" t="s">
        <v>355</v>
      </c>
      <c r="P807">
        <v>5.9683896076972356E-3</v>
      </c>
      <c r="Q807" t="s">
        <v>255</v>
      </c>
    </row>
    <row r="808" spans="9:17" x14ac:dyDescent="0.45">
      <c r="I808" t="s">
        <v>440</v>
      </c>
      <c r="J808" t="s">
        <v>356</v>
      </c>
      <c r="K808">
        <v>0</v>
      </c>
      <c r="L808" t="s">
        <v>255</v>
      </c>
      <c r="N808" t="s">
        <v>463</v>
      </c>
      <c r="O808" t="s">
        <v>356</v>
      </c>
      <c r="P808">
        <v>3.60147545561261E-2</v>
      </c>
      <c r="Q808" t="s">
        <v>255</v>
      </c>
    </row>
    <row r="809" spans="9:17" x14ac:dyDescent="0.45">
      <c r="I809" t="s">
        <v>441</v>
      </c>
      <c r="J809" t="s">
        <v>254</v>
      </c>
      <c r="K809">
        <v>1.0147676506182731E-4</v>
      </c>
      <c r="L809" t="s">
        <v>255</v>
      </c>
      <c r="N809" t="s">
        <v>464</v>
      </c>
      <c r="O809" t="s">
        <v>254</v>
      </c>
      <c r="P809">
        <v>7.1878374135115289E-2</v>
      </c>
      <c r="Q809" t="s">
        <v>255</v>
      </c>
    </row>
    <row r="810" spans="9:17" x14ac:dyDescent="0.45">
      <c r="I810" t="s">
        <v>441</v>
      </c>
      <c r="J810" t="s">
        <v>256</v>
      </c>
      <c r="K810">
        <v>2.9625392521921649E-3</v>
      </c>
      <c r="L810" t="s">
        <v>255</v>
      </c>
      <c r="N810" t="s">
        <v>464</v>
      </c>
      <c r="O810" t="s">
        <v>256</v>
      </c>
      <c r="P810">
        <v>9.2370918474913525E-3</v>
      </c>
      <c r="Q810" t="s">
        <v>255</v>
      </c>
    </row>
    <row r="811" spans="9:17" x14ac:dyDescent="0.45">
      <c r="I811" t="s">
        <v>441</v>
      </c>
      <c r="J811" t="s">
        <v>257</v>
      </c>
      <c r="K811">
        <v>5.6567403749228751E-2</v>
      </c>
      <c r="L811" t="s">
        <v>255</v>
      </c>
      <c r="N811" t="s">
        <v>464</v>
      </c>
      <c r="O811" t="s">
        <v>257</v>
      </c>
      <c r="P811">
        <v>6.3708825576014316E-2</v>
      </c>
      <c r="Q811" t="s">
        <v>255</v>
      </c>
    </row>
    <row r="812" spans="9:17" x14ac:dyDescent="0.45">
      <c r="I812" t="s">
        <v>441</v>
      </c>
      <c r="J812" t="s">
        <v>258</v>
      </c>
      <c r="K812">
        <v>3.2206857936461445E-3</v>
      </c>
      <c r="L812" t="s">
        <v>255</v>
      </c>
      <c r="N812" t="s">
        <v>464</v>
      </c>
      <c r="O812" t="s">
        <v>258</v>
      </c>
      <c r="P812">
        <v>1.0059457054499775E-2</v>
      </c>
      <c r="Q812" t="s">
        <v>255</v>
      </c>
    </row>
    <row r="813" spans="9:17" x14ac:dyDescent="0.45">
      <c r="I813" t="s">
        <v>441</v>
      </c>
      <c r="J813" t="s">
        <v>259</v>
      </c>
      <c r="K813">
        <v>4.8467983832817967E-4</v>
      </c>
      <c r="L813" t="s">
        <v>255</v>
      </c>
      <c r="N813" t="s">
        <v>464</v>
      </c>
      <c r="O813" t="s">
        <v>259</v>
      </c>
      <c r="P813">
        <v>1.030872019708472E-2</v>
      </c>
      <c r="Q813" t="s">
        <v>255</v>
      </c>
    </row>
    <row r="814" spans="9:17" x14ac:dyDescent="0.45">
      <c r="I814" t="s">
        <v>441</v>
      </c>
      <c r="J814" t="s">
        <v>260</v>
      </c>
      <c r="K814">
        <v>0</v>
      </c>
      <c r="L814" t="s">
        <v>255</v>
      </c>
      <c r="N814" t="s">
        <v>464</v>
      </c>
      <c r="O814" t="s">
        <v>260</v>
      </c>
      <c r="P814">
        <v>6.5547163799725194E-2</v>
      </c>
      <c r="Q814" t="s">
        <v>255</v>
      </c>
    </row>
    <row r="815" spans="9:17" x14ac:dyDescent="0.45">
      <c r="I815" t="s">
        <v>441</v>
      </c>
      <c r="J815" t="s">
        <v>263</v>
      </c>
      <c r="K815">
        <v>4.8744445289236682E-3</v>
      </c>
      <c r="L815" t="s">
        <v>255</v>
      </c>
      <c r="N815" t="s">
        <v>464</v>
      </c>
      <c r="O815" t="s">
        <v>263</v>
      </c>
      <c r="P815">
        <v>1.6368159622702636E-2</v>
      </c>
      <c r="Q815" t="s">
        <v>255</v>
      </c>
    </row>
    <row r="816" spans="9:17" x14ac:dyDescent="0.45">
      <c r="I816" t="s">
        <v>441</v>
      </c>
      <c r="J816" t="s">
        <v>264</v>
      </c>
      <c r="K816">
        <v>6.7567858408192003E-3</v>
      </c>
      <c r="L816" t="s">
        <v>255</v>
      </c>
      <c r="N816" t="s">
        <v>464</v>
      </c>
      <c r="O816" t="s">
        <v>264</v>
      </c>
      <c r="P816">
        <v>1.1015259127401108E-3</v>
      </c>
      <c r="Q816" t="s">
        <v>255</v>
      </c>
    </row>
    <row r="817" spans="9:17" x14ac:dyDescent="0.45">
      <c r="I817" t="s">
        <v>441</v>
      </c>
      <c r="J817" t="s">
        <v>265</v>
      </c>
      <c r="K817">
        <v>7.0856982776918195E-2</v>
      </c>
      <c r="L817" t="s">
        <v>255</v>
      </c>
      <c r="N817" t="s">
        <v>464</v>
      </c>
      <c r="O817" t="s">
        <v>265</v>
      </c>
      <c r="P817">
        <v>1.0170100297443037E-2</v>
      </c>
      <c r="Q817" t="s">
        <v>255</v>
      </c>
    </row>
    <row r="818" spans="9:17" x14ac:dyDescent="0.45">
      <c r="I818" t="s">
        <v>441</v>
      </c>
      <c r="J818" t="s">
        <v>266</v>
      </c>
      <c r="K818">
        <v>6.9773753467948958E-3</v>
      </c>
      <c r="L818" t="s">
        <v>255</v>
      </c>
      <c r="N818" t="s">
        <v>464</v>
      </c>
      <c r="O818" t="s">
        <v>266</v>
      </c>
      <c r="P818">
        <v>2.1225752911533031E-3</v>
      </c>
      <c r="Q818" t="s">
        <v>255</v>
      </c>
    </row>
    <row r="819" spans="9:17" x14ac:dyDescent="0.45">
      <c r="I819" t="s">
        <v>441</v>
      </c>
      <c r="J819" t="s">
        <v>267</v>
      </c>
      <c r="K819">
        <v>4.3364523502311359E-3</v>
      </c>
      <c r="L819" t="s">
        <v>255</v>
      </c>
      <c r="N819" t="s">
        <v>464</v>
      </c>
      <c r="O819" t="s">
        <v>267</v>
      </c>
      <c r="P819">
        <v>2.4831654999251016E-3</v>
      </c>
      <c r="Q819" t="s">
        <v>255</v>
      </c>
    </row>
    <row r="820" spans="9:17" x14ac:dyDescent="0.45">
      <c r="I820" t="s">
        <v>441</v>
      </c>
      <c r="J820" t="s">
        <v>268</v>
      </c>
      <c r="K820">
        <v>5.5811052380983492E-4</v>
      </c>
      <c r="L820" t="s">
        <v>255</v>
      </c>
      <c r="N820" t="s">
        <v>464</v>
      </c>
      <c r="O820" t="s">
        <v>268</v>
      </c>
      <c r="P820">
        <v>1.8258448950012142E-2</v>
      </c>
      <c r="Q820" t="s">
        <v>255</v>
      </c>
    </row>
    <row r="821" spans="9:17" x14ac:dyDescent="0.45">
      <c r="I821" t="s">
        <v>441</v>
      </c>
      <c r="J821" t="s">
        <v>295</v>
      </c>
      <c r="K821">
        <v>1.0633907926251658E-2</v>
      </c>
      <c r="L821" t="s">
        <v>255</v>
      </c>
      <c r="N821" t="s">
        <v>464</v>
      </c>
      <c r="O821" t="s">
        <v>295</v>
      </c>
      <c r="P821">
        <v>3.2535568376932458E-2</v>
      </c>
      <c r="Q821" t="s">
        <v>255</v>
      </c>
    </row>
    <row r="822" spans="9:17" x14ac:dyDescent="0.45">
      <c r="I822" t="s">
        <v>441</v>
      </c>
      <c r="J822" t="s">
        <v>296</v>
      </c>
      <c r="K822">
        <v>8.5130704822760864E-3</v>
      </c>
      <c r="L822" t="s">
        <v>255</v>
      </c>
      <c r="N822" t="s">
        <v>464</v>
      </c>
      <c r="O822" t="s">
        <v>296</v>
      </c>
      <c r="P822">
        <v>3.5598178370122397E-3</v>
      </c>
      <c r="Q822" t="s">
        <v>255</v>
      </c>
    </row>
    <row r="823" spans="9:17" x14ac:dyDescent="0.45">
      <c r="I823" t="s">
        <v>441</v>
      </c>
      <c r="J823" t="s">
        <v>297</v>
      </c>
      <c r="K823">
        <v>7.3873662755052125E-2</v>
      </c>
      <c r="L823" t="s">
        <v>255</v>
      </c>
      <c r="N823" t="s">
        <v>464</v>
      </c>
      <c r="O823" t="s">
        <v>297</v>
      </c>
      <c r="P823">
        <v>2.245156047905629E-2</v>
      </c>
      <c r="Q823" t="s">
        <v>255</v>
      </c>
    </row>
    <row r="824" spans="9:17" x14ac:dyDescent="0.45">
      <c r="I824" t="s">
        <v>441</v>
      </c>
      <c r="J824" t="s">
        <v>298</v>
      </c>
      <c r="K824">
        <v>6.4021008483306089E-3</v>
      </c>
      <c r="L824" t="s">
        <v>255</v>
      </c>
      <c r="N824" t="s">
        <v>464</v>
      </c>
      <c r="O824" t="s">
        <v>298</v>
      </c>
      <c r="P824">
        <v>3.9430658770087858E-3</v>
      </c>
      <c r="Q824" t="s">
        <v>255</v>
      </c>
    </row>
    <row r="825" spans="9:17" x14ac:dyDescent="0.45">
      <c r="I825" t="s">
        <v>441</v>
      </c>
      <c r="J825" t="s">
        <v>299</v>
      </c>
      <c r="K825">
        <v>4.5724006742465777E-3</v>
      </c>
      <c r="L825" t="s">
        <v>255</v>
      </c>
      <c r="N825" t="s">
        <v>464</v>
      </c>
      <c r="O825" t="s">
        <v>299</v>
      </c>
      <c r="P825">
        <v>4.0881734959037162E-3</v>
      </c>
      <c r="Q825" t="s">
        <v>255</v>
      </c>
    </row>
    <row r="826" spans="9:17" x14ac:dyDescent="0.45">
      <c r="I826" t="s">
        <v>441</v>
      </c>
      <c r="J826" t="s">
        <v>300</v>
      </c>
      <c r="K826">
        <v>2.5046313941780355E-3</v>
      </c>
      <c r="L826" t="s">
        <v>255</v>
      </c>
      <c r="N826" t="s">
        <v>464</v>
      </c>
      <c r="O826" t="s">
        <v>300</v>
      </c>
      <c r="P826">
        <v>2.5557247012929159E-2</v>
      </c>
      <c r="Q826" t="s">
        <v>255</v>
      </c>
    </row>
    <row r="827" spans="9:17" x14ac:dyDescent="0.45">
      <c r="I827" t="s">
        <v>441</v>
      </c>
      <c r="J827" t="s">
        <v>303</v>
      </c>
      <c r="K827">
        <v>1.3640128915306039E-2</v>
      </c>
      <c r="L827" t="s">
        <v>255</v>
      </c>
      <c r="N827" t="s">
        <v>464</v>
      </c>
      <c r="O827" t="s">
        <v>303</v>
      </c>
      <c r="P827">
        <v>2.3895169801531422E-2</v>
      </c>
      <c r="Q827" t="s">
        <v>255</v>
      </c>
    </row>
    <row r="828" spans="9:17" x14ac:dyDescent="0.45">
      <c r="I828" t="s">
        <v>441</v>
      </c>
      <c r="J828" t="s">
        <v>304</v>
      </c>
      <c r="K828">
        <v>8.2587217437127079E-3</v>
      </c>
      <c r="L828" t="s">
        <v>255</v>
      </c>
      <c r="N828" t="s">
        <v>464</v>
      </c>
      <c r="O828" t="s">
        <v>304</v>
      </c>
      <c r="P828">
        <v>4.134777374983814E-3</v>
      </c>
      <c r="Q828" t="s">
        <v>255</v>
      </c>
    </row>
    <row r="829" spans="9:17" x14ac:dyDescent="0.45">
      <c r="I829" t="s">
        <v>441</v>
      </c>
      <c r="J829" t="s">
        <v>305</v>
      </c>
      <c r="K829">
        <v>7.0045450176630025E-2</v>
      </c>
      <c r="L829" t="s">
        <v>255</v>
      </c>
      <c r="N829" t="s">
        <v>464</v>
      </c>
      <c r="O829" t="s">
        <v>305</v>
      </c>
      <c r="P829">
        <v>3.3591551023365689E-2</v>
      </c>
      <c r="Q829" t="s">
        <v>255</v>
      </c>
    </row>
    <row r="830" spans="9:17" x14ac:dyDescent="0.45">
      <c r="I830" t="s">
        <v>441</v>
      </c>
      <c r="J830" t="s">
        <v>306</v>
      </c>
      <c r="K830">
        <v>6.5231613307380181E-3</v>
      </c>
      <c r="L830" t="s">
        <v>255</v>
      </c>
      <c r="N830" t="s">
        <v>464</v>
      </c>
      <c r="O830" t="s">
        <v>306</v>
      </c>
      <c r="P830">
        <v>5.1315939100887061E-3</v>
      </c>
      <c r="Q830" t="s">
        <v>255</v>
      </c>
    </row>
    <row r="831" spans="9:17" x14ac:dyDescent="0.45">
      <c r="I831" t="s">
        <v>441</v>
      </c>
      <c r="J831" t="s">
        <v>307</v>
      </c>
      <c r="K831">
        <v>4.8497124468811501E-3</v>
      </c>
      <c r="L831" t="s">
        <v>255</v>
      </c>
      <c r="N831" t="s">
        <v>464</v>
      </c>
      <c r="O831" t="s">
        <v>307</v>
      </c>
      <c r="P831">
        <v>4.4092822837266659E-3</v>
      </c>
      <c r="Q831" t="s">
        <v>255</v>
      </c>
    </row>
    <row r="832" spans="9:17" x14ac:dyDescent="0.45">
      <c r="I832" t="s">
        <v>441</v>
      </c>
      <c r="J832" t="s">
        <v>308</v>
      </c>
      <c r="K832">
        <v>4.8939573614270176E-3</v>
      </c>
      <c r="L832" t="s">
        <v>255</v>
      </c>
      <c r="N832" t="s">
        <v>464</v>
      </c>
      <c r="O832" t="s">
        <v>308</v>
      </c>
      <c r="P832">
        <v>2.0835525109647972E-2</v>
      </c>
      <c r="Q832" t="s">
        <v>255</v>
      </c>
    </row>
    <row r="833" spans="9:17" x14ac:dyDescent="0.45">
      <c r="I833" t="s">
        <v>441</v>
      </c>
      <c r="J833" t="s">
        <v>335</v>
      </c>
      <c r="K833">
        <v>7.250565905249072E-2</v>
      </c>
      <c r="L833" t="s">
        <v>255</v>
      </c>
      <c r="N833" t="s">
        <v>464</v>
      </c>
      <c r="O833" t="s">
        <v>335</v>
      </c>
      <c r="P833">
        <v>9.21197266411692E-2</v>
      </c>
      <c r="Q833" t="s">
        <v>255</v>
      </c>
    </row>
    <row r="834" spans="9:17" x14ac:dyDescent="0.45">
      <c r="I834" t="s">
        <v>441</v>
      </c>
      <c r="J834" t="s">
        <v>336</v>
      </c>
      <c r="K834">
        <v>4.5666757919402542E-2</v>
      </c>
      <c r="L834" t="s">
        <v>255</v>
      </c>
      <c r="N834" t="s">
        <v>464</v>
      </c>
      <c r="O834" t="s">
        <v>336</v>
      </c>
      <c r="P834">
        <v>9.3331536592863446E-3</v>
      </c>
      <c r="Q834" t="s">
        <v>255</v>
      </c>
    </row>
    <row r="835" spans="9:17" x14ac:dyDescent="0.45">
      <c r="I835" t="s">
        <v>441</v>
      </c>
      <c r="J835" t="s">
        <v>337</v>
      </c>
      <c r="K835">
        <v>0.37414694156933326</v>
      </c>
      <c r="L835" t="s">
        <v>255</v>
      </c>
      <c r="N835" t="s">
        <v>464</v>
      </c>
      <c r="O835" t="s">
        <v>337</v>
      </c>
      <c r="P835">
        <v>8.6041857201064262E-2</v>
      </c>
      <c r="Q835" t="s">
        <v>255</v>
      </c>
    </row>
    <row r="836" spans="9:17" x14ac:dyDescent="0.45">
      <c r="I836" t="s">
        <v>441</v>
      </c>
      <c r="J836" t="s">
        <v>338</v>
      </c>
      <c r="K836">
        <v>3.7656423465755949E-2</v>
      </c>
      <c r="L836" t="s">
        <v>255</v>
      </c>
      <c r="N836" t="s">
        <v>464</v>
      </c>
      <c r="O836" t="s">
        <v>338</v>
      </c>
      <c r="P836">
        <v>1.4739348261077308E-2</v>
      </c>
      <c r="Q836" t="s">
        <v>255</v>
      </c>
    </row>
    <row r="837" spans="9:17" x14ac:dyDescent="0.45">
      <c r="I837" t="s">
        <v>441</v>
      </c>
      <c r="J837" t="s">
        <v>339</v>
      </c>
      <c r="K837">
        <v>2.6477101813389272E-2</v>
      </c>
      <c r="L837" t="s">
        <v>255</v>
      </c>
      <c r="N837" t="s">
        <v>464</v>
      </c>
      <c r="O837" t="s">
        <v>339</v>
      </c>
      <c r="P837">
        <v>1.3500717425767968E-2</v>
      </c>
      <c r="Q837" t="s">
        <v>255</v>
      </c>
    </row>
    <row r="838" spans="9:17" x14ac:dyDescent="0.45">
      <c r="I838" t="s">
        <v>441</v>
      </c>
      <c r="J838" t="s">
        <v>340</v>
      </c>
      <c r="K838">
        <v>2.3918511583165707E-2</v>
      </c>
      <c r="L838" t="s">
        <v>255</v>
      </c>
      <c r="N838" t="s">
        <v>464</v>
      </c>
      <c r="O838" t="s">
        <v>340</v>
      </c>
      <c r="P838">
        <v>8.3507487727563667E-2</v>
      </c>
      <c r="Q838" t="s">
        <v>255</v>
      </c>
    </row>
    <row r="839" spans="9:17" x14ac:dyDescent="0.45">
      <c r="I839" t="s">
        <v>441</v>
      </c>
      <c r="J839" t="s">
        <v>343</v>
      </c>
      <c r="K839">
        <v>1.6414150272883363E-5</v>
      </c>
      <c r="L839" t="s">
        <v>255</v>
      </c>
      <c r="N839" t="s">
        <v>464</v>
      </c>
      <c r="O839" t="s">
        <v>343</v>
      </c>
      <c r="P839">
        <v>4.4734256116486293E-2</v>
      </c>
      <c r="Q839" t="s">
        <v>255</v>
      </c>
    </row>
    <row r="840" spans="9:17" x14ac:dyDescent="0.45">
      <c r="I840" t="s">
        <v>441</v>
      </c>
      <c r="J840" t="s">
        <v>344</v>
      </c>
      <c r="K840">
        <v>1.4290313413556355E-3</v>
      </c>
      <c r="L840" t="s">
        <v>255</v>
      </c>
      <c r="N840" t="s">
        <v>464</v>
      </c>
      <c r="O840" t="s">
        <v>344</v>
      </c>
      <c r="P840">
        <v>5.5383511816280706E-3</v>
      </c>
      <c r="Q840" t="s">
        <v>255</v>
      </c>
    </row>
    <row r="841" spans="9:17" x14ac:dyDescent="0.45">
      <c r="I841" t="s">
        <v>441</v>
      </c>
      <c r="J841" t="s">
        <v>345</v>
      </c>
      <c r="K841">
        <v>2.333165088899437E-2</v>
      </c>
      <c r="L841" t="s">
        <v>255</v>
      </c>
      <c r="N841" t="s">
        <v>464</v>
      </c>
      <c r="O841" t="s">
        <v>345</v>
      </c>
      <c r="P841">
        <v>4.8716688202336739E-2</v>
      </c>
      <c r="Q841" t="s">
        <v>255</v>
      </c>
    </row>
    <row r="842" spans="9:17" x14ac:dyDescent="0.45">
      <c r="I842" t="s">
        <v>441</v>
      </c>
      <c r="J842" t="s">
        <v>346</v>
      </c>
      <c r="K842">
        <v>3.0740520874436724E-4</v>
      </c>
      <c r="L842" t="s">
        <v>255</v>
      </c>
      <c r="N842" t="s">
        <v>464</v>
      </c>
      <c r="O842" t="s">
        <v>346</v>
      </c>
      <c r="P842">
        <v>6.7643163294683938E-3</v>
      </c>
      <c r="Q842" t="s">
        <v>255</v>
      </c>
    </row>
    <row r="843" spans="9:17" x14ac:dyDescent="0.45">
      <c r="I843" t="s">
        <v>441</v>
      </c>
      <c r="J843" t="s">
        <v>347</v>
      </c>
      <c r="K843">
        <v>0</v>
      </c>
      <c r="L843" t="s">
        <v>255</v>
      </c>
      <c r="N843" t="s">
        <v>464</v>
      </c>
      <c r="O843" t="s">
        <v>347</v>
      </c>
      <c r="P843">
        <v>6.8823484981919139E-3</v>
      </c>
      <c r="Q843" t="s">
        <v>255</v>
      </c>
    </row>
    <row r="844" spans="9:17" x14ac:dyDescent="0.45">
      <c r="I844" t="s">
        <v>441</v>
      </c>
      <c r="J844" t="s">
        <v>348</v>
      </c>
      <c r="K844">
        <v>0</v>
      </c>
      <c r="L844" t="s">
        <v>255</v>
      </c>
      <c r="N844" t="s">
        <v>464</v>
      </c>
      <c r="O844" t="s">
        <v>348</v>
      </c>
      <c r="P844">
        <v>3.6551048526729829E-2</v>
      </c>
      <c r="Q844" t="s">
        <v>255</v>
      </c>
    </row>
    <row r="845" spans="9:17" x14ac:dyDescent="0.45">
      <c r="I845" t="s">
        <v>441</v>
      </c>
      <c r="J845" t="s">
        <v>351</v>
      </c>
      <c r="K845">
        <v>0</v>
      </c>
      <c r="L845" t="s">
        <v>255</v>
      </c>
      <c r="N845" t="s">
        <v>464</v>
      </c>
      <c r="O845" t="s">
        <v>351</v>
      </c>
      <c r="P845">
        <v>3.0331746297602383E-2</v>
      </c>
      <c r="Q845" t="s">
        <v>255</v>
      </c>
    </row>
    <row r="846" spans="9:17" x14ac:dyDescent="0.45">
      <c r="I846" t="s">
        <v>441</v>
      </c>
      <c r="J846" t="s">
        <v>352</v>
      </c>
      <c r="K846">
        <v>4.5567854418664594E-4</v>
      </c>
      <c r="L846" t="s">
        <v>255</v>
      </c>
      <c r="N846" t="s">
        <v>464</v>
      </c>
      <c r="O846" t="s">
        <v>352</v>
      </c>
      <c r="P846">
        <v>3.4304553752980502E-3</v>
      </c>
      <c r="Q846" t="s">
        <v>255</v>
      </c>
    </row>
    <row r="847" spans="9:17" x14ac:dyDescent="0.45">
      <c r="I847" t="s">
        <v>441</v>
      </c>
      <c r="J847" t="s">
        <v>353</v>
      </c>
      <c r="K847">
        <v>2.1680581641920237E-2</v>
      </c>
      <c r="L847" t="s">
        <v>255</v>
      </c>
      <c r="N847" t="s">
        <v>464</v>
      </c>
      <c r="O847" t="s">
        <v>353</v>
      </c>
      <c r="P847">
        <v>1.9845701703965133E-2</v>
      </c>
      <c r="Q847" t="s">
        <v>255</v>
      </c>
    </row>
    <row r="848" spans="9:17" x14ac:dyDescent="0.45">
      <c r="I848" t="s">
        <v>441</v>
      </c>
      <c r="J848" t="s">
        <v>354</v>
      </c>
      <c r="K848">
        <v>0</v>
      </c>
      <c r="L848" t="s">
        <v>255</v>
      </c>
      <c r="N848" t="s">
        <v>464</v>
      </c>
      <c r="O848" t="s">
        <v>354</v>
      </c>
      <c r="P848">
        <v>3.3275055867577701E-3</v>
      </c>
      <c r="Q848" t="s">
        <v>255</v>
      </c>
    </row>
    <row r="849" spans="9:17" x14ac:dyDescent="0.45">
      <c r="I849" t="s">
        <v>441</v>
      </c>
      <c r="J849" t="s">
        <v>355</v>
      </c>
      <c r="K849">
        <v>0</v>
      </c>
      <c r="L849" t="s">
        <v>255</v>
      </c>
      <c r="N849" t="s">
        <v>464</v>
      </c>
      <c r="O849" t="s">
        <v>355</v>
      </c>
      <c r="P849">
        <v>3.6394110156024355E-3</v>
      </c>
      <c r="Q849" t="s">
        <v>255</v>
      </c>
    </row>
    <row r="850" spans="9:17" x14ac:dyDescent="0.45">
      <c r="I850" t="s">
        <v>441</v>
      </c>
      <c r="J850" t="s">
        <v>356</v>
      </c>
      <c r="K850">
        <v>0</v>
      </c>
      <c r="L850" t="s">
        <v>255</v>
      </c>
      <c r="N850" t="s">
        <v>464</v>
      </c>
      <c r="O850" t="s">
        <v>356</v>
      </c>
      <c r="P850">
        <v>2.5618939483910592E-2</v>
      </c>
      <c r="Q850" t="s">
        <v>255</v>
      </c>
    </row>
    <row r="851" spans="9:17" x14ac:dyDescent="0.45">
      <c r="I851" t="s">
        <v>442</v>
      </c>
      <c r="J851" t="s">
        <v>254</v>
      </c>
      <c r="K851">
        <v>1.1261890510284394E-4</v>
      </c>
      <c r="L851" t="s">
        <v>255</v>
      </c>
      <c r="N851" t="s">
        <v>465</v>
      </c>
      <c r="O851" t="s">
        <v>254</v>
      </c>
      <c r="P851">
        <v>7.0214896685669839E-2</v>
      </c>
      <c r="Q851" t="s">
        <v>255</v>
      </c>
    </row>
    <row r="852" spans="9:17" x14ac:dyDescent="0.45">
      <c r="I852" t="s">
        <v>442</v>
      </c>
      <c r="J852" t="s">
        <v>256</v>
      </c>
      <c r="K852">
        <v>2.573346116565076E-3</v>
      </c>
      <c r="L852" t="s">
        <v>255</v>
      </c>
      <c r="N852" t="s">
        <v>465</v>
      </c>
      <c r="O852" t="s">
        <v>256</v>
      </c>
      <c r="P852">
        <v>8.0246426042915285E-3</v>
      </c>
      <c r="Q852" t="s">
        <v>255</v>
      </c>
    </row>
    <row r="853" spans="9:17" x14ac:dyDescent="0.45">
      <c r="I853" t="s">
        <v>442</v>
      </c>
      <c r="J853" t="s">
        <v>257</v>
      </c>
      <c r="K853">
        <v>5.4320886427606116E-2</v>
      </c>
      <c r="L853" t="s">
        <v>255</v>
      </c>
      <c r="N853" t="s">
        <v>465</v>
      </c>
      <c r="O853" t="s">
        <v>257</v>
      </c>
      <c r="P853">
        <v>5.0842550141556128E-2</v>
      </c>
      <c r="Q853" t="s">
        <v>255</v>
      </c>
    </row>
    <row r="854" spans="9:17" x14ac:dyDescent="0.45">
      <c r="I854" t="s">
        <v>442</v>
      </c>
      <c r="J854" t="s">
        <v>258</v>
      </c>
      <c r="K854">
        <v>3.4228420935991407E-3</v>
      </c>
      <c r="L854" t="s">
        <v>255</v>
      </c>
      <c r="N854" t="s">
        <v>465</v>
      </c>
      <c r="O854" t="s">
        <v>258</v>
      </c>
      <c r="P854">
        <v>8.2075111696269087E-3</v>
      </c>
      <c r="Q854" t="s">
        <v>255</v>
      </c>
    </row>
    <row r="855" spans="9:17" x14ac:dyDescent="0.45">
      <c r="I855" t="s">
        <v>442</v>
      </c>
      <c r="J855" t="s">
        <v>259</v>
      </c>
      <c r="K855">
        <v>5.5312532158349823E-4</v>
      </c>
      <c r="L855" t="s">
        <v>255</v>
      </c>
      <c r="N855" t="s">
        <v>465</v>
      </c>
      <c r="O855" t="s">
        <v>259</v>
      </c>
      <c r="P855">
        <v>8.7860682726194905E-3</v>
      </c>
      <c r="Q855" t="s">
        <v>255</v>
      </c>
    </row>
    <row r="856" spans="9:17" x14ac:dyDescent="0.45">
      <c r="I856" t="s">
        <v>442</v>
      </c>
      <c r="J856" t="s">
        <v>260</v>
      </c>
      <c r="K856">
        <v>0</v>
      </c>
      <c r="L856" t="s">
        <v>255</v>
      </c>
      <c r="N856" t="s">
        <v>465</v>
      </c>
      <c r="O856" t="s">
        <v>260</v>
      </c>
      <c r="P856">
        <v>5.860658683551654E-2</v>
      </c>
      <c r="Q856" t="s">
        <v>255</v>
      </c>
    </row>
    <row r="857" spans="9:17" x14ac:dyDescent="0.45">
      <c r="I857" t="s">
        <v>442</v>
      </c>
      <c r="J857" t="s">
        <v>263</v>
      </c>
      <c r="K857">
        <v>5.9187369110224528E-3</v>
      </c>
      <c r="L857" t="s">
        <v>255</v>
      </c>
      <c r="N857" t="s">
        <v>465</v>
      </c>
      <c r="O857" t="s">
        <v>263</v>
      </c>
      <c r="P857">
        <v>2.3141224451905397E-2</v>
      </c>
      <c r="Q857" t="s">
        <v>255</v>
      </c>
    </row>
    <row r="858" spans="9:17" x14ac:dyDescent="0.45">
      <c r="I858" t="s">
        <v>442</v>
      </c>
      <c r="J858" t="s">
        <v>264</v>
      </c>
      <c r="K858">
        <v>7.4811203043182468E-3</v>
      </c>
      <c r="L858" t="s">
        <v>255</v>
      </c>
      <c r="N858" t="s">
        <v>465</v>
      </c>
      <c r="O858" t="s">
        <v>264</v>
      </c>
      <c r="P858">
        <v>2.0312041319495845E-3</v>
      </c>
      <c r="Q858" t="s">
        <v>255</v>
      </c>
    </row>
    <row r="859" spans="9:17" x14ac:dyDescent="0.45">
      <c r="I859" t="s">
        <v>442</v>
      </c>
      <c r="J859" t="s">
        <v>265</v>
      </c>
      <c r="K859">
        <v>7.1665823126498593E-2</v>
      </c>
      <c r="L859" t="s">
        <v>255</v>
      </c>
      <c r="N859" t="s">
        <v>465</v>
      </c>
      <c r="O859" t="s">
        <v>265</v>
      </c>
      <c r="P859">
        <v>1.391393858304411E-2</v>
      </c>
      <c r="Q859" t="s">
        <v>255</v>
      </c>
    </row>
    <row r="860" spans="9:17" x14ac:dyDescent="0.45">
      <c r="I860" t="s">
        <v>442</v>
      </c>
      <c r="J860" t="s">
        <v>266</v>
      </c>
      <c r="K860">
        <v>7.2097167691172288E-3</v>
      </c>
      <c r="L860" t="s">
        <v>255</v>
      </c>
      <c r="N860" t="s">
        <v>465</v>
      </c>
      <c r="O860" t="s">
        <v>266</v>
      </c>
      <c r="P860">
        <v>2.5633625933313528E-3</v>
      </c>
      <c r="Q860" t="s">
        <v>255</v>
      </c>
    </row>
    <row r="861" spans="9:17" x14ac:dyDescent="0.45">
      <c r="I861" t="s">
        <v>442</v>
      </c>
      <c r="J861" t="s">
        <v>267</v>
      </c>
      <c r="K861">
        <v>4.5662988202681025E-3</v>
      </c>
      <c r="L861" t="s">
        <v>255</v>
      </c>
      <c r="N861" t="s">
        <v>465</v>
      </c>
      <c r="O861" t="s">
        <v>267</v>
      </c>
      <c r="P861">
        <v>3.1942900096425587E-3</v>
      </c>
      <c r="Q861" t="s">
        <v>255</v>
      </c>
    </row>
    <row r="862" spans="9:17" x14ac:dyDescent="0.45">
      <c r="I862" t="s">
        <v>442</v>
      </c>
      <c r="J862" t="s">
        <v>268</v>
      </c>
      <c r="K862">
        <v>1.1016761845607768E-3</v>
      </c>
      <c r="L862" t="s">
        <v>255</v>
      </c>
      <c r="N862" t="s">
        <v>465</v>
      </c>
      <c r="O862" t="s">
        <v>268</v>
      </c>
      <c r="P862">
        <v>2.3295966401993967E-2</v>
      </c>
      <c r="Q862" t="s">
        <v>255</v>
      </c>
    </row>
    <row r="863" spans="9:17" x14ac:dyDescent="0.45">
      <c r="I863" t="s">
        <v>442</v>
      </c>
      <c r="J863" t="s">
        <v>295</v>
      </c>
      <c r="K863">
        <v>1.2664982440155863E-2</v>
      </c>
      <c r="L863" t="s">
        <v>255</v>
      </c>
      <c r="N863" t="s">
        <v>465</v>
      </c>
      <c r="O863" t="s">
        <v>295</v>
      </c>
      <c r="P863">
        <v>3.7755413950735173E-2</v>
      </c>
      <c r="Q863" t="s">
        <v>255</v>
      </c>
    </row>
    <row r="864" spans="9:17" x14ac:dyDescent="0.45">
      <c r="I864" t="s">
        <v>442</v>
      </c>
      <c r="J864" t="s">
        <v>296</v>
      </c>
      <c r="K864">
        <v>8.9220822411395732E-3</v>
      </c>
      <c r="L864" t="s">
        <v>255</v>
      </c>
      <c r="N864" t="s">
        <v>465</v>
      </c>
      <c r="O864" t="s">
        <v>296</v>
      </c>
      <c r="P864">
        <v>3.8173577934657505E-3</v>
      </c>
      <c r="Q864" t="s">
        <v>255</v>
      </c>
    </row>
    <row r="865" spans="9:17" x14ac:dyDescent="0.45">
      <c r="I865" t="s">
        <v>442</v>
      </c>
      <c r="J865" t="s">
        <v>297</v>
      </c>
      <c r="K865">
        <v>7.7447197580270716E-2</v>
      </c>
      <c r="L865" t="s">
        <v>255</v>
      </c>
      <c r="N865" t="s">
        <v>465</v>
      </c>
      <c r="O865" t="s">
        <v>297</v>
      </c>
      <c r="P865">
        <v>2.2812669801034184E-2</v>
      </c>
      <c r="Q865" t="s">
        <v>255</v>
      </c>
    </row>
    <row r="866" spans="9:17" x14ac:dyDescent="0.45">
      <c r="I866" t="s">
        <v>442</v>
      </c>
      <c r="J866" t="s">
        <v>298</v>
      </c>
      <c r="K866">
        <v>7.5084797707071554E-3</v>
      </c>
      <c r="L866" t="s">
        <v>255</v>
      </c>
      <c r="N866" t="s">
        <v>465</v>
      </c>
      <c r="O866" t="s">
        <v>298</v>
      </c>
      <c r="P866">
        <v>3.2677064963204058E-3</v>
      </c>
      <c r="Q866" t="s">
        <v>255</v>
      </c>
    </row>
    <row r="867" spans="9:17" x14ac:dyDescent="0.45">
      <c r="I867" t="s">
        <v>442</v>
      </c>
      <c r="J867" t="s">
        <v>299</v>
      </c>
      <c r="K867">
        <v>5.5167438078399852E-3</v>
      </c>
      <c r="L867" t="s">
        <v>255</v>
      </c>
      <c r="N867" t="s">
        <v>465</v>
      </c>
      <c r="O867" t="s">
        <v>299</v>
      </c>
      <c r="P867">
        <v>3.2437522231636125E-3</v>
      </c>
      <c r="Q867" t="s">
        <v>255</v>
      </c>
    </row>
    <row r="868" spans="9:17" x14ac:dyDescent="0.45">
      <c r="I868" t="s">
        <v>442</v>
      </c>
      <c r="J868" t="s">
        <v>300</v>
      </c>
      <c r="K868">
        <v>3.2521974182625865E-3</v>
      </c>
      <c r="L868" t="s">
        <v>255</v>
      </c>
      <c r="N868" t="s">
        <v>465</v>
      </c>
      <c r="O868" t="s">
        <v>300</v>
      </c>
      <c r="P868">
        <v>2.5739366847334726E-2</v>
      </c>
      <c r="Q868" t="s">
        <v>255</v>
      </c>
    </row>
    <row r="869" spans="9:17" x14ac:dyDescent="0.45">
      <c r="I869" t="s">
        <v>442</v>
      </c>
      <c r="J869" t="s">
        <v>303</v>
      </c>
      <c r="K869">
        <v>1.4458616468001118E-2</v>
      </c>
      <c r="L869" t="s">
        <v>255</v>
      </c>
      <c r="N869" t="s">
        <v>465</v>
      </c>
      <c r="O869" t="s">
        <v>303</v>
      </c>
      <c r="P869">
        <v>2.8474997176215617E-2</v>
      </c>
      <c r="Q869" t="s">
        <v>255</v>
      </c>
    </row>
    <row r="870" spans="9:17" x14ac:dyDescent="0.45">
      <c r="I870" t="s">
        <v>442</v>
      </c>
      <c r="J870" t="s">
        <v>304</v>
      </c>
      <c r="K870">
        <v>8.8991327491626318E-3</v>
      </c>
      <c r="L870" t="s">
        <v>255</v>
      </c>
      <c r="N870" t="s">
        <v>465</v>
      </c>
      <c r="O870" t="s">
        <v>304</v>
      </c>
      <c r="P870">
        <v>4.0783841653042781E-3</v>
      </c>
      <c r="Q870" t="s">
        <v>255</v>
      </c>
    </row>
    <row r="871" spans="9:17" x14ac:dyDescent="0.45">
      <c r="I871" t="s">
        <v>442</v>
      </c>
      <c r="J871" t="s">
        <v>305</v>
      </c>
      <c r="K871">
        <v>7.2830462628109854E-2</v>
      </c>
      <c r="L871" t="s">
        <v>255</v>
      </c>
      <c r="N871" t="s">
        <v>465</v>
      </c>
      <c r="O871" t="s">
        <v>305</v>
      </c>
      <c r="P871">
        <v>2.2447853514052221E-2</v>
      </c>
      <c r="Q871" t="s">
        <v>255</v>
      </c>
    </row>
    <row r="872" spans="9:17" x14ac:dyDescent="0.45">
      <c r="I872" t="s">
        <v>442</v>
      </c>
      <c r="J872" t="s">
        <v>306</v>
      </c>
      <c r="K872">
        <v>6.8710392240454443E-3</v>
      </c>
      <c r="L872" t="s">
        <v>255</v>
      </c>
      <c r="N872" t="s">
        <v>465</v>
      </c>
      <c r="O872" t="s">
        <v>306</v>
      </c>
      <c r="P872">
        <v>3.2916460760247452E-3</v>
      </c>
      <c r="Q872" t="s">
        <v>255</v>
      </c>
    </row>
    <row r="873" spans="9:17" x14ac:dyDescent="0.45">
      <c r="I873" t="s">
        <v>442</v>
      </c>
      <c r="J873" t="s">
        <v>307</v>
      </c>
      <c r="K873">
        <v>5.0542449477307544E-3</v>
      </c>
      <c r="L873" t="s">
        <v>255</v>
      </c>
      <c r="N873" t="s">
        <v>465</v>
      </c>
      <c r="O873" t="s">
        <v>307</v>
      </c>
      <c r="P873">
        <v>3.207262120757514E-3</v>
      </c>
      <c r="Q873" t="s">
        <v>255</v>
      </c>
    </row>
    <row r="874" spans="9:17" x14ac:dyDescent="0.45">
      <c r="I874" t="s">
        <v>442</v>
      </c>
      <c r="J874" t="s">
        <v>308</v>
      </c>
      <c r="K874">
        <v>5.5173683135085741E-3</v>
      </c>
      <c r="L874" t="s">
        <v>255</v>
      </c>
      <c r="N874" t="s">
        <v>465</v>
      </c>
      <c r="O874" t="s">
        <v>308</v>
      </c>
      <c r="P874">
        <v>2.0674210846287257E-2</v>
      </c>
      <c r="Q874" t="s">
        <v>255</v>
      </c>
    </row>
    <row r="875" spans="9:17" x14ac:dyDescent="0.45">
      <c r="I875" t="s">
        <v>442</v>
      </c>
      <c r="J875" t="s">
        <v>335</v>
      </c>
      <c r="K875">
        <v>6.5359594595765749E-2</v>
      </c>
      <c r="L875" t="s">
        <v>255</v>
      </c>
      <c r="N875" t="s">
        <v>465</v>
      </c>
      <c r="O875" t="s">
        <v>335</v>
      </c>
      <c r="P875">
        <v>0.1102362074659584</v>
      </c>
      <c r="Q875" t="s">
        <v>255</v>
      </c>
    </row>
    <row r="876" spans="9:17" x14ac:dyDescent="0.45">
      <c r="I876" t="s">
        <v>442</v>
      </c>
      <c r="J876" t="s">
        <v>336</v>
      </c>
      <c r="K876">
        <v>4.3655308446528762E-2</v>
      </c>
      <c r="L876" t="s">
        <v>255</v>
      </c>
      <c r="N876" t="s">
        <v>465</v>
      </c>
      <c r="O876" t="s">
        <v>336</v>
      </c>
      <c r="P876">
        <v>1.0535226830274743E-2</v>
      </c>
      <c r="Q876" t="s">
        <v>255</v>
      </c>
    </row>
    <row r="877" spans="9:17" x14ac:dyDescent="0.45">
      <c r="I877" t="s">
        <v>442</v>
      </c>
      <c r="J877" t="s">
        <v>337</v>
      </c>
      <c r="K877">
        <v>0.36537448824535956</v>
      </c>
      <c r="L877" t="s">
        <v>255</v>
      </c>
      <c r="N877" t="s">
        <v>465</v>
      </c>
      <c r="O877" t="s">
        <v>337</v>
      </c>
      <c r="P877">
        <v>7.7816571757802794E-2</v>
      </c>
      <c r="Q877" t="s">
        <v>255</v>
      </c>
    </row>
    <row r="878" spans="9:17" x14ac:dyDescent="0.45">
      <c r="I878" t="s">
        <v>442</v>
      </c>
      <c r="J878" t="s">
        <v>338</v>
      </c>
      <c r="K878">
        <v>3.809158760398923E-2</v>
      </c>
      <c r="L878" t="s">
        <v>255</v>
      </c>
      <c r="N878" t="s">
        <v>465</v>
      </c>
      <c r="O878" t="s">
        <v>338</v>
      </c>
      <c r="P878">
        <v>1.2856772311542914E-2</v>
      </c>
      <c r="Q878" t="s">
        <v>255</v>
      </c>
    </row>
    <row r="879" spans="9:17" x14ac:dyDescent="0.45">
      <c r="I879" t="s">
        <v>442</v>
      </c>
      <c r="J879" t="s">
        <v>339</v>
      </c>
      <c r="K879">
        <v>2.7107688333779464E-2</v>
      </c>
      <c r="L879" t="s">
        <v>255</v>
      </c>
      <c r="N879" t="s">
        <v>465</v>
      </c>
      <c r="O879" t="s">
        <v>339</v>
      </c>
      <c r="P879">
        <v>1.3061378614828811E-2</v>
      </c>
      <c r="Q879" t="s">
        <v>255</v>
      </c>
    </row>
    <row r="880" spans="9:17" x14ac:dyDescent="0.45">
      <c r="I880" t="s">
        <v>442</v>
      </c>
      <c r="J880" t="s">
        <v>340</v>
      </c>
      <c r="K880">
        <v>2.6883946690709374E-2</v>
      </c>
      <c r="L880" t="s">
        <v>255</v>
      </c>
      <c r="N880" t="s">
        <v>465</v>
      </c>
      <c r="O880" t="s">
        <v>340</v>
      </c>
      <c r="P880">
        <v>9.3543062507369587E-2</v>
      </c>
      <c r="Q880" t="s">
        <v>255</v>
      </c>
    </row>
    <row r="881" spans="9:17" x14ac:dyDescent="0.45">
      <c r="I881" t="s">
        <v>442</v>
      </c>
      <c r="J881" t="s">
        <v>343</v>
      </c>
      <c r="K881">
        <v>1.1788274172176662E-6</v>
      </c>
      <c r="L881" t="s">
        <v>255</v>
      </c>
      <c r="N881" t="s">
        <v>465</v>
      </c>
      <c r="O881" t="s">
        <v>343</v>
      </c>
      <c r="P881">
        <v>4.1164978258263492E-2</v>
      </c>
      <c r="Q881" t="s">
        <v>255</v>
      </c>
    </row>
    <row r="882" spans="9:17" x14ac:dyDescent="0.45">
      <c r="I882" t="s">
        <v>442</v>
      </c>
      <c r="J882" t="s">
        <v>344</v>
      </c>
      <c r="K882">
        <v>1.8481404751310054E-3</v>
      </c>
      <c r="L882" t="s">
        <v>255</v>
      </c>
      <c r="N882" t="s">
        <v>465</v>
      </c>
      <c r="O882" t="s">
        <v>344</v>
      </c>
      <c r="P882">
        <v>4.6636203319717073E-3</v>
      </c>
      <c r="Q882" t="s">
        <v>255</v>
      </c>
    </row>
    <row r="883" spans="9:17" x14ac:dyDescent="0.45">
      <c r="I883" t="s">
        <v>442</v>
      </c>
      <c r="J883" t="s">
        <v>345</v>
      </c>
      <c r="K883">
        <v>2.6019311494603729E-2</v>
      </c>
      <c r="L883" t="s">
        <v>255</v>
      </c>
      <c r="N883" t="s">
        <v>465</v>
      </c>
      <c r="O883" t="s">
        <v>345</v>
      </c>
      <c r="P883">
        <v>3.2923886100221955E-2</v>
      </c>
      <c r="Q883" t="s">
        <v>255</v>
      </c>
    </row>
    <row r="884" spans="9:17" x14ac:dyDescent="0.45">
      <c r="I884" t="s">
        <v>442</v>
      </c>
      <c r="J884" t="s">
        <v>346</v>
      </c>
      <c r="K884">
        <v>2.4181260596745042E-4</v>
      </c>
      <c r="L884" t="s">
        <v>255</v>
      </c>
      <c r="N884" t="s">
        <v>465</v>
      </c>
      <c r="O884" t="s">
        <v>346</v>
      </c>
      <c r="P884">
        <v>5.8148776358983804E-3</v>
      </c>
      <c r="Q884" t="s">
        <v>255</v>
      </c>
    </row>
    <row r="885" spans="9:17" x14ac:dyDescent="0.45">
      <c r="I885" t="s">
        <v>442</v>
      </c>
      <c r="J885" t="s">
        <v>347</v>
      </c>
      <c r="K885">
        <v>0</v>
      </c>
      <c r="L885" t="s">
        <v>255</v>
      </c>
      <c r="N885" t="s">
        <v>465</v>
      </c>
      <c r="O885" t="s">
        <v>347</v>
      </c>
      <c r="P885">
        <v>5.9543655966953334E-3</v>
      </c>
      <c r="Q885" t="s">
        <v>255</v>
      </c>
    </row>
    <row r="886" spans="9:17" x14ac:dyDescent="0.45">
      <c r="I886" t="s">
        <v>442</v>
      </c>
      <c r="J886" t="s">
        <v>348</v>
      </c>
      <c r="K886">
        <v>0</v>
      </c>
      <c r="L886" t="s">
        <v>255</v>
      </c>
      <c r="N886" t="s">
        <v>465</v>
      </c>
      <c r="O886" t="s">
        <v>348</v>
      </c>
      <c r="P886">
        <v>3.5138045442544112E-2</v>
      </c>
      <c r="Q886" t="s">
        <v>255</v>
      </c>
    </row>
    <row r="887" spans="9:17" x14ac:dyDescent="0.45">
      <c r="I887" t="s">
        <v>442</v>
      </c>
      <c r="J887" t="s">
        <v>351</v>
      </c>
      <c r="K887">
        <v>0</v>
      </c>
      <c r="L887" t="s">
        <v>255</v>
      </c>
      <c r="N887" t="s">
        <v>465</v>
      </c>
      <c r="O887" t="s">
        <v>351</v>
      </c>
      <c r="P887">
        <v>3.7647924774776784E-2</v>
      </c>
      <c r="Q887" t="s">
        <v>255</v>
      </c>
    </row>
    <row r="888" spans="9:17" x14ac:dyDescent="0.45">
      <c r="I888" t="s">
        <v>442</v>
      </c>
      <c r="J888" t="s">
        <v>352</v>
      </c>
      <c r="K888">
        <v>4.7891502918754018E-5</v>
      </c>
      <c r="L888" t="s">
        <v>255</v>
      </c>
      <c r="N888" t="s">
        <v>465</v>
      </c>
      <c r="O888" t="s">
        <v>352</v>
      </c>
      <c r="P888">
        <v>4.269343791721239E-3</v>
      </c>
      <c r="Q888" t="s">
        <v>255</v>
      </c>
    </row>
    <row r="889" spans="9:17" x14ac:dyDescent="0.45">
      <c r="I889" t="s">
        <v>442</v>
      </c>
      <c r="J889" t="s">
        <v>353</v>
      </c>
      <c r="K889">
        <v>1.7500312608654891E-2</v>
      </c>
      <c r="L889" t="s">
        <v>255</v>
      </c>
      <c r="N889" t="s">
        <v>465</v>
      </c>
      <c r="O889" t="s">
        <v>353</v>
      </c>
      <c r="P889">
        <v>2.5382131918513597E-2</v>
      </c>
      <c r="Q889" t="s">
        <v>255</v>
      </c>
    </row>
    <row r="890" spans="9:17" x14ac:dyDescent="0.45">
      <c r="I890" t="s">
        <v>442</v>
      </c>
      <c r="J890" t="s">
        <v>354</v>
      </c>
      <c r="K890">
        <v>0</v>
      </c>
      <c r="L890" t="s">
        <v>255</v>
      </c>
      <c r="N890" t="s">
        <v>465</v>
      </c>
      <c r="O890" t="s">
        <v>354</v>
      </c>
      <c r="P890">
        <v>4.388642331185604E-3</v>
      </c>
      <c r="Q890" t="s">
        <v>255</v>
      </c>
    </row>
    <row r="891" spans="9:17" x14ac:dyDescent="0.45">
      <c r="I891" t="s">
        <v>442</v>
      </c>
      <c r="J891" t="s">
        <v>355</v>
      </c>
      <c r="K891">
        <v>0</v>
      </c>
      <c r="L891" t="s">
        <v>255</v>
      </c>
      <c r="N891" t="s">
        <v>465</v>
      </c>
      <c r="O891" t="s">
        <v>355</v>
      </c>
      <c r="P891">
        <v>4.4036827738773866E-3</v>
      </c>
      <c r="Q891" t="s">
        <v>255</v>
      </c>
    </row>
    <row r="892" spans="9:17" x14ac:dyDescent="0.45">
      <c r="I892" t="s">
        <v>442</v>
      </c>
      <c r="J892" t="s">
        <v>356</v>
      </c>
      <c r="K892">
        <v>0</v>
      </c>
      <c r="L892" t="s">
        <v>255</v>
      </c>
      <c r="N892" t="s">
        <v>465</v>
      </c>
      <c r="O892" t="s">
        <v>356</v>
      </c>
      <c r="P892">
        <v>2.8566418664713648E-2</v>
      </c>
      <c r="Q892" t="s">
        <v>255</v>
      </c>
    </row>
    <row r="893" spans="9:17" x14ac:dyDescent="0.45">
      <c r="I893" t="s">
        <v>443</v>
      </c>
      <c r="J893" t="s">
        <v>254</v>
      </c>
      <c r="K893">
        <v>0</v>
      </c>
      <c r="L893" t="s">
        <v>255</v>
      </c>
      <c r="N893" t="s">
        <v>466</v>
      </c>
      <c r="O893" t="s">
        <v>254</v>
      </c>
      <c r="P893">
        <v>6.5979202293318689E-2</v>
      </c>
      <c r="Q893" t="s">
        <v>255</v>
      </c>
    </row>
    <row r="894" spans="9:17" x14ac:dyDescent="0.45">
      <c r="I894" t="s">
        <v>443</v>
      </c>
      <c r="J894" t="s">
        <v>256</v>
      </c>
      <c r="K894">
        <v>2.4989772625606103E-3</v>
      </c>
      <c r="L894" t="s">
        <v>255</v>
      </c>
      <c r="N894" t="s">
        <v>466</v>
      </c>
      <c r="O894" t="s">
        <v>256</v>
      </c>
      <c r="P894">
        <v>8.5182928457146773E-3</v>
      </c>
      <c r="Q894" t="s">
        <v>255</v>
      </c>
    </row>
    <row r="895" spans="9:17" x14ac:dyDescent="0.45">
      <c r="I895" t="s">
        <v>443</v>
      </c>
      <c r="J895" t="s">
        <v>257</v>
      </c>
      <c r="K895">
        <v>6.0627935951372509E-2</v>
      </c>
      <c r="L895" t="s">
        <v>255</v>
      </c>
      <c r="N895" t="s">
        <v>466</v>
      </c>
      <c r="O895" t="s">
        <v>257</v>
      </c>
      <c r="P895">
        <v>5.383696511728376E-2</v>
      </c>
      <c r="Q895" t="s">
        <v>255</v>
      </c>
    </row>
    <row r="896" spans="9:17" x14ac:dyDescent="0.45">
      <c r="I896" t="s">
        <v>443</v>
      </c>
      <c r="J896" t="s">
        <v>258</v>
      </c>
      <c r="K896">
        <v>4.2442046610772239E-3</v>
      </c>
      <c r="L896" t="s">
        <v>255</v>
      </c>
      <c r="N896" t="s">
        <v>466</v>
      </c>
      <c r="O896" t="s">
        <v>258</v>
      </c>
      <c r="P896">
        <v>8.0549776186895593E-3</v>
      </c>
      <c r="Q896" t="s">
        <v>255</v>
      </c>
    </row>
    <row r="897" spans="9:17" x14ac:dyDescent="0.45">
      <c r="I897" t="s">
        <v>443</v>
      </c>
      <c r="J897" t="s">
        <v>259</v>
      </c>
      <c r="K897">
        <v>6.2205609793274563E-4</v>
      </c>
      <c r="L897" t="s">
        <v>255</v>
      </c>
      <c r="N897" t="s">
        <v>466</v>
      </c>
      <c r="O897" t="s">
        <v>259</v>
      </c>
      <c r="P897">
        <v>8.3239997772295415E-3</v>
      </c>
      <c r="Q897" t="s">
        <v>255</v>
      </c>
    </row>
    <row r="898" spans="9:17" x14ac:dyDescent="0.45">
      <c r="I898" t="s">
        <v>443</v>
      </c>
      <c r="J898" t="s">
        <v>260</v>
      </c>
      <c r="K898">
        <v>0</v>
      </c>
      <c r="L898" t="s">
        <v>255</v>
      </c>
      <c r="N898" t="s">
        <v>466</v>
      </c>
      <c r="O898" t="s">
        <v>260</v>
      </c>
      <c r="P898">
        <v>5.155059553828148E-2</v>
      </c>
      <c r="Q898" t="s">
        <v>255</v>
      </c>
    </row>
    <row r="899" spans="9:17" x14ac:dyDescent="0.45">
      <c r="I899" t="s">
        <v>443</v>
      </c>
      <c r="J899" t="s">
        <v>263</v>
      </c>
      <c r="K899">
        <v>4.9789525970101653E-3</v>
      </c>
      <c r="L899" t="s">
        <v>255</v>
      </c>
      <c r="N899" t="s">
        <v>466</v>
      </c>
      <c r="O899" t="s">
        <v>263</v>
      </c>
      <c r="P899">
        <v>1.9059638108724377E-2</v>
      </c>
      <c r="Q899" t="s">
        <v>255</v>
      </c>
    </row>
    <row r="900" spans="9:17" x14ac:dyDescent="0.45">
      <c r="I900" t="s">
        <v>443</v>
      </c>
      <c r="J900" t="s">
        <v>264</v>
      </c>
      <c r="K900">
        <v>7.6926111988058011E-3</v>
      </c>
      <c r="L900" t="s">
        <v>255</v>
      </c>
      <c r="N900" t="s">
        <v>466</v>
      </c>
      <c r="O900" t="s">
        <v>264</v>
      </c>
      <c r="P900">
        <v>2.0236750369853826E-3</v>
      </c>
      <c r="Q900" t="s">
        <v>255</v>
      </c>
    </row>
    <row r="901" spans="9:17" x14ac:dyDescent="0.45">
      <c r="I901" t="s">
        <v>443</v>
      </c>
      <c r="J901" t="s">
        <v>265</v>
      </c>
      <c r="K901">
        <v>7.0431961661494291E-2</v>
      </c>
      <c r="L901" t="s">
        <v>255</v>
      </c>
      <c r="N901" t="s">
        <v>466</v>
      </c>
      <c r="O901" t="s">
        <v>265</v>
      </c>
      <c r="P901">
        <v>1.2668504515352034E-2</v>
      </c>
      <c r="Q901" t="s">
        <v>255</v>
      </c>
    </row>
    <row r="902" spans="9:17" x14ac:dyDescent="0.45">
      <c r="I902" t="s">
        <v>443</v>
      </c>
      <c r="J902" t="s">
        <v>266</v>
      </c>
      <c r="K902">
        <v>6.7314400127188876E-3</v>
      </c>
      <c r="L902" t="s">
        <v>255</v>
      </c>
      <c r="N902" t="s">
        <v>466</v>
      </c>
      <c r="O902" t="s">
        <v>266</v>
      </c>
      <c r="P902">
        <v>2.4336670104673631E-3</v>
      </c>
      <c r="Q902" t="s">
        <v>255</v>
      </c>
    </row>
    <row r="903" spans="9:17" x14ac:dyDescent="0.45">
      <c r="I903" t="s">
        <v>443</v>
      </c>
      <c r="J903" t="s">
        <v>267</v>
      </c>
      <c r="K903">
        <v>4.323263649213047E-3</v>
      </c>
      <c r="L903" t="s">
        <v>255</v>
      </c>
      <c r="N903" t="s">
        <v>466</v>
      </c>
      <c r="O903" t="s">
        <v>267</v>
      </c>
      <c r="P903">
        <v>2.6835214020877567E-3</v>
      </c>
      <c r="Q903" t="s">
        <v>255</v>
      </c>
    </row>
    <row r="904" spans="9:17" x14ac:dyDescent="0.45">
      <c r="I904" t="s">
        <v>443</v>
      </c>
      <c r="J904" t="s">
        <v>268</v>
      </c>
      <c r="K904">
        <v>1.3785691118148897E-3</v>
      </c>
      <c r="L904" t="s">
        <v>255</v>
      </c>
      <c r="N904" t="s">
        <v>466</v>
      </c>
      <c r="O904" t="s">
        <v>268</v>
      </c>
      <c r="P904">
        <v>1.8966040811961907E-2</v>
      </c>
      <c r="Q904" t="s">
        <v>255</v>
      </c>
    </row>
    <row r="905" spans="9:17" x14ac:dyDescent="0.45">
      <c r="I905" t="s">
        <v>443</v>
      </c>
      <c r="J905" t="s">
        <v>295</v>
      </c>
      <c r="K905">
        <v>1.2203480011631719E-2</v>
      </c>
      <c r="L905" t="s">
        <v>255</v>
      </c>
      <c r="N905" t="s">
        <v>466</v>
      </c>
      <c r="O905" t="s">
        <v>295</v>
      </c>
      <c r="P905">
        <v>3.458222892655051E-2</v>
      </c>
      <c r="Q905" t="s">
        <v>255</v>
      </c>
    </row>
    <row r="906" spans="9:17" x14ac:dyDescent="0.45">
      <c r="I906" t="s">
        <v>443</v>
      </c>
      <c r="J906" t="s">
        <v>296</v>
      </c>
      <c r="K906">
        <v>9.5501058025408703E-3</v>
      </c>
      <c r="L906" t="s">
        <v>255</v>
      </c>
      <c r="N906" t="s">
        <v>466</v>
      </c>
      <c r="O906" t="s">
        <v>296</v>
      </c>
      <c r="P906">
        <v>4.0376398636780067E-3</v>
      </c>
      <c r="Q906" t="s">
        <v>255</v>
      </c>
    </row>
    <row r="907" spans="9:17" x14ac:dyDescent="0.45">
      <c r="I907" t="s">
        <v>443</v>
      </c>
      <c r="J907" t="s">
        <v>297</v>
      </c>
      <c r="K907">
        <v>7.4775984558800621E-2</v>
      </c>
      <c r="L907" t="s">
        <v>255</v>
      </c>
      <c r="N907" t="s">
        <v>466</v>
      </c>
      <c r="O907" t="s">
        <v>297</v>
      </c>
      <c r="P907">
        <v>2.3714124312093184E-2</v>
      </c>
      <c r="Q907" t="s">
        <v>255</v>
      </c>
    </row>
    <row r="908" spans="9:17" x14ac:dyDescent="0.45">
      <c r="I908" t="s">
        <v>443</v>
      </c>
      <c r="J908" t="s">
        <v>298</v>
      </c>
      <c r="K908">
        <v>7.527752059744844E-3</v>
      </c>
      <c r="L908" t="s">
        <v>255</v>
      </c>
      <c r="N908" t="s">
        <v>466</v>
      </c>
      <c r="O908" t="s">
        <v>298</v>
      </c>
      <c r="P908">
        <v>3.7125385940984896E-3</v>
      </c>
      <c r="Q908" t="s">
        <v>255</v>
      </c>
    </row>
    <row r="909" spans="9:17" x14ac:dyDescent="0.45">
      <c r="I909" t="s">
        <v>443</v>
      </c>
      <c r="J909" t="s">
        <v>299</v>
      </c>
      <c r="K909">
        <v>5.7944883961665271E-3</v>
      </c>
      <c r="L909" t="s">
        <v>255</v>
      </c>
      <c r="N909" t="s">
        <v>466</v>
      </c>
      <c r="O909" t="s">
        <v>299</v>
      </c>
      <c r="P909">
        <v>3.5431373242057686E-3</v>
      </c>
      <c r="Q909" t="s">
        <v>255</v>
      </c>
    </row>
    <row r="910" spans="9:17" x14ac:dyDescent="0.45">
      <c r="I910" t="s">
        <v>443</v>
      </c>
      <c r="J910" t="s">
        <v>300</v>
      </c>
      <c r="K910">
        <v>4.2294424914587625E-3</v>
      </c>
      <c r="L910" t="s">
        <v>255</v>
      </c>
      <c r="N910" t="s">
        <v>466</v>
      </c>
      <c r="O910" t="s">
        <v>300</v>
      </c>
      <c r="P910">
        <v>2.3137016641751201E-2</v>
      </c>
      <c r="Q910" t="s">
        <v>255</v>
      </c>
    </row>
    <row r="911" spans="9:17" x14ac:dyDescent="0.45">
      <c r="I911" t="s">
        <v>443</v>
      </c>
      <c r="J911" t="s">
        <v>303</v>
      </c>
      <c r="K911">
        <v>1.3783557717580686E-2</v>
      </c>
      <c r="L911" t="s">
        <v>255</v>
      </c>
      <c r="N911" t="s">
        <v>466</v>
      </c>
      <c r="O911" t="s">
        <v>303</v>
      </c>
      <c r="P911">
        <v>2.4365656225557763E-2</v>
      </c>
      <c r="Q911" t="s">
        <v>255</v>
      </c>
    </row>
    <row r="912" spans="9:17" x14ac:dyDescent="0.45">
      <c r="I912" t="s">
        <v>443</v>
      </c>
      <c r="J912" t="s">
        <v>304</v>
      </c>
      <c r="K912">
        <v>8.6055156462196206E-3</v>
      </c>
      <c r="L912" t="s">
        <v>255</v>
      </c>
      <c r="N912" t="s">
        <v>466</v>
      </c>
      <c r="O912" t="s">
        <v>304</v>
      </c>
      <c r="P912">
        <v>3.9048156971113347E-3</v>
      </c>
      <c r="Q912" t="s">
        <v>255</v>
      </c>
    </row>
    <row r="913" spans="9:17" x14ac:dyDescent="0.45">
      <c r="I913" t="s">
        <v>443</v>
      </c>
      <c r="J913" t="s">
        <v>305</v>
      </c>
      <c r="K913">
        <v>7.6290558999827271E-2</v>
      </c>
      <c r="L913" t="s">
        <v>255</v>
      </c>
      <c r="N913" t="s">
        <v>466</v>
      </c>
      <c r="O913" t="s">
        <v>305</v>
      </c>
      <c r="P913">
        <v>2.1029629209917456E-2</v>
      </c>
      <c r="Q913" t="s">
        <v>255</v>
      </c>
    </row>
    <row r="914" spans="9:17" x14ac:dyDescent="0.45">
      <c r="I914" t="s">
        <v>443</v>
      </c>
      <c r="J914" t="s">
        <v>306</v>
      </c>
      <c r="K914">
        <v>7.8309792583486637E-3</v>
      </c>
      <c r="L914" t="s">
        <v>255</v>
      </c>
      <c r="N914" t="s">
        <v>466</v>
      </c>
      <c r="O914" t="s">
        <v>306</v>
      </c>
      <c r="P914">
        <v>3.1953297132219843E-3</v>
      </c>
      <c r="Q914" t="s">
        <v>255</v>
      </c>
    </row>
    <row r="915" spans="9:17" x14ac:dyDescent="0.45">
      <c r="I915" t="s">
        <v>443</v>
      </c>
      <c r="J915" t="s">
        <v>307</v>
      </c>
      <c r="K915">
        <v>5.855679813552484E-3</v>
      </c>
      <c r="L915" t="s">
        <v>255</v>
      </c>
      <c r="N915" t="s">
        <v>466</v>
      </c>
      <c r="O915" t="s">
        <v>307</v>
      </c>
      <c r="P915">
        <v>2.911997251051381E-3</v>
      </c>
      <c r="Q915" t="s">
        <v>255</v>
      </c>
    </row>
    <row r="916" spans="9:17" x14ac:dyDescent="0.45">
      <c r="I916" t="s">
        <v>443</v>
      </c>
      <c r="J916" t="s">
        <v>308</v>
      </c>
      <c r="K916">
        <v>6.7561705530539895E-3</v>
      </c>
      <c r="L916" t="s">
        <v>255</v>
      </c>
      <c r="N916" t="s">
        <v>466</v>
      </c>
      <c r="O916" t="s">
        <v>308</v>
      </c>
      <c r="P916">
        <v>1.8142935920190967E-2</v>
      </c>
      <c r="Q916" t="s">
        <v>255</v>
      </c>
    </row>
    <row r="917" spans="9:17" x14ac:dyDescent="0.45">
      <c r="I917" t="s">
        <v>443</v>
      </c>
      <c r="J917" t="s">
        <v>335</v>
      </c>
      <c r="K917">
        <v>5.7821417380379693E-2</v>
      </c>
      <c r="L917" t="s">
        <v>255</v>
      </c>
      <c r="N917" t="s">
        <v>466</v>
      </c>
      <c r="O917" t="s">
        <v>335</v>
      </c>
      <c r="P917">
        <v>0.10715381096899412</v>
      </c>
      <c r="Q917" t="s">
        <v>255</v>
      </c>
    </row>
    <row r="918" spans="9:17" x14ac:dyDescent="0.45">
      <c r="I918" t="s">
        <v>443</v>
      </c>
      <c r="J918" t="s">
        <v>336</v>
      </c>
      <c r="K918">
        <v>4.2080545851272813E-2</v>
      </c>
      <c r="L918" t="s">
        <v>255</v>
      </c>
      <c r="N918" t="s">
        <v>466</v>
      </c>
      <c r="O918" t="s">
        <v>336</v>
      </c>
      <c r="P918">
        <v>1.1548513162385501E-2</v>
      </c>
      <c r="Q918" t="s">
        <v>255</v>
      </c>
    </row>
    <row r="919" spans="9:17" x14ac:dyDescent="0.45">
      <c r="I919" t="s">
        <v>443</v>
      </c>
      <c r="J919" t="s">
        <v>337</v>
      </c>
      <c r="K919">
        <v>0.35888268029246462</v>
      </c>
      <c r="L919" t="s">
        <v>255</v>
      </c>
      <c r="N919" t="s">
        <v>466</v>
      </c>
      <c r="O919" t="s">
        <v>337</v>
      </c>
      <c r="P919">
        <v>7.861109374226774E-2</v>
      </c>
      <c r="Q919" t="s">
        <v>255</v>
      </c>
    </row>
    <row r="920" spans="9:17" x14ac:dyDescent="0.45">
      <c r="I920" t="s">
        <v>443</v>
      </c>
      <c r="J920" t="s">
        <v>338</v>
      </c>
      <c r="K920">
        <v>3.9437752276727987E-2</v>
      </c>
      <c r="L920" t="s">
        <v>255</v>
      </c>
      <c r="N920" t="s">
        <v>466</v>
      </c>
      <c r="O920" t="s">
        <v>338</v>
      </c>
      <c r="P920">
        <v>1.3370896256973469E-2</v>
      </c>
      <c r="Q920" t="s">
        <v>255</v>
      </c>
    </row>
    <row r="921" spans="9:17" x14ac:dyDescent="0.45">
      <c r="I921" t="s">
        <v>443</v>
      </c>
      <c r="J921" t="s">
        <v>339</v>
      </c>
      <c r="K921">
        <v>2.8790367291928604E-2</v>
      </c>
      <c r="L921" t="s">
        <v>255</v>
      </c>
      <c r="N921" t="s">
        <v>466</v>
      </c>
      <c r="O921" t="s">
        <v>339</v>
      </c>
      <c r="P921">
        <v>1.3182490112590517E-2</v>
      </c>
      <c r="Q921" t="s">
        <v>255</v>
      </c>
    </row>
    <row r="922" spans="9:17" x14ac:dyDescent="0.45">
      <c r="I922" t="s">
        <v>443</v>
      </c>
      <c r="J922" t="s">
        <v>340</v>
      </c>
      <c r="K922">
        <v>3.0384172706758472E-2</v>
      </c>
      <c r="L922" t="s">
        <v>255</v>
      </c>
      <c r="N922" t="s">
        <v>466</v>
      </c>
      <c r="O922" t="s">
        <v>340</v>
      </c>
      <c r="P922">
        <v>8.6277429466537645E-2</v>
      </c>
      <c r="Q922" t="s">
        <v>255</v>
      </c>
    </row>
    <row r="923" spans="9:17" x14ac:dyDescent="0.45">
      <c r="I923" t="s">
        <v>443</v>
      </c>
      <c r="J923" t="s">
        <v>343</v>
      </c>
      <c r="K923">
        <v>0</v>
      </c>
      <c r="L923" t="s">
        <v>255</v>
      </c>
      <c r="N923" t="s">
        <v>466</v>
      </c>
      <c r="O923" t="s">
        <v>343</v>
      </c>
      <c r="P923">
        <v>4.5177451687418019E-2</v>
      </c>
      <c r="Q923" t="s">
        <v>255</v>
      </c>
    </row>
    <row r="924" spans="9:17" x14ac:dyDescent="0.45">
      <c r="I924" t="s">
        <v>443</v>
      </c>
      <c r="J924" t="s">
        <v>344</v>
      </c>
      <c r="K924">
        <v>1.710003874938753E-3</v>
      </c>
      <c r="L924" t="s">
        <v>255</v>
      </c>
      <c r="N924" t="s">
        <v>466</v>
      </c>
      <c r="O924" t="s">
        <v>344</v>
      </c>
      <c r="P924">
        <v>4.8228067273614781E-3</v>
      </c>
      <c r="Q924" t="s">
        <v>255</v>
      </c>
    </row>
    <row r="925" spans="9:17" x14ac:dyDescent="0.45">
      <c r="I925" t="s">
        <v>443</v>
      </c>
      <c r="J925" t="s">
        <v>345</v>
      </c>
      <c r="K925">
        <v>2.396995961772597E-2</v>
      </c>
      <c r="L925" t="s">
        <v>255</v>
      </c>
      <c r="N925" t="s">
        <v>466</v>
      </c>
      <c r="O925" t="s">
        <v>345</v>
      </c>
      <c r="P925">
        <v>3.5874260584821821E-2</v>
      </c>
      <c r="Q925" t="s">
        <v>255</v>
      </c>
    </row>
    <row r="926" spans="9:17" x14ac:dyDescent="0.45">
      <c r="I926" t="s">
        <v>443</v>
      </c>
      <c r="J926" t="s">
        <v>346</v>
      </c>
      <c r="K926">
        <v>3.9545649621578778E-4</v>
      </c>
      <c r="L926" t="s">
        <v>255</v>
      </c>
      <c r="N926" t="s">
        <v>466</v>
      </c>
      <c r="O926" t="s">
        <v>346</v>
      </c>
      <c r="P926">
        <v>5.6634429002415517E-3</v>
      </c>
      <c r="Q926" t="s">
        <v>255</v>
      </c>
    </row>
    <row r="927" spans="9:17" x14ac:dyDescent="0.45">
      <c r="I927" t="s">
        <v>443</v>
      </c>
      <c r="J927" t="s">
        <v>347</v>
      </c>
      <c r="K927">
        <v>0</v>
      </c>
      <c r="L927" t="s">
        <v>255</v>
      </c>
      <c r="N927" t="s">
        <v>466</v>
      </c>
      <c r="O927" t="s">
        <v>347</v>
      </c>
      <c r="P927">
        <v>5.9208941290659362E-3</v>
      </c>
      <c r="Q927" t="s">
        <v>255</v>
      </c>
    </row>
    <row r="928" spans="9:17" x14ac:dyDescent="0.45">
      <c r="I928" t="s">
        <v>443</v>
      </c>
      <c r="J928" t="s">
        <v>348</v>
      </c>
      <c r="K928">
        <v>0</v>
      </c>
      <c r="L928" t="s">
        <v>255</v>
      </c>
      <c r="N928" t="s">
        <v>466</v>
      </c>
      <c r="O928" t="s">
        <v>348</v>
      </c>
      <c r="P928">
        <v>3.5643509855737027E-2</v>
      </c>
      <c r="Q928" t="s">
        <v>255</v>
      </c>
    </row>
    <row r="929" spans="9:17" x14ac:dyDescent="0.45">
      <c r="I929" t="s">
        <v>443</v>
      </c>
      <c r="J929" t="s">
        <v>351</v>
      </c>
      <c r="K929">
        <v>0</v>
      </c>
      <c r="L929" t="s">
        <v>255</v>
      </c>
      <c r="N929" t="s">
        <v>466</v>
      </c>
      <c r="O929" t="s">
        <v>351</v>
      </c>
      <c r="P929">
        <v>4.6148448936184243E-2</v>
      </c>
      <c r="Q929" t="s">
        <v>255</v>
      </c>
    </row>
    <row r="930" spans="9:17" x14ac:dyDescent="0.45">
      <c r="I930" t="s">
        <v>443</v>
      </c>
      <c r="J930" t="s">
        <v>352</v>
      </c>
      <c r="K930">
        <v>0</v>
      </c>
      <c r="L930" t="s">
        <v>255</v>
      </c>
      <c r="N930" t="s">
        <v>466</v>
      </c>
      <c r="O930" t="s">
        <v>352</v>
      </c>
      <c r="P930">
        <v>5.8507091053087469E-3</v>
      </c>
      <c r="Q930" t="s">
        <v>255</v>
      </c>
    </row>
    <row r="931" spans="9:17" x14ac:dyDescent="0.45">
      <c r="I931" t="s">
        <v>443</v>
      </c>
      <c r="J931" t="s">
        <v>353</v>
      </c>
      <c r="K931">
        <v>1.9793956698662997E-2</v>
      </c>
      <c r="L931" t="s">
        <v>255</v>
      </c>
      <c r="N931" t="s">
        <v>466</v>
      </c>
      <c r="O931" t="s">
        <v>353</v>
      </c>
      <c r="P931">
        <v>3.4210034939467192E-2</v>
      </c>
      <c r="Q931" t="s">
        <v>255</v>
      </c>
    </row>
    <row r="932" spans="9:17" x14ac:dyDescent="0.45">
      <c r="I932" t="s">
        <v>443</v>
      </c>
      <c r="J932" t="s">
        <v>354</v>
      </c>
      <c r="K932">
        <v>0</v>
      </c>
      <c r="L932" t="s">
        <v>255</v>
      </c>
      <c r="N932" t="s">
        <v>466</v>
      </c>
      <c r="O932" t="s">
        <v>354</v>
      </c>
      <c r="P932">
        <v>6.0119252857105294E-3</v>
      </c>
      <c r="Q932" t="s">
        <v>255</v>
      </c>
    </row>
    <row r="933" spans="9:17" x14ac:dyDescent="0.45">
      <c r="I933" t="s">
        <v>443</v>
      </c>
      <c r="J933" t="s">
        <v>355</v>
      </c>
      <c r="K933">
        <v>0</v>
      </c>
      <c r="L933" t="s">
        <v>255</v>
      </c>
      <c r="N933" t="s">
        <v>466</v>
      </c>
      <c r="O933" t="s">
        <v>355</v>
      </c>
      <c r="P933">
        <v>6.18578455448113E-3</v>
      </c>
      <c r="Q933" t="s">
        <v>255</v>
      </c>
    </row>
    <row r="934" spans="9:17" x14ac:dyDescent="0.45">
      <c r="I934" t="s">
        <v>443</v>
      </c>
      <c r="J934" t="s">
        <v>356</v>
      </c>
      <c r="K934">
        <v>0</v>
      </c>
      <c r="L934" t="s">
        <v>255</v>
      </c>
      <c r="N934" t="s">
        <v>466</v>
      </c>
      <c r="O934" t="s">
        <v>356</v>
      </c>
      <c r="P934">
        <v>3.7970367828929749E-2</v>
      </c>
      <c r="Q934" t="s">
        <v>255</v>
      </c>
    </row>
    <row r="935" spans="9:17" x14ac:dyDescent="0.45">
      <c r="I935" t="s">
        <v>444</v>
      </c>
      <c r="J935" t="s">
        <v>254</v>
      </c>
      <c r="K935">
        <v>8.0294879451798645E-5</v>
      </c>
      <c r="L935" t="s">
        <v>255</v>
      </c>
    </row>
    <row r="936" spans="9:17" x14ac:dyDescent="0.45">
      <c r="I936" t="s">
        <v>444</v>
      </c>
      <c r="J936" t="s">
        <v>256</v>
      </c>
      <c r="K936">
        <v>2.5613143156976632E-3</v>
      </c>
      <c r="L936" t="s">
        <v>255</v>
      </c>
    </row>
    <row r="937" spans="9:17" x14ac:dyDescent="0.45">
      <c r="I937" t="s">
        <v>444</v>
      </c>
      <c r="J937" t="s">
        <v>257</v>
      </c>
      <c r="K937">
        <v>5.9853370522705333E-2</v>
      </c>
      <c r="L937" t="s">
        <v>255</v>
      </c>
    </row>
    <row r="938" spans="9:17" x14ac:dyDescent="0.45">
      <c r="I938" t="s">
        <v>444</v>
      </c>
      <c r="J938" t="s">
        <v>258</v>
      </c>
      <c r="K938">
        <v>4.0486610653401528E-3</v>
      </c>
      <c r="L938" t="s">
        <v>255</v>
      </c>
    </row>
    <row r="939" spans="9:17" x14ac:dyDescent="0.45">
      <c r="I939" t="s">
        <v>444</v>
      </c>
      <c r="J939" t="s">
        <v>259</v>
      </c>
      <c r="K939">
        <v>5.8376096696940245E-4</v>
      </c>
      <c r="L939" t="s">
        <v>255</v>
      </c>
    </row>
    <row r="940" spans="9:17" x14ac:dyDescent="0.45">
      <c r="I940" t="s">
        <v>444</v>
      </c>
      <c r="J940" t="s">
        <v>260</v>
      </c>
      <c r="K940">
        <v>0</v>
      </c>
      <c r="L940" t="s">
        <v>255</v>
      </c>
    </row>
    <row r="941" spans="9:17" x14ac:dyDescent="0.45">
      <c r="I941" t="s">
        <v>444</v>
      </c>
      <c r="J941" t="s">
        <v>263</v>
      </c>
      <c r="K941">
        <v>5.0946312400118061E-3</v>
      </c>
      <c r="L941" t="s">
        <v>255</v>
      </c>
    </row>
    <row r="942" spans="9:17" x14ac:dyDescent="0.45">
      <c r="I942" t="s">
        <v>444</v>
      </c>
      <c r="J942" t="s">
        <v>264</v>
      </c>
      <c r="K942">
        <v>7.3876883049095177E-3</v>
      </c>
      <c r="L942" t="s">
        <v>255</v>
      </c>
    </row>
    <row r="943" spans="9:17" x14ac:dyDescent="0.45">
      <c r="I943" t="s">
        <v>444</v>
      </c>
      <c r="J943" t="s">
        <v>265</v>
      </c>
      <c r="K943">
        <v>7.2682359163518825E-2</v>
      </c>
      <c r="L943" t="s">
        <v>255</v>
      </c>
    </row>
    <row r="944" spans="9:17" x14ac:dyDescent="0.45">
      <c r="I944" t="s">
        <v>444</v>
      </c>
      <c r="J944" t="s">
        <v>266</v>
      </c>
      <c r="K944">
        <v>7.0242777309976381E-3</v>
      </c>
      <c r="L944" t="s">
        <v>255</v>
      </c>
    </row>
    <row r="945" spans="9:12" x14ac:dyDescent="0.45">
      <c r="I945" t="s">
        <v>444</v>
      </c>
      <c r="J945" t="s">
        <v>267</v>
      </c>
      <c r="K945">
        <v>4.2912525546794627E-3</v>
      </c>
      <c r="L945" t="s">
        <v>255</v>
      </c>
    </row>
    <row r="946" spans="9:12" x14ac:dyDescent="0.45">
      <c r="I946" t="s">
        <v>444</v>
      </c>
      <c r="J946" t="s">
        <v>268</v>
      </c>
      <c r="K946">
        <v>1.2363310990430602E-3</v>
      </c>
      <c r="L946" t="s">
        <v>255</v>
      </c>
    </row>
    <row r="947" spans="9:12" x14ac:dyDescent="0.45">
      <c r="I947" t="s">
        <v>444</v>
      </c>
      <c r="J947" t="s">
        <v>295</v>
      </c>
      <c r="K947">
        <v>1.2073407784773975E-2</v>
      </c>
      <c r="L947" t="s">
        <v>255</v>
      </c>
    </row>
    <row r="948" spans="9:12" x14ac:dyDescent="0.45">
      <c r="I948" t="s">
        <v>444</v>
      </c>
      <c r="J948" t="s">
        <v>296</v>
      </c>
      <c r="K948">
        <v>9.6979233188738429E-3</v>
      </c>
      <c r="L948" t="s">
        <v>255</v>
      </c>
    </row>
    <row r="949" spans="9:12" x14ac:dyDescent="0.45">
      <c r="I949" t="s">
        <v>444</v>
      </c>
      <c r="J949" t="s">
        <v>297</v>
      </c>
      <c r="K949">
        <v>7.8191967785046362E-2</v>
      </c>
      <c r="L949" t="s">
        <v>255</v>
      </c>
    </row>
    <row r="950" spans="9:12" x14ac:dyDescent="0.45">
      <c r="I950" t="s">
        <v>444</v>
      </c>
      <c r="J950" t="s">
        <v>298</v>
      </c>
      <c r="K950">
        <v>7.2796004110734832E-3</v>
      </c>
      <c r="L950" t="s">
        <v>255</v>
      </c>
    </row>
    <row r="951" spans="9:12" x14ac:dyDescent="0.45">
      <c r="I951" t="s">
        <v>444</v>
      </c>
      <c r="J951" t="s">
        <v>299</v>
      </c>
      <c r="K951">
        <v>5.1480807672554417E-3</v>
      </c>
      <c r="L951" t="s">
        <v>255</v>
      </c>
    </row>
    <row r="952" spans="9:12" x14ac:dyDescent="0.45">
      <c r="I952" t="s">
        <v>444</v>
      </c>
      <c r="J952" t="s">
        <v>300</v>
      </c>
      <c r="K952">
        <v>3.3285891528128039E-3</v>
      </c>
      <c r="L952" t="s">
        <v>255</v>
      </c>
    </row>
    <row r="953" spans="9:12" x14ac:dyDescent="0.45">
      <c r="I953" t="s">
        <v>444</v>
      </c>
      <c r="J953" t="s">
        <v>303</v>
      </c>
      <c r="K953">
        <v>1.4131914953242484E-2</v>
      </c>
      <c r="L953" t="s">
        <v>255</v>
      </c>
    </row>
    <row r="954" spans="9:12" x14ac:dyDescent="0.45">
      <c r="I954" t="s">
        <v>444</v>
      </c>
      <c r="J954" t="s">
        <v>304</v>
      </c>
      <c r="K954">
        <v>9.0826441507421887E-3</v>
      </c>
      <c r="L954" t="s">
        <v>255</v>
      </c>
    </row>
    <row r="955" spans="9:12" x14ac:dyDescent="0.45">
      <c r="I955" t="s">
        <v>444</v>
      </c>
      <c r="J955" t="s">
        <v>305</v>
      </c>
      <c r="K955">
        <v>7.1790503432272154E-2</v>
      </c>
      <c r="L955" t="s">
        <v>255</v>
      </c>
    </row>
    <row r="956" spans="9:12" x14ac:dyDescent="0.45">
      <c r="I956" t="s">
        <v>444</v>
      </c>
      <c r="J956" t="s">
        <v>306</v>
      </c>
      <c r="K956">
        <v>7.4616176871012555E-3</v>
      </c>
      <c r="L956" t="s">
        <v>255</v>
      </c>
    </row>
    <row r="957" spans="9:12" x14ac:dyDescent="0.45">
      <c r="I957" t="s">
        <v>444</v>
      </c>
      <c r="J957" t="s">
        <v>307</v>
      </c>
      <c r="K957">
        <v>5.8263891109530527E-3</v>
      </c>
      <c r="L957" t="s">
        <v>255</v>
      </c>
    </row>
    <row r="958" spans="9:12" x14ac:dyDescent="0.45">
      <c r="I958" t="s">
        <v>444</v>
      </c>
      <c r="J958" t="s">
        <v>308</v>
      </c>
      <c r="K958">
        <v>6.4692162876503565E-3</v>
      </c>
      <c r="L958" t="s">
        <v>255</v>
      </c>
    </row>
    <row r="959" spans="9:12" x14ac:dyDescent="0.45">
      <c r="I959" t="s">
        <v>444</v>
      </c>
      <c r="J959" t="s">
        <v>335</v>
      </c>
      <c r="K959">
        <v>5.8404737629656651E-2</v>
      </c>
      <c r="L959" t="s">
        <v>255</v>
      </c>
    </row>
    <row r="960" spans="9:12" x14ac:dyDescent="0.45">
      <c r="I960" t="s">
        <v>444</v>
      </c>
      <c r="J960" t="s">
        <v>336</v>
      </c>
      <c r="K960">
        <v>4.248517079645104E-2</v>
      </c>
      <c r="L960" t="s">
        <v>255</v>
      </c>
    </row>
    <row r="961" spans="9:12" x14ac:dyDescent="0.45">
      <c r="I961" t="s">
        <v>444</v>
      </c>
      <c r="J961" t="s">
        <v>337</v>
      </c>
      <c r="K961">
        <v>0.36342628163496599</v>
      </c>
      <c r="L961" t="s">
        <v>255</v>
      </c>
    </row>
    <row r="962" spans="9:12" x14ac:dyDescent="0.45">
      <c r="I962" t="s">
        <v>444</v>
      </c>
      <c r="J962" t="s">
        <v>338</v>
      </c>
      <c r="K962">
        <v>3.7541961894339788E-2</v>
      </c>
      <c r="L962" t="s">
        <v>255</v>
      </c>
    </row>
    <row r="963" spans="9:12" x14ac:dyDescent="0.45">
      <c r="I963" t="s">
        <v>444</v>
      </c>
      <c r="J963" t="s">
        <v>339</v>
      </c>
      <c r="K963">
        <v>2.7334537824347162E-2</v>
      </c>
      <c r="L963" t="s">
        <v>255</v>
      </c>
    </row>
    <row r="964" spans="9:12" x14ac:dyDescent="0.45">
      <c r="I964" t="s">
        <v>444</v>
      </c>
      <c r="J964" t="s">
        <v>340</v>
      </c>
      <c r="K964">
        <v>2.7886031238262471E-2</v>
      </c>
      <c r="L964" t="s">
        <v>255</v>
      </c>
    </row>
    <row r="965" spans="9:12" x14ac:dyDescent="0.45">
      <c r="I965" t="s">
        <v>444</v>
      </c>
      <c r="J965" t="s">
        <v>343</v>
      </c>
      <c r="K965">
        <v>3.0077321900579175E-9</v>
      </c>
      <c r="L965" t="s">
        <v>255</v>
      </c>
    </row>
    <row r="966" spans="9:12" x14ac:dyDescent="0.45">
      <c r="I966" t="s">
        <v>444</v>
      </c>
      <c r="J966" t="s">
        <v>344</v>
      </c>
      <c r="K966">
        <v>1.6071258382942158E-3</v>
      </c>
      <c r="L966" t="s">
        <v>255</v>
      </c>
    </row>
    <row r="967" spans="9:12" x14ac:dyDescent="0.45">
      <c r="I967" t="s">
        <v>444</v>
      </c>
      <c r="J967" t="s">
        <v>345</v>
      </c>
      <c r="K967">
        <v>2.2625087721421182E-2</v>
      </c>
      <c r="L967" t="s">
        <v>255</v>
      </c>
    </row>
    <row r="968" spans="9:12" x14ac:dyDescent="0.45">
      <c r="I968" t="s">
        <v>444</v>
      </c>
      <c r="J968" t="s">
        <v>346</v>
      </c>
      <c r="K968">
        <v>4.698636842911236E-4</v>
      </c>
      <c r="L968" t="s">
        <v>255</v>
      </c>
    </row>
    <row r="969" spans="9:12" x14ac:dyDescent="0.45">
      <c r="I969" t="s">
        <v>444</v>
      </c>
      <c r="J969" t="s">
        <v>347</v>
      </c>
      <c r="K969">
        <v>0</v>
      </c>
      <c r="L969" t="s">
        <v>255</v>
      </c>
    </row>
    <row r="970" spans="9:12" x14ac:dyDescent="0.45">
      <c r="I970" t="s">
        <v>444</v>
      </c>
      <c r="J970" t="s">
        <v>348</v>
      </c>
      <c r="K970">
        <v>0</v>
      </c>
      <c r="L970" t="s">
        <v>255</v>
      </c>
    </row>
    <row r="971" spans="9:12" x14ac:dyDescent="0.45">
      <c r="I971" t="s">
        <v>444</v>
      </c>
      <c r="J971" t="s">
        <v>351</v>
      </c>
      <c r="K971">
        <v>0</v>
      </c>
      <c r="L971" t="s">
        <v>255</v>
      </c>
    </row>
    <row r="972" spans="9:12" x14ac:dyDescent="0.45">
      <c r="I972" t="s">
        <v>444</v>
      </c>
      <c r="J972" t="s">
        <v>352</v>
      </c>
      <c r="K972">
        <v>1.114163074691701E-4</v>
      </c>
      <c r="L972" t="s">
        <v>255</v>
      </c>
    </row>
    <row r="973" spans="9:12" x14ac:dyDescent="0.45">
      <c r="I973" t="s">
        <v>444</v>
      </c>
      <c r="J973" t="s">
        <v>353</v>
      </c>
      <c r="K973">
        <v>2.2781985737647312E-2</v>
      </c>
      <c r="L973" t="s">
        <v>255</v>
      </c>
    </row>
    <row r="974" spans="9:12" x14ac:dyDescent="0.45">
      <c r="I974" t="s">
        <v>444</v>
      </c>
      <c r="J974" t="s">
        <v>354</v>
      </c>
      <c r="K974">
        <v>0</v>
      </c>
      <c r="L974" t="s">
        <v>255</v>
      </c>
    </row>
    <row r="975" spans="9:12" x14ac:dyDescent="0.45">
      <c r="I975" t="s">
        <v>444</v>
      </c>
      <c r="J975" t="s">
        <v>355</v>
      </c>
      <c r="K975">
        <v>0</v>
      </c>
      <c r="L975" t="s">
        <v>255</v>
      </c>
    </row>
    <row r="976" spans="9:12" x14ac:dyDescent="0.45">
      <c r="I976" t="s">
        <v>444</v>
      </c>
      <c r="J976" t="s">
        <v>356</v>
      </c>
      <c r="K976">
        <v>0</v>
      </c>
      <c r="L976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34C93-1046-4743-8A7F-0182CAAE8C42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2.0889839919881824E-2</v>
      </c>
      <c r="Q11" t="s">
        <v>255</v>
      </c>
      <c r="S11" t="s">
        <v>467</v>
      </c>
      <c r="T11" t="s">
        <v>254</v>
      </c>
      <c r="U11">
        <v>1.807088223946653E-2</v>
      </c>
      <c r="V11" t="s">
        <v>255</v>
      </c>
      <c r="X11">
        <v>1.7694063926940638E-2</v>
      </c>
      <c r="Y11">
        <v>2.7539798954163875E-3</v>
      </c>
      <c r="Z11" t="s">
        <v>254</v>
      </c>
      <c r="AA11" t="s">
        <v>25</v>
      </c>
      <c r="AC11" t="s">
        <v>22</v>
      </c>
      <c r="AD11" t="s">
        <v>254</v>
      </c>
      <c r="AE11">
        <v>1.5386575170232642E-2</v>
      </c>
      <c r="AG11" t="s">
        <v>96</v>
      </c>
      <c r="AH11" t="s">
        <v>254</v>
      </c>
      <c r="AI11">
        <v>7.5890727626316323E-2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4.5133283086159085E-3</v>
      </c>
      <c r="Q12" t="s">
        <v>255</v>
      </c>
      <c r="S12" t="s">
        <v>467</v>
      </c>
      <c r="T12" t="s">
        <v>256</v>
      </c>
      <c r="U12">
        <v>3.5987438863617429E-3</v>
      </c>
      <c r="V12" t="s">
        <v>255</v>
      </c>
      <c r="X12">
        <v>3.5388127853881279E-3</v>
      </c>
      <c r="Y12">
        <v>1.7880317231434744E-3</v>
      </c>
      <c r="Z12" t="s">
        <v>256</v>
      </c>
      <c r="AA12" t="s">
        <v>25</v>
      </c>
      <c r="AC12" t="s">
        <v>22</v>
      </c>
      <c r="AD12" t="s">
        <v>256</v>
      </c>
      <c r="AE12">
        <v>3.8755531604426938E-3</v>
      </c>
      <c r="AG12" t="s">
        <v>96</v>
      </c>
      <c r="AH12" t="s">
        <v>256</v>
      </c>
      <c r="AI12">
        <v>8.05492522712421E-2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9.1500510184849889E-3</v>
      </c>
      <c r="Q13" t="s">
        <v>255</v>
      </c>
      <c r="S13" t="s">
        <v>467</v>
      </c>
      <c r="T13" t="s">
        <v>257</v>
      </c>
      <c r="U13">
        <v>7.3091920625312275E-3</v>
      </c>
      <c r="V13" t="s">
        <v>255</v>
      </c>
      <c r="X13">
        <v>7.0776255707762558E-3</v>
      </c>
      <c r="Y13">
        <v>1.1149508158682016E-2</v>
      </c>
      <c r="Z13" t="s">
        <v>257</v>
      </c>
      <c r="AA13" t="s">
        <v>25</v>
      </c>
      <c r="AC13" t="s">
        <v>22</v>
      </c>
      <c r="AD13" t="s">
        <v>257</v>
      </c>
      <c r="AE13">
        <v>9.3883162679627135E-3</v>
      </c>
      <c r="AG13" t="s">
        <v>96</v>
      </c>
      <c r="AH13" t="s">
        <v>257</v>
      </c>
      <c r="AI13">
        <v>8.8707040295495254E-2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445</v>
      </c>
      <c r="O14" t="s">
        <v>258</v>
      </c>
      <c r="P14">
        <v>4.5577357899392887E-3</v>
      </c>
      <c r="Q14" t="s">
        <v>255</v>
      </c>
      <c r="S14" t="s">
        <v>467</v>
      </c>
      <c r="T14" t="s">
        <v>258</v>
      </c>
      <c r="U14">
        <v>3.7627902979914286E-3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5.027331801377999E-3</v>
      </c>
      <c r="AG14" t="s">
        <v>96</v>
      </c>
      <c r="AH14" t="s">
        <v>258</v>
      </c>
      <c r="AI14">
        <v>6.2980713128278243E-2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2.8446900985008447E-2</v>
      </c>
      <c r="L15" t="s">
        <v>255</v>
      </c>
      <c r="N15" t="s">
        <v>445</v>
      </c>
      <c r="O15" t="s">
        <v>259</v>
      </c>
      <c r="P15">
        <v>2.8435771471800493E-2</v>
      </c>
      <c r="Q15" t="s">
        <v>255</v>
      </c>
      <c r="S15" t="s">
        <v>467</v>
      </c>
      <c r="T15" t="s">
        <v>259</v>
      </c>
      <c r="U15">
        <v>2.6859216586277899E-2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3.5473182897506693E-2</v>
      </c>
      <c r="AG15" t="s">
        <v>96</v>
      </c>
      <c r="AH15" t="s">
        <v>259</v>
      </c>
      <c r="AI15">
        <v>6.8268396148657207E-2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2.8698117356444051E-3</v>
      </c>
      <c r="L16" t="s">
        <v>255</v>
      </c>
      <c r="N16" t="s">
        <v>445</v>
      </c>
      <c r="O16" t="s">
        <v>260</v>
      </c>
      <c r="P16">
        <v>4.024606424899632E-3</v>
      </c>
      <c r="Q16" t="s">
        <v>255</v>
      </c>
      <c r="S16" t="s">
        <v>467</v>
      </c>
      <c r="T16" t="s">
        <v>260</v>
      </c>
      <c r="U16">
        <v>3.8649361423972817E-3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5.1839877297978863E-3</v>
      </c>
      <c r="AG16" t="s">
        <v>96</v>
      </c>
      <c r="AH16" t="s">
        <v>260</v>
      </c>
      <c r="AI16">
        <v>6.2867338181162635E-2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250</v>
      </c>
      <c r="G17" t="s">
        <v>156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4.1148753398866575E-3</v>
      </c>
      <c r="Q17" t="s">
        <v>255</v>
      </c>
      <c r="S17" t="s">
        <v>467</v>
      </c>
      <c r="T17" t="s">
        <v>261</v>
      </c>
      <c r="U17">
        <v>3.9303314790499234E-3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5.2076315822091141E-3</v>
      </c>
      <c r="AG17" t="s">
        <v>96</v>
      </c>
      <c r="AH17" t="s">
        <v>261</v>
      </c>
      <c r="AI17">
        <v>6.3865009419458163E-2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168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2.5097204904337297E-2</v>
      </c>
      <c r="Q18" t="s">
        <v>255</v>
      </c>
      <c r="S18" t="s">
        <v>467</v>
      </c>
      <c r="T18" t="s">
        <v>262</v>
      </c>
      <c r="U18">
        <v>2.3014092458069995E-2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2.6916169889792358E-2</v>
      </c>
      <c r="AG18" t="s">
        <v>96</v>
      </c>
      <c r="AH18" t="s">
        <v>262</v>
      </c>
      <c r="AI18">
        <v>0.16931304515932855</v>
      </c>
      <c r="AK18">
        <v>2020</v>
      </c>
      <c r="AL18" t="s">
        <v>168</v>
      </c>
      <c r="AM18">
        <v>0.35266844233994271</v>
      </c>
      <c r="AN18" t="s">
        <v>486</v>
      </c>
    </row>
    <row r="19" spans="3:40" x14ac:dyDescent="0.45">
      <c r="C19" t="s">
        <v>176</v>
      </c>
      <c r="I19" t="s">
        <v>253</v>
      </c>
      <c r="J19" t="s">
        <v>263</v>
      </c>
      <c r="K19">
        <v>0</v>
      </c>
      <c r="L19" t="s">
        <v>255</v>
      </c>
      <c r="N19" t="s">
        <v>445</v>
      </c>
      <c r="O19" t="s">
        <v>263</v>
      </c>
      <c r="P19">
        <v>1.4412215252301217E-2</v>
      </c>
      <c r="Q19" t="s">
        <v>255</v>
      </c>
      <c r="S19" t="s">
        <v>467</v>
      </c>
      <c r="T19" t="s">
        <v>263</v>
      </c>
      <c r="U19">
        <v>1.482660754267273E-2</v>
      </c>
      <c r="V19" t="s">
        <v>255</v>
      </c>
      <c r="X19">
        <v>1.5981735159817351E-2</v>
      </c>
      <c r="Y19">
        <v>2.4874657119889954E-3</v>
      </c>
      <c r="Z19" t="s">
        <v>263</v>
      </c>
      <c r="AA19" t="s">
        <v>25</v>
      </c>
      <c r="AC19" t="s">
        <v>22</v>
      </c>
      <c r="AD19" t="s">
        <v>263</v>
      </c>
      <c r="AE19">
        <v>1.3339814077047931E-2</v>
      </c>
      <c r="AG19" t="s">
        <v>96</v>
      </c>
      <c r="AH19" t="s">
        <v>263</v>
      </c>
      <c r="AI19">
        <v>7.0336582233295974E-2</v>
      </c>
      <c r="AK19">
        <v>2020</v>
      </c>
      <c r="AL19" t="s">
        <v>176</v>
      </c>
      <c r="AM19">
        <v>0.37206931702344548</v>
      </c>
      <c r="AN19" t="s">
        <v>486</v>
      </c>
    </row>
    <row r="20" spans="3:40" x14ac:dyDescent="0.45">
      <c r="C20" t="s">
        <v>178</v>
      </c>
      <c r="I20" t="s">
        <v>253</v>
      </c>
      <c r="J20" t="s">
        <v>264</v>
      </c>
      <c r="K20">
        <v>0</v>
      </c>
      <c r="L20" t="s">
        <v>255</v>
      </c>
      <c r="N20" t="s">
        <v>445</v>
      </c>
      <c r="O20" t="s">
        <v>264</v>
      </c>
      <c r="P20">
        <v>2.9236547651063107E-3</v>
      </c>
      <c r="Q20" t="s">
        <v>255</v>
      </c>
      <c r="S20" t="s">
        <v>467</v>
      </c>
      <c r="T20" t="s">
        <v>264</v>
      </c>
      <c r="U20">
        <v>2.8672390146878002E-3</v>
      </c>
      <c r="V20" t="s">
        <v>255</v>
      </c>
      <c r="X20">
        <v>3.1963470319634705E-3</v>
      </c>
      <c r="Y20">
        <v>1.6149963950973319E-3</v>
      </c>
      <c r="Z20" t="s">
        <v>264</v>
      </c>
      <c r="AA20" t="s">
        <v>25</v>
      </c>
      <c r="AC20" t="s">
        <v>22</v>
      </c>
      <c r="AD20" t="s">
        <v>264</v>
      </c>
      <c r="AE20">
        <v>3.536679628548348E-3</v>
      </c>
      <c r="AG20" t="s">
        <v>96</v>
      </c>
      <c r="AH20" t="s">
        <v>264</v>
      </c>
      <c r="AI20">
        <v>6.8151597962858412E-2</v>
      </c>
      <c r="AK20">
        <v>2020</v>
      </c>
      <c r="AL20" t="s">
        <v>178</v>
      </c>
      <c r="AM20">
        <v>0.40692512577685702</v>
      </c>
      <c r="AN20" t="s">
        <v>486</v>
      </c>
    </row>
    <row r="21" spans="3:40" x14ac:dyDescent="0.45">
      <c r="C21" t="s">
        <v>180</v>
      </c>
      <c r="I21" t="s">
        <v>253</v>
      </c>
      <c r="J21" t="s">
        <v>265</v>
      </c>
      <c r="K21">
        <v>0</v>
      </c>
      <c r="L21" t="s">
        <v>255</v>
      </c>
      <c r="N21" t="s">
        <v>445</v>
      </c>
      <c r="O21" t="s">
        <v>265</v>
      </c>
      <c r="P21">
        <v>5.7457985303326631E-3</v>
      </c>
      <c r="Q21" t="s">
        <v>255</v>
      </c>
      <c r="S21" t="s">
        <v>467</v>
      </c>
      <c r="T21" t="s">
        <v>265</v>
      </c>
      <c r="U21">
        <v>5.8175996612301502E-3</v>
      </c>
      <c r="V21" t="s">
        <v>255</v>
      </c>
      <c r="X21">
        <v>6.392694063926941E-3</v>
      </c>
      <c r="Y21">
        <v>1.0070523498164402E-2</v>
      </c>
      <c r="Z21" t="s">
        <v>265</v>
      </c>
      <c r="AA21" t="s">
        <v>25</v>
      </c>
      <c r="AC21" t="s">
        <v>22</v>
      </c>
      <c r="AD21" t="s">
        <v>265</v>
      </c>
      <c r="AE21">
        <v>8.141950174849668E-3</v>
      </c>
      <c r="AG21" t="s">
        <v>96</v>
      </c>
      <c r="AH21" t="s">
        <v>265</v>
      </c>
      <c r="AI21">
        <v>6.2745060276402143E-2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I22" t="s">
        <v>253</v>
      </c>
      <c r="J22" t="s">
        <v>266</v>
      </c>
      <c r="K22">
        <v>1.0836533877110663E-3</v>
      </c>
      <c r="L22" t="s">
        <v>255</v>
      </c>
      <c r="N22" t="s">
        <v>445</v>
      </c>
      <c r="O22" t="s">
        <v>266</v>
      </c>
      <c r="P22">
        <v>2.8400362420472908E-3</v>
      </c>
      <c r="Q22" t="s">
        <v>255</v>
      </c>
      <c r="S22" t="s">
        <v>467</v>
      </c>
      <c r="T22" t="s">
        <v>266</v>
      </c>
      <c r="U22">
        <v>2.9901862314439163E-3</v>
      </c>
      <c r="V22" t="s">
        <v>255</v>
      </c>
      <c r="X22">
        <v>3.1963470319634705E-3</v>
      </c>
      <c r="Y22">
        <v>4.0838989301311864E-3</v>
      </c>
      <c r="Z22" t="s">
        <v>266</v>
      </c>
      <c r="AA22" t="s">
        <v>25</v>
      </c>
      <c r="AC22" t="s">
        <v>22</v>
      </c>
      <c r="AD22" t="s">
        <v>266</v>
      </c>
      <c r="AE22">
        <v>4.29589407670371E-3</v>
      </c>
      <c r="AG22" t="s">
        <v>96</v>
      </c>
      <c r="AH22" t="s">
        <v>266</v>
      </c>
      <c r="AI22">
        <v>4.5429482212657746E-2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I23" t="s">
        <v>253</v>
      </c>
      <c r="J23" t="s">
        <v>267</v>
      </c>
      <c r="K23">
        <v>4.3374107643490686E-2</v>
      </c>
      <c r="L23" t="s">
        <v>255</v>
      </c>
      <c r="N23" t="s">
        <v>445</v>
      </c>
      <c r="O23" t="s">
        <v>267</v>
      </c>
      <c r="P23">
        <v>2.1134431473649178E-2</v>
      </c>
      <c r="Q23" t="s">
        <v>255</v>
      </c>
      <c r="S23" t="s">
        <v>467</v>
      </c>
      <c r="T23" t="s">
        <v>267</v>
      </c>
      <c r="U23">
        <v>2.057101140014251E-2</v>
      </c>
      <c r="V23" t="s">
        <v>255</v>
      </c>
      <c r="X23">
        <v>2.2374429223744292E-2</v>
      </c>
      <c r="Y23">
        <v>2.912562464261742E-2</v>
      </c>
      <c r="Z23" t="s">
        <v>267</v>
      </c>
      <c r="AA23" t="s">
        <v>25</v>
      </c>
      <c r="AC23" t="s">
        <v>22</v>
      </c>
      <c r="AD23" t="s">
        <v>267</v>
      </c>
      <c r="AE23">
        <v>3.0315307005049863E-2</v>
      </c>
      <c r="AG23" t="s">
        <v>96</v>
      </c>
      <c r="AH23" t="s">
        <v>267</v>
      </c>
      <c r="AI23">
        <v>4.40131603321261E-2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I24" t="s">
        <v>253</v>
      </c>
      <c r="J24" t="s">
        <v>268</v>
      </c>
      <c r="K24">
        <v>5.0414907045520738E-3</v>
      </c>
      <c r="L24" t="s">
        <v>255</v>
      </c>
      <c r="N24" t="s">
        <v>445</v>
      </c>
      <c r="O24" t="s">
        <v>268</v>
      </c>
      <c r="P24">
        <v>2.9089223341510757E-3</v>
      </c>
      <c r="Q24" t="s">
        <v>255</v>
      </c>
      <c r="S24" t="s">
        <v>467</v>
      </c>
      <c r="T24" t="s">
        <v>268</v>
      </c>
      <c r="U24">
        <v>2.9449928927392224E-3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4.442371884149871E-3</v>
      </c>
      <c r="AG24" t="s">
        <v>96</v>
      </c>
      <c r="AH24" t="s">
        <v>268</v>
      </c>
      <c r="AI24">
        <v>3.5373373644539852E-2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I25" t="s">
        <v>253</v>
      </c>
      <c r="J25" t="s">
        <v>269</v>
      </c>
      <c r="K25">
        <v>3.4161859846840704E-3</v>
      </c>
      <c r="L25" t="s">
        <v>255</v>
      </c>
      <c r="N25" t="s">
        <v>445</v>
      </c>
      <c r="O25" t="s">
        <v>269</v>
      </c>
      <c r="P25">
        <v>2.9046889426455592E-3</v>
      </c>
      <c r="Q25" t="s">
        <v>255</v>
      </c>
      <c r="S25" t="s">
        <v>467</v>
      </c>
      <c r="T25" t="s">
        <v>269</v>
      </c>
      <c r="U25">
        <v>2.9868758937358787E-3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4.4624500980110235E-3</v>
      </c>
      <c r="AG25" t="s">
        <v>96</v>
      </c>
      <c r="AH25" t="s">
        <v>269</v>
      </c>
      <c r="AI25">
        <v>3.5442433614100599E-2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I26" t="s">
        <v>253</v>
      </c>
      <c r="J26" t="s">
        <v>270</v>
      </c>
      <c r="K26">
        <v>7.098540743929085E-4</v>
      </c>
      <c r="L26" t="s">
        <v>255</v>
      </c>
      <c r="N26" t="s">
        <v>445</v>
      </c>
      <c r="O26" t="s">
        <v>270</v>
      </c>
      <c r="P26">
        <v>1.8213131289199696E-2</v>
      </c>
      <c r="Q26" t="s">
        <v>255</v>
      </c>
      <c r="S26" t="s">
        <v>467</v>
      </c>
      <c r="T26" t="s">
        <v>270</v>
      </c>
      <c r="U26">
        <v>1.810606510307259E-2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2.3261792787513603E-2</v>
      </c>
      <c r="AG26" t="s">
        <v>96</v>
      </c>
      <c r="AH26" t="s">
        <v>270</v>
      </c>
      <c r="AI26">
        <v>0.1404454263051067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I27" t="s">
        <v>253</v>
      </c>
      <c r="J27" t="s">
        <v>295</v>
      </c>
      <c r="K27">
        <v>0</v>
      </c>
      <c r="L27" t="s">
        <v>255</v>
      </c>
      <c r="N27" t="s">
        <v>445</v>
      </c>
      <c r="O27" t="s">
        <v>295</v>
      </c>
      <c r="P27">
        <v>2.141361134169277E-2</v>
      </c>
      <c r="Q27" t="s">
        <v>255</v>
      </c>
      <c r="S27" t="s">
        <v>467</v>
      </c>
      <c r="T27" t="s">
        <v>295</v>
      </c>
      <c r="U27">
        <v>2.1622655590982708E-2</v>
      </c>
      <c r="V27" t="s">
        <v>255</v>
      </c>
      <c r="X27">
        <v>1.7694063926940638E-2</v>
      </c>
      <c r="Y27">
        <v>2.7539798954163875E-3</v>
      </c>
      <c r="Z27" t="s">
        <v>295</v>
      </c>
      <c r="AA27" t="s">
        <v>25</v>
      </c>
      <c r="AC27" t="s">
        <v>22</v>
      </c>
      <c r="AD27" t="s">
        <v>295</v>
      </c>
      <c r="AE27">
        <v>1.6175493506700157E-2</v>
      </c>
      <c r="AG27" t="s">
        <v>96</v>
      </c>
      <c r="AH27" t="s">
        <v>295</v>
      </c>
      <c r="AI27">
        <v>8.3446409360937057E-2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I28" t="s">
        <v>253</v>
      </c>
      <c r="J28" t="s">
        <v>296</v>
      </c>
      <c r="K28">
        <v>0</v>
      </c>
      <c r="L28" t="s">
        <v>255</v>
      </c>
      <c r="N28" t="s">
        <v>445</v>
      </c>
      <c r="O28" t="s">
        <v>296</v>
      </c>
      <c r="P28">
        <v>4.1785900684184266E-3</v>
      </c>
      <c r="Q28" t="s">
        <v>255</v>
      </c>
      <c r="S28" t="s">
        <v>467</v>
      </c>
      <c r="T28" t="s">
        <v>296</v>
      </c>
      <c r="U28">
        <v>4.2823348335534958E-3</v>
      </c>
      <c r="V28" t="s">
        <v>255</v>
      </c>
      <c r="X28">
        <v>3.5388127853881279E-3</v>
      </c>
      <c r="Y28">
        <v>1.7880317231434744E-3</v>
      </c>
      <c r="Z28" t="s">
        <v>296</v>
      </c>
      <c r="AA28" t="s">
        <v>25</v>
      </c>
      <c r="AC28" t="s">
        <v>22</v>
      </c>
      <c r="AD28" t="s">
        <v>296</v>
      </c>
      <c r="AE28">
        <v>4.0604184831031804E-3</v>
      </c>
      <c r="AG28" t="s">
        <v>96</v>
      </c>
      <c r="AH28" t="s">
        <v>296</v>
      </c>
      <c r="AI28">
        <v>7.7211995374707687E-2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I29" t="s">
        <v>253</v>
      </c>
      <c r="J29" t="s">
        <v>297</v>
      </c>
      <c r="K29">
        <v>1.22593642994437E-3</v>
      </c>
      <c r="L29" t="s">
        <v>255</v>
      </c>
      <c r="N29" t="s">
        <v>445</v>
      </c>
      <c r="O29" t="s">
        <v>297</v>
      </c>
      <c r="P29">
        <v>8.2227909232615078E-3</v>
      </c>
      <c r="Q29" t="s">
        <v>255</v>
      </c>
      <c r="S29" t="s">
        <v>467</v>
      </c>
      <c r="T29" t="s">
        <v>297</v>
      </c>
      <c r="U29">
        <v>8.6513309562747422E-3</v>
      </c>
      <c r="V29" t="s">
        <v>255</v>
      </c>
      <c r="X29">
        <v>7.0776255707762558E-3</v>
      </c>
      <c r="Y29">
        <v>1.1149508158682016E-2</v>
      </c>
      <c r="Z29" t="s">
        <v>297</v>
      </c>
      <c r="AA29" t="s">
        <v>25</v>
      </c>
      <c r="AC29" t="s">
        <v>22</v>
      </c>
      <c r="AD29" t="s">
        <v>297</v>
      </c>
      <c r="AE29">
        <v>9.6885972170872928E-3</v>
      </c>
      <c r="AG29" t="s">
        <v>96</v>
      </c>
      <c r="AH29" t="s">
        <v>297</v>
      </c>
      <c r="AI29">
        <v>8.8128571966367142E-2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I30" t="s">
        <v>253</v>
      </c>
      <c r="J30" t="s">
        <v>298</v>
      </c>
      <c r="K30">
        <v>4.6493989955665024E-3</v>
      </c>
      <c r="L30" t="s">
        <v>255</v>
      </c>
      <c r="N30" t="s">
        <v>445</v>
      </c>
      <c r="O30" t="s">
        <v>298</v>
      </c>
      <c r="P30">
        <v>3.7991696806865772E-3</v>
      </c>
      <c r="Q30" t="s">
        <v>255</v>
      </c>
      <c r="S30" t="s">
        <v>467</v>
      </c>
      <c r="T30" t="s">
        <v>298</v>
      </c>
      <c r="U30">
        <v>4.2918454233985773E-3</v>
      </c>
      <c r="V30" t="s">
        <v>255</v>
      </c>
      <c r="X30">
        <v>3.5388127853881279E-3</v>
      </c>
      <c r="Y30">
        <v>4.521459529788099E-3</v>
      </c>
      <c r="Z30" t="s">
        <v>298</v>
      </c>
      <c r="AA30" t="s">
        <v>25</v>
      </c>
      <c r="AC30" t="s">
        <v>22</v>
      </c>
      <c r="AD30" t="s">
        <v>298</v>
      </c>
      <c r="AE30">
        <v>5.1682256923691145E-3</v>
      </c>
      <c r="AG30" t="s">
        <v>96</v>
      </c>
      <c r="AH30" t="s">
        <v>298</v>
      </c>
      <c r="AI30">
        <v>6.2046139477910378E-2</v>
      </c>
      <c r="AK30">
        <v>2021</v>
      </c>
      <c r="AL30" t="s">
        <v>168</v>
      </c>
      <c r="AM30">
        <v>0.51657950917601891</v>
      </c>
      <c r="AN30" t="s">
        <v>486</v>
      </c>
    </row>
    <row r="31" spans="3:40" x14ac:dyDescent="0.45">
      <c r="I31" t="s">
        <v>253</v>
      </c>
      <c r="J31" t="s">
        <v>299</v>
      </c>
      <c r="K31">
        <v>7.0849988923439661E-2</v>
      </c>
      <c r="L31" t="s">
        <v>255</v>
      </c>
      <c r="N31" t="s">
        <v>445</v>
      </c>
      <c r="O31" t="s">
        <v>299</v>
      </c>
      <c r="P31">
        <v>2.357020283030424E-2</v>
      </c>
      <c r="Q31" t="s">
        <v>255</v>
      </c>
      <c r="S31" t="s">
        <v>467</v>
      </c>
      <c r="T31" t="s">
        <v>299</v>
      </c>
      <c r="U31">
        <v>2.9268810802665794E-2</v>
      </c>
      <c r="V31" t="s">
        <v>255</v>
      </c>
      <c r="X31">
        <v>2.4771689497716895E-2</v>
      </c>
      <c r="Y31">
        <v>3.2246227282897846E-2</v>
      </c>
      <c r="Z31" t="s">
        <v>299</v>
      </c>
      <c r="AA31" t="s">
        <v>25</v>
      </c>
      <c r="AC31" t="s">
        <v>22</v>
      </c>
      <c r="AD31" t="s">
        <v>299</v>
      </c>
      <c r="AE31">
        <v>3.5481778732256289E-2</v>
      </c>
      <c r="AG31" t="s">
        <v>96</v>
      </c>
      <c r="AH31" t="s">
        <v>299</v>
      </c>
      <c r="AI31">
        <v>7.2287932187812265E-2</v>
      </c>
      <c r="AK31">
        <v>2021</v>
      </c>
      <c r="AL31" t="s">
        <v>176</v>
      </c>
      <c r="AM31">
        <v>0.4022465088038859</v>
      </c>
      <c r="AN31" t="s">
        <v>486</v>
      </c>
    </row>
    <row r="32" spans="3:40" x14ac:dyDescent="0.45">
      <c r="I32" t="s">
        <v>253</v>
      </c>
      <c r="J32" t="s">
        <v>300</v>
      </c>
      <c r="K32">
        <v>8.4753444923371408E-3</v>
      </c>
      <c r="L32" t="s">
        <v>255</v>
      </c>
      <c r="N32" t="s">
        <v>445</v>
      </c>
      <c r="O32" t="s">
        <v>300</v>
      </c>
      <c r="P32">
        <v>3.7535356011939107E-3</v>
      </c>
      <c r="Q32" t="s">
        <v>255</v>
      </c>
      <c r="S32" t="s">
        <v>467</v>
      </c>
      <c r="T32" t="s">
        <v>300</v>
      </c>
      <c r="U32">
        <v>4.1705177435482884E-3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5.1312909509251712E-3</v>
      </c>
      <c r="AG32" t="s">
        <v>96</v>
      </c>
      <c r="AH32" t="s">
        <v>300</v>
      </c>
      <c r="AI32">
        <v>7.361205486163569E-2</v>
      </c>
      <c r="AK32">
        <v>2021</v>
      </c>
      <c r="AL32" t="s">
        <v>178</v>
      </c>
      <c r="AM32">
        <v>0.29134105019879741</v>
      </c>
      <c r="AN32" t="s">
        <v>486</v>
      </c>
    </row>
    <row r="33" spans="9:40" x14ac:dyDescent="0.45">
      <c r="I33" t="s">
        <v>253</v>
      </c>
      <c r="J33" t="s">
        <v>301</v>
      </c>
      <c r="K33">
        <v>6.3113567065046089E-3</v>
      </c>
      <c r="L33" t="s">
        <v>255</v>
      </c>
      <c r="N33" t="s">
        <v>445</v>
      </c>
      <c r="O33" t="s">
        <v>301</v>
      </c>
      <c r="P33">
        <v>3.8019131133425919E-3</v>
      </c>
      <c r="Q33" t="s">
        <v>255</v>
      </c>
      <c r="S33" t="s">
        <v>467</v>
      </c>
      <c r="T33" t="s">
        <v>301</v>
      </c>
      <c r="U33">
        <v>4.2074554875440014E-3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5.190671444367214E-3</v>
      </c>
      <c r="AG33" t="s">
        <v>96</v>
      </c>
      <c r="AH33" t="s">
        <v>301</v>
      </c>
      <c r="AI33">
        <v>6.7796732815732952E-2</v>
      </c>
      <c r="AK33">
        <v>2021</v>
      </c>
      <c r="AL33" t="s">
        <v>180</v>
      </c>
      <c r="AM33">
        <v>0.27575389597247518</v>
      </c>
      <c r="AN33" t="s">
        <v>486</v>
      </c>
    </row>
    <row r="34" spans="9:40" x14ac:dyDescent="0.45">
      <c r="I34" t="s">
        <v>253</v>
      </c>
      <c r="J34" t="s">
        <v>302</v>
      </c>
      <c r="K34">
        <v>3.5189373015496717E-3</v>
      </c>
      <c r="L34" t="s">
        <v>255</v>
      </c>
      <c r="N34" t="s">
        <v>445</v>
      </c>
      <c r="O34" t="s">
        <v>302</v>
      </c>
      <c r="P34">
        <v>2.8198693266442403E-2</v>
      </c>
      <c r="Q34" t="s">
        <v>255</v>
      </c>
      <c r="S34" t="s">
        <v>467</v>
      </c>
      <c r="T34" t="s">
        <v>302</v>
      </c>
      <c r="U34">
        <v>2.6211914928016795E-2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2.7252463809723661E-2</v>
      </c>
      <c r="AG34" t="s">
        <v>96</v>
      </c>
      <c r="AH34" t="s">
        <v>302</v>
      </c>
      <c r="AI34">
        <v>0.16363740015840289</v>
      </c>
      <c r="AK34">
        <v>2021</v>
      </c>
      <c r="AL34" t="s">
        <v>182</v>
      </c>
      <c r="AM34">
        <v>0.36478837377832618</v>
      </c>
      <c r="AN34" t="s">
        <v>486</v>
      </c>
    </row>
    <row r="35" spans="9:40" x14ac:dyDescent="0.45">
      <c r="I35" t="s">
        <v>253</v>
      </c>
      <c r="J35" t="s">
        <v>303</v>
      </c>
      <c r="K35">
        <v>0</v>
      </c>
      <c r="L35" t="s">
        <v>255</v>
      </c>
      <c r="N35" t="s">
        <v>445</v>
      </c>
      <c r="O35" t="s">
        <v>303</v>
      </c>
      <c r="P35">
        <v>1.6473597249479881E-2</v>
      </c>
      <c r="Q35" t="s">
        <v>255</v>
      </c>
      <c r="S35" t="s">
        <v>467</v>
      </c>
      <c r="T35" t="s">
        <v>303</v>
      </c>
      <c r="U35">
        <v>1.4365616323254074E-2</v>
      </c>
      <c r="V35" t="s">
        <v>255</v>
      </c>
      <c r="X35">
        <v>1.7123287671232876E-2</v>
      </c>
      <c r="Y35">
        <v>2.6651418342739236E-3</v>
      </c>
      <c r="Z35" t="s">
        <v>303</v>
      </c>
      <c r="AA35" t="s">
        <v>25</v>
      </c>
      <c r="AC35" t="s">
        <v>22</v>
      </c>
      <c r="AD35" t="s">
        <v>303</v>
      </c>
      <c r="AE35">
        <v>1.1884004193352116E-2</v>
      </c>
      <c r="AG35" t="s">
        <v>96</v>
      </c>
      <c r="AH35" t="s">
        <v>303</v>
      </c>
      <c r="AI35">
        <v>0.13942984713450191</v>
      </c>
      <c r="AK35">
        <v>2022</v>
      </c>
      <c r="AL35" t="s">
        <v>155</v>
      </c>
      <c r="AM35">
        <v>0.37309149351394788</v>
      </c>
      <c r="AN35" t="s">
        <v>486</v>
      </c>
    </row>
    <row r="36" spans="9:40" x14ac:dyDescent="0.45">
      <c r="I36" t="s">
        <v>253</v>
      </c>
      <c r="J36" t="s">
        <v>304</v>
      </c>
      <c r="K36">
        <v>0</v>
      </c>
      <c r="L36" t="s">
        <v>255</v>
      </c>
      <c r="N36" t="s">
        <v>445</v>
      </c>
      <c r="O36" t="s">
        <v>304</v>
      </c>
      <c r="P36">
        <v>3.1865995484578655E-3</v>
      </c>
      <c r="Q36" t="s">
        <v>255</v>
      </c>
      <c r="S36" t="s">
        <v>467</v>
      </c>
      <c r="T36" t="s">
        <v>304</v>
      </c>
      <c r="U36">
        <v>2.6626337373516417E-3</v>
      </c>
      <c r="V36" t="s">
        <v>255</v>
      </c>
      <c r="X36">
        <v>3.4246575342465752E-3</v>
      </c>
      <c r="Y36">
        <v>1.7303532804614269E-3</v>
      </c>
      <c r="Z36" t="s">
        <v>304</v>
      </c>
      <c r="AA36" t="s">
        <v>25</v>
      </c>
      <c r="AC36" t="s">
        <v>22</v>
      </c>
      <c r="AD36" t="s">
        <v>304</v>
      </c>
      <c r="AE36">
        <v>3.1879331624792627E-3</v>
      </c>
      <c r="AG36" t="s">
        <v>96</v>
      </c>
      <c r="AH36" t="s">
        <v>304</v>
      </c>
      <c r="AI36">
        <v>7.2221815787548493E-2</v>
      </c>
      <c r="AK36">
        <v>2022</v>
      </c>
      <c r="AL36" t="s">
        <v>160</v>
      </c>
      <c r="AM36">
        <v>0.4104177258091849</v>
      </c>
      <c r="AN36" t="s">
        <v>486</v>
      </c>
    </row>
    <row r="37" spans="9:40" x14ac:dyDescent="0.45">
      <c r="I37" t="s">
        <v>253</v>
      </c>
      <c r="J37" t="s">
        <v>305</v>
      </c>
      <c r="K37">
        <v>5.3468134703034105E-3</v>
      </c>
      <c r="L37" t="s">
        <v>255</v>
      </c>
      <c r="N37" t="s">
        <v>445</v>
      </c>
      <c r="O37" t="s">
        <v>305</v>
      </c>
      <c r="P37">
        <v>5.9148021387741825E-3</v>
      </c>
      <c r="Q37" t="s">
        <v>255</v>
      </c>
      <c r="S37" t="s">
        <v>467</v>
      </c>
      <c r="T37" t="s">
        <v>305</v>
      </c>
      <c r="U37">
        <v>5.3288025752945313E-3</v>
      </c>
      <c r="V37" t="s">
        <v>255</v>
      </c>
      <c r="X37">
        <v>6.8493150684931503E-3</v>
      </c>
      <c r="Y37">
        <v>1.0789846605176146E-2</v>
      </c>
      <c r="Z37" t="s">
        <v>305</v>
      </c>
      <c r="AA37" t="s">
        <v>25</v>
      </c>
      <c r="AC37" t="s">
        <v>22</v>
      </c>
      <c r="AD37" t="s">
        <v>305</v>
      </c>
      <c r="AE37">
        <v>7.1874876342469815E-3</v>
      </c>
      <c r="AG37" t="s">
        <v>96</v>
      </c>
      <c r="AH37" t="s">
        <v>305</v>
      </c>
      <c r="AI37">
        <v>0.12147665198479052</v>
      </c>
      <c r="AK37">
        <v>2022</v>
      </c>
      <c r="AL37" t="s">
        <v>162</v>
      </c>
      <c r="AM37">
        <v>0.32047602647992962</v>
      </c>
      <c r="AN37" t="s">
        <v>486</v>
      </c>
    </row>
    <row r="38" spans="9:40" x14ac:dyDescent="0.45">
      <c r="I38" t="s">
        <v>253</v>
      </c>
      <c r="J38" t="s">
        <v>306</v>
      </c>
      <c r="K38">
        <v>6.8501775053332326E-3</v>
      </c>
      <c r="L38" t="s">
        <v>255</v>
      </c>
      <c r="N38" t="s">
        <v>445</v>
      </c>
      <c r="O38" t="s">
        <v>306</v>
      </c>
      <c r="P38">
        <v>2.3257083452204947E-3</v>
      </c>
      <c r="Q38" t="s">
        <v>255</v>
      </c>
      <c r="S38" t="s">
        <v>467</v>
      </c>
      <c r="T38" t="s">
        <v>306</v>
      </c>
      <c r="U38">
        <v>2.7414950919454283E-3</v>
      </c>
      <c r="V38" t="s">
        <v>255</v>
      </c>
      <c r="X38">
        <v>3.4246575342465752E-3</v>
      </c>
      <c r="Y38">
        <v>4.3756059965691279E-3</v>
      </c>
      <c r="Z38" t="s">
        <v>306</v>
      </c>
      <c r="AA38" t="s">
        <v>25</v>
      </c>
      <c r="AC38" t="s">
        <v>22</v>
      </c>
      <c r="AD38" t="s">
        <v>306</v>
      </c>
      <c r="AE38">
        <v>3.8270595412355215E-3</v>
      </c>
      <c r="AG38" t="s">
        <v>96</v>
      </c>
      <c r="AH38" t="s">
        <v>306</v>
      </c>
      <c r="AI38">
        <v>0.10279096937886756</v>
      </c>
      <c r="AK38">
        <v>2022</v>
      </c>
      <c r="AL38" t="s">
        <v>165</v>
      </c>
      <c r="AM38">
        <v>0.3855278766310794</v>
      </c>
      <c r="AN38" t="s">
        <v>486</v>
      </c>
    </row>
    <row r="39" spans="9:40" x14ac:dyDescent="0.45">
      <c r="I39" t="s">
        <v>253</v>
      </c>
      <c r="J39" t="s">
        <v>307</v>
      </c>
      <c r="K39">
        <v>7.3808477286187293E-2</v>
      </c>
      <c r="L39" t="s">
        <v>255</v>
      </c>
      <c r="N39" t="s">
        <v>445</v>
      </c>
      <c r="O39" t="s">
        <v>307</v>
      </c>
      <c r="P39">
        <v>1.9190120476102669E-2</v>
      </c>
      <c r="Q39" t="s">
        <v>255</v>
      </c>
      <c r="S39" t="s">
        <v>467</v>
      </c>
      <c r="T39" t="s">
        <v>307</v>
      </c>
      <c r="U39">
        <v>2.1731861359415756E-2</v>
      </c>
      <c r="V39" t="s">
        <v>255</v>
      </c>
      <c r="X39">
        <v>2.3972602739726026E-2</v>
      </c>
      <c r="Y39">
        <v>3.1206026402804371E-2</v>
      </c>
      <c r="Z39" t="s">
        <v>307</v>
      </c>
      <c r="AA39" t="s">
        <v>25</v>
      </c>
      <c r="AC39" t="s">
        <v>22</v>
      </c>
      <c r="AD39" t="s">
        <v>307</v>
      </c>
      <c r="AE39">
        <v>2.6066950774456723E-2</v>
      </c>
      <c r="AG39" t="s">
        <v>96</v>
      </c>
      <c r="AH39" t="s">
        <v>307</v>
      </c>
      <c r="AI39">
        <v>0.11233344737264539</v>
      </c>
      <c r="AK39">
        <v>2022</v>
      </c>
      <c r="AL39" t="s">
        <v>169</v>
      </c>
      <c r="AM39">
        <v>0.40896567558259672</v>
      </c>
      <c r="AN39" t="s">
        <v>486</v>
      </c>
    </row>
    <row r="40" spans="9:40" x14ac:dyDescent="0.45">
      <c r="I40" t="s">
        <v>253</v>
      </c>
      <c r="J40" t="s">
        <v>308</v>
      </c>
      <c r="K40">
        <v>9.1602882861438299E-3</v>
      </c>
      <c r="L40" t="s">
        <v>255</v>
      </c>
      <c r="N40" t="s">
        <v>445</v>
      </c>
      <c r="O40" t="s">
        <v>308</v>
      </c>
      <c r="P40">
        <v>2.9451630010276578E-3</v>
      </c>
      <c r="Q40" t="s">
        <v>255</v>
      </c>
      <c r="S40" t="s">
        <v>467</v>
      </c>
      <c r="T40" t="s">
        <v>308</v>
      </c>
      <c r="U40">
        <v>3.2827971388324478E-3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3.693256375001926E-3</v>
      </c>
      <c r="AG40" t="s">
        <v>96</v>
      </c>
      <c r="AH40" t="s">
        <v>308</v>
      </c>
      <c r="AI40">
        <v>9.9005232075090266E-2</v>
      </c>
      <c r="AK40">
        <v>2022</v>
      </c>
      <c r="AL40" t="s">
        <v>171</v>
      </c>
      <c r="AM40">
        <v>0.41024120205614861</v>
      </c>
      <c r="AN40" t="s">
        <v>486</v>
      </c>
    </row>
    <row r="41" spans="9:40" x14ac:dyDescent="0.45">
      <c r="I41" t="s">
        <v>253</v>
      </c>
      <c r="J41" t="s">
        <v>309</v>
      </c>
      <c r="K41">
        <v>7.7700242269420766E-3</v>
      </c>
      <c r="L41" t="s">
        <v>255</v>
      </c>
      <c r="N41" t="s">
        <v>445</v>
      </c>
      <c r="O41" t="s">
        <v>309</v>
      </c>
      <c r="P41">
        <v>2.5403999300445896E-3</v>
      </c>
      <c r="Q41" t="s">
        <v>255</v>
      </c>
      <c r="S41" t="s">
        <v>467</v>
      </c>
      <c r="T41" t="s">
        <v>309</v>
      </c>
      <c r="U41">
        <v>3.2864629735203112E-3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3.7186228550406416E-3</v>
      </c>
      <c r="AG41" t="s">
        <v>96</v>
      </c>
      <c r="AH41" t="s">
        <v>309</v>
      </c>
      <c r="AI41">
        <v>0.10340416014314457</v>
      </c>
      <c r="AK41">
        <v>2022</v>
      </c>
      <c r="AL41" t="s">
        <v>173</v>
      </c>
      <c r="AM41">
        <v>0.31090957792828988</v>
      </c>
      <c r="AN41" t="s">
        <v>486</v>
      </c>
    </row>
    <row r="42" spans="9:40" x14ac:dyDescent="0.45">
      <c r="I42" t="s">
        <v>253</v>
      </c>
      <c r="J42" t="s">
        <v>310</v>
      </c>
      <c r="K42">
        <v>8.4802613481812644E-3</v>
      </c>
      <c r="L42" t="s">
        <v>255</v>
      </c>
      <c r="N42" t="s">
        <v>445</v>
      </c>
      <c r="O42" t="s">
        <v>310</v>
      </c>
      <c r="P42">
        <v>1.7271681021997009E-2</v>
      </c>
      <c r="Q42" t="s">
        <v>255</v>
      </c>
      <c r="S42" t="s">
        <v>467</v>
      </c>
      <c r="T42" t="s">
        <v>310</v>
      </c>
      <c r="U42">
        <v>1.9161893209388325E-2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1.9087497006262961E-2</v>
      </c>
      <c r="AG42" t="s">
        <v>96</v>
      </c>
      <c r="AH42" t="s">
        <v>310</v>
      </c>
      <c r="AI42">
        <v>0.18569260738165649</v>
      </c>
      <c r="AK42">
        <v>2022</v>
      </c>
      <c r="AL42" t="s">
        <v>168</v>
      </c>
      <c r="AM42">
        <v>0.27503539585964099</v>
      </c>
      <c r="AN42" t="s">
        <v>486</v>
      </c>
    </row>
    <row r="43" spans="9:40" x14ac:dyDescent="0.45">
      <c r="I43" t="s">
        <v>253</v>
      </c>
      <c r="J43" t="s">
        <v>335</v>
      </c>
      <c r="K43">
        <v>0</v>
      </c>
      <c r="L43" t="s">
        <v>255</v>
      </c>
      <c r="N43" t="s">
        <v>445</v>
      </c>
      <c r="O43" t="s">
        <v>335</v>
      </c>
      <c r="P43">
        <v>1.440738561383568E-2</v>
      </c>
      <c r="Q43" t="s">
        <v>255</v>
      </c>
      <c r="S43" t="s">
        <v>467</v>
      </c>
      <c r="T43" t="s">
        <v>335</v>
      </c>
      <c r="U43">
        <v>1.5880329895384834E-2</v>
      </c>
      <c r="V43" t="s">
        <v>255</v>
      </c>
      <c r="X43">
        <v>1.7694063926940638E-2</v>
      </c>
      <c r="Y43">
        <v>2.7539798954163875E-3</v>
      </c>
      <c r="Z43" t="s">
        <v>335</v>
      </c>
      <c r="AA43" t="s">
        <v>25</v>
      </c>
      <c r="AC43" t="s">
        <v>22</v>
      </c>
      <c r="AD43" t="s">
        <v>335</v>
      </c>
      <c r="AE43">
        <v>1.0277309657501246E-2</v>
      </c>
      <c r="AG43" t="s">
        <v>96</v>
      </c>
      <c r="AH43" t="s">
        <v>335</v>
      </c>
      <c r="AI43">
        <v>0.11937635325630214</v>
      </c>
      <c r="AK43">
        <v>2022</v>
      </c>
      <c r="AL43" t="s">
        <v>176</v>
      </c>
      <c r="AM43">
        <v>0.32621589561091341</v>
      </c>
      <c r="AN43" t="s">
        <v>486</v>
      </c>
    </row>
    <row r="44" spans="9:40" x14ac:dyDescent="0.45">
      <c r="I44" t="s">
        <v>253</v>
      </c>
      <c r="J44" t="s">
        <v>336</v>
      </c>
      <c r="K44">
        <v>2.7504634209173557E-5</v>
      </c>
      <c r="L44" t="s">
        <v>255</v>
      </c>
      <c r="N44" t="s">
        <v>445</v>
      </c>
      <c r="O44" t="s">
        <v>336</v>
      </c>
      <c r="P44">
        <v>2.526104852899386E-3</v>
      </c>
      <c r="Q44" t="s">
        <v>255</v>
      </c>
      <c r="S44" t="s">
        <v>467</v>
      </c>
      <c r="T44" t="s">
        <v>336</v>
      </c>
      <c r="U44">
        <v>3.0478193622600351E-3</v>
      </c>
      <c r="V44" t="s">
        <v>255</v>
      </c>
      <c r="X44">
        <v>3.5388127853881279E-3</v>
      </c>
      <c r="Y44">
        <v>1.7880317231434744E-3</v>
      </c>
      <c r="Z44" t="s">
        <v>336</v>
      </c>
      <c r="AA44" t="s">
        <v>25</v>
      </c>
      <c r="AC44" t="s">
        <v>22</v>
      </c>
      <c r="AD44" t="s">
        <v>336</v>
      </c>
      <c r="AE44">
        <v>2.6897729784525486E-3</v>
      </c>
      <c r="AG44" t="s">
        <v>96</v>
      </c>
      <c r="AH44" t="s">
        <v>336</v>
      </c>
      <c r="AI44">
        <v>7.4484959450999977E-2</v>
      </c>
      <c r="AK44">
        <v>2022</v>
      </c>
      <c r="AL44" t="s">
        <v>178</v>
      </c>
      <c r="AM44">
        <v>0.38265794206558751</v>
      </c>
      <c r="AN44" t="s">
        <v>486</v>
      </c>
    </row>
    <row r="45" spans="9:40" x14ac:dyDescent="0.45">
      <c r="I45" t="s">
        <v>253</v>
      </c>
      <c r="J45" t="s">
        <v>337</v>
      </c>
      <c r="K45">
        <v>6.8018244654201457E-3</v>
      </c>
      <c r="L45" t="s">
        <v>255</v>
      </c>
      <c r="N45" t="s">
        <v>445</v>
      </c>
      <c r="O45" t="s">
        <v>337</v>
      </c>
      <c r="P45">
        <v>4.4905897124829161E-3</v>
      </c>
      <c r="Q45" t="s">
        <v>255</v>
      </c>
      <c r="S45" t="s">
        <v>467</v>
      </c>
      <c r="T45" t="s">
        <v>337</v>
      </c>
      <c r="U45">
        <v>5.9423474921408773E-3</v>
      </c>
      <c r="V45" t="s">
        <v>255</v>
      </c>
      <c r="X45">
        <v>7.0776255707762558E-3</v>
      </c>
      <c r="Y45">
        <v>1.1149508158682016E-2</v>
      </c>
      <c r="Z45" t="s">
        <v>337</v>
      </c>
      <c r="AA45" t="s">
        <v>25</v>
      </c>
      <c r="AC45" t="s">
        <v>22</v>
      </c>
      <c r="AD45" t="s">
        <v>337</v>
      </c>
      <c r="AE45">
        <v>6.5419813857255944E-3</v>
      </c>
      <c r="AG45" t="s">
        <v>96</v>
      </c>
      <c r="AH45" t="s">
        <v>337</v>
      </c>
      <c r="AI45">
        <v>0.11897932275589085</v>
      </c>
      <c r="AK45">
        <v>2022</v>
      </c>
      <c r="AL45" t="s">
        <v>180</v>
      </c>
      <c r="AM45">
        <v>0.32621589561091341</v>
      </c>
      <c r="AN45" t="s">
        <v>486</v>
      </c>
    </row>
    <row r="46" spans="9:40" x14ac:dyDescent="0.45">
      <c r="I46" t="s">
        <v>253</v>
      </c>
      <c r="J46" t="s">
        <v>338</v>
      </c>
      <c r="K46">
        <v>7.2337502607864946E-3</v>
      </c>
      <c r="L46" t="s">
        <v>255</v>
      </c>
      <c r="N46" t="s">
        <v>445</v>
      </c>
      <c r="O46" t="s">
        <v>338</v>
      </c>
      <c r="P46">
        <v>1.967290333338412E-3</v>
      </c>
      <c r="Q46" t="s">
        <v>255</v>
      </c>
      <c r="S46" t="s">
        <v>467</v>
      </c>
      <c r="T46" t="s">
        <v>338</v>
      </c>
      <c r="U46">
        <v>2.9440562921463176E-3</v>
      </c>
      <c r="V46" t="s">
        <v>255</v>
      </c>
      <c r="X46">
        <v>3.5388127853881279E-3</v>
      </c>
      <c r="Y46">
        <v>4.521459529788099E-3</v>
      </c>
      <c r="Z46" t="s">
        <v>338</v>
      </c>
      <c r="AA46" t="s">
        <v>25</v>
      </c>
      <c r="AC46" t="s">
        <v>22</v>
      </c>
      <c r="AD46" t="s">
        <v>338</v>
      </c>
      <c r="AE46">
        <v>3.6484625465869362E-3</v>
      </c>
      <c r="AG46" t="s">
        <v>96</v>
      </c>
      <c r="AH46" t="s">
        <v>338</v>
      </c>
      <c r="AI46">
        <v>7.4745705073079316E-2</v>
      </c>
      <c r="AK46">
        <v>2022</v>
      </c>
      <c r="AL46" t="s">
        <v>182</v>
      </c>
      <c r="AM46">
        <v>0.33721731144529898</v>
      </c>
      <c r="AN46" t="s">
        <v>486</v>
      </c>
    </row>
    <row r="47" spans="9:40" x14ac:dyDescent="0.45">
      <c r="I47" t="s">
        <v>253</v>
      </c>
      <c r="J47" t="s">
        <v>339</v>
      </c>
      <c r="K47">
        <v>7.0847405486238191E-2</v>
      </c>
      <c r="L47" t="s">
        <v>255</v>
      </c>
      <c r="N47" t="s">
        <v>445</v>
      </c>
      <c r="O47" t="s">
        <v>339</v>
      </c>
      <c r="P47">
        <v>1.6745564253665815E-2</v>
      </c>
      <c r="Q47" t="s">
        <v>255</v>
      </c>
      <c r="S47" t="s">
        <v>467</v>
      </c>
      <c r="T47" t="s">
        <v>339</v>
      </c>
      <c r="U47">
        <v>2.0574712899532242E-2</v>
      </c>
      <c r="V47" t="s">
        <v>255</v>
      </c>
      <c r="X47">
        <v>2.4771689497716895E-2</v>
      </c>
      <c r="Y47">
        <v>3.2246227282897846E-2</v>
      </c>
      <c r="Z47" t="s">
        <v>339</v>
      </c>
      <c r="AA47" t="s">
        <v>25</v>
      </c>
      <c r="AC47" t="s">
        <v>22</v>
      </c>
      <c r="AD47" t="s">
        <v>339</v>
      </c>
      <c r="AE47">
        <v>2.5472293248957795E-2</v>
      </c>
      <c r="AG47" t="s">
        <v>96</v>
      </c>
      <c r="AH47" t="s">
        <v>339</v>
      </c>
      <c r="AI47">
        <v>6.7265083737548137E-2</v>
      </c>
      <c r="AK47">
        <v>2025</v>
      </c>
      <c r="AL47" t="s">
        <v>155</v>
      </c>
      <c r="AM47">
        <v>0.33910000000000001</v>
      </c>
      <c r="AN47" t="s">
        <v>486</v>
      </c>
    </row>
    <row r="48" spans="9:40" x14ac:dyDescent="0.45">
      <c r="I48" t="s">
        <v>253</v>
      </c>
      <c r="J48" t="s">
        <v>340</v>
      </c>
      <c r="K48">
        <v>7.5208559586618252E-3</v>
      </c>
      <c r="L48" t="s">
        <v>255</v>
      </c>
      <c r="N48" t="s">
        <v>445</v>
      </c>
      <c r="O48" t="s">
        <v>340</v>
      </c>
      <c r="P48">
        <v>2.9886518474545013E-3</v>
      </c>
      <c r="Q48" t="s">
        <v>255</v>
      </c>
      <c r="S48" t="s">
        <v>467</v>
      </c>
      <c r="T48" t="s">
        <v>340</v>
      </c>
      <c r="U48">
        <v>3.1653101868111396E-3</v>
      </c>
      <c r="V48" t="s">
        <v>255</v>
      </c>
      <c r="X48">
        <v>3.5388127853881279E-3</v>
      </c>
      <c r="Y48">
        <v>6.8849497385409693E-3</v>
      </c>
      <c r="Z48" t="s">
        <v>340</v>
      </c>
      <c r="AA48" t="s">
        <v>25</v>
      </c>
      <c r="AC48" t="s">
        <v>22</v>
      </c>
      <c r="AD48" t="s">
        <v>340</v>
      </c>
      <c r="AE48">
        <v>3.6036914258858362E-3</v>
      </c>
      <c r="AG48" t="s">
        <v>96</v>
      </c>
      <c r="AH48" t="s">
        <v>340</v>
      </c>
      <c r="AI48">
        <v>6.3956532184901382E-2</v>
      </c>
      <c r="AK48">
        <v>2025</v>
      </c>
      <c r="AL48" t="s">
        <v>160</v>
      </c>
      <c r="AM48">
        <v>0.35610000000000003</v>
      </c>
      <c r="AN48" t="s">
        <v>486</v>
      </c>
    </row>
    <row r="49" spans="9:40" x14ac:dyDescent="0.45">
      <c r="I49" t="s">
        <v>253</v>
      </c>
      <c r="J49" t="s">
        <v>341</v>
      </c>
      <c r="K49">
        <v>5.6000630766053997E-3</v>
      </c>
      <c r="L49" t="s">
        <v>255</v>
      </c>
      <c r="N49" t="s">
        <v>445</v>
      </c>
      <c r="O49" t="s">
        <v>341</v>
      </c>
      <c r="P49">
        <v>2.797572637191533E-3</v>
      </c>
      <c r="Q49" t="s">
        <v>255</v>
      </c>
      <c r="S49" t="s">
        <v>467</v>
      </c>
      <c r="T49" t="s">
        <v>341</v>
      </c>
      <c r="U49">
        <v>3.1662342433189761E-3</v>
      </c>
      <c r="V49" t="s">
        <v>255</v>
      </c>
      <c r="X49">
        <v>3.5388127853881279E-3</v>
      </c>
      <c r="Y49">
        <v>6.8849497385409693E-3</v>
      </c>
      <c r="Z49" t="s">
        <v>341</v>
      </c>
      <c r="AA49" t="s">
        <v>25</v>
      </c>
      <c r="AC49" t="s">
        <v>22</v>
      </c>
      <c r="AD49" t="s">
        <v>341</v>
      </c>
      <c r="AE49">
        <v>3.603490787060671E-3</v>
      </c>
      <c r="AG49" t="s">
        <v>96</v>
      </c>
      <c r="AH49" t="s">
        <v>341</v>
      </c>
      <c r="AI49">
        <v>6.3989916240608125E-2</v>
      </c>
      <c r="AK49">
        <v>2025</v>
      </c>
      <c r="AL49" t="s">
        <v>162</v>
      </c>
      <c r="AM49">
        <v>0.40749999999999997</v>
      </c>
      <c r="AN49" t="s">
        <v>486</v>
      </c>
    </row>
    <row r="50" spans="9:40" x14ac:dyDescent="0.45">
      <c r="I50" t="s">
        <v>253</v>
      </c>
      <c r="J50" t="s">
        <v>342</v>
      </c>
      <c r="K50">
        <v>6.3142923030891892E-3</v>
      </c>
      <c r="L50" t="s">
        <v>255</v>
      </c>
      <c r="N50" t="s">
        <v>445</v>
      </c>
      <c r="O50" t="s">
        <v>342</v>
      </c>
      <c r="P50">
        <v>1.8844854578238077E-2</v>
      </c>
      <c r="Q50" t="s">
        <v>255</v>
      </c>
      <c r="S50" t="s">
        <v>467</v>
      </c>
      <c r="T50" t="s">
        <v>342</v>
      </c>
      <c r="U50">
        <v>1.9538163833455014E-2</v>
      </c>
      <c r="V50" t="s">
        <v>255</v>
      </c>
      <c r="X50">
        <v>2.1232876712328767E-2</v>
      </c>
      <c r="Y50">
        <v>1.8702400782305319E-2</v>
      </c>
      <c r="Z50" t="s">
        <v>342</v>
      </c>
      <c r="AA50" t="s">
        <v>25</v>
      </c>
      <c r="AC50" t="s">
        <v>22</v>
      </c>
      <c r="AD50" t="s">
        <v>342</v>
      </c>
      <c r="AE50">
        <v>1.8389644978006263E-2</v>
      </c>
      <c r="AG50" t="s">
        <v>96</v>
      </c>
      <c r="AH50" t="s">
        <v>342</v>
      </c>
      <c r="AI50">
        <v>0.15377043643687904</v>
      </c>
      <c r="AK50">
        <v>2025</v>
      </c>
      <c r="AL50" t="s">
        <v>165</v>
      </c>
      <c r="AM50">
        <v>0.42649999999999999</v>
      </c>
      <c r="AN50" t="s">
        <v>486</v>
      </c>
    </row>
    <row r="51" spans="9:40" x14ac:dyDescent="0.45">
      <c r="I51" t="s">
        <v>253</v>
      </c>
      <c r="J51" t="s">
        <v>343</v>
      </c>
      <c r="K51">
        <v>0</v>
      </c>
      <c r="L51" t="s">
        <v>255</v>
      </c>
      <c r="N51" t="s">
        <v>445</v>
      </c>
      <c r="O51" t="s">
        <v>343</v>
      </c>
      <c r="P51">
        <v>1.4466270582180009E-2</v>
      </c>
      <c r="Q51" t="s">
        <v>255</v>
      </c>
      <c r="S51" t="s">
        <v>467</v>
      </c>
      <c r="T51" t="s">
        <v>343</v>
      </c>
      <c r="U51">
        <v>1.6750599313195603E-2</v>
      </c>
      <c r="V51" t="s">
        <v>255</v>
      </c>
      <c r="X51">
        <v>1.7123287671232876E-2</v>
      </c>
      <c r="Y51">
        <v>2.6651418342739236E-3</v>
      </c>
      <c r="Z51" t="s">
        <v>343</v>
      </c>
      <c r="AA51" t="s">
        <v>25</v>
      </c>
      <c r="AC51" t="s">
        <v>22</v>
      </c>
      <c r="AD51" t="s">
        <v>343</v>
      </c>
      <c r="AE51">
        <v>9.6749894508520364E-3</v>
      </c>
      <c r="AG51" t="s">
        <v>96</v>
      </c>
      <c r="AH51" t="s">
        <v>343</v>
      </c>
      <c r="AI51">
        <v>0.14394748135266355</v>
      </c>
      <c r="AK51">
        <v>2025</v>
      </c>
      <c r="AL51" t="s">
        <v>169</v>
      </c>
      <c r="AM51">
        <v>0.50790000000000002</v>
      </c>
      <c r="AN51" t="s">
        <v>486</v>
      </c>
    </row>
    <row r="52" spans="9:40" x14ac:dyDescent="0.45">
      <c r="I52" t="s">
        <v>253</v>
      </c>
      <c r="J52" t="s">
        <v>344</v>
      </c>
      <c r="K52">
        <v>9.4775482195007742E-4</v>
      </c>
      <c r="L52" t="s">
        <v>255</v>
      </c>
      <c r="N52" t="s">
        <v>445</v>
      </c>
      <c r="O52" t="s">
        <v>344</v>
      </c>
      <c r="P52">
        <v>2.8319734435552977E-3</v>
      </c>
      <c r="Q52" t="s">
        <v>255</v>
      </c>
      <c r="S52" t="s">
        <v>467</v>
      </c>
      <c r="T52" t="s">
        <v>344</v>
      </c>
      <c r="U52">
        <v>3.3970725473267656E-3</v>
      </c>
      <c r="V52" t="s">
        <v>255</v>
      </c>
      <c r="X52">
        <v>3.4246575342465752E-3</v>
      </c>
      <c r="Y52">
        <v>1.7303532804614269E-3</v>
      </c>
      <c r="Z52" t="s">
        <v>344</v>
      </c>
      <c r="AA52" t="s">
        <v>25</v>
      </c>
      <c r="AC52" t="s">
        <v>22</v>
      </c>
      <c r="AD52" t="s">
        <v>344</v>
      </c>
      <c r="AE52">
        <v>2.445160511156049E-3</v>
      </c>
      <c r="AG52" t="s">
        <v>96</v>
      </c>
      <c r="AH52" t="s">
        <v>344</v>
      </c>
      <c r="AI52">
        <v>0.11605195209900732</v>
      </c>
      <c r="AK52">
        <v>2025</v>
      </c>
      <c r="AL52" t="s">
        <v>171</v>
      </c>
      <c r="AM52">
        <v>0.47889999999999999</v>
      </c>
      <c r="AN52" t="s">
        <v>486</v>
      </c>
    </row>
    <row r="53" spans="9:40" x14ac:dyDescent="0.45">
      <c r="I53" t="s">
        <v>253</v>
      </c>
      <c r="J53" t="s">
        <v>345</v>
      </c>
      <c r="K53">
        <v>7.6377123718775397E-3</v>
      </c>
      <c r="L53" t="s">
        <v>255</v>
      </c>
      <c r="N53" t="s">
        <v>445</v>
      </c>
      <c r="O53" t="s">
        <v>345</v>
      </c>
      <c r="P53">
        <v>5.867310206063253E-3</v>
      </c>
      <c r="Q53" t="s">
        <v>255</v>
      </c>
      <c r="S53" t="s">
        <v>467</v>
      </c>
      <c r="T53" t="s">
        <v>345</v>
      </c>
      <c r="U53">
        <v>6.7615455772332845E-3</v>
      </c>
      <c r="V53" t="s">
        <v>255</v>
      </c>
      <c r="X53">
        <v>6.8493150684931503E-3</v>
      </c>
      <c r="Y53">
        <v>1.0789846605176146E-2</v>
      </c>
      <c r="Z53" t="s">
        <v>345</v>
      </c>
      <c r="AA53" t="s">
        <v>25</v>
      </c>
      <c r="AC53" t="s">
        <v>22</v>
      </c>
      <c r="AD53" t="s">
        <v>345</v>
      </c>
      <c r="AE53">
        <v>5.9603020804965719E-3</v>
      </c>
      <c r="AG53" t="s">
        <v>96</v>
      </c>
      <c r="AH53" t="s">
        <v>345</v>
      </c>
      <c r="AI53">
        <v>0.13529303084326916</v>
      </c>
      <c r="AK53">
        <v>2025</v>
      </c>
      <c r="AL53" t="s">
        <v>173</v>
      </c>
      <c r="AM53">
        <v>0.43680000000000002</v>
      </c>
      <c r="AN53" t="s">
        <v>486</v>
      </c>
    </row>
    <row r="54" spans="9:40" x14ac:dyDescent="0.45">
      <c r="I54" t="s">
        <v>253</v>
      </c>
      <c r="J54" t="s">
        <v>346</v>
      </c>
      <c r="K54">
        <v>6.8119321863401678E-3</v>
      </c>
      <c r="L54" t="s">
        <v>255</v>
      </c>
      <c r="N54" t="s">
        <v>445</v>
      </c>
      <c r="O54" t="s">
        <v>346</v>
      </c>
      <c r="P54">
        <v>3.031516767734191E-3</v>
      </c>
      <c r="Q54" t="s">
        <v>255</v>
      </c>
      <c r="S54" t="s">
        <v>467</v>
      </c>
      <c r="T54" t="s">
        <v>346</v>
      </c>
      <c r="U54">
        <v>3.3652290298205488E-3</v>
      </c>
      <c r="V54" t="s">
        <v>255</v>
      </c>
      <c r="X54">
        <v>3.4246575342465752E-3</v>
      </c>
      <c r="Y54">
        <v>4.3756059965691279E-3</v>
      </c>
      <c r="Z54" t="s">
        <v>346</v>
      </c>
      <c r="AA54" t="s">
        <v>25</v>
      </c>
      <c r="AC54" t="s">
        <v>22</v>
      </c>
      <c r="AD54" t="s">
        <v>346</v>
      </c>
      <c r="AE54">
        <v>3.3585744952574935E-3</v>
      </c>
      <c r="AG54" t="s">
        <v>96</v>
      </c>
      <c r="AH54" t="s">
        <v>346</v>
      </c>
      <c r="AI54">
        <v>8.1051955436383993E-2</v>
      </c>
      <c r="AK54">
        <v>2025</v>
      </c>
      <c r="AL54" t="s">
        <v>168</v>
      </c>
      <c r="AM54">
        <v>0.42970000000000003</v>
      </c>
      <c r="AN54" t="s">
        <v>486</v>
      </c>
    </row>
    <row r="55" spans="9:40" x14ac:dyDescent="0.45">
      <c r="I55" t="s">
        <v>253</v>
      </c>
      <c r="J55" t="s">
        <v>347</v>
      </c>
      <c r="K55">
        <v>6.8126695693204536E-2</v>
      </c>
      <c r="L55" t="s">
        <v>255</v>
      </c>
      <c r="N55" t="s">
        <v>445</v>
      </c>
      <c r="O55" t="s">
        <v>347</v>
      </c>
      <c r="P55">
        <v>2.2552300414062667E-2</v>
      </c>
      <c r="Q55" t="s">
        <v>255</v>
      </c>
      <c r="S55" t="s">
        <v>467</v>
      </c>
      <c r="T55" t="s">
        <v>347</v>
      </c>
      <c r="U55">
        <v>2.300357059406585E-2</v>
      </c>
      <c r="V55" t="s">
        <v>255</v>
      </c>
      <c r="X55">
        <v>2.3972602739726026E-2</v>
      </c>
      <c r="Y55">
        <v>3.1206026402804371E-2</v>
      </c>
      <c r="Z55" t="s">
        <v>347</v>
      </c>
      <c r="AA55" t="s">
        <v>25</v>
      </c>
      <c r="AC55" t="s">
        <v>22</v>
      </c>
      <c r="AD55" t="s">
        <v>347</v>
      </c>
      <c r="AE55">
        <v>2.3666642999995172E-2</v>
      </c>
      <c r="AG55" t="s">
        <v>96</v>
      </c>
      <c r="AH55" t="s">
        <v>347</v>
      </c>
      <c r="AI55">
        <v>0.10212596828639642</v>
      </c>
      <c r="AK55">
        <v>2025</v>
      </c>
      <c r="AL55" t="s">
        <v>176</v>
      </c>
      <c r="AM55">
        <v>0.40150000000000002</v>
      </c>
      <c r="AN55" t="s">
        <v>486</v>
      </c>
    </row>
    <row r="56" spans="9:40" x14ac:dyDescent="0.45">
      <c r="I56" t="s">
        <v>253</v>
      </c>
      <c r="J56" t="s">
        <v>348</v>
      </c>
      <c r="K56">
        <v>7.9563729940226972E-3</v>
      </c>
      <c r="L56" t="s">
        <v>255</v>
      </c>
      <c r="N56" t="s">
        <v>445</v>
      </c>
      <c r="O56" t="s">
        <v>348</v>
      </c>
      <c r="P56">
        <v>3.347673189501083E-3</v>
      </c>
      <c r="Q56" t="s">
        <v>255</v>
      </c>
      <c r="S56" t="s">
        <v>467</v>
      </c>
      <c r="T56" t="s">
        <v>348</v>
      </c>
      <c r="U56">
        <v>3.6010131777046185E-3</v>
      </c>
      <c r="V56" t="s">
        <v>255</v>
      </c>
      <c r="X56">
        <v>3.4246575342465752E-3</v>
      </c>
      <c r="Y56">
        <v>6.662854585684809E-3</v>
      </c>
      <c r="Z56" t="s">
        <v>348</v>
      </c>
      <c r="AA56" t="s">
        <v>25</v>
      </c>
      <c r="AC56" t="s">
        <v>22</v>
      </c>
      <c r="AD56" t="s">
        <v>348</v>
      </c>
      <c r="AE56">
        <v>3.3410099992487647E-3</v>
      </c>
      <c r="AG56" t="s">
        <v>96</v>
      </c>
      <c r="AH56" t="s">
        <v>348</v>
      </c>
      <c r="AI56">
        <v>8.9439696547526593E-2</v>
      </c>
      <c r="AK56">
        <v>2025</v>
      </c>
      <c r="AL56" t="s">
        <v>178</v>
      </c>
      <c r="AM56">
        <v>0.34649999999999997</v>
      </c>
      <c r="AN56" t="s">
        <v>486</v>
      </c>
    </row>
    <row r="57" spans="9:40" x14ac:dyDescent="0.45">
      <c r="I57" t="s">
        <v>253</v>
      </c>
      <c r="J57" t="s">
        <v>349</v>
      </c>
      <c r="K57">
        <v>6.3412188100988379E-3</v>
      </c>
      <c r="L57" t="s">
        <v>255</v>
      </c>
      <c r="N57" t="s">
        <v>445</v>
      </c>
      <c r="O57" t="s">
        <v>349</v>
      </c>
      <c r="P57">
        <v>3.1034371133616908E-3</v>
      </c>
      <c r="Q57" t="s">
        <v>255</v>
      </c>
      <c r="S57" t="s">
        <v>467</v>
      </c>
      <c r="T57" t="s">
        <v>349</v>
      </c>
      <c r="U57">
        <v>3.5952486517829346E-3</v>
      </c>
      <c r="V57" t="s">
        <v>255</v>
      </c>
      <c r="X57">
        <v>3.4246575342465752E-3</v>
      </c>
      <c r="Y57">
        <v>6.662854585684809E-3</v>
      </c>
      <c r="Z57" t="s">
        <v>349</v>
      </c>
      <c r="AA57" t="s">
        <v>25</v>
      </c>
      <c r="AC57" t="s">
        <v>22</v>
      </c>
      <c r="AD57" t="s">
        <v>349</v>
      </c>
      <c r="AE57">
        <v>3.3396456552376433E-3</v>
      </c>
      <c r="AG57" t="s">
        <v>96</v>
      </c>
      <c r="AH57" t="s">
        <v>349</v>
      </c>
      <c r="AI57">
        <v>8.9685569241667151E-2</v>
      </c>
      <c r="AK57">
        <v>2025</v>
      </c>
      <c r="AL57" t="s">
        <v>180</v>
      </c>
      <c r="AM57">
        <v>0.33</v>
      </c>
      <c r="AN57" t="s">
        <v>486</v>
      </c>
    </row>
    <row r="58" spans="9:40" x14ac:dyDescent="0.45">
      <c r="I58" t="s">
        <v>253</v>
      </c>
      <c r="J58" t="s">
        <v>350</v>
      </c>
      <c r="K58">
        <v>9.0606522421450477E-3</v>
      </c>
      <c r="L58" t="s">
        <v>255</v>
      </c>
      <c r="N58" t="s">
        <v>445</v>
      </c>
      <c r="O58" t="s">
        <v>350</v>
      </c>
      <c r="P58">
        <v>1.8876915659722819E-2</v>
      </c>
      <c r="Q58" t="s">
        <v>255</v>
      </c>
      <c r="S58" t="s">
        <v>467</v>
      </c>
      <c r="T58" t="s">
        <v>350</v>
      </c>
      <c r="U58">
        <v>2.0067431288198424E-2</v>
      </c>
      <c r="V58" t="s">
        <v>255</v>
      </c>
      <c r="X58">
        <v>2.0547945205479451E-2</v>
      </c>
      <c r="Y58">
        <v>1.8099097531263209E-2</v>
      </c>
      <c r="Z58" t="s">
        <v>350</v>
      </c>
      <c r="AA58" t="s">
        <v>25</v>
      </c>
      <c r="AC58" t="s">
        <v>22</v>
      </c>
      <c r="AD58" t="s">
        <v>350</v>
      </c>
      <c r="AE58">
        <v>1.7330915093947463E-2</v>
      </c>
      <c r="AG58" t="s">
        <v>96</v>
      </c>
      <c r="AH58" t="s">
        <v>350</v>
      </c>
      <c r="AI58">
        <v>0.16965132880493949</v>
      </c>
      <c r="AK58">
        <v>2025</v>
      </c>
      <c r="AL58" t="s">
        <v>182</v>
      </c>
      <c r="AM58">
        <v>0.37540000000000001</v>
      </c>
      <c r="AN58" t="s">
        <v>486</v>
      </c>
    </row>
    <row r="59" spans="9:40" x14ac:dyDescent="0.45">
      <c r="I59" t="s">
        <v>253</v>
      </c>
      <c r="J59" t="s">
        <v>351</v>
      </c>
      <c r="K59">
        <v>0</v>
      </c>
      <c r="L59" t="s">
        <v>255</v>
      </c>
      <c r="N59" t="s">
        <v>445</v>
      </c>
      <c r="O59" t="s">
        <v>351</v>
      </c>
      <c r="P59">
        <v>9.3637016416232895E-3</v>
      </c>
      <c r="Q59" t="s">
        <v>255</v>
      </c>
      <c r="S59" t="s">
        <v>467</v>
      </c>
      <c r="T59" t="s">
        <v>351</v>
      </c>
      <c r="U59">
        <v>7.9767248131994185E-3</v>
      </c>
      <c r="V59" t="s">
        <v>255</v>
      </c>
      <c r="X59">
        <v>1.7694063926940638E-2</v>
      </c>
      <c r="Y59">
        <v>2.7539798954163875E-3</v>
      </c>
      <c r="Z59" t="s">
        <v>351</v>
      </c>
      <c r="AA59" t="s">
        <v>25</v>
      </c>
      <c r="AC59" t="s">
        <v>22</v>
      </c>
      <c r="AD59" t="s">
        <v>351</v>
      </c>
      <c r="AE59">
        <v>1.0219892275008047E-2</v>
      </c>
      <c r="AG59" t="s">
        <v>96</v>
      </c>
      <c r="AH59" t="s">
        <v>351</v>
      </c>
      <c r="AI59">
        <v>9.1196265959124334E-2</v>
      </c>
      <c r="AK59">
        <v>2026</v>
      </c>
      <c r="AL59" t="s">
        <v>155</v>
      </c>
      <c r="AM59">
        <v>0.26290000000000002</v>
      </c>
      <c r="AN59" t="s">
        <v>486</v>
      </c>
    </row>
    <row r="60" spans="9:40" x14ac:dyDescent="0.45">
      <c r="I60" t="s">
        <v>253</v>
      </c>
      <c r="J60" t="s">
        <v>352</v>
      </c>
      <c r="K60">
        <v>8.8993845180702748E-5</v>
      </c>
      <c r="L60" t="s">
        <v>255</v>
      </c>
      <c r="N60" t="s">
        <v>445</v>
      </c>
      <c r="O60" t="s">
        <v>352</v>
      </c>
      <c r="P60">
        <v>1.8849455984506953E-3</v>
      </c>
      <c r="Q60" t="s">
        <v>255</v>
      </c>
      <c r="S60" t="s">
        <v>467</v>
      </c>
      <c r="T60" t="s">
        <v>352</v>
      </c>
      <c r="U60">
        <v>1.6290330465968353E-3</v>
      </c>
      <c r="V60" t="s">
        <v>255</v>
      </c>
      <c r="X60">
        <v>3.5388127853881279E-3</v>
      </c>
      <c r="Y60">
        <v>1.7880317231434744E-3</v>
      </c>
      <c r="Z60" t="s">
        <v>352</v>
      </c>
      <c r="AA60" t="s">
        <v>25</v>
      </c>
      <c r="AC60" t="s">
        <v>22</v>
      </c>
      <c r="AD60" t="s">
        <v>352</v>
      </c>
      <c r="AE60">
        <v>2.6274017633542072E-3</v>
      </c>
      <c r="AG60" t="s">
        <v>96</v>
      </c>
      <c r="AH60" t="s">
        <v>352</v>
      </c>
      <c r="AI60">
        <v>8.4918175691901743E-2</v>
      </c>
      <c r="AK60">
        <v>2026</v>
      </c>
      <c r="AL60" t="s">
        <v>160</v>
      </c>
      <c r="AM60">
        <v>0.28799999999999998</v>
      </c>
      <c r="AN60" t="s">
        <v>486</v>
      </c>
    </row>
    <row r="61" spans="9:40" x14ac:dyDescent="0.45">
      <c r="I61" t="s">
        <v>253</v>
      </c>
      <c r="J61" t="s">
        <v>353</v>
      </c>
      <c r="K61">
        <v>1.1822574123613901E-2</v>
      </c>
      <c r="L61" t="s">
        <v>255</v>
      </c>
      <c r="N61" t="s">
        <v>445</v>
      </c>
      <c r="O61" t="s">
        <v>353</v>
      </c>
      <c r="P61">
        <v>3.3651675497383166E-3</v>
      </c>
      <c r="Q61" t="s">
        <v>255</v>
      </c>
      <c r="S61" t="s">
        <v>467</v>
      </c>
      <c r="T61" t="s">
        <v>353</v>
      </c>
      <c r="U61">
        <v>3.3313834709000115E-3</v>
      </c>
      <c r="V61" t="s">
        <v>255</v>
      </c>
      <c r="X61">
        <v>7.0776255707762558E-3</v>
      </c>
      <c r="Y61">
        <v>1.1149508158682016E-2</v>
      </c>
      <c r="Z61" t="s">
        <v>353</v>
      </c>
      <c r="AA61" t="s">
        <v>25</v>
      </c>
      <c r="AC61" t="s">
        <v>22</v>
      </c>
      <c r="AD61" t="s">
        <v>353</v>
      </c>
      <c r="AE61">
        <v>6.4036385094516559E-3</v>
      </c>
      <c r="AG61" t="s">
        <v>96</v>
      </c>
      <c r="AH61" t="s">
        <v>353</v>
      </c>
      <c r="AI61">
        <v>0.10781426357775525</v>
      </c>
      <c r="AK61">
        <v>2026</v>
      </c>
      <c r="AL61" t="s">
        <v>162</v>
      </c>
      <c r="AM61">
        <v>0.3281</v>
      </c>
      <c r="AN61" t="s">
        <v>486</v>
      </c>
    </row>
    <row r="62" spans="9:40" x14ac:dyDescent="0.45">
      <c r="I62" t="s">
        <v>253</v>
      </c>
      <c r="J62" t="s">
        <v>354</v>
      </c>
      <c r="K62">
        <v>9.9936069663041759E-3</v>
      </c>
      <c r="L62" t="s">
        <v>255</v>
      </c>
      <c r="N62" t="s">
        <v>445</v>
      </c>
      <c r="O62" t="s">
        <v>354</v>
      </c>
      <c r="P62">
        <v>1.5346788472994607E-3</v>
      </c>
      <c r="Q62" t="s">
        <v>255</v>
      </c>
      <c r="S62" t="s">
        <v>467</v>
      </c>
      <c r="T62" t="s">
        <v>354</v>
      </c>
      <c r="U62">
        <v>1.7331281499869146E-3</v>
      </c>
      <c r="V62" t="s">
        <v>255</v>
      </c>
      <c r="X62">
        <v>3.5388127853881279E-3</v>
      </c>
      <c r="Y62">
        <v>4.521459529788099E-3</v>
      </c>
      <c r="Z62" t="s">
        <v>354</v>
      </c>
      <c r="AA62" t="s">
        <v>25</v>
      </c>
      <c r="AC62" t="s">
        <v>22</v>
      </c>
      <c r="AD62" t="s">
        <v>354</v>
      </c>
      <c r="AE62">
        <v>3.5773549437871257E-3</v>
      </c>
      <c r="AG62" t="s">
        <v>96</v>
      </c>
      <c r="AH62" t="s">
        <v>354</v>
      </c>
      <c r="AI62">
        <v>6.4060264480708007E-2</v>
      </c>
      <c r="AK62">
        <v>2026</v>
      </c>
      <c r="AL62" t="s">
        <v>165</v>
      </c>
      <c r="AM62">
        <v>0.34150000000000003</v>
      </c>
      <c r="AN62" t="s">
        <v>486</v>
      </c>
    </row>
    <row r="63" spans="9:40" x14ac:dyDescent="0.45">
      <c r="I63" t="s">
        <v>253</v>
      </c>
      <c r="J63" t="s">
        <v>355</v>
      </c>
      <c r="K63">
        <v>9.0601128833490141E-2</v>
      </c>
      <c r="L63" t="s">
        <v>255</v>
      </c>
      <c r="N63" t="s">
        <v>445</v>
      </c>
      <c r="O63" t="s">
        <v>355</v>
      </c>
      <c r="P63">
        <v>1.1740292377946911E-2</v>
      </c>
      <c r="Q63" t="s">
        <v>255</v>
      </c>
      <c r="S63" t="s">
        <v>467</v>
      </c>
      <c r="T63" t="s">
        <v>355</v>
      </c>
      <c r="U63">
        <v>1.1642056312025712E-2</v>
      </c>
      <c r="V63" t="s">
        <v>255</v>
      </c>
      <c r="X63">
        <v>2.4771689497716895E-2</v>
      </c>
      <c r="Y63">
        <v>3.2246227282897846E-2</v>
      </c>
      <c r="Z63" t="s">
        <v>355</v>
      </c>
      <c r="AA63" t="s">
        <v>25</v>
      </c>
      <c r="AC63" t="s">
        <v>22</v>
      </c>
      <c r="AD63" t="s">
        <v>355</v>
      </c>
      <c r="AE63">
        <v>2.5477914179008746E-2</v>
      </c>
      <c r="AG63" t="s">
        <v>96</v>
      </c>
      <c r="AH63" t="s">
        <v>355</v>
      </c>
      <c r="AI63">
        <v>8.3850672842205265E-2</v>
      </c>
      <c r="AK63">
        <v>2026</v>
      </c>
      <c r="AL63" t="s">
        <v>169</v>
      </c>
      <c r="AM63">
        <v>0.4375</v>
      </c>
      <c r="AN63" t="s">
        <v>486</v>
      </c>
    </row>
    <row r="64" spans="9:40" x14ac:dyDescent="0.45">
      <c r="I64" t="s">
        <v>253</v>
      </c>
      <c r="J64" t="s">
        <v>356</v>
      </c>
      <c r="K64">
        <v>1.1163067071805068E-2</v>
      </c>
      <c r="L64" t="s">
        <v>255</v>
      </c>
      <c r="N64" t="s">
        <v>445</v>
      </c>
      <c r="O64" t="s">
        <v>356</v>
      </c>
      <c r="P64">
        <v>1.8109531505765765E-3</v>
      </c>
      <c r="Q64" t="s">
        <v>255</v>
      </c>
      <c r="S64" t="s">
        <v>467</v>
      </c>
      <c r="T64" t="s">
        <v>356</v>
      </c>
      <c r="U64">
        <v>1.8750020380618401E-3</v>
      </c>
      <c r="V64" t="s">
        <v>255</v>
      </c>
      <c r="X64">
        <v>3.5388127853881279E-3</v>
      </c>
      <c r="Y64">
        <v>6.8849497385409693E-3</v>
      </c>
      <c r="Z64" t="s">
        <v>356</v>
      </c>
      <c r="AA64" t="s">
        <v>25</v>
      </c>
      <c r="AC64" t="s">
        <v>22</v>
      </c>
      <c r="AD64" t="s">
        <v>356</v>
      </c>
      <c r="AE64">
        <v>3.6015978464049173E-3</v>
      </c>
      <c r="AG64" t="s">
        <v>96</v>
      </c>
      <c r="AH64" t="s">
        <v>356</v>
      </c>
      <c r="AI64">
        <v>6.2652074944505198E-2</v>
      </c>
      <c r="AK64">
        <v>2026</v>
      </c>
      <c r="AL64" t="s">
        <v>171</v>
      </c>
      <c r="AM64">
        <v>0.4163</v>
      </c>
      <c r="AN64" t="s">
        <v>486</v>
      </c>
    </row>
    <row r="65" spans="9:40" x14ac:dyDescent="0.45">
      <c r="I65" t="s">
        <v>253</v>
      </c>
      <c r="J65" t="s">
        <v>357</v>
      </c>
      <c r="K65">
        <v>9.4219872596309553E-3</v>
      </c>
      <c r="L65" t="s">
        <v>255</v>
      </c>
      <c r="N65" t="s">
        <v>445</v>
      </c>
      <c r="O65" t="s">
        <v>357</v>
      </c>
      <c r="P65">
        <v>1.7270823536398958E-3</v>
      </c>
      <c r="Q65" t="s">
        <v>255</v>
      </c>
      <c r="S65" t="s">
        <v>467</v>
      </c>
      <c r="T65" t="s">
        <v>357</v>
      </c>
      <c r="U65">
        <v>1.8731680638591265E-3</v>
      </c>
      <c r="V65" t="s">
        <v>255</v>
      </c>
      <c r="X65">
        <v>3.5388127853881279E-3</v>
      </c>
      <c r="Y65">
        <v>6.8849497385409693E-3</v>
      </c>
      <c r="Z65" t="s">
        <v>357</v>
      </c>
      <c r="AA65" t="s">
        <v>25</v>
      </c>
      <c r="AC65" t="s">
        <v>22</v>
      </c>
      <c r="AD65" t="s">
        <v>357</v>
      </c>
      <c r="AE65">
        <v>3.5835575497536543E-3</v>
      </c>
      <c r="AG65" t="s">
        <v>96</v>
      </c>
      <c r="AH65" t="s">
        <v>357</v>
      </c>
      <c r="AI65">
        <v>6.5394453404361119E-2</v>
      </c>
      <c r="AK65">
        <v>2026</v>
      </c>
      <c r="AL65" t="s">
        <v>173</v>
      </c>
      <c r="AM65">
        <v>0.32769999999999999</v>
      </c>
      <c r="AN65" t="s">
        <v>486</v>
      </c>
    </row>
    <row r="66" spans="9:40" x14ac:dyDescent="0.45">
      <c r="I66" t="s">
        <v>253</v>
      </c>
      <c r="J66" t="s">
        <v>358</v>
      </c>
      <c r="K66">
        <v>1.4409378428076715E-2</v>
      </c>
      <c r="L66" t="s">
        <v>255</v>
      </c>
      <c r="N66" t="s">
        <v>445</v>
      </c>
      <c r="O66" t="s">
        <v>358</v>
      </c>
      <c r="P66">
        <v>1.0541551383809933E-2</v>
      </c>
      <c r="Q66" t="s">
        <v>255</v>
      </c>
      <c r="S66" t="s">
        <v>467</v>
      </c>
      <c r="T66" t="s">
        <v>358</v>
      </c>
      <c r="U66">
        <v>1.0340126591124854E-2</v>
      </c>
      <c r="V66" t="s">
        <v>255</v>
      </c>
      <c r="X66">
        <v>2.1232876712328767E-2</v>
      </c>
      <c r="Y66">
        <v>1.8702400782305319E-2</v>
      </c>
      <c r="Z66" t="s">
        <v>358</v>
      </c>
      <c r="AA66" t="s">
        <v>25</v>
      </c>
      <c r="AC66" t="s">
        <v>22</v>
      </c>
      <c r="AD66" t="s">
        <v>358</v>
      </c>
      <c r="AE66">
        <v>1.8500820330868924E-2</v>
      </c>
      <c r="AG66" t="s">
        <v>96</v>
      </c>
      <c r="AH66" t="s">
        <v>358</v>
      </c>
      <c r="AI66">
        <v>0.15256138141378051</v>
      </c>
      <c r="AK66">
        <v>2026</v>
      </c>
      <c r="AL66" t="s">
        <v>168</v>
      </c>
      <c r="AM66">
        <v>0.32019999999999998</v>
      </c>
      <c r="AN66" t="s">
        <v>486</v>
      </c>
    </row>
    <row r="67" spans="9:40" x14ac:dyDescent="0.45">
      <c r="I67" t="s">
        <v>253</v>
      </c>
      <c r="J67" t="s">
        <v>359</v>
      </c>
      <c r="K67">
        <v>0</v>
      </c>
      <c r="L67" t="s">
        <v>255</v>
      </c>
      <c r="N67" t="s">
        <v>445</v>
      </c>
      <c r="O67" t="s">
        <v>359</v>
      </c>
      <c r="P67">
        <v>1.2733944931098968E-2</v>
      </c>
      <c r="Q67" t="s">
        <v>255</v>
      </c>
      <c r="S67" t="s">
        <v>467</v>
      </c>
      <c r="T67" t="s">
        <v>359</v>
      </c>
      <c r="U67">
        <v>1.3889162067583739E-2</v>
      </c>
      <c r="V67" t="s">
        <v>255</v>
      </c>
      <c r="X67">
        <v>1.7694063926940638E-2</v>
      </c>
      <c r="Y67">
        <v>2.7539798954163875E-3</v>
      </c>
      <c r="Z67" t="s">
        <v>359</v>
      </c>
      <c r="AA67" t="s">
        <v>25</v>
      </c>
      <c r="AC67" t="s">
        <v>22</v>
      </c>
      <c r="AD67" t="s">
        <v>359</v>
      </c>
      <c r="AE67">
        <v>1.0154004604332063E-2</v>
      </c>
      <c r="AG67" t="s">
        <v>96</v>
      </c>
      <c r="AH67" t="s">
        <v>359</v>
      </c>
      <c r="AI67">
        <v>0.12193822374644681</v>
      </c>
      <c r="AK67">
        <v>2026</v>
      </c>
      <c r="AL67" t="s">
        <v>176</v>
      </c>
      <c r="AM67">
        <v>0.28660000000000002</v>
      </c>
      <c r="AN67" t="s">
        <v>486</v>
      </c>
    </row>
    <row r="68" spans="9:40" x14ac:dyDescent="0.45">
      <c r="I68" t="s">
        <v>253</v>
      </c>
      <c r="J68" t="s">
        <v>360</v>
      </c>
      <c r="K68">
        <v>0</v>
      </c>
      <c r="L68" t="s">
        <v>255</v>
      </c>
      <c r="N68" t="s">
        <v>445</v>
      </c>
      <c r="O68" t="s">
        <v>360</v>
      </c>
      <c r="P68">
        <v>2.2604626669266133E-3</v>
      </c>
      <c r="Q68" t="s">
        <v>255</v>
      </c>
      <c r="S68" t="s">
        <v>467</v>
      </c>
      <c r="T68" t="s">
        <v>360</v>
      </c>
      <c r="U68">
        <v>2.9205042923254017E-3</v>
      </c>
      <c r="V68" t="s">
        <v>255</v>
      </c>
      <c r="X68">
        <v>3.5388127853881279E-3</v>
      </c>
      <c r="Y68">
        <v>1.7880317231434744E-3</v>
      </c>
      <c r="Z68" t="s">
        <v>360</v>
      </c>
      <c r="AA68" t="s">
        <v>25</v>
      </c>
      <c r="AC68" t="s">
        <v>22</v>
      </c>
      <c r="AD68" t="s">
        <v>360</v>
      </c>
      <c r="AE68">
        <v>2.5679632219276134E-3</v>
      </c>
      <c r="AG68" t="s">
        <v>96</v>
      </c>
      <c r="AH68" t="s">
        <v>360</v>
      </c>
      <c r="AI68">
        <v>9.3820502237894621E-2</v>
      </c>
      <c r="AK68">
        <v>2026</v>
      </c>
      <c r="AL68" t="s">
        <v>178</v>
      </c>
      <c r="AM68">
        <v>0.26829999999999998</v>
      </c>
      <c r="AN68" t="s">
        <v>486</v>
      </c>
    </row>
    <row r="69" spans="9:40" x14ac:dyDescent="0.45">
      <c r="I69" t="s">
        <v>253</v>
      </c>
      <c r="J69" t="s">
        <v>361</v>
      </c>
      <c r="K69">
        <v>7.6821472148194828E-3</v>
      </c>
      <c r="L69" t="s">
        <v>255</v>
      </c>
      <c r="N69" t="s">
        <v>445</v>
      </c>
      <c r="O69" t="s">
        <v>361</v>
      </c>
      <c r="P69">
        <v>4.0052901500144912E-3</v>
      </c>
      <c r="Q69" t="s">
        <v>255</v>
      </c>
      <c r="S69" t="s">
        <v>467</v>
      </c>
      <c r="T69" t="s">
        <v>361</v>
      </c>
      <c r="U69">
        <v>6.1244654990804982E-3</v>
      </c>
      <c r="V69" t="s">
        <v>255</v>
      </c>
      <c r="X69">
        <v>7.0776255707762558E-3</v>
      </c>
      <c r="Y69">
        <v>1.1149508158682016E-2</v>
      </c>
      <c r="Z69" t="s">
        <v>361</v>
      </c>
      <c r="AA69" t="s">
        <v>25</v>
      </c>
      <c r="AC69" t="s">
        <v>22</v>
      </c>
      <c r="AD69" t="s">
        <v>361</v>
      </c>
      <c r="AE69">
        <v>6.2456081930019882E-3</v>
      </c>
      <c r="AG69" t="s">
        <v>96</v>
      </c>
      <c r="AH69" t="s">
        <v>361</v>
      </c>
      <c r="AI69">
        <v>0.13040263865230295</v>
      </c>
      <c r="AK69">
        <v>2026</v>
      </c>
      <c r="AL69" t="s">
        <v>180</v>
      </c>
      <c r="AM69">
        <v>0.29559999999999997</v>
      </c>
      <c r="AN69" t="s">
        <v>486</v>
      </c>
    </row>
    <row r="70" spans="9:40" x14ac:dyDescent="0.45">
      <c r="I70" t="s">
        <v>253</v>
      </c>
      <c r="J70" t="s">
        <v>362</v>
      </c>
      <c r="K70">
        <v>7.9465158536502507E-3</v>
      </c>
      <c r="L70" t="s">
        <v>255</v>
      </c>
      <c r="N70" t="s">
        <v>445</v>
      </c>
      <c r="O70" t="s">
        <v>362</v>
      </c>
      <c r="P70">
        <v>1.5594968095284446E-3</v>
      </c>
      <c r="Q70" t="s">
        <v>255</v>
      </c>
      <c r="S70" t="s">
        <v>467</v>
      </c>
      <c r="T70" t="s">
        <v>362</v>
      </c>
      <c r="U70">
        <v>3.2116443951032791E-3</v>
      </c>
      <c r="V70" t="s">
        <v>255</v>
      </c>
      <c r="X70">
        <v>3.5388127853881279E-3</v>
      </c>
      <c r="Y70">
        <v>4.521459529788099E-3</v>
      </c>
      <c r="Z70" t="s">
        <v>362</v>
      </c>
      <c r="AA70" t="s">
        <v>25</v>
      </c>
      <c r="AC70" t="s">
        <v>22</v>
      </c>
      <c r="AD70" t="s">
        <v>362</v>
      </c>
      <c r="AE70">
        <v>3.5351168822150333E-3</v>
      </c>
      <c r="AG70" t="s">
        <v>96</v>
      </c>
      <c r="AH70" t="s">
        <v>362</v>
      </c>
      <c r="AI70">
        <v>8.8542501723330558E-2</v>
      </c>
      <c r="AK70">
        <v>2026</v>
      </c>
      <c r="AL70" t="s">
        <v>182</v>
      </c>
      <c r="AM70">
        <v>0.32519999999999999</v>
      </c>
      <c r="AN70" t="s">
        <v>486</v>
      </c>
    </row>
    <row r="71" spans="9:40" x14ac:dyDescent="0.45">
      <c r="I71" t="s">
        <v>253</v>
      </c>
      <c r="J71" t="s">
        <v>363</v>
      </c>
      <c r="K71">
        <v>7.6541610637390525E-2</v>
      </c>
      <c r="L71" t="s">
        <v>255</v>
      </c>
      <c r="N71" t="s">
        <v>445</v>
      </c>
      <c r="O71" t="s">
        <v>363</v>
      </c>
      <c r="P71">
        <v>1.2111407933388524E-2</v>
      </c>
      <c r="Q71" t="s">
        <v>255</v>
      </c>
      <c r="S71" t="s">
        <v>467</v>
      </c>
      <c r="T71" t="s">
        <v>363</v>
      </c>
      <c r="U71">
        <v>2.2538121594261804E-2</v>
      </c>
      <c r="V71" t="s">
        <v>255</v>
      </c>
      <c r="X71">
        <v>2.4771689497716895E-2</v>
      </c>
      <c r="Y71">
        <v>3.2246227282897846E-2</v>
      </c>
      <c r="Z71" t="s">
        <v>363</v>
      </c>
      <c r="AA71" t="s">
        <v>25</v>
      </c>
      <c r="AC71" t="s">
        <v>22</v>
      </c>
      <c r="AD71" t="s">
        <v>363</v>
      </c>
      <c r="AE71">
        <v>2.5063945364148965E-2</v>
      </c>
      <c r="AG71" t="s">
        <v>96</v>
      </c>
      <c r="AH71" t="s">
        <v>363</v>
      </c>
      <c r="AI71">
        <v>9.9795535651880707E-2</v>
      </c>
      <c r="AK71">
        <v>2027</v>
      </c>
      <c r="AL71" t="s">
        <v>155</v>
      </c>
      <c r="AM71">
        <v>0.2712</v>
      </c>
      <c r="AN71" t="s">
        <v>486</v>
      </c>
    </row>
    <row r="72" spans="9:40" x14ac:dyDescent="0.45">
      <c r="I72" t="s">
        <v>253</v>
      </c>
      <c r="J72" t="s">
        <v>364</v>
      </c>
      <c r="K72">
        <v>9.1614045709492026E-3</v>
      </c>
      <c r="L72" t="s">
        <v>255</v>
      </c>
      <c r="N72" t="s">
        <v>445</v>
      </c>
      <c r="O72" t="s">
        <v>364</v>
      </c>
      <c r="P72">
        <v>1.9924889963217869E-3</v>
      </c>
      <c r="Q72" t="s">
        <v>255</v>
      </c>
      <c r="S72" t="s">
        <v>467</v>
      </c>
      <c r="T72" t="s">
        <v>364</v>
      </c>
      <c r="U72">
        <v>3.006474031041699E-3</v>
      </c>
      <c r="V72" t="s">
        <v>255</v>
      </c>
      <c r="X72">
        <v>3.5388127853881279E-3</v>
      </c>
      <c r="Y72">
        <v>6.8849497385409693E-3</v>
      </c>
      <c r="Z72" t="s">
        <v>364</v>
      </c>
      <c r="AA72" t="s">
        <v>25</v>
      </c>
      <c r="AC72" t="s">
        <v>22</v>
      </c>
      <c r="AD72" t="s">
        <v>364</v>
      </c>
      <c r="AE72">
        <v>3.5356930022701497E-3</v>
      </c>
      <c r="AG72" t="s">
        <v>96</v>
      </c>
      <c r="AH72" t="s">
        <v>364</v>
      </c>
      <c r="AI72">
        <v>7.8152830329667466E-2</v>
      </c>
      <c r="AK72">
        <v>2027</v>
      </c>
      <c r="AL72" t="s">
        <v>160</v>
      </c>
      <c r="AM72">
        <v>0.309</v>
      </c>
      <c r="AN72" t="s">
        <v>486</v>
      </c>
    </row>
    <row r="73" spans="9:40" x14ac:dyDescent="0.45">
      <c r="I73" t="s">
        <v>253</v>
      </c>
      <c r="J73" t="s">
        <v>365</v>
      </c>
      <c r="K73">
        <v>7.867339216539395E-3</v>
      </c>
      <c r="L73" t="s">
        <v>255</v>
      </c>
      <c r="N73" t="s">
        <v>445</v>
      </c>
      <c r="O73" t="s">
        <v>365</v>
      </c>
      <c r="P73">
        <v>1.8844819593383097E-3</v>
      </c>
      <c r="Q73" t="s">
        <v>255</v>
      </c>
      <c r="S73" t="s">
        <v>467</v>
      </c>
      <c r="T73" t="s">
        <v>365</v>
      </c>
      <c r="U73">
        <v>2.8846571719629826E-3</v>
      </c>
      <c r="V73" t="s">
        <v>255</v>
      </c>
      <c r="X73">
        <v>3.5388127853881279E-3</v>
      </c>
      <c r="Y73">
        <v>6.8849497385409693E-3</v>
      </c>
      <c r="Z73" t="s">
        <v>365</v>
      </c>
      <c r="AA73" t="s">
        <v>25</v>
      </c>
      <c r="AC73" t="s">
        <v>22</v>
      </c>
      <c r="AD73" t="s">
        <v>365</v>
      </c>
      <c r="AE73">
        <v>3.5267559757435154E-3</v>
      </c>
      <c r="AG73" t="s">
        <v>96</v>
      </c>
      <c r="AH73" t="s">
        <v>365</v>
      </c>
      <c r="AI73">
        <v>7.9677390242342883E-2</v>
      </c>
      <c r="AK73">
        <v>2027</v>
      </c>
      <c r="AL73" t="s">
        <v>162</v>
      </c>
      <c r="AM73">
        <v>0.31219999999999998</v>
      </c>
      <c r="AN73" t="s">
        <v>486</v>
      </c>
    </row>
    <row r="74" spans="9:40" x14ac:dyDescent="0.45">
      <c r="I74" t="s">
        <v>253</v>
      </c>
      <c r="J74" t="s">
        <v>366</v>
      </c>
      <c r="K74">
        <v>9.2823100056310566E-3</v>
      </c>
      <c r="L74" t="s">
        <v>255</v>
      </c>
      <c r="N74" t="s">
        <v>445</v>
      </c>
      <c r="O74" t="s">
        <v>366</v>
      </c>
      <c r="P74">
        <v>1.4590080736403391E-2</v>
      </c>
      <c r="Q74" t="s">
        <v>255</v>
      </c>
      <c r="S74" t="s">
        <v>467</v>
      </c>
      <c r="T74" t="s">
        <v>366</v>
      </c>
      <c r="U74">
        <v>1.6814055553214483E-2</v>
      </c>
      <c r="V74" t="s">
        <v>255</v>
      </c>
      <c r="X74">
        <v>2.1232876712328767E-2</v>
      </c>
      <c r="Y74">
        <v>1.8702400782305319E-2</v>
      </c>
      <c r="Z74" t="s">
        <v>366</v>
      </c>
      <c r="AA74" t="s">
        <v>25</v>
      </c>
      <c r="AC74" t="s">
        <v>22</v>
      </c>
      <c r="AD74" t="s">
        <v>366</v>
      </c>
      <c r="AE74">
        <v>1.8167603633206117E-2</v>
      </c>
      <c r="AG74" t="s">
        <v>96</v>
      </c>
      <c r="AH74" t="s">
        <v>366</v>
      </c>
      <c r="AI74">
        <v>0.16477512432185004</v>
      </c>
      <c r="AK74">
        <v>2027</v>
      </c>
      <c r="AL74" t="s">
        <v>165</v>
      </c>
      <c r="AM74">
        <v>0.31609999999999999</v>
      </c>
      <c r="AN74" t="s">
        <v>486</v>
      </c>
    </row>
    <row r="75" spans="9:40" x14ac:dyDescent="0.45">
      <c r="I75" t="s">
        <v>253</v>
      </c>
      <c r="J75" t="s">
        <v>391</v>
      </c>
      <c r="K75">
        <v>0</v>
      </c>
      <c r="L75" t="s">
        <v>255</v>
      </c>
      <c r="N75" t="s">
        <v>445</v>
      </c>
      <c r="O75" t="s">
        <v>391</v>
      </c>
      <c r="P75">
        <v>1.6591422077357049E-2</v>
      </c>
      <c r="Q75" t="s">
        <v>255</v>
      </c>
      <c r="S75" t="s">
        <v>467</v>
      </c>
      <c r="T75" t="s">
        <v>391</v>
      </c>
      <c r="U75">
        <v>1.2841885471695281E-2</v>
      </c>
      <c r="V75" t="s">
        <v>255</v>
      </c>
      <c r="X75">
        <v>1.7123287671232876E-2</v>
      </c>
      <c r="Y75">
        <v>2.6651418342739236E-3</v>
      </c>
      <c r="Z75" t="s">
        <v>391</v>
      </c>
      <c r="AA75" t="s">
        <v>25</v>
      </c>
      <c r="AC75" t="s">
        <v>22</v>
      </c>
      <c r="AD75" t="s">
        <v>391</v>
      </c>
      <c r="AE75">
        <v>9.8303135060107457E-3</v>
      </c>
      <c r="AG75" t="s">
        <v>96</v>
      </c>
      <c r="AH75" t="s">
        <v>391</v>
      </c>
      <c r="AI75">
        <v>0.12943649972294802</v>
      </c>
      <c r="AK75">
        <v>2027</v>
      </c>
      <c r="AL75" t="s">
        <v>169</v>
      </c>
      <c r="AM75">
        <v>0.43209999999999998</v>
      </c>
      <c r="AN75" t="s">
        <v>486</v>
      </c>
    </row>
    <row r="76" spans="9:40" x14ac:dyDescent="0.45">
      <c r="I76" t="s">
        <v>253</v>
      </c>
      <c r="J76" t="s">
        <v>392</v>
      </c>
      <c r="K76">
        <v>0</v>
      </c>
      <c r="L76" t="s">
        <v>255</v>
      </c>
      <c r="N76" t="s">
        <v>445</v>
      </c>
      <c r="O76" t="s">
        <v>392</v>
      </c>
      <c r="P76">
        <v>3.1913445633793463E-3</v>
      </c>
      <c r="Q76" t="s">
        <v>255</v>
      </c>
      <c r="S76" t="s">
        <v>467</v>
      </c>
      <c r="T76" t="s">
        <v>392</v>
      </c>
      <c r="U76">
        <v>2.6684339118469937E-3</v>
      </c>
      <c r="V76" t="s">
        <v>255</v>
      </c>
      <c r="X76">
        <v>3.4246575342465752E-3</v>
      </c>
      <c r="Y76">
        <v>1.7303532804614269E-3</v>
      </c>
      <c r="Z76" t="s">
        <v>392</v>
      </c>
      <c r="AA76" t="s">
        <v>25</v>
      </c>
      <c r="AC76" t="s">
        <v>22</v>
      </c>
      <c r="AD76" t="s">
        <v>392</v>
      </c>
      <c r="AE76">
        <v>2.5732869335033889E-3</v>
      </c>
      <c r="AG76" t="s">
        <v>96</v>
      </c>
      <c r="AH76" t="s">
        <v>392</v>
      </c>
      <c r="AI76">
        <v>8.483432095385246E-2</v>
      </c>
      <c r="AK76">
        <v>2027</v>
      </c>
      <c r="AL76" t="s">
        <v>171</v>
      </c>
      <c r="AM76">
        <v>0.35630000000000001</v>
      </c>
      <c r="AN76" t="s">
        <v>486</v>
      </c>
    </row>
    <row r="77" spans="9:40" x14ac:dyDescent="0.45">
      <c r="I77" t="s">
        <v>253</v>
      </c>
      <c r="J77" t="s">
        <v>393</v>
      </c>
      <c r="K77">
        <v>2.446150369189601E-3</v>
      </c>
      <c r="L77" t="s">
        <v>255</v>
      </c>
      <c r="N77" t="s">
        <v>445</v>
      </c>
      <c r="O77" t="s">
        <v>393</v>
      </c>
      <c r="P77">
        <v>6.4820856943527934E-3</v>
      </c>
      <c r="Q77" t="s">
        <v>255</v>
      </c>
      <c r="S77" t="s">
        <v>467</v>
      </c>
      <c r="T77" t="s">
        <v>393</v>
      </c>
      <c r="U77">
        <v>5.3200681713422909E-3</v>
      </c>
      <c r="V77" t="s">
        <v>255</v>
      </c>
      <c r="X77">
        <v>6.8493150684931503E-3</v>
      </c>
      <c r="Y77">
        <v>1.0789846605176146E-2</v>
      </c>
      <c r="Z77" t="s">
        <v>393</v>
      </c>
      <c r="AA77" t="s">
        <v>25</v>
      </c>
      <c r="AC77" t="s">
        <v>22</v>
      </c>
      <c r="AD77" t="s">
        <v>393</v>
      </c>
      <c r="AE77">
        <v>6.2568861953183437E-3</v>
      </c>
      <c r="AG77" t="s">
        <v>96</v>
      </c>
      <c r="AH77" t="s">
        <v>393</v>
      </c>
      <c r="AI77">
        <v>0.1250475552894752</v>
      </c>
      <c r="AK77">
        <v>2027</v>
      </c>
      <c r="AL77" t="s">
        <v>173</v>
      </c>
      <c r="AM77">
        <v>0.35089999999999999</v>
      </c>
      <c r="AN77" t="s">
        <v>486</v>
      </c>
    </row>
    <row r="78" spans="9:40" x14ac:dyDescent="0.45">
      <c r="I78" t="s">
        <v>253</v>
      </c>
      <c r="J78" t="s">
        <v>394</v>
      </c>
      <c r="K78">
        <v>4.2819689509870709E-3</v>
      </c>
      <c r="L78" t="s">
        <v>255</v>
      </c>
      <c r="N78" t="s">
        <v>445</v>
      </c>
      <c r="O78" t="s">
        <v>394</v>
      </c>
      <c r="P78">
        <v>3.0706258845584426E-3</v>
      </c>
      <c r="Q78" t="s">
        <v>255</v>
      </c>
      <c r="S78" t="s">
        <v>467</v>
      </c>
      <c r="T78" t="s">
        <v>394</v>
      </c>
      <c r="U78">
        <v>2.6323626454295306E-3</v>
      </c>
      <c r="V78" t="s">
        <v>255</v>
      </c>
      <c r="X78">
        <v>3.4246575342465752E-3</v>
      </c>
      <c r="Y78">
        <v>4.3756059965691279E-3</v>
      </c>
      <c r="Z78" t="s">
        <v>394</v>
      </c>
      <c r="AA78" t="s">
        <v>25</v>
      </c>
      <c r="AC78" t="s">
        <v>22</v>
      </c>
      <c r="AD78" t="s">
        <v>394</v>
      </c>
      <c r="AE78">
        <v>3.4637191733166497E-3</v>
      </c>
      <c r="AG78" t="s">
        <v>96</v>
      </c>
      <c r="AH78" t="s">
        <v>394</v>
      </c>
      <c r="AI78">
        <v>6.6138278098414771E-2</v>
      </c>
      <c r="AK78">
        <v>2027</v>
      </c>
      <c r="AL78" t="s">
        <v>168</v>
      </c>
      <c r="AM78">
        <v>0.36249999999999999</v>
      </c>
      <c r="AN78" t="s">
        <v>486</v>
      </c>
    </row>
    <row r="79" spans="9:40" x14ac:dyDescent="0.45">
      <c r="I79" t="s">
        <v>253</v>
      </c>
      <c r="J79" t="s">
        <v>395</v>
      </c>
      <c r="K79">
        <v>5.5020306897032981E-2</v>
      </c>
      <c r="L79" t="s">
        <v>255</v>
      </c>
      <c r="N79" t="s">
        <v>445</v>
      </c>
      <c r="O79" t="s">
        <v>395</v>
      </c>
      <c r="P79">
        <v>2.0622216607862575E-2</v>
      </c>
      <c r="Q79" t="s">
        <v>255</v>
      </c>
      <c r="S79" t="s">
        <v>467</v>
      </c>
      <c r="T79" t="s">
        <v>395</v>
      </c>
      <c r="U79">
        <v>1.8830779698194702E-2</v>
      </c>
      <c r="V79" t="s">
        <v>255</v>
      </c>
      <c r="X79">
        <v>2.3972602739726026E-2</v>
      </c>
      <c r="Y79">
        <v>3.1206026402804371E-2</v>
      </c>
      <c r="Z79" t="s">
        <v>395</v>
      </c>
      <c r="AA79" t="s">
        <v>25</v>
      </c>
      <c r="AC79" t="s">
        <v>22</v>
      </c>
      <c r="AD79" t="s">
        <v>395</v>
      </c>
      <c r="AE79">
        <v>2.4124441352628711E-2</v>
      </c>
      <c r="AG79" t="s">
        <v>96</v>
      </c>
      <c r="AH79" t="s">
        <v>395</v>
      </c>
      <c r="AI79">
        <v>7.8197224116837605E-2</v>
      </c>
      <c r="AK79">
        <v>2027</v>
      </c>
      <c r="AL79" t="s">
        <v>176</v>
      </c>
      <c r="AM79">
        <v>0.34760000000000002</v>
      </c>
      <c r="AN79" t="s">
        <v>486</v>
      </c>
    </row>
    <row r="80" spans="9:40" x14ac:dyDescent="0.45">
      <c r="I80" t="s">
        <v>253</v>
      </c>
      <c r="J80" t="s">
        <v>396</v>
      </c>
      <c r="K80">
        <v>6.4173442634579804E-3</v>
      </c>
      <c r="L80" t="s">
        <v>255</v>
      </c>
      <c r="N80" t="s">
        <v>445</v>
      </c>
      <c r="O80" t="s">
        <v>396</v>
      </c>
      <c r="P80">
        <v>2.9544773103969322E-3</v>
      </c>
      <c r="Q80" t="s">
        <v>255</v>
      </c>
      <c r="S80" t="s">
        <v>467</v>
      </c>
      <c r="T80" t="s">
        <v>396</v>
      </c>
      <c r="U80">
        <v>2.8213601202656349E-3</v>
      </c>
      <c r="V80" t="s">
        <v>255</v>
      </c>
      <c r="X80">
        <v>3.4246575342465752E-3</v>
      </c>
      <c r="Y80">
        <v>6.662854585684809E-3</v>
      </c>
      <c r="Z80" t="s">
        <v>396</v>
      </c>
      <c r="AA80" t="s">
        <v>25</v>
      </c>
      <c r="AC80" t="s">
        <v>22</v>
      </c>
      <c r="AD80" t="s">
        <v>396</v>
      </c>
      <c r="AE80">
        <v>3.4180853056673399E-3</v>
      </c>
      <c r="AG80" t="s">
        <v>96</v>
      </c>
      <c r="AH80" t="s">
        <v>396</v>
      </c>
      <c r="AI80">
        <v>6.7905518359411277E-2</v>
      </c>
      <c r="AK80">
        <v>2027</v>
      </c>
      <c r="AL80" t="s">
        <v>178</v>
      </c>
      <c r="AM80">
        <v>0.26069999999999999</v>
      </c>
      <c r="AN80" t="s">
        <v>486</v>
      </c>
    </row>
    <row r="81" spans="9:40" x14ac:dyDescent="0.45">
      <c r="I81" t="s">
        <v>253</v>
      </c>
      <c r="J81" t="s">
        <v>397</v>
      </c>
      <c r="K81">
        <v>5.2003747808244934E-3</v>
      </c>
      <c r="L81" t="s">
        <v>255</v>
      </c>
      <c r="N81" t="s">
        <v>445</v>
      </c>
      <c r="O81" t="s">
        <v>397</v>
      </c>
      <c r="P81">
        <v>2.8066107925421345E-3</v>
      </c>
      <c r="Q81" t="s">
        <v>255</v>
      </c>
      <c r="S81" t="s">
        <v>467</v>
      </c>
      <c r="T81" t="s">
        <v>397</v>
      </c>
      <c r="U81">
        <v>2.7553865136020527E-3</v>
      </c>
      <c r="V81" t="s">
        <v>255</v>
      </c>
      <c r="X81">
        <v>3.4246575342465752E-3</v>
      </c>
      <c r="Y81">
        <v>6.662854585684809E-3</v>
      </c>
      <c r="Z81" t="s">
        <v>397</v>
      </c>
      <c r="AA81" t="s">
        <v>25</v>
      </c>
      <c r="AC81" t="s">
        <v>22</v>
      </c>
      <c r="AD81" t="s">
        <v>397</v>
      </c>
      <c r="AE81">
        <v>3.4266984438047795E-3</v>
      </c>
      <c r="AG81" t="s">
        <v>96</v>
      </c>
      <c r="AH81" t="s">
        <v>397</v>
      </c>
      <c r="AI81">
        <v>6.1635300119567971E-2</v>
      </c>
      <c r="AK81">
        <v>2027</v>
      </c>
      <c r="AL81" t="s">
        <v>180</v>
      </c>
      <c r="AM81">
        <v>0.27939999999999998</v>
      </c>
      <c r="AN81" t="s">
        <v>486</v>
      </c>
    </row>
    <row r="82" spans="9:40" x14ac:dyDescent="0.45">
      <c r="I82" t="s">
        <v>253</v>
      </c>
      <c r="J82" t="s">
        <v>398</v>
      </c>
      <c r="K82">
        <v>3.6718508664090209E-3</v>
      </c>
      <c r="L82" t="s">
        <v>255</v>
      </c>
      <c r="N82" t="s">
        <v>445</v>
      </c>
      <c r="O82" t="s">
        <v>398</v>
      </c>
      <c r="P82">
        <v>2.0250289737727321E-2</v>
      </c>
      <c r="Q82" t="s">
        <v>255</v>
      </c>
      <c r="S82" t="s">
        <v>467</v>
      </c>
      <c r="T82" t="s">
        <v>398</v>
      </c>
      <c r="U82">
        <v>1.6306117158168917E-2</v>
      </c>
      <c r="V82" t="s">
        <v>255</v>
      </c>
      <c r="X82">
        <v>2.0547945205479451E-2</v>
      </c>
      <c r="Y82">
        <v>1.8099097531263209E-2</v>
      </c>
      <c r="Z82" t="s">
        <v>398</v>
      </c>
      <c r="AA82" t="s">
        <v>25</v>
      </c>
      <c r="AC82" t="s">
        <v>22</v>
      </c>
      <c r="AD82" t="s">
        <v>398</v>
      </c>
      <c r="AE82">
        <v>1.7582581515278448E-2</v>
      </c>
      <c r="AG82" t="s">
        <v>96</v>
      </c>
      <c r="AH82" t="s">
        <v>398</v>
      </c>
      <c r="AI82">
        <v>0.15244292884678279</v>
      </c>
      <c r="AK82">
        <v>2027</v>
      </c>
      <c r="AL82" t="s">
        <v>182</v>
      </c>
      <c r="AM82">
        <v>0.30130000000000001</v>
      </c>
      <c r="AN82" t="s">
        <v>486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445</v>
      </c>
      <c r="O83" t="s">
        <v>399</v>
      </c>
      <c r="P83">
        <v>2.3354563093063642E-2</v>
      </c>
      <c r="Q83" t="s">
        <v>255</v>
      </c>
      <c r="S83" t="s">
        <v>467</v>
      </c>
      <c r="T83" t="s">
        <v>399</v>
      </c>
      <c r="U83">
        <v>2.528040145727474E-2</v>
      </c>
      <c r="V83" t="s">
        <v>255</v>
      </c>
      <c r="X83">
        <v>1.7694063926940638E-2</v>
      </c>
      <c r="Y83">
        <v>2.7539798954163875E-3</v>
      </c>
      <c r="Z83" t="s">
        <v>399</v>
      </c>
      <c r="AA83" t="s">
        <v>25</v>
      </c>
      <c r="AC83" t="s">
        <v>22</v>
      </c>
      <c r="AD83" t="s">
        <v>399</v>
      </c>
      <c r="AE83">
        <v>1.0820920127934877E-2</v>
      </c>
      <c r="AG83" t="s">
        <v>96</v>
      </c>
      <c r="AH83" t="s">
        <v>399</v>
      </c>
      <c r="AI83">
        <v>0.14011890771626567</v>
      </c>
      <c r="AK83">
        <v>2028</v>
      </c>
      <c r="AL83" t="s">
        <v>155</v>
      </c>
      <c r="AM83">
        <v>0.27210000000000001</v>
      </c>
      <c r="AN83" t="s">
        <v>486</v>
      </c>
    </row>
    <row r="84" spans="9:40" x14ac:dyDescent="0.45">
      <c r="I84" t="s">
        <v>253</v>
      </c>
      <c r="J84" t="s">
        <v>400</v>
      </c>
      <c r="K84">
        <v>0</v>
      </c>
      <c r="L84" t="s">
        <v>255</v>
      </c>
      <c r="N84" t="s">
        <v>445</v>
      </c>
      <c r="O84" t="s">
        <v>400</v>
      </c>
      <c r="P84">
        <v>4.7274430189779993E-3</v>
      </c>
      <c r="Q84" t="s">
        <v>255</v>
      </c>
      <c r="S84" t="s">
        <v>467</v>
      </c>
      <c r="T84" t="s">
        <v>400</v>
      </c>
      <c r="U84">
        <v>4.9649937841006013E-3</v>
      </c>
      <c r="V84" t="s">
        <v>255</v>
      </c>
      <c r="X84">
        <v>3.5388127853881279E-3</v>
      </c>
      <c r="Y84">
        <v>1.7880317231434744E-3</v>
      </c>
      <c r="Z84" t="s">
        <v>400</v>
      </c>
      <c r="AA84" t="s">
        <v>25</v>
      </c>
      <c r="AC84" t="s">
        <v>22</v>
      </c>
      <c r="AD84" t="s">
        <v>400</v>
      </c>
      <c r="AE84">
        <v>2.8380725139375328E-3</v>
      </c>
      <c r="AG84" t="s">
        <v>96</v>
      </c>
      <c r="AH84" t="s">
        <v>400</v>
      </c>
      <c r="AI84">
        <v>0.1073752866242037</v>
      </c>
      <c r="AK84">
        <v>2028</v>
      </c>
      <c r="AL84" t="s">
        <v>160</v>
      </c>
      <c r="AM84">
        <v>0.29289999999999999</v>
      </c>
      <c r="AN84" t="s">
        <v>486</v>
      </c>
    </row>
    <row r="85" spans="9:40" x14ac:dyDescent="0.45">
      <c r="I85" t="s">
        <v>253</v>
      </c>
      <c r="J85" t="s">
        <v>401</v>
      </c>
      <c r="K85">
        <v>5.1630688453070401E-4</v>
      </c>
      <c r="L85" t="s">
        <v>255</v>
      </c>
      <c r="N85" t="s">
        <v>445</v>
      </c>
      <c r="O85" t="s">
        <v>401</v>
      </c>
      <c r="P85">
        <v>9.7280919286733183E-3</v>
      </c>
      <c r="Q85" t="s">
        <v>255</v>
      </c>
      <c r="S85" t="s">
        <v>467</v>
      </c>
      <c r="T85" t="s">
        <v>401</v>
      </c>
      <c r="U85">
        <v>9.7864553918015039E-3</v>
      </c>
      <c r="V85" t="s">
        <v>255</v>
      </c>
      <c r="X85">
        <v>7.0776255707762558E-3</v>
      </c>
      <c r="Y85">
        <v>1.1149508158682016E-2</v>
      </c>
      <c r="Z85" t="s">
        <v>401</v>
      </c>
      <c r="AA85" t="s">
        <v>25</v>
      </c>
      <c r="AC85" t="s">
        <v>22</v>
      </c>
      <c r="AD85" t="s">
        <v>401</v>
      </c>
      <c r="AE85">
        <v>6.9085518138373844E-3</v>
      </c>
      <c r="AG85" t="s">
        <v>96</v>
      </c>
      <c r="AH85" t="s">
        <v>401</v>
      </c>
      <c r="AI85">
        <v>0.12275609768978835</v>
      </c>
      <c r="AK85">
        <v>2028</v>
      </c>
      <c r="AL85" t="s">
        <v>162</v>
      </c>
      <c r="AM85">
        <v>0.33329999999999999</v>
      </c>
      <c r="AN85" t="s">
        <v>486</v>
      </c>
    </row>
    <row r="86" spans="9:40" x14ac:dyDescent="0.45">
      <c r="I86" t="s">
        <v>253</v>
      </c>
      <c r="J86" t="s">
        <v>402</v>
      </c>
      <c r="K86">
        <v>3.1400495335236296E-3</v>
      </c>
      <c r="L86" t="s">
        <v>255</v>
      </c>
      <c r="N86" t="s">
        <v>445</v>
      </c>
      <c r="O86" t="s">
        <v>402</v>
      </c>
      <c r="P86">
        <v>4.8310912618025432E-3</v>
      </c>
      <c r="Q86" t="s">
        <v>255</v>
      </c>
      <c r="S86" t="s">
        <v>467</v>
      </c>
      <c r="T86" t="s">
        <v>402</v>
      </c>
      <c r="U86">
        <v>4.7702927459982941E-3</v>
      </c>
      <c r="V86" t="s">
        <v>255</v>
      </c>
      <c r="X86">
        <v>3.5388127853881279E-3</v>
      </c>
      <c r="Y86">
        <v>4.521459529788099E-3</v>
      </c>
      <c r="Z86" t="s">
        <v>402</v>
      </c>
      <c r="AA86" t="s">
        <v>25</v>
      </c>
      <c r="AC86" t="s">
        <v>22</v>
      </c>
      <c r="AD86" t="s">
        <v>402</v>
      </c>
      <c r="AE86">
        <v>3.7377885988180704E-3</v>
      </c>
      <c r="AG86" t="s">
        <v>96</v>
      </c>
      <c r="AH86" t="s">
        <v>402</v>
      </c>
      <c r="AI86">
        <v>6.8577638883885905E-2</v>
      </c>
      <c r="AK86">
        <v>2028</v>
      </c>
      <c r="AL86" t="s">
        <v>165</v>
      </c>
      <c r="AM86">
        <v>0.31879999999999997</v>
      </c>
      <c r="AN86" t="s">
        <v>486</v>
      </c>
    </row>
    <row r="87" spans="9:40" x14ac:dyDescent="0.45">
      <c r="I87" t="s">
        <v>253</v>
      </c>
      <c r="J87" t="s">
        <v>403</v>
      </c>
      <c r="K87">
        <v>5.2244372183621761E-2</v>
      </c>
      <c r="L87" t="s">
        <v>255</v>
      </c>
      <c r="N87" t="s">
        <v>445</v>
      </c>
      <c r="O87" t="s">
        <v>403</v>
      </c>
      <c r="P87">
        <v>2.981885604827134E-2</v>
      </c>
      <c r="Q87" t="s">
        <v>255</v>
      </c>
      <c r="S87" t="s">
        <v>467</v>
      </c>
      <c r="T87" t="s">
        <v>403</v>
      </c>
      <c r="U87">
        <v>3.3463784341190725E-2</v>
      </c>
      <c r="V87" t="s">
        <v>255</v>
      </c>
      <c r="X87">
        <v>2.4771689497716895E-2</v>
      </c>
      <c r="Y87">
        <v>3.2246227282897846E-2</v>
      </c>
      <c r="Z87" t="s">
        <v>403</v>
      </c>
      <c r="AA87" t="s">
        <v>25</v>
      </c>
      <c r="AC87" t="s">
        <v>22</v>
      </c>
      <c r="AD87" t="s">
        <v>403</v>
      </c>
      <c r="AE87">
        <v>2.5727288063926965E-2</v>
      </c>
      <c r="AG87" t="s">
        <v>96</v>
      </c>
      <c r="AH87" t="s">
        <v>403</v>
      </c>
      <c r="AI87">
        <v>7.7407316400293524E-2</v>
      </c>
      <c r="AK87">
        <v>2028</v>
      </c>
      <c r="AL87" t="s">
        <v>169</v>
      </c>
      <c r="AM87">
        <v>0.36699999999999999</v>
      </c>
      <c r="AN87" t="s">
        <v>486</v>
      </c>
    </row>
    <row r="88" spans="9:40" x14ac:dyDescent="0.45">
      <c r="I88" t="s">
        <v>253</v>
      </c>
      <c r="J88" t="s">
        <v>404</v>
      </c>
      <c r="K88">
        <v>6.1969279738673432E-3</v>
      </c>
      <c r="L88" t="s">
        <v>255</v>
      </c>
      <c r="N88" t="s">
        <v>445</v>
      </c>
      <c r="O88" t="s">
        <v>404</v>
      </c>
      <c r="P88">
        <v>4.5683480193681909E-3</v>
      </c>
      <c r="Q88" t="s">
        <v>255</v>
      </c>
      <c r="S88" t="s">
        <v>467</v>
      </c>
      <c r="T88" t="s">
        <v>404</v>
      </c>
      <c r="U88">
        <v>4.7908759232653106E-3</v>
      </c>
      <c r="V88" t="s">
        <v>255</v>
      </c>
      <c r="X88">
        <v>3.5388127853881279E-3</v>
      </c>
      <c r="Y88">
        <v>6.8849497385409693E-3</v>
      </c>
      <c r="Z88" t="s">
        <v>404</v>
      </c>
      <c r="AA88" t="s">
        <v>25</v>
      </c>
      <c r="AC88" t="s">
        <v>22</v>
      </c>
      <c r="AD88" t="s">
        <v>404</v>
      </c>
      <c r="AE88">
        <v>3.6574098191880476E-3</v>
      </c>
      <c r="AG88" t="s">
        <v>96</v>
      </c>
      <c r="AH88" t="s">
        <v>404</v>
      </c>
      <c r="AI88">
        <v>6.6876894440602186E-2</v>
      </c>
      <c r="AK88">
        <v>2028</v>
      </c>
      <c r="AL88" t="s">
        <v>171</v>
      </c>
      <c r="AM88">
        <v>0.42749999999999999</v>
      </c>
      <c r="AN88" t="s">
        <v>486</v>
      </c>
    </row>
    <row r="89" spans="9:40" x14ac:dyDescent="0.45">
      <c r="I89" t="s">
        <v>253</v>
      </c>
      <c r="J89" t="s">
        <v>405</v>
      </c>
      <c r="K89">
        <v>4.0751189457498994E-3</v>
      </c>
      <c r="L89" t="s">
        <v>255</v>
      </c>
      <c r="N89" t="s">
        <v>445</v>
      </c>
      <c r="O89" t="s">
        <v>405</v>
      </c>
      <c r="P89">
        <v>4.7841766668455417E-3</v>
      </c>
      <c r="Q89" t="s">
        <v>255</v>
      </c>
      <c r="S89" t="s">
        <v>467</v>
      </c>
      <c r="T89" t="s">
        <v>405</v>
      </c>
      <c r="U89">
        <v>4.8111969979608409E-3</v>
      </c>
      <c r="V89" t="s">
        <v>255</v>
      </c>
      <c r="X89">
        <v>3.5388127853881279E-3</v>
      </c>
      <c r="Y89">
        <v>6.8849497385409693E-3</v>
      </c>
      <c r="Z89" t="s">
        <v>405</v>
      </c>
      <c r="AA89" t="s">
        <v>25</v>
      </c>
      <c r="AC89" t="s">
        <v>22</v>
      </c>
      <c r="AD89" t="s">
        <v>405</v>
      </c>
      <c r="AE89">
        <v>3.699423589177595E-3</v>
      </c>
      <c r="AG89" t="s">
        <v>96</v>
      </c>
      <c r="AH89" t="s">
        <v>405</v>
      </c>
      <c r="AI89">
        <v>7.1760966463736642E-2</v>
      </c>
      <c r="AK89">
        <v>2028</v>
      </c>
      <c r="AL89" t="s">
        <v>173</v>
      </c>
      <c r="AM89">
        <v>0.3891</v>
      </c>
      <c r="AN89" t="s">
        <v>486</v>
      </c>
    </row>
    <row r="90" spans="9:40" x14ac:dyDescent="0.45">
      <c r="I90" t="s">
        <v>253</v>
      </c>
      <c r="J90" t="s">
        <v>406</v>
      </c>
      <c r="K90">
        <v>5.6958442274475027E-4</v>
      </c>
      <c r="L90" t="s">
        <v>255</v>
      </c>
      <c r="N90" t="s">
        <v>445</v>
      </c>
      <c r="O90" t="s">
        <v>406</v>
      </c>
      <c r="P90">
        <v>3.1252360017312124E-2</v>
      </c>
      <c r="Q90" t="s">
        <v>255</v>
      </c>
      <c r="S90" t="s">
        <v>467</v>
      </c>
      <c r="T90" t="s">
        <v>406</v>
      </c>
      <c r="U90">
        <v>3.0128143573056348E-2</v>
      </c>
      <c r="V90" t="s">
        <v>255</v>
      </c>
      <c r="X90">
        <v>2.1232876712328767E-2</v>
      </c>
      <c r="Y90">
        <v>1.8702400782305319E-2</v>
      </c>
      <c r="Z90" t="s">
        <v>406</v>
      </c>
      <c r="AA90" t="s">
        <v>25</v>
      </c>
      <c r="AC90" t="s">
        <v>22</v>
      </c>
      <c r="AD90" t="s">
        <v>406</v>
      </c>
      <c r="AE90">
        <v>1.9077874694617563E-2</v>
      </c>
      <c r="AG90" t="s">
        <v>96</v>
      </c>
      <c r="AH90" t="s">
        <v>406</v>
      </c>
      <c r="AI90">
        <v>0.15890174715492855</v>
      </c>
      <c r="AK90">
        <v>2028</v>
      </c>
      <c r="AL90" t="s">
        <v>168</v>
      </c>
      <c r="AM90">
        <v>0.35849999999999999</v>
      </c>
      <c r="AN90" t="s">
        <v>486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445</v>
      </c>
      <c r="O91" t="s">
        <v>407</v>
      </c>
      <c r="P91">
        <v>1.9598063509304011E-2</v>
      </c>
      <c r="Q91" t="s">
        <v>255</v>
      </c>
      <c r="S91" t="s">
        <v>467</v>
      </c>
      <c r="T91" t="s">
        <v>407</v>
      </c>
      <c r="U91">
        <v>1.978322022801619E-2</v>
      </c>
      <c r="V91" t="s">
        <v>255</v>
      </c>
      <c r="X91">
        <v>1.7123287671232876E-2</v>
      </c>
      <c r="Y91">
        <v>2.6651418342739236E-3</v>
      </c>
      <c r="Z91" t="s">
        <v>407</v>
      </c>
      <c r="AA91" t="s">
        <v>25</v>
      </c>
      <c r="AC91" t="s">
        <v>22</v>
      </c>
      <c r="AD91" t="s">
        <v>407</v>
      </c>
      <c r="AE91">
        <v>1.2282888197585747E-2</v>
      </c>
      <c r="AG91" t="s">
        <v>96</v>
      </c>
      <c r="AH91" t="s">
        <v>407</v>
      </c>
      <c r="AI91">
        <v>8.5516199212535726E-2</v>
      </c>
      <c r="AK91">
        <v>2028</v>
      </c>
      <c r="AL91" t="s">
        <v>176</v>
      </c>
      <c r="AM91">
        <v>0.29870000000000002</v>
      </c>
      <c r="AN91" t="s">
        <v>486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445</v>
      </c>
      <c r="O92" t="s">
        <v>408</v>
      </c>
      <c r="P92">
        <v>4.2180331145438964E-3</v>
      </c>
      <c r="Q92" t="s">
        <v>255</v>
      </c>
      <c r="S92" t="s">
        <v>467</v>
      </c>
      <c r="T92" t="s">
        <v>408</v>
      </c>
      <c r="U92">
        <v>3.759995732688098E-3</v>
      </c>
      <c r="V92" t="s">
        <v>255</v>
      </c>
      <c r="X92">
        <v>3.4246575342465752E-3</v>
      </c>
      <c r="Y92">
        <v>1.7303532804614269E-3</v>
      </c>
      <c r="Z92" t="s">
        <v>408</v>
      </c>
      <c r="AA92" t="s">
        <v>25</v>
      </c>
      <c r="AC92" t="s">
        <v>22</v>
      </c>
      <c r="AD92" t="s">
        <v>408</v>
      </c>
      <c r="AE92">
        <v>3.1227598772200129E-3</v>
      </c>
      <c r="AG92" t="s">
        <v>96</v>
      </c>
      <c r="AH92" t="s">
        <v>408</v>
      </c>
      <c r="AI92">
        <v>0.10685311989562041</v>
      </c>
      <c r="AK92">
        <v>2028</v>
      </c>
      <c r="AL92" t="s">
        <v>178</v>
      </c>
      <c r="AM92">
        <v>0.30309999999999998</v>
      </c>
      <c r="AN92" t="s">
        <v>486</v>
      </c>
    </row>
    <row r="93" spans="9:40" x14ac:dyDescent="0.45">
      <c r="I93" t="s">
        <v>253</v>
      </c>
      <c r="J93" t="s">
        <v>409</v>
      </c>
      <c r="K93">
        <v>0</v>
      </c>
      <c r="L93" t="s">
        <v>255</v>
      </c>
      <c r="N93" t="s">
        <v>445</v>
      </c>
      <c r="O93" t="s">
        <v>409</v>
      </c>
      <c r="P93">
        <v>8.6962262455774052E-3</v>
      </c>
      <c r="Q93" t="s">
        <v>255</v>
      </c>
      <c r="S93" t="s">
        <v>467</v>
      </c>
      <c r="T93" t="s">
        <v>409</v>
      </c>
      <c r="U93">
        <v>7.7682603919334795E-3</v>
      </c>
      <c r="V93" t="s">
        <v>255</v>
      </c>
      <c r="X93">
        <v>6.8493150684931503E-3</v>
      </c>
      <c r="Y93">
        <v>1.0789846605176146E-2</v>
      </c>
      <c r="Z93" t="s">
        <v>409</v>
      </c>
      <c r="AA93" t="s">
        <v>25</v>
      </c>
      <c r="AC93" t="s">
        <v>22</v>
      </c>
      <c r="AD93" t="s">
        <v>409</v>
      </c>
      <c r="AE93">
        <v>7.5138236924932903E-3</v>
      </c>
      <c r="AG93" t="s">
        <v>96</v>
      </c>
      <c r="AH93" t="s">
        <v>409</v>
      </c>
      <c r="AI93">
        <v>0.11421852540160815</v>
      </c>
      <c r="AK93">
        <v>2028</v>
      </c>
      <c r="AL93" t="s">
        <v>180</v>
      </c>
      <c r="AM93">
        <v>0.27489999999999998</v>
      </c>
      <c r="AN93" t="s">
        <v>486</v>
      </c>
    </row>
    <row r="94" spans="9:40" x14ac:dyDescent="0.45">
      <c r="I94" t="s">
        <v>253</v>
      </c>
      <c r="J94" t="s">
        <v>410</v>
      </c>
      <c r="K94">
        <v>9.1494201095883721E-4</v>
      </c>
      <c r="L94" t="s">
        <v>255</v>
      </c>
      <c r="N94" t="s">
        <v>445</v>
      </c>
      <c r="O94" t="s">
        <v>410</v>
      </c>
      <c r="P94">
        <v>4.3919060880664093E-3</v>
      </c>
      <c r="Q94" t="s">
        <v>255</v>
      </c>
      <c r="S94" t="s">
        <v>467</v>
      </c>
      <c r="T94" t="s">
        <v>410</v>
      </c>
      <c r="U94">
        <v>3.9289448907688738E-3</v>
      </c>
      <c r="V94" t="s">
        <v>255</v>
      </c>
      <c r="X94">
        <v>3.4246575342465752E-3</v>
      </c>
      <c r="Y94">
        <v>4.3756059965691279E-3</v>
      </c>
      <c r="Z94" t="s">
        <v>410</v>
      </c>
      <c r="AA94" t="s">
        <v>25</v>
      </c>
      <c r="AC94" t="s">
        <v>22</v>
      </c>
      <c r="AD94" t="s">
        <v>410</v>
      </c>
      <c r="AE94">
        <v>4.0647792252521209E-3</v>
      </c>
      <c r="AG94" t="s">
        <v>96</v>
      </c>
      <c r="AH94" t="s">
        <v>410</v>
      </c>
      <c r="AI94">
        <v>9.8207429969362936E-2</v>
      </c>
      <c r="AK94">
        <v>2028</v>
      </c>
      <c r="AL94" t="s">
        <v>182</v>
      </c>
      <c r="AM94">
        <v>0.27650000000000002</v>
      </c>
      <c r="AN94" t="s">
        <v>486</v>
      </c>
    </row>
    <row r="95" spans="9:40" x14ac:dyDescent="0.45">
      <c r="I95" t="s">
        <v>253</v>
      </c>
      <c r="J95" t="s">
        <v>411</v>
      </c>
      <c r="K95">
        <v>3.3046543241217016E-2</v>
      </c>
      <c r="L95" t="s">
        <v>255</v>
      </c>
      <c r="N95" t="s">
        <v>445</v>
      </c>
      <c r="O95" t="s">
        <v>411</v>
      </c>
      <c r="P95">
        <v>2.9422077829465092E-2</v>
      </c>
      <c r="Q95" t="s">
        <v>255</v>
      </c>
      <c r="S95" t="s">
        <v>467</v>
      </c>
      <c r="T95" t="s">
        <v>411</v>
      </c>
      <c r="U95">
        <v>2.6960231124355933E-2</v>
      </c>
      <c r="V95" t="s">
        <v>255</v>
      </c>
      <c r="X95">
        <v>2.3972602739726026E-2</v>
      </c>
      <c r="Y95">
        <v>3.1206026402804371E-2</v>
      </c>
      <c r="Z95" t="s">
        <v>411</v>
      </c>
      <c r="AA95" t="s">
        <v>25</v>
      </c>
      <c r="AC95" t="s">
        <v>22</v>
      </c>
      <c r="AD95" t="s">
        <v>411</v>
      </c>
      <c r="AE95">
        <v>2.8509633447811045E-2</v>
      </c>
      <c r="AG95" t="s">
        <v>96</v>
      </c>
      <c r="AH95" t="s">
        <v>411</v>
      </c>
      <c r="AI95">
        <v>0.10641818007322779</v>
      </c>
      <c r="AK95">
        <v>2029</v>
      </c>
      <c r="AL95" t="s">
        <v>155</v>
      </c>
      <c r="AM95">
        <v>0.31730000000000003</v>
      </c>
      <c r="AN95" t="s">
        <v>486</v>
      </c>
    </row>
    <row r="96" spans="9:40" x14ac:dyDescent="0.45">
      <c r="I96" t="s">
        <v>253</v>
      </c>
      <c r="J96" t="s">
        <v>412</v>
      </c>
      <c r="K96">
        <v>2.9204767250718172E-3</v>
      </c>
      <c r="L96" t="s">
        <v>255</v>
      </c>
      <c r="N96" t="s">
        <v>445</v>
      </c>
      <c r="O96" t="s">
        <v>412</v>
      </c>
      <c r="P96">
        <v>4.1532813220423433E-3</v>
      </c>
      <c r="Q96" t="s">
        <v>255</v>
      </c>
      <c r="S96" t="s">
        <v>467</v>
      </c>
      <c r="T96" t="s">
        <v>412</v>
      </c>
      <c r="U96">
        <v>3.9302571627991114E-3</v>
      </c>
      <c r="V96" t="s">
        <v>255</v>
      </c>
      <c r="X96">
        <v>3.4246575342465752E-3</v>
      </c>
      <c r="Y96">
        <v>6.662854585684809E-3</v>
      </c>
      <c r="Z96" t="s">
        <v>412</v>
      </c>
      <c r="AA96" t="s">
        <v>25</v>
      </c>
      <c r="AC96" t="s">
        <v>22</v>
      </c>
      <c r="AD96" t="s">
        <v>412</v>
      </c>
      <c r="AE96">
        <v>4.1594520880406842E-3</v>
      </c>
      <c r="AG96" t="s">
        <v>96</v>
      </c>
      <c r="AH96" t="s">
        <v>412</v>
      </c>
      <c r="AI96">
        <v>8.317484755177218E-2</v>
      </c>
      <c r="AK96">
        <v>2029</v>
      </c>
      <c r="AL96" t="s">
        <v>160</v>
      </c>
      <c r="AM96">
        <v>0.30709999999999998</v>
      </c>
      <c r="AN96" t="s">
        <v>486</v>
      </c>
    </row>
    <row r="97" spans="9:40" x14ac:dyDescent="0.45">
      <c r="I97" t="s">
        <v>253</v>
      </c>
      <c r="J97" t="s">
        <v>413</v>
      </c>
      <c r="K97">
        <v>4.7088417508202844E-4</v>
      </c>
      <c r="L97" t="s">
        <v>255</v>
      </c>
      <c r="N97" t="s">
        <v>445</v>
      </c>
      <c r="O97" t="s">
        <v>413</v>
      </c>
      <c r="P97">
        <v>4.1747243249090019E-3</v>
      </c>
      <c r="Q97" t="s">
        <v>255</v>
      </c>
      <c r="S97" t="s">
        <v>467</v>
      </c>
      <c r="T97" t="s">
        <v>413</v>
      </c>
      <c r="U97">
        <v>4.0173065002066383E-3</v>
      </c>
      <c r="V97" t="s">
        <v>255</v>
      </c>
      <c r="X97">
        <v>3.4246575342465752E-3</v>
      </c>
      <c r="Y97">
        <v>6.662854585684809E-3</v>
      </c>
      <c r="Z97" t="s">
        <v>413</v>
      </c>
      <c r="AA97" t="s">
        <v>25</v>
      </c>
      <c r="AC97" t="s">
        <v>22</v>
      </c>
      <c r="AD97" t="s">
        <v>413</v>
      </c>
      <c r="AE97">
        <v>4.1914023878137424E-3</v>
      </c>
      <c r="AG97" t="s">
        <v>96</v>
      </c>
      <c r="AH97" t="s">
        <v>413</v>
      </c>
      <c r="AI97">
        <v>8.3920125831570491E-2</v>
      </c>
      <c r="AK97">
        <v>2029</v>
      </c>
      <c r="AL97" t="s">
        <v>162</v>
      </c>
      <c r="AM97">
        <v>0.34910000000000002</v>
      </c>
      <c r="AN97" t="s">
        <v>486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445</v>
      </c>
      <c r="O98" t="s">
        <v>414</v>
      </c>
      <c r="P98">
        <v>2.3859822468810549E-2</v>
      </c>
      <c r="Q98" t="s">
        <v>255</v>
      </c>
      <c r="S98" t="s">
        <v>467</v>
      </c>
      <c r="T98" t="s">
        <v>414</v>
      </c>
      <c r="U98">
        <v>2.4490623109313412E-2</v>
      </c>
      <c r="V98" t="s">
        <v>255</v>
      </c>
      <c r="X98">
        <v>2.0547945205479451E-2</v>
      </c>
      <c r="Y98">
        <v>1.8099097531263209E-2</v>
      </c>
      <c r="Z98" t="s">
        <v>414</v>
      </c>
      <c r="AA98" t="s">
        <v>25</v>
      </c>
      <c r="AC98" t="s">
        <v>22</v>
      </c>
      <c r="AD98" t="s">
        <v>414</v>
      </c>
      <c r="AE98">
        <v>2.1718542337258902E-2</v>
      </c>
      <c r="AG98" t="s">
        <v>96</v>
      </c>
      <c r="AH98" t="s">
        <v>414</v>
      </c>
      <c r="AI98">
        <v>0.18965932033405553</v>
      </c>
      <c r="AK98">
        <v>2029</v>
      </c>
      <c r="AL98" t="s">
        <v>165</v>
      </c>
      <c r="AM98">
        <v>0.31690000000000002</v>
      </c>
      <c r="AN98" t="s">
        <v>486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445</v>
      </c>
      <c r="O99" t="s">
        <v>415</v>
      </c>
      <c r="P99">
        <v>2.8709317716536013E-2</v>
      </c>
      <c r="Q99" t="s">
        <v>255</v>
      </c>
      <c r="S99" t="s">
        <v>467</v>
      </c>
      <c r="T99" t="s">
        <v>415</v>
      </c>
      <c r="U99">
        <v>2.5808733839270272E-2</v>
      </c>
      <c r="V99" t="s">
        <v>255</v>
      </c>
      <c r="X99">
        <v>1.7694063926940638E-2</v>
      </c>
      <c r="Y99">
        <v>2.7539798954163875E-3</v>
      </c>
      <c r="Z99" t="s">
        <v>415</v>
      </c>
      <c r="AA99" t="s">
        <v>25</v>
      </c>
      <c r="AC99" t="s">
        <v>22</v>
      </c>
      <c r="AD99" t="s">
        <v>415</v>
      </c>
      <c r="AE99">
        <v>1.3135253347469393E-2</v>
      </c>
      <c r="AG99" t="s">
        <v>96</v>
      </c>
      <c r="AH99" t="s">
        <v>415</v>
      </c>
      <c r="AI99">
        <v>6.586609042772551E-2</v>
      </c>
      <c r="AK99">
        <v>2029</v>
      </c>
      <c r="AL99" t="s">
        <v>169</v>
      </c>
      <c r="AM99">
        <v>0.38679999999999998</v>
      </c>
      <c r="AN99" t="s">
        <v>486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445</v>
      </c>
      <c r="O100" t="s">
        <v>416</v>
      </c>
      <c r="P100">
        <v>5.9089739635294078E-3</v>
      </c>
      <c r="Q100" t="s">
        <v>255</v>
      </c>
      <c r="S100" t="s">
        <v>467</v>
      </c>
      <c r="T100" t="s">
        <v>416</v>
      </c>
      <c r="U100">
        <v>5.0604553006120797E-3</v>
      </c>
      <c r="V100" t="s">
        <v>255</v>
      </c>
      <c r="X100">
        <v>3.5388127853881279E-3</v>
      </c>
      <c r="Y100">
        <v>1.7880317231434744E-3</v>
      </c>
      <c r="Z100" t="s">
        <v>416</v>
      </c>
      <c r="AA100" t="s">
        <v>25</v>
      </c>
      <c r="AC100" t="s">
        <v>22</v>
      </c>
      <c r="AD100" t="s">
        <v>416</v>
      </c>
      <c r="AE100">
        <v>3.5351391259216582E-3</v>
      </c>
      <c r="AG100" t="s">
        <v>96</v>
      </c>
      <c r="AH100" t="s">
        <v>416</v>
      </c>
      <c r="AI100">
        <v>8.9649438194061126E-2</v>
      </c>
      <c r="AK100">
        <v>2029</v>
      </c>
      <c r="AL100" t="s">
        <v>171</v>
      </c>
      <c r="AM100">
        <v>0.43140000000000001</v>
      </c>
      <c r="AN100" t="s">
        <v>486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445</v>
      </c>
      <c r="O101" t="s">
        <v>417</v>
      </c>
      <c r="P101">
        <v>1.2160790701586004E-2</v>
      </c>
      <c r="Q101" t="s">
        <v>255</v>
      </c>
      <c r="S101" t="s">
        <v>467</v>
      </c>
      <c r="T101" t="s">
        <v>417</v>
      </c>
      <c r="U101">
        <v>9.9850233263887953E-3</v>
      </c>
      <c r="V101" t="s">
        <v>255</v>
      </c>
      <c r="X101">
        <v>7.0776255707762558E-3</v>
      </c>
      <c r="Y101">
        <v>1.1149508158682016E-2</v>
      </c>
      <c r="Z101" t="s">
        <v>417</v>
      </c>
      <c r="AA101" t="s">
        <v>25</v>
      </c>
      <c r="AC101" t="s">
        <v>22</v>
      </c>
      <c r="AD101" t="s">
        <v>417</v>
      </c>
      <c r="AE101">
        <v>8.272606411644472E-3</v>
      </c>
      <c r="AG101" t="s">
        <v>96</v>
      </c>
      <c r="AH101" t="s">
        <v>417</v>
      </c>
      <c r="AI101">
        <v>7.7714314928552852E-2</v>
      </c>
      <c r="AK101">
        <v>2029</v>
      </c>
      <c r="AL101" t="s">
        <v>173</v>
      </c>
      <c r="AM101">
        <v>0.36780000000000002</v>
      </c>
      <c r="AN101" t="s">
        <v>486</v>
      </c>
    </row>
    <row r="102" spans="9:40" x14ac:dyDescent="0.45">
      <c r="I102" t="s">
        <v>253</v>
      </c>
      <c r="J102" t="s">
        <v>418</v>
      </c>
      <c r="K102">
        <v>0</v>
      </c>
      <c r="L102" t="s">
        <v>255</v>
      </c>
      <c r="N102" t="s">
        <v>445</v>
      </c>
      <c r="O102" t="s">
        <v>418</v>
      </c>
      <c r="P102">
        <v>6.2849470977450143E-3</v>
      </c>
      <c r="Q102" t="s">
        <v>255</v>
      </c>
      <c r="S102" t="s">
        <v>467</v>
      </c>
      <c r="T102" t="s">
        <v>418</v>
      </c>
      <c r="U102">
        <v>4.8334434588756213E-3</v>
      </c>
      <c r="V102" t="s">
        <v>255</v>
      </c>
      <c r="X102">
        <v>3.5388127853881279E-3</v>
      </c>
      <c r="Y102">
        <v>4.521459529788099E-3</v>
      </c>
      <c r="Z102" t="s">
        <v>418</v>
      </c>
      <c r="AA102" t="s">
        <v>25</v>
      </c>
      <c r="AC102" t="s">
        <v>22</v>
      </c>
      <c r="AD102" t="s">
        <v>418</v>
      </c>
      <c r="AE102">
        <v>4.3968656823916716E-3</v>
      </c>
      <c r="AG102" t="s">
        <v>96</v>
      </c>
      <c r="AH102" t="s">
        <v>418</v>
      </c>
      <c r="AI102">
        <v>6.750385296878858E-2</v>
      </c>
      <c r="AK102">
        <v>2029</v>
      </c>
      <c r="AL102" t="s">
        <v>168</v>
      </c>
      <c r="AM102">
        <v>0.33900000000000002</v>
      </c>
      <c r="AN102" t="s">
        <v>486</v>
      </c>
    </row>
    <row r="103" spans="9:40" x14ac:dyDescent="0.45">
      <c r="I103" t="s">
        <v>253</v>
      </c>
      <c r="J103" t="s">
        <v>419</v>
      </c>
      <c r="K103">
        <v>4.4693847952333401E-2</v>
      </c>
      <c r="L103" t="s">
        <v>255</v>
      </c>
      <c r="N103" t="s">
        <v>445</v>
      </c>
      <c r="O103" t="s">
        <v>419</v>
      </c>
      <c r="P103">
        <v>4.1510731064842384E-2</v>
      </c>
      <c r="Q103" t="s">
        <v>255</v>
      </c>
      <c r="S103" t="s">
        <v>467</v>
      </c>
      <c r="T103" t="s">
        <v>419</v>
      </c>
      <c r="U103">
        <v>3.4352865502644603E-2</v>
      </c>
      <c r="V103" t="s">
        <v>255</v>
      </c>
      <c r="X103">
        <v>2.4771689497716895E-2</v>
      </c>
      <c r="Y103">
        <v>3.2246227282897846E-2</v>
      </c>
      <c r="Z103" t="s">
        <v>419</v>
      </c>
      <c r="AA103" t="s">
        <v>25</v>
      </c>
      <c r="AC103" t="s">
        <v>22</v>
      </c>
      <c r="AD103" t="s">
        <v>419</v>
      </c>
      <c r="AE103">
        <v>3.0675490343048433E-2</v>
      </c>
      <c r="AG103" t="s">
        <v>96</v>
      </c>
      <c r="AH103" t="s">
        <v>419</v>
      </c>
      <c r="AI103">
        <v>8.5594267559709225E-2</v>
      </c>
      <c r="AK103">
        <v>2029</v>
      </c>
      <c r="AL103" t="s">
        <v>176</v>
      </c>
      <c r="AM103">
        <v>0.28620000000000001</v>
      </c>
      <c r="AN103" t="s">
        <v>486</v>
      </c>
    </row>
    <row r="104" spans="9:40" x14ac:dyDescent="0.45">
      <c r="I104" t="s">
        <v>253</v>
      </c>
      <c r="J104" t="s">
        <v>420</v>
      </c>
      <c r="K104">
        <v>4.3754440572870094E-3</v>
      </c>
      <c r="L104" t="s">
        <v>255</v>
      </c>
      <c r="N104" t="s">
        <v>445</v>
      </c>
      <c r="O104" t="s">
        <v>420</v>
      </c>
      <c r="P104">
        <v>5.8981267065676317E-3</v>
      </c>
      <c r="Q104" t="s">
        <v>255</v>
      </c>
      <c r="S104" t="s">
        <v>467</v>
      </c>
      <c r="T104" t="s">
        <v>420</v>
      </c>
      <c r="U104">
        <v>5.026683031236513E-3</v>
      </c>
      <c r="V104" t="s">
        <v>255</v>
      </c>
      <c r="X104">
        <v>3.5388127853881279E-3</v>
      </c>
      <c r="Y104">
        <v>6.8849497385409693E-3</v>
      </c>
      <c r="Z104" t="s">
        <v>420</v>
      </c>
      <c r="AA104" t="s">
        <v>25</v>
      </c>
      <c r="AC104" t="s">
        <v>22</v>
      </c>
      <c r="AD104" t="s">
        <v>420</v>
      </c>
      <c r="AE104">
        <v>4.467192456880929E-3</v>
      </c>
      <c r="AG104" t="s">
        <v>96</v>
      </c>
      <c r="AH104" t="s">
        <v>420</v>
      </c>
      <c r="AI104">
        <v>7.3382032846391221E-2</v>
      </c>
      <c r="AK104">
        <v>2029</v>
      </c>
      <c r="AL104" t="s">
        <v>178</v>
      </c>
      <c r="AM104">
        <v>0.29570000000000002</v>
      </c>
      <c r="AN104" t="s">
        <v>486</v>
      </c>
    </row>
    <row r="105" spans="9:40" x14ac:dyDescent="0.45">
      <c r="I105" t="s">
        <v>253</v>
      </c>
      <c r="J105" t="s">
        <v>421</v>
      </c>
      <c r="K105">
        <v>0</v>
      </c>
      <c r="L105" t="s">
        <v>255</v>
      </c>
      <c r="N105" t="s">
        <v>445</v>
      </c>
      <c r="O105" t="s">
        <v>421</v>
      </c>
      <c r="P105">
        <v>6.0534898519671526E-3</v>
      </c>
      <c r="Q105" t="s">
        <v>255</v>
      </c>
      <c r="S105" t="s">
        <v>467</v>
      </c>
      <c r="T105" t="s">
        <v>421</v>
      </c>
      <c r="U105">
        <v>4.9402965148134083E-3</v>
      </c>
      <c r="V105" t="s">
        <v>255</v>
      </c>
      <c r="X105">
        <v>3.5388127853881279E-3</v>
      </c>
      <c r="Y105">
        <v>6.8849497385409693E-3</v>
      </c>
      <c r="Z105" t="s">
        <v>421</v>
      </c>
      <c r="AA105" t="s">
        <v>25</v>
      </c>
      <c r="AC105" t="s">
        <v>22</v>
      </c>
      <c r="AD105" t="s">
        <v>421</v>
      </c>
      <c r="AE105">
        <v>4.4859837159920953E-3</v>
      </c>
      <c r="AG105" t="s">
        <v>96</v>
      </c>
      <c r="AH105" t="s">
        <v>421</v>
      </c>
      <c r="AI105">
        <v>7.2204719550229779E-2</v>
      </c>
      <c r="AK105">
        <v>2029</v>
      </c>
      <c r="AL105" t="s">
        <v>180</v>
      </c>
      <c r="AM105">
        <v>0.2848</v>
      </c>
      <c r="AN105" t="s">
        <v>486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445</v>
      </c>
      <c r="O106" t="s">
        <v>422</v>
      </c>
      <c r="P106">
        <v>3.532117643689632E-2</v>
      </c>
      <c r="Q106" t="s">
        <v>255</v>
      </c>
      <c r="S106" t="s">
        <v>467</v>
      </c>
      <c r="T106" t="s">
        <v>422</v>
      </c>
      <c r="U106">
        <v>2.9801539439317785E-2</v>
      </c>
      <c r="V106" t="s">
        <v>255</v>
      </c>
      <c r="X106">
        <v>2.1232876712328767E-2</v>
      </c>
      <c r="Y106">
        <v>1.8702400782305319E-2</v>
      </c>
      <c r="Z106" t="s">
        <v>422</v>
      </c>
      <c r="AA106" t="s">
        <v>25</v>
      </c>
      <c r="AC106" t="s">
        <v>22</v>
      </c>
      <c r="AD106" t="s">
        <v>422</v>
      </c>
      <c r="AE106">
        <v>2.313533083755422E-2</v>
      </c>
      <c r="AG106" t="s">
        <v>96</v>
      </c>
      <c r="AH106" t="s">
        <v>422</v>
      </c>
      <c r="AI106">
        <v>0.173387686403907</v>
      </c>
      <c r="AK106">
        <v>2029</v>
      </c>
      <c r="AL106" t="s">
        <v>182</v>
      </c>
      <c r="AM106">
        <v>0.3135</v>
      </c>
      <c r="AN106" t="s">
        <v>486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446</v>
      </c>
      <c r="O107" t="s">
        <v>254</v>
      </c>
      <c r="P107">
        <v>2.4180797754786921E-2</v>
      </c>
      <c r="Q107" t="s">
        <v>255</v>
      </c>
      <c r="S107" t="s">
        <v>468</v>
      </c>
      <c r="T107" t="s">
        <v>254</v>
      </c>
      <c r="U107">
        <v>1.9608382776251394E-2</v>
      </c>
      <c r="V107" t="s">
        <v>255</v>
      </c>
      <c r="AC107" t="s">
        <v>19</v>
      </c>
      <c r="AD107" t="s">
        <v>254</v>
      </c>
      <c r="AE107">
        <v>1.733728000934617E-2</v>
      </c>
      <c r="AK107">
        <v>2030</v>
      </c>
      <c r="AL107" t="s">
        <v>155</v>
      </c>
      <c r="AM107">
        <v>0.30880000000000002</v>
      </c>
      <c r="AN107" t="s">
        <v>486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446</v>
      </c>
      <c r="O108" t="s">
        <v>256</v>
      </c>
      <c r="P108">
        <v>4.7173355197189298E-3</v>
      </c>
      <c r="Q108" t="s">
        <v>255</v>
      </c>
      <c r="S108" t="s">
        <v>468</v>
      </c>
      <c r="T108" t="s">
        <v>256</v>
      </c>
      <c r="U108">
        <v>3.9151174481413531E-3</v>
      </c>
      <c r="V108" t="s">
        <v>255</v>
      </c>
      <c r="AC108" t="s">
        <v>19</v>
      </c>
      <c r="AD108" t="s">
        <v>256</v>
      </c>
      <c r="AE108">
        <v>3.5122165177009666E-3</v>
      </c>
      <c r="AK108">
        <v>2030</v>
      </c>
      <c r="AL108" t="s">
        <v>160</v>
      </c>
      <c r="AM108">
        <v>0.2893</v>
      </c>
      <c r="AN108" t="s">
        <v>486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446</v>
      </c>
      <c r="O109" t="s">
        <v>257</v>
      </c>
      <c r="P109">
        <v>9.5059029747701952E-3</v>
      </c>
      <c r="Q109" t="s">
        <v>255</v>
      </c>
      <c r="S109" t="s">
        <v>468</v>
      </c>
      <c r="T109" t="s">
        <v>257</v>
      </c>
      <c r="U109">
        <v>7.6865640994476011E-3</v>
      </c>
      <c r="V109" t="s">
        <v>255</v>
      </c>
      <c r="AC109" t="s">
        <v>19</v>
      </c>
      <c r="AD109" t="s">
        <v>257</v>
      </c>
      <c r="AE109">
        <v>7.1162381739097551E-3</v>
      </c>
      <c r="AK109">
        <v>2030</v>
      </c>
      <c r="AL109" t="s">
        <v>162</v>
      </c>
      <c r="AM109">
        <v>0.3155</v>
      </c>
      <c r="AN109" t="s">
        <v>486</v>
      </c>
    </row>
    <row r="110" spans="9:40" x14ac:dyDescent="0.45">
      <c r="I110" t="s">
        <v>423</v>
      </c>
      <c r="J110" t="s">
        <v>258</v>
      </c>
      <c r="K110">
        <v>0</v>
      </c>
      <c r="L110" t="s">
        <v>255</v>
      </c>
      <c r="N110" t="s">
        <v>446</v>
      </c>
      <c r="O110" t="s">
        <v>258</v>
      </c>
      <c r="P110">
        <v>4.7381731789055666E-3</v>
      </c>
      <c r="Q110" t="s">
        <v>255</v>
      </c>
      <c r="S110" t="s">
        <v>468</v>
      </c>
      <c r="T110" t="s">
        <v>258</v>
      </c>
      <c r="U110">
        <v>3.8490693443451341E-3</v>
      </c>
      <c r="V110" t="s">
        <v>255</v>
      </c>
      <c r="AC110" t="s">
        <v>19</v>
      </c>
      <c r="AD110" t="s">
        <v>258</v>
      </c>
      <c r="AE110">
        <v>3.5768015135655331E-3</v>
      </c>
      <c r="AK110">
        <v>2030</v>
      </c>
      <c r="AL110" t="s">
        <v>165</v>
      </c>
      <c r="AM110">
        <v>0.35410000000000003</v>
      </c>
      <c r="AN110" t="s">
        <v>486</v>
      </c>
    </row>
    <row r="111" spans="9:40" x14ac:dyDescent="0.45">
      <c r="I111" t="s">
        <v>423</v>
      </c>
      <c r="J111" t="s">
        <v>259</v>
      </c>
      <c r="K111">
        <v>2.196591045507228E-2</v>
      </c>
      <c r="L111" t="s">
        <v>255</v>
      </c>
      <c r="N111" t="s">
        <v>446</v>
      </c>
      <c r="O111" t="s">
        <v>259</v>
      </c>
      <c r="P111">
        <v>3.2362531629393378E-2</v>
      </c>
      <c r="Q111" t="s">
        <v>255</v>
      </c>
      <c r="S111" t="s">
        <v>468</v>
      </c>
      <c r="T111" t="s">
        <v>259</v>
      </c>
      <c r="U111">
        <v>2.8328829973141779E-2</v>
      </c>
      <c r="V111" t="s">
        <v>255</v>
      </c>
      <c r="AC111" t="s">
        <v>19</v>
      </c>
      <c r="AD111" t="s">
        <v>259</v>
      </c>
      <c r="AE111">
        <v>2.5053415667981343E-2</v>
      </c>
      <c r="AK111">
        <v>2030</v>
      </c>
      <c r="AL111" t="s">
        <v>169</v>
      </c>
      <c r="AM111">
        <v>0.40870000000000001</v>
      </c>
      <c r="AN111" t="s">
        <v>486</v>
      </c>
    </row>
    <row r="112" spans="9:40" x14ac:dyDescent="0.45">
      <c r="I112" t="s">
        <v>423</v>
      </c>
      <c r="J112" t="s">
        <v>260</v>
      </c>
      <c r="K112">
        <v>2.001078237521338E-3</v>
      </c>
      <c r="L112" t="s">
        <v>255</v>
      </c>
      <c r="N112" t="s">
        <v>446</v>
      </c>
      <c r="O112" t="s">
        <v>260</v>
      </c>
      <c r="P112">
        <v>4.8083305046488709E-3</v>
      </c>
      <c r="Q112" t="s">
        <v>255</v>
      </c>
      <c r="S112" t="s">
        <v>468</v>
      </c>
      <c r="T112" t="s">
        <v>260</v>
      </c>
      <c r="U112">
        <v>4.2285271092427886E-3</v>
      </c>
      <c r="V112" t="s">
        <v>255</v>
      </c>
      <c r="AC112" t="s">
        <v>19</v>
      </c>
      <c r="AD112" t="s">
        <v>260</v>
      </c>
      <c r="AE112">
        <v>3.5855858599056789E-3</v>
      </c>
      <c r="AK112">
        <v>2030</v>
      </c>
      <c r="AL112" t="s">
        <v>171</v>
      </c>
      <c r="AM112">
        <v>0.42709999999999998</v>
      </c>
      <c r="AN112" t="s">
        <v>486</v>
      </c>
    </row>
    <row r="113" spans="9:40" x14ac:dyDescent="0.45">
      <c r="I113" t="s">
        <v>423</v>
      </c>
      <c r="J113" t="s">
        <v>261</v>
      </c>
      <c r="K113">
        <v>5.2535317606883692E-4</v>
      </c>
      <c r="L113" t="s">
        <v>255</v>
      </c>
      <c r="N113" t="s">
        <v>446</v>
      </c>
      <c r="O113" t="s">
        <v>261</v>
      </c>
      <c r="P113">
        <v>5.0439467004580203E-3</v>
      </c>
      <c r="Q113" t="s">
        <v>255</v>
      </c>
      <c r="S113" t="s">
        <v>468</v>
      </c>
      <c r="T113" t="s">
        <v>261</v>
      </c>
      <c r="U113">
        <v>4.2752977509528008E-3</v>
      </c>
      <c r="V113" t="s">
        <v>255</v>
      </c>
      <c r="AC113" t="s">
        <v>19</v>
      </c>
      <c r="AD113" t="s">
        <v>261</v>
      </c>
      <c r="AE113">
        <v>3.586911668577527E-3</v>
      </c>
      <c r="AK113">
        <v>2030</v>
      </c>
      <c r="AL113" t="s">
        <v>173</v>
      </c>
      <c r="AM113">
        <v>0.36549999999999999</v>
      </c>
      <c r="AN113" t="s">
        <v>486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446</v>
      </c>
      <c r="O114" t="s">
        <v>262</v>
      </c>
      <c r="P114">
        <v>3.0291924230528944E-2</v>
      </c>
      <c r="Q114" t="s">
        <v>255</v>
      </c>
      <c r="S114" t="s">
        <v>468</v>
      </c>
      <c r="T114" t="s">
        <v>262</v>
      </c>
      <c r="U114">
        <v>2.5086981212881228E-2</v>
      </c>
      <c r="V114" t="s">
        <v>255</v>
      </c>
      <c r="AC114" t="s">
        <v>19</v>
      </c>
      <c r="AD114" t="s">
        <v>262</v>
      </c>
      <c r="AE114">
        <v>2.1278690319042937E-2</v>
      </c>
      <c r="AK114">
        <v>2030</v>
      </c>
      <c r="AL114" t="s">
        <v>168</v>
      </c>
      <c r="AM114">
        <v>0.33789999999999998</v>
      </c>
      <c r="AN114" t="s">
        <v>486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446</v>
      </c>
      <c r="O115" t="s">
        <v>263</v>
      </c>
      <c r="P115">
        <v>1.4494488837029966E-2</v>
      </c>
      <c r="Q115" t="s">
        <v>255</v>
      </c>
      <c r="S115" t="s">
        <v>468</v>
      </c>
      <c r="T115" t="s">
        <v>263</v>
      </c>
      <c r="U115">
        <v>1.5079908604916658E-2</v>
      </c>
      <c r="V115" t="s">
        <v>255</v>
      </c>
      <c r="AC115" t="s">
        <v>19</v>
      </c>
      <c r="AD115" t="s">
        <v>263</v>
      </c>
      <c r="AE115">
        <v>1.5674259292813023E-2</v>
      </c>
      <c r="AK115">
        <v>2030</v>
      </c>
      <c r="AL115" t="s">
        <v>176</v>
      </c>
      <c r="AM115">
        <v>0.34820000000000001</v>
      </c>
      <c r="AN115" t="s">
        <v>486</v>
      </c>
    </row>
    <row r="116" spans="9:40" x14ac:dyDescent="0.45">
      <c r="I116" t="s">
        <v>423</v>
      </c>
      <c r="J116" t="s">
        <v>264</v>
      </c>
      <c r="K116">
        <v>0</v>
      </c>
      <c r="L116" t="s">
        <v>255</v>
      </c>
      <c r="N116" t="s">
        <v>446</v>
      </c>
      <c r="O116" t="s">
        <v>264</v>
      </c>
      <c r="P116">
        <v>3.0979142680915379E-3</v>
      </c>
      <c r="Q116" t="s">
        <v>255</v>
      </c>
      <c r="S116" t="s">
        <v>468</v>
      </c>
      <c r="T116" t="s">
        <v>264</v>
      </c>
      <c r="U116">
        <v>3.0494984020524593E-3</v>
      </c>
      <c r="V116" t="s">
        <v>255</v>
      </c>
      <c r="AC116" t="s">
        <v>19</v>
      </c>
      <c r="AD116" t="s">
        <v>264</v>
      </c>
      <c r="AE116">
        <v>3.1835644060869148E-3</v>
      </c>
      <c r="AK116">
        <v>2030</v>
      </c>
      <c r="AL116" t="s">
        <v>178</v>
      </c>
      <c r="AM116">
        <v>0.27310000000000001</v>
      </c>
      <c r="AN116" t="s">
        <v>486</v>
      </c>
    </row>
    <row r="117" spans="9:40" x14ac:dyDescent="0.45">
      <c r="I117" t="s">
        <v>423</v>
      </c>
      <c r="J117" t="s">
        <v>265</v>
      </c>
      <c r="K117">
        <v>0</v>
      </c>
      <c r="L117" t="s">
        <v>255</v>
      </c>
      <c r="N117" t="s">
        <v>446</v>
      </c>
      <c r="O117" t="s">
        <v>265</v>
      </c>
      <c r="P117">
        <v>6.169372291166402E-3</v>
      </c>
      <c r="Q117" t="s">
        <v>255</v>
      </c>
      <c r="S117" t="s">
        <v>468</v>
      </c>
      <c r="T117" t="s">
        <v>265</v>
      </c>
      <c r="U117">
        <v>5.9528681947057602E-3</v>
      </c>
      <c r="V117" t="s">
        <v>255</v>
      </c>
      <c r="AC117" t="s">
        <v>19</v>
      </c>
      <c r="AD117" t="s">
        <v>265</v>
      </c>
      <c r="AE117">
        <v>6.4270491280671209E-3</v>
      </c>
      <c r="AK117">
        <v>2030</v>
      </c>
      <c r="AL117" t="s">
        <v>180</v>
      </c>
      <c r="AM117">
        <v>0.255</v>
      </c>
      <c r="AN117" t="s">
        <v>486</v>
      </c>
    </row>
    <row r="118" spans="9:40" x14ac:dyDescent="0.45">
      <c r="I118" t="s">
        <v>423</v>
      </c>
      <c r="J118" t="s">
        <v>266</v>
      </c>
      <c r="K118">
        <v>3.3642232026335171E-4</v>
      </c>
      <c r="L118" t="s">
        <v>255</v>
      </c>
      <c r="N118" t="s">
        <v>446</v>
      </c>
      <c r="O118" t="s">
        <v>266</v>
      </c>
      <c r="P118">
        <v>3.0581832435530041E-3</v>
      </c>
      <c r="Q118" t="s">
        <v>255</v>
      </c>
      <c r="S118" t="s">
        <v>468</v>
      </c>
      <c r="T118" t="s">
        <v>266</v>
      </c>
      <c r="U118">
        <v>3.0359269396851712E-3</v>
      </c>
      <c r="V118" t="s">
        <v>255</v>
      </c>
      <c r="AC118" t="s">
        <v>19</v>
      </c>
      <c r="AD118" t="s">
        <v>266</v>
      </c>
      <c r="AE118">
        <v>3.2261367027520233E-3</v>
      </c>
      <c r="AK118">
        <v>2030</v>
      </c>
      <c r="AL118" t="s">
        <v>182</v>
      </c>
      <c r="AM118">
        <v>0.27739999999999998</v>
      </c>
      <c r="AN118" t="s">
        <v>486</v>
      </c>
    </row>
    <row r="119" spans="9:40" x14ac:dyDescent="0.45">
      <c r="I119" t="s">
        <v>423</v>
      </c>
      <c r="J119" t="s">
        <v>267</v>
      </c>
      <c r="K119">
        <v>3.74765932369273E-2</v>
      </c>
      <c r="L119" t="s">
        <v>255</v>
      </c>
      <c r="N119" t="s">
        <v>446</v>
      </c>
      <c r="O119" t="s">
        <v>267</v>
      </c>
      <c r="P119">
        <v>2.1527465429970215E-2</v>
      </c>
      <c r="Q119" t="s">
        <v>255</v>
      </c>
      <c r="S119" t="s">
        <v>468</v>
      </c>
      <c r="T119" t="s">
        <v>267</v>
      </c>
      <c r="U119">
        <v>2.0806993988519245E-2</v>
      </c>
      <c r="V119" t="s">
        <v>255</v>
      </c>
      <c r="AC119" t="s">
        <v>19</v>
      </c>
      <c r="AD119" t="s">
        <v>267</v>
      </c>
      <c r="AE119">
        <v>2.2596641727042621E-2</v>
      </c>
      <c r="AK119">
        <v>2031</v>
      </c>
      <c r="AL119" t="s">
        <v>155</v>
      </c>
      <c r="AM119">
        <v>0.27339999999999998</v>
      </c>
      <c r="AN119" t="s">
        <v>486</v>
      </c>
    </row>
    <row r="120" spans="9:40" x14ac:dyDescent="0.45">
      <c r="I120" t="s">
        <v>423</v>
      </c>
      <c r="J120" t="s">
        <v>268</v>
      </c>
      <c r="K120">
        <v>3.9783156671279445E-3</v>
      </c>
      <c r="L120" t="s">
        <v>255</v>
      </c>
      <c r="N120" t="s">
        <v>446</v>
      </c>
      <c r="O120" t="s">
        <v>268</v>
      </c>
      <c r="P120">
        <v>2.8377477223788276E-3</v>
      </c>
      <c r="Q120" t="s">
        <v>255</v>
      </c>
      <c r="S120" t="s">
        <v>468</v>
      </c>
      <c r="T120" t="s">
        <v>268</v>
      </c>
      <c r="U120">
        <v>3.010394611647392E-3</v>
      </c>
      <c r="V120" t="s">
        <v>255</v>
      </c>
      <c r="AC120" t="s">
        <v>19</v>
      </c>
      <c r="AD120" t="s">
        <v>268</v>
      </c>
      <c r="AE120">
        <v>3.2343503197196717E-3</v>
      </c>
      <c r="AK120">
        <v>2031</v>
      </c>
      <c r="AL120" t="s">
        <v>160</v>
      </c>
      <c r="AM120">
        <v>0.30769999999999997</v>
      </c>
      <c r="AN120" t="s">
        <v>486</v>
      </c>
    </row>
    <row r="121" spans="9:40" x14ac:dyDescent="0.45">
      <c r="I121" t="s">
        <v>423</v>
      </c>
      <c r="J121" t="s">
        <v>269</v>
      </c>
      <c r="K121">
        <v>2.3771230836261759E-3</v>
      </c>
      <c r="L121" t="s">
        <v>255</v>
      </c>
      <c r="N121" t="s">
        <v>446</v>
      </c>
      <c r="O121" t="s">
        <v>269</v>
      </c>
      <c r="P121">
        <v>2.7052168022806428E-3</v>
      </c>
      <c r="Q121" t="s">
        <v>255</v>
      </c>
      <c r="S121" t="s">
        <v>468</v>
      </c>
      <c r="T121" t="s">
        <v>269</v>
      </c>
      <c r="U121">
        <v>3.0715050464968237E-3</v>
      </c>
      <c r="V121" t="s">
        <v>255</v>
      </c>
      <c r="AC121" t="s">
        <v>19</v>
      </c>
      <c r="AD121" t="s">
        <v>269</v>
      </c>
      <c r="AE121">
        <v>3.2354761882790479E-3</v>
      </c>
      <c r="AK121">
        <v>2031</v>
      </c>
      <c r="AL121" t="s">
        <v>162</v>
      </c>
      <c r="AM121">
        <v>0.31059999999999999</v>
      </c>
      <c r="AN121" t="s">
        <v>486</v>
      </c>
    </row>
    <row r="122" spans="9:40" x14ac:dyDescent="0.45">
      <c r="I122" t="s">
        <v>423</v>
      </c>
      <c r="J122" t="s">
        <v>270</v>
      </c>
      <c r="K122">
        <v>2.3314149723443323E-4</v>
      </c>
      <c r="L122" t="s">
        <v>255</v>
      </c>
      <c r="N122" t="s">
        <v>446</v>
      </c>
      <c r="O122" t="s">
        <v>270</v>
      </c>
      <c r="P122">
        <v>1.6469070997227921E-2</v>
      </c>
      <c r="Q122" t="s">
        <v>255</v>
      </c>
      <c r="S122" t="s">
        <v>468</v>
      </c>
      <c r="T122" t="s">
        <v>270</v>
      </c>
      <c r="U122">
        <v>1.8032778384626393E-2</v>
      </c>
      <c r="V122" t="s">
        <v>255</v>
      </c>
      <c r="AC122" t="s">
        <v>19</v>
      </c>
      <c r="AD122" t="s">
        <v>270</v>
      </c>
      <c r="AE122">
        <v>1.9215873848592562E-2</v>
      </c>
      <c r="AK122">
        <v>2031</v>
      </c>
      <c r="AL122" t="s">
        <v>165</v>
      </c>
      <c r="AM122">
        <v>0.36070000000000002</v>
      </c>
      <c r="AN122" t="s">
        <v>486</v>
      </c>
    </row>
    <row r="123" spans="9:40" x14ac:dyDescent="0.45">
      <c r="I123" t="s">
        <v>423</v>
      </c>
      <c r="J123" t="s">
        <v>295</v>
      </c>
      <c r="K123">
        <v>0</v>
      </c>
      <c r="L123" t="s">
        <v>255</v>
      </c>
      <c r="N123" t="s">
        <v>446</v>
      </c>
      <c r="O123" t="s">
        <v>295</v>
      </c>
      <c r="P123">
        <v>1.5932548813077881E-2</v>
      </c>
      <c r="Q123" t="s">
        <v>255</v>
      </c>
      <c r="S123" t="s">
        <v>468</v>
      </c>
      <c r="T123" t="s">
        <v>295</v>
      </c>
      <c r="U123">
        <v>2.1362280811967879E-2</v>
      </c>
      <c r="V123" t="s">
        <v>255</v>
      </c>
      <c r="AC123" t="s">
        <v>19</v>
      </c>
      <c r="AD123" t="s">
        <v>295</v>
      </c>
      <c r="AE123">
        <v>1.73636643392353E-2</v>
      </c>
      <c r="AK123">
        <v>2031</v>
      </c>
      <c r="AL123" t="s">
        <v>169</v>
      </c>
      <c r="AM123">
        <v>0.41520000000000001</v>
      </c>
      <c r="AN123" t="s">
        <v>486</v>
      </c>
    </row>
    <row r="124" spans="9:40" x14ac:dyDescent="0.45">
      <c r="I124" t="s">
        <v>423</v>
      </c>
      <c r="J124" t="s">
        <v>296</v>
      </c>
      <c r="K124">
        <v>0</v>
      </c>
      <c r="L124" t="s">
        <v>255</v>
      </c>
      <c r="N124" t="s">
        <v>446</v>
      </c>
      <c r="O124" t="s">
        <v>296</v>
      </c>
      <c r="P124">
        <v>3.203752056168799E-3</v>
      </c>
      <c r="Q124" t="s">
        <v>255</v>
      </c>
      <c r="S124" t="s">
        <v>468</v>
      </c>
      <c r="T124" t="s">
        <v>296</v>
      </c>
      <c r="U124">
        <v>4.2206471371159767E-3</v>
      </c>
      <c r="V124" t="s">
        <v>255</v>
      </c>
      <c r="AC124" t="s">
        <v>19</v>
      </c>
      <c r="AD124" t="s">
        <v>296</v>
      </c>
      <c r="AE124">
        <v>3.5190119641921981E-3</v>
      </c>
      <c r="AK124">
        <v>2031</v>
      </c>
      <c r="AL124" t="s">
        <v>171</v>
      </c>
      <c r="AM124">
        <v>0.3831</v>
      </c>
      <c r="AN124" t="s">
        <v>486</v>
      </c>
    </row>
    <row r="125" spans="9:40" x14ac:dyDescent="0.45">
      <c r="I125" t="s">
        <v>423</v>
      </c>
      <c r="J125" t="s">
        <v>297</v>
      </c>
      <c r="K125">
        <v>8.3557348143801114E-4</v>
      </c>
      <c r="L125" t="s">
        <v>255</v>
      </c>
      <c r="N125" t="s">
        <v>446</v>
      </c>
      <c r="O125" t="s">
        <v>297</v>
      </c>
      <c r="P125">
        <v>6.5317560394676927E-3</v>
      </c>
      <c r="Q125" t="s">
        <v>255</v>
      </c>
      <c r="S125" t="s">
        <v>468</v>
      </c>
      <c r="T125" t="s">
        <v>297</v>
      </c>
      <c r="U125">
        <v>8.397563098784486E-3</v>
      </c>
      <c r="V125" t="s">
        <v>255</v>
      </c>
      <c r="AC125" t="s">
        <v>19</v>
      </c>
      <c r="AD125" t="s">
        <v>297</v>
      </c>
      <c r="AE125">
        <v>7.125934734958787E-3</v>
      </c>
      <c r="AK125">
        <v>2031</v>
      </c>
      <c r="AL125" t="s">
        <v>173</v>
      </c>
      <c r="AM125">
        <v>0.3972</v>
      </c>
      <c r="AN125" t="s">
        <v>486</v>
      </c>
    </row>
    <row r="126" spans="9:40" x14ac:dyDescent="0.45">
      <c r="I126" t="s">
        <v>423</v>
      </c>
      <c r="J126" t="s">
        <v>298</v>
      </c>
      <c r="K126">
        <v>4.3022118616235618E-3</v>
      </c>
      <c r="L126" t="s">
        <v>255</v>
      </c>
      <c r="N126" t="s">
        <v>446</v>
      </c>
      <c r="O126" t="s">
        <v>298</v>
      </c>
      <c r="P126">
        <v>3.1504509920536566E-3</v>
      </c>
      <c r="Q126" t="s">
        <v>255</v>
      </c>
      <c r="S126" t="s">
        <v>468</v>
      </c>
      <c r="T126" t="s">
        <v>298</v>
      </c>
      <c r="U126">
        <v>4.1944991631269026E-3</v>
      </c>
      <c r="V126" t="s">
        <v>255</v>
      </c>
      <c r="AC126" t="s">
        <v>19</v>
      </c>
      <c r="AD126" t="s">
        <v>298</v>
      </c>
      <c r="AE126">
        <v>3.5811312998755523E-3</v>
      </c>
      <c r="AK126">
        <v>2031</v>
      </c>
      <c r="AL126" t="s">
        <v>168</v>
      </c>
      <c r="AM126">
        <v>0.3448</v>
      </c>
      <c r="AN126" t="s">
        <v>486</v>
      </c>
    </row>
    <row r="127" spans="9:40" x14ac:dyDescent="0.45">
      <c r="I127" t="s">
        <v>423</v>
      </c>
      <c r="J127" t="s">
        <v>299</v>
      </c>
      <c r="K127">
        <v>6.9952005107459622E-2</v>
      </c>
      <c r="L127" t="s">
        <v>255</v>
      </c>
      <c r="N127" t="s">
        <v>446</v>
      </c>
      <c r="O127" t="s">
        <v>299</v>
      </c>
      <c r="P127">
        <v>2.0380336403156611E-2</v>
      </c>
      <c r="Q127" t="s">
        <v>255</v>
      </c>
      <c r="S127" t="s">
        <v>468</v>
      </c>
      <c r="T127" t="s">
        <v>299</v>
      </c>
      <c r="U127">
        <v>2.847732832144878E-2</v>
      </c>
      <c r="V127" t="s">
        <v>255</v>
      </c>
      <c r="AC127" t="s">
        <v>19</v>
      </c>
      <c r="AD127" t="s">
        <v>299</v>
      </c>
      <c r="AE127">
        <v>2.5028902650573344E-2</v>
      </c>
      <c r="AK127">
        <v>2031</v>
      </c>
      <c r="AL127" t="s">
        <v>176</v>
      </c>
      <c r="AM127">
        <v>0.31080000000000002</v>
      </c>
      <c r="AN127" t="s">
        <v>486</v>
      </c>
    </row>
    <row r="128" spans="9:40" x14ac:dyDescent="0.45">
      <c r="I128" t="s">
        <v>423</v>
      </c>
      <c r="J128" t="s">
        <v>300</v>
      </c>
      <c r="K128">
        <v>8.3471650510890116E-3</v>
      </c>
      <c r="L128" t="s">
        <v>255</v>
      </c>
      <c r="N128" t="s">
        <v>446</v>
      </c>
      <c r="O128" t="s">
        <v>300</v>
      </c>
      <c r="P128">
        <v>3.3289800970869401E-3</v>
      </c>
      <c r="Q128" t="s">
        <v>255</v>
      </c>
      <c r="S128" t="s">
        <v>468</v>
      </c>
      <c r="T128" t="s">
        <v>300</v>
      </c>
      <c r="U128">
        <v>4.2546075007540941E-3</v>
      </c>
      <c r="V128" t="s">
        <v>255</v>
      </c>
      <c r="AC128" t="s">
        <v>19</v>
      </c>
      <c r="AD128" t="s">
        <v>300</v>
      </c>
      <c r="AE128">
        <v>3.5790602160417012E-3</v>
      </c>
      <c r="AK128">
        <v>2031</v>
      </c>
      <c r="AL128" t="s">
        <v>178</v>
      </c>
      <c r="AM128">
        <v>0.27739999999999998</v>
      </c>
      <c r="AN128" t="s">
        <v>486</v>
      </c>
    </row>
    <row r="129" spans="9:40" x14ac:dyDescent="0.45">
      <c r="I129" t="s">
        <v>423</v>
      </c>
      <c r="J129" t="s">
        <v>301</v>
      </c>
      <c r="K129">
        <v>6.3394454477722507E-3</v>
      </c>
      <c r="L129" t="s">
        <v>255</v>
      </c>
      <c r="N129" t="s">
        <v>446</v>
      </c>
      <c r="O129" t="s">
        <v>301</v>
      </c>
      <c r="P129">
        <v>3.3045240265234853E-3</v>
      </c>
      <c r="Q129" t="s">
        <v>255</v>
      </c>
      <c r="S129" t="s">
        <v>468</v>
      </c>
      <c r="T129" t="s">
        <v>301</v>
      </c>
      <c r="U129">
        <v>4.3383559817555505E-3</v>
      </c>
      <c r="V129" t="s">
        <v>255</v>
      </c>
      <c r="AC129" t="s">
        <v>19</v>
      </c>
      <c r="AD129" t="s">
        <v>301</v>
      </c>
      <c r="AE129">
        <v>3.582389926098033E-3</v>
      </c>
      <c r="AK129">
        <v>2031</v>
      </c>
      <c r="AL129" t="s">
        <v>180</v>
      </c>
      <c r="AM129">
        <v>0.2596</v>
      </c>
      <c r="AN129" t="s">
        <v>486</v>
      </c>
    </row>
    <row r="130" spans="9:40" x14ac:dyDescent="0.45">
      <c r="I130" t="s">
        <v>423</v>
      </c>
      <c r="J130" t="s">
        <v>302</v>
      </c>
      <c r="K130">
        <v>3.5879057003734547E-3</v>
      </c>
      <c r="L130" t="s">
        <v>255</v>
      </c>
      <c r="N130" t="s">
        <v>446</v>
      </c>
      <c r="O130" t="s">
        <v>302</v>
      </c>
      <c r="P130">
        <v>2.2508541888368132E-2</v>
      </c>
      <c r="Q130" t="s">
        <v>255</v>
      </c>
      <c r="S130" t="s">
        <v>468</v>
      </c>
      <c r="T130" t="s">
        <v>302</v>
      </c>
      <c r="U130">
        <v>2.626544933051685E-2</v>
      </c>
      <c r="V130" t="s">
        <v>255</v>
      </c>
      <c r="AC130" t="s">
        <v>19</v>
      </c>
      <c r="AD130" t="s">
        <v>302</v>
      </c>
      <c r="AE130">
        <v>2.1276123407035077E-2</v>
      </c>
      <c r="AK130">
        <v>2031</v>
      </c>
      <c r="AL130" t="s">
        <v>182</v>
      </c>
      <c r="AM130">
        <v>0.3281</v>
      </c>
      <c r="AN130" t="s">
        <v>486</v>
      </c>
    </row>
    <row r="131" spans="9:40" x14ac:dyDescent="0.45">
      <c r="I131" t="s">
        <v>423</v>
      </c>
      <c r="J131" t="s">
        <v>303</v>
      </c>
      <c r="K131">
        <v>0</v>
      </c>
      <c r="L131" t="s">
        <v>255</v>
      </c>
      <c r="N131" t="s">
        <v>446</v>
      </c>
      <c r="O131" t="s">
        <v>303</v>
      </c>
      <c r="P131">
        <v>1.3936492075757961E-2</v>
      </c>
      <c r="Q131" t="s">
        <v>255</v>
      </c>
      <c r="S131" t="s">
        <v>468</v>
      </c>
      <c r="T131" t="s">
        <v>303</v>
      </c>
      <c r="U131">
        <v>1.5683659678481184E-2</v>
      </c>
      <c r="V131" t="s">
        <v>255</v>
      </c>
      <c r="AC131" t="s">
        <v>19</v>
      </c>
      <c r="AD131" t="s">
        <v>303</v>
      </c>
      <c r="AE131">
        <v>1.6866881692848331E-2</v>
      </c>
      <c r="AK131">
        <v>2032</v>
      </c>
      <c r="AL131" t="s">
        <v>155</v>
      </c>
      <c r="AM131">
        <v>0.35630000000000001</v>
      </c>
      <c r="AN131" t="s">
        <v>486</v>
      </c>
    </row>
    <row r="132" spans="9:40" x14ac:dyDescent="0.45">
      <c r="I132" t="s">
        <v>423</v>
      </c>
      <c r="J132" t="s">
        <v>304</v>
      </c>
      <c r="K132">
        <v>0</v>
      </c>
      <c r="L132" t="s">
        <v>255</v>
      </c>
      <c r="N132" t="s">
        <v>446</v>
      </c>
      <c r="O132" t="s">
        <v>304</v>
      </c>
      <c r="P132">
        <v>2.8847483182575552E-3</v>
      </c>
      <c r="Q132" t="s">
        <v>255</v>
      </c>
      <c r="S132" t="s">
        <v>468</v>
      </c>
      <c r="T132" t="s">
        <v>304</v>
      </c>
      <c r="U132">
        <v>2.9486412720396188E-3</v>
      </c>
      <c r="V132" t="s">
        <v>255</v>
      </c>
      <c r="AC132" t="s">
        <v>19</v>
      </c>
      <c r="AD132" t="s">
        <v>304</v>
      </c>
      <c r="AE132">
        <v>3.4188598854222704E-3</v>
      </c>
      <c r="AK132">
        <v>2032</v>
      </c>
      <c r="AL132" t="s">
        <v>160</v>
      </c>
      <c r="AM132">
        <v>0.39429999999999998</v>
      </c>
      <c r="AN132" t="s">
        <v>486</v>
      </c>
    </row>
    <row r="133" spans="9:40" x14ac:dyDescent="0.45">
      <c r="I133" t="s">
        <v>423</v>
      </c>
      <c r="J133" t="s">
        <v>305</v>
      </c>
      <c r="K133">
        <v>5.1147198899896187E-3</v>
      </c>
      <c r="L133" t="s">
        <v>255</v>
      </c>
      <c r="N133" t="s">
        <v>446</v>
      </c>
      <c r="O133" t="s">
        <v>305</v>
      </c>
      <c r="P133">
        <v>5.7296077618195895E-3</v>
      </c>
      <c r="Q133" t="s">
        <v>255</v>
      </c>
      <c r="S133" t="s">
        <v>468</v>
      </c>
      <c r="T133" t="s">
        <v>305</v>
      </c>
      <c r="U133">
        <v>5.7335742481237724E-3</v>
      </c>
      <c r="V133" t="s">
        <v>255</v>
      </c>
      <c r="AC133" t="s">
        <v>19</v>
      </c>
      <c r="AD133" t="s">
        <v>305</v>
      </c>
      <c r="AE133">
        <v>6.8832307371370074E-3</v>
      </c>
      <c r="AK133">
        <v>2032</v>
      </c>
      <c r="AL133" t="s">
        <v>162</v>
      </c>
      <c r="AM133">
        <v>0.37069999999999997</v>
      </c>
      <c r="AN133" t="s">
        <v>486</v>
      </c>
    </row>
    <row r="134" spans="9:40" x14ac:dyDescent="0.45">
      <c r="I134" t="s">
        <v>423</v>
      </c>
      <c r="J134" t="s">
        <v>306</v>
      </c>
      <c r="K134">
        <v>6.2761186615092742E-3</v>
      </c>
      <c r="L134" t="s">
        <v>255</v>
      </c>
      <c r="N134" t="s">
        <v>446</v>
      </c>
      <c r="O134" t="s">
        <v>306</v>
      </c>
      <c r="P134">
        <v>2.5353812390071298E-3</v>
      </c>
      <c r="Q134" t="s">
        <v>255</v>
      </c>
      <c r="S134" t="s">
        <v>468</v>
      </c>
      <c r="T134" t="s">
        <v>306</v>
      </c>
      <c r="U134">
        <v>2.8435344993808279E-3</v>
      </c>
      <c r="V134" t="s">
        <v>255</v>
      </c>
      <c r="AC134" t="s">
        <v>19</v>
      </c>
      <c r="AD134" t="s">
        <v>306</v>
      </c>
      <c r="AE134">
        <v>3.4546983469650096E-3</v>
      </c>
      <c r="AK134">
        <v>2032</v>
      </c>
      <c r="AL134" t="s">
        <v>165</v>
      </c>
      <c r="AM134">
        <v>0.36899999999999999</v>
      </c>
      <c r="AN134" t="s">
        <v>486</v>
      </c>
    </row>
    <row r="135" spans="9:40" x14ac:dyDescent="0.45">
      <c r="I135" t="s">
        <v>423</v>
      </c>
      <c r="J135" t="s">
        <v>307</v>
      </c>
      <c r="K135">
        <v>6.9743707494682644E-2</v>
      </c>
      <c r="L135" t="s">
        <v>255</v>
      </c>
      <c r="N135" t="s">
        <v>446</v>
      </c>
      <c r="O135" t="s">
        <v>307</v>
      </c>
      <c r="P135">
        <v>1.6572394425601208E-2</v>
      </c>
      <c r="Q135" t="s">
        <v>255</v>
      </c>
      <c r="S135" t="s">
        <v>468</v>
      </c>
      <c r="T135" t="s">
        <v>307</v>
      </c>
      <c r="U135">
        <v>2.0836474071571662E-2</v>
      </c>
      <c r="V135" t="s">
        <v>255</v>
      </c>
      <c r="AC135" t="s">
        <v>19</v>
      </c>
      <c r="AD135" t="s">
        <v>307</v>
      </c>
      <c r="AE135">
        <v>2.414237676889221E-2</v>
      </c>
      <c r="AK135">
        <v>2032</v>
      </c>
      <c r="AL135" t="s">
        <v>169</v>
      </c>
      <c r="AM135">
        <v>0.48049999999999998</v>
      </c>
      <c r="AN135" t="s">
        <v>486</v>
      </c>
    </row>
    <row r="136" spans="9:40" x14ac:dyDescent="0.45">
      <c r="I136" t="s">
        <v>423</v>
      </c>
      <c r="J136" t="s">
        <v>308</v>
      </c>
      <c r="K136">
        <v>7.4546476620290505E-3</v>
      </c>
      <c r="L136" t="s">
        <v>255</v>
      </c>
      <c r="N136" t="s">
        <v>446</v>
      </c>
      <c r="O136" t="s">
        <v>308</v>
      </c>
      <c r="P136">
        <v>2.5339617390264051E-3</v>
      </c>
      <c r="Q136" t="s">
        <v>255</v>
      </c>
      <c r="S136" t="s">
        <v>468</v>
      </c>
      <c r="T136" t="s">
        <v>308</v>
      </c>
      <c r="U136">
        <v>3.3042759197319748E-3</v>
      </c>
      <c r="V136" t="s">
        <v>255</v>
      </c>
      <c r="AC136" t="s">
        <v>19</v>
      </c>
      <c r="AD136" t="s">
        <v>308</v>
      </c>
      <c r="AE136">
        <v>3.4471954495933024E-3</v>
      </c>
      <c r="AK136">
        <v>2032</v>
      </c>
      <c r="AL136" t="s">
        <v>171</v>
      </c>
      <c r="AM136">
        <v>0.42680000000000001</v>
      </c>
      <c r="AN136" t="s">
        <v>486</v>
      </c>
    </row>
    <row r="137" spans="9:40" x14ac:dyDescent="0.45">
      <c r="I137" t="s">
        <v>423</v>
      </c>
      <c r="J137" t="s">
        <v>309</v>
      </c>
      <c r="K137">
        <v>5.8005597490022182E-3</v>
      </c>
      <c r="L137" t="s">
        <v>255</v>
      </c>
      <c r="N137" t="s">
        <v>446</v>
      </c>
      <c r="O137" t="s">
        <v>309</v>
      </c>
      <c r="P137">
        <v>2.2173885565890832E-3</v>
      </c>
      <c r="Q137" t="s">
        <v>255</v>
      </c>
      <c r="S137" t="s">
        <v>468</v>
      </c>
      <c r="T137" t="s">
        <v>309</v>
      </c>
      <c r="U137">
        <v>3.3587929304271166E-3</v>
      </c>
      <c r="V137" t="s">
        <v>255</v>
      </c>
      <c r="AC137" t="s">
        <v>19</v>
      </c>
      <c r="AD137" t="s">
        <v>309</v>
      </c>
      <c r="AE137">
        <v>3.4486178531265613E-3</v>
      </c>
      <c r="AK137">
        <v>2032</v>
      </c>
      <c r="AL137" t="s">
        <v>173</v>
      </c>
      <c r="AM137">
        <v>0.40010000000000001</v>
      </c>
      <c r="AN137" t="s">
        <v>486</v>
      </c>
    </row>
    <row r="138" spans="9:40" x14ac:dyDescent="0.45">
      <c r="I138" t="s">
        <v>423</v>
      </c>
      <c r="J138" t="s">
        <v>310</v>
      </c>
      <c r="K138">
        <v>6.519027047149001E-3</v>
      </c>
      <c r="L138" t="s">
        <v>255</v>
      </c>
      <c r="N138" t="s">
        <v>446</v>
      </c>
      <c r="O138" t="s">
        <v>310</v>
      </c>
      <c r="P138">
        <v>1.562216164682086E-2</v>
      </c>
      <c r="Q138" t="s">
        <v>255</v>
      </c>
      <c r="S138" t="s">
        <v>468</v>
      </c>
      <c r="T138" t="s">
        <v>310</v>
      </c>
      <c r="U138">
        <v>2.0178561096518995E-2</v>
      </c>
      <c r="V138" t="s">
        <v>255</v>
      </c>
      <c r="AC138" t="s">
        <v>19</v>
      </c>
      <c r="AD138" t="s">
        <v>310</v>
      </c>
      <c r="AE138">
        <v>2.051091062916257E-2</v>
      </c>
      <c r="AK138">
        <v>2032</v>
      </c>
      <c r="AL138" t="s">
        <v>168</v>
      </c>
      <c r="AM138">
        <v>0.4249</v>
      </c>
      <c r="AN138" t="s">
        <v>486</v>
      </c>
    </row>
    <row r="139" spans="9:40" x14ac:dyDescent="0.45">
      <c r="I139" t="s">
        <v>423</v>
      </c>
      <c r="J139" t="s">
        <v>335</v>
      </c>
      <c r="K139">
        <v>0</v>
      </c>
      <c r="L139" t="s">
        <v>255</v>
      </c>
      <c r="N139" t="s">
        <v>446</v>
      </c>
      <c r="O139" t="s">
        <v>335</v>
      </c>
      <c r="P139">
        <v>1.5624165716533115E-2</v>
      </c>
      <c r="Q139" t="s">
        <v>255</v>
      </c>
      <c r="S139" t="s">
        <v>468</v>
      </c>
      <c r="T139" t="s">
        <v>335</v>
      </c>
      <c r="U139">
        <v>1.4143330295940108E-2</v>
      </c>
      <c r="V139" t="s">
        <v>255</v>
      </c>
      <c r="AC139" t="s">
        <v>19</v>
      </c>
      <c r="AD139" t="s">
        <v>335</v>
      </c>
      <c r="AE139">
        <v>1.739125185576286E-2</v>
      </c>
      <c r="AK139">
        <v>2032</v>
      </c>
      <c r="AL139" t="s">
        <v>176</v>
      </c>
      <c r="AM139">
        <v>0.4032</v>
      </c>
      <c r="AN139" t="s">
        <v>486</v>
      </c>
    </row>
    <row r="140" spans="9:40" x14ac:dyDescent="0.45">
      <c r="I140" t="s">
        <v>423</v>
      </c>
      <c r="J140" t="s">
        <v>336</v>
      </c>
      <c r="K140">
        <v>1.7691578965364939E-4</v>
      </c>
      <c r="L140" t="s">
        <v>255</v>
      </c>
      <c r="N140" t="s">
        <v>446</v>
      </c>
      <c r="O140" t="s">
        <v>336</v>
      </c>
      <c r="P140">
        <v>3.1764446780834458E-3</v>
      </c>
      <c r="Q140" t="s">
        <v>255</v>
      </c>
      <c r="S140" t="s">
        <v>468</v>
      </c>
      <c r="T140" t="s">
        <v>336</v>
      </c>
      <c r="U140">
        <v>2.7215711038657024E-3</v>
      </c>
      <c r="V140" t="s">
        <v>255</v>
      </c>
      <c r="AC140" t="s">
        <v>19</v>
      </c>
      <c r="AD140" t="s">
        <v>336</v>
      </c>
      <c r="AE140">
        <v>3.5138188171093369E-3</v>
      </c>
      <c r="AK140">
        <v>2032</v>
      </c>
      <c r="AL140" t="s">
        <v>178</v>
      </c>
      <c r="AM140">
        <v>0.36120000000000002</v>
      </c>
      <c r="AN140" t="s">
        <v>486</v>
      </c>
    </row>
    <row r="141" spans="9:40" x14ac:dyDescent="0.45">
      <c r="I141" t="s">
        <v>423</v>
      </c>
      <c r="J141" t="s">
        <v>337</v>
      </c>
      <c r="K141">
        <v>7.7908145753050216E-3</v>
      </c>
      <c r="L141" t="s">
        <v>255</v>
      </c>
      <c r="N141" t="s">
        <v>446</v>
      </c>
      <c r="O141" t="s">
        <v>337</v>
      </c>
      <c r="P141">
        <v>6.0573510834576591E-3</v>
      </c>
      <c r="Q141" t="s">
        <v>255</v>
      </c>
      <c r="S141" t="s">
        <v>468</v>
      </c>
      <c r="T141" t="s">
        <v>337</v>
      </c>
      <c r="U141">
        <v>5.3055861690353692E-3</v>
      </c>
      <c r="V141" t="s">
        <v>255</v>
      </c>
      <c r="AC141" t="s">
        <v>19</v>
      </c>
      <c r="AD141" t="s">
        <v>337</v>
      </c>
      <c r="AE141">
        <v>7.0928202002907724E-3</v>
      </c>
      <c r="AK141">
        <v>2032</v>
      </c>
      <c r="AL141" t="s">
        <v>180</v>
      </c>
      <c r="AM141">
        <v>0.3387</v>
      </c>
      <c r="AN141" t="s">
        <v>486</v>
      </c>
    </row>
    <row r="142" spans="9:40" x14ac:dyDescent="0.45">
      <c r="I142" t="s">
        <v>423</v>
      </c>
      <c r="J142" t="s">
        <v>338</v>
      </c>
      <c r="K142">
        <v>7.0621312578060405E-3</v>
      </c>
      <c r="L142" t="s">
        <v>255</v>
      </c>
      <c r="N142" t="s">
        <v>446</v>
      </c>
      <c r="O142" t="s">
        <v>338</v>
      </c>
      <c r="P142">
        <v>2.9108602905236324E-3</v>
      </c>
      <c r="Q142" t="s">
        <v>255</v>
      </c>
      <c r="S142" t="s">
        <v>468</v>
      </c>
      <c r="T142" t="s">
        <v>338</v>
      </c>
      <c r="U142">
        <v>2.605300908271841E-3</v>
      </c>
      <c r="V142" t="s">
        <v>255</v>
      </c>
      <c r="AC142" t="s">
        <v>19</v>
      </c>
      <c r="AD142" t="s">
        <v>338</v>
      </c>
      <c r="AE142">
        <v>3.5675765094234455E-3</v>
      </c>
      <c r="AK142">
        <v>2032</v>
      </c>
      <c r="AL142" t="s">
        <v>182</v>
      </c>
      <c r="AM142">
        <v>0.33439999999999998</v>
      </c>
      <c r="AN142" t="s">
        <v>486</v>
      </c>
    </row>
    <row r="143" spans="9:40" x14ac:dyDescent="0.45">
      <c r="I143" t="s">
        <v>423</v>
      </c>
      <c r="J143" t="s">
        <v>339</v>
      </c>
      <c r="K143">
        <v>6.9510942565396569E-2</v>
      </c>
      <c r="L143" t="s">
        <v>255</v>
      </c>
      <c r="N143" t="s">
        <v>446</v>
      </c>
      <c r="O143" t="s">
        <v>339</v>
      </c>
      <c r="P143">
        <v>1.9403570750973338E-2</v>
      </c>
      <c r="Q143" t="s">
        <v>255</v>
      </c>
      <c r="S143" t="s">
        <v>468</v>
      </c>
      <c r="T143" t="s">
        <v>339</v>
      </c>
      <c r="U143">
        <v>1.6937780015432901E-2</v>
      </c>
      <c r="V143" t="s">
        <v>255</v>
      </c>
      <c r="AC143" t="s">
        <v>19</v>
      </c>
      <c r="AD143" t="s">
        <v>339</v>
      </c>
      <c r="AE143">
        <v>2.4969281706424821E-2</v>
      </c>
      <c r="AK143">
        <v>2033</v>
      </c>
      <c r="AL143" t="s">
        <v>155</v>
      </c>
      <c r="AM143">
        <v>0.36830000000000002</v>
      </c>
      <c r="AN143" t="s">
        <v>486</v>
      </c>
    </row>
    <row r="144" spans="9:40" x14ac:dyDescent="0.45">
      <c r="I144" t="s">
        <v>423</v>
      </c>
      <c r="J144" t="s">
        <v>340</v>
      </c>
      <c r="K144">
        <v>7.9607830917258551E-3</v>
      </c>
      <c r="L144" t="s">
        <v>255</v>
      </c>
      <c r="N144" t="s">
        <v>446</v>
      </c>
      <c r="O144" t="s">
        <v>340</v>
      </c>
      <c r="P144">
        <v>3.1114324118996905E-3</v>
      </c>
      <c r="Q144" t="s">
        <v>255</v>
      </c>
      <c r="S144" t="s">
        <v>468</v>
      </c>
      <c r="T144" t="s">
        <v>340</v>
      </c>
      <c r="U144">
        <v>2.3840722507936932E-3</v>
      </c>
      <c r="V144" t="s">
        <v>255</v>
      </c>
      <c r="AC144" t="s">
        <v>19</v>
      </c>
      <c r="AD144" t="s">
        <v>340</v>
      </c>
      <c r="AE144">
        <v>3.5650660073681339E-3</v>
      </c>
      <c r="AK144">
        <v>2033</v>
      </c>
      <c r="AL144" t="s">
        <v>160</v>
      </c>
      <c r="AM144">
        <v>0.3412</v>
      </c>
      <c r="AN144" t="s">
        <v>486</v>
      </c>
    </row>
    <row r="145" spans="9:40" x14ac:dyDescent="0.45">
      <c r="I145" t="s">
        <v>423</v>
      </c>
      <c r="J145" t="s">
        <v>341</v>
      </c>
      <c r="K145">
        <v>6.2858156122341169E-3</v>
      </c>
      <c r="L145" t="s">
        <v>255</v>
      </c>
      <c r="N145" t="s">
        <v>446</v>
      </c>
      <c r="O145" t="s">
        <v>341</v>
      </c>
      <c r="P145">
        <v>2.8078897035174071E-3</v>
      </c>
      <c r="Q145" t="s">
        <v>255</v>
      </c>
      <c r="S145" t="s">
        <v>468</v>
      </c>
      <c r="T145" t="s">
        <v>341</v>
      </c>
      <c r="U145">
        <v>2.3138716552590379E-3</v>
      </c>
      <c r="V145" t="s">
        <v>255</v>
      </c>
      <c r="AC145" t="s">
        <v>19</v>
      </c>
      <c r="AD145" t="s">
        <v>341</v>
      </c>
      <c r="AE145">
        <v>3.5650547567187179E-3</v>
      </c>
      <c r="AK145">
        <v>2033</v>
      </c>
      <c r="AL145" t="s">
        <v>162</v>
      </c>
      <c r="AM145">
        <v>0.372</v>
      </c>
      <c r="AN145" t="s">
        <v>486</v>
      </c>
    </row>
    <row r="146" spans="9:40" x14ac:dyDescent="0.45">
      <c r="I146" t="s">
        <v>423</v>
      </c>
      <c r="J146" t="s">
        <v>342</v>
      </c>
      <c r="K146">
        <v>8.449858978456468E-3</v>
      </c>
      <c r="L146" t="s">
        <v>255</v>
      </c>
      <c r="N146" t="s">
        <v>446</v>
      </c>
      <c r="O146" t="s">
        <v>342</v>
      </c>
      <c r="P146">
        <v>1.6387219141252012E-2</v>
      </c>
      <c r="Q146" t="s">
        <v>255</v>
      </c>
      <c r="S146" t="s">
        <v>468</v>
      </c>
      <c r="T146" t="s">
        <v>342</v>
      </c>
      <c r="U146">
        <v>1.4953815152285501E-2</v>
      </c>
      <c r="V146" t="s">
        <v>255</v>
      </c>
      <c r="AC146" t="s">
        <v>19</v>
      </c>
      <c r="AD146" t="s">
        <v>342</v>
      </c>
      <c r="AE146">
        <v>2.1209136188579641E-2</v>
      </c>
      <c r="AK146">
        <v>2033</v>
      </c>
      <c r="AL146" t="s">
        <v>165</v>
      </c>
      <c r="AM146">
        <v>0.40570000000000001</v>
      </c>
      <c r="AN146" t="s">
        <v>486</v>
      </c>
    </row>
    <row r="147" spans="9:40" x14ac:dyDescent="0.45">
      <c r="I147" t="s">
        <v>423</v>
      </c>
      <c r="J147" t="s">
        <v>343</v>
      </c>
      <c r="K147">
        <v>0</v>
      </c>
      <c r="L147" t="s">
        <v>255</v>
      </c>
      <c r="N147" t="s">
        <v>446</v>
      </c>
      <c r="O147" t="s">
        <v>343</v>
      </c>
      <c r="P147">
        <v>1.4923702682285694E-2</v>
      </c>
      <c r="Q147" t="s">
        <v>255</v>
      </c>
      <c r="S147" t="s">
        <v>468</v>
      </c>
      <c r="T147" t="s">
        <v>343</v>
      </c>
      <c r="U147">
        <v>1.8386038401013705E-2</v>
      </c>
      <c r="V147" t="s">
        <v>255</v>
      </c>
      <c r="AC147" t="s">
        <v>19</v>
      </c>
      <c r="AD147" t="s">
        <v>343</v>
      </c>
      <c r="AE147">
        <v>1.6843737871438023E-2</v>
      </c>
      <c r="AK147">
        <v>2033</v>
      </c>
      <c r="AL147" t="s">
        <v>169</v>
      </c>
      <c r="AM147">
        <v>0.43190000000000001</v>
      </c>
      <c r="AN147" t="s">
        <v>486</v>
      </c>
    </row>
    <row r="148" spans="9:40" x14ac:dyDescent="0.45">
      <c r="I148" t="s">
        <v>423</v>
      </c>
      <c r="J148" t="s">
        <v>344</v>
      </c>
      <c r="K148">
        <v>1.2294955694760314E-3</v>
      </c>
      <c r="L148" t="s">
        <v>255</v>
      </c>
      <c r="N148" t="s">
        <v>446</v>
      </c>
      <c r="O148" t="s">
        <v>344</v>
      </c>
      <c r="P148">
        <v>2.9265723000869298E-3</v>
      </c>
      <c r="Q148" t="s">
        <v>255</v>
      </c>
      <c r="S148" t="s">
        <v>468</v>
      </c>
      <c r="T148" t="s">
        <v>344</v>
      </c>
      <c r="U148">
        <v>3.5919249157106386E-3</v>
      </c>
      <c r="V148" t="s">
        <v>255</v>
      </c>
      <c r="AC148" t="s">
        <v>19</v>
      </c>
      <c r="AD148" t="s">
        <v>344</v>
      </c>
      <c r="AE148">
        <v>3.397354504122541E-3</v>
      </c>
      <c r="AK148">
        <v>2033</v>
      </c>
      <c r="AL148" t="s">
        <v>171</v>
      </c>
      <c r="AM148">
        <v>0.50480000000000003</v>
      </c>
      <c r="AN148" t="s">
        <v>486</v>
      </c>
    </row>
    <row r="149" spans="9:40" x14ac:dyDescent="0.45">
      <c r="I149" t="s">
        <v>423</v>
      </c>
      <c r="J149" t="s">
        <v>345</v>
      </c>
      <c r="K149">
        <v>1.0256129740051417E-2</v>
      </c>
      <c r="L149" t="s">
        <v>255</v>
      </c>
      <c r="N149" t="s">
        <v>446</v>
      </c>
      <c r="O149" t="s">
        <v>345</v>
      </c>
      <c r="P149">
        <v>5.5192869842439493E-3</v>
      </c>
      <c r="Q149" t="s">
        <v>255</v>
      </c>
      <c r="S149" t="s">
        <v>468</v>
      </c>
      <c r="T149" t="s">
        <v>345</v>
      </c>
      <c r="U149">
        <v>7.2986549193524491E-3</v>
      </c>
      <c r="V149" t="s">
        <v>255</v>
      </c>
      <c r="AC149" t="s">
        <v>19</v>
      </c>
      <c r="AD149" t="s">
        <v>345</v>
      </c>
      <c r="AE149">
        <v>6.8547072750664668E-3</v>
      </c>
      <c r="AK149">
        <v>2033</v>
      </c>
      <c r="AL149" t="s">
        <v>173</v>
      </c>
      <c r="AM149">
        <v>0.44819999999999999</v>
      </c>
      <c r="AN149" t="s">
        <v>486</v>
      </c>
    </row>
    <row r="150" spans="9:40" x14ac:dyDescent="0.45">
      <c r="I150" t="s">
        <v>423</v>
      </c>
      <c r="J150" t="s">
        <v>346</v>
      </c>
      <c r="K150">
        <v>8.6507641583191009E-3</v>
      </c>
      <c r="L150" t="s">
        <v>255</v>
      </c>
      <c r="N150" t="s">
        <v>446</v>
      </c>
      <c r="O150" t="s">
        <v>346</v>
      </c>
      <c r="P150">
        <v>2.7834225164565045E-3</v>
      </c>
      <c r="Q150" t="s">
        <v>255</v>
      </c>
      <c r="S150" t="s">
        <v>468</v>
      </c>
      <c r="T150" t="s">
        <v>346</v>
      </c>
      <c r="U150">
        <v>3.7385541465435692E-3</v>
      </c>
      <c r="V150" t="s">
        <v>255</v>
      </c>
      <c r="AC150" t="s">
        <v>19</v>
      </c>
      <c r="AD150" t="s">
        <v>346</v>
      </c>
      <c r="AE150">
        <v>3.4485734070342361E-3</v>
      </c>
      <c r="AK150">
        <v>2033</v>
      </c>
      <c r="AL150" t="s">
        <v>168</v>
      </c>
      <c r="AM150">
        <v>0.4123</v>
      </c>
      <c r="AN150" t="s">
        <v>486</v>
      </c>
    </row>
    <row r="151" spans="9:40" x14ac:dyDescent="0.45">
      <c r="I151" t="s">
        <v>423</v>
      </c>
      <c r="J151" t="s">
        <v>347</v>
      </c>
      <c r="K151">
        <v>7.9101738104982444E-2</v>
      </c>
      <c r="L151" t="s">
        <v>255</v>
      </c>
      <c r="N151" t="s">
        <v>446</v>
      </c>
      <c r="O151" t="s">
        <v>347</v>
      </c>
      <c r="P151">
        <v>1.9915837547752033E-2</v>
      </c>
      <c r="Q151" t="s">
        <v>255</v>
      </c>
      <c r="S151" t="s">
        <v>468</v>
      </c>
      <c r="T151" t="s">
        <v>347</v>
      </c>
      <c r="U151">
        <v>2.6559635185405644E-2</v>
      </c>
      <c r="V151" t="s">
        <v>255</v>
      </c>
      <c r="AC151" t="s">
        <v>19</v>
      </c>
      <c r="AD151" t="s">
        <v>347</v>
      </c>
      <c r="AE151">
        <v>2.4148796266897039E-2</v>
      </c>
      <c r="AK151">
        <v>2033</v>
      </c>
      <c r="AL151" t="s">
        <v>176</v>
      </c>
      <c r="AM151">
        <v>0.37659999999999999</v>
      </c>
      <c r="AN151" t="s">
        <v>486</v>
      </c>
    </row>
    <row r="152" spans="9:40" x14ac:dyDescent="0.45">
      <c r="I152" t="s">
        <v>423</v>
      </c>
      <c r="J152" t="s">
        <v>348</v>
      </c>
      <c r="K152">
        <v>9.537670886774121E-3</v>
      </c>
      <c r="L152" t="s">
        <v>255</v>
      </c>
      <c r="N152" t="s">
        <v>446</v>
      </c>
      <c r="O152" t="s">
        <v>348</v>
      </c>
      <c r="P152">
        <v>2.7551974988867336E-3</v>
      </c>
      <c r="Q152" t="s">
        <v>255</v>
      </c>
      <c r="S152" t="s">
        <v>468</v>
      </c>
      <c r="T152" t="s">
        <v>348</v>
      </c>
      <c r="U152">
        <v>3.7920498405210942E-3</v>
      </c>
      <c r="V152" t="s">
        <v>255</v>
      </c>
      <c r="AC152" t="s">
        <v>19</v>
      </c>
      <c r="AD152" t="s">
        <v>348</v>
      </c>
      <c r="AE152">
        <v>3.4475884930396804E-3</v>
      </c>
      <c r="AK152">
        <v>2033</v>
      </c>
      <c r="AL152" t="s">
        <v>178</v>
      </c>
      <c r="AM152">
        <v>0.33200000000000002</v>
      </c>
      <c r="AN152" t="s">
        <v>486</v>
      </c>
    </row>
    <row r="153" spans="9:40" x14ac:dyDescent="0.45">
      <c r="I153" t="s">
        <v>423</v>
      </c>
      <c r="J153" t="s">
        <v>349</v>
      </c>
      <c r="K153">
        <v>8.0352713498701728E-3</v>
      </c>
      <c r="L153" t="s">
        <v>255</v>
      </c>
      <c r="N153" t="s">
        <v>446</v>
      </c>
      <c r="O153" t="s">
        <v>349</v>
      </c>
      <c r="P153">
        <v>2.5569690333305307E-3</v>
      </c>
      <c r="Q153" t="s">
        <v>255</v>
      </c>
      <c r="S153" t="s">
        <v>468</v>
      </c>
      <c r="T153" t="s">
        <v>349</v>
      </c>
      <c r="U153">
        <v>3.7887816740669487E-3</v>
      </c>
      <c r="V153" t="s">
        <v>255</v>
      </c>
      <c r="AC153" t="s">
        <v>19</v>
      </c>
      <c r="AD153" t="s">
        <v>349</v>
      </c>
      <c r="AE153">
        <v>3.4475119886236546E-3</v>
      </c>
      <c r="AK153">
        <v>2033</v>
      </c>
      <c r="AL153" t="s">
        <v>180</v>
      </c>
      <c r="AM153">
        <v>0.35420000000000001</v>
      </c>
      <c r="AN153" t="s">
        <v>486</v>
      </c>
    </row>
    <row r="154" spans="9:40" x14ac:dyDescent="0.45">
      <c r="I154" t="s">
        <v>423</v>
      </c>
      <c r="J154" t="s">
        <v>350</v>
      </c>
      <c r="K154">
        <v>1.1802483450963087E-2</v>
      </c>
      <c r="L154" t="s">
        <v>255</v>
      </c>
      <c r="N154" t="s">
        <v>446</v>
      </c>
      <c r="O154" t="s">
        <v>350</v>
      </c>
      <c r="P154">
        <v>1.6176623572787454E-2</v>
      </c>
      <c r="Q154" t="s">
        <v>255</v>
      </c>
      <c r="S154" t="s">
        <v>468</v>
      </c>
      <c r="T154" t="s">
        <v>350</v>
      </c>
      <c r="U154">
        <v>2.2085981262530387E-2</v>
      </c>
      <c r="V154" t="s">
        <v>255</v>
      </c>
      <c r="AC154" t="s">
        <v>19</v>
      </c>
      <c r="AD154" t="s">
        <v>350</v>
      </c>
      <c r="AE154">
        <v>2.0533281545021331E-2</v>
      </c>
      <c r="AK154">
        <v>2033</v>
      </c>
      <c r="AL154" t="s">
        <v>182</v>
      </c>
      <c r="AM154">
        <v>0.33360000000000001</v>
      </c>
      <c r="AN154" t="s">
        <v>486</v>
      </c>
    </row>
    <row r="155" spans="9:40" x14ac:dyDescent="0.45">
      <c r="I155" t="s">
        <v>423</v>
      </c>
      <c r="J155" t="s">
        <v>351</v>
      </c>
      <c r="K155">
        <v>0</v>
      </c>
      <c r="L155" t="s">
        <v>255</v>
      </c>
      <c r="N155" t="s">
        <v>446</v>
      </c>
      <c r="O155" t="s">
        <v>351</v>
      </c>
      <c r="P155">
        <v>9.3049330471884125E-3</v>
      </c>
      <c r="Q155" t="s">
        <v>255</v>
      </c>
      <c r="S155" t="s">
        <v>468</v>
      </c>
      <c r="T155" t="s">
        <v>351</v>
      </c>
      <c r="U155">
        <v>7.194011023832143E-3</v>
      </c>
      <c r="V155" t="s">
        <v>255</v>
      </c>
      <c r="AC155" t="s">
        <v>19</v>
      </c>
      <c r="AD155" t="s">
        <v>351</v>
      </c>
      <c r="AE155">
        <v>1.7390508941228195E-2</v>
      </c>
      <c r="AK155">
        <v>2034</v>
      </c>
      <c r="AL155" t="s">
        <v>155</v>
      </c>
      <c r="AM155">
        <v>0.31240000000000001</v>
      </c>
      <c r="AN155" t="s">
        <v>486</v>
      </c>
    </row>
    <row r="156" spans="9:40" x14ac:dyDescent="0.45">
      <c r="I156" t="s">
        <v>423</v>
      </c>
      <c r="J156" t="s">
        <v>352</v>
      </c>
      <c r="K156">
        <v>6.0572025591243558E-4</v>
      </c>
      <c r="L156" t="s">
        <v>255</v>
      </c>
      <c r="N156" t="s">
        <v>446</v>
      </c>
      <c r="O156" t="s">
        <v>352</v>
      </c>
      <c r="P156">
        <v>1.6269657087929119E-3</v>
      </c>
      <c r="Q156" t="s">
        <v>255</v>
      </c>
      <c r="S156" t="s">
        <v>468</v>
      </c>
      <c r="T156" t="s">
        <v>352</v>
      </c>
      <c r="U156">
        <v>1.4720395823313481E-3</v>
      </c>
      <c r="V156" t="s">
        <v>255</v>
      </c>
      <c r="AC156" t="s">
        <v>19</v>
      </c>
      <c r="AD156" t="s">
        <v>352</v>
      </c>
      <c r="AE156">
        <v>3.5108167480634783E-3</v>
      </c>
      <c r="AK156">
        <v>2034</v>
      </c>
      <c r="AL156" t="s">
        <v>160</v>
      </c>
      <c r="AM156">
        <v>0.3528</v>
      </c>
      <c r="AN156" t="s">
        <v>486</v>
      </c>
    </row>
    <row r="157" spans="9:40" x14ac:dyDescent="0.45">
      <c r="I157" t="s">
        <v>423</v>
      </c>
      <c r="J157" t="s">
        <v>353</v>
      </c>
      <c r="K157">
        <v>1.4108997192840315E-2</v>
      </c>
      <c r="L157" t="s">
        <v>255</v>
      </c>
      <c r="N157" t="s">
        <v>446</v>
      </c>
      <c r="O157" t="s">
        <v>353</v>
      </c>
      <c r="P157">
        <v>2.4950757379228442E-3</v>
      </c>
      <c r="Q157" t="s">
        <v>255</v>
      </c>
      <c r="S157" t="s">
        <v>468</v>
      </c>
      <c r="T157" t="s">
        <v>353</v>
      </c>
      <c r="U157">
        <v>2.8518864526250035E-3</v>
      </c>
      <c r="V157" t="s">
        <v>255</v>
      </c>
      <c r="AC157" t="s">
        <v>19</v>
      </c>
      <c r="AD157" t="s">
        <v>353</v>
      </c>
      <c r="AE157">
        <v>7.0860534288922396E-3</v>
      </c>
      <c r="AK157">
        <v>2034</v>
      </c>
      <c r="AL157" t="s">
        <v>162</v>
      </c>
      <c r="AM157">
        <v>0.3488</v>
      </c>
      <c r="AN157" t="s">
        <v>486</v>
      </c>
    </row>
    <row r="158" spans="9:40" x14ac:dyDescent="0.45">
      <c r="I158" t="s">
        <v>423</v>
      </c>
      <c r="J158" t="s">
        <v>354</v>
      </c>
      <c r="K158">
        <v>1.1788197925306082E-2</v>
      </c>
      <c r="L158" t="s">
        <v>255</v>
      </c>
      <c r="N158" t="s">
        <v>446</v>
      </c>
      <c r="O158" t="s">
        <v>354</v>
      </c>
      <c r="P158">
        <v>9.3991665028090232E-4</v>
      </c>
      <c r="Q158" t="s">
        <v>255</v>
      </c>
      <c r="S158" t="s">
        <v>468</v>
      </c>
      <c r="T158" t="s">
        <v>354</v>
      </c>
      <c r="U158">
        <v>1.6187674027966534E-3</v>
      </c>
      <c r="V158" t="s">
        <v>255</v>
      </c>
      <c r="AC158" t="s">
        <v>19</v>
      </c>
      <c r="AD158" t="s">
        <v>354</v>
      </c>
      <c r="AE158">
        <v>3.5640845549573192E-3</v>
      </c>
      <c r="AK158">
        <v>2034</v>
      </c>
      <c r="AL158" t="s">
        <v>165</v>
      </c>
      <c r="AM158">
        <v>0.3574</v>
      </c>
      <c r="AN158" t="s">
        <v>486</v>
      </c>
    </row>
    <row r="159" spans="9:40" x14ac:dyDescent="0.45">
      <c r="I159" t="s">
        <v>423</v>
      </c>
      <c r="J159" t="s">
        <v>355</v>
      </c>
      <c r="K159">
        <v>0.10091496652002407</v>
      </c>
      <c r="L159" t="s">
        <v>255</v>
      </c>
      <c r="N159" t="s">
        <v>446</v>
      </c>
      <c r="O159" t="s">
        <v>355</v>
      </c>
      <c r="P159">
        <v>7.6295358846441381E-3</v>
      </c>
      <c r="Q159" t="s">
        <v>255</v>
      </c>
      <c r="S159" t="s">
        <v>468</v>
      </c>
      <c r="T159" t="s">
        <v>355</v>
      </c>
      <c r="U159">
        <v>1.1627084857961274E-2</v>
      </c>
      <c r="V159" t="s">
        <v>255</v>
      </c>
      <c r="AC159" t="s">
        <v>19</v>
      </c>
      <c r="AD159" t="s">
        <v>355</v>
      </c>
      <c r="AE159">
        <v>2.4973064297310069E-2</v>
      </c>
      <c r="AK159">
        <v>2034</v>
      </c>
      <c r="AL159" t="s">
        <v>169</v>
      </c>
      <c r="AM159">
        <v>0.49669999999999997</v>
      </c>
      <c r="AN159" t="s">
        <v>486</v>
      </c>
    </row>
    <row r="160" spans="9:40" x14ac:dyDescent="0.45">
      <c r="I160" t="s">
        <v>423</v>
      </c>
      <c r="J160" t="s">
        <v>356</v>
      </c>
      <c r="K160">
        <v>1.2429773261231139E-2</v>
      </c>
      <c r="L160" t="s">
        <v>255</v>
      </c>
      <c r="N160" t="s">
        <v>446</v>
      </c>
      <c r="O160" t="s">
        <v>356</v>
      </c>
      <c r="P160">
        <v>1.3027921005746579E-3</v>
      </c>
      <c r="Q160" t="s">
        <v>255</v>
      </c>
      <c r="S160" t="s">
        <v>468</v>
      </c>
      <c r="T160" t="s">
        <v>356</v>
      </c>
      <c r="U160">
        <v>1.7753306152187088E-3</v>
      </c>
      <c r="V160" t="s">
        <v>255</v>
      </c>
      <c r="AC160" t="s">
        <v>19</v>
      </c>
      <c r="AD160" t="s">
        <v>356</v>
      </c>
      <c r="AE160">
        <v>3.5654439548538507E-3</v>
      </c>
      <c r="AK160">
        <v>2034</v>
      </c>
      <c r="AL160" t="s">
        <v>171</v>
      </c>
      <c r="AM160">
        <v>0.49320000000000003</v>
      </c>
      <c r="AN160" t="s">
        <v>486</v>
      </c>
    </row>
    <row r="161" spans="9:40" x14ac:dyDescent="0.45">
      <c r="I161" t="s">
        <v>423</v>
      </c>
      <c r="J161" t="s">
        <v>357</v>
      </c>
      <c r="K161">
        <v>1.0713082920562405E-2</v>
      </c>
      <c r="L161" t="s">
        <v>255</v>
      </c>
      <c r="N161" t="s">
        <v>446</v>
      </c>
      <c r="O161" t="s">
        <v>357</v>
      </c>
      <c r="P161">
        <v>1.3418696670884976E-3</v>
      </c>
      <c r="Q161" t="s">
        <v>255</v>
      </c>
      <c r="S161" t="s">
        <v>468</v>
      </c>
      <c r="T161" t="s">
        <v>357</v>
      </c>
      <c r="U161">
        <v>1.8096416956789802E-3</v>
      </c>
      <c r="V161" t="s">
        <v>255</v>
      </c>
      <c r="AC161" t="s">
        <v>19</v>
      </c>
      <c r="AD161" t="s">
        <v>357</v>
      </c>
      <c r="AE161">
        <v>3.5644323607478242E-3</v>
      </c>
      <c r="AK161">
        <v>2034</v>
      </c>
      <c r="AL161" t="s">
        <v>173</v>
      </c>
      <c r="AM161">
        <v>0.46489999999999998</v>
      </c>
      <c r="AN161" t="s">
        <v>486</v>
      </c>
    </row>
    <row r="162" spans="9:40" x14ac:dyDescent="0.45">
      <c r="I162" t="s">
        <v>423</v>
      </c>
      <c r="J162" t="s">
        <v>358</v>
      </c>
      <c r="K162">
        <v>1.8027821861661519E-2</v>
      </c>
      <c r="L162" t="s">
        <v>255</v>
      </c>
      <c r="N162" t="s">
        <v>446</v>
      </c>
      <c r="O162" t="s">
        <v>358</v>
      </c>
      <c r="P162">
        <v>1.0700930089663495E-2</v>
      </c>
      <c r="Q162" t="s">
        <v>255</v>
      </c>
      <c r="S162" t="s">
        <v>468</v>
      </c>
      <c r="T162" t="s">
        <v>358</v>
      </c>
      <c r="U162">
        <v>1.0047857873426722E-2</v>
      </c>
      <c r="V162" t="s">
        <v>255</v>
      </c>
      <c r="AC162" t="s">
        <v>19</v>
      </c>
      <c r="AD162" t="s">
        <v>358</v>
      </c>
      <c r="AE162">
        <v>2.1218342309712118E-2</v>
      </c>
      <c r="AK162">
        <v>2034</v>
      </c>
      <c r="AL162" t="s">
        <v>168</v>
      </c>
      <c r="AM162">
        <v>0.37909999999999999</v>
      </c>
      <c r="AN162" t="s">
        <v>486</v>
      </c>
    </row>
    <row r="163" spans="9:40" x14ac:dyDescent="0.45">
      <c r="I163" t="s">
        <v>423</v>
      </c>
      <c r="J163" t="s">
        <v>359</v>
      </c>
      <c r="K163">
        <v>0</v>
      </c>
      <c r="L163" t="s">
        <v>255</v>
      </c>
      <c r="N163" t="s">
        <v>446</v>
      </c>
      <c r="O163" t="s">
        <v>359</v>
      </c>
      <c r="P163">
        <v>9.6350300667373857E-3</v>
      </c>
      <c r="Q163" t="s">
        <v>255</v>
      </c>
      <c r="S163" t="s">
        <v>468</v>
      </c>
      <c r="T163" t="s">
        <v>359</v>
      </c>
      <c r="U163">
        <v>1.4412547085952477E-2</v>
      </c>
      <c r="V163" t="s">
        <v>255</v>
      </c>
      <c r="AC163" t="s">
        <v>19</v>
      </c>
      <c r="AD163" t="s">
        <v>359</v>
      </c>
      <c r="AE163">
        <v>1.7399442338582649E-2</v>
      </c>
      <c r="AK163">
        <v>2034</v>
      </c>
      <c r="AL163" t="s">
        <v>176</v>
      </c>
      <c r="AM163">
        <v>0.39900000000000002</v>
      </c>
      <c r="AN163" t="s">
        <v>486</v>
      </c>
    </row>
    <row r="164" spans="9:40" x14ac:dyDescent="0.45">
      <c r="I164" t="s">
        <v>423</v>
      </c>
      <c r="J164" t="s">
        <v>360</v>
      </c>
      <c r="K164">
        <v>0</v>
      </c>
      <c r="L164" t="s">
        <v>255</v>
      </c>
      <c r="N164" t="s">
        <v>446</v>
      </c>
      <c r="O164" t="s">
        <v>360</v>
      </c>
      <c r="P164">
        <v>1.7859686656388446E-3</v>
      </c>
      <c r="Q164" t="s">
        <v>255</v>
      </c>
      <c r="S164" t="s">
        <v>468</v>
      </c>
      <c r="T164" t="s">
        <v>360</v>
      </c>
      <c r="U164">
        <v>2.9489673288622172E-3</v>
      </c>
      <c r="V164" t="s">
        <v>255</v>
      </c>
      <c r="AC164" t="s">
        <v>19</v>
      </c>
      <c r="AD164" t="s">
        <v>360</v>
      </c>
      <c r="AE164">
        <v>3.5100093813709684E-3</v>
      </c>
      <c r="AK164">
        <v>2034</v>
      </c>
      <c r="AL164" t="s">
        <v>178</v>
      </c>
      <c r="AM164">
        <v>0.36070000000000002</v>
      </c>
      <c r="AN164" t="s">
        <v>486</v>
      </c>
    </row>
    <row r="165" spans="9:40" x14ac:dyDescent="0.45">
      <c r="I165" t="s">
        <v>423</v>
      </c>
      <c r="J165" t="s">
        <v>361</v>
      </c>
      <c r="K165">
        <v>9.4363604259005193E-3</v>
      </c>
      <c r="L165" t="s">
        <v>255</v>
      </c>
      <c r="N165" t="s">
        <v>446</v>
      </c>
      <c r="O165" t="s">
        <v>361</v>
      </c>
      <c r="P165">
        <v>3.2732186138431131E-3</v>
      </c>
      <c r="Q165" t="s">
        <v>255</v>
      </c>
      <c r="S165" t="s">
        <v>468</v>
      </c>
      <c r="T165" t="s">
        <v>361</v>
      </c>
      <c r="U165">
        <v>5.7934910543651214E-3</v>
      </c>
      <c r="V165" t="s">
        <v>255</v>
      </c>
      <c r="AC165" t="s">
        <v>19</v>
      </c>
      <c r="AD165" t="s">
        <v>361</v>
      </c>
      <c r="AE165">
        <v>7.0822432116355444E-3</v>
      </c>
      <c r="AK165">
        <v>2034</v>
      </c>
      <c r="AL165" t="s">
        <v>180</v>
      </c>
      <c r="AM165">
        <v>0.34549999999999997</v>
      </c>
      <c r="AN165" t="s">
        <v>486</v>
      </c>
    </row>
    <row r="166" spans="9:40" x14ac:dyDescent="0.45">
      <c r="I166" t="s">
        <v>423</v>
      </c>
      <c r="J166" t="s">
        <v>362</v>
      </c>
      <c r="K166">
        <v>9.4219798498231411E-3</v>
      </c>
      <c r="L166" t="s">
        <v>255</v>
      </c>
      <c r="N166" t="s">
        <v>446</v>
      </c>
      <c r="O166" t="s">
        <v>362</v>
      </c>
      <c r="P166">
        <v>1.1366310445046852E-3</v>
      </c>
      <c r="Q166" t="s">
        <v>255</v>
      </c>
      <c r="S166" t="s">
        <v>468</v>
      </c>
      <c r="T166" t="s">
        <v>362</v>
      </c>
      <c r="U166">
        <v>2.9536027972075032E-3</v>
      </c>
      <c r="V166" t="s">
        <v>255</v>
      </c>
      <c r="AC166" t="s">
        <v>19</v>
      </c>
      <c r="AD166" t="s">
        <v>362</v>
      </c>
      <c r="AE166">
        <v>3.5642416903668528E-3</v>
      </c>
      <c r="AK166">
        <v>2034</v>
      </c>
      <c r="AL166" t="s">
        <v>182</v>
      </c>
      <c r="AM166">
        <v>0.34560000000000002</v>
      </c>
      <c r="AN166" t="s">
        <v>486</v>
      </c>
    </row>
    <row r="167" spans="9:40" x14ac:dyDescent="0.45">
      <c r="I167" t="s">
        <v>423</v>
      </c>
      <c r="J167" t="s">
        <v>363</v>
      </c>
      <c r="K167">
        <v>8.4812734031584472E-2</v>
      </c>
      <c r="L167" t="s">
        <v>255</v>
      </c>
      <c r="N167" t="s">
        <v>446</v>
      </c>
      <c r="O167" t="s">
        <v>363</v>
      </c>
      <c r="P167">
        <v>9.5810162161735594E-3</v>
      </c>
      <c r="Q167" t="s">
        <v>255</v>
      </c>
      <c r="S167" t="s">
        <v>468</v>
      </c>
      <c r="T167" t="s">
        <v>363</v>
      </c>
      <c r="U167">
        <v>2.0909451780638043E-2</v>
      </c>
      <c r="V167" t="s">
        <v>255</v>
      </c>
      <c r="AC167" t="s">
        <v>19</v>
      </c>
      <c r="AD167" t="s">
        <v>363</v>
      </c>
      <c r="AE167">
        <v>2.4967530540834237E-2</v>
      </c>
      <c r="AK167">
        <v>2035</v>
      </c>
      <c r="AL167" t="s">
        <v>155</v>
      </c>
      <c r="AM167">
        <v>0.31009999999999999</v>
      </c>
      <c r="AN167" t="s">
        <v>486</v>
      </c>
    </row>
    <row r="168" spans="9:40" x14ac:dyDescent="0.45">
      <c r="I168" t="s">
        <v>423</v>
      </c>
      <c r="J168" t="s">
        <v>364</v>
      </c>
      <c r="K168">
        <v>1.0028424129974537E-2</v>
      </c>
      <c r="L168" t="s">
        <v>255</v>
      </c>
      <c r="N168" t="s">
        <v>446</v>
      </c>
      <c r="O168" t="s">
        <v>364</v>
      </c>
      <c r="P168">
        <v>1.6549236005886537E-3</v>
      </c>
      <c r="Q168" t="s">
        <v>255</v>
      </c>
      <c r="S168" t="s">
        <v>468</v>
      </c>
      <c r="T168" t="s">
        <v>364</v>
      </c>
      <c r="U168">
        <v>2.9096739249588649E-3</v>
      </c>
      <c r="V168" t="s">
        <v>255</v>
      </c>
      <c r="AC168" t="s">
        <v>19</v>
      </c>
      <c r="AD168" t="s">
        <v>364</v>
      </c>
      <c r="AE168">
        <v>3.5642739958030322E-3</v>
      </c>
      <c r="AK168">
        <v>2035</v>
      </c>
      <c r="AL168" t="s">
        <v>160</v>
      </c>
      <c r="AM168">
        <v>0.3856</v>
      </c>
      <c r="AN168" t="s">
        <v>486</v>
      </c>
    </row>
    <row r="169" spans="9:40" x14ac:dyDescent="0.45">
      <c r="I169" t="s">
        <v>423</v>
      </c>
      <c r="J169" t="s">
        <v>365</v>
      </c>
      <c r="K169">
        <v>8.1453694986069712E-3</v>
      </c>
      <c r="L169" t="s">
        <v>255</v>
      </c>
      <c r="N169" t="s">
        <v>446</v>
      </c>
      <c r="O169" t="s">
        <v>365</v>
      </c>
      <c r="P169">
        <v>1.5584585088035186E-3</v>
      </c>
      <c r="Q169" t="s">
        <v>255</v>
      </c>
      <c r="S169" t="s">
        <v>468</v>
      </c>
      <c r="T169" t="s">
        <v>365</v>
      </c>
      <c r="U169">
        <v>2.8737636298765226E-3</v>
      </c>
      <c r="V169" t="s">
        <v>255</v>
      </c>
      <c r="AC169" t="s">
        <v>19</v>
      </c>
      <c r="AD169" t="s">
        <v>365</v>
      </c>
      <c r="AE169">
        <v>3.5637728597333481E-3</v>
      </c>
      <c r="AK169">
        <v>2035</v>
      </c>
      <c r="AL169" t="s">
        <v>162</v>
      </c>
      <c r="AM169">
        <v>0.34710000000000002</v>
      </c>
      <c r="AN169" t="s">
        <v>486</v>
      </c>
    </row>
    <row r="170" spans="9:40" x14ac:dyDescent="0.45">
      <c r="I170" t="s">
        <v>423</v>
      </c>
      <c r="J170" t="s">
        <v>366</v>
      </c>
      <c r="K170">
        <v>1.0220582728979698E-2</v>
      </c>
      <c r="L170" t="s">
        <v>255</v>
      </c>
      <c r="N170" t="s">
        <v>446</v>
      </c>
      <c r="O170" t="s">
        <v>366</v>
      </c>
      <c r="P170">
        <v>1.0948497804367055E-2</v>
      </c>
      <c r="Q170" t="s">
        <v>255</v>
      </c>
      <c r="S170" t="s">
        <v>468</v>
      </c>
      <c r="T170" t="s">
        <v>366</v>
      </c>
      <c r="U170">
        <v>1.8380728108439447E-2</v>
      </c>
      <c r="V170" t="s">
        <v>255</v>
      </c>
      <c r="AC170" t="s">
        <v>19</v>
      </c>
      <c r="AD170" t="s">
        <v>366</v>
      </c>
      <c r="AE170">
        <v>2.1214811060343858E-2</v>
      </c>
      <c r="AK170">
        <v>2035</v>
      </c>
      <c r="AL170" t="s">
        <v>165</v>
      </c>
      <c r="AM170">
        <v>0.39369999999999999</v>
      </c>
      <c r="AN170" t="s">
        <v>486</v>
      </c>
    </row>
    <row r="171" spans="9:40" x14ac:dyDescent="0.45">
      <c r="I171" t="s">
        <v>423</v>
      </c>
      <c r="J171" t="s">
        <v>391</v>
      </c>
      <c r="K171">
        <v>0</v>
      </c>
      <c r="L171" t="s">
        <v>255</v>
      </c>
      <c r="N171" t="s">
        <v>446</v>
      </c>
      <c r="O171" t="s">
        <v>391</v>
      </c>
      <c r="P171">
        <v>1.7949902435305615E-2</v>
      </c>
      <c r="Q171" t="s">
        <v>255</v>
      </c>
      <c r="S171" t="s">
        <v>468</v>
      </c>
      <c r="T171" t="s">
        <v>391</v>
      </c>
      <c r="U171">
        <v>1.4463901514534897E-2</v>
      </c>
      <c r="V171" t="s">
        <v>255</v>
      </c>
      <c r="AC171" t="s">
        <v>19</v>
      </c>
      <c r="AD171" t="s">
        <v>391</v>
      </c>
      <c r="AE171">
        <v>1.6835982135811146E-2</v>
      </c>
      <c r="AK171">
        <v>2035</v>
      </c>
      <c r="AL171" t="s">
        <v>169</v>
      </c>
      <c r="AM171">
        <v>0.42</v>
      </c>
      <c r="AN171" t="s">
        <v>486</v>
      </c>
    </row>
    <row r="172" spans="9:40" x14ac:dyDescent="0.45">
      <c r="I172" t="s">
        <v>423</v>
      </c>
      <c r="J172" t="s">
        <v>392</v>
      </c>
      <c r="K172">
        <v>0</v>
      </c>
      <c r="L172" t="s">
        <v>255</v>
      </c>
      <c r="N172" t="s">
        <v>446</v>
      </c>
      <c r="O172" t="s">
        <v>392</v>
      </c>
      <c r="P172">
        <v>3.9737458324226715E-3</v>
      </c>
      <c r="Q172" t="s">
        <v>255</v>
      </c>
      <c r="S172" t="s">
        <v>468</v>
      </c>
      <c r="T172" t="s">
        <v>392</v>
      </c>
      <c r="U172">
        <v>2.8067983072792425E-3</v>
      </c>
      <c r="V172" t="s">
        <v>255</v>
      </c>
      <c r="AC172" t="s">
        <v>19</v>
      </c>
      <c r="AD172" t="s">
        <v>392</v>
      </c>
      <c r="AE172">
        <v>3.4012460033031738E-3</v>
      </c>
      <c r="AK172">
        <v>2035</v>
      </c>
      <c r="AL172" t="s">
        <v>171</v>
      </c>
      <c r="AM172">
        <v>0.4965</v>
      </c>
      <c r="AN172" t="s">
        <v>486</v>
      </c>
    </row>
    <row r="173" spans="9:40" x14ac:dyDescent="0.45">
      <c r="I173" t="s">
        <v>423</v>
      </c>
      <c r="J173" t="s">
        <v>393</v>
      </c>
      <c r="K173">
        <v>2.6846754080113804E-3</v>
      </c>
      <c r="L173" t="s">
        <v>255</v>
      </c>
      <c r="N173" t="s">
        <v>446</v>
      </c>
      <c r="O173" t="s">
        <v>393</v>
      </c>
      <c r="P173">
        <v>8.1255717419601303E-3</v>
      </c>
      <c r="Q173" t="s">
        <v>255</v>
      </c>
      <c r="S173" t="s">
        <v>468</v>
      </c>
      <c r="T173" t="s">
        <v>393</v>
      </c>
      <c r="U173">
        <v>5.7239362491102366E-3</v>
      </c>
      <c r="V173" t="s">
        <v>255</v>
      </c>
      <c r="AC173" t="s">
        <v>19</v>
      </c>
      <c r="AD173" t="s">
        <v>393</v>
      </c>
      <c r="AE173">
        <v>6.8647518146838339E-3</v>
      </c>
      <c r="AK173">
        <v>2035</v>
      </c>
      <c r="AL173" t="s">
        <v>173</v>
      </c>
      <c r="AM173">
        <v>0.45050000000000001</v>
      </c>
      <c r="AN173" t="s">
        <v>486</v>
      </c>
    </row>
    <row r="174" spans="9:40" x14ac:dyDescent="0.45">
      <c r="I174" t="s">
        <v>423</v>
      </c>
      <c r="J174" t="s">
        <v>394</v>
      </c>
      <c r="K174">
        <v>4.4724404866843008E-3</v>
      </c>
      <c r="L174" t="s">
        <v>255</v>
      </c>
      <c r="N174" t="s">
        <v>446</v>
      </c>
      <c r="O174" t="s">
        <v>394</v>
      </c>
      <c r="P174">
        <v>4.0539289959513223E-3</v>
      </c>
      <c r="Q174" t="s">
        <v>255</v>
      </c>
      <c r="S174" t="s">
        <v>468</v>
      </c>
      <c r="T174" t="s">
        <v>394</v>
      </c>
      <c r="U174">
        <v>2.8041659165921676E-3</v>
      </c>
      <c r="V174" t="s">
        <v>255</v>
      </c>
      <c r="AC174" t="s">
        <v>19</v>
      </c>
      <c r="AD174" t="s">
        <v>394</v>
      </c>
      <c r="AE174">
        <v>3.451176224686092E-3</v>
      </c>
      <c r="AK174">
        <v>2035</v>
      </c>
      <c r="AL174" t="s">
        <v>168</v>
      </c>
      <c r="AM174">
        <v>0.40610000000000002</v>
      </c>
      <c r="AN174" t="s">
        <v>486</v>
      </c>
    </row>
    <row r="175" spans="9:40" x14ac:dyDescent="0.45">
      <c r="I175" t="s">
        <v>423</v>
      </c>
      <c r="J175" t="s">
        <v>395</v>
      </c>
      <c r="K175">
        <v>5.688746909639459E-2</v>
      </c>
      <c r="L175" t="s">
        <v>255</v>
      </c>
      <c r="N175" t="s">
        <v>446</v>
      </c>
      <c r="O175" t="s">
        <v>395</v>
      </c>
      <c r="P175">
        <v>2.1872805654334849E-2</v>
      </c>
      <c r="Q175" t="s">
        <v>255</v>
      </c>
      <c r="S175" t="s">
        <v>468</v>
      </c>
      <c r="T175" t="s">
        <v>395</v>
      </c>
      <c r="U175">
        <v>1.999758803921101E-2</v>
      </c>
      <c r="V175" t="s">
        <v>255</v>
      </c>
      <c r="AC175" t="s">
        <v>19</v>
      </c>
      <c r="AD175" t="s">
        <v>395</v>
      </c>
      <c r="AE175">
        <v>2.4151415357809656E-2</v>
      </c>
      <c r="AK175">
        <v>2035</v>
      </c>
      <c r="AL175" t="s">
        <v>176</v>
      </c>
      <c r="AM175">
        <v>0.34499999999999997</v>
      </c>
      <c r="AN175" t="s">
        <v>486</v>
      </c>
    </row>
    <row r="176" spans="9:40" x14ac:dyDescent="0.45">
      <c r="I176" t="s">
        <v>423</v>
      </c>
      <c r="J176" t="s">
        <v>396</v>
      </c>
      <c r="K176">
        <v>7.1038187254338714E-3</v>
      </c>
      <c r="L176" t="s">
        <v>255</v>
      </c>
      <c r="N176" t="s">
        <v>446</v>
      </c>
      <c r="O176" t="s">
        <v>396</v>
      </c>
      <c r="P176">
        <v>2.7429319528663675E-3</v>
      </c>
      <c r="Q176" t="s">
        <v>255</v>
      </c>
      <c r="S176" t="s">
        <v>468</v>
      </c>
      <c r="T176" t="s">
        <v>396</v>
      </c>
      <c r="U176">
        <v>3.1383474611493415E-3</v>
      </c>
      <c r="V176" t="s">
        <v>255</v>
      </c>
      <c r="AC176" t="s">
        <v>19</v>
      </c>
      <c r="AD176" t="s">
        <v>396</v>
      </c>
      <c r="AE176">
        <v>3.4486173448382926E-3</v>
      </c>
      <c r="AK176">
        <v>2035</v>
      </c>
      <c r="AL176" t="s">
        <v>178</v>
      </c>
      <c r="AM176">
        <v>0.30630000000000002</v>
      </c>
      <c r="AN176" t="s">
        <v>486</v>
      </c>
    </row>
    <row r="177" spans="9:40" x14ac:dyDescent="0.45">
      <c r="I177" t="s">
        <v>423</v>
      </c>
      <c r="J177" t="s">
        <v>397</v>
      </c>
      <c r="K177">
        <v>5.7399317301010432E-3</v>
      </c>
      <c r="L177" t="s">
        <v>255</v>
      </c>
      <c r="N177" t="s">
        <v>446</v>
      </c>
      <c r="O177" t="s">
        <v>397</v>
      </c>
      <c r="P177">
        <v>2.6929951717776716E-3</v>
      </c>
      <c r="Q177" t="s">
        <v>255</v>
      </c>
      <c r="S177" t="s">
        <v>468</v>
      </c>
      <c r="T177" t="s">
        <v>397</v>
      </c>
      <c r="U177">
        <v>3.0959713385621656E-3</v>
      </c>
      <c r="V177" t="s">
        <v>255</v>
      </c>
      <c r="AC177" t="s">
        <v>19</v>
      </c>
      <c r="AD177" t="s">
        <v>397</v>
      </c>
      <c r="AE177">
        <v>3.4491003191453487E-3</v>
      </c>
      <c r="AK177">
        <v>2035</v>
      </c>
      <c r="AL177" t="s">
        <v>180</v>
      </c>
      <c r="AM177">
        <v>0.34399999999999997</v>
      </c>
      <c r="AN177" t="s">
        <v>486</v>
      </c>
    </row>
    <row r="178" spans="9:40" x14ac:dyDescent="0.45">
      <c r="I178" t="s">
        <v>423</v>
      </c>
      <c r="J178" t="s">
        <v>398</v>
      </c>
      <c r="K178">
        <v>4.1092934676554144E-3</v>
      </c>
      <c r="L178" t="s">
        <v>255</v>
      </c>
      <c r="N178" t="s">
        <v>446</v>
      </c>
      <c r="O178" t="s">
        <v>398</v>
      </c>
      <c r="P178">
        <v>2.0174147112238524E-2</v>
      </c>
      <c r="Q178" t="s">
        <v>255</v>
      </c>
      <c r="S178" t="s">
        <v>468</v>
      </c>
      <c r="T178" t="s">
        <v>398</v>
      </c>
      <c r="U178">
        <v>1.8003361192310559E-2</v>
      </c>
      <c r="V178" t="s">
        <v>255</v>
      </c>
      <c r="AC178" t="s">
        <v>19</v>
      </c>
      <c r="AD178" t="s">
        <v>398</v>
      </c>
      <c r="AE178">
        <v>2.0527635044984088E-2</v>
      </c>
      <c r="AK178">
        <v>2035</v>
      </c>
      <c r="AL178" t="s">
        <v>182</v>
      </c>
      <c r="AM178">
        <v>0.37880000000000003</v>
      </c>
      <c r="AN178" t="s">
        <v>486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446</v>
      </c>
      <c r="O179" t="s">
        <v>399</v>
      </c>
      <c r="P179">
        <v>2.4555853209438427E-2</v>
      </c>
      <c r="Q179" t="s">
        <v>255</v>
      </c>
      <c r="S179" t="s">
        <v>468</v>
      </c>
      <c r="T179" t="s">
        <v>399</v>
      </c>
      <c r="U179">
        <v>2.4571902897608279E-2</v>
      </c>
      <c r="V179" t="s">
        <v>255</v>
      </c>
      <c r="AC179" t="s">
        <v>19</v>
      </c>
      <c r="AD179" t="s">
        <v>399</v>
      </c>
      <c r="AE179">
        <v>1.7398065891943208E-2</v>
      </c>
      <c r="AK179">
        <v>2036</v>
      </c>
      <c r="AL179" t="s">
        <v>155</v>
      </c>
      <c r="AM179">
        <v>0.35510000000000003</v>
      </c>
      <c r="AN179" t="s">
        <v>486</v>
      </c>
    </row>
    <row r="180" spans="9:40" x14ac:dyDescent="0.45">
      <c r="I180" t="s">
        <v>423</v>
      </c>
      <c r="J180" t="s">
        <v>400</v>
      </c>
      <c r="K180">
        <v>0</v>
      </c>
      <c r="L180" t="s">
        <v>255</v>
      </c>
      <c r="N180" t="s">
        <v>446</v>
      </c>
      <c r="O180" t="s">
        <v>400</v>
      </c>
      <c r="P180">
        <v>4.8877925402415409E-3</v>
      </c>
      <c r="Q180" t="s">
        <v>255</v>
      </c>
      <c r="S180" t="s">
        <v>468</v>
      </c>
      <c r="T180" t="s">
        <v>400</v>
      </c>
      <c r="U180">
        <v>5.0224951527845316E-3</v>
      </c>
      <c r="V180" t="s">
        <v>255</v>
      </c>
      <c r="AC180" t="s">
        <v>19</v>
      </c>
      <c r="AD180" t="s">
        <v>400</v>
      </c>
      <c r="AE180">
        <v>3.5174008953044169E-3</v>
      </c>
      <c r="AK180">
        <v>2036</v>
      </c>
      <c r="AL180" t="s">
        <v>160</v>
      </c>
      <c r="AM180">
        <v>0.38840000000000002</v>
      </c>
      <c r="AN180" t="s">
        <v>486</v>
      </c>
    </row>
    <row r="181" spans="9:40" x14ac:dyDescent="0.45">
      <c r="I181" t="s">
        <v>423</v>
      </c>
      <c r="J181" t="s">
        <v>401</v>
      </c>
      <c r="K181">
        <v>7.3942131008788937E-4</v>
      </c>
      <c r="L181" t="s">
        <v>255</v>
      </c>
      <c r="N181" t="s">
        <v>446</v>
      </c>
      <c r="O181" t="s">
        <v>401</v>
      </c>
      <c r="P181">
        <v>9.8945233107011477E-3</v>
      </c>
      <c r="Q181" t="s">
        <v>255</v>
      </c>
      <c r="S181" t="s">
        <v>468</v>
      </c>
      <c r="T181" t="s">
        <v>401</v>
      </c>
      <c r="U181">
        <v>9.8135559779709575E-3</v>
      </c>
      <c r="V181" t="s">
        <v>255</v>
      </c>
      <c r="AC181" t="s">
        <v>19</v>
      </c>
      <c r="AD181" t="s">
        <v>401</v>
      </c>
      <c r="AE181">
        <v>7.1039079403028447E-3</v>
      </c>
      <c r="AK181">
        <v>2036</v>
      </c>
      <c r="AL181" t="s">
        <v>162</v>
      </c>
      <c r="AM181">
        <v>0.3705</v>
      </c>
      <c r="AN181" t="s">
        <v>486</v>
      </c>
    </row>
    <row r="182" spans="9:40" x14ac:dyDescent="0.45">
      <c r="I182" t="s">
        <v>423</v>
      </c>
      <c r="J182" t="s">
        <v>402</v>
      </c>
      <c r="K182">
        <v>3.1804247135030867E-3</v>
      </c>
      <c r="L182" t="s">
        <v>255</v>
      </c>
      <c r="N182" t="s">
        <v>446</v>
      </c>
      <c r="O182" t="s">
        <v>402</v>
      </c>
      <c r="P182">
        <v>4.8029649788570352E-3</v>
      </c>
      <c r="Q182" t="s">
        <v>255</v>
      </c>
      <c r="S182" t="s">
        <v>468</v>
      </c>
      <c r="T182" t="s">
        <v>402</v>
      </c>
      <c r="U182">
        <v>4.8134135559349768E-3</v>
      </c>
      <c r="V182" t="s">
        <v>255</v>
      </c>
      <c r="AC182" t="s">
        <v>19</v>
      </c>
      <c r="AD182" t="s">
        <v>402</v>
      </c>
      <c r="AE182">
        <v>3.5678517003081517E-3</v>
      </c>
      <c r="AK182">
        <v>2036</v>
      </c>
      <c r="AL182" t="s">
        <v>165</v>
      </c>
      <c r="AM182">
        <v>0.39019999999999999</v>
      </c>
      <c r="AN182" t="s">
        <v>486</v>
      </c>
    </row>
    <row r="183" spans="9:40" x14ac:dyDescent="0.45">
      <c r="I183" t="s">
        <v>423</v>
      </c>
      <c r="J183" t="s">
        <v>403</v>
      </c>
      <c r="K183">
        <v>5.3344846475020864E-2</v>
      </c>
      <c r="L183" t="s">
        <v>255</v>
      </c>
      <c r="N183" t="s">
        <v>446</v>
      </c>
      <c r="O183" t="s">
        <v>403</v>
      </c>
      <c r="P183">
        <v>2.8952511850480929E-2</v>
      </c>
      <c r="Q183" t="s">
        <v>255</v>
      </c>
      <c r="S183" t="s">
        <v>468</v>
      </c>
      <c r="T183" t="s">
        <v>403</v>
      </c>
      <c r="U183">
        <v>3.1501065819033405E-2</v>
      </c>
      <c r="V183" t="s">
        <v>255</v>
      </c>
      <c r="AC183" t="s">
        <v>19</v>
      </c>
      <c r="AD183" t="s">
        <v>403</v>
      </c>
      <c r="AE183">
        <v>2.4950444486950562E-2</v>
      </c>
      <c r="AK183">
        <v>2036</v>
      </c>
      <c r="AL183" t="s">
        <v>169</v>
      </c>
      <c r="AM183">
        <v>0.46139999999999998</v>
      </c>
      <c r="AN183" t="s">
        <v>486</v>
      </c>
    </row>
    <row r="184" spans="9:40" x14ac:dyDescent="0.45">
      <c r="I184" t="s">
        <v>423</v>
      </c>
      <c r="J184" t="s">
        <v>404</v>
      </c>
      <c r="K184">
        <v>6.1631379793293606E-3</v>
      </c>
      <c r="L184" t="s">
        <v>255</v>
      </c>
      <c r="N184" t="s">
        <v>446</v>
      </c>
      <c r="O184" t="s">
        <v>404</v>
      </c>
      <c r="P184">
        <v>4.1119946770402172E-3</v>
      </c>
      <c r="Q184" t="s">
        <v>255</v>
      </c>
      <c r="S184" t="s">
        <v>468</v>
      </c>
      <c r="T184" t="s">
        <v>404</v>
      </c>
      <c r="U184">
        <v>4.5966300776710016E-3</v>
      </c>
      <c r="V184" t="s">
        <v>255</v>
      </c>
      <c r="AC184" t="s">
        <v>19</v>
      </c>
      <c r="AD184" t="s">
        <v>404</v>
      </c>
      <c r="AE184">
        <v>3.5633445294286949E-3</v>
      </c>
      <c r="AK184">
        <v>2036</v>
      </c>
      <c r="AL184" t="s">
        <v>171</v>
      </c>
      <c r="AM184">
        <v>0.41849999999999998</v>
      </c>
      <c r="AN184" t="s">
        <v>486</v>
      </c>
    </row>
    <row r="185" spans="9:40" x14ac:dyDescent="0.45">
      <c r="I185" t="s">
        <v>423</v>
      </c>
      <c r="J185" t="s">
        <v>405</v>
      </c>
      <c r="K185">
        <v>3.8823103455913545E-3</v>
      </c>
      <c r="L185" t="s">
        <v>255</v>
      </c>
      <c r="N185" t="s">
        <v>446</v>
      </c>
      <c r="O185" t="s">
        <v>405</v>
      </c>
      <c r="P185">
        <v>4.2321906654844473E-3</v>
      </c>
      <c r="Q185" t="s">
        <v>255</v>
      </c>
      <c r="S185" t="s">
        <v>468</v>
      </c>
      <c r="T185" t="s">
        <v>405</v>
      </c>
      <c r="U185">
        <v>4.6280254137236083E-3</v>
      </c>
      <c r="V185" t="s">
        <v>255</v>
      </c>
      <c r="AC185" t="s">
        <v>19</v>
      </c>
      <c r="AD185" t="s">
        <v>405</v>
      </c>
      <c r="AE185">
        <v>3.5657004154163235E-3</v>
      </c>
      <c r="AK185">
        <v>2036</v>
      </c>
      <c r="AL185" t="s">
        <v>173</v>
      </c>
      <c r="AM185">
        <v>0.4143</v>
      </c>
      <c r="AN185" t="s">
        <v>486</v>
      </c>
    </row>
    <row r="186" spans="9:40" x14ac:dyDescent="0.45">
      <c r="I186" t="s">
        <v>423</v>
      </c>
      <c r="J186" t="s">
        <v>406</v>
      </c>
      <c r="K186">
        <v>7.3792473738011166E-4</v>
      </c>
      <c r="L186" t="s">
        <v>255</v>
      </c>
      <c r="N186" t="s">
        <v>446</v>
      </c>
      <c r="O186" t="s">
        <v>406</v>
      </c>
      <c r="P186">
        <v>3.0097792424994059E-2</v>
      </c>
      <c r="Q186" t="s">
        <v>255</v>
      </c>
      <c r="S186" t="s">
        <v>468</v>
      </c>
      <c r="T186" t="s">
        <v>406</v>
      </c>
      <c r="U186">
        <v>2.8420741142577755E-2</v>
      </c>
      <c r="V186" t="s">
        <v>255</v>
      </c>
      <c r="AC186" t="s">
        <v>19</v>
      </c>
      <c r="AD186" t="s">
        <v>406</v>
      </c>
      <c r="AE186">
        <v>2.1219325933900073E-2</v>
      </c>
      <c r="AK186">
        <v>2036</v>
      </c>
      <c r="AL186" t="s">
        <v>168</v>
      </c>
      <c r="AM186">
        <v>0.41670000000000001</v>
      </c>
      <c r="AN186" t="s">
        <v>486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446</v>
      </c>
      <c r="O187" t="s">
        <v>407</v>
      </c>
      <c r="P187">
        <v>2.34433126491469E-2</v>
      </c>
      <c r="Q187" t="s">
        <v>255</v>
      </c>
      <c r="S187" t="s">
        <v>468</v>
      </c>
      <c r="T187" t="s">
        <v>407</v>
      </c>
      <c r="U187">
        <v>1.9189143157698152E-2</v>
      </c>
      <c r="V187" t="s">
        <v>255</v>
      </c>
      <c r="AC187" t="s">
        <v>19</v>
      </c>
      <c r="AD187" t="s">
        <v>407</v>
      </c>
      <c r="AE187">
        <v>1.6816253087402935E-2</v>
      </c>
      <c r="AK187">
        <v>2036</v>
      </c>
      <c r="AL187" t="s">
        <v>176</v>
      </c>
      <c r="AM187">
        <v>0.38529999999999998</v>
      </c>
      <c r="AN187" t="s">
        <v>486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446</v>
      </c>
      <c r="O188" t="s">
        <v>408</v>
      </c>
      <c r="P188">
        <v>5.0630398970253187E-3</v>
      </c>
      <c r="Q188" t="s">
        <v>255</v>
      </c>
      <c r="S188" t="s">
        <v>468</v>
      </c>
      <c r="T188" t="s">
        <v>408</v>
      </c>
      <c r="U188">
        <v>3.7039906290985518E-3</v>
      </c>
      <c r="V188" t="s">
        <v>255</v>
      </c>
      <c r="AC188" t="s">
        <v>19</v>
      </c>
      <c r="AD188" t="s">
        <v>408</v>
      </c>
      <c r="AE188">
        <v>3.4006062130246652E-3</v>
      </c>
      <c r="AK188">
        <v>2036</v>
      </c>
      <c r="AL188" t="s">
        <v>178</v>
      </c>
      <c r="AM188">
        <v>0.35749999999999998</v>
      </c>
      <c r="AN188" t="s">
        <v>486</v>
      </c>
    </row>
    <row r="189" spans="9:40" x14ac:dyDescent="0.45">
      <c r="I189" t="s">
        <v>423</v>
      </c>
      <c r="J189" t="s">
        <v>409</v>
      </c>
      <c r="K189">
        <v>0</v>
      </c>
      <c r="L189" t="s">
        <v>255</v>
      </c>
      <c r="N189" t="s">
        <v>446</v>
      </c>
      <c r="O189" t="s">
        <v>409</v>
      </c>
      <c r="P189">
        <v>1.0125243394861219E-2</v>
      </c>
      <c r="Q189" t="s">
        <v>255</v>
      </c>
      <c r="S189" t="s">
        <v>468</v>
      </c>
      <c r="T189" t="s">
        <v>409</v>
      </c>
      <c r="U189">
        <v>7.221938287782728E-3</v>
      </c>
      <c r="V189" t="s">
        <v>255</v>
      </c>
      <c r="AC189" t="s">
        <v>19</v>
      </c>
      <c r="AD189" t="s">
        <v>409</v>
      </c>
      <c r="AE189">
        <v>6.8723314776473581E-3</v>
      </c>
      <c r="AK189">
        <v>2036</v>
      </c>
      <c r="AL189" t="s">
        <v>180</v>
      </c>
      <c r="AM189">
        <v>0.34660000000000002</v>
      </c>
      <c r="AN189" t="s">
        <v>486</v>
      </c>
    </row>
    <row r="190" spans="9:40" x14ac:dyDescent="0.45">
      <c r="I190" t="s">
        <v>423</v>
      </c>
      <c r="J190" t="s">
        <v>410</v>
      </c>
      <c r="K190">
        <v>2.2566549497357618E-4</v>
      </c>
      <c r="L190" t="s">
        <v>255</v>
      </c>
      <c r="N190" t="s">
        <v>446</v>
      </c>
      <c r="O190" t="s">
        <v>410</v>
      </c>
      <c r="P190">
        <v>4.8377147279243535E-3</v>
      </c>
      <c r="Q190" t="s">
        <v>255</v>
      </c>
      <c r="S190" t="s">
        <v>468</v>
      </c>
      <c r="T190" t="s">
        <v>410</v>
      </c>
      <c r="U190">
        <v>3.6853523126822336E-3</v>
      </c>
      <c r="V190" t="s">
        <v>255</v>
      </c>
      <c r="AC190" t="s">
        <v>19</v>
      </c>
      <c r="AD190" t="s">
        <v>410</v>
      </c>
      <c r="AE190">
        <v>3.4534291370958998E-3</v>
      </c>
      <c r="AK190">
        <v>2036</v>
      </c>
      <c r="AL190" t="s">
        <v>182</v>
      </c>
      <c r="AM190">
        <v>0.36759999999999998</v>
      </c>
      <c r="AN190" t="s">
        <v>486</v>
      </c>
    </row>
    <row r="191" spans="9:40" x14ac:dyDescent="0.45">
      <c r="I191" t="s">
        <v>423</v>
      </c>
      <c r="J191" t="s">
        <v>411</v>
      </c>
      <c r="K191">
        <v>2.3267292111574259E-2</v>
      </c>
      <c r="L191" t="s">
        <v>255</v>
      </c>
      <c r="N191" t="s">
        <v>446</v>
      </c>
      <c r="O191" t="s">
        <v>411</v>
      </c>
      <c r="P191">
        <v>2.8739113462882361E-2</v>
      </c>
      <c r="Q191" t="s">
        <v>255</v>
      </c>
      <c r="S191" t="s">
        <v>468</v>
      </c>
      <c r="T191" t="s">
        <v>411</v>
      </c>
      <c r="U191">
        <v>2.5024099465163811E-2</v>
      </c>
      <c r="V191" t="s">
        <v>255</v>
      </c>
      <c r="AC191" t="s">
        <v>19</v>
      </c>
      <c r="AD191" t="s">
        <v>411</v>
      </c>
      <c r="AE191">
        <v>2.4177154141507669E-2</v>
      </c>
      <c r="AK191">
        <v>2037</v>
      </c>
      <c r="AL191" t="s">
        <v>155</v>
      </c>
      <c r="AM191">
        <v>0.31740000000000002</v>
      </c>
      <c r="AN191" t="s">
        <v>486</v>
      </c>
    </row>
    <row r="192" spans="9:40" x14ac:dyDescent="0.45">
      <c r="I192" t="s">
        <v>423</v>
      </c>
      <c r="J192" t="s">
        <v>412</v>
      </c>
      <c r="K192">
        <v>2.0623780209081616E-3</v>
      </c>
      <c r="L192" t="s">
        <v>255</v>
      </c>
      <c r="N192" t="s">
        <v>446</v>
      </c>
      <c r="O192" t="s">
        <v>412</v>
      </c>
      <c r="P192">
        <v>4.1088479724484981E-3</v>
      </c>
      <c r="Q192" t="s">
        <v>255</v>
      </c>
      <c r="S192" t="s">
        <v>468</v>
      </c>
      <c r="T192" t="s">
        <v>412</v>
      </c>
      <c r="U192">
        <v>3.5631357412701219E-3</v>
      </c>
      <c r="V192" t="s">
        <v>255</v>
      </c>
      <c r="AC192" t="s">
        <v>19</v>
      </c>
      <c r="AD192" t="s">
        <v>412</v>
      </c>
      <c r="AE192">
        <v>3.4587378363844373E-3</v>
      </c>
      <c r="AK192">
        <v>2037</v>
      </c>
      <c r="AL192" t="s">
        <v>160</v>
      </c>
      <c r="AM192">
        <v>0.36149999999999999</v>
      </c>
      <c r="AN192" t="s">
        <v>486</v>
      </c>
    </row>
    <row r="193" spans="9:40" x14ac:dyDescent="0.45">
      <c r="I193" t="s">
        <v>423</v>
      </c>
      <c r="J193" t="s">
        <v>413</v>
      </c>
      <c r="K193">
        <v>2.2800323130698263E-4</v>
      </c>
      <c r="L193" t="s">
        <v>255</v>
      </c>
      <c r="N193" t="s">
        <v>446</v>
      </c>
      <c r="O193" t="s">
        <v>413</v>
      </c>
      <c r="P193">
        <v>4.2550695785981783E-3</v>
      </c>
      <c r="Q193" t="s">
        <v>255</v>
      </c>
      <c r="S193" t="s">
        <v>468</v>
      </c>
      <c r="T193" t="s">
        <v>413</v>
      </c>
      <c r="U193">
        <v>3.5651532452638836E-3</v>
      </c>
      <c r="V193" t="s">
        <v>255</v>
      </c>
      <c r="AC193" t="s">
        <v>19</v>
      </c>
      <c r="AD193" t="s">
        <v>413</v>
      </c>
      <c r="AE193">
        <v>3.4605294219420919E-3</v>
      </c>
      <c r="AK193">
        <v>2037</v>
      </c>
      <c r="AL193" t="s">
        <v>162</v>
      </c>
      <c r="AM193">
        <v>0.39029999999999998</v>
      </c>
      <c r="AN193" t="s">
        <v>486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446</v>
      </c>
      <c r="O194" t="s">
        <v>414</v>
      </c>
      <c r="P194">
        <v>2.6460579266620297E-2</v>
      </c>
      <c r="Q194" t="s">
        <v>255</v>
      </c>
      <c r="S194" t="s">
        <v>468</v>
      </c>
      <c r="T194" t="s">
        <v>414</v>
      </c>
      <c r="U194">
        <v>2.2838969996534526E-2</v>
      </c>
      <c r="V194" t="s">
        <v>255</v>
      </c>
      <c r="AC194" t="s">
        <v>19</v>
      </c>
      <c r="AD194" t="s">
        <v>414</v>
      </c>
      <c r="AE194">
        <v>2.0570849412193257E-2</v>
      </c>
      <c r="AK194">
        <v>2037</v>
      </c>
      <c r="AL194" t="s">
        <v>165</v>
      </c>
      <c r="AM194">
        <v>0.3881</v>
      </c>
      <c r="AN194" t="s">
        <v>486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446</v>
      </c>
      <c r="O195" t="s">
        <v>415</v>
      </c>
      <c r="P195">
        <v>3.3349592516556011E-2</v>
      </c>
      <c r="Q195" t="s">
        <v>255</v>
      </c>
      <c r="S195" t="s">
        <v>468</v>
      </c>
      <c r="T195" t="s">
        <v>415</v>
      </c>
      <c r="U195">
        <v>2.5502776164048582E-2</v>
      </c>
      <c r="V195" t="s">
        <v>255</v>
      </c>
      <c r="AC195" t="s">
        <v>19</v>
      </c>
      <c r="AD195" t="s">
        <v>415</v>
      </c>
      <c r="AE195">
        <v>1.7362670555309104E-2</v>
      </c>
      <c r="AK195">
        <v>2037</v>
      </c>
      <c r="AL195" t="s">
        <v>169</v>
      </c>
      <c r="AM195">
        <v>0.50460000000000005</v>
      </c>
      <c r="AN195" t="s">
        <v>486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446</v>
      </c>
      <c r="O196" t="s">
        <v>416</v>
      </c>
      <c r="P196">
        <v>7.01458957665265E-3</v>
      </c>
      <c r="Q196" t="s">
        <v>255</v>
      </c>
      <c r="S196" t="s">
        <v>468</v>
      </c>
      <c r="T196" t="s">
        <v>416</v>
      </c>
      <c r="U196">
        <v>5.2359140002189702E-3</v>
      </c>
      <c r="V196" t="s">
        <v>255</v>
      </c>
      <c r="AC196" t="s">
        <v>19</v>
      </c>
      <c r="AD196" t="s">
        <v>416</v>
      </c>
      <c r="AE196">
        <v>3.523454389593313E-3</v>
      </c>
      <c r="AK196">
        <v>2037</v>
      </c>
      <c r="AL196" t="s">
        <v>171</v>
      </c>
      <c r="AM196">
        <v>0.43240000000000001</v>
      </c>
      <c r="AN196" t="s">
        <v>486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446</v>
      </c>
      <c r="O197" t="s">
        <v>417</v>
      </c>
      <c r="P197">
        <v>1.4281969259215313E-2</v>
      </c>
      <c r="Q197" t="s">
        <v>255</v>
      </c>
      <c r="S197" t="s">
        <v>468</v>
      </c>
      <c r="T197" t="s">
        <v>417</v>
      </c>
      <c r="U197">
        <v>1.0315804525451595E-2</v>
      </c>
      <c r="V197" t="s">
        <v>255</v>
      </c>
      <c r="AC197" t="s">
        <v>19</v>
      </c>
      <c r="AD197" t="s">
        <v>417</v>
      </c>
      <c r="AE197">
        <v>7.1143282958096741E-3</v>
      </c>
      <c r="AK197">
        <v>2037</v>
      </c>
      <c r="AL197" t="s">
        <v>173</v>
      </c>
      <c r="AM197">
        <v>0.39119999999999999</v>
      </c>
      <c r="AN197" t="s">
        <v>486</v>
      </c>
    </row>
    <row r="198" spans="9:40" x14ac:dyDescent="0.45">
      <c r="I198" t="s">
        <v>423</v>
      </c>
      <c r="J198" t="s">
        <v>418</v>
      </c>
      <c r="K198">
        <v>0</v>
      </c>
      <c r="L198" t="s">
        <v>255</v>
      </c>
      <c r="N198" t="s">
        <v>446</v>
      </c>
      <c r="O198" t="s">
        <v>418</v>
      </c>
      <c r="P198">
        <v>7.1288083328538239E-3</v>
      </c>
      <c r="Q198" t="s">
        <v>255</v>
      </c>
      <c r="S198" t="s">
        <v>468</v>
      </c>
      <c r="T198" t="s">
        <v>418</v>
      </c>
      <c r="U198">
        <v>5.1985286837764834E-3</v>
      </c>
      <c r="V198" t="s">
        <v>255</v>
      </c>
      <c r="AC198" t="s">
        <v>19</v>
      </c>
      <c r="AD198" t="s">
        <v>418</v>
      </c>
      <c r="AE198">
        <v>3.571774964491983E-3</v>
      </c>
      <c r="AK198">
        <v>2037</v>
      </c>
      <c r="AL198" t="s">
        <v>168</v>
      </c>
      <c r="AM198">
        <v>0.38</v>
      </c>
      <c r="AN198" t="s">
        <v>486</v>
      </c>
    </row>
    <row r="199" spans="9:40" x14ac:dyDescent="0.45">
      <c r="I199" t="s">
        <v>423</v>
      </c>
      <c r="J199" t="s">
        <v>419</v>
      </c>
      <c r="K199">
        <v>2.3415153340204289E-2</v>
      </c>
      <c r="L199" t="s">
        <v>255</v>
      </c>
      <c r="N199" t="s">
        <v>446</v>
      </c>
      <c r="O199" t="s">
        <v>419</v>
      </c>
      <c r="P199">
        <v>4.6052643747808097E-2</v>
      </c>
      <c r="Q199" t="s">
        <v>255</v>
      </c>
      <c r="S199" t="s">
        <v>468</v>
      </c>
      <c r="T199" t="s">
        <v>419</v>
      </c>
      <c r="U199">
        <v>3.5691577733923605E-2</v>
      </c>
      <c r="V199" t="s">
        <v>255</v>
      </c>
      <c r="AC199" t="s">
        <v>19</v>
      </c>
      <c r="AD199" t="s">
        <v>419</v>
      </c>
      <c r="AE199">
        <v>2.4996673258739058E-2</v>
      </c>
      <c r="AK199">
        <v>2037</v>
      </c>
      <c r="AL199" t="s">
        <v>176</v>
      </c>
      <c r="AM199">
        <v>0.37990000000000002</v>
      </c>
      <c r="AN199" t="s">
        <v>486</v>
      </c>
    </row>
    <row r="200" spans="9:40" x14ac:dyDescent="0.45">
      <c r="I200" t="s">
        <v>423</v>
      </c>
      <c r="J200" t="s">
        <v>420</v>
      </c>
      <c r="K200">
        <v>2.0839627644589544E-3</v>
      </c>
      <c r="L200" t="s">
        <v>255</v>
      </c>
      <c r="N200" t="s">
        <v>446</v>
      </c>
      <c r="O200" t="s">
        <v>420</v>
      </c>
      <c r="P200">
        <v>6.3902483708339107E-3</v>
      </c>
      <c r="Q200" t="s">
        <v>255</v>
      </c>
      <c r="S200" t="s">
        <v>468</v>
      </c>
      <c r="T200" t="s">
        <v>420</v>
      </c>
      <c r="U200">
        <v>5.0377230245298764E-3</v>
      </c>
      <c r="V200" t="s">
        <v>255</v>
      </c>
      <c r="AC200" t="s">
        <v>19</v>
      </c>
      <c r="AD200" t="s">
        <v>420</v>
      </c>
      <c r="AE200">
        <v>3.5757184778357179E-3</v>
      </c>
      <c r="AK200">
        <v>2037</v>
      </c>
      <c r="AL200" t="s">
        <v>178</v>
      </c>
      <c r="AM200">
        <v>0.30299999999999999</v>
      </c>
      <c r="AN200" t="s">
        <v>486</v>
      </c>
    </row>
    <row r="201" spans="9:40" x14ac:dyDescent="0.45">
      <c r="I201" t="s">
        <v>423</v>
      </c>
      <c r="J201" t="s">
        <v>421</v>
      </c>
      <c r="K201">
        <v>0</v>
      </c>
      <c r="L201" t="s">
        <v>255</v>
      </c>
      <c r="N201" t="s">
        <v>446</v>
      </c>
      <c r="O201" t="s">
        <v>421</v>
      </c>
      <c r="P201">
        <v>6.5775388649482085E-3</v>
      </c>
      <c r="Q201" t="s">
        <v>255</v>
      </c>
      <c r="S201" t="s">
        <v>468</v>
      </c>
      <c r="T201" t="s">
        <v>421</v>
      </c>
      <c r="U201">
        <v>5.0589323585173186E-3</v>
      </c>
      <c r="V201" t="s">
        <v>255</v>
      </c>
      <c r="AC201" t="s">
        <v>19</v>
      </c>
      <c r="AD201" t="s">
        <v>421</v>
      </c>
      <c r="AE201">
        <v>3.5767721815152713E-3</v>
      </c>
      <c r="AK201">
        <v>2037</v>
      </c>
      <c r="AL201" t="s">
        <v>180</v>
      </c>
      <c r="AM201">
        <v>0.32250000000000001</v>
      </c>
      <c r="AN201" t="s">
        <v>486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446</v>
      </c>
      <c r="O202" t="s">
        <v>422</v>
      </c>
      <c r="P202">
        <v>4.0716298344958289E-2</v>
      </c>
      <c r="Q202" t="s">
        <v>255</v>
      </c>
      <c r="S202" t="s">
        <v>468</v>
      </c>
      <c r="T202" t="s">
        <v>422</v>
      </c>
      <c r="U202">
        <v>3.016237855898727E-2</v>
      </c>
      <c r="V202" t="s">
        <v>255</v>
      </c>
      <c r="AC202" t="s">
        <v>19</v>
      </c>
      <c r="AD202" t="s">
        <v>422</v>
      </c>
      <c r="AE202">
        <v>2.1248640798795224E-2</v>
      </c>
      <c r="AK202">
        <v>2037</v>
      </c>
      <c r="AL202" t="s">
        <v>182</v>
      </c>
      <c r="AM202">
        <v>0.3654</v>
      </c>
      <c r="AN202" t="s">
        <v>486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447</v>
      </c>
      <c r="O203" t="s">
        <v>254</v>
      </c>
      <c r="P203">
        <v>2.2551233465437675E-2</v>
      </c>
      <c r="Q203" t="s">
        <v>255</v>
      </c>
      <c r="S203" t="s">
        <v>469</v>
      </c>
      <c r="T203" t="s">
        <v>254</v>
      </c>
      <c r="U203">
        <v>1.9720355759807968E-2</v>
      </c>
      <c r="V203" t="s">
        <v>255</v>
      </c>
      <c r="AK203">
        <v>2038</v>
      </c>
      <c r="AL203" t="s">
        <v>155</v>
      </c>
      <c r="AM203">
        <v>0.307</v>
      </c>
      <c r="AN203" t="s">
        <v>486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447</v>
      </c>
      <c r="O204" t="s">
        <v>256</v>
      </c>
      <c r="P204">
        <v>4.6379713195402765E-3</v>
      </c>
      <c r="Q204" t="s">
        <v>255</v>
      </c>
      <c r="S204" t="s">
        <v>469</v>
      </c>
      <c r="T204" t="s">
        <v>256</v>
      </c>
      <c r="U204">
        <v>3.8930386895084327E-3</v>
      </c>
      <c r="V204" t="s">
        <v>255</v>
      </c>
      <c r="AK204">
        <v>2038</v>
      </c>
      <c r="AL204" t="s">
        <v>160</v>
      </c>
      <c r="AM204">
        <v>0.36840000000000001</v>
      </c>
      <c r="AN204" t="s">
        <v>486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447</v>
      </c>
      <c r="O205" t="s">
        <v>257</v>
      </c>
      <c r="P205">
        <v>9.4642872949915469E-3</v>
      </c>
      <c r="Q205" t="s">
        <v>255</v>
      </c>
      <c r="S205" t="s">
        <v>469</v>
      </c>
      <c r="T205" t="s">
        <v>257</v>
      </c>
      <c r="U205">
        <v>7.7961256245855969E-3</v>
      </c>
      <c r="V205" t="s">
        <v>255</v>
      </c>
      <c r="AK205">
        <v>2038</v>
      </c>
      <c r="AL205" t="s">
        <v>162</v>
      </c>
      <c r="AM205">
        <v>0.34300000000000003</v>
      </c>
      <c r="AN205" t="s">
        <v>486</v>
      </c>
    </row>
    <row r="206" spans="9:40" x14ac:dyDescent="0.45">
      <c r="I206" t="s">
        <v>424</v>
      </c>
      <c r="J206" t="s">
        <v>258</v>
      </c>
      <c r="K206">
        <v>0</v>
      </c>
      <c r="L206" t="s">
        <v>255</v>
      </c>
      <c r="N206" t="s">
        <v>447</v>
      </c>
      <c r="O206" t="s">
        <v>258</v>
      </c>
      <c r="P206">
        <v>4.8253211104950086E-3</v>
      </c>
      <c r="Q206" t="s">
        <v>255</v>
      </c>
      <c r="S206" t="s">
        <v>469</v>
      </c>
      <c r="T206" t="s">
        <v>258</v>
      </c>
      <c r="U206">
        <v>3.8693428614848982E-3</v>
      </c>
      <c r="V206" t="s">
        <v>255</v>
      </c>
      <c r="AK206">
        <v>2038</v>
      </c>
      <c r="AL206" t="s">
        <v>165</v>
      </c>
      <c r="AM206">
        <v>0.36430000000000001</v>
      </c>
      <c r="AN206" t="s">
        <v>486</v>
      </c>
    </row>
    <row r="207" spans="9:40" x14ac:dyDescent="0.45">
      <c r="I207" t="s">
        <v>424</v>
      </c>
      <c r="J207" t="s">
        <v>259</v>
      </c>
      <c r="K207">
        <v>2.2107832318879358E-2</v>
      </c>
      <c r="L207" t="s">
        <v>255</v>
      </c>
      <c r="N207" t="s">
        <v>447</v>
      </c>
      <c r="O207" t="s">
        <v>259</v>
      </c>
      <c r="P207">
        <v>3.243234764462171E-2</v>
      </c>
      <c r="Q207" t="s">
        <v>255</v>
      </c>
      <c r="S207" t="s">
        <v>469</v>
      </c>
      <c r="T207" t="s">
        <v>259</v>
      </c>
      <c r="U207">
        <v>2.7083793591873663E-2</v>
      </c>
      <c r="V207" t="s">
        <v>255</v>
      </c>
      <c r="AK207">
        <v>2038</v>
      </c>
      <c r="AL207" t="s">
        <v>169</v>
      </c>
      <c r="AM207">
        <v>0.5101</v>
      </c>
      <c r="AN207" t="s">
        <v>486</v>
      </c>
    </row>
    <row r="208" spans="9:40" x14ac:dyDescent="0.45">
      <c r="I208" t="s">
        <v>424</v>
      </c>
      <c r="J208" t="s">
        <v>260</v>
      </c>
      <c r="K208">
        <v>1.99326045819326E-3</v>
      </c>
      <c r="L208" t="s">
        <v>255</v>
      </c>
      <c r="N208" t="s">
        <v>447</v>
      </c>
      <c r="O208" t="s">
        <v>260</v>
      </c>
      <c r="P208">
        <v>4.7673899301191747E-3</v>
      </c>
      <c r="Q208" t="s">
        <v>255</v>
      </c>
      <c r="S208" t="s">
        <v>469</v>
      </c>
      <c r="T208" t="s">
        <v>260</v>
      </c>
      <c r="U208">
        <v>3.9114669157843006E-3</v>
      </c>
      <c r="V208" t="s">
        <v>255</v>
      </c>
      <c r="AK208">
        <v>2038</v>
      </c>
      <c r="AL208" t="s">
        <v>171</v>
      </c>
      <c r="AM208">
        <v>0.44529999999999997</v>
      </c>
      <c r="AN208" t="s">
        <v>486</v>
      </c>
    </row>
    <row r="209" spans="9:40" x14ac:dyDescent="0.45">
      <c r="I209" t="s">
        <v>424</v>
      </c>
      <c r="J209" t="s">
        <v>261</v>
      </c>
      <c r="K209">
        <v>5.9344506632290686E-4</v>
      </c>
      <c r="L209" t="s">
        <v>255</v>
      </c>
      <c r="N209" t="s">
        <v>447</v>
      </c>
      <c r="O209" t="s">
        <v>261</v>
      </c>
      <c r="P209">
        <v>4.8781957248153164E-3</v>
      </c>
      <c r="Q209" t="s">
        <v>255</v>
      </c>
      <c r="S209" t="s">
        <v>469</v>
      </c>
      <c r="T209" t="s">
        <v>261</v>
      </c>
      <c r="U209">
        <v>3.9719343713487199E-3</v>
      </c>
      <c r="V209" t="s">
        <v>255</v>
      </c>
      <c r="AK209">
        <v>2038</v>
      </c>
      <c r="AL209" t="s">
        <v>173</v>
      </c>
      <c r="AM209">
        <v>0.42709999999999998</v>
      </c>
      <c r="AN209" t="s">
        <v>486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447</v>
      </c>
      <c r="O210" t="s">
        <v>262</v>
      </c>
      <c r="P210">
        <v>2.8672601571179381E-2</v>
      </c>
      <c r="Q210" t="s">
        <v>255</v>
      </c>
      <c r="S210" t="s">
        <v>469</v>
      </c>
      <c r="T210" t="s">
        <v>262</v>
      </c>
      <c r="U210">
        <v>2.3692473786608968E-2</v>
      </c>
      <c r="V210" t="s">
        <v>255</v>
      </c>
      <c r="AK210">
        <v>2038</v>
      </c>
      <c r="AL210" t="s">
        <v>168</v>
      </c>
      <c r="AM210">
        <v>0.3755</v>
      </c>
      <c r="AN210" t="s">
        <v>486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447</v>
      </c>
      <c r="O211" t="s">
        <v>263</v>
      </c>
      <c r="P211">
        <v>1.4464294176375712E-2</v>
      </c>
      <c r="Q211" t="s">
        <v>255</v>
      </c>
      <c r="S211" t="s">
        <v>469</v>
      </c>
      <c r="T211" t="s">
        <v>263</v>
      </c>
      <c r="U211">
        <v>1.5455809775685459E-2</v>
      </c>
      <c r="V211" t="s">
        <v>255</v>
      </c>
      <c r="AK211">
        <v>2038</v>
      </c>
      <c r="AL211" t="s">
        <v>176</v>
      </c>
      <c r="AM211">
        <v>0.38969999999999999</v>
      </c>
      <c r="AN211" t="s">
        <v>486</v>
      </c>
    </row>
    <row r="212" spans="9:40" x14ac:dyDescent="0.45">
      <c r="I212" t="s">
        <v>424</v>
      </c>
      <c r="J212" t="s">
        <v>264</v>
      </c>
      <c r="K212">
        <v>0</v>
      </c>
      <c r="L212" t="s">
        <v>255</v>
      </c>
      <c r="N212" t="s">
        <v>447</v>
      </c>
      <c r="O212" t="s">
        <v>264</v>
      </c>
      <c r="P212">
        <v>2.8619194830849216E-3</v>
      </c>
      <c r="Q212" t="s">
        <v>255</v>
      </c>
      <c r="S212" t="s">
        <v>469</v>
      </c>
      <c r="T212" t="s">
        <v>264</v>
      </c>
      <c r="U212">
        <v>3.0537082887999323E-3</v>
      </c>
      <c r="V212" t="s">
        <v>255</v>
      </c>
      <c r="AK212">
        <v>2038</v>
      </c>
      <c r="AL212" t="s">
        <v>178</v>
      </c>
      <c r="AM212">
        <v>0.3175</v>
      </c>
      <c r="AN212" t="s">
        <v>486</v>
      </c>
    </row>
    <row r="213" spans="9:40" x14ac:dyDescent="0.45">
      <c r="I213" t="s">
        <v>424</v>
      </c>
      <c r="J213" t="s">
        <v>265</v>
      </c>
      <c r="K213">
        <v>0</v>
      </c>
      <c r="L213" t="s">
        <v>255</v>
      </c>
      <c r="N213" t="s">
        <v>447</v>
      </c>
      <c r="O213" t="s">
        <v>265</v>
      </c>
      <c r="P213">
        <v>5.734558155141305E-3</v>
      </c>
      <c r="Q213" t="s">
        <v>255</v>
      </c>
      <c r="S213" t="s">
        <v>469</v>
      </c>
      <c r="T213" t="s">
        <v>265</v>
      </c>
      <c r="U213">
        <v>6.1471458220821677E-3</v>
      </c>
      <c r="V213" t="s">
        <v>255</v>
      </c>
      <c r="AK213">
        <v>2038</v>
      </c>
      <c r="AL213" t="s">
        <v>180</v>
      </c>
      <c r="AM213">
        <v>0.32469999999999999</v>
      </c>
      <c r="AN213" t="s">
        <v>486</v>
      </c>
    </row>
    <row r="214" spans="9:40" x14ac:dyDescent="0.45">
      <c r="I214" t="s">
        <v>424</v>
      </c>
      <c r="J214" t="s">
        <v>266</v>
      </c>
      <c r="K214">
        <v>8.3343886306758434E-4</v>
      </c>
      <c r="L214" t="s">
        <v>255</v>
      </c>
      <c r="N214" t="s">
        <v>447</v>
      </c>
      <c r="O214" t="s">
        <v>266</v>
      </c>
      <c r="P214">
        <v>2.9140974152926814E-3</v>
      </c>
      <c r="Q214" t="s">
        <v>255</v>
      </c>
      <c r="S214" t="s">
        <v>469</v>
      </c>
      <c r="T214" t="s">
        <v>266</v>
      </c>
      <c r="U214">
        <v>3.1060145079419665E-3</v>
      </c>
      <c r="V214" t="s">
        <v>255</v>
      </c>
      <c r="AK214">
        <v>2038</v>
      </c>
      <c r="AL214" t="s">
        <v>182</v>
      </c>
      <c r="AM214">
        <v>0.33939999999999998</v>
      </c>
      <c r="AN214" t="s">
        <v>486</v>
      </c>
    </row>
    <row r="215" spans="9:40" x14ac:dyDescent="0.45">
      <c r="I215" t="s">
        <v>424</v>
      </c>
      <c r="J215" t="s">
        <v>267</v>
      </c>
      <c r="K215">
        <v>3.6819991989038452E-2</v>
      </c>
      <c r="L215" t="s">
        <v>255</v>
      </c>
      <c r="N215" t="s">
        <v>447</v>
      </c>
      <c r="O215" t="s">
        <v>267</v>
      </c>
      <c r="P215">
        <v>2.0994640172477985E-2</v>
      </c>
      <c r="Q215" t="s">
        <v>255</v>
      </c>
      <c r="S215" t="s">
        <v>469</v>
      </c>
      <c r="T215" t="s">
        <v>267</v>
      </c>
      <c r="U215">
        <v>2.13955771480237E-2</v>
      </c>
      <c r="V215" t="s">
        <v>255</v>
      </c>
      <c r="AK215">
        <v>2039</v>
      </c>
      <c r="AL215" t="s">
        <v>155</v>
      </c>
      <c r="AM215">
        <v>0.3382</v>
      </c>
      <c r="AN215" t="s">
        <v>486</v>
      </c>
    </row>
    <row r="216" spans="9:40" x14ac:dyDescent="0.45">
      <c r="I216" t="s">
        <v>424</v>
      </c>
      <c r="J216" t="s">
        <v>268</v>
      </c>
      <c r="K216">
        <v>4.2849726447831528E-3</v>
      </c>
      <c r="L216" t="s">
        <v>255</v>
      </c>
      <c r="N216" t="s">
        <v>447</v>
      </c>
      <c r="O216" t="s">
        <v>268</v>
      </c>
      <c r="P216">
        <v>2.8063133306911706E-3</v>
      </c>
      <c r="Q216" t="s">
        <v>255</v>
      </c>
      <c r="S216" t="s">
        <v>469</v>
      </c>
      <c r="T216" t="s">
        <v>268</v>
      </c>
      <c r="U216">
        <v>3.1189588140422175E-3</v>
      </c>
      <c r="V216" t="s">
        <v>255</v>
      </c>
      <c r="AK216">
        <v>2039</v>
      </c>
      <c r="AL216" t="s">
        <v>160</v>
      </c>
      <c r="AM216">
        <v>0.34789999999999999</v>
      </c>
      <c r="AN216" t="s">
        <v>486</v>
      </c>
    </row>
    <row r="217" spans="9:40" x14ac:dyDescent="0.45">
      <c r="I217" t="s">
        <v>424</v>
      </c>
      <c r="J217" t="s">
        <v>269</v>
      </c>
      <c r="K217">
        <v>2.7061763667925354E-3</v>
      </c>
      <c r="L217" t="s">
        <v>255</v>
      </c>
      <c r="N217" t="s">
        <v>447</v>
      </c>
      <c r="O217" t="s">
        <v>269</v>
      </c>
      <c r="P217">
        <v>2.8566888266643225E-3</v>
      </c>
      <c r="Q217" t="s">
        <v>255</v>
      </c>
      <c r="S217" t="s">
        <v>469</v>
      </c>
      <c r="T217" t="s">
        <v>269</v>
      </c>
      <c r="U217">
        <v>3.1386955329890305E-3</v>
      </c>
      <c r="V217" t="s">
        <v>255</v>
      </c>
      <c r="AK217">
        <v>2039</v>
      </c>
      <c r="AL217" t="s">
        <v>162</v>
      </c>
      <c r="AM217">
        <v>0.41270000000000001</v>
      </c>
      <c r="AN217" t="s">
        <v>486</v>
      </c>
    </row>
    <row r="218" spans="9:40" x14ac:dyDescent="0.45">
      <c r="I218" t="s">
        <v>424</v>
      </c>
      <c r="J218" t="s">
        <v>270</v>
      </c>
      <c r="K218">
        <v>4.4634453843996682E-4</v>
      </c>
      <c r="L218" t="s">
        <v>255</v>
      </c>
      <c r="N218" t="s">
        <v>447</v>
      </c>
      <c r="O218" t="s">
        <v>270</v>
      </c>
      <c r="P218">
        <v>1.760949825646926E-2</v>
      </c>
      <c r="Q218" t="s">
        <v>255</v>
      </c>
      <c r="S218" t="s">
        <v>469</v>
      </c>
      <c r="T218" t="s">
        <v>270</v>
      </c>
      <c r="U218">
        <v>1.8750973556598192E-2</v>
      </c>
      <c r="V218" t="s">
        <v>255</v>
      </c>
      <c r="AK218">
        <v>2039</v>
      </c>
      <c r="AL218" t="s">
        <v>165</v>
      </c>
      <c r="AM218">
        <v>0.40649999999999997</v>
      </c>
      <c r="AN218" t="s">
        <v>486</v>
      </c>
    </row>
    <row r="219" spans="9:40" x14ac:dyDescent="0.45">
      <c r="I219" t="s">
        <v>424</v>
      </c>
      <c r="J219" t="s">
        <v>295</v>
      </c>
      <c r="K219">
        <v>0</v>
      </c>
      <c r="L219" t="s">
        <v>255</v>
      </c>
      <c r="N219" t="s">
        <v>447</v>
      </c>
      <c r="O219" t="s">
        <v>295</v>
      </c>
      <c r="P219">
        <v>1.9118790260107169E-2</v>
      </c>
      <c r="Q219" t="s">
        <v>255</v>
      </c>
      <c r="S219" t="s">
        <v>469</v>
      </c>
      <c r="T219" t="s">
        <v>295</v>
      </c>
      <c r="U219">
        <v>2.1646220913992105E-2</v>
      </c>
      <c r="V219" t="s">
        <v>255</v>
      </c>
      <c r="AK219">
        <v>2039</v>
      </c>
      <c r="AL219" t="s">
        <v>169</v>
      </c>
      <c r="AM219">
        <v>0.47820000000000001</v>
      </c>
      <c r="AN219" t="s">
        <v>486</v>
      </c>
    </row>
    <row r="220" spans="9:40" x14ac:dyDescent="0.45">
      <c r="I220" t="s">
        <v>424</v>
      </c>
      <c r="J220" t="s">
        <v>296</v>
      </c>
      <c r="K220">
        <v>0</v>
      </c>
      <c r="L220" t="s">
        <v>255</v>
      </c>
      <c r="N220" t="s">
        <v>447</v>
      </c>
      <c r="O220" t="s">
        <v>296</v>
      </c>
      <c r="P220">
        <v>3.7259702231002812E-3</v>
      </c>
      <c r="Q220" t="s">
        <v>255</v>
      </c>
      <c r="S220" t="s">
        <v>469</v>
      </c>
      <c r="T220" t="s">
        <v>296</v>
      </c>
      <c r="U220">
        <v>4.3357798860912747E-3</v>
      </c>
      <c r="V220" t="s">
        <v>255</v>
      </c>
      <c r="AK220">
        <v>2039</v>
      </c>
      <c r="AL220" t="s">
        <v>171</v>
      </c>
      <c r="AM220">
        <v>0.41770000000000002</v>
      </c>
      <c r="AN220" t="s">
        <v>486</v>
      </c>
    </row>
    <row r="221" spans="9:40" x14ac:dyDescent="0.45">
      <c r="I221" t="s">
        <v>424</v>
      </c>
      <c r="J221" t="s">
        <v>297</v>
      </c>
      <c r="K221">
        <v>1.1532407276226143E-3</v>
      </c>
      <c r="L221" t="s">
        <v>255</v>
      </c>
      <c r="N221" t="s">
        <v>447</v>
      </c>
      <c r="O221" t="s">
        <v>297</v>
      </c>
      <c r="P221">
        <v>7.3323695398595096E-3</v>
      </c>
      <c r="Q221" t="s">
        <v>255</v>
      </c>
      <c r="S221" t="s">
        <v>469</v>
      </c>
      <c r="T221" t="s">
        <v>297</v>
      </c>
      <c r="U221">
        <v>8.6740829822703827E-3</v>
      </c>
      <c r="V221" t="s">
        <v>255</v>
      </c>
      <c r="AK221">
        <v>2039</v>
      </c>
      <c r="AL221" t="s">
        <v>173</v>
      </c>
      <c r="AM221">
        <v>0.45229999999999998</v>
      </c>
      <c r="AN221" t="s">
        <v>486</v>
      </c>
    </row>
    <row r="222" spans="9:40" x14ac:dyDescent="0.45">
      <c r="I222" t="s">
        <v>424</v>
      </c>
      <c r="J222" t="s">
        <v>298</v>
      </c>
      <c r="K222">
        <v>4.5027849394214002E-3</v>
      </c>
      <c r="L222" t="s">
        <v>255</v>
      </c>
      <c r="N222" t="s">
        <v>447</v>
      </c>
      <c r="O222" t="s">
        <v>298</v>
      </c>
      <c r="P222">
        <v>3.3684036116679405E-3</v>
      </c>
      <c r="Q222" t="s">
        <v>255</v>
      </c>
      <c r="S222" t="s">
        <v>469</v>
      </c>
      <c r="T222" t="s">
        <v>298</v>
      </c>
      <c r="U222">
        <v>4.3150762891792233E-3</v>
      </c>
      <c r="V222" t="s">
        <v>255</v>
      </c>
      <c r="AK222">
        <v>2039</v>
      </c>
      <c r="AL222" t="s">
        <v>168</v>
      </c>
      <c r="AM222">
        <v>0.40389999999999998</v>
      </c>
      <c r="AN222" t="s">
        <v>486</v>
      </c>
    </row>
    <row r="223" spans="9:40" x14ac:dyDescent="0.45">
      <c r="I223" t="s">
        <v>424</v>
      </c>
      <c r="J223" t="s">
        <v>299</v>
      </c>
      <c r="K223">
        <v>6.9029825802022646E-2</v>
      </c>
      <c r="L223" t="s">
        <v>255</v>
      </c>
      <c r="N223" t="s">
        <v>447</v>
      </c>
      <c r="O223" t="s">
        <v>299</v>
      </c>
      <c r="P223">
        <v>2.2886708883044688E-2</v>
      </c>
      <c r="Q223" t="s">
        <v>255</v>
      </c>
      <c r="S223" t="s">
        <v>469</v>
      </c>
      <c r="T223" t="s">
        <v>299</v>
      </c>
      <c r="U223">
        <v>2.8679408593469763E-2</v>
      </c>
      <c r="V223" t="s">
        <v>255</v>
      </c>
      <c r="AK223">
        <v>2039</v>
      </c>
      <c r="AL223" t="s">
        <v>176</v>
      </c>
      <c r="AM223">
        <v>0.37169999999999997</v>
      </c>
      <c r="AN223" t="s">
        <v>486</v>
      </c>
    </row>
    <row r="224" spans="9:40" x14ac:dyDescent="0.45">
      <c r="I224" t="s">
        <v>424</v>
      </c>
      <c r="J224" t="s">
        <v>300</v>
      </c>
      <c r="K224">
        <v>8.5078192651598956E-3</v>
      </c>
      <c r="L224" t="s">
        <v>255</v>
      </c>
      <c r="N224" t="s">
        <v>447</v>
      </c>
      <c r="O224" t="s">
        <v>300</v>
      </c>
      <c r="P224">
        <v>3.616693166939561E-3</v>
      </c>
      <c r="Q224" t="s">
        <v>255</v>
      </c>
      <c r="S224" t="s">
        <v>469</v>
      </c>
      <c r="T224" t="s">
        <v>300</v>
      </c>
      <c r="U224">
        <v>4.1560154037923397E-3</v>
      </c>
      <c r="V224" t="s">
        <v>255</v>
      </c>
      <c r="AK224">
        <v>2039</v>
      </c>
      <c r="AL224" t="s">
        <v>178</v>
      </c>
      <c r="AM224">
        <v>0.32319999999999999</v>
      </c>
      <c r="AN224" t="s">
        <v>486</v>
      </c>
    </row>
    <row r="225" spans="9:40" x14ac:dyDescent="0.45">
      <c r="I225" t="s">
        <v>424</v>
      </c>
      <c r="J225" t="s">
        <v>301</v>
      </c>
      <c r="K225">
        <v>6.2040345503592354E-3</v>
      </c>
      <c r="L225" t="s">
        <v>255</v>
      </c>
      <c r="N225" t="s">
        <v>447</v>
      </c>
      <c r="O225" t="s">
        <v>301</v>
      </c>
      <c r="P225">
        <v>3.5421508391774567E-3</v>
      </c>
      <c r="Q225" t="s">
        <v>255</v>
      </c>
      <c r="S225" t="s">
        <v>469</v>
      </c>
      <c r="T225" t="s">
        <v>301</v>
      </c>
      <c r="U225">
        <v>4.2562380863464993E-3</v>
      </c>
      <c r="V225" t="s">
        <v>255</v>
      </c>
      <c r="AK225">
        <v>2039</v>
      </c>
      <c r="AL225" t="s">
        <v>180</v>
      </c>
      <c r="AM225">
        <v>0.33040000000000003</v>
      </c>
      <c r="AN225" t="s">
        <v>486</v>
      </c>
    </row>
    <row r="226" spans="9:40" x14ac:dyDescent="0.45">
      <c r="I226" t="s">
        <v>424</v>
      </c>
      <c r="J226" t="s">
        <v>302</v>
      </c>
      <c r="K226">
        <v>3.37092402097358E-3</v>
      </c>
      <c r="L226" t="s">
        <v>255</v>
      </c>
      <c r="N226" t="s">
        <v>447</v>
      </c>
      <c r="O226" t="s">
        <v>302</v>
      </c>
      <c r="P226">
        <v>2.5403443034655415E-2</v>
      </c>
      <c r="Q226" t="s">
        <v>255</v>
      </c>
      <c r="S226" t="s">
        <v>469</v>
      </c>
      <c r="T226" t="s">
        <v>302</v>
      </c>
      <c r="U226">
        <v>2.6410933707559509E-2</v>
      </c>
      <c r="V226" t="s">
        <v>255</v>
      </c>
      <c r="AK226">
        <v>2039</v>
      </c>
      <c r="AL226" t="s">
        <v>182</v>
      </c>
      <c r="AM226">
        <v>0.36969999999999997</v>
      </c>
      <c r="AN226" t="s">
        <v>486</v>
      </c>
    </row>
    <row r="227" spans="9:40" x14ac:dyDescent="0.45">
      <c r="I227" t="s">
        <v>424</v>
      </c>
      <c r="J227" t="s">
        <v>303</v>
      </c>
      <c r="K227">
        <v>0</v>
      </c>
      <c r="L227" t="s">
        <v>255</v>
      </c>
      <c r="N227" t="s">
        <v>447</v>
      </c>
      <c r="O227" t="s">
        <v>303</v>
      </c>
      <c r="P227">
        <v>1.4650914873297446E-2</v>
      </c>
      <c r="Q227" t="s">
        <v>255</v>
      </c>
      <c r="S227" t="s">
        <v>469</v>
      </c>
      <c r="T227" t="s">
        <v>303</v>
      </c>
      <c r="U227">
        <v>1.5789334836656586E-2</v>
      </c>
      <c r="V227" t="s">
        <v>255</v>
      </c>
      <c r="AK227">
        <v>2040</v>
      </c>
      <c r="AL227" t="s">
        <v>155</v>
      </c>
      <c r="AM227">
        <v>0.35410000000000003</v>
      </c>
      <c r="AN227" t="s">
        <v>486</v>
      </c>
    </row>
    <row r="228" spans="9:40" x14ac:dyDescent="0.45">
      <c r="I228" t="s">
        <v>424</v>
      </c>
      <c r="J228" t="s">
        <v>304</v>
      </c>
      <c r="K228">
        <v>0</v>
      </c>
      <c r="L228" t="s">
        <v>255</v>
      </c>
      <c r="N228" t="s">
        <v>447</v>
      </c>
      <c r="O228" t="s">
        <v>304</v>
      </c>
      <c r="P228">
        <v>2.8357892855196917E-3</v>
      </c>
      <c r="Q228" t="s">
        <v>255</v>
      </c>
      <c r="S228" t="s">
        <v>469</v>
      </c>
      <c r="T228" t="s">
        <v>304</v>
      </c>
      <c r="U228">
        <v>2.8290828903361821E-3</v>
      </c>
      <c r="V228" t="s">
        <v>255</v>
      </c>
      <c r="AK228">
        <v>2040</v>
      </c>
      <c r="AL228" t="s">
        <v>160</v>
      </c>
      <c r="AM228">
        <v>0.34489999999999998</v>
      </c>
      <c r="AN228" t="s">
        <v>486</v>
      </c>
    </row>
    <row r="229" spans="9:40" x14ac:dyDescent="0.45">
      <c r="I229" t="s">
        <v>424</v>
      </c>
      <c r="J229" t="s">
        <v>305</v>
      </c>
      <c r="K229">
        <v>6.2451618740561972E-3</v>
      </c>
      <c r="L229" t="s">
        <v>255</v>
      </c>
      <c r="N229" t="s">
        <v>447</v>
      </c>
      <c r="O229" t="s">
        <v>305</v>
      </c>
      <c r="P229">
        <v>5.2941095314088752E-3</v>
      </c>
      <c r="Q229" t="s">
        <v>255</v>
      </c>
      <c r="S229" t="s">
        <v>469</v>
      </c>
      <c r="T229" t="s">
        <v>305</v>
      </c>
      <c r="U229">
        <v>5.5106479402680245E-3</v>
      </c>
      <c r="V229" t="s">
        <v>255</v>
      </c>
      <c r="AK229">
        <v>2040</v>
      </c>
      <c r="AL229" t="s">
        <v>162</v>
      </c>
      <c r="AM229">
        <v>0.40970000000000001</v>
      </c>
      <c r="AN229" t="s">
        <v>486</v>
      </c>
    </row>
    <row r="230" spans="9:40" x14ac:dyDescent="0.45">
      <c r="I230" t="s">
        <v>424</v>
      </c>
      <c r="J230" t="s">
        <v>306</v>
      </c>
      <c r="K230">
        <v>6.8531747550578167E-3</v>
      </c>
      <c r="L230" t="s">
        <v>255</v>
      </c>
      <c r="N230" t="s">
        <v>447</v>
      </c>
      <c r="O230" t="s">
        <v>306</v>
      </c>
      <c r="P230">
        <v>2.0744016883746151E-3</v>
      </c>
      <c r="Q230" t="s">
        <v>255</v>
      </c>
      <c r="S230" t="s">
        <v>469</v>
      </c>
      <c r="T230" t="s">
        <v>306</v>
      </c>
      <c r="U230">
        <v>2.7051167084637278E-3</v>
      </c>
      <c r="V230" t="s">
        <v>255</v>
      </c>
      <c r="AK230">
        <v>2040</v>
      </c>
      <c r="AL230" t="s">
        <v>165</v>
      </c>
      <c r="AM230">
        <v>0.4047</v>
      </c>
      <c r="AN230" t="s">
        <v>486</v>
      </c>
    </row>
    <row r="231" spans="9:40" x14ac:dyDescent="0.45">
      <c r="I231" t="s">
        <v>424</v>
      </c>
      <c r="J231" t="s">
        <v>307</v>
      </c>
      <c r="K231">
        <v>7.0883648808017632E-2</v>
      </c>
      <c r="L231" t="s">
        <v>255</v>
      </c>
      <c r="N231" t="s">
        <v>447</v>
      </c>
      <c r="O231" t="s">
        <v>307</v>
      </c>
      <c r="P231">
        <v>1.5138536406274257E-2</v>
      </c>
      <c r="Q231" t="s">
        <v>255</v>
      </c>
      <c r="S231" t="s">
        <v>469</v>
      </c>
      <c r="T231" t="s">
        <v>307</v>
      </c>
      <c r="U231">
        <v>2.0164424539262236E-2</v>
      </c>
      <c r="V231" t="s">
        <v>255</v>
      </c>
      <c r="AK231">
        <v>2040</v>
      </c>
      <c r="AL231" t="s">
        <v>169</v>
      </c>
      <c r="AM231">
        <v>0.43209999999999998</v>
      </c>
      <c r="AN231" t="s">
        <v>486</v>
      </c>
    </row>
    <row r="232" spans="9:40" x14ac:dyDescent="0.45">
      <c r="I232" t="s">
        <v>424</v>
      </c>
      <c r="J232" t="s">
        <v>308</v>
      </c>
      <c r="K232">
        <v>8.2027182032585952E-3</v>
      </c>
      <c r="L232" t="s">
        <v>255</v>
      </c>
      <c r="N232" t="s">
        <v>447</v>
      </c>
      <c r="O232" t="s">
        <v>308</v>
      </c>
      <c r="P232">
        <v>2.304258554113878E-3</v>
      </c>
      <c r="Q232" t="s">
        <v>255</v>
      </c>
      <c r="S232" t="s">
        <v>469</v>
      </c>
      <c r="T232" t="s">
        <v>308</v>
      </c>
      <c r="U232">
        <v>3.225220216328319E-3</v>
      </c>
      <c r="V232" t="s">
        <v>255</v>
      </c>
      <c r="AK232">
        <v>2040</v>
      </c>
      <c r="AL232" t="s">
        <v>171</v>
      </c>
      <c r="AM232">
        <v>0.46989999999999998</v>
      </c>
      <c r="AN232" t="s">
        <v>486</v>
      </c>
    </row>
    <row r="233" spans="9:40" x14ac:dyDescent="0.45">
      <c r="I233" t="s">
        <v>424</v>
      </c>
      <c r="J233" t="s">
        <v>309</v>
      </c>
      <c r="K233">
        <v>6.4808204935069861E-3</v>
      </c>
      <c r="L233" t="s">
        <v>255</v>
      </c>
      <c r="N233" t="s">
        <v>447</v>
      </c>
      <c r="O233" t="s">
        <v>309</v>
      </c>
      <c r="P233">
        <v>1.9844580987694233E-3</v>
      </c>
      <c r="Q233" t="s">
        <v>255</v>
      </c>
      <c r="S233" t="s">
        <v>469</v>
      </c>
      <c r="T233" t="s">
        <v>309</v>
      </c>
      <c r="U233">
        <v>3.3044249231925066E-3</v>
      </c>
      <c r="V233" t="s">
        <v>255</v>
      </c>
      <c r="AK233">
        <v>2040</v>
      </c>
      <c r="AL233" t="s">
        <v>173</v>
      </c>
      <c r="AM233">
        <v>0.41470000000000001</v>
      </c>
      <c r="AN233" t="s">
        <v>486</v>
      </c>
    </row>
    <row r="234" spans="9:40" x14ac:dyDescent="0.45">
      <c r="I234" t="s">
        <v>424</v>
      </c>
      <c r="J234" t="s">
        <v>310</v>
      </c>
      <c r="K234">
        <v>7.0654423136819579E-3</v>
      </c>
      <c r="L234" t="s">
        <v>255</v>
      </c>
      <c r="N234" t="s">
        <v>447</v>
      </c>
      <c r="O234" t="s">
        <v>310</v>
      </c>
      <c r="P234">
        <v>1.6558955667154273E-2</v>
      </c>
      <c r="Q234" t="s">
        <v>255</v>
      </c>
      <c r="S234" t="s">
        <v>469</v>
      </c>
      <c r="T234" t="s">
        <v>310</v>
      </c>
      <c r="U234">
        <v>2.0239948637687823E-2</v>
      </c>
      <c r="V234" t="s">
        <v>255</v>
      </c>
      <c r="AK234">
        <v>2040</v>
      </c>
      <c r="AL234" t="s">
        <v>168</v>
      </c>
      <c r="AM234">
        <v>0.39860000000000001</v>
      </c>
      <c r="AN234" t="s">
        <v>486</v>
      </c>
    </row>
    <row r="235" spans="9:40" x14ac:dyDescent="0.45">
      <c r="I235" t="s">
        <v>424</v>
      </c>
      <c r="J235" t="s">
        <v>335</v>
      </c>
      <c r="K235">
        <v>0</v>
      </c>
      <c r="L235" t="s">
        <v>255</v>
      </c>
      <c r="N235" t="s">
        <v>447</v>
      </c>
      <c r="O235" t="s">
        <v>335</v>
      </c>
      <c r="P235">
        <v>1.5008139126710694E-2</v>
      </c>
      <c r="Q235" t="s">
        <v>255</v>
      </c>
      <c r="S235" t="s">
        <v>469</v>
      </c>
      <c r="T235" t="s">
        <v>335</v>
      </c>
      <c r="U235">
        <v>1.4917745921735122E-2</v>
      </c>
      <c r="V235" t="s">
        <v>255</v>
      </c>
      <c r="AK235">
        <v>2040</v>
      </c>
      <c r="AL235" t="s">
        <v>176</v>
      </c>
      <c r="AM235">
        <v>0.33779999999999999</v>
      </c>
      <c r="AN235" t="s">
        <v>486</v>
      </c>
    </row>
    <row r="236" spans="9:40" x14ac:dyDescent="0.45">
      <c r="I236" t="s">
        <v>424</v>
      </c>
      <c r="J236" t="s">
        <v>336</v>
      </c>
      <c r="K236">
        <v>1.5121742386877936E-4</v>
      </c>
      <c r="L236" t="s">
        <v>255</v>
      </c>
      <c r="N236" t="s">
        <v>447</v>
      </c>
      <c r="O236" t="s">
        <v>336</v>
      </c>
      <c r="P236">
        <v>2.8282407232350674E-3</v>
      </c>
      <c r="Q236" t="s">
        <v>255</v>
      </c>
      <c r="S236" t="s">
        <v>469</v>
      </c>
      <c r="T236" t="s">
        <v>336</v>
      </c>
      <c r="U236">
        <v>2.838096557865238E-3</v>
      </c>
      <c r="V236" t="s">
        <v>255</v>
      </c>
      <c r="AK236">
        <v>2040</v>
      </c>
      <c r="AL236" t="s">
        <v>178</v>
      </c>
      <c r="AM236">
        <v>0.33510000000000001</v>
      </c>
      <c r="AN236" t="s">
        <v>486</v>
      </c>
    </row>
    <row r="237" spans="9:40" x14ac:dyDescent="0.45">
      <c r="I237" t="s">
        <v>424</v>
      </c>
      <c r="J237" t="s">
        <v>337</v>
      </c>
      <c r="K237">
        <v>8.4573277121334726E-3</v>
      </c>
      <c r="L237" t="s">
        <v>255</v>
      </c>
      <c r="N237" t="s">
        <v>447</v>
      </c>
      <c r="O237" t="s">
        <v>337</v>
      </c>
      <c r="P237">
        <v>5.0708935042289528E-3</v>
      </c>
      <c r="Q237" t="s">
        <v>255</v>
      </c>
      <c r="S237" t="s">
        <v>469</v>
      </c>
      <c r="T237" t="s">
        <v>337</v>
      </c>
      <c r="U237">
        <v>5.5642540952635568E-3</v>
      </c>
      <c r="V237" t="s">
        <v>255</v>
      </c>
      <c r="AK237">
        <v>2040</v>
      </c>
      <c r="AL237" t="s">
        <v>180</v>
      </c>
      <c r="AM237">
        <v>0.34589999999999999</v>
      </c>
      <c r="AN237" t="s">
        <v>486</v>
      </c>
    </row>
    <row r="238" spans="9:40" x14ac:dyDescent="0.45">
      <c r="I238" t="s">
        <v>424</v>
      </c>
      <c r="J238" t="s">
        <v>338</v>
      </c>
      <c r="K238">
        <v>7.8051467366502302E-3</v>
      </c>
      <c r="L238" t="s">
        <v>255</v>
      </c>
      <c r="N238" t="s">
        <v>447</v>
      </c>
      <c r="O238" t="s">
        <v>338</v>
      </c>
      <c r="P238">
        <v>2.3907699437582435E-3</v>
      </c>
      <c r="Q238" t="s">
        <v>255</v>
      </c>
      <c r="S238" t="s">
        <v>469</v>
      </c>
      <c r="T238" t="s">
        <v>338</v>
      </c>
      <c r="U238">
        <v>2.7928808142660623E-3</v>
      </c>
      <c r="V238" t="s">
        <v>255</v>
      </c>
      <c r="AK238">
        <v>2040</v>
      </c>
      <c r="AL238" t="s">
        <v>182</v>
      </c>
      <c r="AM238">
        <v>0.3745</v>
      </c>
      <c r="AN238" t="s">
        <v>486</v>
      </c>
    </row>
    <row r="239" spans="9:40" x14ac:dyDescent="0.45">
      <c r="I239" t="s">
        <v>424</v>
      </c>
      <c r="J239" t="s">
        <v>339</v>
      </c>
      <c r="K239">
        <v>7.2132628266912427E-2</v>
      </c>
      <c r="L239" t="s">
        <v>255</v>
      </c>
      <c r="N239" t="s">
        <v>447</v>
      </c>
      <c r="O239" t="s">
        <v>339</v>
      </c>
      <c r="P239">
        <v>1.9092460878683312E-2</v>
      </c>
      <c r="Q239" t="s">
        <v>255</v>
      </c>
      <c r="S239" t="s">
        <v>469</v>
      </c>
      <c r="T239" t="s">
        <v>339</v>
      </c>
      <c r="U239">
        <v>1.87734200892192E-2</v>
      </c>
      <c r="V239" t="s">
        <v>255</v>
      </c>
      <c r="AK239">
        <v>2041</v>
      </c>
      <c r="AL239" t="s">
        <v>155</v>
      </c>
      <c r="AM239">
        <v>0.34239999999999998</v>
      </c>
      <c r="AN239" t="s">
        <v>486</v>
      </c>
    </row>
    <row r="240" spans="9:40" x14ac:dyDescent="0.45">
      <c r="I240" t="s">
        <v>424</v>
      </c>
      <c r="J240" t="s">
        <v>340</v>
      </c>
      <c r="K240">
        <v>8.169167387785007E-3</v>
      </c>
      <c r="L240" t="s">
        <v>255</v>
      </c>
      <c r="N240" t="s">
        <v>447</v>
      </c>
      <c r="O240" t="s">
        <v>340</v>
      </c>
      <c r="P240">
        <v>3.1468239941402844E-3</v>
      </c>
      <c r="Q240" t="s">
        <v>255</v>
      </c>
      <c r="S240" t="s">
        <v>469</v>
      </c>
      <c r="T240" t="s">
        <v>340</v>
      </c>
      <c r="U240">
        <v>2.8125786892767681E-3</v>
      </c>
      <c r="V240" t="s">
        <v>255</v>
      </c>
      <c r="AK240">
        <v>2041</v>
      </c>
      <c r="AL240" t="s">
        <v>160</v>
      </c>
      <c r="AM240">
        <v>0.35149999999999998</v>
      </c>
      <c r="AN240" t="s">
        <v>486</v>
      </c>
    </row>
    <row r="241" spans="9:40" x14ac:dyDescent="0.45">
      <c r="I241" t="s">
        <v>424</v>
      </c>
      <c r="J241" t="s">
        <v>341</v>
      </c>
      <c r="K241">
        <v>6.390989513339225E-3</v>
      </c>
      <c r="L241" t="s">
        <v>255</v>
      </c>
      <c r="N241" t="s">
        <v>447</v>
      </c>
      <c r="O241" t="s">
        <v>341</v>
      </c>
      <c r="P241">
        <v>2.9296843258187397E-3</v>
      </c>
      <c r="Q241" t="s">
        <v>255</v>
      </c>
      <c r="S241" t="s">
        <v>469</v>
      </c>
      <c r="T241" t="s">
        <v>341</v>
      </c>
      <c r="U241">
        <v>2.8382403456088928E-3</v>
      </c>
      <c r="V241" t="s">
        <v>255</v>
      </c>
      <c r="AK241">
        <v>2041</v>
      </c>
      <c r="AL241" t="s">
        <v>162</v>
      </c>
      <c r="AM241">
        <v>0.39300000000000002</v>
      </c>
      <c r="AN241" t="s">
        <v>486</v>
      </c>
    </row>
    <row r="242" spans="9:40" x14ac:dyDescent="0.45">
      <c r="I242" t="s">
        <v>424</v>
      </c>
      <c r="J242" t="s">
        <v>342</v>
      </c>
      <c r="K242">
        <v>7.3895675865330397E-3</v>
      </c>
      <c r="L242" t="s">
        <v>255</v>
      </c>
      <c r="N242" t="s">
        <v>447</v>
      </c>
      <c r="O242" t="s">
        <v>342</v>
      </c>
      <c r="P242">
        <v>1.8509505491673739E-2</v>
      </c>
      <c r="Q242" t="s">
        <v>255</v>
      </c>
      <c r="S242" t="s">
        <v>469</v>
      </c>
      <c r="T242" t="s">
        <v>342</v>
      </c>
      <c r="U242">
        <v>1.7342989241007092E-2</v>
      </c>
      <c r="V242" t="s">
        <v>255</v>
      </c>
      <c r="AK242">
        <v>2041</v>
      </c>
      <c r="AL242" t="s">
        <v>165</v>
      </c>
      <c r="AM242">
        <v>0.40720000000000001</v>
      </c>
      <c r="AN242" t="s">
        <v>486</v>
      </c>
    </row>
    <row r="243" spans="9:40" x14ac:dyDescent="0.45">
      <c r="I243" t="s">
        <v>424</v>
      </c>
      <c r="J243" t="s">
        <v>343</v>
      </c>
      <c r="K243">
        <v>0</v>
      </c>
      <c r="L243" t="s">
        <v>255</v>
      </c>
      <c r="N243" t="s">
        <v>447</v>
      </c>
      <c r="O243" t="s">
        <v>343</v>
      </c>
      <c r="P243">
        <v>1.5429802701536771E-2</v>
      </c>
      <c r="Q243" t="s">
        <v>255</v>
      </c>
      <c r="S243" t="s">
        <v>469</v>
      </c>
      <c r="T243" t="s">
        <v>343</v>
      </c>
      <c r="U243">
        <v>1.775159321676989E-2</v>
      </c>
      <c r="V243" t="s">
        <v>255</v>
      </c>
      <c r="AK243">
        <v>2041</v>
      </c>
      <c r="AL243" t="s">
        <v>169</v>
      </c>
      <c r="AM243">
        <v>0.44950000000000001</v>
      </c>
      <c r="AN243" t="s">
        <v>486</v>
      </c>
    </row>
    <row r="244" spans="9:40" x14ac:dyDescent="0.45">
      <c r="I244" t="s">
        <v>424</v>
      </c>
      <c r="J244" t="s">
        <v>344</v>
      </c>
      <c r="K244">
        <v>1.1235771109511874E-3</v>
      </c>
      <c r="L244" t="s">
        <v>255</v>
      </c>
      <c r="N244" t="s">
        <v>447</v>
      </c>
      <c r="O244" t="s">
        <v>344</v>
      </c>
      <c r="P244">
        <v>3.1094456688643538E-3</v>
      </c>
      <c r="Q244" t="s">
        <v>255</v>
      </c>
      <c r="S244" t="s">
        <v>469</v>
      </c>
      <c r="T244" t="s">
        <v>344</v>
      </c>
      <c r="U244">
        <v>3.7015050362519323E-3</v>
      </c>
      <c r="V244" t="s">
        <v>255</v>
      </c>
      <c r="AK244">
        <v>2041</v>
      </c>
      <c r="AL244" t="s">
        <v>171</v>
      </c>
      <c r="AM244">
        <v>0.48920000000000002</v>
      </c>
      <c r="AN244" t="s">
        <v>486</v>
      </c>
    </row>
    <row r="245" spans="9:40" x14ac:dyDescent="0.45">
      <c r="I245" t="s">
        <v>424</v>
      </c>
      <c r="J245" t="s">
        <v>345</v>
      </c>
      <c r="K245">
        <v>9.3127138077535466E-3</v>
      </c>
      <c r="L245" t="s">
        <v>255</v>
      </c>
      <c r="N245" t="s">
        <v>447</v>
      </c>
      <c r="O245" t="s">
        <v>345</v>
      </c>
      <c r="P245">
        <v>5.8716359370672658E-3</v>
      </c>
      <c r="Q245" t="s">
        <v>255</v>
      </c>
      <c r="S245" t="s">
        <v>469</v>
      </c>
      <c r="T245" t="s">
        <v>345</v>
      </c>
      <c r="U245">
        <v>7.4021671227127075E-3</v>
      </c>
      <c r="V245" t="s">
        <v>255</v>
      </c>
      <c r="AK245">
        <v>2041</v>
      </c>
      <c r="AL245" t="s">
        <v>173</v>
      </c>
      <c r="AM245">
        <v>0.39150000000000001</v>
      </c>
      <c r="AN245" t="s">
        <v>486</v>
      </c>
    </row>
    <row r="246" spans="9:40" x14ac:dyDescent="0.45">
      <c r="I246" t="s">
        <v>424</v>
      </c>
      <c r="J246" t="s">
        <v>346</v>
      </c>
      <c r="K246">
        <v>7.8174583544044426E-3</v>
      </c>
      <c r="L246" t="s">
        <v>255</v>
      </c>
      <c r="N246" t="s">
        <v>447</v>
      </c>
      <c r="O246" t="s">
        <v>346</v>
      </c>
      <c r="P246">
        <v>2.9896302112670087E-3</v>
      </c>
      <c r="Q246" t="s">
        <v>255</v>
      </c>
      <c r="S246" t="s">
        <v>469</v>
      </c>
      <c r="T246" t="s">
        <v>346</v>
      </c>
      <c r="U246">
        <v>3.6641723569208035E-3</v>
      </c>
      <c r="V246" t="s">
        <v>255</v>
      </c>
      <c r="AK246">
        <v>2041</v>
      </c>
      <c r="AL246" t="s">
        <v>168</v>
      </c>
      <c r="AM246">
        <v>0.38669999999999999</v>
      </c>
      <c r="AN246" t="s">
        <v>486</v>
      </c>
    </row>
    <row r="247" spans="9:40" x14ac:dyDescent="0.45">
      <c r="I247" t="s">
        <v>424</v>
      </c>
      <c r="J247" t="s">
        <v>347</v>
      </c>
      <c r="K247">
        <v>7.5899375800029104E-2</v>
      </c>
      <c r="L247" t="s">
        <v>255</v>
      </c>
      <c r="N247" t="s">
        <v>447</v>
      </c>
      <c r="O247" t="s">
        <v>347</v>
      </c>
      <c r="P247">
        <v>2.0374300453295548E-2</v>
      </c>
      <c r="Q247" t="s">
        <v>255</v>
      </c>
      <c r="S247" t="s">
        <v>469</v>
      </c>
      <c r="T247" t="s">
        <v>347</v>
      </c>
      <c r="U247">
        <v>2.5370971378224604E-2</v>
      </c>
      <c r="V247" t="s">
        <v>255</v>
      </c>
      <c r="AK247">
        <v>2041</v>
      </c>
      <c r="AL247" t="s">
        <v>176</v>
      </c>
      <c r="AM247">
        <v>0.35370000000000001</v>
      </c>
      <c r="AN247" t="s">
        <v>486</v>
      </c>
    </row>
    <row r="248" spans="9:40" x14ac:dyDescent="0.45">
      <c r="I248" t="s">
        <v>424</v>
      </c>
      <c r="J248" t="s">
        <v>348</v>
      </c>
      <c r="K248">
        <v>8.8361383013784815E-3</v>
      </c>
      <c r="L248" t="s">
        <v>255</v>
      </c>
      <c r="N248" t="s">
        <v>447</v>
      </c>
      <c r="O248" t="s">
        <v>348</v>
      </c>
      <c r="P248">
        <v>2.8365123850293793E-3</v>
      </c>
      <c r="Q248" t="s">
        <v>255</v>
      </c>
      <c r="S248" t="s">
        <v>469</v>
      </c>
      <c r="T248" t="s">
        <v>348</v>
      </c>
      <c r="U248">
        <v>3.7968170713124712E-3</v>
      </c>
      <c r="V248" t="s">
        <v>255</v>
      </c>
      <c r="AK248">
        <v>2041</v>
      </c>
      <c r="AL248" t="s">
        <v>178</v>
      </c>
      <c r="AM248">
        <v>0.30909999999999999</v>
      </c>
      <c r="AN248" t="s">
        <v>486</v>
      </c>
    </row>
    <row r="249" spans="9:40" x14ac:dyDescent="0.45">
      <c r="I249" t="s">
        <v>424</v>
      </c>
      <c r="J249" t="s">
        <v>349</v>
      </c>
      <c r="K249">
        <v>7.3264686242141362E-3</v>
      </c>
      <c r="L249" t="s">
        <v>255</v>
      </c>
      <c r="N249" t="s">
        <v>447</v>
      </c>
      <c r="O249" t="s">
        <v>349</v>
      </c>
      <c r="P249">
        <v>2.6352604841710526E-3</v>
      </c>
      <c r="Q249" t="s">
        <v>255</v>
      </c>
      <c r="S249" t="s">
        <v>469</v>
      </c>
      <c r="T249" t="s">
        <v>349</v>
      </c>
      <c r="U249">
        <v>3.8530794739001992E-3</v>
      </c>
      <c r="V249" t="s">
        <v>255</v>
      </c>
      <c r="AK249">
        <v>2041</v>
      </c>
      <c r="AL249" t="s">
        <v>180</v>
      </c>
      <c r="AM249">
        <v>0.34889999999999999</v>
      </c>
      <c r="AN249" t="s">
        <v>486</v>
      </c>
    </row>
    <row r="250" spans="9:40" x14ac:dyDescent="0.45">
      <c r="I250" t="s">
        <v>424</v>
      </c>
      <c r="J250" t="s">
        <v>350</v>
      </c>
      <c r="K250">
        <v>1.0660986417433042E-2</v>
      </c>
      <c r="L250" t="s">
        <v>255</v>
      </c>
      <c r="N250" t="s">
        <v>447</v>
      </c>
      <c r="O250" t="s">
        <v>350</v>
      </c>
      <c r="P250">
        <v>1.7599886141535633E-2</v>
      </c>
      <c r="Q250" t="s">
        <v>255</v>
      </c>
      <c r="S250" t="s">
        <v>469</v>
      </c>
      <c r="T250" t="s">
        <v>350</v>
      </c>
      <c r="U250">
        <v>2.1182888987594777E-2</v>
      </c>
      <c r="V250" t="s">
        <v>255</v>
      </c>
      <c r="AK250">
        <v>2041</v>
      </c>
      <c r="AL250" t="s">
        <v>182</v>
      </c>
      <c r="AM250">
        <v>0.35730000000000001</v>
      </c>
      <c r="AN250" t="s">
        <v>486</v>
      </c>
    </row>
    <row r="251" spans="9:40" x14ac:dyDescent="0.45">
      <c r="I251" t="s">
        <v>424</v>
      </c>
      <c r="J251" t="s">
        <v>351</v>
      </c>
      <c r="K251">
        <v>0</v>
      </c>
      <c r="L251" t="s">
        <v>255</v>
      </c>
      <c r="N251" t="s">
        <v>447</v>
      </c>
      <c r="O251" t="s">
        <v>351</v>
      </c>
      <c r="P251">
        <v>1.0232788751728325E-2</v>
      </c>
      <c r="Q251" t="s">
        <v>255</v>
      </c>
      <c r="S251" t="s">
        <v>469</v>
      </c>
      <c r="T251" t="s">
        <v>351</v>
      </c>
      <c r="U251">
        <v>6.8850272011906407E-3</v>
      </c>
      <c r="V251" t="s">
        <v>255</v>
      </c>
      <c r="AK251">
        <v>2042</v>
      </c>
      <c r="AL251" t="s">
        <v>155</v>
      </c>
      <c r="AM251">
        <v>0.32629999999999998</v>
      </c>
      <c r="AN251" t="s">
        <v>486</v>
      </c>
    </row>
    <row r="252" spans="9:40" x14ac:dyDescent="0.45">
      <c r="I252" t="s">
        <v>424</v>
      </c>
      <c r="J252" t="s">
        <v>352</v>
      </c>
      <c r="K252">
        <v>4.6809482844902738E-4</v>
      </c>
      <c r="L252" t="s">
        <v>255</v>
      </c>
      <c r="N252" t="s">
        <v>447</v>
      </c>
      <c r="O252" t="s">
        <v>352</v>
      </c>
      <c r="P252">
        <v>1.8422911559126834E-3</v>
      </c>
      <c r="Q252" t="s">
        <v>255</v>
      </c>
      <c r="S252" t="s">
        <v>469</v>
      </c>
      <c r="T252" t="s">
        <v>352</v>
      </c>
      <c r="U252">
        <v>1.4360701141109317E-3</v>
      </c>
      <c r="V252" t="s">
        <v>255</v>
      </c>
      <c r="AK252">
        <v>2042</v>
      </c>
      <c r="AL252" t="s">
        <v>160</v>
      </c>
      <c r="AM252">
        <v>0.3901</v>
      </c>
      <c r="AN252" t="s">
        <v>486</v>
      </c>
    </row>
    <row r="253" spans="9:40" x14ac:dyDescent="0.45">
      <c r="I253" t="s">
        <v>424</v>
      </c>
      <c r="J253" t="s">
        <v>353</v>
      </c>
      <c r="K253">
        <v>1.3074767012908288E-2</v>
      </c>
      <c r="L253" t="s">
        <v>255</v>
      </c>
      <c r="N253" t="s">
        <v>447</v>
      </c>
      <c r="O253" t="s">
        <v>353</v>
      </c>
      <c r="P253">
        <v>2.9061844579807749E-3</v>
      </c>
      <c r="Q253" t="s">
        <v>255</v>
      </c>
      <c r="S253" t="s">
        <v>469</v>
      </c>
      <c r="T253" t="s">
        <v>353</v>
      </c>
      <c r="U253">
        <v>3.0749098641423447E-3</v>
      </c>
      <c r="V253" t="s">
        <v>255</v>
      </c>
      <c r="AK253">
        <v>2042</v>
      </c>
      <c r="AL253" t="s">
        <v>162</v>
      </c>
      <c r="AM253">
        <v>0.3579</v>
      </c>
      <c r="AN253" t="s">
        <v>486</v>
      </c>
    </row>
    <row r="254" spans="9:40" x14ac:dyDescent="0.45">
      <c r="I254" t="s">
        <v>424</v>
      </c>
      <c r="J254" t="s">
        <v>354</v>
      </c>
      <c r="K254">
        <v>1.0676648754792652E-2</v>
      </c>
      <c r="L254" t="s">
        <v>255</v>
      </c>
      <c r="N254" t="s">
        <v>447</v>
      </c>
      <c r="O254" t="s">
        <v>354</v>
      </c>
      <c r="P254">
        <v>1.122813548359435E-3</v>
      </c>
      <c r="Q254" t="s">
        <v>255</v>
      </c>
      <c r="S254" t="s">
        <v>469</v>
      </c>
      <c r="T254" t="s">
        <v>354</v>
      </c>
      <c r="U254">
        <v>1.5372638864475309E-3</v>
      </c>
      <c r="V254" t="s">
        <v>255</v>
      </c>
      <c r="AK254">
        <v>2042</v>
      </c>
      <c r="AL254" t="s">
        <v>165</v>
      </c>
      <c r="AM254">
        <v>0.40210000000000001</v>
      </c>
      <c r="AN254" t="s">
        <v>486</v>
      </c>
    </row>
    <row r="255" spans="9:40" x14ac:dyDescent="0.45">
      <c r="I255" t="s">
        <v>424</v>
      </c>
      <c r="J255" t="s">
        <v>355</v>
      </c>
      <c r="K255">
        <v>9.4671232198868985E-2</v>
      </c>
      <c r="L255" t="s">
        <v>255</v>
      </c>
      <c r="N255" t="s">
        <v>447</v>
      </c>
      <c r="O255" t="s">
        <v>355</v>
      </c>
      <c r="P255">
        <v>8.8977339562560358E-3</v>
      </c>
      <c r="Q255" t="s">
        <v>255</v>
      </c>
      <c r="S255" t="s">
        <v>469</v>
      </c>
      <c r="T255" t="s">
        <v>355</v>
      </c>
      <c r="U255">
        <v>9.725016579206866E-3</v>
      </c>
      <c r="V255" t="s">
        <v>255</v>
      </c>
      <c r="AK255">
        <v>2042</v>
      </c>
      <c r="AL255" t="s">
        <v>169</v>
      </c>
      <c r="AM255">
        <v>0.47689999999999999</v>
      </c>
      <c r="AN255" t="s">
        <v>486</v>
      </c>
    </row>
    <row r="256" spans="9:40" x14ac:dyDescent="0.45">
      <c r="I256" t="s">
        <v>424</v>
      </c>
      <c r="J256" t="s">
        <v>356</v>
      </c>
      <c r="K256">
        <v>1.2230430641016692E-2</v>
      </c>
      <c r="L256" t="s">
        <v>255</v>
      </c>
      <c r="N256" t="s">
        <v>447</v>
      </c>
      <c r="O256" t="s">
        <v>356</v>
      </c>
      <c r="P256">
        <v>1.4254050118131872E-3</v>
      </c>
      <c r="Q256" t="s">
        <v>255</v>
      </c>
      <c r="S256" t="s">
        <v>469</v>
      </c>
      <c r="T256" t="s">
        <v>356</v>
      </c>
      <c r="U256">
        <v>1.6118808599087425E-3</v>
      </c>
      <c r="V256" t="s">
        <v>255</v>
      </c>
      <c r="AK256">
        <v>2042</v>
      </c>
      <c r="AL256" t="s">
        <v>171</v>
      </c>
      <c r="AM256">
        <v>0.49280000000000002</v>
      </c>
      <c r="AN256" t="s">
        <v>486</v>
      </c>
    </row>
    <row r="257" spans="9:40" x14ac:dyDescent="0.45">
      <c r="I257" t="s">
        <v>424</v>
      </c>
      <c r="J257" t="s">
        <v>357</v>
      </c>
      <c r="K257">
        <v>1.0733105581691904E-2</v>
      </c>
      <c r="L257" t="s">
        <v>255</v>
      </c>
      <c r="N257" t="s">
        <v>447</v>
      </c>
      <c r="O257" t="s">
        <v>357</v>
      </c>
      <c r="P257">
        <v>1.4166381071110189E-3</v>
      </c>
      <c r="Q257" t="s">
        <v>255</v>
      </c>
      <c r="S257" t="s">
        <v>469</v>
      </c>
      <c r="T257" t="s">
        <v>357</v>
      </c>
      <c r="U257">
        <v>1.6475446800161486E-3</v>
      </c>
      <c r="V257" t="s">
        <v>255</v>
      </c>
      <c r="AK257">
        <v>2042</v>
      </c>
      <c r="AL257" t="s">
        <v>173</v>
      </c>
      <c r="AM257">
        <v>0.39179999999999998</v>
      </c>
      <c r="AN257" t="s">
        <v>486</v>
      </c>
    </row>
    <row r="258" spans="9:40" x14ac:dyDescent="0.45">
      <c r="I258" t="s">
        <v>424</v>
      </c>
      <c r="J258" t="s">
        <v>358</v>
      </c>
      <c r="K258">
        <v>1.6222988596519574E-2</v>
      </c>
      <c r="L258" t="s">
        <v>255</v>
      </c>
      <c r="N258" t="s">
        <v>447</v>
      </c>
      <c r="O258" t="s">
        <v>358</v>
      </c>
      <c r="P258">
        <v>1.016415195233699E-2</v>
      </c>
      <c r="Q258" t="s">
        <v>255</v>
      </c>
      <c r="S258" t="s">
        <v>469</v>
      </c>
      <c r="T258" t="s">
        <v>358</v>
      </c>
      <c r="U258">
        <v>9.5400515442126618E-3</v>
      </c>
      <c r="V258" t="s">
        <v>255</v>
      </c>
      <c r="AK258">
        <v>2042</v>
      </c>
      <c r="AL258" t="s">
        <v>168</v>
      </c>
      <c r="AM258">
        <v>0.42099999999999999</v>
      </c>
      <c r="AN258" t="s">
        <v>486</v>
      </c>
    </row>
    <row r="259" spans="9:40" x14ac:dyDescent="0.45">
      <c r="I259" t="s">
        <v>424</v>
      </c>
      <c r="J259" t="s">
        <v>359</v>
      </c>
      <c r="K259">
        <v>0</v>
      </c>
      <c r="L259" t="s">
        <v>255</v>
      </c>
      <c r="N259" t="s">
        <v>447</v>
      </c>
      <c r="O259" t="s">
        <v>359</v>
      </c>
      <c r="P259">
        <v>1.0836763626248452E-2</v>
      </c>
      <c r="Q259" t="s">
        <v>255</v>
      </c>
      <c r="S259" t="s">
        <v>469</v>
      </c>
      <c r="T259" t="s">
        <v>359</v>
      </c>
      <c r="U259">
        <v>1.3382545456129814E-2</v>
      </c>
      <c r="V259" t="s">
        <v>255</v>
      </c>
      <c r="AK259">
        <v>2042</v>
      </c>
      <c r="AL259" t="s">
        <v>176</v>
      </c>
      <c r="AM259">
        <v>0.34200000000000003</v>
      </c>
      <c r="AN259" t="s">
        <v>486</v>
      </c>
    </row>
    <row r="260" spans="9:40" x14ac:dyDescent="0.45">
      <c r="I260" t="s">
        <v>424</v>
      </c>
      <c r="J260" t="s">
        <v>360</v>
      </c>
      <c r="K260">
        <v>0</v>
      </c>
      <c r="L260" t="s">
        <v>255</v>
      </c>
      <c r="N260" t="s">
        <v>447</v>
      </c>
      <c r="O260" t="s">
        <v>360</v>
      </c>
      <c r="P260">
        <v>2.1617402378813688E-3</v>
      </c>
      <c r="Q260" t="s">
        <v>255</v>
      </c>
      <c r="S260" t="s">
        <v>469</v>
      </c>
      <c r="T260" t="s">
        <v>360</v>
      </c>
      <c r="U260">
        <v>2.8686559673094234E-3</v>
      </c>
      <c r="V260" t="s">
        <v>255</v>
      </c>
      <c r="AK260">
        <v>2042</v>
      </c>
      <c r="AL260" t="s">
        <v>178</v>
      </c>
      <c r="AM260">
        <v>0.32179999999999997</v>
      </c>
      <c r="AN260" t="s">
        <v>486</v>
      </c>
    </row>
    <row r="261" spans="9:40" x14ac:dyDescent="0.45">
      <c r="I261" t="s">
        <v>424</v>
      </c>
      <c r="J261" t="s">
        <v>361</v>
      </c>
      <c r="K261">
        <v>9.141026327356111E-3</v>
      </c>
      <c r="L261" t="s">
        <v>255</v>
      </c>
      <c r="N261" t="s">
        <v>447</v>
      </c>
      <c r="O261" t="s">
        <v>361</v>
      </c>
      <c r="P261">
        <v>3.7573752311673416E-3</v>
      </c>
      <c r="Q261" t="s">
        <v>255</v>
      </c>
      <c r="S261" t="s">
        <v>469</v>
      </c>
      <c r="T261" t="s">
        <v>361</v>
      </c>
      <c r="U261">
        <v>5.7056781272156161E-3</v>
      </c>
      <c r="V261" t="s">
        <v>255</v>
      </c>
      <c r="AK261">
        <v>2042</v>
      </c>
      <c r="AL261" t="s">
        <v>180</v>
      </c>
      <c r="AM261">
        <v>0.3543</v>
      </c>
      <c r="AN261" t="s">
        <v>486</v>
      </c>
    </row>
    <row r="262" spans="9:40" x14ac:dyDescent="0.45">
      <c r="I262" t="s">
        <v>424</v>
      </c>
      <c r="J262" t="s">
        <v>362</v>
      </c>
      <c r="K262">
        <v>8.9300548809492716E-3</v>
      </c>
      <c r="L262" t="s">
        <v>255</v>
      </c>
      <c r="N262" t="s">
        <v>447</v>
      </c>
      <c r="O262" t="s">
        <v>362</v>
      </c>
      <c r="P262">
        <v>1.3581106392173527E-3</v>
      </c>
      <c r="Q262" t="s">
        <v>255</v>
      </c>
      <c r="S262" t="s">
        <v>469</v>
      </c>
      <c r="T262" t="s">
        <v>362</v>
      </c>
      <c r="U262">
        <v>2.9443505505653412E-3</v>
      </c>
      <c r="V262" t="s">
        <v>255</v>
      </c>
      <c r="AK262">
        <v>2042</v>
      </c>
      <c r="AL262" t="s">
        <v>182</v>
      </c>
      <c r="AM262">
        <v>0.37919999999999998</v>
      </c>
      <c r="AN262" t="s">
        <v>486</v>
      </c>
    </row>
    <row r="263" spans="9:40" x14ac:dyDescent="0.45">
      <c r="I263" t="s">
        <v>424</v>
      </c>
      <c r="J263" t="s">
        <v>363</v>
      </c>
      <c r="K263">
        <v>8.1327171204439136E-2</v>
      </c>
      <c r="L263" t="s">
        <v>255</v>
      </c>
      <c r="N263" t="s">
        <v>447</v>
      </c>
      <c r="O263" t="s">
        <v>363</v>
      </c>
      <c r="P263">
        <v>1.0513447057909443E-2</v>
      </c>
      <c r="Q263" t="s">
        <v>255</v>
      </c>
      <c r="S263" t="s">
        <v>469</v>
      </c>
      <c r="T263" t="s">
        <v>363</v>
      </c>
      <c r="U263">
        <v>2.0093196746733186E-2</v>
      </c>
      <c r="V263" t="s">
        <v>255</v>
      </c>
      <c r="AK263">
        <v>2043</v>
      </c>
      <c r="AL263" t="s">
        <v>155</v>
      </c>
      <c r="AM263">
        <v>0.34389999999999998</v>
      </c>
      <c r="AN263" t="s">
        <v>486</v>
      </c>
    </row>
    <row r="264" spans="9:40" x14ac:dyDescent="0.45">
      <c r="I264" t="s">
        <v>424</v>
      </c>
      <c r="J264" t="s">
        <v>364</v>
      </c>
      <c r="K264">
        <v>9.7780711124464577E-3</v>
      </c>
      <c r="L264" t="s">
        <v>255</v>
      </c>
      <c r="N264" t="s">
        <v>447</v>
      </c>
      <c r="O264" t="s">
        <v>364</v>
      </c>
      <c r="P264">
        <v>1.6463893831559569E-3</v>
      </c>
      <c r="Q264" t="s">
        <v>255</v>
      </c>
      <c r="S264" t="s">
        <v>469</v>
      </c>
      <c r="T264" t="s">
        <v>364</v>
      </c>
      <c r="U264">
        <v>2.7122564933384353E-3</v>
      </c>
      <c r="V264" t="s">
        <v>255</v>
      </c>
      <c r="AK264">
        <v>2043</v>
      </c>
      <c r="AL264" t="s">
        <v>160</v>
      </c>
      <c r="AM264">
        <v>0.35649999999999998</v>
      </c>
      <c r="AN264" t="s">
        <v>486</v>
      </c>
    </row>
    <row r="265" spans="9:40" x14ac:dyDescent="0.45">
      <c r="I265" t="s">
        <v>424</v>
      </c>
      <c r="J265" t="s">
        <v>365</v>
      </c>
      <c r="K265">
        <v>8.0993268040949976E-3</v>
      </c>
      <c r="L265" t="s">
        <v>255</v>
      </c>
      <c r="N265" t="s">
        <v>447</v>
      </c>
      <c r="O265" t="s">
        <v>365</v>
      </c>
      <c r="P265">
        <v>1.5407191446140573E-3</v>
      </c>
      <c r="Q265" t="s">
        <v>255</v>
      </c>
      <c r="S265" t="s">
        <v>469</v>
      </c>
      <c r="T265" t="s">
        <v>365</v>
      </c>
      <c r="U265">
        <v>2.6167385495572551E-3</v>
      </c>
      <c r="V265" t="s">
        <v>255</v>
      </c>
      <c r="AK265">
        <v>2043</v>
      </c>
      <c r="AL265" t="s">
        <v>162</v>
      </c>
      <c r="AM265">
        <v>0.4113</v>
      </c>
      <c r="AN265" t="s">
        <v>486</v>
      </c>
    </row>
    <row r="266" spans="9:40" x14ac:dyDescent="0.45">
      <c r="I266" t="s">
        <v>424</v>
      </c>
      <c r="J266" t="s">
        <v>366</v>
      </c>
      <c r="K266">
        <v>9.5360067160402597E-3</v>
      </c>
      <c r="L266" t="s">
        <v>255</v>
      </c>
      <c r="N266" t="s">
        <v>447</v>
      </c>
      <c r="O266" t="s">
        <v>366</v>
      </c>
      <c r="P266">
        <v>1.2085427949652306E-2</v>
      </c>
      <c r="Q266" t="s">
        <v>255</v>
      </c>
      <c r="S266" t="s">
        <v>469</v>
      </c>
      <c r="T266" t="s">
        <v>366</v>
      </c>
      <c r="U266">
        <v>1.6813256071277587E-2</v>
      </c>
      <c r="V266" t="s">
        <v>255</v>
      </c>
      <c r="AK266">
        <v>2043</v>
      </c>
      <c r="AL266" t="s">
        <v>165</v>
      </c>
      <c r="AM266">
        <v>0.38250000000000001</v>
      </c>
      <c r="AN266" t="s">
        <v>486</v>
      </c>
    </row>
    <row r="267" spans="9:40" x14ac:dyDescent="0.45">
      <c r="I267" t="s">
        <v>424</v>
      </c>
      <c r="J267" t="s">
        <v>391</v>
      </c>
      <c r="K267">
        <v>0</v>
      </c>
      <c r="L267" t="s">
        <v>255</v>
      </c>
      <c r="N267" t="s">
        <v>447</v>
      </c>
      <c r="O267" t="s">
        <v>391</v>
      </c>
      <c r="P267">
        <v>1.8900353509292863E-2</v>
      </c>
      <c r="Q267" t="s">
        <v>255</v>
      </c>
      <c r="S267" t="s">
        <v>469</v>
      </c>
      <c r="T267" t="s">
        <v>391</v>
      </c>
      <c r="U267">
        <v>1.3853867767212943E-2</v>
      </c>
      <c r="V267" t="s">
        <v>255</v>
      </c>
      <c r="AK267">
        <v>2043</v>
      </c>
      <c r="AL267" t="s">
        <v>169</v>
      </c>
      <c r="AM267">
        <v>0.43090000000000001</v>
      </c>
      <c r="AN267" t="s">
        <v>486</v>
      </c>
    </row>
    <row r="268" spans="9:40" x14ac:dyDescent="0.45">
      <c r="I268" t="s">
        <v>424</v>
      </c>
      <c r="J268" t="s">
        <v>392</v>
      </c>
      <c r="K268">
        <v>0</v>
      </c>
      <c r="L268" t="s">
        <v>255</v>
      </c>
      <c r="N268" t="s">
        <v>447</v>
      </c>
      <c r="O268" t="s">
        <v>392</v>
      </c>
      <c r="P268">
        <v>3.8784224609342151E-3</v>
      </c>
      <c r="Q268" t="s">
        <v>255</v>
      </c>
      <c r="S268" t="s">
        <v>469</v>
      </c>
      <c r="T268" t="s">
        <v>392</v>
      </c>
      <c r="U268">
        <v>2.7880082423545434E-3</v>
      </c>
      <c r="V268" t="s">
        <v>255</v>
      </c>
      <c r="AK268">
        <v>2043</v>
      </c>
      <c r="AL268" t="s">
        <v>171</v>
      </c>
      <c r="AM268">
        <v>0.49959999999999999</v>
      </c>
      <c r="AN268" t="s">
        <v>486</v>
      </c>
    </row>
    <row r="269" spans="9:40" x14ac:dyDescent="0.45">
      <c r="I269" t="s">
        <v>424</v>
      </c>
      <c r="J269" t="s">
        <v>393</v>
      </c>
      <c r="K269">
        <v>2.8674848510907808E-3</v>
      </c>
      <c r="L269" t="s">
        <v>255</v>
      </c>
      <c r="N269" t="s">
        <v>447</v>
      </c>
      <c r="O269" t="s">
        <v>393</v>
      </c>
      <c r="P269">
        <v>7.9861883515077413E-3</v>
      </c>
      <c r="Q269" t="s">
        <v>255</v>
      </c>
      <c r="S269" t="s">
        <v>469</v>
      </c>
      <c r="T269" t="s">
        <v>393</v>
      </c>
      <c r="U269">
        <v>5.6570704540049501E-3</v>
      </c>
      <c r="V269" t="s">
        <v>255</v>
      </c>
      <c r="AK269">
        <v>2043</v>
      </c>
      <c r="AL269" t="s">
        <v>173</v>
      </c>
      <c r="AM269">
        <v>0.4224</v>
      </c>
      <c r="AN269" t="s">
        <v>486</v>
      </c>
    </row>
    <row r="270" spans="9:40" x14ac:dyDescent="0.45">
      <c r="I270" t="s">
        <v>424</v>
      </c>
      <c r="J270" t="s">
        <v>394</v>
      </c>
      <c r="K270">
        <v>4.5028827820127511E-3</v>
      </c>
      <c r="L270" t="s">
        <v>255</v>
      </c>
      <c r="N270" t="s">
        <v>447</v>
      </c>
      <c r="O270" t="s">
        <v>394</v>
      </c>
      <c r="P270">
        <v>3.8112839207111058E-3</v>
      </c>
      <c r="Q270" t="s">
        <v>255</v>
      </c>
      <c r="S270" t="s">
        <v>469</v>
      </c>
      <c r="T270" t="s">
        <v>394</v>
      </c>
      <c r="U270">
        <v>2.7912368337268574E-3</v>
      </c>
      <c r="V270" t="s">
        <v>255</v>
      </c>
      <c r="AK270">
        <v>2043</v>
      </c>
      <c r="AL270" t="s">
        <v>168</v>
      </c>
      <c r="AM270">
        <v>0.41210000000000002</v>
      </c>
      <c r="AN270" t="s">
        <v>486</v>
      </c>
    </row>
    <row r="271" spans="9:40" x14ac:dyDescent="0.45">
      <c r="I271" t="s">
        <v>424</v>
      </c>
      <c r="J271" t="s">
        <v>395</v>
      </c>
      <c r="K271">
        <v>5.7883777119244348E-2</v>
      </c>
      <c r="L271" t="s">
        <v>255</v>
      </c>
      <c r="N271" t="s">
        <v>447</v>
      </c>
      <c r="O271" t="s">
        <v>395</v>
      </c>
      <c r="P271">
        <v>2.2715549203737966E-2</v>
      </c>
      <c r="Q271" t="s">
        <v>255</v>
      </c>
      <c r="S271" t="s">
        <v>469</v>
      </c>
      <c r="T271" t="s">
        <v>395</v>
      </c>
      <c r="U271">
        <v>1.939743970048554E-2</v>
      </c>
      <c r="V271" t="s">
        <v>255</v>
      </c>
      <c r="AK271">
        <v>2043</v>
      </c>
      <c r="AL271" t="s">
        <v>176</v>
      </c>
      <c r="AM271">
        <v>0.39179999999999998</v>
      </c>
      <c r="AN271" t="s">
        <v>486</v>
      </c>
    </row>
    <row r="272" spans="9:40" x14ac:dyDescent="0.45">
      <c r="I272" t="s">
        <v>424</v>
      </c>
      <c r="J272" t="s">
        <v>396</v>
      </c>
      <c r="K272">
        <v>6.9400334707729865E-3</v>
      </c>
      <c r="L272" t="s">
        <v>255</v>
      </c>
      <c r="N272" t="s">
        <v>447</v>
      </c>
      <c r="O272" t="s">
        <v>396</v>
      </c>
      <c r="P272">
        <v>2.9982382927029503E-3</v>
      </c>
      <c r="Q272" t="s">
        <v>255</v>
      </c>
      <c r="S272" t="s">
        <v>469</v>
      </c>
      <c r="T272" t="s">
        <v>396</v>
      </c>
      <c r="U272">
        <v>2.973610833636565E-3</v>
      </c>
      <c r="V272" t="s">
        <v>255</v>
      </c>
      <c r="AK272">
        <v>2043</v>
      </c>
      <c r="AL272" t="s">
        <v>178</v>
      </c>
      <c r="AM272">
        <v>0.31480000000000002</v>
      </c>
      <c r="AN272" t="s">
        <v>486</v>
      </c>
    </row>
    <row r="273" spans="9:40" x14ac:dyDescent="0.45">
      <c r="I273" t="s">
        <v>424</v>
      </c>
      <c r="J273" t="s">
        <v>397</v>
      </c>
      <c r="K273">
        <v>5.2293467757634883E-3</v>
      </c>
      <c r="L273" t="s">
        <v>255</v>
      </c>
      <c r="N273" t="s">
        <v>447</v>
      </c>
      <c r="O273" t="s">
        <v>397</v>
      </c>
      <c r="P273">
        <v>2.897570869329319E-3</v>
      </c>
      <c r="Q273" t="s">
        <v>255</v>
      </c>
      <c r="S273" t="s">
        <v>469</v>
      </c>
      <c r="T273" t="s">
        <v>397</v>
      </c>
      <c r="U273">
        <v>2.9295876502591469E-3</v>
      </c>
      <c r="V273" t="s">
        <v>255</v>
      </c>
      <c r="AK273">
        <v>2043</v>
      </c>
      <c r="AL273" t="s">
        <v>180</v>
      </c>
      <c r="AM273">
        <v>0.30420000000000003</v>
      </c>
      <c r="AN273" t="s">
        <v>486</v>
      </c>
    </row>
    <row r="274" spans="9:40" x14ac:dyDescent="0.45">
      <c r="I274" t="s">
        <v>424</v>
      </c>
      <c r="J274" t="s">
        <v>398</v>
      </c>
      <c r="K274">
        <v>3.6252280871773217E-3</v>
      </c>
      <c r="L274" t="s">
        <v>255</v>
      </c>
      <c r="N274" t="s">
        <v>447</v>
      </c>
      <c r="O274" t="s">
        <v>398</v>
      </c>
      <c r="P274">
        <v>2.1943802478780652E-2</v>
      </c>
      <c r="Q274" t="s">
        <v>255</v>
      </c>
      <c r="S274" t="s">
        <v>469</v>
      </c>
      <c r="T274" t="s">
        <v>398</v>
      </c>
      <c r="U274">
        <v>1.8020232375615595E-2</v>
      </c>
      <c r="V274" t="s">
        <v>255</v>
      </c>
      <c r="AK274">
        <v>2043</v>
      </c>
      <c r="AL274" t="s">
        <v>182</v>
      </c>
      <c r="AM274">
        <v>0.34720000000000001</v>
      </c>
      <c r="AN274" t="s">
        <v>486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447</v>
      </c>
      <c r="O275" t="s">
        <v>399</v>
      </c>
      <c r="P275">
        <v>2.3024216358348108E-2</v>
      </c>
      <c r="Q275" t="s">
        <v>255</v>
      </c>
      <c r="S275" t="s">
        <v>469</v>
      </c>
      <c r="T275" t="s">
        <v>399</v>
      </c>
      <c r="U275">
        <v>2.5276722289614605E-2</v>
      </c>
      <c r="V275" t="s">
        <v>255</v>
      </c>
      <c r="AK275">
        <v>2044</v>
      </c>
      <c r="AL275" t="s">
        <v>155</v>
      </c>
      <c r="AM275">
        <v>0.3276</v>
      </c>
      <c r="AN275" t="s">
        <v>486</v>
      </c>
    </row>
    <row r="276" spans="9:40" x14ac:dyDescent="0.45">
      <c r="I276" t="s">
        <v>424</v>
      </c>
      <c r="J276" t="s">
        <v>400</v>
      </c>
      <c r="K276">
        <v>0</v>
      </c>
      <c r="L276" t="s">
        <v>255</v>
      </c>
      <c r="N276" t="s">
        <v>447</v>
      </c>
      <c r="O276" t="s">
        <v>400</v>
      </c>
      <c r="P276">
        <v>4.5681328698051141E-3</v>
      </c>
      <c r="Q276" t="s">
        <v>255</v>
      </c>
      <c r="S276" t="s">
        <v>469</v>
      </c>
      <c r="T276" t="s">
        <v>400</v>
      </c>
      <c r="U276">
        <v>5.0947614963344516E-3</v>
      </c>
      <c r="V276" t="s">
        <v>255</v>
      </c>
      <c r="AK276">
        <v>2044</v>
      </c>
      <c r="AL276" t="s">
        <v>160</v>
      </c>
      <c r="AM276">
        <v>0.38929999999999998</v>
      </c>
      <c r="AN276" t="s">
        <v>486</v>
      </c>
    </row>
    <row r="277" spans="9:40" x14ac:dyDescent="0.45">
      <c r="I277" t="s">
        <v>424</v>
      </c>
      <c r="J277" t="s">
        <v>401</v>
      </c>
      <c r="K277">
        <v>8.0338215819612054E-4</v>
      </c>
      <c r="L277" t="s">
        <v>255</v>
      </c>
      <c r="N277" t="s">
        <v>447</v>
      </c>
      <c r="O277" t="s">
        <v>401</v>
      </c>
      <c r="P277">
        <v>9.2854367624779291E-3</v>
      </c>
      <c r="Q277" t="s">
        <v>255</v>
      </c>
      <c r="S277" t="s">
        <v>469</v>
      </c>
      <c r="T277" t="s">
        <v>401</v>
      </c>
      <c r="U277">
        <v>9.9801670005845427E-3</v>
      </c>
      <c r="V277" t="s">
        <v>255</v>
      </c>
      <c r="AK277">
        <v>2044</v>
      </c>
      <c r="AL277" t="s">
        <v>162</v>
      </c>
      <c r="AM277">
        <v>0.39350000000000002</v>
      </c>
      <c r="AN277" t="s">
        <v>486</v>
      </c>
    </row>
    <row r="278" spans="9:40" x14ac:dyDescent="0.45">
      <c r="I278" t="s">
        <v>424</v>
      </c>
      <c r="J278" t="s">
        <v>402</v>
      </c>
      <c r="K278">
        <v>3.3785673641428468E-3</v>
      </c>
      <c r="L278" t="s">
        <v>255</v>
      </c>
      <c r="N278" t="s">
        <v>447</v>
      </c>
      <c r="O278" t="s">
        <v>402</v>
      </c>
      <c r="P278">
        <v>4.5262419881886024E-3</v>
      </c>
      <c r="Q278" t="s">
        <v>255</v>
      </c>
      <c r="S278" t="s">
        <v>469</v>
      </c>
      <c r="T278" t="s">
        <v>402</v>
      </c>
      <c r="U278">
        <v>4.8981866690102644E-3</v>
      </c>
      <c r="V278" t="s">
        <v>255</v>
      </c>
      <c r="AK278">
        <v>2044</v>
      </c>
      <c r="AL278" t="s">
        <v>165</v>
      </c>
      <c r="AM278">
        <v>0.3962</v>
      </c>
      <c r="AN278" t="s">
        <v>486</v>
      </c>
    </row>
    <row r="279" spans="9:40" x14ac:dyDescent="0.45">
      <c r="I279" t="s">
        <v>424</v>
      </c>
      <c r="J279" t="s">
        <v>403</v>
      </c>
      <c r="K279">
        <v>5.3601397865420279E-2</v>
      </c>
      <c r="L279" t="s">
        <v>255</v>
      </c>
      <c r="N279" t="s">
        <v>447</v>
      </c>
      <c r="O279" t="s">
        <v>403</v>
      </c>
      <c r="P279">
        <v>2.757262319275923E-2</v>
      </c>
      <c r="Q279" t="s">
        <v>255</v>
      </c>
      <c r="S279" t="s">
        <v>469</v>
      </c>
      <c r="T279" t="s">
        <v>403</v>
      </c>
      <c r="U279">
        <v>3.2518079864669661E-2</v>
      </c>
      <c r="V279" t="s">
        <v>255</v>
      </c>
      <c r="AK279">
        <v>2044</v>
      </c>
      <c r="AL279" t="s">
        <v>169</v>
      </c>
      <c r="AM279">
        <v>0.46050000000000002</v>
      </c>
      <c r="AN279" t="s">
        <v>486</v>
      </c>
    </row>
    <row r="280" spans="9:40" x14ac:dyDescent="0.45">
      <c r="I280" t="s">
        <v>424</v>
      </c>
      <c r="J280" t="s">
        <v>404</v>
      </c>
      <c r="K280">
        <v>6.0193355889076308E-3</v>
      </c>
      <c r="L280" t="s">
        <v>255</v>
      </c>
      <c r="N280" t="s">
        <v>447</v>
      </c>
      <c r="O280" t="s">
        <v>404</v>
      </c>
      <c r="P280">
        <v>4.2927128849020758E-3</v>
      </c>
      <c r="Q280" t="s">
        <v>255</v>
      </c>
      <c r="S280" t="s">
        <v>469</v>
      </c>
      <c r="T280" t="s">
        <v>404</v>
      </c>
      <c r="U280">
        <v>4.7622429066376615E-3</v>
      </c>
      <c r="V280" t="s">
        <v>255</v>
      </c>
      <c r="AK280">
        <v>2044</v>
      </c>
      <c r="AL280" t="s">
        <v>171</v>
      </c>
      <c r="AM280">
        <v>0.48130000000000001</v>
      </c>
      <c r="AN280" t="s">
        <v>486</v>
      </c>
    </row>
    <row r="281" spans="9:40" x14ac:dyDescent="0.45">
      <c r="I281" t="s">
        <v>424</v>
      </c>
      <c r="J281" t="s">
        <v>405</v>
      </c>
      <c r="K281">
        <v>3.8528722394324776E-3</v>
      </c>
      <c r="L281" t="s">
        <v>255</v>
      </c>
      <c r="N281" t="s">
        <v>447</v>
      </c>
      <c r="O281" t="s">
        <v>405</v>
      </c>
      <c r="P281">
        <v>4.5278663324065382E-3</v>
      </c>
      <c r="Q281" t="s">
        <v>255</v>
      </c>
      <c r="S281" t="s">
        <v>469</v>
      </c>
      <c r="T281" t="s">
        <v>405</v>
      </c>
      <c r="U281">
        <v>4.7523898345308378E-3</v>
      </c>
      <c r="V281" t="s">
        <v>255</v>
      </c>
      <c r="AK281">
        <v>2044</v>
      </c>
      <c r="AL281" t="s">
        <v>173</v>
      </c>
      <c r="AM281">
        <v>0.40329999999999999</v>
      </c>
      <c r="AN281" t="s">
        <v>486</v>
      </c>
    </row>
    <row r="282" spans="9:40" x14ac:dyDescent="0.45">
      <c r="I282" t="s">
        <v>424</v>
      </c>
      <c r="J282" t="s">
        <v>406</v>
      </c>
      <c r="K282">
        <v>4.7727315748587754E-4</v>
      </c>
      <c r="L282" t="s">
        <v>255</v>
      </c>
      <c r="N282" t="s">
        <v>447</v>
      </c>
      <c r="O282" t="s">
        <v>406</v>
      </c>
      <c r="P282">
        <v>2.9528166037269179E-2</v>
      </c>
      <c r="Q282" t="s">
        <v>255</v>
      </c>
      <c r="S282" t="s">
        <v>469</v>
      </c>
      <c r="T282" t="s">
        <v>406</v>
      </c>
      <c r="U282">
        <v>2.9634774434363551E-2</v>
      </c>
      <c r="V282" t="s">
        <v>255</v>
      </c>
      <c r="AK282">
        <v>2044</v>
      </c>
      <c r="AL282" t="s">
        <v>168</v>
      </c>
      <c r="AM282">
        <v>0.40050000000000002</v>
      </c>
      <c r="AN282" t="s">
        <v>486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447</v>
      </c>
      <c r="O283" t="s">
        <v>407</v>
      </c>
      <c r="P283">
        <v>2.0604023155114802E-2</v>
      </c>
      <c r="Q283" t="s">
        <v>255</v>
      </c>
      <c r="S283" t="s">
        <v>469</v>
      </c>
      <c r="T283" t="s">
        <v>407</v>
      </c>
      <c r="U283">
        <v>1.9667060420496325E-2</v>
      </c>
      <c r="V283" t="s">
        <v>255</v>
      </c>
      <c r="AK283">
        <v>2044</v>
      </c>
      <c r="AL283" t="s">
        <v>176</v>
      </c>
      <c r="AM283">
        <v>0.39190000000000003</v>
      </c>
      <c r="AN283" t="s">
        <v>486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447</v>
      </c>
      <c r="O284" t="s">
        <v>408</v>
      </c>
      <c r="P284">
        <v>4.3523746416677762E-3</v>
      </c>
      <c r="Q284" t="s">
        <v>255</v>
      </c>
      <c r="S284" t="s">
        <v>469</v>
      </c>
      <c r="T284" t="s">
        <v>408</v>
      </c>
      <c r="U284">
        <v>3.6929536186551507E-3</v>
      </c>
      <c r="V284" t="s">
        <v>255</v>
      </c>
      <c r="AK284">
        <v>2044</v>
      </c>
      <c r="AL284" t="s">
        <v>178</v>
      </c>
      <c r="AM284">
        <v>0.33339999999999997</v>
      </c>
      <c r="AN284" t="s">
        <v>486</v>
      </c>
    </row>
    <row r="285" spans="9:40" x14ac:dyDescent="0.45">
      <c r="I285" t="s">
        <v>424</v>
      </c>
      <c r="J285" t="s">
        <v>409</v>
      </c>
      <c r="K285">
        <v>0</v>
      </c>
      <c r="L285" t="s">
        <v>255</v>
      </c>
      <c r="N285" t="s">
        <v>447</v>
      </c>
      <c r="O285" t="s">
        <v>409</v>
      </c>
      <c r="P285">
        <v>9.0733265751598152E-3</v>
      </c>
      <c r="Q285" t="s">
        <v>255</v>
      </c>
      <c r="S285" t="s">
        <v>469</v>
      </c>
      <c r="T285" t="s">
        <v>409</v>
      </c>
      <c r="U285">
        <v>7.4146281473840949E-3</v>
      </c>
      <c r="V285" t="s">
        <v>255</v>
      </c>
      <c r="AK285">
        <v>2044</v>
      </c>
      <c r="AL285" t="s">
        <v>180</v>
      </c>
      <c r="AM285">
        <v>0.3372</v>
      </c>
      <c r="AN285" t="s">
        <v>486</v>
      </c>
    </row>
    <row r="286" spans="9:40" x14ac:dyDescent="0.45">
      <c r="I286" t="s">
        <v>424</v>
      </c>
      <c r="J286" t="s">
        <v>410</v>
      </c>
      <c r="K286">
        <v>7.0732015411425055E-4</v>
      </c>
      <c r="L286" t="s">
        <v>255</v>
      </c>
      <c r="N286" t="s">
        <v>447</v>
      </c>
      <c r="O286" t="s">
        <v>410</v>
      </c>
      <c r="P286">
        <v>4.5993561643046027E-3</v>
      </c>
      <c r="Q286" t="s">
        <v>255</v>
      </c>
      <c r="S286" t="s">
        <v>469</v>
      </c>
      <c r="T286" t="s">
        <v>410</v>
      </c>
      <c r="U286">
        <v>3.7620333376833684E-3</v>
      </c>
      <c r="V286" t="s">
        <v>255</v>
      </c>
      <c r="AK286">
        <v>2044</v>
      </c>
      <c r="AL286" t="s">
        <v>182</v>
      </c>
      <c r="AM286">
        <v>0.37430000000000002</v>
      </c>
      <c r="AN286" t="s">
        <v>486</v>
      </c>
    </row>
    <row r="287" spans="9:40" x14ac:dyDescent="0.45">
      <c r="I287" t="s">
        <v>424</v>
      </c>
      <c r="J287" t="s">
        <v>411</v>
      </c>
      <c r="K287">
        <v>2.8425361455541386E-2</v>
      </c>
      <c r="L287" t="s">
        <v>255</v>
      </c>
      <c r="N287" t="s">
        <v>447</v>
      </c>
      <c r="O287" t="s">
        <v>411</v>
      </c>
      <c r="P287">
        <v>2.8609329592848339E-2</v>
      </c>
      <c r="Q287" t="s">
        <v>255</v>
      </c>
      <c r="S287" t="s">
        <v>469</v>
      </c>
      <c r="T287" t="s">
        <v>411</v>
      </c>
      <c r="U287">
        <v>2.6801563162740297E-2</v>
      </c>
      <c r="V287" t="s">
        <v>255</v>
      </c>
      <c r="AK287">
        <v>2045</v>
      </c>
      <c r="AL287" t="s">
        <v>155</v>
      </c>
      <c r="AM287">
        <v>0.33679999999999999</v>
      </c>
      <c r="AN287" t="s">
        <v>486</v>
      </c>
    </row>
    <row r="288" spans="9:40" x14ac:dyDescent="0.45">
      <c r="I288" t="s">
        <v>424</v>
      </c>
      <c r="J288" t="s">
        <v>412</v>
      </c>
      <c r="K288">
        <v>2.4139143217906281E-3</v>
      </c>
      <c r="L288" t="s">
        <v>255</v>
      </c>
      <c r="N288" t="s">
        <v>447</v>
      </c>
      <c r="O288" t="s">
        <v>412</v>
      </c>
      <c r="P288">
        <v>3.9508254205305859E-3</v>
      </c>
      <c r="Q288" t="s">
        <v>255</v>
      </c>
      <c r="S288" t="s">
        <v>469</v>
      </c>
      <c r="T288" t="s">
        <v>412</v>
      </c>
      <c r="U288">
        <v>3.6965045149000945E-3</v>
      </c>
      <c r="V288" t="s">
        <v>255</v>
      </c>
      <c r="AK288">
        <v>2045</v>
      </c>
      <c r="AL288" t="s">
        <v>160</v>
      </c>
      <c r="AM288">
        <v>0.40629999999999999</v>
      </c>
      <c r="AN288" t="s">
        <v>486</v>
      </c>
    </row>
    <row r="289" spans="9:40" x14ac:dyDescent="0.45">
      <c r="I289" t="s">
        <v>424</v>
      </c>
      <c r="J289" t="s">
        <v>413</v>
      </c>
      <c r="K289">
        <v>2.8028602734053639E-4</v>
      </c>
      <c r="L289" t="s">
        <v>255</v>
      </c>
      <c r="N289" t="s">
        <v>447</v>
      </c>
      <c r="O289" t="s">
        <v>413</v>
      </c>
      <c r="P289">
        <v>4.131594968878053E-3</v>
      </c>
      <c r="Q289" t="s">
        <v>255</v>
      </c>
      <c r="S289" t="s">
        <v>469</v>
      </c>
      <c r="T289" t="s">
        <v>413</v>
      </c>
      <c r="U289">
        <v>3.7811915638012593E-3</v>
      </c>
      <c r="V289" t="s">
        <v>255</v>
      </c>
      <c r="AK289">
        <v>2045</v>
      </c>
      <c r="AL289" t="s">
        <v>162</v>
      </c>
      <c r="AM289">
        <v>0.3569</v>
      </c>
      <c r="AN289" t="s">
        <v>486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447</v>
      </c>
      <c r="O290" t="s">
        <v>414</v>
      </c>
      <c r="P290">
        <v>2.5263524462849147E-2</v>
      </c>
      <c r="Q290" t="s">
        <v>255</v>
      </c>
      <c r="S290" t="s">
        <v>469</v>
      </c>
      <c r="T290" t="s">
        <v>414</v>
      </c>
      <c r="U290">
        <v>2.3002211164080907E-2</v>
      </c>
      <c r="V290" t="s">
        <v>255</v>
      </c>
      <c r="AK290">
        <v>2045</v>
      </c>
      <c r="AL290" t="s">
        <v>165</v>
      </c>
      <c r="AM290">
        <v>0.37430000000000002</v>
      </c>
      <c r="AN290" t="s">
        <v>486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447</v>
      </c>
      <c r="O291" t="s">
        <v>415</v>
      </c>
      <c r="P291">
        <v>3.0780113956445428E-2</v>
      </c>
      <c r="Q291" t="s">
        <v>255</v>
      </c>
      <c r="S291" t="s">
        <v>469</v>
      </c>
      <c r="T291" t="s">
        <v>415</v>
      </c>
      <c r="U291">
        <v>2.5564336253330763E-2</v>
      </c>
      <c r="V291" t="s">
        <v>255</v>
      </c>
      <c r="AK291">
        <v>2045</v>
      </c>
      <c r="AL291" t="s">
        <v>169</v>
      </c>
      <c r="AM291">
        <v>0.43569999999999998</v>
      </c>
      <c r="AN291" t="s">
        <v>486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447</v>
      </c>
      <c r="O292" t="s">
        <v>416</v>
      </c>
      <c r="P292">
        <v>6.328623727682909E-3</v>
      </c>
      <c r="Q292" t="s">
        <v>255</v>
      </c>
      <c r="S292" t="s">
        <v>469</v>
      </c>
      <c r="T292" t="s">
        <v>416</v>
      </c>
      <c r="U292">
        <v>5.106562816692993E-3</v>
      </c>
      <c r="V292" t="s">
        <v>255</v>
      </c>
      <c r="AK292">
        <v>2045</v>
      </c>
      <c r="AL292" t="s">
        <v>171</v>
      </c>
      <c r="AM292">
        <v>0.4672</v>
      </c>
      <c r="AN292" t="s">
        <v>486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447</v>
      </c>
      <c r="O293" t="s">
        <v>417</v>
      </c>
      <c r="P293">
        <v>1.3184795024620961E-2</v>
      </c>
      <c r="Q293" t="s">
        <v>255</v>
      </c>
      <c r="S293" t="s">
        <v>469</v>
      </c>
      <c r="T293" t="s">
        <v>417</v>
      </c>
      <c r="U293">
        <v>1.0283889954481325E-2</v>
      </c>
      <c r="V293" t="s">
        <v>255</v>
      </c>
      <c r="AK293">
        <v>2045</v>
      </c>
      <c r="AL293" t="s">
        <v>173</v>
      </c>
      <c r="AM293">
        <v>0.45839999999999997</v>
      </c>
      <c r="AN293" t="s">
        <v>486</v>
      </c>
    </row>
    <row r="294" spans="9:40" x14ac:dyDescent="0.45">
      <c r="I294" t="s">
        <v>424</v>
      </c>
      <c r="J294" t="s">
        <v>418</v>
      </c>
      <c r="K294">
        <v>0</v>
      </c>
      <c r="L294" t="s">
        <v>255</v>
      </c>
      <c r="N294" t="s">
        <v>447</v>
      </c>
      <c r="O294" t="s">
        <v>418</v>
      </c>
      <c r="P294">
        <v>6.7310662821639129E-3</v>
      </c>
      <c r="Q294" t="s">
        <v>255</v>
      </c>
      <c r="S294" t="s">
        <v>469</v>
      </c>
      <c r="T294" t="s">
        <v>418</v>
      </c>
      <c r="U294">
        <v>5.1769731059889117E-3</v>
      </c>
      <c r="V294" t="s">
        <v>255</v>
      </c>
      <c r="AK294">
        <v>2045</v>
      </c>
      <c r="AL294" t="s">
        <v>168</v>
      </c>
      <c r="AM294">
        <v>0.39679999999999999</v>
      </c>
      <c r="AN294" t="s">
        <v>486</v>
      </c>
    </row>
    <row r="295" spans="9:40" x14ac:dyDescent="0.45">
      <c r="I295" t="s">
        <v>424</v>
      </c>
      <c r="J295" t="s">
        <v>419</v>
      </c>
      <c r="K295">
        <v>3.1518702075329218E-2</v>
      </c>
      <c r="L295" t="s">
        <v>255</v>
      </c>
      <c r="N295" t="s">
        <v>447</v>
      </c>
      <c r="O295" t="s">
        <v>419</v>
      </c>
      <c r="P295">
        <v>4.3859434265567432E-2</v>
      </c>
      <c r="Q295" t="s">
        <v>255</v>
      </c>
      <c r="S295" t="s">
        <v>469</v>
      </c>
      <c r="T295" t="s">
        <v>419</v>
      </c>
      <c r="U295">
        <v>3.5195224965855282E-2</v>
      </c>
      <c r="V295" t="s">
        <v>255</v>
      </c>
      <c r="AK295">
        <v>2045</v>
      </c>
      <c r="AL295" t="s">
        <v>176</v>
      </c>
      <c r="AM295">
        <v>0.34339999999999998</v>
      </c>
      <c r="AN295" t="s">
        <v>486</v>
      </c>
    </row>
    <row r="296" spans="9:40" x14ac:dyDescent="0.45">
      <c r="I296" t="s">
        <v>424</v>
      </c>
      <c r="J296" t="s">
        <v>420</v>
      </c>
      <c r="K296">
        <v>2.8260888046222551E-3</v>
      </c>
      <c r="L296" t="s">
        <v>255</v>
      </c>
      <c r="N296" t="s">
        <v>447</v>
      </c>
      <c r="O296" t="s">
        <v>420</v>
      </c>
      <c r="P296">
        <v>6.3976077469713299E-3</v>
      </c>
      <c r="Q296" t="s">
        <v>255</v>
      </c>
      <c r="S296" t="s">
        <v>469</v>
      </c>
      <c r="T296" t="s">
        <v>420</v>
      </c>
      <c r="U296">
        <v>5.1062731450816981E-3</v>
      </c>
      <c r="V296" t="s">
        <v>255</v>
      </c>
      <c r="AK296">
        <v>2045</v>
      </c>
      <c r="AL296" t="s">
        <v>178</v>
      </c>
      <c r="AM296">
        <v>0.33560000000000001</v>
      </c>
      <c r="AN296" t="s">
        <v>486</v>
      </c>
    </row>
    <row r="297" spans="9:40" x14ac:dyDescent="0.45">
      <c r="I297" t="s">
        <v>424</v>
      </c>
      <c r="J297" t="s">
        <v>421</v>
      </c>
      <c r="K297">
        <v>0</v>
      </c>
      <c r="L297" t="s">
        <v>255</v>
      </c>
      <c r="N297" t="s">
        <v>447</v>
      </c>
      <c r="O297" t="s">
        <v>421</v>
      </c>
      <c r="P297">
        <v>6.6166949809653144E-3</v>
      </c>
      <c r="Q297" t="s">
        <v>255</v>
      </c>
      <c r="S297" t="s">
        <v>469</v>
      </c>
      <c r="T297" t="s">
        <v>421</v>
      </c>
      <c r="U297">
        <v>4.9628258665444739E-3</v>
      </c>
      <c r="V297" t="s">
        <v>255</v>
      </c>
      <c r="AK297">
        <v>2045</v>
      </c>
      <c r="AL297" t="s">
        <v>180</v>
      </c>
      <c r="AM297">
        <v>0.31819999999999998</v>
      </c>
      <c r="AN297" t="s">
        <v>486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447</v>
      </c>
      <c r="O298" t="s">
        <v>422</v>
      </c>
      <c r="P298">
        <v>3.9022219797852753E-2</v>
      </c>
      <c r="Q298" t="s">
        <v>255</v>
      </c>
      <c r="S298" t="s">
        <v>469</v>
      </c>
      <c r="T298" t="s">
        <v>422</v>
      </c>
      <c r="U298">
        <v>2.9912174917886405E-2</v>
      </c>
      <c r="V298" t="s">
        <v>255</v>
      </c>
      <c r="AK298">
        <v>2045</v>
      </c>
      <c r="AL298" t="s">
        <v>182</v>
      </c>
      <c r="AM298">
        <v>0.3584</v>
      </c>
      <c r="AN298" t="s">
        <v>486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448</v>
      </c>
      <c r="O299" t="s">
        <v>254</v>
      </c>
      <c r="P299">
        <v>2.051033577345655E-2</v>
      </c>
      <c r="Q299" t="s">
        <v>255</v>
      </c>
      <c r="S299" t="s">
        <v>470</v>
      </c>
      <c r="T299" t="s">
        <v>254</v>
      </c>
      <c r="U299">
        <v>2.1754818660911963E-2</v>
      </c>
      <c r="V299" t="s">
        <v>255</v>
      </c>
      <c r="AK299">
        <v>2046</v>
      </c>
      <c r="AL299" t="s">
        <v>155</v>
      </c>
      <c r="AM299">
        <v>0.3387</v>
      </c>
      <c r="AN299" t="s">
        <v>486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448</v>
      </c>
      <c r="O300" t="s">
        <v>256</v>
      </c>
      <c r="P300">
        <v>4.1825543485069245E-3</v>
      </c>
      <c r="Q300" t="s">
        <v>255</v>
      </c>
      <c r="S300" t="s">
        <v>470</v>
      </c>
      <c r="T300" t="s">
        <v>256</v>
      </c>
      <c r="U300">
        <v>4.344680475731188E-3</v>
      </c>
      <c r="V300" t="s">
        <v>255</v>
      </c>
      <c r="AK300">
        <v>2046</v>
      </c>
      <c r="AL300" t="s">
        <v>160</v>
      </c>
      <c r="AM300">
        <v>0.39479999999999998</v>
      </c>
      <c r="AN300" t="s">
        <v>486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448</v>
      </c>
      <c r="O301" t="s">
        <v>257</v>
      </c>
      <c r="P301">
        <v>8.2253136351590466E-3</v>
      </c>
      <c r="Q301" t="s">
        <v>255</v>
      </c>
      <c r="S301" t="s">
        <v>470</v>
      </c>
      <c r="T301" t="s">
        <v>257</v>
      </c>
      <c r="U301">
        <v>8.4978535816842889E-3</v>
      </c>
      <c r="V301" t="s">
        <v>255</v>
      </c>
      <c r="AK301">
        <v>2046</v>
      </c>
      <c r="AL301" t="s">
        <v>162</v>
      </c>
      <c r="AM301">
        <v>0.37940000000000002</v>
      </c>
      <c r="AN301" t="s">
        <v>486</v>
      </c>
    </row>
    <row r="302" spans="9:40" x14ac:dyDescent="0.45">
      <c r="I302" t="s">
        <v>425</v>
      </c>
      <c r="J302" t="s">
        <v>258</v>
      </c>
      <c r="K302">
        <v>9.4724520729925273E-4</v>
      </c>
      <c r="L302" t="s">
        <v>255</v>
      </c>
      <c r="N302" t="s">
        <v>448</v>
      </c>
      <c r="O302" t="s">
        <v>258</v>
      </c>
      <c r="P302">
        <v>4.0915957840517766E-3</v>
      </c>
      <c r="Q302" t="s">
        <v>255</v>
      </c>
      <c r="S302" t="s">
        <v>470</v>
      </c>
      <c r="T302" t="s">
        <v>258</v>
      </c>
      <c r="U302">
        <v>4.2372472219432992E-3</v>
      </c>
      <c r="V302" t="s">
        <v>255</v>
      </c>
      <c r="AK302">
        <v>2046</v>
      </c>
      <c r="AL302" t="s">
        <v>165</v>
      </c>
      <c r="AM302">
        <v>0.3866</v>
      </c>
      <c r="AN302" t="s">
        <v>486</v>
      </c>
    </row>
    <row r="303" spans="9:40" x14ac:dyDescent="0.45">
      <c r="I303" t="s">
        <v>425</v>
      </c>
      <c r="J303" t="s">
        <v>259</v>
      </c>
      <c r="K303">
        <v>2.3545411022598575E-2</v>
      </c>
      <c r="L303" t="s">
        <v>255</v>
      </c>
      <c r="N303" t="s">
        <v>448</v>
      </c>
      <c r="O303" t="s">
        <v>259</v>
      </c>
      <c r="P303">
        <v>2.8205849441214244E-2</v>
      </c>
      <c r="Q303" t="s">
        <v>255</v>
      </c>
      <c r="S303" t="s">
        <v>470</v>
      </c>
      <c r="T303" t="s">
        <v>259</v>
      </c>
      <c r="U303">
        <v>2.9055338894658059E-2</v>
      </c>
      <c r="V303" t="s">
        <v>255</v>
      </c>
      <c r="AK303">
        <v>2046</v>
      </c>
      <c r="AL303" t="s">
        <v>169</v>
      </c>
      <c r="AM303">
        <v>0.41820000000000002</v>
      </c>
      <c r="AN303" t="s">
        <v>486</v>
      </c>
    </row>
    <row r="304" spans="9:40" x14ac:dyDescent="0.45">
      <c r="I304" t="s">
        <v>425</v>
      </c>
      <c r="J304" t="s">
        <v>260</v>
      </c>
      <c r="K304">
        <v>8.6167778187001766E-4</v>
      </c>
      <c r="L304" t="s">
        <v>255</v>
      </c>
      <c r="N304" t="s">
        <v>448</v>
      </c>
      <c r="O304" t="s">
        <v>260</v>
      </c>
      <c r="P304">
        <v>4.077023949345151E-3</v>
      </c>
      <c r="Q304" t="s">
        <v>255</v>
      </c>
      <c r="S304" t="s">
        <v>470</v>
      </c>
      <c r="T304" t="s">
        <v>260</v>
      </c>
      <c r="U304">
        <v>4.2174443090897771E-3</v>
      </c>
      <c r="V304" t="s">
        <v>255</v>
      </c>
      <c r="AK304">
        <v>2046</v>
      </c>
      <c r="AL304" t="s">
        <v>171</v>
      </c>
      <c r="AM304">
        <v>0.50049999999999994</v>
      </c>
      <c r="AN304" t="s">
        <v>486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448</v>
      </c>
      <c r="O305" t="s">
        <v>261</v>
      </c>
      <c r="P305">
        <v>4.1391173366215435E-3</v>
      </c>
      <c r="Q305" t="s">
        <v>255</v>
      </c>
      <c r="S305" t="s">
        <v>470</v>
      </c>
      <c r="T305" t="s">
        <v>261</v>
      </c>
      <c r="U305">
        <v>4.2548747111627854E-3</v>
      </c>
      <c r="V305" t="s">
        <v>255</v>
      </c>
      <c r="AK305">
        <v>2046</v>
      </c>
      <c r="AL305" t="s">
        <v>173</v>
      </c>
      <c r="AM305">
        <v>0.42799999999999999</v>
      </c>
      <c r="AN305" t="s">
        <v>486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448</v>
      </c>
      <c r="O306" t="s">
        <v>262</v>
      </c>
      <c r="P306">
        <v>2.4762355322691745E-2</v>
      </c>
      <c r="Q306" t="s">
        <v>255</v>
      </c>
      <c r="S306" t="s">
        <v>470</v>
      </c>
      <c r="T306" t="s">
        <v>262</v>
      </c>
      <c r="U306">
        <v>2.5812475565824545E-2</v>
      </c>
      <c r="V306" t="s">
        <v>255</v>
      </c>
      <c r="AK306">
        <v>2046</v>
      </c>
      <c r="AL306" t="s">
        <v>168</v>
      </c>
      <c r="AM306">
        <v>0.37869999999999998</v>
      </c>
      <c r="AN306" t="s">
        <v>486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448</v>
      </c>
      <c r="O307" t="s">
        <v>263</v>
      </c>
      <c r="P307">
        <v>1.5182447077826365E-2</v>
      </c>
      <c r="Q307" t="s">
        <v>255</v>
      </c>
      <c r="S307" t="s">
        <v>470</v>
      </c>
      <c r="T307" t="s">
        <v>263</v>
      </c>
      <c r="U307">
        <v>1.5060448391955944E-2</v>
      </c>
      <c r="V307" t="s">
        <v>255</v>
      </c>
      <c r="AK307">
        <v>2046</v>
      </c>
      <c r="AL307" t="s">
        <v>176</v>
      </c>
      <c r="AM307">
        <v>0.38129999999999997</v>
      </c>
      <c r="AN307" t="s">
        <v>486</v>
      </c>
    </row>
    <row r="308" spans="9:40" x14ac:dyDescent="0.45">
      <c r="I308" t="s">
        <v>425</v>
      </c>
      <c r="J308" t="s">
        <v>264</v>
      </c>
      <c r="K308">
        <v>0</v>
      </c>
      <c r="L308" t="s">
        <v>255</v>
      </c>
      <c r="N308" t="s">
        <v>448</v>
      </c>
      <c r="O308" t="s">
        <v>264</v>
      </c>
      <c r="P308">
        <v>3.1134343182126936E-3</v>
      </c>
      <c r="Q308" t="s">
        <v>255</v>
      </c>
      <c r="S308" t="s">
        <v>470</v>
      </c>
      <c r="T308" t="s">
        <v>264</v>
      </c>
      <c r="U308">
        <v>3.1476542531803349E-3</v>
      </c>
      <c r="V308" t="s">
        <v>255</v>
      </c>
      <c r="AK308">
        <v>2046</v>
      </c>
      <c r="AL308" t="s">
        <v>178</v>
      </c>
      <c r="AM308">
        <v>0.35260000000000002</v>
      </c>
      <c r="AN308" t="s">
        <v>486</v>
      </c>
    </row>
    <row r="309" spans="9:40" x14ac:dyDescent="0.45">
      <c r="I309" t="s">
        <v>425</v>
      </c>
      <c r="J309" t="s">
        <v>265</v>
      </c>
      <c r="K309">
        <v>2.6262679174045078E-4</v>
      </c>
      <c r="L309" t="s">
        <v>255</v>
      </c>
      <c r="N309" t="s">
        <v>448</v>
      </c>
      <c r="O309" t="s">
        <v>265</v>
      </c>
      <c r="P309">
        <v>6.2012309099352394E-3</v>
      </c>
      <c r="Q309" t="s">
        <v>255</v>
      </c>
      <c r="S309" t="s">
        <v>470</v>
      </c>
      <c r="T309" t="s">
        <v>265</v>
      </c>
      <c r="U309">
        <v>6.240312326238005E-3</v>
      </c>
      <c r="V309" t="s">
        <v>255</v>
      </c>
      <c r="AK309">
        <v>2046</v>
      </c>
      <c r="AL309" t="s">
        <v>180</v>
      </c>
      <c r="AM309">
        <v>0.32150000000000001</v>
      </c>
      <c r="AN309" t="s">
        <v>486</v>
      </c>
    </row>
    <row r="310" spans="9:40" x14ac:dyDescent="0.45">
      <c r="I310" t="s">
        <v>425</v>
      </c>
      <c r="J310" t="s">
        <v>266</v>
      </c>
      <c r="K310">
        <v>2.8467393817018963E-3</v>
      </c>
      <c r="L310" t="s">
        <v>255</v>
      </c>
      <c r="N310" t="s">
        <v>448</v>
      </c>
      <c r="O310" t="s">
        <v>266</v>
      </c>
      <c r="P310">
        <v>3.0994976913102353E-3</v>
      </c>
      <c r="Q310" t="s">
        <v>255</v>
      </c>
      <c r="S310" t="s">
        <v>470</v>
      </c>
      <c r="T310" t="s">
        <v>266</v>
      </c>
      <c r="U310">
        <v>3.0817062606188989E-3</v>
      </c>
      <c r="V310" t="s">
        <v>255</v>
      </c>
      <c r="AK310">
        <v>2046</v>
      </c>
      <c r="AL310" t="s">
        <v>182</v>
      </c>
      <c r="AM310">
        <v>0.33829999999999999</v>
      </c>
      <c r="AN310" t="s">
        <v>486</v>
      </c>
    </row>
    <row r="311" spans="9:40" x14ac:dyDescent="0.45">
      <c r="I311" t="s">
        <v>425</v>
      </c>
      <c r="J311" t="s">
        <v>267</v>
      </c>
      <c r="K311">
        <v>3.8201701447965565E-2</v>
      </c>
      <c r="L311" t="s">
        <v>255</v>
      </c>
      <c r="N311" t="s">
        <v>448</v>
      </c>
      <c r="O311" t="s">
        <v>267</v>
      </c>
      <c r="P311">
        <v>2.1519047956596562E-2</v>
      </c>
      <c r="Q311" t="s">
        <v>255</v>
      </c>
      <c r="S311" t="s">
        <v>470</v>
      </c>
      <c r="T311" t="s">
        <v>267</v>
      </c>
      <c r="U311">
        <v>2.2231695592563851E-2</v>
      </c>
      <c r="V311" t="s">
        <v>255</v>
      </c>
      <c r="AK311">
        <v>2047</v>
      </c>
      <c r="AL311" t="s">
        <v>155</v>
      </c>
      <c r="AM311">
        <v>0.31159999999999999</v>
      </c>
      <c r="AN311" t="s">
        <v>486</v>
      </c>
    </row>
    <row r="312" spans="9:40" x14ac:dyDescent="0.45">
      <c r="I312" t="s">
        <v>425</v>
      </c>
      <c r="J312" t="s">
        <v>268</v>
      </c>
      <c r="K312">
        <v>2.6917834046605053E-3</v>
      </c>
      <c r="L312" t="s">
        <v>255</v>
      </c>
      <c r="N312" t="s">
        <v>448</v>
      </c>
      <c r="O312" t="s">
        <v>268</v>
      </c>
      <c r="P312">
        <v>3.1083605878702704E-3</v>
      </c>
      <c r="Q312" t="s">
        <v>255</v>
      </c>
      <c r="S312" t="s">
        <v>470</v>
      </c>
      <c r="T312" t="s">
        <v>268</v>
      </c>
      <c r="U312">
        <v>3.2535241327230108E-3</v>
      </c>
      <c r="V312" t="s">
        <v>255</v>
      </c>
      <c r="AK312">
        <v>2047</v>
      </c>
      <c r="AL312" t="s">
        <v>160</v>
      </c>
      <c r="AM312">
        <v>0.34839999999999999</v>
      </c>
      <c r="AN312" t="s">
        <v>486</v>
      </c>
    </row>
    <row r="313" spans="9:40" x14ac:dyDescent="0.45">
      <c r="I313" t="s">
        <v>425</v>
      </c>
      <c r="J313" t="s">
        <v>269</v>
      </c>
      <c r="K313">
        <v>5.55591387707864E-4</v>
      </c>
      <c r="L313" t="s">
        <v>255</v>
      </c>
      <c r="N313" t="s">
        <v>448</v>
      </c>
      <c r="O313" t="s">
        <v>269</v>
      </c>
      <c r="P313">
        <v>3.1659434841357342E-3</v>
      </c>
      <c r="Q313" t="s">
        <v>255</v>
      </c>
      <c r="S313" t="s">
        <v>470</v>
      </c>
      <c r="T313" t="s">
        <v>269</v>
      </c>
      <c r="U313">
        <v>3.2999568460693033E-3</v>
      </c>
      <c r="V313" t="s">
        <v>255</v>
      </c>
      <c r="AK313">
        <v>2047</v>
      </c>
      <c r="AL313" t="s">
        <v>162</v>
      </c>
      <c r="AM313">
        <v>0.34360000000000002</v>
      </c>
      <c r="AN313" t="s">
        <v>486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448</v>
      </c>
      <c r="O314" t="s">
        <v>270</v>
      </c>
      <c r="P314">
        <v>1.8442465429383662E-2</v>
      </c>
      <c r="Q314" t="s">
        <v>255</v>
      </c>
      <c r="S314" t="s">
        <v>470</v>
      </c>
      <c r="T314" t="s">
        <v>270</v>
      </c>
      <c r="U314">
        <v>1.865402229488421E-2</v>
      </c>
      <c r="V314" t="s">
        <v>255</v>
      </c>
      <c r="AK314">
        <v>2047</v>
      </c>
      <c r="AL314" t="s">
        <v>165</v>
      </c>
      <c r="AM314">
        <v>0.35709999999999997</v>
      </c>
      <c r="AN314" t="s">
        <v>486</v>
      </c>
    </row>
    <row r="315" spans="9:40" x14ac:dyDescent="0.45">
      <c r="I315" t="s">
        <v>425</v>
      </c>
      <c r="J315" t="s">
        <v>295</v>
      </c>
      <c r="K315">
        <v>0</v>
      </c>
      <c r="L315" t="s">
        <v>255</v>
      </c>
      <c r="N315" t="s">
        <v>448</v>
      </c>
      <c r="O315" t="s">
        <v>295</v>
      </c>
      <c r="P315">
        <v>2.1307779084624695E-2</v>
      </c>
      <c r="Q315" t="s">
        <v>255</v>
      </c>
      <c r="S315" t="s">
        <v>470</v>
      </c>
      <c r="T315" t="s">
        <v>295</v>
      </c>
      <c r="U315">
        <v>2.2209892630677165E-2</v>
      </c>
      <c r="V315" t="s">
        <v>255</v>
      </c>
      <c r="AK315">
        <v>2047</v>
      </c>
      <c r="AL315" t="s">
        <v>169</v>
      </c>
      <c r="AM315">
        <v>0.50429999999999997</v>
      </c>
      <c r="AN315" t="s">
        <v>486</v>
      </c>
    </row>
    <row r="316" spans="9:40" x14ac:dyDescent="0.45">
      <c r="I316" t="s">
        <v>425</v>
      </c>
      <c r="J316" t="s">
        <v>296</v>
      </c>
      <c r="K316">
        <v>0</v>
      </c>
      <c r="L316" t="s">
        <v>255</v>
      </c>
      <c r="N316" t="s">
        <v>448</v>
      </c>
      <c r="O316" t="s">
        <v>296</v>
      </c>
      <c r="P316">
        <v>4.3021477751031146E-3</v>
      </c>
      <c r="Q316" t="s">
        <v>255</v>
      </c>
      <c r="S316" t="s">
        <v>470</v>
      </c>
      <c r="T316" t="s">
        <v>296</v>
      </c>
      <c r="U316">
        <v>4.5151265214127311E-3</v>
      </c>
      <c r="V316" t="s">
        <v>255</v>
      </c>
      <c r="AK316">
        <v>2047</v>
      </c>
      <c r="AL316" t="s">
        <v>171</v>
      </c>
      <c r="AM316">
        <v>0.49220000000000003</v>
      </c>
      <c r="AN316" t="s">
        <v>486</v>
      </c>
    </row>
    <row r="317" spans="9:40" x14ac:dyDescent="0.45">
      <c r="I317" t="s">
        <v>425</v>
      </c>
      <c r="J317" t="s">
        <v>297</v>
      </c>
      <c r="K317">
        <v>5.0669155085514613E-3</v>
      </c>
      <c r="L317" t="s">
        <v>255</v>
      </c>
      <c r="N317" t="s">
        <v>448</v>
      </c>
      <c r="O317" t="s">
        <v>297</v>
      </c>
      <c r="P317">
        <v>8.4552157614572361E-3</v>
      </c>
      <c r="Q317" t="s">
        <v>255</v>
      </c>
      <c r="S317" t="s">
        <v>470</v>
      </c>
      <c r="T317" t="s">
        <v>297</v>
      </c>
      <c r="U317">
        <v>8.8254905165476034E-3</v>
      </c>
      <c r="V317" t="s">
        <v>255</v>
      </c>
      <c r="AK317">
        <v>2047</v>
      </c>
      <c r="AL317" t="s">
        <v>173</v>
      </c>
      <c r="AM317">
        <v>0.45340000000000003</v>
      </c>
      <c r="AN317" t="s">
        <v>486</v>
      </c>
    </row>
    <row r="318" spans="9:40" x14ac:dyDescent="0.45">
      <c r="I318" t="s">
        <v>425</v>
      </c>
      <c r="J318" t="s">
        <v>298</v>
      </c>
      <c r="K318">
        <v>7.4069400935011806E-3</v>
      </c>
      <c r="L318" t="s">
        <v>255</v>
      </c>
      <c r="N318" t="s">
        <v>448</v>
      </c>
      <c r="O318" t="s">
        <v>298</v>
      </c>
      <c r="P318">
        <v>4.1662625690196357E-3</v>
      </c>
      <c r="Q318" t="s">
        <v>255</v>
      </c>
      <c r="S318" t="s">
        <v>470</v>
      </c>
      <c r="T318" t="s">
        <v>298</v>
      </c>
      <c r="U318">
        <v>4.3631202532279463E-3</v>
      </c>
      <c r="V318" t="s">
        <v>255</v>
      </c>
      <c r="AK318">
        <v>2047</v>
      </c>
      <c r="AL318" t="s">
        <v>168</v>
      </c>
      <c r="AM318">
        <v>0.44719999999999999</v>
      </c>
      <c r="AN318" t="s">
        <v>486</v>
      </c>
    </row>
    <row r="319" spans="9:40" x14ac:dyDescent="0.45">
      <c r="I319" t="s">
        <v>425</v>
      </c>
      <c r="J319" t="s">
        <v>299</v>
      </c>
      <c r="K319">
        <v>7.1234211615713375E-2</v>
      </c>
      <c r="L319" t="s">
        <v>255</v>
      </c>
      <c r="N319" t="s">
        <v>448</v>
      </c>
      <c r="O319" t="s">
        <v>299</v>
      </c>
      <c r="P319">
        <v>2.8226579620061983E-2</v>
      </c>
      <c r="Q319" t="s">
        <v>255</v>
      </c>
      <c r="S319" t="s">
        <v>470</v>
      </c>
      <c r="T319" t="s">
        <v>299</v>
      </c>
      <c r="U319">
        <v>2.9306080740120647E-2</v>
      </c>
      <c r="V319" t="s">
        <v>255</v>
      </c>
      <c r="AK319">
        <v>2047</v>
      </c>
      <c r="AL319" t="s">
        <v>176</v>
      </c>
      <c r="AM319">
        <v>0.36649999999999999</v>
      </c>
      <c r="AN319" t="s">
        <v>486</v>
      </c>
    </row>
    <row r="320" spans="9:40" x14ac:dyDescent="0.45">
      <c r="I320" t="s">
        <v>425</v>
      </c>
      <c r="J320" t="s">
        <v>300</v>
      </c>
      <c r="K320">
        <v>6.6318886134979008E-3</v>
      </c>
      <c r="L320" t="s">
        <v>255</v>
      </c>
      <c r="N320" t="s">
        <v>448</v>
      </c>
      <c r="O320" t="s">
        <v>300</v>
      </c>
      <c r="P320">
        <v>4.2112935091022912E-3</v>
      </c>
      <c r="Q320" t="s">
        <v>255</v>
      </c>
      <c r="S320" t="s">
        <v>470</v>
      </c>
      <c r="T320" t="s">
        <v>300</v>
      </c>
      <c r="U320">
        <v>4.418452878959059E-3</v>
      </c>
      <c r="V320" t="s">
        <v>255</v>
      </c>
      <c r="AK320">
        <v>2047</v>
      </c>
      <c r="AL320" t="s">
        <v>178</v>
      </c>
      <c r="AM320">
        <v>0.30640000000000001</v>
      </c>
      <c r="AN320" t="s">
        <v>486</v>
      </c>
    </row>
    <row r="321" spans="9:40" x14ac:dyDescent="0.45">
      <c r="I321" t="s">
        <v>425</v>
      </c>
      <c r="J321" t="s">
        <v>301</v>
      </c>
      <c r="K321">
        <v>3.8742521870883811E-3</v>
      </c>
      <c r="L321" t="s">
        <v>255</v>
      </c>
      <c r="N321" t="s">
        <v>448</v>
      </c>
      <c r="O321" t="s">
        <v>301</v>
      </c>
      <c r="P321">
        <v>4.3207278344523084E-3</v>
      </c>
      <c r="Q321" t="s">
        <v>255</v>
      </c>
      <c r="S321" t="s">
        <v>470</v>
      </c>
      <c r="T321" t="s">
        <v>301</v>
      </c>
      <c r="U321">
        <v>4.5519076948756284E-3</v>
      </c>
      <c r="V321" t="s">
        <v>255</v>
      </c>
      <c r="AK321">
        <v>2047</v>
      </c>
      <c r="AL321" t="s">
        <v>180</v>
      </c>
      <c r="AM321">
        <v>0.33729999999999999</v>
      </c>
      <c r="AN321" t="s">
        <v>486</v>
      </c>
    </row>
    <row r="322" spans="9:40" x14ac:dyDescent="0.45">
      <c r="I322" t="s">
        <v>425</v>
      </c>
      <c r="J322" t="s">
        <v>302</v>
      </c>
      <c r="K322">
        <v>3.800038127855516E-4</v>
      </c>
      <c r="L322" t="s">
        <v>255</v>
      </c>
      <c r="N322" t="s">
        <v>448</v>
      </c>
      <c r="O322" t="s">
        <v>302</v>
      </c>
      <c r="P322">
        <v>2.6610599214158009E-2</v>
      </c>
      <c r="Q322" t="s">
        <v>255</v>
      </c>
      <c r="S322" t="s">
        <v>470</v>
      </c>
      <c r="T322" t="s">
        <v>302</v>
      </c>
      <c r="U322">
        <v>2.8149866546918589E-2</v>
      </c>
      <c r="V322" t="s">
        <v>255</v>
      </c>
      <c r="AK322">
        <v>2047</v>
      </c>
      <c r="AL322" t="s">
        <v>182</v>
      </c>
      <c r="AM322">
        <v>0.33610000000000001</v>
      </c>
      <c r="AN322" t="s">
        <v>486</v>
      </c>
    </row>
    <row r="323" spans="9:40" x14ac:dyDescent="0.45">
      <c r="I323" t="s">
        <v>425</v>
      </c>
      <c r="J323" t="s">
        <v>303</v>
      </c>
      <c r="K323">
        <v>0</v>
      </c>
      <c r="L323" t="s">
        <v>255</v>
      </c>
      <c r="N323" t="s">
        <v>448</v>
      </c>
      <c r="O323" t="s">
        <v>303</v>
      </c>
      <c r="P323">
        <v>1.6284468504184382E-2</v>
      </c>
      <c r="Q323" t="s">
        <v>255</v>
      </c>
      <c r="S323" t="s">
        <v>470</v>
      </c>
      <c r="T323" t="s">
        <v>303</v>
      </c>
      <c r="U323">
        <v>1.5920547028541156E-2</v>
      </c>
      <c r="V323" t="s">
        <v>255</v>
      </c>
      <c r="AK323">
        <v>2048</v>
      </c>
      <c r="AL323" t="s">
        <v>155</v>
      </c>
      <c r="AM323">
        <v>0.33300000000000002</v>
      </c>
      <c r="AN323" t="s">
        <v>486</v>
      </c>
    </row>
    <row r="324" spans="9:40" x14ac:dyDescent="0.45">
      <c r="I324" t="s">
        <v>425</v>
      </c>
      <c r="J324" t="s">
        <v>304</v>
      </c>
      <c r="K324">
        <v>6.1711054486861695E-4</v>
      </c>
      <c r="L324" t="s">
        <v>255</v>
      </c>
      <c r="N324" t="s">
        <v>448</v>
      </c>
      <c r="O324" t="s">
        <v>304</v>
      </c>
      <c r="P324">
        <v>3.1124431196431811E-3</v>
      </c>
      <c r="Q324" t="s">
        <v>255</v>
      </c>
      <c r="S324" t="s">
        <v>470</v>
      </c>
      <c r="T324" t="s">
        <v>304</v>
      </c>
      <c r="U324">
        <v>2.9951126551302177E-3</v>
      </c>
      <c r="V324" t="s">
        <v>255</v>
      </c>
      <c r="AK324">
        <v>2048</v>
      </c>
      <c r="AL324" t="s">
        <v>160</v>
      </c>
      <c r="AM324">
        <v>0.34620000000000001</v>
      </c>
      <c r="AN324" t="s">
        <v>486</v>
      </c>
    </row>
    <row r="325" spans="9:40" x14ac:dyDescent="0.45">
      <c r="I325" t="s">
        <v>425</v>
      </c>
      <c r="J325" t="s">
        <v>305</v>
      </c>
      <c r="K325">
        <v>1.0052032718575637E-2</v>
      </c>
      <c r="L325" t="s">
        <v>255</v>
      </c>
      <c r="N325" t="s">
        <v>448</v>
      </c>
      <c r="O325" t="s">
        <v>305</v>
      </c>
      <c r="P325">
        <v>5.8917604392997739E-3</v>
      </c>
      <c r="Q325" t="s">
        <v>255</v>
      </c>
      <c r="S325" t="s">
        <v>470</v>
      </c>
      <c r="T325" t="s">
        <v>305</v>
      </c>
      <c r="U325">
        <v>5.5697554605695981E-3</v>
      </c>
      <c r="V325" t="s">
        <v>255</v>
      </c>
      <c r="AK325">
        <v>2048</v>
      </c>
      <c r="AL325" t="s">
        <v>162</v>
      </c>
      <c r="AM325">
        <v>0.38490000000000002</v>
      </c>
      <c r="AN325" t="s">
        <v>486</v>
      </c>
    </row>
    <row r="326" spans="9:40" x14ac:dyDescent="0.45">
      <c r="I326" t="s">
        <v>425</v>
      </c>
      <c r="J326" t="s">
        <v>306</v>
      </c>
      <c r="K326">
        <v>8.3770850949146779E-3</v>
      </c>
      <c r="L326" t="s">
        <v>255</v>
      </c>
      <c r="N326" t="s">
        <v>448</v>
      </c>
      <c r="O326" t="s">
        <v>306</v>
      </c>
      <c r="P326">
        <v>2.8104183987846731E-3</v>
      </c>
      <c r="Q326" t="s">
        <v>255</v>
      </c>
      <c r="S326" t="s">
        <v>470</v>
      </c>
      <c r="T326" t="s">
        <v>306</v>
      </c>
      <c r="U326">
        <v>2.6322913761288131E-3</v>
      </c>
      <c r="V326" t="s">
        <v>255</v>
      </c>
      <c r="AK326">
        <v>2048</v>
      </c>
      <c r="AL326" t="s">
        <v>165</v>
      </c>
      <c r="AM326">
        <v>0.38640000000000002</v>
      </c>
      <c r="AN326" t="s">
        <v>486</v>
      </c>
    </row>
    <row r="327" spans="9:40" x14ac:dyDescent="0.45">
      <c r="I327" t="s">
        <v>425</v>
      </c>
      <c r="J327" t="s">
        <v>307</v>
      </c>
      <c r="K327">
        <v>7.1617778714912997E-2</v>
      </c>
      <c r="L327" t="s">
        <v>255</v>
      </c>
      <c r="N327" t="s">
        <v>448</v>
      </c>
      <c r="O327" t="s">
        <v>307</v>
      </c>
      <c r="P327">
        <v>2.0529311812124845E-2</v>
      </c>
      <c r="Q327" t="s">
        <v>255</v>
      </c>
      <c r="S327" t="s">
        <v>470</v>
      </c>
      <c r="T327" t="s">
        <v>307</v>
      </c>
      <c r="U327">
        <v>1.8483423379514811E-2</v>
      </c>
      <c r="V327" t="s">
        <v>255</v>
      </c>
      <c r="AK327">
        <v>2048</v>
      </c>
      <c r="AL327" t="s">
        <v>169</v>
      </c>
      <c r="AM327">
        <v>0.50419999999999998</v>
      </c>
      <c r="AN327" t="s">
        <v>486</v>
      </c>
    </row>
    <row r="328" spans="9:40" x14ac:dyDescent="0.45">
      <c r="I328" t="s">
        <v>425</v>
      </c>
      <c r="J328" t="s">
        <v>308</v>
      </c>
      <c r="K328">
        <v>6.4490628560609871E-3</v>
      </c>
      <c r="L328" t="s">
        <v>255</v>
      </c>
      <c r="N328" t="s">
        <v>448</v>
      </c>
      <c r="O328" t="s">
        <v>308</v>
      </c>
      <c r="P328">
        <v>3.213733217768109E-3</v>
      </c>
      <c r="Q328" t="s">
        <v>255</v>
      </c>
      <c r="S328" t="s">
        <v>470</v>
      </c>
      <c r="T328" t="s">
        <v>308</v>
      </c>
      <c r="U328">
        <v>2.9128193748251207E-3</v>
      </c>
      <c r="V328" t="s">
        <v>255</v>
      </c>
      <c r="AK328">
        <v>2048</v>
      </c>
      <c r="AL328" t="s">
        <v>171</v>
      </c>
      <c r="AM328">
        <v>0.46760000000000002</v>
      </c>
      <c r="AN328" t="s">
        <v>486</v>
      </c>
    </row>
    <row r="329" spans="9:40" x14ac:dyDescent="0.45">
      <c r="I329" t="s">
        <v>425</v>
      </c>
      <c r="J329" t="s">
        <v>309</v>
      </c>
      <c r="K329">
        <v>4.7915969500048226E-3</v>
      </c>
      <c r="L329" t="s">
        <v>255</v>
      </c>
      <c r="N329" t="s">
        <v>448</v>
      </c>
      <c r="O329" t="s">
        <v>309</v>
      </c>
      <c r="P329">
        <v>3.2253737572843525E-3</v>
      </c>
      <c r="Q329" t="s">
        <v>255</v>
      </c>
      <c r="S329" t="s">
        <v>470</v>
      </c>
      <c r="T329" t="s">
        <v>309</v>
      </c>
      <c r="U329">
        <v>2.9979852454300928E-3</v>
      </c>
      <c r="V329" t="s">
        <v>255</v>
      </c>
      <c r="AK329">
        <v>2048</v>
      </c>
      <c r="AL329" t="s">
        <v>173</v>
      </c>
      <c r="AM329">
        <v>0.42080000000000001</v>
      </c>
      <c r="AN329" t="s">
        <v>486</v>
      </c>
    </row>
    <row r="330" spans="9:40" x14ac:dyDescent="0.45">
      <c r="I330" t="s">
        <v>425</v>
      </c>
      <c r="J330" t="s">
        <v>310</v>
      </c>
      <c r="K330">
        <v>2.553070352201133E-3</v>
      </c>
      <c r="L330" t="s">
        <v>255</v>
      </c>
      <c r="N330" t="s">
        <v>448</v>
      </c>
      <c r="O330" t="s">
        <v>310</v>
      </c>
      <c r="P330">
        <v>2.0201704140712679E-2</v>
      </c>
      <c r="Q330" t="s">
        <v>255</v>
      </c>
      <c r="S330" t="s">
        <v>470</v>
      </c>
      <c r="T330" t="s">
        <v>310</v>
      </c>
      <c r="U330">
        <v>1.9436557048914355E-2</v>
      </c>
      <c r="V330" t="s">
        <v>255</v>
      </c>
      <c r="AK330">
        <v>2048</v>
      </c>
      <c r="AL330" t="s">
        <v>168</v>
      </c>
      <c r="AM330">
        <v>0.4163</v>
      </c>
      <c r="AN330" t="s">
        <v>486</v>
      </c>
    </row>
    <row r="331" spans="9:40" x14ac:dyDescent="0.45">
      <c r="I331" t="s">
        <v>425</v>
      </c>
      <c r="J331" t="s">
        <v>335</v>
      </c>
      <c r="K331">
        <v>2.5994296252049079E-5</v>
      </c>
      <c r="L331" t="s">
        <v>255</v>
      </c>
      <c r="N331" t="s">
        <v>448</v>
      </c>
      <c r="O331" t="s">
        <v>335</v>
      </c>
      <c r="P331">
        <v>1.422923639977247E-2</v>
      </c>
      <c r="Q331" t="s">
        <v>255</v>
      </c>
      <c r="S331" t="s">
        <v>470</v>
      </c>
      <c r="T331" t="s">
        <v>335</v>
      </c>
      <c r="U331">
        <v>1.3512909626049506E-2</v>
      </c>
      <c r="V331" t="s">
        <v>255</v>
      </c>
      <c r="AK331">
        <v>2048</v>
      </c>
      <c r="AL331" t="s">
        <v>176</v>
      </c>
      <c r="AM331">
        <v>0.40539999999999998</v>
      </c>
      <c r="AN331" t="s">
        <v>486</v>
      </c>
    </row>
    <row r="332" spans="9:40" x14ac:dyDescent="0.45">
      <c r="I332" t="s">
        <v>425</v>
      </c>
      <c r="J332" t="s">
        <v>336</v>
      </c>
      <c r="K332">
        <v>2.3920914184674051E-3</v>
      </c>
      <c r="L332" t="s">
        <v>255</v>
      </c>
      <c r="N332" t="s">
        <v>448</v>
      </c>
      <c r="O332" t="s">
        <v>336</v>
      </c>
      <c r="P332">
        <v>2.8065118666572462E-3</v>
      </c>
      <c r="Q332" t="s">
        <v>255</v>
      </c>
      <c r="S332" t="s">
        <v>470</v>
      </c>
      <c r="T332" t="s">
        <v>336</v>
      </c>
      <c r="U332">
        <v>2.7099922413856251E-3</v>
      </c>
      <c r="V332" t="s">
        <v>255</v>
      </c>
      <c r="AK332">
        <v>2048</v>
      </c>
      <c r="AL332" t="s">
        <v>178</v>
      </c>
      <c r="AM332">
        <v>0.30809999999999998</v>
      </c>
      <c r="AN332" t="s">
        <v>486</v>
      </c>
    </row>
    <row r="333" spans="9:40" x14ac:dyDescent="0.45">
      <c r="I333" t="s">
        <v>425</v>
      </c>
      <c r="J333" t="s">
        <v>337</v>
      </c>
      <c r="K333">
        <v>1.1603146324190227E-2</v>
      </c>
      <c r="L333" t="s">
        <v>255</v>
      </c>
      <c r="N333" t="s">
        <v>448</v>
      </c>
      <c r="O333" t="s">
        <v>337</v>
      </c>
      <c r="P333">
        <v>5.3682667616194992E-3</v>
      </c>
      <c r="Q333" t="s">
        <v>255</v>
      </c>
      <c r="S333" t="s">
        <v>470</v>
      </c>
      <c r="T333" t="s">
        <v>337</v>
      </c>
      <c r="U333">
        <v>5.1663008769796152E-3</v>
      </c>
      <c r="V333" t="s">
        <v>255</v>
      </c>
      <c r="AK333">
        <v>2048</v>
      </c>
      <c r="AL333" t="s">
        <v>180</v>
      </c>
      <c r="AM333">
        <v>0.3246</v>
      </c>
      <c r="AN333" t="s">
        <v>486</v>
      </c>
    </row>
    <row r="334" spans="9:40" x14ac:dyDescent="0.45">
      <c r="I334" t="s">
        <v>425</v>
      </c>
      <c r="J334" t="s">
        <v>338</v>
      </c>
      <c r="K334">
        <v>8.6169334245980566E-3</v>
      </c>
      <c r="L334" t="s">
        <v>255</v>
      </c>
      <c r="N334" t="s">
        <v>448</v>
      </c>
      <c r="O334" t="s">
        <v>338</v>
      </c>
      <c r="P334">
        <v>2.6401180538498459E-3</v>
      </c>
      <c r="Q334" t="s">
        <v>255</v>
      </c>
      <c r="S334" t="s">
        <v>470</v>
      </c>
      <c r="T334" t="s">
        <v>338</v>
      </c>
      <c r="U334">
        <v>2.5471320044296924E-3</v>
      </c>
      <c r="V334" t="s">
        <v>255</v>
      </c>
      <c r="AK334">
        <v>2048</v>
      </c>
      <c r="AL334" t="s">
        <v>182</v>
      </c>
      <c r="AM334">
        <v>0.36759999999999998</v>
      </c>
      <c r="AN334" t="s">
        <v>486</v>
      </c>
    </row>
    <row r="335" spans="9:40" x14ac:dyDescent="0.45">
      <c r="I335" t="s">
        <v>425</v>
      </c>
      <c r="J335" t="s">
        <v>339</v>
      </c>
      <c r="K335">
        <v>6.922539644453056E-2</v>
      </c>
      <c r="L335" t="s">
        <v>255</v>
      </c>
      <c r="N335" t="s">
        <v>448</v>
      </c>
      <c r="O335" t="s">
        <v>339</v>
      </c>
      <c r="P335">
        <v>1.8011495068811938E-2</v>
      </c>
      <c r="Q335" t="s">
        <v>255</v>
      </c>
      <c r="S335" t="s">
        <v>470</v>
      </c>
      <c r="T335" t="s">
        <v>339</v>
      </c>
      <c r="U335">
        <v>1.7014241361029862E-2</v>
      </c>
      <c r="V335" t="s">
        <v>255</v>
      </c>
      <c r="AK335">
        <v>2049</v>
      </c>
      <c r="AL335" t="s">
        <v>155</v>
      </c>
      <c r="AM335">
        <v>0.3478</v>
      </c>
      <c r="AN335" t="s">
        <v>486</v>
      </c>
    </row>
    <row r="336" spans="9:40" x14ac:dyDescent="0.45">
      <c r="I336" t="s">
        <v>425</v>
      </c>
      <c r="J336" t="s">
        <v>340</v>
      </c>
      <c r="K336">
        <v>7.1214244302930845E-3</v>
      </c>
      <c r="L336" t="s">
        <v>255</v>
      </c>
      <c r="N336" t="s">
        <v>448</v>
      </c>
      <c r="O336" t="s">
        <v>340</v>
      </c>
      <c r="P336">
        <v>2.4587653354814333E-3</v>
      </c>
      <c r="Q336" t="s">
        <v>255</v>
      </c>
      <c r="S336" t="s">
        <v>470</v>
      </c>
      <c r="T336" t="s">
        <v>340</v>
      </c>
      <c r="U336">
        <v>2.3053786765892979E-3</v>
      </c>
      <c r="V336" t="s">
        <v>255</v>
      </c>
      <c r="AK336">
        <v>2049</v>
      </c>
      <c r="AL336" t="s">
        <v>160</v>
      </c>
      <c r="AM336">
        <v>0.36630000000000001</v>
      </c>
      <c r="AN336" t="s">
        <v>486</v>
      </c>
    </row>
    <row r="337" spans="9:40" x14ac:dyDescent="0.45">
      <c r="I337" t="s">
        <v>425</v>
      </c>
      <c r="J337" t="s">
        <v>341</v>
      </c>
      <c r="K337">
        <v>5.2931572748257461E-3</v>
      </c>
      <c r="L337" t="s">
        <v>255</v>
      </c>
      <c r="N337" t="s">
        <v>448</v>
      </c>
      <c r="O337" t="s">
        <v>341</v>
      </c>
      <c r="P337">
        <v>2.3870511252253009E-3</v>
      </c>
      <c r="Q337" t="s">
        <v>255</v>
      </c>
      <c r="S337" t="s">
        <v>470</v>
      </c>
      <c r="T337" t="s">
        <v>341</v>
      </c>
      <c r="U337">
        <v>2.3164470018769874E-3</v>
      </c>
      <c r="V337" t="s">
        <v>255</v>
      </c>
      <c r="AK337">
        <v>2049</v>
      </c>
      <c r="AL337" t="s">
        <v>162</v>
      </c>
      <c r="AM337">
        <v>0.40329999999999999</v>
      </c>
      <c r="AN337" t="s">
        <v>486</v>
      </c>
    </row>
    <row r="338" spans="9:40" x14ac:dyDescent="0.45">
      <c r="I338" t="s">
        <v>425</v>
      </c>
      <c r="J338" t="s">
        <v>342</v>
      </c>
      <c r="K338">
        <v>4.7788644051436017E-3</v>
      </c>
      <c r="L338" t="s">
        <v>255</v>
      </c>
      <c r="N338" t="s">
        <v>448</v>
      </c>
      <c r="O338" t="s">
        <v>342</v>
      </c>
      <c r="P338">
        <v>1.5409218662263916E-2</v>
      </c>
      <c r="Q338" t="s">
        <v>255</v>
      </c>
      <c r="S338" t="s">
        <v>470</v>
      </c>
      <c r="T338" t="s">
        <v>342</v>
      </c>
      <c r="U338">
        <v>1.4623900273404327E-2</v>
      </c>
      <c r="V338" t="s">
        <v>255</v>
      </c>
      <c r="AK338">
        <v>2049</v>
      </c>
      <c r="AL338" t="s">
        <v>165</v>
      </c>
      <c r="AM338">
        <v>0.39589999999999997</v>
      </c>
      <c r="AN338" t="s">
        <v>486</v>
      </c>
    </row>
    <row r="339" spans="9:40" x14ac:dyDescent="0.45">
      <c r="I339" t="s">
        <v>425</v>
      </c>
      <c r="J339" t="s">
        <v>343</v>
      </c>
      <c r="K339">
        <v>9.799491400981008E-4</v>
      </c>
      <c r="L339" t="s">
        <v>255</v>
      </c>
      <c r="N339" t="s">
        <v>448</v>
      </c>
      <c r="O339" t="s">
        <v>343</v>
      </c>
      <c r="P339">
        <v>1.8197115064483547E-2</v>
      </c>
      <c r="Q339" t="s">
        <v>255</v>
      </c>
      <c r="S339" t="s">
        <v>470</v>
      </c>
      <c r="T339" t="s">
        <v>343</v>
      </c>
      <c r="U339">
        <v>1.7935780202081555E-2</v>
      </c>
      <c r="V339" t="s">
        <v>255</v>
      </c>
      <c r="AK339">
        <v>2049</v>
      </c>
      <c r="AL339" t="s">
        <v>169</v>
      </c>
      <c r="AM339">
        <v>0.48170000000000002</v>
      </c>
      <c r="AN339" t="s">
        <v>486</v>
      </c>
    </row>
    <row r="340" spans="9:40" x14ac:dyDescent="0.45">
      <c r="I340" t="s">
        <v>425</v>
      </c>
      <c r="J340" t="s">
        <v>344</v>
      </c>
      <c r="K340">
        <v>3.4750145936833085E-3</v>
      </c>
      <c r="L340" t="s">
        <v>255</v>
      </c>
      <c r="N340" t="s">
        <v>448</v>
      </c>
      <c r="O340" t="s">
        <v>344</v>
      </c>
      <c r="P340">
        <v>3.509270497474677E-3</v>
      </c>
      <c r="Q340" t="s">
        <v>255</v>
      </c>
      <c r="S340" t="s">
        <v>470</v>
      </c>
      <c r="T340" t="s">
        <v>344</v>
      </c>
      <c r="U340">
        <v>3.4907200842127285E-3</v>
      </c>
      <c r="V340" t="s">
        <v>255</v>
      </c>
      <c r="AK340">
        <v>2049</v>
      </c>
      <c r="AL340" t="s">
        <v>171</v>
      </c>
      <c r="AM340">
        <v>0.4375</v>
      </c>
      <c r="AN340" t="s">
        <v>486</v>
      </c>
    </row>
    <row r="341" spans="9:40" x14ac:dyDescent="0.45">
      <c r="I341" t="s">
        <v>425</v>
      </c>
      <c r="J341" t="s">
        <v>345</v>
      </c>
      <c r="K341">
        <v>1.4535037529977103E-2</v>
      </c>
      <c r="L341" t="s">
        <v>255</v>
      </c>
      <c r="N341" t="s">
        <v>448</v>
      </c>
      <c r="O341" t="s">
        <v>345</v>
      </c>
      <c r="P341">
        <v>7.199258098242893E-3</v>
      </c>
      <c r="Q341" t="s">
        <v>255</v>
      </c>
      <c r="S341" t="s">
        <v>470</v>
      </c>
      <c r="T341" t="s">
        <v>345</v>
      </c>
      <c r="U341">
        <v>7.2989407395360681E-3</v>
      </c>
      <c r="V341" t="s">
        <v>255</v>
      </c>
      <c r="AK341">
        <v>2049</v>
      </c>
      <c r="AL341" t="s">
        <v>173</v>
      </c>
      <c r="AM341">
        <v>0.41470000000000001</v>
      </c>
      <c r="AN341" t="s">
        <v>486</v>
      </c>
    </row>
    <row r="342" spans="9:40" x14ac:dyDescent="0.45">
      <c r="I342" t="s">
        <v>425</v>
      </c>
      <c r="J342" t="s">
        <v>346</v>
      </c>
      <c r="K342">
        <v>9.7188089355615404E-3</v>
      </c>
      <c r="L342" t="s">
        <v>255</v>
      </c>
      <c r="N342" t="s">
        <v>448</v>
      </c>
      <c r="O342" t="s">
        <v>346</v>
      </c>
      <c r="P342">
        <v>3.7096451167690503E-3</v>
      </c>
      <c r="Q342" t="s">
        <v>255</v>
      </c>
      <c r="S342" t="s">
        <v>470</v>
      </c>
      <c r="T342" t="s">
        <v>346</v>
      </c>
      <c r="U342">
        <v>3.8001989965636843E-3</v>
      </c>
      <c r="V342" t="s">
        <v>255</v>
      </c>
      <c r="AK342">
        <v>2049</v>
      </c>
      <c r="AL342" t="s">
        <v>168</v>
      </c>
      <c r="AM342">
        <v>0.36880000000000002</v>
      </c>
      <c r="AN342" t="s">
        <v>486</v>
      </c>
    </row>
    <row r="343" spans="9:40" x14ac:dyDescent="0.45">
      <c r="I343" t="s">
        <v>425</v>
      </c>
      <c r="J343" t="s">
        <v>347</v>
      </c>
      <c r="K343">
        <v>7.8622869887787494E-2</v>
      </c>
      <c r="L343" t="s">
        <v>255</v>
      </c>
      <c r="N343" t="s">
        <v>448</v>
      </c>
      <c r="O343" t="s">
        <v>347</v>
      </c>
      <c r="P343">
        <v>2.6524211275343431E-2</v>
      </c>
      <c r="Q343" t="s">
        <v>255</v>
      </c>
      <c r="S343" t="s">
        <v>470</v>
      </c>
      <c r="T343" t="s">
        <v>347</v>
      </c>
      <c r="U343">
        <v>2.6463654151540096E-2</v>
      </c>
      <c r="V343" t="s">
        <v>255</v>
      </c>
      <c r="AK343">
        <v>2049</v>
      </c>
      <c r="AL343" t="s">
        <v>176</v>
      </c>
      <c r="AM343">
        <v>0.40439999999999998</v>
      </c>
      <c r="AN343" t="s">
        <v>486</v>
      </c>
    </row>
    <row r="344" spans="9:40" x14ac:dyDescent="0.45">
      <c r="I344" t="s">
        <v>425</v>
      </c>
      <c r="J344" t="s">
        <v>348</v>
      </c>
      <c r="K344">
        <v>8.8212528287581783E-3</v>
      </c>
      <c r="L344" t="s">
        <v>255</v>
      </c>
      <c r="N344" t="s">
        <v>448</v>
      </c>
      <c r="O344" t="s">
        <v>348</v>
      </c>
      <c r="P344">
        <v>3.9142823531982058E-3</v>
      </c>
      <c r="Q344" t="s">
        <v>255</v>
      </c>
      <c r="S344" t="s">
        <v>470</v>
      </c>
      <c r="T344" t="s">
        <v>348</v>
      </c>
      <c r="U344">
        <v>3.841897639899095E-3</v>
      </c>
      <c r="V344" t="s">
        <v>255</v>
      </c>
      <c r="AK344">
        <v>2049</v>
      </c>
      <c r="AL344" t="s">
        <v>178</v>
      </c>
      <c r="AM344">
        <v>0.3538</v>
      </c>
      <c r="AN344" t="s">
        <v>486</v>
      </c>
    </row>
    <row r="345" spans="9:40" x14ac:dyDescent="0.45">
      <c r="I345" t="s">
        <v>425</v>
      </c>
      <c r="J345" t="s">
        <v>349</v>
      </c>
      <c r="K345">
        <v>6.8992539184968968E-3</v>
      </c>
      <c r="L345" t="s">
        <v>255</v>
      </c>
      <c r="N345" t="s">
        <v>448</v>
      </c>
      <c r="O345" t="s">
        <v>349</v>
      </c>
      <c r="P345">
        <v>3.8874308655045082E-3</v>
      </c>
      <c r="Q345" t="s">
        <v>255</v>
      </c>
      <c r="S345" t="s">
        <v>470</v>
      </c>
      <c r="T345" t="s">
        <v>349</v>
      </c>
      <c r="U345">
        <v>3.8597674393950508E-3</v>
      </c>
      <c r="V345" t="s">
        <v>255</v>
      </c>
      <c r="AK345">
        <v>2049</v>
      </c>
      <c r="AL345" t="s">
        <v>180</v>
      </c>
      <c r="AM345">
        <v>0.31709999999999999</v>
      </c>
      <c r="AN345" t="s">
        <v>486</v>
      </c>
    </row>
    <row r="346" spans="9:40" x14ac:dyDescent="0.45">
      <c r="I346" t="s">
        <v>425</v>
      </c>
      <c r="J346" t="s">
        <v>350</v>
      </c>
      <c r="K346">
        <v>7.1615177346811302E-3</v>
      </c>
      <c r="L346" t="s">
        <v>255</v>
      </c>
      <c r="N346" t="s">
        <v>448</v>
      </c>
      <c r="O346" t="s">
        <v>350</v>
      </c>
      <c r="P346">
        <v>2.2098994569628383E-2</v>
      </c>
      <c r="Q346" t="s">
        <v>255</v>
      </c>
      <c r="S346" t="s">
        <v>470</v>
      </c>
      <c r="T346" t="s">
        <v>350</v>
      </c>
      <c r="U346">
        <v>2.1516610556270799E-2</v>
      </c>
      <c r="V346" t="s">
        <v>255</v>
      </c>
      <c r="AK346">
        <v>2049</v>
      </c>
      <c r="AL346" t="s">
        <v>182</v>
      </c>
      <c r="AM346">
        <v>0.38119999999999998</v>
      </c>
      <c r="AN346" t="s">
        <v>486</v>
      </c>
    </row>
    <row r="347" spans="9:40" x14ac:dyDescent="0.45">
      <c r="I347" t="s">
        <v>425</v>
      </c>
      <c r="J347" t="s">
        <v>351</v>
      </c>
      <c r="K347">
        <v>1.3288162774008637E-4</v>
      </c>
      <c r="L347" t="s">
        <v>255</v>
      </c>
      <c r="N347" t="s">
        <v>448</v>
      </c>
      <c r="O347" t="s">
        <v>351</v>
      </c>
      <c r="P347">
        <v>7.4258459667341497E-3</v>
      </c>
      <c r="Q347" t="s">
        <v>255</v>
      </c>
      <c r="S347" t="s">
        <v>470</v>
      </c>
      <c r="T347" t="s">
        <v>351</v>
      </c>
      <c r="U347">
        <v>6.1608996481862729E-3</v>
      </c>
      <c r="V347" t="s">
        <v>255</v>
      </c>
      <c r="AK347">
        <v>2050</v>
      </c>
      <c r="AL347" t="s">
        <v>155</v>
      </c>
      <c r="AM347">
        <v>0.33560000000000001</v>
      </c>
      <c r="AN347" t="s">
        <v>486</v>
      </c>
    </row>
    <row r="348" spans="9:40" x14ac:dyDescent="0.45">
      <c r="I348" t="s">
        <v>425</v>
      </c>
      <c r="J348" t="s">
        <v>352</v>
      </c>
      <c r="K348">
        <v>4.7263494989393563E-3</v>
      </c>
      <c r="L348" t="s">
        <v>255</v>
      </c>
      <c r="N348" t="s">
        <v>448</v>
      </c>
      <c r="O348" t="s">
        <v>352</v>
      </c>
      <c r="P348">
        <v>1.4806015500911627E-3</v>
      </c>
      <c r="Q348" t="s">
        <v>255</v>
      </c>
      <c r="S348" t="s">
        <v>470</v>
      </c>
      <c r="T348" t="s">
        <v>352</v>
      </c>
      <c r="U348">
        <v>1.2625431725662121E-3</v>
      </c>
      <c r="V348" t="s">
        <v>255</v>
      </c>
      <c r="AK348">
        <v>2050</v>
      </c>
      <c r="AL348" t="s">
        <v>160</v>
      </c>
      <c r="AM348">
        <v>0.33560000000000001</v>
      </c>
      <c r="AN348" t="s">
        <v>486</v>
      </c>
    </row>
    <row r="349" spans="9:40" x14ac:dyDescent="0.45">
      <c r="I349" t="s">
        <v>425</v>
      </c>
      <c r="J349" t="s">
        <v>353</v>
      </c>
      <c r="K349">
        <v>1.9840764363668179E-2</v>
      </c>
      <c r="L349" t="s">
        <v>255</v>
      </c>
      <c r="N349" t="s">
        <v>448</v>
      </c>
      <c r="O349" t="s">
        <v>353</v>
      </c>
      <c r="P349">
        <v>2.9526499008601294E-3</v>
      </c>
      <c r="Q349" t="s">
        <v>255</v>
      </c>
      <c r="S349" t="s">
        <v>470</v>
      </c>
      <c r="T349" t="s">
        <v>353</v>
      </c>
      <c r="U349">
        <v>2.6397547566958815E-3</v>
      </c>
      <c r="V349" t="s">
        <v>255</v>
      </c>
      <c r="AK349">
        <v>2050</v>
      </c>
      <c r="AL349" t="s">
        <v>162</v>
      </c>
      <c r="AM349">
        <v>0.39860000000000001</v>
      </c>
      <c r="AN349" t="s">
        <v>486</v>
      </c>
    </row>
    <row r="350" spans="9:40" x14ac:dyDescent="0.45">
      <c r="I350" t="s">
        <v>425</v>
      </c>
      <c r="J350" t="s">
        <v>354</v>
      </c>
      <c r="K350">
        <v>1.3329123154632055E-2</v>
      </c>
      <c r="L350" t="s">
        <v>255</v>
      </c>
      <c r="N350" t="s">
        <v>448</v>
      </c>
      <c r="O350" t="s">
        <v>354</v>
      </c>
      <c r="P350">
        <v>1.508786186525766E-3</v>
      </c>
      <c r="Q350" t="s">
        <v>255</v>
      </c>
      <c r="S350" t="s">
        <v>470</v>
      </c>
      <c r="T350" t="s">
        <v>354</v>
      </c>
      <c r="U350">
        <v>1.3688605995475338E-3</v>
      </c>
      <c r="V350" t="s">
        <v>255</v>
      </c>
      <c r="AK350">
        <v>2050</v>
      </c>
      <c r="AL350" t="s">
        <v>165</v>
      </c>
      <c r="AM350">
        <v>0.41099999999999998</v>
      </c>
      <c r="AN350" t="s">
        <v>486</v>
      </c>
    </row>
    <row r="351" spans="9:40" x14ac:dyDescent="0.45">
      <c r="I351" t="s">
        <v>425</v>
      </c>
      <c r="J351" t="s">
        <v>355</v>
      </c>
      <c r="K351">
        <v>9.6643754982511001E-2</v>
      </c>
      <c r="L351" t="s">
        <v>255</v>
      </c>
      <c r="N351" t="s">
        <v>448</v>
      </c>
      <c r="O351" t="s">
        <v>355</v>
      </c>
      <c r="P351">
        <v>1.038141945707311E-2</v>
      </c>
      <c r="Q351" t="s">
        <v>255</v>
      </c>
      <c r="S351" t="s">
        <v>470</v>
      </c>
      <c r="T351" t="s">
        <v>355</v>
      </c>
      <c r="U351">
        <v>8.5324010982970357E-3</v>
      </c>
      <c r="V351" t="s">
        <v>255</v>
      </c>
      <c r="AK351">
        <v>2050</v>
      </c>
      <c r="AL351" t="s">
        <v>169</v>
      </c>
      <c r="AM351">
        <v>0.43319999999999997</v>
      </c>
      <c r="AN351" t="s">
        <v>486</v>
      </c>
    </row>
    <row r="352" spans="9:40" x14ac:dyDescent="0.45">
      <c r="I352" t="s">
        <v>425</v>
      </c>
      <c r="J352" t="s">
        <v>356</v>
      </c>
      <c r="K352">
        <v>1.0739168176264247E-2</v>
      </c>
      <c r="L352" t="s">
        <v>255</v>
      </c>
      <c r="N352" t="s">
        <v>448</v>
      </c>
      <c r="O352" t="s">
        <v>356</v>
      </c>
      <c r="P352">
        <v>1.6828280589639172E-3</v>
      </c>
      <c r="Q352" t="s">
        <v>255</v>
      </c>
      <c r="S352" t="s">
        <v>470</v>
      </c>
      <c r="T352" t="s">
        <v>356</v>
      </c>
      <c r="U352">
        <v>1.394235526582093E-3</v>
      </c>
      <c r="V352" t="s">
        <v>255</v>
      </c>
      <c r="AK352">
        <v>2050</v>
      </c>
      <c r="AL352" t="s">
        <v>171</v>
      </c>
      <c r="AM352">
        <v>0.41789999999999999</v>
      </c>
      <c r="AN352" t="s">
        <v>486</v>
      </c>
    </row>
    <row r="353" spans="9:40" x14ac:dyDescent="0.45">
      <c r="I353" t="s">
        <v>425</v>
      </c>
      <c r="J353" t="s">
        <v>357</v>
      </c>
      <c r="K353">
        <v>8.7134214421906806E-3</v>
      </c>
      <c r="L353" t="s">
        <v>255</v>
      </c>
      <c r="N353" t="s">
        <v>448</v>
      </c>
      <c r="O353" t="s">
        <v>357</v>
      </c>
      <c r="P353">
        <v>1.7158509163255455E-3</v>
      </c>
      <c r="Q353" t="s">
        <v>255</v>
      </c>
      <c r="S353" t="s">
        <v>470</v>
      </c>
      <c r="T353" t="s">
        <v>357</v>
      </c>
      <c r="U353">
        <v>1.4365923417052708E-3</v>
      </c>
      <c r="V353" t="s">
        <v>255</v>
      </c>
      <c r="AK353">
        <v>2050</v>
      </c>
      <c r="AL353" t="s">
        <v>173</v>
      </c>
      <c r="AM353">
        <v>0.38769999999999999</v>
      </c>
      <c r="AN353" t="s">
        <v>486</v>
      </c>
    </row>
    <row r="354" spans="9:40" x14ac:dyDescent="0.45">
      <c r="I354" t="s">
        <v>425</v>
      </c>
      <c r="J354" t="s">
        <v>358</v>
      </c>
      <c r="K354">
        <v>9.5492119098912424E-3</v>
      </c>
      <c r="L354" t="s">
        <v>255</v>
      </c>
      <c r="N354" t="s">
        <v>448</v>
      </c>
      <c r="O354" t="s">
        <v>358</v>
      </c>
      <c r="P354">
        <v>1.0557284673338213E-2</v>
      </c>
      <c r="Q354" t="s">
        <v>255</v>
      </c>
      <c r="S354" t="s">
        <v>470</v>
      </c>
      <c r="T354" t="s">
        <v>358</v>
      </c>
      <c r="U354">
        <v>8.9082347590886887E-3</v>
      </c>
      <c r="V354" t="s">
        <v>255</v>
      </c>
      <c r="AK354">
        <v>2050</v>
      </c>
      <c r="AL354" t="s">
        <v>168</v>
      </c>
      <c r="AM354">
        <v>0.40920000000000001</v>
      </c>
      <c r="AN354" t="s">
        <v>486</v>
      </c>
    </row>
    <row r="355" spans="9:40" x14ac:dyDescent="0.45">
      <c r="I355" t="s">
        <v>425</v>
      </c>
      <c r="J355" t="s">
        <v>359</v>
      </c>
      <c r="K355">
        <v>0</v>
      </c>
      <c r="L355" t="s">
        <v>255</v>
      </c>
      <c r="N355" t="s">
        <v>448</v>
      </c>
      <c r="O355" t="s">
        <v>359</v>
      </c>
      <c r="P355">
        <v>1.398583232171652E-2</v>
      </c>
      <c r="Q355" t="s">
        <v>255</v>
      </c>
      <c r="S355" t="s">
        <v>470</v>
      </c>
      <c r="T355" t="s">
        <v>359</v>
      </c>
      <c r="U355">
        <v>1.2738420311417219E-2</v>
      </c>
      <c r="V355" t="s">
        <v>255</v>
      </c>
      <c r="AK355">
        <v>2050</v>
      </c>
      <c r="AL355" t="s">
        <v>176</v>
      </c>
      <c r="AM355">
        <v>0.39760000000000001</v>
      </c>
      <c r="AN355" t="s">
        <v>486</v>
      </c>
    </row>
    <row r="356" spans="9:40" x14ac:dyDescent="0.45">
      <c r="I356" t="s">
        <v>425</v>
      </c>
      <c r="J356" t="s">
        <v>360</v>
      </c>
      <c r="K356">
        <v>2.2353932605929964E-3</v>
      </c>
      <c r="L356" t="s">
        <v>255</v>
      </c>
      <c r="N356" t="s">
        <v>448</v>
      </c>
      <c r="O356" t="s">
        <v>360</v>
      </c>
      <c r="P356">
        <v>2.9140742892999625E-3</v>
      </c>
      <c r="Q356" t="s">
        <v>255</v>
      </c>
      <c r="S356" t="s">
        <v>470</v>
      </c>
      <c r="T356" t="s">
        <v>360</v>
      </c>
      <c r="U356">
        <v>2.6973648711407002E-3</v>
      </c>
      <c r="V356" t="s">
        <v>255</v>
      </c>
      <c r="AK356">
        <v>2050</v>
      </c>
      <c r="AL356" t="s">
        <v>178</v>
      </c>
      <c r="AM356">
        <v>0.31219999999999998</v>
      </c>
      <c r="AN356" t="s">
        <v>486</v>
      </c>
    </row>
    <row r="357" spans="9:40" x14ac:dyDescent="0.45">
      <c r="I357" t="s">
        <v>425</v>
      </c>
      <c r="J357" t="s">
        <v>361</v>
      </c>
      <c r="K357">
        <v>1.4895406964931192E-2</v>
      </c>
      <c r="L357" t="s">
        <v>255</v>
      </c>
      <c r="N357" t="s">
        <v>448</v>
      </c>
      <c r="O357" t="s">
        <v>361</v>
      </c>
      <c r="P357">
        <v>5.3958472682989391E-3</v>
      </c>
      <c r="Q357" t="s">
        <v>255</v>
      </c>
      <c r="S357" t="s">
        <v>470</v>
      </c>
      <c r="T357" t="s">
        <v>361</v>
      </c>
      <c r="U357">
        <v>4.9745111053152756E-3</v>
      </c>
      <c r="V357" t="s">
        <v>255</v>
      </c>
      <c r="AK357">
        <v>2050</v>
      </c>
      <c r="AL357" t="s">
        <v>180</v>
      </c>
      <c r="AM357">
        <v>0.29349999999999998</v>
      </c>
      <c r="AN357" t="s">
        <v>486</v>
      </c>
    </row>
    <row r="358" spans="9:40" x14ac:dyDescent="0.45">
      <c r="I358" t="s">
        <v>425</v>
      </c>
      <c r="J358" t="s">
        <v>362</v>
      </c>
      <c r="K358">
        <v>1.0956834763367802E-2</v>
      </c>
      <c r="L358" t="s">
        <v>255</v>
      </c>
      <c r="N358" t="s">
        <v>448</v>
      </c>
      <c r="O358" t="s">
        <v>362</v>
      </c>
      <c r="P358">
        <v>2.5832333655817492E-3</v>
      </c>
      <c r="Q358" t="s">
        <v>255</v>
      </c>
      <c r="S358" t="s">
        <v>470</v>
      </c>
      <c r="T358" t="s">
        <v>362</v>
      </c>
      <c r="U358">
        <v>2.3386995762471798E-3</v>
      </c>
      <c r="V358" t="s">
        <v>255</v>
      </c>
      <c r="AK358">
        <v>2050</v>
      </c>
      <c r="AL358" t="s">
        <v>182</v>
      </c>
      <c r="AM358">
        <v>0.36209999999999998</v>
      </c>
      <c r="AN358" t="s">
        <v>486</v>
      </c>
    </row>
    <row r="359" spans="9:40" x14ac:dyDescent="0.45">
      <c r="I359" t="s">
        <v>425</v>
      </c>
      <c r="J359" t="s">
        <v>363</v>
      </c>
      <c r="K359">
        <v>8.36099144756344E-2</v>
      </c>
      <c r="L359" t="s">
        <v>255</v>
      </c>
      <c r="N359" t="s">
        <v>448</v>
      </c>
      <c r="O359" t="s">
        <v>363</v>
      </c>
      <c r="P359">
        <v>1.9163090847346586E-2</v>
      </c>
      <c r="Q359" t="s">
        <v>255</v>
      </c>
      <c r="S359" t="s">
        <v>470</v>
      </c>
      <c r="T359" t="s">
        <v>363</v>
      </c>
      <c r="U359">
        <v>1.6771971963493931E-2</v>
      </c>
      <c r="V359" t="s">
        <v>255</v>
      </c>
    </row>
    <row r="360" spans="9:40" x14ac:dyDescent="0.45">
      <c r="I360" t="s">
        <v>425</v>
      </c>
      <c r="J360" t="s">
        <v>364</v>
      </c>
      <c r="K360">
        <v>8.4328256327061181E-3</v>
      </c>
      <c r="L360" t="s">
        <v>255</v>
      </c>
      <c r="N360" t="s">
        <v>448</v>
      </c>
      <c r="O360" t="s">
        <v>364</v>
      </c>
      <c r="P360">
        <v>2.6421045684473384E-3</v>
      </c>
      <c r="Q360" t="s">
        <v>255</v>
      </c>
      <c r="S360" t="s">
        <v>470</v>
      </c>
      <c r="T360" t="s">
        <v>364</v>
      </c>
      <c r="U360">
        <v>2.3523675188371505E-3</v>
      </c>
      <c r="V360" t="s">
        <v>255</v>
      </c>
    </row>
    <row r="361" spans="9:40" x14ac:dyDescent="0.45">
      <c r="I361" t="s">
        <v>425</v>
      </c>
      <c r="J361" t="s">
        <v>365</v>
      </c>
      <c r="K361">
        <v>6.5590390915130315E-3</v>
      </c>
      <c r="L361" t="s">
        <v>255</v>
      </c>
      <c r="N361" t="s">
        <v>448</v>
      </c>
      <c r="O361" t="s">
        <v>365</v>
      </c>
      <c r="P361">
        <v>2.5736111321628774E-3</v>
      </c>
      <c r="Q361" t="s">
        <v>255</v>
      </c>
      <c r="S361" t="s">
        <v>470</v>
      </c>
      <c r="T361" t="s">
        <v>365</v>
      </c>
      <c r="U361">
        <v>2.3712447241754525E-3</v>
      </c>
      <c r="V361" t="s">
        <v>255</v>
      </c>
    </row>
    <row r="362" spans="9:40" x14ac:dyDescent="0.45">
      <c r="I362" t="s">
        <v>425</v>
      </c>
      <c r="J362" t="s">
        <v>366</v>
      </c>
      <c r="K362">
        <v>5.0668045734501427E-3</v>
      </c>
      <c r="L362" t="s">
        <v>255</v>
      </c>
      <c r="N362" t="s">
        <v>448</v>
      </c>
      <c r="O362" t="s">
        <v>366</v>
      </c>
      <c r="P362">
        <v>1.7129463794381603E-2</v>
      </c>
      <c r="Q362" t="s">
        <v>255</v>
      </c>
      <c r="S362" t="s">
        <v>470</v>
      </c>
      <c r="T362" t="s">
        <v>366</v>
      </c>
      <c r="U362">
        <v>1.5836441676712821E-2</v>
      </c>
      <c r="V362" t="s">
        <v>255</v>
      </c>
    </row>
    <row r="363" spans="9:40" x14ac:dyDescent="0.45">
      <c r="I363" t="s">
        <v>425</v>
      </c>
      <c r="J363" t="s">
        <v>391</v>
      </c>
      <c r="K363">
        <v>0</v>
      </c>
      <c r="L363" t="s">
        <v>255</v>
      </c>
      <c r="N363" t="s">
        <v>448</v>
      </c>
      <c r="O363" t="s">
        <v>391</v>
      </c>
      <c r="P363">
        <v>1.4730231851217543E-2</v>
      </c>
      <c r="Q363" t="s">
        <v>255</v>
      </c>
      <c r="S363" t="s">
        <v>470</v>
      </c>
      <c r="T363" t="s">
        <v>391</v>
      </c>
      <c r="U363">
        <v>1.4218220126664714E-2</v>
      </c>
      <c r="V363" t="s">
        <v>255</v>
      </c>
    </row>
    <row r="364" spans="9:40" x14ac:dyDescent="0.45">
      <c r="I364" t="s">
        <v>425</v>
      </c>
      <c r="J364" t="s">
        <v>392</v>
      </c>
      <c r="K364">
        <v>0</v>
      </c>
      <c r="L364" t="s">
        <v>255</v>
      </c>
      <c r="N364" t="s">
        <v>448</v>
      </c>
      <c r="O364" t="s">
        <v>392</v>
      </c>
      <c r="P364">
        <v>2.8860032175530019E-3</v>
      </c>
      <c r="Q364" t="s">
        <v>255</v>
      </c>
      <c r="S364" t="s">
        <v>470</v>
      </c>
      <c r="T364" t="s">
        <v>392</v>
      </c>
      <c r="U364">
        <v>2.7931518485559866E-3</v>
      </c>
      <c r="V364" t="s">
        <v>255</v>
      </c>
    </row>
    <row r="365" spans="9:40" x14ac:dyDescent="0.45">
      <c r="I365" t="s">
        <v>425</v>
      </c>
      <c r="J365" t="s">
        <v>393</v>
      </c>
      <c r="K365">
        <v>6.6082834958442046E-3</v>
      </c>
      <c r="L365" t="s">
        <v>255</v>
      </c>
      <c r="N365" t="s">
        <v>448</v>
      </c>
      <c r="O365" t="s">
        <v>393</v>
      </c>
      <c r="P365">
        <v>5.7862922996448941E-3</v>
      </c>
      <c r="Q365" t="s">
        <v>255</v>
      </c>
      <c r="S365" t="s">
        <v>470</v>
      </c>
      <c r="T365" t="s">
        <v>393</v>
      </c>
      <c r="U365">
        <v>5.6450545003549225E-3</v>
      </c>
      <c r="V365" t="s">
        <v>255</v>
      </c>
    </row>
    <row r="366" spans="9:40" x14ac:dyDescent="0.45">
      <c r="I366" t="s">
        <v>425</v>
      </c>
      <c r="J366" t="s">
        <v>394</v>
      </c>
      <c r="K366">
        <v>6.0362256312027169E-3</v>
      </c>
      <c r="L366" t="s">
        <v>255</v>
      </c>
      <c r="N366" t="s">
        <v>448</v>
      </c>
      <c r="O366" t="s">
        <v>394</v>
      </c>
      <c r="P366">
        <v>2.7565049104462786E-3</v>
      </c>
      <c r="Q366" t="s">
        <v>255</v>
      </c>
      <c r="S366" t="s">
        <v>470</v>
      </c>
      <c r="T366" t="s">
        <v>394</v>
      </c>
      <c r="U366">
        <v>2.712715047990367E-3</v>
      </c>
      <c r="V366" t="s">
        <v>255</v>
      </c>
    </row>
    <row r="367" spans="9:40" x14ac:dyDescent="0.45">
      <c r="I367" t="s">
        <v>425</v>
      </c>
      <c r="J367" t="s">
        <v>395</v>
      </c>
      <c r="K367">
        <v>5.9147983481765594E-2</v>
      </c>
      <c r="L367" t="s">
        <v>255</v>
      </c>
      <c r="N367" t="s">
        <v>448</v>
      </c>
      <c r="O367" t="s">
        <v>395</v>
      </c>
      <c r="P367">
        <v>2.0659683431816584E-2</v>
      </c>
      <c r="Q367" t="s">
        <v>255</v>
      </c>
      <c r="S367" t="s">
        <v>470</v>
      </c>
      <c r="T367" t="s">
        <v>395</v>
      </c>
      <c r="U367">
        <v>2.0906623199817707E-2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6.0718746296677872E-3</v>
      </c>
      <c r="L368" t="s">
        <v>255</v>
      </c>
      <c r="N368" t="s">
        <v>448</v>
      </c>
      <c r="O368" t="s">
        <v>396</v>
      </c>
      <c r="P368">
        <v>3.0345381469563679E-3</v>
      </c>
      <c r="Q368" t="s">
        <v>255</v>
      </c>
      <c r="S368" t="s">
        <v>470</v>
      </c>
      <c r="T368" t="s">
        <v>396</v>
      </c>
      <c r="U368">
        <v>3.0574544557743304E-3</v>
      </c>
      <c r="V368" t="s">
        <v>255</v>
      </c>
    </row>
    <row r="369" spans="9:22" x14ac:dyDescent="0.45">
      <c r="I369" t="s">
        <v>425</v>
      </c>
      <c r="J369" t="s">
        <v>397</v>
      </c>
      <c r="K369">
        <v>3.8484304100178742E-3</v>
      </c>
      <c r="L369" t="s">
        <v>255</v>
      </c>
      <c r="N369" t="s">
        <v>448</v>
      </c>
      <c r="O369" t="s">
        <v>397</v>
      </c>
      <c r="P369">
        <v>3.0181529353059387E-3</v>
      </c>
      <c r="Q369" t="s">
        <v>255</v>
      </c>
      <c r="S369" t="s">
        <v>470</v>
      </c>
      <c r="T369" t="s">
        <v>397</v>
      </c>
      <c r="U369">
        <v>3.0035010560030676E-3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1.0308841242519108E-3</v>
      </c>
      <c r="L370" t="s">
        <v>255</v>
      </c>
      <c r="N370" t="s">
        <v>448</v>
      </c>
      <c r="O370" t="s">
        <v>398</v>
      </c>
      <c r="P370">
        <v>1.8191547466132447E-2</v>
      </c>
      <c r="Q370" t="s">
        <v>255</v>
      </c>
      <c r="S370" t="s">
        <v>470</v>
      </c>
      <c r="T370" t="s">
        <v>398</v>
      </c>
      <c r="U370">
        <v>1.8072298662552291E-2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448</v>
      </c>
      <c r="O371" t="s">
        <v>399</v>
      </c>
      <c r="P371">
        <v>2.4576929684032928E-2</v>
      </c>
      <c r="Q371" t="s">
        <v>255</v>
      </c>
      <c r="S371" t="s">
        <v>470</v>
      </c>
      <c r="T371" t="s">
        <v>399</v>
      </c>
      <c r="U371">
        <v>2.4926979303659204E-2</v>
      </c>
      <c r="V371" t="s">
        <v>255</v>
      </c>
    </row>
    <row r="372" spans="9:22" x14ac:dyDescent="0.45">
      <c r="I372" t="s">
        <v>425</v>
      </c>
      <c r="J372" t="s">
        <v>400</v>
      </c>
      <c r="K372">
        <v>0</v>
      </c>
      <c r="L372" t="s">
        <v>255</v>
      </c>
      <c r="N372" t="s">
        <v>448</v>
      </c>
      <c r="O372" t="s">
        <v>400</v>
      </c>
      <c r="P372">
        <v>5.0083119653784453E-3</v>
      </c>
      <c r="Q372" t="s">
        <v>255</v>
      </c>
      <c r="S372" t="s">
        <v>470</v>
      </c>
      <c r="T372" t="s">
        <v>400</v>
      </c>
      <c r="U372">
        <v>5.1275096035356205E-3</v>
      </c>
      <c r="V372" t="s">
        <v>255</v>
      </c>
    </row>
    <row r="373" spans="9:22" x14ac:dyDescent="0.45">
      <c r="I373" t="s">
        <v>425</v>
      </c>
      <c r="J373" t="s">
        <v>401</v>
      </c>
      <c r="K373">
        <v>2.7202952861216144E-3</v>
      </c>
      <c r="L373" t="s">
        <v>255</v>
      </c>
      <c r="N373" t="s">
        <v>448</v>
      </c>
      <c r="O373" t="s">
        <v>401</v>
      </c>
      <c r="P373">
        <v>9.9165252306699023E-3</v>
      </c>
      <c r="Q373" t="s">
        <v>255</v>
      </c>
      <c r="S373" t="s">
        <v>470</v>
      </c>
      <c r="T373" t="s">
        <v>401</v>
      </c>
      <c r="U373">
        <v>1.0333435971570194E-2</v>
      </c>
      <c r="V373" t="s">
        <v>255</v>
      </c>
    </row>
    <row r="374" spans="9:22" x14ac:dyDescent="0.45">
      <c r="I374" t="s">
        <v>425</v>
      </c>
      <c r="J374" t="s">
        <v>402</v>
      </c>
      <c r="K374">
        <v>4.4303873931101486E-3</v>
      </c>
      <c r="L374" t="s">
        <v>255</v>
      </c>
      <c r="N374" t="s">
        <v>448</v>
      </c>
      <c r="O374" t="s">
        <v>402</v>
      </c>
      <c r="P374">
        <v>4.809428918418495E-3</v>
      </c>
      <c r="Q374" t="s">
        <v>255</v>
      </c>
      <c r="S374" t="s">
        <v>470</v>
      </c>
      <c r="T374" t="s">
        <v>402</v>
      </c>
      <c r="U374">
        <v>5.0521070242326334E-3</v>
      </c>
      <c r="V374" t="s">
        <v>255</v>
      </c>
    </row>
    <row r="375" spans="9:22" x14ac:dyDescent="0.45">
      <c r="I375" t="s">
        <v>425</v>
      </c>
      <c r="J375" t="s">
        <v>403</v>
      </c>
      <c r="K375">
        <v>4.9387279688344603E-2</v>
      </c>
      <c r="L375" t="s">
        <v>255</v>
      </c>
      <c r="N375" t="s">
        <v>448</v>
      </c>
      <c r="O375" t="s">
        <v>403</v>
      </c>
      <c r="P375">
        <v>3.0976302774150293E-2</v>
      </c>
      <c r="Q375" t="s">
        <v>255</v>
      </c>
      <c r="S375" t="s">
        <v>470</v>
      </c>
      <c r="T375" t="s">
        <v>403</v>
      </c>
      <c r="U375">
        <v>3.2710275467439362E-2</v>
      </c>
      <c r="V375" t="s">
        <v>255</v>
      </c>
    </row>
    <row r="376" spans="9:22" x14ac:dyDescent="0.45">
      <c r="I376" t="s">
        <v>425</v>
      </c>
      <c r="J376" t="s">
        <v>404</v>
      </c>
      <c r="K376">
        <v>3.9240396102199638E-3</v>
      </c>
      <c r="L376" t="s">
        <v>255</v>
      </c>
      <c r="N376" t="s">
        <v>448</v>
      </c>
      <c r="O376" t="s">
        <v>404</v>
      </c>
      <c r="P376">
        <v>4.5089073626879616E-3</v>
      </c>
      <c r="Q376" t="s">
        <v>255</v>
      </c>
      <c r="S376" t="s">
        <v>470</v>
      </c>
      <c r="T376" t="s">
        <v>404</v>
      </c>
      <c r="U376">
        <v>4.7067320057754165E-3</v>
      </c>
      <c r="V376" t="s">
        <v>255</v>
      </c>
    </row>
    <row r="377" spans="9:22" x14ac:dyDescent="0.45">
      <c r="I377" t="s">
        <v>425</v>
      </c>
      <c r="J377" t="s">
        <v>405</v>
      </c>
      <c r="K377">
        <v>8.744252733455739E-4</v>
      </c>
      <c r="L377" t="s">
        <v>255</v>
      </c>
      <c r="N377" t="s">
        <v>448</v>
      </c>
      <c r="O377" t="s">
        <v>405</v>
      </c>
      <c r="P377">
        <v>4.5978161273700245E-3</v>
      </c>
      <c r="Q377" t="s">
        <v>255</v>
      </c>
      <c r="S377" t="s">
        <v>470</v>
      </c>
      <c r="T377" t="s">
        <v>405</v>
      </c>
      <c r="U377">
        <v>4.7703980016596433E-3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448</v>
      </c>
      <c r="O378" t="s">
        <v>406</v>
      </c>
      <c r="P378">
        <v>2.8803696053969322E-2</v>
      </c>
      <c r="Q378" t="s">
        <v>255</v>
      </c>
      <c r="S378" t="s">
        <v>470</v>
      </c>
      <c r="T378" t="s">
        <v>406</v>
      </c>
      <c r="U378">
        <v>2.9783345755588605E-2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448</v>
      </c>
      <c r="O379" t="s">
        <v>407</v>
      </c>
      <c r="P379">
        <v>1.9116973097183111E-2</v>
      </c>
      <c r="Q379" t="s">
        <v>255</v>
      </c>
      <c r="S379" t="s">
        <v>470</v>
      </c>
      <c r="T379" t="s">
        <v>407</v>
      </c>
      <c r="U379">
        <v>1.8900298956683163E-2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448</v>
      </c>
      <c r="O380" t="s">
        <v>408</v>
      </c>
      <c r="P380">
        <v>3.7772373262838837E-3</v>
      </c>
      <c r="Q380" t="s">
        <v>255</v>
      </c>
      <c r="S380" t="s">
        <v>470</v>
      </c>
      <c r="T380" t="s">
        <v>408</v>
      </c>
      <c r="U380">
        <v>3.8346614543876751E-3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8.8760682427890101E-5</v>
      </c>
      <c r="L381" t="s">
        <v>255</v>
      </c>
      <c r="N381" t="s">
        <v>448</v>
      </c>
      <c r="O381" t="s">
        <v>409</v>
      </c>
      <c r="P381">
        <v>7.321607612551179E-3</v>
      </c>
      <c r="Q381" t="s">
        <v>255</v>
      </c>
      <c r="S381" t="s">
        <v>470</v>
      </c>
      <c r="T381" t="s">
        <v>409</v>
      </c>
      <c r="U381">
        <v>7.3847863340827475E-3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1.5272397393151632E-3</v>
      </c>
      <c r="L382" t="s">
        <v>255</v>
      </c>
      <c r="N382" t="s">
        <v>448</v>
      </c>
      <c r="O382" t="s">
        <v>410</v>
      </c>
      <c r="P382">
        <v>3.6170890065681258E-3</v>
      </c>
      <c r="Q382" t="s">
        <v>255</v>
      </c>
      <c r="S382" t="s">
        <v>470</v>
      </c>
      <c r="T382" t="s">
        <v>410</v>
      </c>
      <c r="U382">
        <v>3.6858178753032289E-3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2.3789704868470238E-2</v>
      </c>
      <c r="L383" t="s">
        <v>255</v>
      </c>
      <c r="N383" t="s">
        <v>448</v>
      </c>
      <c r="O383" t="s">
        <v>411</v>
      </c>
      <c r="P383">
        <v>2.4451068118983729E-2</v>
      </c>
      <c r="Q383" t="s">
        <v>255</v>
      </c>
      <c r="S383" t="s">
        <v>470</v>
      </c>
      <c r="T383" t="s">
        <v>411</v>
      </c>
      <c r="U383">
        <v>2.4588386890965649E-2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5.1769660181328009E-4</v>
      </c>
      <c r="L384" t="s">
        <v>255</v>
      </c>
      <c r="N384" t="s">
        <v>448</v>
      </c>
      <c r="O384" t="s">
        <v>412</v>
      </c>
      <c r="P384">
        <v>3.5487851874344669E-3</v>
      </c>
      <c r="Q384" t="s">
        <v>255</v>
      </c>
      <c r="S384" t="s">
        <v>470</v>
      </c>
      <c r="T384" t="s">
        <v>412</v>
      </c>
      <c r="U384">
        <v>3.4548579087819121E-3</v>
      </c>
      <c r="V384" t="s">
        <v>255</v>
      </c>
    </row>
    <row r="385" spans="9:22" x14ac:dyDescent="0.45">
      <c r="I385" t="s">
        <v>425</v>
      </c>
      <c r="J385" t="s">
        <v>413</v>
      </c>
      <c r="K385">
        <v>0</v>
      </c>
      <c r="L385" t="s">
        <v>255</v>
      </c>
      <c r="N385" t="s">
        <v>448</v>
      </c>
      <c r="O385" t="s">
        <v>413</v>
      </c>
      <c r="P385">
        <v>3.58201880173266E-3</v>
      </c>
      <c r="Q385" t="s">
        <v>255</v>
      </c>
      <c r="S385" t="s">
        <v>470</v>
      </c>
      <c r="T385" t="s">
        <v>413</v>
      </c>
      <c r="U385">
        <v>3.484378411530601E-3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448</v>
      </c>
      <c r="O386" t="s">
        <v>414</v>
      </c>
      <c r="P386">
        <v>2.1492318414372998E-2</v>
      </c>
      <c r="Q386" t="s">
        <v>255</v>
      </c>
      <c r="S386" t="s">
        <v>470</v>
      </c>
      <c r="T386" t="s">
        <v>414</v>
      </c>
      <c r="U386">
        <v>2.0328166887939803E-2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448</v>
      </c>
      <c r="O387" t="s">
        <v>415</v>
      </c>
      <c r="P387">
        <v>2.5824549866058113E-2</v>
      </c>
      <c r="Q387" t="s">
        <v>255</v>
      </c>
      <c r="S387" t="s">
        <v>470</v>
      </c>
      <c r="T387" t="s">
        <v>415</v>
      </c>
      <c r="U387">
        <v>2.7159389597195469E-2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448</v>
      </c>
      <c r="O388" t="s">
        <v>416</v>
      </c>
      <c r="P388">
        <v>5.1248536640162261E-3</v>
      </c>
      <c r="Q388" t="s">
        <v>255</v>
      </c>
      <c r="S388" t="s">
        <v>470</v>
      </c>
      <c r="T388" t="s">
        <v>416</v>
      </c>
      <c r="U388">
        <v>5.518204013694703E-3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448</v>
      </c>
      <c r="O389" t="s">
        <v>417</v>
      </c>
      <c r="P389">
        <v>1.0430608108345892E-2</v>
      </c>
      <c r="Q389" t="s">
        <v>255</v>
      </c>
      <c r="S389" t="s">
        <v>470</v>
      </c>
      <c r="T389" t="s">
        <v>417</v>
      </c>
      <c r="U389">
        <v>1.1188721862463941E-2</v>
      </c>
      <c r="V389" t="s">
        <v>255</v>
      </c>
    </row>
    <row r="390" spans="9:22" x14ac:dyDescent="0.45">
      <c r="I390" t="s">
        <v>425</v>
      </c>
      <c r="J390" t="s">
        <v>418</v>
      </c>
      <c r="K390">
        <v>1.1100665252916017E-3</v>
      </c>
      <c r="L390" t="s">
        <v>255</v>
      </c>
      <c r="N390" t="s">
        <v>448</v>
      </c>
      <c r="O390" t="s">
        <v>418</v>
      </c>
      <c r="P390">
        <v>5.3200831636050641E-3</v>
      </c>
      <c r="Q390" t="s">
        <v>255</v>
      </c>
      <c r="S390" t="s">
        <v>470</v>
      </c>
      <c r="T390" t="s">
        <v>418</v>
      </c>
      <c r="U390">
        <v>5.7921294104214443E-3</v>
      </c>
      <c r="V390" t="s">
        <v>255</v>
      </c>
    </row>
    <row r="391" spans="9:22" x14ac:dyDescent="0.45">
      <c r="I391" t="s">
        <v>425</v>
      </c>
      <c r="J391" t="s">
        <v>419</v>
      </c>
      <c r="K391">
        <v>2.5220090565191991E-2</v>
      </c>
      <c r="L391" t="s">
        <v>255</v>
      </c>
      <c r="N391" t="s">
        <v>448</v>
      </c>
      <c r="O391" t="s">
        <v>419</v>
      </c>
      <c r="P391">
        <v>3.5722305256124874E-2</v>
      </c>
      <c r="Q391" t="s">
        <v>255</v>
      </c>
      <c r="S391" t="s">
        <v>470</v>
      </c>
      <c r="T391" t="s">
        <v>419</v>
      </c>
      <c r="U391">
        <v>3.8428697532199921E-2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0</v>
      </c>
      <c r="L392" t="s">
        <v>255</v>
      </c>
      <c r="N392" t="s">
        <v>448</v>
      </c>
      <c r="O392" t="s">
        <v>420</v>
      </c>
      <c r="P392">
        <v>5.1196116981129811E-3</v>
      </c>
      <c r="Q392" t="s">
        <v>255</v>
      </c>
      <c r="S392" t="s">
        <v>470</v>
      </c>
      <c r="T392" t="s">
        <v>420</v>
      </c>
      <c r="U392">
        <v>5.5581978482813826E-3</v>
      </c>
      <c r="V392" t="s">
        <v>255</v>
      </c>
    </row>
    <row r="393" spans="9:22" x14ac:dyDescent="0.45">
      <c r="I393" t="s">
        <v>425</v>
      </c>
      <c r="J393" t="s">
        <v>421</v>
      </c>
      <c r="K393">
        <v>0</v>
      </c>
      <c r="L393" t="s">
        <v>255</v>
      </c>
      <c r="N393" t="s">
        <v>448</v>
      </c>
      <c r="O393" t="s">
        <v>421</v>
      </c>
      <c r="P393">
        <v>5.097403989507766E-3</v>
      </c>
      <c r="Q393" t="s">
        <v>255</v>
      </c>
      <c r="S393" t="s">
        <v>470</v>
      </c>
      <c r="T393" t="s">
        <v>421</v>
      </c>
      <c r="U393">
        <v>5.502023572832364E-3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448</v>
      </c>
      <c r="O394" t="s">
        <v>422</v>
      </c>
      <c r="P394">
        <v>3.0852827097795545E-2</v>
      </c>
      <c r="Q394" t="s">
        <v>255</v>
      </c>
      <c r="S394" t="s">
        <v>470</v>
      </c>
      <c r="T394" t="s">
        <v>422</v>
      </c>
      <c r="U394">
        <v>3.275058101977895E-2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449</v>
      </c>
      <c r="O395" t="s">
        <v>254</v>
      </c>
      <c r="P395">
        <v>2.1144612072986405E-2</v>
      </c>
      <c r="Q395" t="s">
        <v>255</v>
      </c>
      <c r="S395" t="s">
        <v>471</v>
      </c>
      <c r="T395" t="s">
        <v>254</v>
      </c>
      <c r="U395">
        <v>2.1717068240098683E-2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449</v>
      </c>
      <c r="O396" t="s">
        <v>256</v>
      </c>
      <c r="P396">
        <v>4.1772846995893143E-3</v>
      </c>
      <c r="Q396" t="s">
        <v>255</v>
      </c>
      <c r="S396" t="s">
        <v>471</v>
      </c>
      <c r="T396" t="s">
        <v>256</v>
      </c>
      <c r="U396">
        <v>4.2942064482652809E-3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449</v>
      </c>
      <c r="O397" t="s">
        <v>257</v>
      </c>
      <c r="P397">
        <v>8.4688027013189501E-3</v>
      </c>
      <c r="Q397" t="s">
        <v>255</v>
      </c>
      <c r="S397" t="s">
        <v>471</v>
      </c>
      <c r="T397" t="s">
        <v>257</v>
      </c>
      <c r="U397">
        <v>8.6956651924459567E-3</v>
      </c>
      <c r="V397" t="s">
        <v>255</v>
      </c>
    </row>
    <row r="398" spans="9:22" x14ac:dyDescent="0.45">
      <c r="I398" t="s">
        <v>426</v>
      </c>
      <c r="J398" t="s">
        <v>258</v>
      </c>
      <c r="K398">
        <v>1.7790132526702433E-3</v>
      </c>
      <c r="L398" t="s">
        <v>255</v>
      </c>
      <c r="N398" t="s">
        <v>449</v>
      </c>
      <c r="O398" t="s">
        <v>258</v>
      </c>
      <c r="P398">
        <v>4.1924179551467598E-3</v>
      </c>
      <c r="Q398" t="s">
        <v>255</v>
      </c>
      <c r="S398" t="s">
        <v>471</v>
      </c>
      <c r="T398" t="s">
        <v>258</v>
      </c>
      <c r="U398">
        <v>4.2422950557523048E-3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3.2392803291090559E-2</v>
      </c>
      <c r="L399" t="s">
        <v>255</v>
      </c>
      <c r="N399" t="s">
        <v>449</v>
      </c>
      <c r="O399" t="s">
        <v>259</v>
      </c>
      <c r="P399">
        <v>2.8496232043922397E-2</v>
      </c>
      <c r="Q399" t="s">
        <v>255</v>
      </c>
      <c r="S399" t="s">
        <v>471</v>
      </c>
      <c r="T399" t="s">
        <v>259</v>
      </c>
      <c r="U399">
        <v>2.9402030631007003E-2</v>
      </c>
      <c r="V399" t="s">
        <v>255</v>
      </c>
    </row>
    <row r="400" spans="9:22" x14ac:dyDescent="0.45">
      <c r="I400" t="s">
        <v>426</v>
      </c>
      <c r="J400" t="s">
        <v>260</v>
      </c>
      <c r="K400">
        <v>1.6230038523354737E-3</v>
      </c>
      <c r="L400" t="s">
        <v>255</v>
      </c>
      <c r="N400" t="s">
        <v>449</v>
      </c>
      <c r="O400" t="s">
        <v>260</v>
      </c>
      <c r="P400">
        <v>4.1585864425960377E-3</v>
      </c>
      <c r="Q400" t="s">
        <v>255</v>
      </c>
      <c r="S400" t="s">
        <v>471</v>
      </c>
      <c r="T400" t="s">
        <v>260</v>
      </c>
      <c r="U400">
        <v>4.3226078974823801E-3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449</v>
      </c>
      <c r="O401" t="s">
        <v>261</v>
      </c>
      <c r="P401">
        <v>4.2161955265085441E-3</v>
      </c>
      <c r="Q401" t="s">
        <v>255</v>
      </c>
      <c r="S401" t="s">
        <v>471</v>
      </c>
      <c r="T401" t="s">
        <v>261</v>
      </c>
      <c r="U401">
        <v>4.3895964948544447E-3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449</v>
      </c>
      <c r="O402" t="s">
        <v>262</v>
      </c>
      <c r="P402">
        <v>2.6058902567904375E-2</v>
      </c>
      <c r="Q402" t="s">
        <v>255</v>
      </c>
      <c r="S402" t="s">
        <v>471</v>
      </c>
      <c r="T402" t="s">
        <v>262</v>
      </c>
      <c r="U402">
        <v>2.6995460832146743E-2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449</v>
      </c>
      <c r="O403" t="s">
        <v>263</v>
      </c>
      <c r="P403">
        <v>1.3534605577516132E-2</v>
      </c>
      <c r="Q403" t="s">
        <v>255</v>
      </c>
      <c r="S403" t="s">
        <v>471</v>
      </c>
      <c r="T403" t="s">
        <v>263</v>
      </c>
      <c r="U403">
        <v>1.343772130092117E-2</v>
      </c>
      <c r="V403" t="s">
        <v>255</v>
      </c>
    </row>
    <row r="404" spans="9:22" x14ac:dyDescent="0.45">
      <c r="I404" t="s">
        <v>426</v>
      </c>
      <c r="J404" t="s">
        <v>264</v>
      </c>
      <c r="K404">
        <v>0</v>
      </c>
      <c r="L404" t="s">
        <v>255</v>
      </c>
      <c r="N404" t="s">
        <v>449</v>
      </c>
      <c r="O404" t="s">
        <v>264</v>
      </c>
      <c r="P404">
        <v>2.7823605313342589E-3</v>
      </c>
      <c r="Q404" t="s">
        <v>255</v>
      </c>
      <c r="S404" t="s">
        <v>471</v>
      </c>
      <c r="T404" t="s">
        <v>264</v>
      </c>
      <c r="U404">
        <v>2.7056404226150537E-3</v>
      </c>
      <c r="V404" t="s">
        <v>255</v>
      </c>
    </row>
    <row r="405" spans="9:22" x14ac:dyDescent="0.45">
      <c r="I405" t="s">
        <v>426</v>
      </c>
      <c r="J405" t="s">
        <v>265</v>
      </c>
      <c r="K405">
        <v>8.0269095075216114E-4</v>
      </c>
      <c r="L405" t="s">
        <v>255</v>
      </c>
      <c r="N405" t="s">
        <v>449</v>
      </c>
      <c r="O405" t="s">
        <v>265</v>
      </c>
      <c r="P405">
        <v>5.6868871072336714E-3</v>
      </c>
      <c r="Q405" t="s">
        <v>255</v>
      </c>
      <c r="S405" t="s">
        <v>471</v>
      </c>
      <c r="T405" t="s">
        <v>265</v>
      </c>
      <c r="U405">
        <v>5.644442934218636E-3</v>
      </c>
      <c r="V405" t="s">
        <v>255</v>
      </c>
    </row>
    <row r="406" spans="9:22" x14ac:dyDescent="0.45">
      <c r="I406" t="s">
        <v>426</v>
      </c>
      <c r="J406" t="s">
        <v>266</v>
      </c>
      <c r="K406">
        <v>2.8370888952205294E-3</v>
      </c>
      <c r="L406" t="s">
        <v>255</v>
      </c>
      <c r="N406" t="s">
        <v>449</v>
      </c>
      <c r="O406" t="s">
        <v>266</v>
      </c>
      <c r="P406">
        <v>2.8889521575823111E-3</v>
      </c>
      <c r="Q406" t="s">
        <v>255</v>
      </c>
      <c r="S406" t="s">
        <v>471</v>
      </c>
      <c r="T406" t="s">
        <v>266</v>
      </c>
      <c r="U406">
        <v>2.8763596017632336E-3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4.4244958577773275E-2</v>
      </c>
      <c r="L407" t="s">
        <v>255</v>
      </c>
      <c r="N407" t="s">
        <v>449</v>
      </c>
      <c r="O407" t="s">
        <v>267</v>
      </c>
      <c r="P407">
        <v>2.1549723328216655E-2</v>
      </c>
      <c r="Q407" t="s">
        <v>255</v>
      </c>
      <c r="S407" t="s">
        <v>471</v>
      </c>
      <c r="T407" t="s">
        <v>267</v>
      </c>
      <c r="U407">
        <v>2.1398810734289442E-2</v>
      </c>
      <c r="V407" t="s">
        <v>255</v>
      </c>
    </row>
    <row r="408" spans="9:22" x14ac:dyDescent="0.45">
      <c r="I408" t="s">
        <v>426</v>
      </c>
      <c r="J408" t="s">
        <v>268</v>
      </c>
      <c r="K408">
        <v>3.6457940990129761E-3</v>
      </c>
      <c r="L408" t="s">
        <v>255</v>
      </c>
      <c r="N408" t="s">
        <v>449</v>
      </c>
      <c r="O408" t="s">
        <v>268</v>
      </c>
      <c r="P408">
        <v>3.0434577680320419E-3</v>
      </c>
      <c r="Q408" t="s">
        <v>255</v>
      </c>
      <c r="S408" t="s">
        <v>471</v>
      </c>
      <c r="T408" t="s">
        <v>268</v>
      </c>
      <c r="U408">
        <v>3.0524620560125372E-3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1.1581162670755345E-3</v>
      </c>
      <c r="L409" t="s">
        <v>255</v>
      </c>
      <c r="N409" t="s">
        <v>449</v>
      </c>
      <c r="O409" t="s">
        <v>269</v>
      </c>
      <c r="P409">
        <v>3.1139140832821426E-3</v>
      </c>
      <c r="Q409" t="s">
        <v>255</v>
      </c>
      <c r="S409" t="s">
        <v>471</v>
      </c>
      <c r="T409" t="s">
        <v>269</v>
      </c>
      <c r="U409">
        <v>3.1334359113970116E-3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449</v>
      </c>
      <c r="O410" t="s">
        <v>270</v>
      </c>
      <c r="P410">
        <v>1.8813108470846281E-2</v>
      </c>
      <c r="Q410" t="s">
        <v>255</v>
      </c>
      <c r="S410" t="s">
        <v>471</v>
      </c>
      <c r="T410" t="s">
        <v>270</v>
      </c>
      <c r="U410">
        <v>1.8925149607372089E-2</v>
      </c>
      <c r="V410" t="s">
        <v>255</v>
      </c>
    </row>
    <row r="411" spans="9:22" x14ac:dyDescent="0.45">
      <c r="I411" t="s">
        <v>426</v>
      </c>
      <c r="J411" t="s">
        <v>295</v>
      </c>
      <c r="K411">
        <v>0</v>
      </c>
      <c r="L411" t="s">
        <v>255</v>
      </c>
      <c r="N411" t="s">
        <v>449</v>
      </c>
      <c r="O411" t="s">
        <v>295</v>
      </c>
      <c r="P411">
        <v>2.0405329235343078E-2</v>
      </c>
      <c r="Q411" t="s">
        <v>255</v>
      </c>
      <c r="S411" t="s">
        <v>471</v>
      </c>
      <c r="T411" t="s">
        <v>295</v>
      </c>
      <c r="U411">
        <v>2.0710421218784334E-2</v>
      </c>
      <c r="V411" t="s">
        <v>255</v>
      </c>
    </row>
    <row r="412" spans="9:22" x14ac:dyDescent="0.45">
      <c r="I412" t="s">
        <v>426</v>
      </c>
      <c r="J412" t="s">
        <v>296</v>
      </c>
      <c r="K412">
        <v>0</v>
      </c>
      <c r="L412" t="s">
        <v>255</v>
      </c>
      <c r="N412" t="s">
        <v>449</v>
      </c>
      <c r="O412" t="s">
        <v>296</v>
      </c>
      <c r="P412">
        <v>3.8796922837777657E-3</v>
      </c>
      <c r="Q412" t="s">
        <v>255</v>
      </c>
      <c r="S412" t="s">
        <v>471</v>
      </c>
      <c r="T412" t="s">
        <v>296</v>
      </c>
      <c r="U412">
        <v>3.8849559636031051E-3</v>
      </c>
      <c r="V412" t="s">
        <v>255</v>
      </c>
    </row>
    <row r="413" spans="9:22" x14ac:dyDescent="0.45">
      <c r="I413" t="s">
        <v>426</v>
      </c>
      <c r="J413" t="s">
        <v>297</v>
      </c>
      <c r="K413">
        <v>4.8072930329381772E-3</v>
      </c>
      <c r="L413" t="s">
        <v>255</v>
      </c>
      <c r="N413" t="s">
        <v>449</v>
      </c>
      <c r="O413" t="s">
        <v>297</v>
      </c>
      <c r="P413">
        <v>7.9563412481126628E-3</v>
      </c>
      <c r="Q413" t="s">
        <v>255</v>
      </c>
      <c r="S413" t="s">
        <v>471</v>
      </c>
      <c r="T413" t="s">
        <v>297</v>
      </c>
      <c r="U413">
        <v>8.0014852893767977E-3</v>
      </c>
      <c r="V413" t="s">
        <v>255</v>
      </c>
    </row>
    <row r="414" spans="9:22" x14ac:dyDescent="0.45">
      <c r="I414" t="s">
        <v>426</v>
      </c>
      <c r="J414" t="s">
        <v>298</v>
      </c>
      <c r="K414">
        <v>7.1758393461449485E-3</v>
      </c>
      <c r="L414" t="s">
        <v>255</v>
      </c>
      <c r="N414" t="s">
        <v>449</v>
      </c>
      <c r="O414" t="s">
        <v>298</v>
      </c>
      <c r="P414">
        <v>4.0874965230135009E-3</v>
      </c>
      <c r="Q414" t="s">
        <v>255</v>
      </c>
      <c r="S414" t="s">
        <v>471</v>
      </c>
      <c r="T414" t="s">
        <v>298</v>
      </c>
      <c r="U414">
        <v>4.1663240840311066E-3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6.8936122255526769E-2</v>
      </c>
      <c r="L415" t="s">
        <v>255</v>
      </c>
      <c r="N415" t="s">
        <v>449</v>
      </c>
      <c r="O415" t="s">
        <v>299</v>
      </c>
      <c r="P415">
        <v>2.9160641106600649E-2</v>
      </c>
      <c r="Q415" t="s">
        <v>255</v>
      </c>
      <c r="S415" t="s">
        <v>471</v>
      </c>
      <c r="T415" t="s">
        <v>299</v>
      </c>
      <c r="U415">
        <v>3.0551689617063022E-2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5.9790140384968649E-3</v>
      </c>
      <c r="L416" t="s">
        <v>255</v>
      </c>
      <c r="N416" t="s">
        <v>449</v>
      </c>
      <c r="O416" t="s">
        <v>300</v>
      </c>
      <c r="P416">
        <v>4.3992760447506066E-3</v>
      </c>
      <c r="Q416" t="s">
        <v>255</v>
      </c>
      <c r="S416" t="s">
        <v>471</v>
      </c>
      <c r="T416" t="s">
        <v>300</v>
      </c>
      <c r="U416">
        <v>4.6460627334656522E-3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3.4569106462868757E-3</v>
      </c>
      <c r="L417" t="s">
        <v>255</v>
      </c>
      <c r="N417" t="s">
        <v>449</v>
      </c>
      <c r="O417" t="s">
        <v>301</v>
      </c>
      <c r="P417">
        <v>4.4976116711780865E-3</v>
      </c>
      <c r="Q417" t="s">
        <v>255</v>
      </c>
      <c r="S417" t="s">
        <v>471</v>
      </c>
      <c r="T417" t="s">
        <v>301</v>
      </c>
      <c r="U417">
        <v>4.7621927424963042E-3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2.2838746736443264E-4</v>
      </c>
      <c r="L418" t="s">
        <v>255</v>
      </c>
      <c r="N418" t="s">
        <v>449</v>
      </c>
      <c r="O418" t="s">
        <v>302</v>
      </c>
      <c r="P418">
        <v>2.7496862360826876E-2</v>
      </c>
      <c r="Q418" t="s">
        <v>255</v>
      </c>
      <c r="S418" t="s">
        <v>471</v>
      </c>
      <c r="T418" t="s">
        <v>302</v>
      </c>
      <c r="U418">
        <v>2.8503913352012276E-2</v>
      </c>
      <c r="V418" t="s">
        <v>255</v>
      </c>
    </row>
    <row r="419" spans="9:22" x14ac:dyDescent="0.45">
      <c r="I419" t="s">
        <v>426</v>
      </c>
      <c r="J419" t="s">
        <v>303</v>
      </c>
      <c r="K419">
        <v>0</v>
      </c>
      <c r="L419" t="s">
        <v>255</v>
      </c>
      <c r="N419" t="s">
        <v>449</v>
      </c>
      <c r="O419" t="s">
        <v>303</v>
      </c>
      <c r="P419">
        <v>1.8760968742529815E-2</v>
      </c>
      <c r="Q419" t="s">
        <v>255</v>
      </c>
      <c r="S419" t="s">
        <v>471</v>
      </c>
      <c r="T419" t="s">
        <v>303</v>
      </c>
      <c r="U419">
        <v>1.856810350148639E-2</v>
      </c>
      <c r="V419" t="s">
        <v>255</v>
      </c>
    </row>
    <row r="420" spans="9:22" x14ac:dyDescent="0.45">
      <c r="I420" t="s">
        <v>426</v>
      </c>
      <c r="J420" t="s">
        <v>304</v>
      </c>
      <c r="K420">
        <v>6.9353327563780227E-4</v>
      </c>
      <c r="L420" t="s">
        <v>255</v>
      </c>
      <c r="N420" t="s">
        <v>449</v>
      </c>
      <c r="O420" t="s">
        <v>304</v>
      </c>
      <c r="P420">
        <v>3.6036612732715345E-3</v>
      </c>
      <c r="Q420" t="s">
        <v>255</v>
      </c>
      <c r="S420" t="s">
        <v>471</v>
      </c>
      <c r="T420" t="s">
        <v>304</v>
      </c>
      <c r="U420">
        <v>3.5073847223242942E-3</v>
      </c>
      <c r="V420" t="s">
        <v>255</v>
      </c>
    </row>
    <row r="421" spans="9:22" x14ac:dyDescent="0.45">
      <c r="I421" t="s">
        <v>426</v>
      </c>
      <c r="J421" t="s">
        <v>305</v>
      </c>
      <c r="K421">
        <v>1.0580064983090526E-2</v>
      </c>
      <c r="L421" t="s">
        <v>255</v>
      </c>
      <c r="N421" t="s">
        <v>449</v>
      </c>
      <c r="O421" t="s">
        <v>305</v>
      </c>
      <c r="P421">
        <v>6.9707056452126019E-3</v>
      </c>
      <c r="Q421" t="s">
        <v>255</v>
      </c>
      <c r="S421" t="s">
        <v>471</v>
      </c>
      <c r="T421" t="s">
        <v>305</v>
      </c>
      <c r="U421">
        <v>6.9312292991146494E-3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8.5351945731124423E-3</v>
      </c>
      <c r="L422" t="s">
        <v>255</v>
      </c>
      <c r="N422" t="s">
        <v>449</v>
      </c>
      <c r="O422" t="s">
        <v>306</v>
      </c>
      <c r="P422">
        <v>3.308066335860135E-3</v>
      </c>
      <c r="Q422" t="s">
        <v>255</v>
      </c>
      <c r="S422" t="s">
        <v>471</v>
      </c>
      <c r="T422" t="s">
        <v>306</v>
      </c>
      <c r="U422">
        <v>3.3776233226005072E-3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7.1044667948573337E-2</v>
      </c>
      <c r="L423" t="s">
        <v>255</v>
      </c>
      <c r="N423" t="s">
        <v>449</v>
      </c>
      <c r="O423" t="s">
        <v>307</v>
      </c>
      <c r="P423">
        <v>2.2346572807997497E-2</v>
      </c>
      <c r="Q423" t="s">
        <v>255</v>
      </c>
      <c r="S423" t="s">
        <v>471</v>
      </c>
      <c r="T423" t="s">
        <v>307</v>
      </c>
      <c r="U423">
        <v>2.2046524031543273E-2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7.1362575655140349E-3</v>
      </c>
      <c r="L424" t="s">
        <v>255</v>
      </c>
      <c r="N424" t="s">
        <v>449</v>
      </c>
      <c r="O424" t="s">
        <v>308</v>
      </c>
      <c r="P424">
        <v>3.4857024863646376E-3</v>
      </c>
      <c r="Q424" t="s">
        <v>255</v>
      </c>
      <c r="S424" t="s">
        <v>471</v>
      </c>
      <c r="T424" t="s">
        <v>308</v>
      </c>
      <c r="U424">
        <v>3.4763687432233037E-3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5.1341705105689955E-3</v>
      </c>
      <c r="L425" t="s">
        <v>255</v>
      </c>
      <c r="N425" t="s">
        <v>449</v>
      </c>
      <c r="O425" t="s">
        <v>309</v>
      </c>
      <c r="P425">
        <v>3.4556482021502956E-3</v>
      </c>
      <c r="Q425" t="s">
        <v>255</v>
      </c>
      <c r="S425" t="s">
        <v>471</v>
      </c>
      <c r="T425" t="s">
        <v>309</v>
      </c>
      <c r="U425">
        <v>3.5506483728817719E-3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2.7875121805625834E-3</v>
      </c>
      <c r="L426" t="s">
        <v>255</v>
      </c>
      <c r="N426" t="s">
        <v>449</v>
      </c>
      <c r="O426" t="s">
        <v>310</v>
      </c>
      <c r="P426">
        <v>2.1457450471305425E-2</v>
      </c>
      <c r="Q426" t="s">
        <v>255</v>
      </c>
      <c r="S426" t="s">
        <v>471</v>
      </c>
      <c r="T426" t="s">
        <v>310</v>
      </c>
      <c r="U426">
        <v>2.2124241159257641E-2</v>
      </c>
      <c r="V426" t="s">
        <v>255</v>
      </c>
    </row>
    <row r="427" spans="9:22" x14ac:dyDescent="0.45">
      <c r="I427" t="s">
        <v>426</v>
      </c>
      <c r="J427" t="s">
        <v>335</v>
      </c>
      <c r="K427">
        <v>0</v>
      </c>
      <c r="L427" t="s">
        <v>255</v>
      </c>
      <c r="N427" t="s">
        <v>449</v>
      </c>
      <c r="O427" t="s">
        <v>335</v>
      </c>
      <c r="P427">
        <v>1.5178950450873061E-2</v>
      </c>
      <c r="Q427" t="s">
        <v>255</v>
      </c>
      <c r="S427" t="s">
        <v>471</v>
      </c>
      <c r="T427" t="s">
        <v>335</v>
      </c>
      <c r="U427">
        <v>1.5096476987212951E-2</v>
      </c>
      <c r="V427" t="s">
        <v>255</v>
      </c>
    </row>
    <row r="428" spans="9:22" x14ac:dyDescent="0.45">
      <c r="I428" t="s">
        <v>426</v>
      </c>
      <c r="J428" t="s">
        <v>336</v>
      </c>
      <c r="K428">
        <v>2.0357893534083183E-3</v>
      </c>
      <c r="L428" t="s">
        <v>255</v>
      </c>
      <c r="N428" t="s">
        <v>449</v>
      </c>
      <c r="O428" t="s">
        <v>336</v>
      </c>
      <c r="P428">
        <v>2.8139016274064815E-3</v>
      </c>
      <c r="Q428" t="s">
        <v>255</v>
      </c>
      <c r="S428" t="s">
        <v>471</v>
      </c>
      <c r="T428" t="s">
        <v>336</v>
      </c>
      <c r="U428">
        <v>2.7634264366857651E-3</v>
      </c>
      <c r="V428" t="s">
        <v>255</v>
      </c>
    </row>
    <row r="429" spans="9:22" x14ac:dyDescent="0.45">
      <c r="I429" t="s">
        <v>426</v>
      </c>
      <c r="J429" t="s">
        <v>337</v>
      </c>
      <c r="K429">
        <v>1.1296048518267264E-2</v>
      </c>
      <c r="L429" t="s">
        <v>255</v>
      </c>
      <c r="N429" t="s">
        <v>449</v>
      </c>
      <c r="O429" t="s">
        <v>337</v>
      </c>
      <c r="P429">
        <v>5.4876663611510348E-3</v>
      </c>
      <c r="Q429" t="s">
        <v>255</v>
      </c>
      <c r="S429" t="s">
        <v>471</v>
      </c>
      <c r="T429" t="s">
        <v>337</v>
      </c>
      <c r="U429">
        <v>5.4739792113028315E-3</v>
      </c>
      <c r="V429" t="s">
        <v>255</v>
      </c>
    </row>
    <row r="430" spans="9:22" x14ac:dyDescent="0.45">
      <c r="I430" t="s">
        <v>426</v>
      </c>
      <c r="J430" t="s">
        <v>338</v>
      </c>
      <c r="K430">
        <v>8.5894060888062947E-3</v>
      </c>
      <c r="L430" t="s">
        <v>255</v>
      </c>
      <c r="N430" t="s">
        <v>449</v>
      </c>
      <c r="O430" t="s">
        <v>338</v>
      </c>
      <c r="P430">
        <v>2.671764631701567E-3</v>
      </c>
      <c r="Q430" t="s">
        <v>255</v>
      </c>
      <c r="S430" t="s">
        <v>471</v>
      </c>
      <c r="T430" t="s">
        <v>338</v>
      </c>
      <c r="U430">
        <v>2.6871361441908382E-3</v>
      </c>
      <c r="V430" t="s">
        <v>255</v>
      </c>
    </row>
    <row r="431" spans="9:22" x14ac:dyDescent="0.45">
      <c r="I431" t="s">
        <v>426</v>
      </c>
      <c r="J431" t="s">
        <v>339</v>
      </c>
      <c r="K431">
        <v>6.6539319978282524E-2</v>
      </c>
      <c r="L431" t="s">
        <v>255</v>
      </c>
      <c r="N431" t="s">
        <v>449</v>
      </c>
      <c r="O431" t="s">
        <v>339</v>
      </c>
      <c r="P431">
        <v>1.8304725261266957E-2</v>
      </c>
      <c r="Q431" t="s">
        <v>255</v>
      </c>
      <c r="S431" t="s">
        <v>471</v>
      </c>
      <c r="T431" t="s">
        <v>339</v>
      </c>
      <c r="U431">
        <v>1.777241801518319E-2</v>
      </c>
      <c r="V431" t="s">
        <v>255</v>
      </c>
    </row>
    <row r="432" spans="9:22" x14ac:dyDescent="0.45">
      <c r="I432" t="s">
        <v>426</v>
      </c>
      <c r="J432" t="s">
        <v>340</v>
      </c>
      <c r="K432">
        <v>6.2738188584706613E-3</v>
      </c>
      <c r="L432" t="s">
        <v>255</v>
      </c>
      <c r="N432" t="s">
        <v>449</v>
      </c>
      <c r="O432" t="s">
        <v>340</v>
      </c>
      <c r="P432">
        <v>2.8229593919946437E-3</v>
      </c>
      <c r="Q432" t="s">
        <v>255</v>
      </c>
      <c r="S432" t="s">
        <v>471</v>
      </c>
      <c r="T432" t="s">
        <v>340</v>
      </c>
      <c r="U432">
        <v>2.7761761026096213E-3</v>
      </c>
      <c r="V432" t="s">
        <v>255</v>
      </c>
    </row>
    <row r="433" spans="9:22" x14ac:dyDescent="0.45">
      <c r="I433" t="s">
        <v>426</v>
      </c>
      <c r="J433" t="s">
        <v>341</v>
      </c>
      <c r="K433">
        <v>4.5737022631605088E-3</v>
      </c>
      <c r="L433" t="s">
        <v>255</v>
      </c>
      <c r="N433" t="s">
        <v>449</v>
      </c>
      <c r="O433" t="s">
        <v>341</v>
      </c>
      <c r="P433">
        <v>2.8588523268507009E-3</v>
      </c>
      <c r="Q433" t="s">
        <v>255</v>
      </c>
      <c r="S433" t="s">
        <v>471</v>
      </c>
      <c r="T433" t="s">
        <v>341</v>
      </c>
      <c r="U433">
        <v>2.8375272166381226E-3</v>
      </c>
      <c r="V433" t="s">
        <v>255</v>
      </c>
    </row>
    <row r="434" spans="9:22" x14ac:dyDescent="0.45">
      <c r="I434" t="s">
        <v>426</v>
      </c>
      <c r="J434" t="s">
        <v>342</v>
      </c>
      <c r="K434">
        <v>3.7722038068802896E-3</v>
      </c>
      <c r="L434" t="s">
        <v>255</v>
      </c>
      <c r="N434" t="s">
        <v>449</v>
      </c>
      <c r="O434" t="s">
        <v>342</v>
      </c>
      <c r="P434">
        <v>1.9256856007175204E-2</v>
      </c>
      <c r="Q434" t="s">
        <v>255</v>
      </c>
      <c r="S434" t="s">
        <v>471</v>
      </c>
      <c r="T434" t="s">
        <v>342</v>
      </c>
      <c r="U434">
        <v>1.8949330702918151E-2</v>
      </c>
      <c r="V434" t="s">
        <v>255</v>
      </c>
    </row>
    <row r="435" spans="9:22" x14ac:dyDescent="0.45">
      <c r="I435" t="s">
        <v>426</v>
      </c>
      <c r="J435" t="s">
        <v>343</v>
      </c>
      <c r="K435">
        <v>2.6866248224661728E-4</v>
      </c>
      <c r="L435" t="s">
        <v>255</v>
      </c>
      <c r="N435" t="s">
        <v>449</v>
      </c>
      <c r="O435" t="s">
        <v>343</v>
      </c>
      <c r="P435">
        <v>1.3153316832173927E-2</v>
      </c>
      <c r="Q435" t="s">
        <v>255</v>
      </c>
      <c r="S435" t="s">
        <v>471</v>
      </c>
      <c r="T435" t="s">
        <v>343</v>
      </c>
      <c r="U435">
        <v>1.297635140177934E-2</v>
      </c>
      <c r="V435" t="s">
        <v>255</v>
      </c>
    </row>
    <row r="436" spans="9:22" x14ac:dyDescent="0.45">
      <c r="I436" t="s">
        <v>426</v>
      </c>
      <c r="J436" t="s">
        <v>344</v>
      </c>
      <c r="K436">
        <v>2.7228571760816692E-3</v>
      </c>
      <c r="L436" t="s">
        <v>255</v>
      </c>
      <c r="N436" t="s">
        <v>449</v>
      </c>
      <c r="O436" t="s">
        <v>344</v>
      </c>
      <c r="P436">
        <v>2.7126605232006542E-3</v>
      </c>
      <c r="Q436" t="s">
        <v>255</v>
      </c>
      <c r="S436" t="s">
        <v>471</v>
      </c>
      <c r="T436" t="s">
        <v>344</v>
      </c>
      <c r="U436">
        <v>2.6815975718895847E-3</v>
      </c>
      <c r="V436" t="s">
        <v>255</v>
      </c>
    </row>
    <row r="437" spans="9:22" x14ac:dyDescent="0.45">
      <c r="I437" t="s">
        <v>426</v>
      </c>
      <c r="J437" t="s">
        <v>345</v>
      </c>
      <c r="K437">
        <v>1.2159405979325917E-2</v>
      </c>
      <c r="L437" t="s">
        <v>255</v>
      </c>
      <c r="N437" t="s">
        <v>449</v>
      </c>
      <c r="O437" t="s">
        <v>345</v>
      </c>
      <c r="P437">
        <v>5.3924963937749607E-3</v>
      </c>
      <c r="Q437" t="s">
        <v>255</v>
      </c>
      <c r="S437" t="s">
        <v>471</v>
      </c>
      <c r="T437" t="s">
        <v>345</v>
      </c>
      <c r="U437">
        <v>5.4128460318771708E-3</v>
      </c>
      <c r="V437" t="s">
        <v>255</v>
      </c>
    </row>
    <row r="438" spans="9:22" x14ac:dyDescent="0.45">
      <c r="I438" t="s">
        <v>426</v>
      </c>
      <c r="J438" t="s">
        <v>346</v>
      </c>
      <c r="K438">
        <v>8.6294698129108071E-3</v>
      </c>
      <c r="L438" t="s">
        <v>255</v>
      </c>
      <c r="N438" t="s">
        <v>449</v>
      </c>
      <c r="O438" t="s">
        <v>346</v>
      </c>
      <c r="P438">
        <v>2.7501354311277289E-3</v>
      </c>
      <c r="Q438" t="s">
        <v>255</v>
      </c>
      <c r="S438" t="s">
        <v>471</v>
      </c>
      <c r="T438" t="s">
        <v>346</v>
      </c>
      <c r="U438">
        <v>2.7231082919167596E-3</v>
      </c>
      <c r="V438" t="s">
        <v>255</v>
      </c>
    </row>
    <row r="439" spans="9:22" x14ac:dyDescent="0.45">
      <c r="I439" t="s">
        <v>426</v>
      </c>
      <c r="J439" t="s">
        <v>347</v>
      </c>
      <c r="K439">
        <v>6.9959137481149875E-2</v>
      </c>
      <c r="L439" t="s">
        <v>255</v>
      </c>
      <c r="N439" t="s">
        <v>449</v>
      </c>
      <c r="O439" t="s">
        <v>347</v>
      </c>
      <c r="P439">
        <v>1.8637909602439079E-2</v>
      </c>
      <c r="Q439" t="s">
        <v>255</v>
      </c>
      <c r="S439" t="s">
        <v>471</v>
      </c>
      <c r="T439" t="s">
        <v>347</v>
      </c>
      <c r="U439">
        <v>1.7159943852371733E-2</v>
      </c>
      <c r="V439" t="s">
        <v>255</v>
      </c>
    </row>
    <row r="440" spans="9:22" x14ac:dyDescent="0.45">
      <c r="I440" t="s">
        <v>426</v>
      </c>
      <c r="J440" t="s">
        <v>348</v>
      </c>
      <c r="K440">
        <v>7.2760237062813732E-3</v>
      </c>
      <c r="L440" t="s">
        <v>255</v>
      </c>
      <c r="N440" t="s">
        <v>449</v>
      </c>
      <c r="O440" t="s">
        <v>348</v>
      </c>
      <c r="P440">
        <v>2.7253503138854451E-3</v>
      </c>
      <c r="Q440" t="s">
        <v>255</v>
      </c>
      <c r="S440" t="s">
        <v>471</v>
      </c>
      <c r="T440" t="s">
        <v>348</v>
      </c>
      <c r="U440">
        <v>2.522756948666092E-3</v>
      </c>
      <c r="V440" t="s">
        <v>255</v>
      </c>
    </row>
    <row r="441" spans="9:22" x14ac:dyDescent="0.45">
      <c r="I441" t="s">
        <v>426</v>
      </c>
      <c r="J441" t="s">
        <v>349</v>
      </c>
      <c r="K441">
        <v>5.9049548439117456E-3</v>
      </c>
      <c r="L441" t="s">
        <v>255</v>
      </c>
      <c r="N441" t="s">
        <v>449</v>
      </c>
      <c r="O441" t="s">
        <v>349</v>
      </c>
      <c r="P441">
        <v>2.6927830716970786E-3</v>
      </c>
      <c r="Q441" t="s">
        <v>255</v>
      </c>
      <c r="S441" t="s">
        <v>471</v>
      </c>
      <c r="T441" t="s">
        <v>349</v>
      </c>
      <c r="U441">
        <v>2.5625645076491755E-3</v>
      </c>
      <c r="V441" t="s">
        <v>255</v>
      </c>
    </row>
    <row r="442" spans="9:22" x14ac:dyDescent="0.45">
      <c r="I442" t="s">
        <v>426</v>
      </c>
      <c r="J442" t="s">
        <v>350</v>
      </c>
      <c r="K442">
        <v>5.6821433346253229E-3</v>
      </c>
      <c r="L442" t="s">
        <v>255</v>
      </c>
      <c r="N442" t="s">
        <v>449</v>
      </c>
      <c r="O442" t="s">
        <v>350</v>
      </c>
      <c r="P442">
        <v>1.6464376274253265E-2</v>
      </c>
      <c r="Q442" t="s">
        <v>255</v>
      </c>
      <c r="S442" t="s">
        <v>471</v>
      </c>
      <c r="T442" t="s">
        <v>350</v>
      </c>
      <c r="U442">
        <v>1.6192319075246018E-2</v>
      </c>
      <c r="V442" t="s">
        <v>255</v>
      </c>
    </row>
    <row r="443" spans="9:22" x14ac:dyDescent="0.45">
      <c r="I443" t="s">
        <v>426</v>
      </c>
      <c r="J443" t="s">
        <v>351</v>
      </c>
      <c r="K443">
        <v>1.9027599769912561E-6</v>
      </c>
      <c r="L443" t="s">
        <v>255</v>
      </c>
      <c r="N443" t="s">
        <v>449</v>
      </c>
      <c r="O443" t="s">
        <v>351</v>
      </c>
      <c r="P443">
        <v>1.1637550504578167E-2</v>
      </c>
      <c r="Q443" t="s">
        <v>255</v>
      </c>
      <c r="S443" t="s">
        <v>471</v>
      </c>
      <c r="T443" t="s">
        <v>351</v>
      </c>
      <c r="U443">
        <v>1.0858652697522607E-2</v>
      </c>
      <c r="V443" t="s">
        <v>255</v>
      </c>
    </row>
    <row r="444" spans="9:22" x14ac:dyDescent="0.45">
      <c r="I444" t="s">
        <v>426</v>
      </c>
      <c r="J444" t="s">
        <v>352</v>
      </c>
      <c r="K444">
        <v>4.1533881979536717E-3</v>
      </c>
      <c r="L444" t="s">
        <v>255</v>
      </c>
      <c r="N444" t="s">
        <v>449</v>
      </c>
      <c r="O444" t="s">
        <v>352</v>
      </c>
      <c r="P444">
        <v>2.4207370089739506E-3</v>
      </c>
      <c r="Q444" t="s">
        <v>255</v>
      </c>
      <c r="S444" t="s">
        <v>471</v>
      </c>
      <c r="T444" t="s">
        <v>352</v>
      </c>
      <c r="U444">
        <v>2.2692918081093695E-3</v>
      </c>
      <c r="V444" t="s">
        <v>255</v>
      </c>
    </row>
    <row r="445" spans="9:22" x14ac:dyDescent="0.45">
      <c r="I445" t="s">
        <v>426</v>
      </c>
      <c r="J445" t="s">
        <v>353</v>
      </c>
      <c r="K445">
        <v>1.8151249226438276E-2</v>
      </c>
      <c r="L445" t="s">
        <v>255</v>
      </c>
      <c r="N445" t="s">
        <v>449</v>
      </c>
      <c r="O445" t="s">
        <v>353</v>
      </c>
      <c r="P445">
        <v>4.7930125543156959E-3</v>
      </c>
      <c r="Q445" t="s">
        <v>255</v>
      </c>
      <c r="S445" t="s">
        <v>471</v>
      </c>
      <c r="T445" t="s">
        <v>353</v>
      </c>
      <c r="U445">
        <v>4.5818753748882663E-3</v>
      </c>
      <c r="V445" t="s">
        <v>255</v>
      </c>
    </row>
    <row r="446" spans="9:22" x14ac:dyDescent="0.45">
      <c r="I446" t="s">
        <v>426</v>
      </c>
      <c r="J446" t="s">
        <v>354</v>
      </c>
      <c r="K446">
        <v>1.2143255856394671E-2</v>
      </c>
      <c r="L446" t="s">
        <v>255</v>
      </c>
      <c r="N446" t="s">
        <v>449</v>
      </c>
      <c r="O446" t="s">
        <v>354</v>
      </c>
      <c r="P446">
        <v>2.3307506704312807E-3</v>
      </c>
      <c r="Q446" t="s">
        <v>255</v>
      </c>
      <c r="S446" t="s">
        <v>471</v>
      </c>
      <c r="T446" t="s">
        <v>354</v>
      </c>
      <c r="U446">
        <v>2.277838596845265E-3</v>
      </c>
      <c r="V446" t="s">
        <v>255</v>
      </c>
    </row>
    <row r="447" spans="9:22" x14ac:dyDescent="0.45">
      <c r="I447" t="s">
        <v>426</v>
      </c>
      <c r="J447" t="s">
        <v>355</v>
      </c>
      <c r="K447">
        <v>8.9747917908577016E-2</v>
      </c>
      <c r="L447" t="s">
        <v>255</v>
      </c>
      <c r="N447" t="s">
        <v>449</v>
      </c>
      <c r="O447" t="s">
        <v>355</v>
      </c>
      <c r="P447">
        <v>1.541916958994261E-2</v>
      </c>
      <c r="Q447" t="s">
        <v>255</v>
      </c>
      <c r="S447" t="s">
        <v>471</v>
      </c>
      <c r="T447" t="s">
        <v>355</v>
      </c>
      <c r="U447">
        <v>1.472454017996664E-2</v>
      </c>
      <c r="V447" t="s">
        <v>255</v>
      </c>
    </row>
    <row r="448" spans="9:22" x14ac:dyDescent="0.45">
      <c r="I448" t="s">
        <v>426</v>
      </c>
      <c r="J448" t="s">
        <v>356</v>
      </c>
      <c r="K448">
        <v>9.7774253635813987E-3</v>
      </c>
      <c r="L448" t="s">
        <v>255</v>
      </c>
      <c r="N448" t="s">
        <v>449</v>
      </c>
      <c r="O448" t="s">
        <v>356</v>
      </c>
      <c r="P448">
        <v>2.6681734445940051E-3</v>
      </c>
      <c r="Q448" t="s">
        <v>255</v>
      </c>
      <c r="S448" t="s">
        <v>471</v>
      </c>
      <c r="T448" t="s">
        <v>356</v>
      </c>
      <c r="U448">
        <v>2.6499504688720838E-3</v>
      </c>
      <c r="V448" t="s">
        <v>255</v>
      </c>
    </row>
    <row r="449" spans="9:22" x14ac:dyDescent="0.45">
      <c r="I449" t="s">
        <v>426</v>
      </c>
      <c r="J449" t="s">
        <v>357</v>
      </c>
      <c r="K449">
        <v>7.8432150938171612E-3</v>
      </c>
      <c r="L449" t="s">
        <v>255</v>
      </c>
      <c r="N449" t="s">
        <v>449</v>
      </c>
      <c r="O449" t="s">
        <v>357</v>
      </c>
      <c r="P449">
        <v>2.6982473016426492E-3</v>
      </c>
      <c r="Q449" t="s">
        <v>255</v>
      </c>
      <c r="S449" t="s">
        <v>471</v>
      </c>
      <c r="T449" t="s">
        <v>357</v>
      </c>
      <c r="U449">
        <v>2.7306611256558686E-3</v>
      </c>
      <c r="V449" t="s">
        <v>255</v>
      </c>
    </row>
    <row r="450" spans="9:22" x14ac:dyDescent="0.45">
      <c r="I450" t="s">
        <v>426</v>
      </c>
      <c r="J450" t="s">
        <v>358</v>
      </c>
      <c r="K450">
        <v>8.5153327755588364E-3</v>
      </c>
      <c r="L450" t="s">
        <v>255</v>
      </c>
      <c r="N450" t="s">
        <v>449</v>
      </c>
      <c r="O450" t="s">
        <v>358</v>
      </c>
      <c r="P450">
        <v>1.545481687751251E-2</v>
      </c>
      <c r="Q450" t="s">
        <v>255</v>
      </c>
      <c r="S450" t="s">
        <v>471</v>
      </c>
      <c r="T450" t="s">
        <v>358</v>
      </c>
      <c r="U450">
        <v>1.5578357353545449E-2</v>
      </c>
      <c r="V450" t="s">
        <v>255</v>
      </c>
    </row>
    <row r="451" spans="9:22" x14ac:dyDescent="0.45">
      <c r="I451" t="s">
        <v>426</v>
      </c>
      <c r="J451" t="s">
        <v>359</v>
      </c>
      <c r="K451">
        <v>0</v>
      </c>
      <c r="L451" t="s">
        <v>255</v>
      </c>
      <c r="N451" t="s">
        <v>449</v>
      </c>
      <c r="O451" t="s">
        <v>359</v>
      </c>
      <c r="P451">
        <v>1.4493938037572717E-2</v>
      </c>
      <c r="Q451" t="s">
        <v>255</v>
      </c>
      <c r="S451" t="s">
        <v>471</v>
      </c>
      <c r="T451" t="s">
        <v>359</v>
      </c>
      <c r="U451">
        <v>1.387735924727132E-2</v>
      </c>
      <c r="V451" t="s">
        <v>255</v>
      </c>
    </row>
    <row r="452" spans="9:22" x14ac:dyDescent="0.45">
      <c r="I452" t="s">
        <v>426</v>
      </c>
      <c r="J452" t="s">
        <v>360</v>
      </c>
      <c r="K452">
        <v>1.7882645256397161E-3</v>
      </c>
      <c r="L452" t="s">
        <v>255</v>
      </c>
      <c r="N452" t="s">
        <v>449</v>
      </c>
      <c r="O452" t="s">
        <v>360</v>
      </c>
      <c r="P452">
        <v>2.4917203707949791E-3</v>
      </c>
      <c r="Q452" t="s">
        <v>255</v>
      </c>
      <c r="S452" t="s">
        <v>471</v>
      </c>
      <c r="T452" t="s">
        <v>360</v>
      </c>
      <c r="U452">
        <v>2.3461087048976949E-3</v>
      </c>
      <c r="V452" t="s">
        <v>255</v>
      </c>
    </row>
    <row r="453" spans="9:22" x14ac:dyDescent="0.45">
      <c r="I453" t="s">
        <v>426</v>
      </c>
      <c r="J453" t="s">
        <v>361</v>
      </c>
      <c r="K453">
        <v>1.3114013541526727E-2</v>
      </c>
      <c r="L453" t="s">
        <v>255</v>
      </c>
      <c r="N453" t="s">
        <v>449</v>
      </c>
      <c r="O453" t="s">
        <v>361</v>
      </c>
      <c r="P453">
        <v>4.6906246314004215E-3</v>
      </c>
      <c r="Q453" t="s">
        <v>255</v>
      </c>
      <c r="S453" t="s">
        <v>471</v>
      </c>
      <c r="T453" t="s">
        <v>361</v>
      </c>
      <c r="U453">
        <v>4.5174300348456492E-3</v>
      </c>
      <c r="V453" t="s">
        <v>255</v>
      </c>
    </row>
    <row r="454" spans="9:22" x14ac:dyDescent="0.45">
      <c r="I454" t="s">
        <v>426</v>
      </c>
      <c r="J454" t="s">
        <v>362</v>
      </c>
      <c r="K454">
        <v>9.8482331760698563E-3</v>
      </c>
      <c r="L454" t="s">
        <v>255</v>
      </c>
      <c r="N454" t="s">
        <v>449</v>
      </c>
      <c r="O454" t="s">
        <v>362</v>
      </c>
      <c r="P454">
        <v>2.1726446857661761E-3</v>
      </c>
      <c r="Q454" t="s">
        <v>255</v>
      </c>
      <c r="S454" t="s">
        <v>471</v>
      </c>
      <c r="T454" t="s">
        <v>362</v>
      </c>
      <c r="U454">
        <v>2.1765341695111988E-3</v>
      </c>
      <c r="V454" t="s">
        <v>255</v>
      </c>
    </row>
    <row r="455" spans="9:22" x14ac:dyDescent="0.45">
      <c r="I455" t="s">
        <v>426</v>
      </c>
      <c r="J455" t="s">
        <v>363</v>
      </c>
      <c r="K455">
        <v>7.712112845293119E-2</v>
      </c>
      <c r="L455" t="s">
        <v>255</v>
      </c>
      <c r="N455" t="s">
        <v>449</v>
      </c>
      <c r="O455" t="s">
        <v>363</v>
      </c>
      <c r="P455">
        <v>1.4990733406783835E-2</v>
      </c>
      <c r="Q455" t="s">
        <v>255</v>
      </c>
      <c r="S455" t="s">
        <v>471</v>
      </c>
      <c r="T455" t="s">
        <v>363</v>
      </c>
      <c r="U455">
        <v>1.448820469542917E-2</v>
      </c>
      <c r="V455" t="s">
        <v>255</v>
      </c>
    </row>
    <row r="456" spans="9:22" x14ac:dyDescent="0.45">
      <c r="I456" t="s">
        <v>426</v>
      </c>
      <c r="J456" t="s">
        <v>364</v>
      </c>
      <c r="K456">
        <v>8.0462163167437234E-3</v>
      </c>
      <c r="L456" t="s">
        <v>255</v>
      </c>
      <c r="N456" t="s">
        <v>449</v>
      </c>
      <c r="O456" t="s">
        <v>364</v>
      </c>
      <c r="P456">
        <v>2.5335205896216562E-3</v>
      </c>
      <c r="Q456" t="s">
        <v>255</v>
      </c>
      <c r="S456" t="s">
        <v>471</v>
      </c>
      <c r="T456" t="s">
        <v>364</v>
      </c>
      <c r="U456">
        <v>2.4269295787464045E-3</v>
      </c>
      <c r="V456" t="s">
        <v>255</v>
      </c>
    </row>
    <row r="457" spans="9:22" x14ac:dyDescent="0.45">
      <c r="I457" t="s">
        <v>426</v>
      </c>
      <c r="J457" t="s">
        <v>365</v>
      </c>
      <c r="K457">
        <v>6.2544864014919595E-3</v>
      </c>
      <c r="L457" t="s">
        <v>255</v>
      </c>
      <c r="N457" t="s">
        <v>449</v>
      </c>
      <c r="O457" t="s">
        <v>365</v>
      </c>
      <c r="P457">
        <v>2.6862240283095327E-3</v>
      </c>
      <c r="Q457" t="s">
        <v>255</v>
      </c>
      <c r="S457" t="s">
        <v>471</v>
      </c>
      <c r="T457" t="s">
        <v>365</v>
      </c>
      <c r="U457">
        <v>2.6178884129858119E-3</v>
      </c>
      <c r="V457" t="s">
        <v>255</v>
      </c>
    </row>
    <row r="458" spans="9:22" x14ac:dyDescent="0.45">
      <c r="I458" t="s">
        <v>426</v>
      </c>
      <c r="J458" t="s">
        <v>366</v>
      </c>
      <c r="K458">
        <v>4.3264585122910065E-3</v>
      </c>
      <c r="L458" t="s">
        <v>255</v>
      </c>
      <c r="N458" t="s">
        <v>449</v>
      </c>
      <c r="O458" t="s">
        <v>366</v>
      </c>
      <c r="P458">
        <v>1.8344048096771842E-2</v>
      </c>
      <c r="Q458" t="s">
        <v>255</v>
      </c>
      <c r="S458" t="s">
        <v>471</v>
      </c>
      <c r="T458" t="s">
        <v>366</v>
      </c>
      <c r="U458">
        <v>1.8114624713455332E-2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0</v>
      </c>
      <c r="L459" t="s">
        <v>255</v>
      </c>
      <c r="N459" t="s">
        <v>449</v>
      </c>
      <c r="O459" t="s">
        <v>391</v>
      </c>
      <c r="P459">
        <v>1.2971581189318293E-2</v>
      </c>
      <c r="Q459" t="s">
        <v>255</v>
      </c>
      <c r="S459" t="s">
        <v>471</v>
      </c>
      <c r="T459" t="s">
        <v>391</v>
      </c>
      <c r="U459">
        <v>1.201144053829009E-2</v>
      </c>
      <c r="V459" t="s">
        <v>255</v>
      </c>
    </row>
    <row r="460" spans="9:22" x14ac:dyDescent="0.45">
      <c r="I460" t="s">
        <v>426</v>
      </c>
      <c r="J460" t="s">
        <v>392</v>
      </c>
      <c r="K460">
        <v>0</v>
      </c>
      <c r="L460" t="s">
        <v>255</v>
      </c>
      <c r="N460" t="s">
        <v>449</v>
      </c>
      <c r="O460" t="s">
        <v>392</v>
      </c>
      <c r="P460">
        <v>2.3636404159333938E-3</v>
      </c>
      <c r="Q460" t="s">
        <v>255</v>
      </c>
      <c r="S460" t="s">
        <v>471</v>
      </c>
      <c r="T460" t="s">
        <v>392</v>
      </c>
      <c r="U460">
        <v>2.1930251422815081E-3</v>
      </c>
      <c r="V460" t="s">
        <v>255</v>
      </c>
    </row>
    <row r="461" spans="9:22" x14ac:dyDescent="0.45">
      <c r="I461" t="s">
        <v>426</v>
      </c>
      <c r="J461" t="s">
        <v>393</v>
      </c>
      <c r="K461">
        <v>7.088248925352778E-3</v>
      </c>
      <c r="L461" t="s">
        <v>255</v>
      </c>
      <c r="N461" t="s">
        <v>449</v>
      </c>
      <c r="O461" t="s">
        <v>393</v>
      </c>
      <c r="P461">
        <v>4.8294542697539574E-3</v>
      </c>
      <c r="Q461" t="s">
        <v>255</v>
      </c>
      <c r="S461" t="s">
        <v>471</v>
      </c>
      <c r="T461" t="s">
        <v>393</v>
      </c>
      <c r="U461">
        <v>4.6000483112262191E-3</v>
      </c>
      <c r="V461" t="s">
        <v>255</v>
      </c>
    </row>
    <row r="462" spans="9:22" x14ac:dyDescent="0.45">
      <c r="I462" t="s">
        <v>426</v>
      </c>
      <c r="J462" t="s">
        <v>394</v>
      </c>
      <c r="K462">
        <v>6.3541745807118672E-3</v>
      </c>
      <c r="L462" t="s">
        <v>255</v>
      </c>
      <c r="N462" t="s">
        <v>449</v>
      </c>
      <c r="O462" t="s">
        <v>394</v>
      </c>
      <c r="P462">
        <v>2.4600156187921923E-3</v>
      </c>
      <c r="Q462" t="s">
        <v>255</v>
      </c>
      <c r="S462" t="s">
        <v>471</v>
      </c>
      <c r="T462" t="s">
        <v>394</v>
      </c>
      <c r="U462">
        <v>2.3950815549885519E-3</v>
      </c>
      <c r="V462" t="s">
        <v>255</v>
      </c>
    </row>
    <row r="463" spans="9:22" x14ac:dyDescent="0.45">
      <c r="I463" t="s">
        <v>426</v>
      </c>
      <c r="J463" t="s">
        <v>395</v>
      </c>
      <c r="K463">
        <v>5.7383614529156801E-2</v>
      </c>
      <c r="L463" t="s">
        <v>255</v>
      </c>
      <c r="N463" t="s">
        <v>449</v>
      </c>
      <c r="O463" t="s">
        <v>395</v>
      </c>
      <c r="P463">
        <v>1.8167032779606594E-2</v>
      </c>
      <c r="Q463" t="s">
        <v>255</v>
      </c>
      <c r="S463" t="s">
        <v>471</v>
      </c>
      <c r="T463" t="s">
        <v>395</v>
      </c>
      <c r="U463">
        <v>1.762412957999825E-2</v>
      </c>
      <c r="V463" t="s">
        <v>255</v>
      </c>
    </row>
    <row r="464" spans="9:22" x14ac:dyDescent="0.45">
      <c r="I464" t="s">
        <v>426</v>
      </c>
      <c r="J464" t="s">
        <v>396</v>
      </c>
      <c r="K464">
        <v>6.0283984339773722E-3</v>
      </c>
      <c r="L464" t="s">
        <v>255</v>
      </c>
      <c r="N464" t="s">
        <v>449</v>
      </c>
      <c r="O464" t="s">
        <v>396</v>
      </c>
      <c r="P464">
        <v>2.8151312158637906E-3</v>
      </c>
      <c r="Q464" t="s">
        <v>255</v>
      </c>
      <c r="S464" t="s">
        <v>471</v>
      </c>
      <c r="T464" t="s">
        <v>396</v>
      </c>
      <c r="U464">
        <v>2.7507980138614997E-3</v>
      </c>
      <c r="V464" t="s">
        <v>255</v>
      </c>
    </row>
    <row r="465" spans="9:22" x14ac:dyDescent="0.45">
      <c r="I465" t="s">
        <v>426</v>
      </c>
      <c r="J465" t="s">
        <v>397</v>
      </c>
      <c r="K465">
        <v>3.9038025147506588E-3</v>
      </c>
      <c r="L465" t="s">
        <v>255</v>
      </c>
      <c r="N465" t="s">
        <v>449</v>
      </c>
      <c r="O465" t="s">
        <v>397</v>
      </c>
      <c r="P465">
        <v>2.8720982666774909E-3</v>
      </c>
      <c r="Q465" t="s">
        <v>255</v>
      </c>
      <c r="S465" t="s">
        <v>471</v>
      </c>
      <c r="T465" t="s">
        <v>397</v>
      </c>
      <c r="U465">
        <v>2.8755922787136482E-3</v>
      </c>
      <c r="V465" t="s">
        <v>255</v>
      </c>
    </row>
    <row r="466" spans="9:22" x14ac:dyDescent="0.45">
      <c r="I466" t="s">
        <v>426</v>
      </c>
      <c r="J466" t="s">
        <v>398</v>
      </c>
      <c r="K466">
        <v>1.0059087382465986E-3</v>
      </c>
      <c r="L466" t="s">
        <v>255</v>
      </c>
      <c r="N466" t="s">
        <v>449</v>
      </c>
      <c r="O466" t="s">
        <v>398</v>
      </c>
      <c r="P466">
        <v>1.8353172512526005E-2</v>
      </c>
      <c r="Q466" t="s">
        <v>255</v>
      </c>
      <c r="S466" t="s">
        <v>471</v>
      </c>
      <c r="T466" t="s">
        <v>398</v>
      </c>
      <c r="U466">
        <v>1.7766354035078695E-2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449</v>
      </c>
      <c r="O467" t="s">
        <v>399</v>
      </c>
      <c r="P467">
        <v>2.1785381747248766E-2</v>
      </c>
      <c r="Q467" t="s">
        <v>255</v>
      </c>
      <c r="S467" t="s">
        <v>471</v>
      </c>
      <c r="T467" t="s">
        <v>399</v>
      </c>
      <c r="U467">
        <v>2.1856599817591457E-2</v>
      </c>
      <c r="V467" t="s">
        <v>255</v>
      </c>
    </row>
    <row r="468" spans="9:22" x14ac:dyDescent="0.45">
      <c r="I468" t="s">
        <v>426</v>
      </c>
      <c r="J468" t="s">
        <v>400</v>
      </c>
      <c r="K468">
        <v>0</v>
      </c>
      <c r="L468" t="s">
        <v>255</v>
      </c>
      <c r="N468" t="s">
        <v>449</v>
      </c>
      <c r="O468" t="s">
        <v>400</v>
      </c>
      <c r="P468">
        <v>4.2352553877769523E-3</v>
      </c>
      <c r="Q468" t="s">
        <v>255</v>
      </c>
      <c r="S468" t="s">
        <v>471</v>
      </c>
      <c r="T468" t="s">
        <v>400</v>
      </c>
      <c r="U468">
        <v>4.2058019012630558E-3</v>
      </c>
      <c r="V468" t="s">
        <v>255</v>
      </c>
    </row>
    <row r="469" spans="9:22" x14ac:dyDescent="0.45">
      <c r="I469" t="s">
        <v>426</v>
      </c>
      <c r="J469" t="s">
        <v>401</v>
      </c>
      <c r="K469">
        <v>2.7592459514160059E-3</v>
      </c>
      <c r="L469" t="s">
        <v>255</v>
      </c>
      <c r="N469" t="s">
        <v>449</v>
      </c>
      <c r="O469" t="s">
        <v>401</v>
      </c>
      <c r="P469">
        <v>8.6386311816243622E-3</v>
      </c>
      <c r="Q469" t="s">
        <v>255</v>
      </c>
      <c r="S469" t="s">
        <v>471</v>
      </c>
      <c r="T469" t="s">
        <v>401</v>
      </c>
      <c r="U469">
        <v>8.5058648642402854E-3</v>
      </c>
      <c r="V469" t="s">
        <v>255</v>
      </c>
    </row>
    <row r="470" spans="9:22" x14ac:dyDescent="0.45">
      <c r="I470" t="s">
        <v>426</v>
      </c>
      <c r="J470" t="s">
        <v>402</v>
      </c>
      <c r="K470">
        <v>4.5236108017143546E-3</v>
      </c>
      <c r="L470" t="s">
        <v>255</v>
      </c>
      <c r="N470" t="s">
        <v>449</v>
      </c>
      <c r="O470" t="s">
        <v>402</v>
      </c>
      <c r="P470">
        <v>4.4082170537275318E-3</v>
      </c>
      <c r="Q470" t="s">
        <v>255</v>
      </c>
      <c r="S470" t="s">
        <v>471</v>
      </c>
      <c r="T470" t="s">
        <v>402</v>
      </c>
      <c r="U470">
        <v>4.4195715091552932E-3</v>
      </c>
      <c r="V470" t="s">
        <v>255</v>
      </c>
    </row>
    <row r="471" spans="9:22" x14ac:dyDescent="0.45">
      <c r="I471" t="s">
        <v>426</v>
      </c>
      <c r="J471" t="s">
        <v>403</v>
      </c>
      <c r="K471">
        <v>5.0311207459233856E-2</v>
      </c>
      <c r="L471" t="s">
        <v>255</v>
      </c>
      <c r="N471" t="s">
        <v>449</v>
      </c>
      <c r="O471" t="s">
        <v>403</v>
      </c>
      <c r="P471">
        <v>2.946743343721198E-2</v>
      </c>
      <c r="Q471" t="s">
        <v>255</v>
      </c>
      <c r="S471" t="s">
        <v>471</v>
      </c>
      <c r="T471" t="s">
        <v>403</v>
      </c>
      <c r="U471">
        <v>2.9888972169444049E-2</v>
      </c>
      <c r="V471" t="s">
        <v>255</v>
      </c>
    </row>
    <row r="472" spans="9:22" x14ac:dyDescent="0.45">
      <c r="I472" t="s">
        <v>426</v>
      </c>
      <c r="J472" t="s">
        <v>404</v>
      </c>
      <c r="K472">
        <v>4.1174933402297834E-3</v>
      </c>
      <c r="L472" t="s">
        <v>255</v>
      </c>
      <c r="N472" t="s">
        <v>449</v>
      </c>
      <c r="O472" t="s">
        <v>404</v>
      </c>
      <c r="P472">
        <v>4.2928341947345381E-3</v>
      </c>
      <c r="Q472" t="s">
        <v>255</v>
      </c>
      <c r="S472" t="s">
        <v>471</v>
      </c>
      <c r="T472" t="s">
        <v>404</v>
      </c>
      <c r="U472">
        <v>4.2926841486219712E-3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6.0194247816816571E-4</v>
      </c>
      <c r="L473" t="s">
        <v>255</v>
      </c>
      <c r="N473" t="s">
        <v>449</v>
      </c>
      <c r="O473" t="s">
        <v>405</v>
      </c>
      <c r="P473">
        <v>4.3377563613762821E-3</v>
      </c>
      <c r="Q473" t="s">
        <v>255</v>
      </c>
      <c r="S473" t="s">
        <v>471</v>
      </c>
      <c r="T473" t="s">
        <v>405</v>
      </c>
      <c r="U473">
        <v>4.3881272382851558E-3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449</v>
      </c>
      <c r="O474" t="s">
        <v>406</v>
      </c>
      <c r="P474">
        <v>2.7740015149119147E-2</v>
      </c>
      <c r="Q474" t="s">
        <v>255</v>
      </c>
      <c r="S474" t="s">
        <v>471</v>
      </c>
      <c r="T474" t="s">
        <v>406</v>
      </c>
      <c r="U474">
        <v>2.804406785791284E-2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449</v>
      </c>
      <c r="O475" t="s">
        <v>407</v>
      </c>
      <c r="P475">
        <v>2.0542799868231813E-2</v>
      </c>
      <c r="Q475" t="s">
        <v>255</v>
      </c>
      <c r="S475" t="s">
        <v>471</v>
      </c>
      <c r="T475" t="s">
        <v>407</v>
      </c>
      <c r="U475">
        <v>1.9905306482908742E-2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449</v>
      </c>
      <c r="O476" t="s">
        <v>408</v>
      </c>
      <c r="P476">
        <v>4.2798475742790113E-3</v>
      </c>
      <c r="Q476" t="s">
        <v>255</v>
      </c>
      <c r="S476" t="s">
        <v>471</v>
      </c>
      <c r="T476" t="s">
        <v>408</v>
      </c>
      <c r="U476">
        <v>4.1155191317234288E-3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4.7905717716776317E-4</v>
      </c>
      <c r="L477" t="s">
        <v>255</v>
      </c>
      <c r="N477" t="s">
        <v>449</v>
      </c>
      <c r="O477" t="s">
        <v>409</v>
      </c>
      <c r="P477">
        <v>8.6826766852789034E-3</v>
      </c>
      <c r="Q477" t="s">
        <v>255</v>
      </c>
      <c r="S477" t="s">
        <v>471</v>
      </c>
      <c r="T477" t="s">
        <v>409</v>
      </c>
      <c r="U477">
        <v>8.5292856970380013E-3</v>
      </c>
      <c r="V477" t="s">
        <v>255</v>
      </c>
    </row>
    <row r="478" spans="9:22" x14ac:dyDescent="0.45">
      <c r="I478" t="s">
        <v>426</v>
      </c>
      <c r="J478" t="s">
        <v>410</v>
      </c>
      <c r="K478">
        <v>2.5819955277776299E-3</v>
      </c>
      <c r="L478" t="s">
        <v>255</v>
      </c>
      <c r="N478" t="s">
        <v>449</v>
      </c>
      <c r="O478" t="s">
        <v>410</v>
      </c>
      <c r="P478">
        <v>4.3065374884446372E-3</v>
      </c>
      <c r="Q478" t="s">
        <v>255</v>
      </c>
      <c r="S478" t="s">
        <v>471</v>
      </c>
      <c r="T478" t="s">
        <v>410</v>
      </c>
      <c r="U478">
        <v>4.2494209444347546E-3</v>
      </c>
      <c r="V478" t="s">
        <v>255</v>
      </c>
    </row>
    <row r="479" spans="9:22" x14ac:dyDescent="0.45">
      <c r="I479" t="s">
        <v>426</v>
      </c>
      <c r="J479" t="s">
        <v>411</v>
      </c>
      <c r="K479">
        <v>3.1611521182101143E-2</v>
      </c>
      <c r="L479" t="s">
        <v>255</v>
      </c>
      <c r="N479" t="s">
        <v>449</v>
      </c>
      <c r="O479" t="s">
        <v>411</v>
      </c>
      <c r="P479">
        <v>2.8355627417493076E-2</v>
      </c>
      <c r="Q479" t="s">
        <v>255</v>
      </c>
      <c r="S479" t="s">
        <v>471</v>
      </c>
      <c r="T479" t="s">
        <v>411</v>
      </c>
      <c r="U479">
        <v>2.8482897450335391E-2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1.0254659169501486E-3</v>
      </c>
      <c r="L480" t="s">
        <v>255</v>
      </c>
      <c r="N480" t="s">
        <v>449</v>
      </c>
      <c r="O480" t="s">
        <v>412</v>
      </c>
      <c r="P480">
        <v>4.0390169233893297E-3</v>
      </c>
      <c r="Q480" t="s">
        <v>255</v>
      </c>
      <c r="S480" t="s">
        <v>471</v>
      </c>
      <c r="T480" t="s">
        <v>412</v>
      </c>
      <c r="U480">
        <v>4.1124839376808549E-3</v>
      </c>
      <c r="V480" t="s">
        <v>255</v>
      </c>
    </row>
    <row r="481" spans="9:22" x14ac:dyDescent="0.45">
      <c r="I481" t="s">
        <v>426</v>
      </c>
      <c r="J481" t="s">
        <v>413</v>
      </c>
      <c r="K481">
        <v>0</v>
      </c>
      <c r="L481" t="s">
        <v>255</v>
      </c>
      <c r="N481" t="s">
        <v>449</v>
      </c>
      <c r="O481" t="s">
        <v>413</v>
      </c>
      <c r="P481">
        <v>4.0718678844641372E-3</v>
      </c>
      <c r="Q481" t="s">
        <v>255</v>
      </c>
      <c r="S481" t="s">
        <v>471</v>
      </c>
      <c r="T481" t="s">
        <v>413</v>
      </c>
      <c r="U481">
        <v>4.1669108781188478E-3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449</v>
      </c>
      <c r="O482" t="s">
        <v>414</v>
      </c>
      <c r="P482">
        <v>2.4689035588128464E-2</v>
      </c>
      <c r="Q482" t="s">
        <v>255</v>
      </c>
      <c r="S482" t="s">
        <v>471</v>
      </c>
      <c r="T482" t="s">
        <v>414</v>
      </c>
      <c r="U482">
        <v>2.4624734506826285E-2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449</v>
      </c>
      <c r="O483" t="s">
        <v>415</v>
      </c>
      <c r="P483">
        <v>2.384360431545059E-2</v>
      </c>
      <c r="Q483" t="s">
        <v>255</v>
      </c>
      <c r="S483" t="s">
        <v>471</v>
      </c>
      <c r="T483" t="s">
        <v>415</v>
      </c>
      <c r="U483">
        <v>2.4379316579162074E-2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449</v>
      </c>
      <c r="O484" t="s">
        <v>416</v>
      </c>
      <c r="P484">
        <v>4.7790247622153366E-3</v>
      </c>
      <c r="Q484" t="s">
        <v>255</v>
      </c>
      <c r="S484" t="s">
        <v>471</v>
      </c>
      <c r="T484" t="s">
        <v>416</v>
      </c>
      <c r="U484">
        <v>4.9037299207588172E-3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449</v>
      </c>
      <c r="O485" t="s">
        <v>417</v>
      </c>
      <c r="P485">
        <v>9.7406187997597857E-3</v>
      </c>
      <c r="Q485" t="s">
        <v>255</v>
      </c>
      <c r="S485" t="s">
        <v>471</v>
      </c>
      <c r="T485" t="s">
        <v>417</v>
      </c>
      <c r="U485">
        <v>9.9058803014844404E-3</v>
      </c>
      <c r="V485" t="s">
        <v>255</v>
      </c>
    </row>
    <row r="486" spans="9:22" x14ac:dyDescent="0.45">
      <c r="I486" t="s">
        <v>426</v>
      </c>
      <c r="J486" t="s">
        <v>418</v>
      </c>
      <c r="K486">
        <v>3.0855228368778442E-3</v>
      </c>
      <c r="L486" t="s">
        <v>255</v>
      </c>
      <c r="N486" t="s">
        <v>449</v>
      </c>
      <c r="O486" t="s">
        <v>418</v>
      </c>
      <c r="P486">
        <v>4.965200058204864E-3</v>
      </c>
      <c r="Q486" t="s">
        <v>255</v>
      </c>
      <c r="S486" t="s">
        <v>471</v>
      </c>
      <c r="T486" t="s">
        <v>418</v>
      </c>
      <c r="U486">
        <v>4.9810778058807757E-3</v>
      </c>
      <c r="V486" t="s">
        <v>255</v>
      </c>
    </row>
    <row r="487" spans="9:22" x14ac:dyDescent="0.45">
      <c r="I487" t="s">
        <v>426</v>
      </c>
      <c r="J487" t="s">
        <v>419</v>
      </c>
      <c r="K487">
        <v>4.5644920803617747E-2</v>
      </c>
      <c r="L487" t="s">
        <v>255</v>
      </c>
      <c r="N487" t="s">
        <v>449</v>
      </c>
      <c r="O487" t="s">
        <v>419</v>
      </c>
      <c r="P487">
        <v>3.5644883759202259E-2</v>
      </c>
      <c r="Q487" t="s">
        <v>255</v>
      </c>
      <c r="S487" t="s">
        <v>471</v>
      </c>
      <c r="T487" t="s">
        <v>419</v>
      </c>
      <c r="U487">
        <v>3.6616267433771339E-2</v>
      </c>
      <c r="V487" t="s">
        <v>255</v>
      </c>
    </row>
    <row r="488" spans="9:22" x14ac:dyDescent="0.45">
      <c r="I488" t="s">
        <v>426</v>
      </c>
      <c r="J488" t="s">
        <v>420</v>
      </c>
      <c r="K488">
        <v>0</v>
      </c>
      <c r="L488" t="s">
        <v>255</v>
      </c>
      <c r="N488" t="s">
        <v>449</v>
      </c>
      <c r="O488" t="s">
        <v>420</v>
      </c>
      <c r="P488">
        <v>5.193164165688836E-3</v>
      </c>
      <c r="Q488" t="s">
        <v>255</v>
      </c>
      <c r="S488" t="s">
        <v>471</v>
      </c>
      <c r="T488" t="s">
        <v>420</v>
      </c>
      <c r="U488">
        <v>5.2834367153300347E-3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0</v>
      </c>
      <c r="L489" t="s">
        <v>255</v>
      </c>
      <c r="N489" t="s">
        <v>449</v>
      </c>
      <c r="O489" t="s">
        <v>421</v>
      </c>
      <c r="P489">
        <v>5.1865259989825564E-3</v>
      </c>
      <c r="Q489" t="s">
        <v>255</v>
      </c>
      <c r="S489" t="s">
        <v>471</v>
      </c>
      <c r="T489" t="s">
        <v>421</v>
      </c>
      <c r="U489">
        <v>5.377086307620447E-3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449</v>
      </c>
      <c r="O490" t="s">
        <v>422</v>
      </c>
      <c r="P490">
        <v>3.0593232157200171E-2</v>
      </c>
      <c r="Q490" t="s">
        <v>255</v>
      </c>
      <c r="S490" t="s">
        <v>471</v>
      </c>
      <c r="T490" t="s">
        <v>422</v>
      </c>
      <c r="U490">
        <v>3.1682159771378456E-2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450</v>
      </c>
      <c r="O491" t="s">
        <v>254</v>
      </c>
      <c r="P491">
        <v>2.1593372831316151E-2</v>
      </c>
      <c r="Q491" t="s">
        <v>255</v>
      </c>
      <c r="S491" t="s">
        <v>472</v>
      </c>
      <c r="T491" t="s">
        <v>254</v>
      </c>
      <c r="U491">
        <v>2.0175580949225943E-2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450</v>
      </c>
      <c r="O492" t="s">
        <v>256</v>
      </c>
      <c r="P492">
        <v>4.3411739028160748E-3</v>
      </c>
      <c r="Q492" t="s">
        <v>255</v>
      </c>
      <c r="S492" t="s">
        <v>472</v>
      </c>
      <c r="T492" t="s">
        <v>256</v>
      </c>
      <c r="U492">
        <v>4.5216904721559238E-3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450</v>
      </c>
      <c r="O493" t="s">
        <v>257</v>
      </c>
      <c r="P493">
        <v>8.6911137233073015E-3</v>
      </c>
      <c r="Q493" t="s">
        <v>255</v>
      </c>
      <c r="S493" t="s">
        <v>472</v>
      </c>
      <c r="T493" t="s">
        <v>257</v>
      </c>
      <c r="U493">
        <v>9.5400506921010132E-3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1.1504345137459799E-3</v>
      </c>
      <c r="L494" t="s">
        <v>255</v>
      </c>
      <c r="N494" t="s">
        <v>450</v>
      </c>
      <c r="O494" t="s">
        <v>258</v>
      </c>
      <c r="P494">
        <v>4.2602726233376322E-3</v>
      </c>
      <c r="Q494" t="s">
        <v>255</v>
      </c>
      <c r="S494" t="s">
        <v>472</v>
      </c>
      <c r="T494" t="s">
        <v>258</v>
      </c>
      <c r="U494">
        <v>4.7209096795514998E-3</v>
      </c>
      <c r="V494" t="s">
        <v>255</v>
      </c>
    </row>
    <row r="495" spans="9:22" x14ac:dyDescent="0.45">
      <c r="I495" t="s">
        <v>427</v>
      </c>
      <c r="J495" t="s">
        <v>259</v>
      </c>
      <c r="K495">
        <v>2.6890048352503557E-2</v>
      </c>
      <c r="L495" t="s">
        <v>255</v>
      </c>
      <c r="N495" t="s">
        <v>450</v>
      </c>
      <c r="O495" t="s">
        <v>259</v>
      </c>
      <c r="P495">
        <v>2.8054670957540856E-2</v>
      </c>
      <c r="Q495" t="s">
        <v>255</v>
      </c>
      <c r="S495" t="s">
        <v>472</v>
      </c>
      <c r="T495" t="s">
        <v>259</v>
      </c>
      <c r="U495">
        <v>2.8042684457893756E-2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1.3402927392393705E-3</v>
      </c>
      <c r="L496" t="s">
        <v>255</v>
      </c>
      <c r="N496" t="s">
        <v>450</v>
      </c>
      <c r="O496" t="s">
        <v>260</v>
      </c>
      <c r="P496">
        <v>4.0633108178565053E-3</v>
      </c>
      <c r="Q496" t="s">
        <v>255</v>
      </c>
      <c r="S496" t="s">
        <v>472</v>
      </c>
      <c r="T496" t="s">
        <v>260</v>
      </c>
      <c r="U496">
        <v>4.1433274536911563E-3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450</v>
      </c>
      <c r="O497" t="s">
        <v>261</v>
      </c>
      <c r="P497">
        <v>4.1338407810613577E-3</v>
      </c>
      <c r="Q497" t="s">
        <v>255</v>
      </c>
      <c r="S497" t="s">
        <v>472</v>
      </c>
      <c r="T497" t="s">
        <v>261</v>
      </c>
      <c r="U497">
        <v>4.2722952695045313E-3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450</v>
      </c>
      <c r="O498" t="s">
        <v>262</v>
      </c>
      <c r="P498">
        <v>2.5937563542514259E-2</v>
      </c>
      <c r="Q498" t="s">
        <v>255</v>
      </c>
      <c r="S498" t="s">
        <v>472</v>
      </c>
      <c r="T498" t="s">
        <v>262</v>
      </c>
      <c r="U498">
        <v>2.5924701523127296E-2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450</v>
      </c>
      <c r="O499" t="s">
        <v>263</v>
      </c>
      <c r="P499">
        <v>1.5141404895578796E-2</v>
      </c>
      <c r="Q499" t="s">
        <v>255</v>
      </c>
      <c r="S499" t="s">
        <v>472</v>
      </c>
      <c r="T499" t="s">
        <v>263</v>
      </c>
      <c r="U499">
        <v>1.3336195178128129E-2</v>
      </c>
      <c r="V499" t="s">
        <v>255</v>
      </c>
    </row>
    <row r="500" spans="9:22" x14ac:dyDescent="0.45">
      <c r="I500" t="s">
        <v>427</v>
      </c>
      <c r="J500" t="s">
        <v>264</v>
      </c>
      <c r="K500">
        <v>0</v>
      </c>
      <c r="L500" t="s">
        <v>255</v>
      </c>
      <c r="N500" t="s">
        <v>450</v>
      </c>
      <c r="O500" t="s">
        <v>264</v>
      </c>
      <c r="P500">
        <v>3.1336250425465046E-3</v>
      </c>
      <c r="Q500" t="s">
        <v>255</v>
      </c>
      <c r="S500" t="s">
        <v>472</v>
      </c>
      <c r="T500" t="s">
        <v>264</v>
      </c>
      <c r="U500">
        <v>2.6629125852744113E-3</v>
      </c>
      <c r="V500" t="s">
        <v>255</v>
      </c>
    </row>
    <row r="501" spans="9:22" x14ac:dyDescent="0.45">
      <c r="I501" t="s">
        <v>427</v>
      </c>
      <c r="J501" t="s">
        <v>265</v>
      </c>
      <c r="K501">
        <v>3.0628243700371463E-4</v>
      </c>
      <c r="L501" t="s">
        <v>255</v>
      </c>
      <c r="N501" t="s">
        <v>450</v>
      </c>
      <c r="O501" t="s">
        <v>265</v>
      </c>
      <c r="P501">
        <v>6.3888319812426047E-3</v>
      </c>
      <c r="Q501" t="s">
        <v>255</v>
      </c>
      <c r="S501" t="s">
        <v>472</v>
      </c>
      <c r="T501" t="s">
        <v>265</v>
      </c>
      <c r="U501">
        <v>4.839822715340193E-3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2.7728159974527065E-3</v>
      </c>
      <c r="L502" t="s">
        <v>255</v>
      </c>
      <c r="N502" t="s">
        <v>450</v>
      </c>
      <c r="O502" t="s">
        <v>266</v>
      </c>
      <c r="P502">
        <v>3.2098515898679888E-3</v>
      </c>
      <c r="Q502" t="s">
        <v>255</v>
      </c>
      <c r="S502" t="s">
        <v>472</v>
      </c>
      <c r="T502" t="s">
        <v>266</v>
      </c>
      <c r="U502">
        <v>2.3396009482579841E-3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4.1883492452128641E-2</v>
      </c>
      <c r="L503" t="s">
        <v>255</v>
      </c>
      <c r="N503" t="s">
        <v>450</v>
      </c>
      <c r="O503" t="s">
        <v>267</v>
      </c>
      <c r="P503">
        <v>2.2562475132339103E-2</v>
      </c>
      <c r="Q503" t="s">
        <v>255</v>
      </c>
      <c r="S503" t="s">
        <v>472</v>
      </c>
      <c r="T503" t="s">
        <v>267</v>
      </c>
      <c r="U503">
        <v>2.1019229839161185E-2</v>
      </c>
      <c r="V503" t="s">
        <v>255</v>
      </c>
    </row>
    <row r="504" spans="9:22" x14ac:dyDescent="0.45">
      <c r="I504" t="s">
        <v>427</v>
      </c>
      <c r="J504" t="s">
        <v>268</v>
      </c>
      <c r="K504">
        <v>3.1737848683447644E-3</v>
      </c>
      <c r="L504" t="s">
        <v>255</v>
      </c>
      <c r="N504" t="s">
        <v>450</v>
      </c>
      <c r="O504" t="s">
        <v>268</v>
      </c>
      <c r="P504">
        <v>3.1024291940983054E-3</v>
      </c>
      <c r="Q504" t="s">
        <v>255</v>
      </c>
      <c r="S504" t="s">
        <v>472</v>
      </c>
      <c r="T504" t="s">
        <v>268</v>
      </c>
      <c r="U504">
        <v>2.9514803811576474E-3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1.3585131470621023E-3</v>
      </c>
      <c r="L505" t="s">
        <v>255</v>
      </c>
      <c r="N505" t="s">
        <v>450</v>
      </c>
      <c r="O505" t="s">
        <v>269</v>
      </c>
      <c r="P505">
        <v>3.1558792284899456E-3</v>
      </c>
      <c r="Q505" t="s">
        <v>255</v>
      </c>
      <c r="S505" t="s">
        <v>472</v>
      </c>
      <c r="T505" t="s">
        <v>269</v>
      </c>
      <c r="U505">
        <v>2.8835877137226812E-3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450</v>
      </c>
      <c r="O506" t="s">
        <v>270</v>
      </c>
      <c r="P506">
        <v>1.8481310669381728E-2</v>
      </c>
      <c r="Q506" t="s">
        <v>255</v>
      </c>
      <c r="S506" t="s">
        <v>472</v>
      </c>
      <c r="T506" t="s">
        <v>270</v>
      </c>
      <c r="U506">
        <v>1.7297100665580784E-2</v>
      </c>
      <c r="V506" t="s">
        <v>255</v>
      </c>
    </row>
    <row r="507" spans="9:22" x14ac:dyDescent="0.45">
      <c r="I507" t="s">
        <v>427</v>
      </c>
      <c r="J507" t="s">
        <v>295</v>
      </c>
      <c r="K507">
        <v>0</v>
      </c>
      <c r="L507" t="s">
        <v>255</v>
      </c>
      <c r="N507" t="s">
        <v>450</v>
      </c>
      <c r="O507" t="s">
        <v>295</v>
      </c>
      <c r="P507">
        <v>2.2211893493635386E-2</v>
      </c>
      <c r="Q507" t="s">
        <v>255</v>
      </c>
      <c r="S507" t="s">
        <v>472</v>
      </c>
      <c r="T507" t="s">
        <v>295</v>
      </c>
      <c r="U507">
        <v>1.9642556439251689E-2</v>
      </c>
      <c r="V507" t="s">
        <v>255</v>
      </c>
    </row>
    <row r="508" spans="9:22" x14ac:dyDescent="0.45">
      <c r="I508" t="s">
        <v>427</v>
      </c>
      <c r="J508" t="s">
        <v>296</v>
      </c>
      <c r="K508">
        <v>0</v>
      </c>
      <c r="L508" t="s">
        <v>255</v>
      </c>
      <c r="N508" t="s">
        <v>450</v>
      </c>
      <c r="O508" t="s">
        <v>296</v>
      </c>
      <c r="P508">
        <v>4.3806394037234414E-3</v>
      </c>
      <c r="Q508" t="s">
        <v>255</v>
      </c>
      <c r="S508" t="s">
        <v>472</v>
      </c>
      <c r="T508" t="s">
        <v>296</v>
      </c>
      <c r="U508">
        <v>3.8619540635498788E-3</v>
      </c>
      <c r="V508" t="s">
        <v>255</v>
      </c>
    </row>
    <row r="509" spans="9:22" x14ac:dyDescent="0.45">
      <c r="I509" t="s">
        <v>427</v>
      </c>
      <c r="J509" t="s">
        <v>297</v>
      </c>
      <c r="K509">
        <v>4.8319221914240873E-3</v>
      </c>
      <c r="L509" t="s">
        <v>255</v>
      </c>
      <c r="N509" t="s">
        <v>450</v>
      </c>
      <c r="O509" t="s">
        <v>297</v>
      </c>
      <c r="P509">
        <v>8.5932970740992438E-3</v>
      </c>
      <c r="Q509" t="s">
        <v>255</v>
      </c>
      <c r="S509" t="s">
        <v>472</v>
      </c>
      <c r="T509" t="s">
        <v>297</v>
      </c>
      <c r="U509">
        <v>7.6213572844235139E-3</v>
      </c>
      <c r="V509" t="s">
        <v>255</v>
      </c>
    </row>
    <row r="510" spans="9:22" x14ac:dyDescent="0.45">
      <c r="I510" t="s">
        <v>427</v>
      </c>
      <c r="J510" t="s">
        <v>298</v>
      </c>
      <c r="K510">
        <v>7.2331619090776327E-3</v>
      </c>
      <c r="L510" t="s">
        <v>255</v>
      </c>
      <c r="N510" t="s">
        <v>450</v>
      </c>
      <c r="O510" t="s">
        <v>298</v>
      </c>
      <c r="P510">
        <v>4.2284326422995927E-3</v>
      </c>
      <c r="Q510" t="s">
        <v>255</v>
      </c>
      <c r="S510" t="s">
        <v>472</v>
      </c>
      <c r="T510" t="s">
        <v>298</v>
      </c>
      <c r="U510">
        <v>3.5288612933382655E-3</v>
      </c>
      <c r="V510" t="s">
        <v>255</v>
      </c>
    </row>
    <row r="511" spans="9:22" x14ac:dyDescent="0.45">
      <c r="I511" t="s">
        <v>427</v>
      </c>
      <c r="J511" t="s">
        <v>299</v>
      </c>
      <c r="K511">
        <v>6.7736933981235356E-2</v>
      </c>
      <c r="L511" t="s">
        <v>255</v>
      </c>
      <c r="N511" t="s">
        <v>450</v>
      </c>
      <c r="O511" t="s">
        <v>299</v>
      </c>
      <c r="P511">
        <v>2.990096629896806E-2</v>
      </c>
      <c r="Q511" t="s">
        <v>255</v>
      </c>
      <c r="S511" t="s">
        <v>472</v>
      </c>
      <c r="T511" t="s">
        <v>299</v>
      </c>
      <c r="U511">
        <v>2.0733208397254736E-2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6.2511038847400226E-3</v>
      </c>
      <c r="L512" t="s">
        <v>255</v>
      </c>
      <c r="N512" t="s">
        <v>450</v>
      </c>
      <c r="O512" t="s">
        <v>300</v>
      </c>
      <c r="P512">
        <v>4.4532982536617909E-3</v>
      </c>
      <c r="Q512" t="s">
        <v>255</v>
      </c>
      <c r="S512" t="s">
        <v>472</v>
      </c>
      <c r="T512" t="s">
        <v>300</v>
      </c>
      <c r="U512">
        <v>3.2602394461444936E-3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3.7071681603416079E-3</v>
      </c>
      <c r="L513" t="s">
        <v>255</v>
      </c>
      <c r="N513" t="s">
        <v>450</v>
      </c>
      <c r="O513" t="s">
        <v>301</v>
      </c>
      <c r="P513">
        <v>4.5553912566917249E-3</v>
      </c>
      <c r="Q513" t="s">
        <v>255</v>
      </c>
      <c r="S513" t="s">
        <v>472</v>
      </c>
      <c r="T513" t="s">
        <v>301</v>
      </c>
      <c r="U513">
        <v>3.6681626314783622E-3</v>
      </c>
      <c r="V513" t="s">
        <v>255</v>
      </c>
    </row>
    <row r="514" spans="9:22" x14ac:dyDescent="0.45">
      <c r="I514" t="s">
        <v>427</v>
      </c>
      <c r="J514" t="s">
        <v>302</v>
      </c>
      <c r="K514">
        <v>5.9537611425711083E-4</v>
      </c>
      <c r="L514" t="s">
        <v>255</v>
      </c>
      <c r="N514" t="s">
        <v>450</v>
      </c>
      <c r="O514" t="s">
        <v>302</v>
      </c>
      <c r="P514">
        <v>2.8502797983658981E-2</v>
      </c>
      <c r="Q514" t="s">
        <v>255</v>
      </c>
      <c r="S514" t="s">
        <v>472</v>
      </c>
      <c r="T514" t="s">
        <v>302</v>
      </c>
      <c r="U514">
        <v>2.7161330839978525E-2</v>
      </c>
      <c r="V514" t="s">
        <v>255</v>
      </c>
    </row>
    <row r="515" spans="9:22" x14ac:dyDescent="0.45">
      <c r="I515" t="s">
        <v>427</v>
      </c>
      <c r="J515" t="s">
        <v>303</v>
      </c>
      <c r="K515">
        <v>0</v>
      </c>
      <c r="L515" t="s">
        <v>255</v>
      </c>
      <c r="N515" t="s">
        <v>450</v>
      </c>
      <c r="O515" t="s">
        <v>303</v>
      </c>
      <c r="P515">
        <v>1.622392242562519E-2</v>
      </c>
      <c r="Q515" t="s">
        <v>255</v>
      </c>
      <c r="S515" t="s">
        <v>472</v>
      </c>
      <c r="T515" t="s">
        <v>303</v>
      </c>
      <c r="U515">
        <v>1.6219590041247456E-2</v>
      </c>
      <c r="V515" t="s">
        <v>255</v>
      </c>
    </row>
    <row r="516" spans="9:22" x14ac:dyDescent="0.45">
      <c r="I516" t="s">
        <v>427</v>
      </c>
      <c r="J516" t="s">
        <v>304</v>
      </c>
      <c r="K516">
        <v>3.1229183658390368E-4</v>
      </c>
      <c r="L516" t="s">
        <v>255</v>
      </c>
      <c r="N516" t="s">
        <v>450</v>
      </c>
      <c r="O516" t="s">
        <v>304</v>
      </c>
      <c r="P516">
        <v>3.150988033734444E-3</v>
      </c>
      <c r="Q516" t="s">
        <v>255</v>
      </c>
      <c r="S516" t="s">
        <v>472</v>
      </c>
      <c r="T516" t="s">
        <v>304</v>
      </c>
      <c r="U516">
        <v>3.3263514335097281E-3</v>
      </c>
      <c r="V516" t="s">
        <v>255</v>
      </c>
    </row>
    <row r="517" spans="9:22" x14ac:dyDescent="0.45">
      <c r="I517" t="s">
        <v>427</v>
      </c>
      <c r="J517" t="s">
        <v>305</v>
      </c>
      <c r="K517">
        <v>1.0096243554470535E-2</v>
      </c>
      <c r="L517" t="s">
        <v>255</v>
      </c>
      <c r="N517" t="s">
        <v>450</v>
      </c>
      <c r="O517" t="s">
        <v>305</v>
      </c>
      <c r="P517">
        <v>6.0639288642134756E-3</v>
      </c>
      <c r="Q517" t="s">
        <v>255</v>
      </c>
      <c r="S517" t="s">
        <v>472</v>
      </c>
      <c r="T517" t="s">
        <v>305</v>
      </c>
      <c r="U517">
        <v>6.1826805729977624E-3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8.4590917377718317E-3</v>
      </c>
      <c r="L518" t="s">
        <v>255</v>
      </c>
      <c r="N518" t="s">
        <v>450</v>
      </c>
      <c r="O518" t="s">
        <v>306</v>
      </c>
      <c r="P518">
        <v>2.9271010552672535E-3</v>
      </c>
      <c r="Q518" t="s">
        <v>255</v>
      </c>
      <c r="S518" t="s">
        <v>472</v>
      </c>
      <c r="T518" t="s">
        <v>306</v>
      </c>
      <c r="U518">
        <v>2.5147722148834493E-3</v>
      </c>
      <c r="V518" t="s">
        <v>255</v>
      </c>
    </row>
    <row r="519" spans="9:22" x14ac:dyDescent="0.45">
      <c r="I519" t="s">
        <v>427</v>
      </c>
      <c r="J519" t="s">
        <v>307</v>
      </c>
      <c r="K519">
        <v>6.8299479228338969E-2</v>
      </c>
      <c r="L519" t="s">
        <v>255</v>
      </c>
      <c r="N519" t="s">
        <v>450</v>
      </c>
      <c r="O519" t="s">
        <v>307</v>
      </c>
      <c r="P519">
        <v>2.2381307523114222E-2</v>
      </c>
      <c r="Q519" t="s">
        <v>255</v>
      </c>
      <c r="S519" t="s">
        <v>472</v>
      </c>
      <c r="T519" t="s">
        <v>307</v>
      </c>
      <c r="U519">
        <v>1.9272136851390041E-2</v>
      </c>
      <c r="V519" t="s">
        <v>255</v>
      </c>
    </row>
    <row r="520" spans="9:22" x14ac:dyDescent="0.45">
      <c r="I520" t="s">
        <v>427</v>
      </c>
      <c r="J520" t="s">
        <v>308</v>
      </c>
      <c r="K520">
        <v>6.4653563913361321E-3</v>
      </c>
      <c r="L520" t="s">
        <v>255</v>
      </c>
      <c r="N520" t="s">
        <v>450</v>
      </c>
      <c r="O520" t="s">
        <v>308</v>
      </c>
      <c r="P520">
        <v>3.1801838942801075E-3</v>
      </c>
      <c r="Q520" t="s">
        <v>255</v>
      </c>
      <c r="S520" t="s">
        <v>472</v>
      </c>
      <c r="T520" t="s">
        <v>308</v>
      </c>
      <c r="U520">
        <v>2.9623270165316244E-3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4.6426004177164883E-3</v>
      </c>
      <c r="L521" t="s">
        <v>255</v>
      </c>
      <c r="N521" t="s">
        <v>450</v>
      </c>
      <c r="O521" t="s">
        <v>309</v>
      </c>
      <c r="P521">
        <v>3.0167042994202788E-3</v>
      </c>
      <c r="Q521" t="s">
        <v>255</v>
      </c>
      <c r="S521" t="s">
        <v>472</v>
      </c>
      <c r="T521" t="s">
        <v>309</v>
      </c>
      <c r="U521">
        <v>2.7497556867059595E-3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2.7111887432548741E-3</v>
      </c>
      <c r="L522" t="s">
        <v>255</v>
      </c>
      <c r="N522" t="s">
        <v>450</v>
      </c>
      <c r="O522" t="s">
        <v>310</v>
      </c>
      <c r="P522">
        <v>1.9447052307887753E-2</v>
      </c>
      <c r="Q522" t="s">
        <v>255</v>
      </c>
      <c r="S522" t="s">
        <v>472</v>
      </c>
      <c r="T522" t="s">
        <v>310</v>
      </c>
      <c r="U522">
        <v>1.6438938232489337E-2</v>
      </c>
      <c r="V522" t="s">
        <v>255</v>
      </c>
    </row>
    <row r="523" spans="9:22" x14ac:dyDescent="0.45">
      <c r="I523" t="s">
        <v>427</v>
      </c>
      <c r="J523" t="s">
        <v>335</v>
      </c>
      <c r="K523">
        <v>0</v>
      </c>
      <c r="L523" t="s">
        <v>255</v>
      </c>
      <c r="N523" t="s">
        <v>450</v>
      </c>
      <c r="O523" t="s">
        <v>335</v>
      </c>
      <c r="P523">
        <v>1.3029304303582356E-2</v>
      </c>
      <c r="Q523" t="s">
        <v>255</v>
      </c>
      <c r="S523" t="s">
        <v>472</v>
      </c>
      <c r="T523" t="s">
        <v>335</v>
      </c>
      <c r="U523">
        <v>1.5366259604429975E-2</v>
      </c>
      <c r="V523" t="s">
        <v>255</v>
      </c>
    </row>
    <row r="524" spans="9:22" x14ac:dyDescent="0.45">
      <c r="I524" t="s">
        <v>427</v>
      </c>
      <c r="J524" t="s">
        <v>336</v>
      </c>
      <c r="K524">
        <v>1.8713397629162255E-3</v>
      </c>
      <c r="L524" t="s">
        <v>255</v>
      </c>
      <c r="N524" t="s">
        <v>450</v>
      </c>
      <c r="O524" t="s">
        <v>336</v>
      </c>
      <c r="P524">
        <v>2.6347465733658725E-3</v>
      </c>
      <c r="Q524" t="s">
        <v>255</v>
      </c>
      <c r="S524" t="s">
        <v>472</v>
      </c>
      <c r="T524" t="s">
        <v>336</v>
      </c>
      <c r="U524">
        <v>2.4210882802363498E-3</v>
      </c>
      <c r="V524" t="s">
        <v>255</v>
      </c>
    </row>
    <row r="525" spans="9:22" x14ac:dyDescent="0.45">
      <c r="I525" t="s">
        <v>427</v>
      </c>
      <c r="J525" t="s">
        <v>337</v>
      </c>
      <c r="K525">
        <v>1.0115957018547214E-2</v>
      </c>
      <c r="L525" t="s">
        <v>255</v>
      </c>
      <c r="N525" t="s">
        <v>450</v>
      </c>
      <c r="O525" t="s">
        <v>337</v>
      </c>
      <c r="P525">
        <v>4.8884568209492255E-3</v>
      </c>
      <c r="Q525" t="s">
        <v>255</v>
      </c>
      <c r="S525" t="s">
        <v>472</v>
      </c>
      <c r="T525" t="s">
        <v>337</v>
      </c>
      <c r="U525">
        <v>3.8825037801874284E-3</v>
      </c>
      <c r="V525" t="s">
        <v>255</v>
      </c>
    </row>
    <row r="526" spans="9:22" x14ac:dyDescent="0.45">
      <c r="I526" t="s">
        <v>427</v>
      </c>
      <c r="J526" t="s">
        <v>338</v>
      </c>
      <c r="K526">
        <v>7.9721471497258469E-3</v>
      </c>
      <c r="L526" t="s">
        <v>255</v>
      </c>
      <c r="N526" t="s">
        <v>450</v>
      </c>
      <c r="O526" t="s">
        <v>338</v>
      </c>
      <c r="P526">
        <v>2.3378696275113764E-3</v>
      </c>
      <c r="Q526" t="s">
        <v>255</v>
      </c>
      <c r="S526" t="s">
        <v>472</v>
      </c>
      <c r="T526" t="s">
        <v>338</v>
      </c>
      <c r="U526">
        <v>1.7687115821480566E-3</v>
      </c>
      <c r="V526" t="s">
        <v>255</v>
      </c>
    </row>
    <row r="527" spans="9:22" x14ac:dyDescent="0.45">
      <c r="I527" t="s">
        <v>427</v>
      </c>
      <c r="J527" t="s">
        <v>339</v>
      </c>
      <c r="K527">
        <v>6.7929042992341482E-2</v>
      </c>
      <c r="L527" t="s">
        <v>255</v>
      </c>
      <c r="N527" t="s">
        <v>450</v>
      </c>
      <c r="O527" t="s">
        <v>339</v>
      </c>
      <c r="P527">
        <v>1.635971374788539E-2</v>
      </c>
      <c r="Q527" t="s">
        <v>255</v>
      </c>
      <c r="S527" t="s">
        <v>472</v>
      </c>
      <c r="T527" t="s">
        <v>339</v>
      </c>
      <c r="U527">
        <v>1.5522149189186336E-2</v>
      </c>
      <c r="V527" t="s">
        <v>255</v>
      </c>
    </row>
    <row r="528" spans="9:22" x14ac:dyDescent="0.45">
      <c r="I528" t="s">
        <v>427</v>
      </c>
      <c r="J528" t="s">
        <v>340</v>
      </c>
      <c r="K528">
        <v>6.7585692594454164E-3</v>
      </c>
      <c r="L528" t="s">
        <v>255</v>
      </c>
      <c r="N528" t="s">
        <v>450</v>
      </c>
      <c r="O528" t="s">
        <v>340</v>
      </c>
      <c r="P528">
        <v>2.2900698485817917E-3</v>
      </c>
      <c r="Q528" t="s">
        <v>255</v>
      </c>
      <c r="S528" t="s">
        <v>472</v>
      </c>
      <c r="T528" t="s">
        <v>340</v>
      </c>
      <c r="U528">
        <v>2.5790685311744589E-3</v>
      </c>
      <c r="V528" t="s">
        <v>255</v>
      </c>
    </row>
    <row r="529" spans="9:22" x14ac:dyDescent="0.45">
      <c r="I529" t="s">
        <v>427</v>
      </c>
      <c r="J529" t="s">
        <v>341</v>
      </c>
      <c r="K529">
        <v>5.1998151419606585E-3</v>
      </c>
      <c r="L529" t="s">
        <v>255</v>
      </c>
      <c r="N529" t="s">
        <v>450</v>
      </c>
      <c r="O529" t="s">
        <v>341</v>
      </c>
      <c r="P529">
        <v>2.2282686551075345E-3</v>
      </c>
      <c r="Q529" t="s">
        <v>255</v>
      </c>
      <c r="S529" t="s">
        <v>472</v>
      </c>
      <c r="T529" t="s">
        <v>341</v>
      </c>
      <c r="U529">
        <v>2.6557818595987527E-3</v>
      </c>
      <c r="V529" t="s">
        <v>255</v>
      </c>
    </row>
    <row r="530" spans="9:22" x14ac:dyDescent="0.45">
      <c r="I530" t="s">
        <v>427</v>
      </c>
      <c r="J530" t="s">
        <v>342</v>
      </c>
      <c r="K530">
        <v>4.9137643446822022E-3</v>
      </c>
      <c r="L530" t="s">
        <v>255</v>
      </c>
      <c r="N530" t="s">
        <v>450</v>
      </c>
      <c r="O530" t="s">
        <v>342</v>
      </c>
      <c r="P530">
        <v>1.4934453652103245E-2</v>
      </c>
      <c r="Q530" t="s">
        <v>255</v>
      </c>
      <c r="S530" t="s">
        <v>472</v>
      </c>
      <c r="T530" t="s">
        <v>342</v>
      </c>
      <c r="U530">
        <v>1.9545292992207024E-2</v>
      </c>
      <c r="V530" t="s">
        <v>255</v>
      </c>
    </row>
    <row r="531" spans="9:22" x14ac:dyDescent="0.45">
      <c r="I531" t="s">
        <v>427</v>
      </c>
      <c r="J531" t="s">
        <v>343</v>
      </c>
      <c r="K531">
        <v>2.5194304894959421E-5</v>
      </c>
      <c r="L531" t="s">
        <v>255</v>
      </c>
      <c r="N531" t="s">
        <v>450</v>
      </c>
      <c r="O531" t="s">
        <v>343</v>
      </c>
      <c r="P531">
        <v>1.5843829235344734E-2</v>
      </c>
      <c r="Q531" t="s">
        <v>255</v>
      </c>
      <c r="S531" t="s">
        <v>472</v>
      </c>
      <c r="T531" t="s">
        <v>343</v>
      </c>
      <c r="U531">
        <v>1.3388252562357417E-2</v>
      </c>
      <c r="V531" t="s">
        <v>255</v>
      </c>
    </row>
    <row r="532" spans="9:22" x14ac:dyDescent="0.45">
      <c r="I532" t="s">
        <v>427</v>
      </c>
      <c r="J532" t="s">
        <v>344</v>
      </c>
      <c r="K532">
        <v>2.8787013977172415E-3</v>
      </c>
      <c r="L532" t="s">
        <v>255</v>
      </c>
      <c r="N532" t="s">
        <v>450</v>
      </c>
      <c r="O532" t="s">
        <v>344</v>
      </c>
      <c r="P532">
        <v>3.1031051183591169E-3</v>
      </c>
      <c r="Q532" t="s">
        <v>255</v>
      </c>
      <c r="S532" t="s">
        <v>472</v>
      </c>
      <c r="T532" t="s">
        <v>344</v>
      </c>
      <c r="U532">
        <v>2.772615009726882E-3</v>
      </c>
      <c r="V532" t="s">
        <v>255</v>
      </c>
    </row>
    <row r="533" spans="9:22" x14ac:dyDescent="0.45">
      <c r="I533" t="s">
        <v>427</v>
      </c>
      <c r="J533" t="s">
        <v>345</v>
      </c>
      <c r="K533">
        <v>1.3005868015144762E-2</v>
      </c>
      <c r="L533" t="s">
        <v>255</v>
      </c>
      <c r="N533" t="s">
        <v>450</v>
      </c>
      <c r="O533" t="s">
        <v>345</v>
      </c>
      <c r="P533">
        <v>6.3562748971234574E-3</v>
      </c>
      <c r="Q533" t="s">
        <v>255</v>
      </c>
      <c r="S533" t="s">
        <v>472</v>
      </c>
      <c r="T533" t="s">
        <v>345</v>
      </c>
      <c r="U533">
        <v>5.9558427132381441E-3</v>
      </c>
      <c r="V533" t="s">
        <v>255</v>
      </c>
    </row>
    <row r="534" spans="9:22" x14ac:dyDescent="0.45">
      <c r="I534" t="s">
        <v>427</v>
      </c>
      <c r="J534" t="s">
        <v>346</v>
      </c>
      <c r="K534">
        <v>9.350734949699166E-3</v>
      </c>
      <c r="L534" t="s">
        <v>255</v>
      </c>
      <c r="N534" t="s">
        <v>450</v>
      </c>
      <c r="O534" t="s">
        <v>346</v>
      </c>
      <c r="P534">
        <v>3.3251107380096469E-3</v>
      </c>
      <c r="Q534" t="s">
        <v>255</v>
      </c>
      <c r="S534" t="s">
        <v>472</v>
      </c>
      <c r="T534" t="s">
        <v>346</v>
      </c>
      <c r="U534">
        <v>3.2276884233867795E-3</v>
      </c>
      <c r="V534" t="s">
        <v>255</v>
      </c>
    </row>
    <row r="535" spans="9:22" x14ac:dyDescent="0.45">
      <c r="I535" t="s">
        <v>427</v>
      </c>
      <c r="J535" t="s">
        <v>347</v>
      </c>
      <c r="K535">
        <v>7.8000978036515206E-2</v>
      </c>
      <c r="L535" t="s">
        <v>255</v>
      </c>
      <c r="N535" t="s">
        <v>450</v>
      </c>
      <c r="O535" t="s">
        <v>347</v>
      </c>
      <c r="P535">
        <v>2.2249334388233278E-2</v>
      </c>
      <c r="Q535" t="s">
        <v>255</v>
      </c>
      <c r="S535" t="s">
        <v>472</v>
      </c>
      <c r="T535" t="s">
        <v>347</v>
      </c>
      <c r="U535">
        <v>2.3662854932981515E-2</v>
      </c>
      <c r="V535" t="s">
        <v>255</v>
      </c>
    </row>
    <row r="536" spans="9:22" x14ac:dyDescent="0.45">
      <c r="I536" t="s">
        <v>427</v>
      </c>
      <c r="J536" t="s">
        <v>348</v>
      </c>
      <c r="K536">
        <v>8.996181653943492E-3</v>
      </c>
      <c r="L536" t="s">
        <v>255</v>
      </c>
      <c r="N536" t="s">
        <v>450</v>
      </c>
      <c r="O536" t="s">
        <v>348</v>
      </c>
      <c r="P536">
        <v>3.1400942222713263E-3</v>
      </c>
      <c r="Q536" t="s">
        <v>255</v>
      </c>
      <c r="S536" t="s">
        <v>472</v>
      </c>
      <c r="T536" t="s">
        <v>348</v>
      </c>
      <c r="U536">
        <v>3.3339569574749959E-3</v>
      </c>
      <c r="V536" t="s">
        <v>255</v>
      </c>
    </row>
    <row r="537" spans="9:22" x14ac:dyDescent="0.45">
      <c r="I537" t="s">
        <v>427</v>
      </c>
      <c r="J537" t="s">
        <v>349</v>
      </c>
      <c r="K537">
        <v>7.1998809899344318E-3</v>
      </c>
      <c r="L537" t="s">
        <v>255</v>
      </c>
      <c r="N537" t="s">
        <v>450</v>
      </c>
      <c r="O537" t="s">
        <v>349</v>
      </c>
      <c r="P537">
        <v>3.0314058766244731E-3</v>
      </c>
      <c r="Q537" t="s">
        <v>255</v>
      </c>
      <c r="S537" t="s">
        <v>472</v>
      </c>
      <c r="T537" t="s">
        <v>349</v>
      </c>
      <c r="U537">
        <v>3.0516967224499519E-3</v>
      </c>
      <c r="V537" t="s">
        <v>255</v>
      </c>
    </row>
    <row r="538" spans="9:22" x14ac:dyDescent="0.45">
      <c r="I538" t="s">
        <v>427</v>
      </c>
      <c r="J538" t="s">
        <v>350</v>
      </c>
      <c r="K538">
        <v>7.4907415403787118E-3</v>
      </c>
      <c r="L538" t="s">
        <v>255</v>
      </c>
      <c r="N538" t="s">
        <v>450</v>
      </c>
      <c r="O538" t="s">
        <v>350</v>
      </c>
      <c r="P538">
        <v>1.8509939444707683E-2</v>
      </c>
      <c r="Q538" t="s">
        <v>255</v>
      </c>
      <c r="S538" t="s">
        <v>472</v>
      </c>
      <c r="T538" t="s">
        <v>350</v>
      </c>
      <c r="U538">
        <v>1.807052860473312E-2</v>
      </c>
      <c r="V538" t="s">
        <v>255</v>
      </c>
    </row>
    <row r="539" spans="9:22" x14ac:dyDescent="0.45">
      <c r="I539" t="s">
        <v>427</v>
      </c>
      <c r="J539" t="s">
        <v>351</v>
      </c>
      <c r="K539">
        <v>0</v>
      </c>
      <c r="L539" t="s">
        <v>255</v>
      </c>
      <c r="N539" t="s">
        <v>450</v>
      </c>
      <c r="O539" t="s">
        <v>351</v>
      </c>
      <c r="P539">
        <v>8.8277492822407839E-3</v>
      </c>
      <c r="Q539" t="s">
        <v>255</v>
      </c>
      <c r="S539" t="s">
        <v>472</v>
      </c>
      <c r="T539" t="s">
        <v>351</v>
      </c>
      <c r="U539">
        <v>9.6165556162235086E-3</v>
      </c>
      <c r="V539" t="s">
        <v>255</v>
      </c>
    </row>
    <row r="540" spans="9:22" x14ac:dyDescent="0.45">
      <c r="I540" t="s">
        <v>427</v>
      </c>
      <c r="J540" t="s">
        <v>352</v>
      </c>
      <c r="K540">
        <v>3.9122776202653578E-3</v>
      </c>
      <c r="L540" t="s">
        <v>255</v>
      </c>
      <c r="N540" t="s">
        <v>450</v>
      </c>
      <c r="O540" t="s">
        <v>352</v>
      </c>
      <c r="P540">
        <v>1.6860510827513735E-3</v>
      </c>
      <c r="Q540" t="s">
        <v>255</v>
      </c>
      <c r="S540" t="s">
        <v>472</v>
      </c>
      <c r="T540" t="s">
        <v>352</v>
      </c>
      <c r="U540">
        <v>2.0336608840295718E-3</v>
      </c>
      <c r="V540" t="s">
        <v>255</v>
      </c>
    </row>
    <row r="541" spans="9:22" x14ac:dyDescent="0.45">
      <c r="I541" t="s">
        <v>427</v>
      </c>
      <c r="J541" t="s">
        <v>353</v>
      </c>
      <c r="K541">
        <v>1.7845253202452668E-2</v>
      </c>
      <c r="L541" t="s">
        <v>255</v>
      </c>
      <c r="N541" t="s">
        <v>450</v>
      </c>
      <c r="O541" t="s">
        <v>353</v>
      </c>
      <c r="P541">
        <v>3.2440765418641493E-3</v>
      </c>
      <c r="Q541" t="s">
        <v>255</v>
      </c>
      <c r="S541" t="s">
        <v>472</v>
      </c>
      <c r="T541" t="s">
        <v>353</v>
      </c>
      <c r="U541">
        <v>3.8211234160714165E-3</v>
      </c>
      <c r="V541" t="s">
        <v>255</v>
      </c>
    </row>
    <row r="542" spans="9:22" x14ac:dyDescent="0.45">
      <c r="I542" t="s">
        <v>427</v>
      </c>
      <c r="J542" t="s">
        <v>354</v>
      </c>
      <c r="K542">
        <v>1.2235680958997486E-2</v>
      </c>
      <c r="L542" t="s">
        <v>255</v>
      </c>
      <c r="N542" t="s">
        <v>450</v>
      </c>
      <c r="O542" t="s">
        <v>354</v>
      </c>
      <c r="P542">
        <v>1.6301589226186068E-3</v>
      </c>
      <c r="Q542" t="s">
        <v>255</v>
      </c>
      <c r="S542" t="s">
        <v>472</v>
      </c>
      <c r="T542" t="s">
        <v>354</v>
      </c>
      <c r="U542">
        <v>1.8483989669024793E-3</v>
      </c>
      <c r="V542" t="s">
        <v>255</v>
      </c>
    </row>
    <row r="543" spans="9:22" x14ac:dyDescent="0.45">
      <c r="I543" t="s">
        <v>427</v>
      </c>
      <c r="J543" t="s">
        <v>355</v>
      </c>
      <c r="K543">
        <v>9.1803355339445114E-2</v>
      </c>
      <c r="L543" t="s">
        <v>255</v>
      </c>
      <c r="N543" t="s">
        <v>450</v>
      </c>
      <c r="O543" t="s">
        <v>355</v>
      </c>
      <c r="P543">
        <v>1.1747247402659396E-2</v>
      </c>
      <c r="Q543" t="s">
        <v>255</v>
      </c>
      <c r="S543" t="s">
        <v>472</v>
      </c>
      <c r="T543" t="s">
        <v>355</v>
      </c>
      <c r="U543">
        <v>1.3371498171854254E-2</v>
      </c>
      <c r="V543" t="s">
        <v>255</v>
      </c>
    </row>
    <row r="544" spans="9:22" x14ac:dyDescent="0.45">
      <c r="I544" t="s">
        <v>427</v>
      </c>
      <c r="J544" t="s">
        <v>356</v>
      </c>
      <c r="K544">
        <v>1.1070130825018874E-2</v>
      </c>
      <c r="L544" t="s">
        <v>255</v>
      </c>
      <c r="N544" t="s">
        <v>450</v>
      </c>
      <c r="O544" t="s">
        <v>356</v>
      </c>
      <c r="P544">
        <v>1.8168465369797953E-3</v>
      </c>
      <c r="Q544" t="s">
        <v>255</v>
      </c>
      <c r="S544" t="s">
        <v>472</v>
      </c>
      <c r="T544" t="s">
        <v>356</v>
      </c>
      <c r="U544">
        <v>1.8927363401059348E-3</v>
      </c>
      <c r="V544" t="s">
        <v>255</v>
      </c>
    </row>
    <row r="545" spans="9:22" x14ac:dyDescent="0.45">
      <c r="I545" t="s">
        <v>427</v>
      </c>
      <c r="J545" t="s">
        <v>357</v>
      </c>
      <c r="K545">
        <v>9.0379673887641676E-3</v>
      </c>
      <c r="L545" t="s">
        <v>255</v>
      </c>
      <c r="N545" t="s">
        <v>450</v>
      </c>
      <c r="O545" t="s">
        <v>357</v>
      </c>
      <c r="P545">
        <v>1.7653694050714193E-3</v>
      </c>
      <c r="Q545" t="s">
        <v>255</v>
      </c>
      <c r="S545" t="s">
        <v>472</v>
      </c>
      <c r="T545" t="s">
        <v>357</v>
      </c>
      <c r="U545">
        <v>1.7734869820445116E-3</v>
      </c>
      <c r="V545" t="s">
        <v>255</v>
      </c>
    </row>
    <row r="546" spans="9:22" x14ac:dyDescent="0.45">
      <c r="I546" t="s">
        <v>427</v>
      </c>
      <c r="J546" t="s">
        <v>358</v>
      </c>
      <c r="K546">
        <v>9.940109421307481E-3</v>
      </c>
      <c r="L546" t="s">
        <v>255</v>
      </c>
      <c r="N546" t="s">
        <v>450</v>
      </c>
      <c r="O546" t="s">
        <v>358</v>
      </c>
      <c r="P546">
        <v>1.1141090616377556E-2</v>
      </c>
      <c r="Q546" t="s">
        <v>255</v>
      </c>
      <c r="S546" t="s">
        <v>472</v>
      </c>
      <c r="T546" t="s">
        <v>358</v>
      </c>
      <c r="U546">
        <v>9.048485190510408E-3</v>
      </c>
      <c r="V546" t="s">
        <v>255</v>
      </c>
    </row>
    <row r="547" spans="9:22" x14ac:dyDescent="0.45">
      <c r="I547" t="s">
        <v>427</v>
      </c>
      <c r="J547" t="s">
        <v>359</v>
      </c>
      <c r="K547">
        <v>0</v>
      </c>
      <c r="L547" t="s">
        <v>255</v>
      </c>
      <c r="N547" t="s">
        <v>450</v>
      </c>
      <c r="O547" t="s">
        <v>359</v>
      </c>
      <c r="P547">
        <v>1.3646914983166863E-2</v>
      </c>
      <c r="Q547" t="s">
        <v>255</v>
      </c>
      <c r="S547" t="s">
        <v>472</v>
      </c>
      <c r="T547" t="s">
        <v>359</v>
      </c>
      <c r="U547">
        <v>1.1312852241056843E-2</v>
      </c>
      <c r="V547" t="s">
        <v>255</v>
      </c>
    </row>
    <row r="548" spans="9:22" x14ac:dyDescent="0.45">
      <c r="I548" t="s">
        <v>427</v>
      </c>
      <c r="J548" t="s">
        <v>360</v>
      </c>
      <c r="K548">
        <v>1.2197222634839212E-3</v>
      </c>
      <c r="L548" t="s">
        <v>255</v>
      </c>
      <c r="N548" t="s">
        <v>450</v>
      </c>
      <c r="O548" t="s">
        <v>360</v>
      </c>
      <c r="P548">
        <v>2.3953555637504769E-3</v>
      </c>
      <c r="Q548" t="s">
        <v>255</v>
      </c>
      <c r="S548" t="s">
        <v>472</v>
      </c>
      <c r="T548" t="s">
        <v>360</v>
      </c>
      <c r="U548">
        <v>2.116515523552629E-3</v>
      </c>
      <c r="V548" t="s">
        <v>255</v>
      </c>
    </row>
    <row r="549" spans="9:22" x14ac:dyDescent="0.45">
      <c r="I549" t="s">
        <v>427</v>
      </c>
      <c r="J549" t="s">
        <v>361</v>
      </c>
      <c r="K549">
        <v>1.3591996409879195E-2</v>
      </c>
      <c r="L549" t="s">
        <v>255</v>
      </c>
      <c r="N549" t="s">
        <v>450</v>
      </c>
      <c r="O549" t="s">
        <v>361</v>
      </c>
      <c r="P549">
        <v>4.3557354303327359E-3</v>
      </c>
      <c r="Q549" t="s">
        <v>255</v>
      </c>
      <c r="S549" t="s">
        <v>472</v>
      </c>
      <c r="T549" t="s">
        <v>361</v>
      </c>
      <c r="U549">
        <v>3.6214465655772673E-3</v>
      </c>
      <c r="V549" t="s">
        <v>255</v>
      </c>
    </row>
    <row r="550" spans="9:22" x14ac:dyDescent="0.45">
      <c r="I550" t="s">
        <v>427</v>
      </c>
      <c r="J550" t="s">
        <v>362</v>
      </c>
      <c r="K550">
        <v>1.0393865566937719E-2</v>
      </c>
      <c r="L550" t="s">
        <v>255</v>
      </c>
      <c r="N550" t="s">
        <v>450</v>
      </c>
      <c r="O550" t="s">
        <v>362</v>
      </c>
      <c r="P550">
        <v>2.1202521269405301E-3</v>
      </c>
      <c r="Q550" t="s">
        <v>255</v>
      </c>
      <c r="S550" t="s">
        <v>472</v>
      </c>
      <c r="T550" t="s">
        <v>362</v>
      </c>
      <c r="U550">
        <v>1.4776848747199665E-3</v>
      </c>
      <c r="V550" t="s">
        <v>255</v>
      </c>
    </row>
    <row r="551" spans="9:22" x14ac:dyDescent="0.45">
      <c r="I551" t="s">
        <v>427</v>
      </c>
      <c r="J551" t="s">
        <v>363</v>
      </c>
      <c r="K551">
        <v>8.0530292518600458E-2</v>
      </c>
      <c r="L551" t="s">
        <v>255</v>
      </c>
      <c r="N551" t="s">
        <v>450</v>
      </c>
      <c r="O551" t="s">
        <v>363</v>
      </c>
      <c r="P551">
        <v>1.7393158493438077E-2</v>
      </c>
      <c r="Q551" t="s">
        <v>255</v>
      </c>
      <c r="S551" t="s">
        <v>472</v>
      </c>
      <c r="T551" t="s">
        <v>363</v>
      </c>
      <c r="U551">
        <v>1.0435666230150202E-2</v>
      </c>
      <c r="V551" t="s">
        <v>255</v>
      </c>
    </row>
    <row r="552" spans="9:22" x14ac:dyDescent="0.45">
      <c r="I552" t="s">
        <v>427</v>
      </c>
      <c r="J552" t="s">
        <v>364</v>
      </c>
      <c r="K552">
        <v>8.7807018524158741E-3</v>
      </c>
      <c r="L552" t="s">
        <v>255</v>
      </c>
      <c r="N552" t="s">
        <v>450</v>
      </c>
      <c r="O552" t="s">
        <v>364</v>
      </c>
      <c r="P552">
        <v>2.7585340346357587E-3</v>
      </c>
      <c r="Q552" t="s">
        <v>255</v>
      </c>
      <c r="S552" t="s">
        <v>472</v>
      </c>
      <c r="T552" t="s">
        <v>364</v>
      </c>
      <c r="U552">
        <v>1.4128561465852438E-3</v>
      </c>
      <c r="V552" t="s">
        <v>255</v>
      </c>
    </row>
    <row r="553" spans="9:22" x14ac:dyDescent="0.45">
      <c r="I553" t="s">
        <v>427</v>
      </c>
      <c r="J553" t="s">
        <v>365</v>
      </c>
      <c r="K553">
        <v>7.0822029184119031E-3</v>
      </c>
      <c r="L553" t="s">
        <v>255</v>
      </c>
      <c r="N553" t="s">
        <v>450</v>
      </c>
      <c r="O553" t="s">
        <v>365</v>
      </c>
      <c r="P553">
        <v>2.6700796921002934E-3</v>
      </c>
      <c r="Q553" t="s">
        <v>255</v>
      </c>
      <c r="S553" t="s">
        <v>472</v>
      </c>
      <c r="T553" t="s">
        <v>365</v>
      </c>
      <c r="U553">
        <v>1.3472809657996145E-3</v>
      </c>
      <c r="V553" t="s">
        <v>255</v>
      </c>
    </row>
    <row r="554" spans="9:22" x14ac:dyDescent="0.45">
      <c r="I554" t="s">
        <v>427</v>
      </c>
      <c r="J554" t="s">
        <v>366</v>
      </c>
      <c r="K554">
        <v>5.7808334741087106E-3</v>
      </c>
      <c r="L554" t="s">
        <v>255</v>
      </c>
      <c r="N554" t="s">
        <v>450</v>
      </c>
      <c r="O554" t="s">
        <v>366</v>
      </c>
      <c r="P554">
        <v>1.7772382389284781E-2</v>
      </c>
      <c r="Q554" t="s">
        <v>255</v>
      </c>
      <c r="S554" t="s">
        <v>472</v>
      </c>
      <c r="T554" t="s">
        <v>366</v>
      </c>
      <c r="U554">
        <v>1.2717960033519906E-2</v>
      </c>
      <c r="V554" t="s">
        <v>255</v>
      </c>
    </row>
    <row r="555" spans="9:22" x14ac:dyDescent="0.45">
      <c r="I555" t="s">
        <v>427</v>
      </c>
      <c r="J555" t="s">
        <v>391</v>
      </c>
      <c r="K555">
        <v>0</v>
      </c>
      <c r="L555" t="s">
        <v>255</v>
      </c>
      <c r="N555" t="s">
        <v>450</v>
      </c>
      <c r="O555" t="s">
        <v>391</v>
      </c>
      <c r="P555">
        <v>1.4737701234598737E-2</v>
      </c>
      <c r="Q555" t="s">
        <v>255</v>
      </c>
      <c r="S555" t="s">
        <v>472</v>
      </c>
      <c r="T555" t="s">
        <v>391</v>
      </c>
      <c r="U555">
        <v>1.4826963048112922E-2</v>
      </c>
      <c r="V555" t="s">
        <v>255</v>
      </c>
    </row>
    <row r="556" spans="9:22" x14ac:dyDescent="0.45">
      <c r="I556" t="s">
        <v>427</v>
      </c>
      <c r="J556" t="s">
        <v>392</v>
      </c>
      <c r="K556">
        <v>0</v>
      </c>
      <c r="L556" t="s">
        <v>255</v>
      </c>
      <c r="N556" t="s">
        <v>450</v>
      </c>
      <c r="O556" t="s">
        <v>392</v>
      </c>
      <c r="P556">
        <v>2.8700887781940867E-3</v>
      </c>
      <c r="Q556" t="s">
        <v>255</v>
      </c>
      <c r="S556" t="s">
        <v>472</v>
      </c>
      <c r="T556" t="s">
        <v>392</v>
      </c>
      <c r="U556">
        <v>2.7348218257653338E-3</v>
      </c>
      <c r="V556" t="s">
        <v>255</v>
      </c>
    </row>
    <row r="557" spans="9:22" x14ac:dyDescent="0.45">
      <c r="I557" t="s">
        <v>427</v>
      </c>
      <c r="J557" t="s">
        <v>393</v>
      </c>
      <c r="K557">
        <v>6.4607029979606495E-3</v>
      </c>
      <c r="L557" t="s">
        <v>255</v>
      </c>
      <c r="N557" t="s">
        <v>450</v>
      </c>
      <c r="O557" t="s">
        <v>393</v>
      </c>
      <c r="P557">
        <v>5.8119579296118601E-3</v>
      </c>
      <c r="Q557" t="s">
        <v>255</v>
      </c>
      <c r="S557" t="s">
        <v>472</v>
      </c>
      <c r="T557" t="s">
        <v>393</v>
      </c>
      <c r="U557">
        <v>5.4990927584731538E-3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6.1944035099709112E-3</v>
      </c>
      <c r="L558" t="s">
        <v>255</v>
      </c>
      <c r="N558" t="s">
        <v>450</v>
      </c>
      <c r="O558" t="s">
        <v>394</v>
      </c>
      <c r="P558">
        <v>2.9015061008626627E-3</v>
      </c>
      <c r="Q558" t="s">
        <v>255</v>
      </c>
      <c r="S558" t="s">
        <v>472</v>
      </c>
      <c r="T558" t="s">
        <v>394</v>
      </c>
      <c r="U558">
        <v>2.4504403055632838E-3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6.2026754116467547E-2</v>
      </c>
      <c r="L559" t="s">
        <v>255</v>
      </c>
      <c r="N559" t="s">
        <v>450</v>
      </c>
      <c r="O559" t="s">
        <v>395</v>
      </c>
      <c r="P559">
        <v>2.0778889924345862E-2</v>
      </c>
      <c r="Q559" t="s">
        <v>255</v>
      </c>
      <c r="S559" t="s">
        <v>472</v>
      </c>
      <c r="T559" t="s">
        <v>395</v>
      </c>
      <c r="U559">
        <v>1.9554991737055546E-2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6.6524231168219507E-3</v>
      </c>
      <c r="L560" t="s">
        <v>255</v>
      </c>
      <c r="N560" t="s">
        <v>450</v>
      </c>
      <c r="O560" t="s">
        <v>396</v>
      </c>
      <c r="P560">
        <v>2.9865070397376401E-3</v>
      </c>
      <c r="Q560" t="s">
        <v>255</v>
      </c>
      <c r="S560" t="s">
        <v>472</v>
      </c>
      <c r="T560" t="s">
        <v>396</v>
      </c>
      <c r="U560">
        <v>2.997696515715726E-3</v>
      </c>
      <c r="V560" t="s">
        <v>255</v>
      </c>
    </row>
    <row r="561" spans="9:22" x14ac:dyDescent="0.45">
      <c r="I561" t="s">
        <v>427</v>
      </c>
      <c r="J561" t="s">
        <v>397</v>
      </c>
      <c r="K561">
        <v>4.3004275445695898E-3</v>
      </c>
      <c r="L561" t="s">
        <v>255</v>
      </c>
      <c r="N561" t="s">
        <v>450</v>
      </c>
      <c r="O561" t="s">
        <v>397</v>
      </c>
      <c r="P561">
        <v>3.0266625910100229E-3</v>
      </c>
      <c r="Q561" t="s">
        <v>255</v>
      </c>
      <c r="S561" t="s">
        <v>472</v>
      </c>
      <c r="T561" t="s">
        <v>397</v>
      </c>
      <c r="U561">
        <v>2.8683947198739151E-3</v>
      </c>
      <c r="V561" t="s">
        <v>255</v>
      </c>
    </row>
    <row r="562" spans="9:22" x14ac:dyDescent="0.45">
      <c r="I562" t="s">
        <v>427</v>
      </c>
      <c r="J562" t="s">
        <v>398</v>
      </c>
      <c r="K562">
        <v>1.2685767865063462E-3</v>
      </c>
      <c r="L562" t="s">
        <v>255</v>
      </c>
      <c r="N562" t="s">
        <v>450</v>
      </c>
      <c r="O562" t="s">
        <v>398</v>
      </c>
      <c r="P562">
        <v>1.8616687952581416E-2</v>
      </c>
      <c r="Q562" t="s">
        <v>255</v>
      </c>
      <c r="S562" t="s">
        <v>472</v>
      </c>
      <c r="T562" t="s">
        <v>398</v>
      </c>
      <c r="U562">
        <v>1.9771187115754332E-2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450</v>
      </c>
      <c r="O563" t="s">
        <v>399</v>
      </c>
      <c r="P563">
        <v>2.3329708673911435E-2</v>
      </c>
      <c r="Q563" t="s">
        <v>255</v>
      </c>
      <c r="S563" t="s">
        <v>472</v>
      </c>
      <c r="T563" t="s">
        <v>399</v>
      </c>
      <c r="U563">
        <v>2.3988300184929888E-2</v>
      </c>
      <c r="V563" t="s">
        <v>255</v>
      </c>
    </row>
    <row r="564" spans="9:22" x14ac:dyDescent="0.45">
      <c r="I564" t="s">
        <v>427</v>
      </c>
      <c r="J564" t="s">
        <v>400</v>
      </c>
      <c r="K564">
        <v>0</v>
      </c>
      <c r="L564" t="s">
        <v>255</v>
      </c>
      <c r="N564" t="s">
        <v>450</v>
      </c>
      <c r="O564" t="s">
        <v>400</v>
      </c>
      <c r="P564">
        <v>4.7810068586868057E-3</v>
      </c>
      <c r="Q564" t="s">
        <v>255</v>
      </c>
      <c r="S564" t="s">
        <v>472</v>
      </c>
      <c r="T564" t="s">
        <v>400</v>
      </c>
      <c r="U564">
        <v>4.7605448478689402E-3</v>
      </c>
      <c r="V564" t="s">
        <v>255</v>
      </c>
    </row>
    <row r="565" spans="9:22" x14ac:dyDescent="0.45">
      <c r="I565" t="s">
        <v>427</v>
      </c>
      <c r="J565" t="s">
        <v>401</v>
      </c>
      <c r="K565">
        <v>2.1944577212669085E-3</v>
      </c>
      <c r="L565" t="s">
        <v>255</v>
      </c>
      <c r="N565" t="s">
        <v>450</v>
      </c>
      <c r="O565" t="s">
        <v>401</v>
      </c>
      <c r="P565">
        <v>9.7570859692680447E-3</v>
      </c>
      <c r="Q565" t="s">
        <v>255</v>
      </c>
      <c r="S565" t="s">
        <v>472</v>
      </c>
      <c r="T565" t="s">
        <v>401</v>
      </c>
      <c r="U565">
        <v>9.787851473045988E-3</v>
      </c>
      <c r="V565" t="s">
        <v>255</v>
      </c>
    </row>
    <row r="566" spans="9:22" x14ac:dyDescent="0.45">
      <c r="I566" t="s">
        <v>427</v>
      </c>
      <c r="J566" t="s">
        <v>402</v>
      </c>
      <c r="K566">
        <v>4.0469141413216917E-3</v>
      </c>
      <c r="L566" t="s">
        <v>255</v>
      </c>
      <c r="N566" t="s">
        <v>450</v>
      </c>
      <c r="O566" t="s">
        <v>402</v>
      </c>
      <c r="P566">
        <v>4.7625278959701374E-3</v>
      </c>
      <c r="Q566" t="s">
        <v>255</v>
      </c>
      <c r="S566" t="s">
        <v>472</v>
      </c>
      <c r="T566" t="s">
        <v>402</v>
      </c>
      <c r="U566">
        <v>4.7463235643885058E-3</v>
      </c>
      <c r="V566" t="s">
        <v>255</v>
      </c>
    </row>
    <row r="567" spans="9:22" x14ac:dyDescent="0.45">
      <c r="I567" t="s">
        <v>427</v>
      </c>
      <c r="J567" t="s">
        <v>403</v>
      </c>
      <c r="K567">
        <v>4.8377019881304148E-2</v>
      </c>
      <c r="L567" t="s">
        <v>255</v>
      </c>
      <c r="N567" t="s">
        <v>450</v>
      </c>
      <c r="O567" t="s">
        <v>403</v>
      </c>
      <c r="P567">
        <v>3.1113831839637243E-2</v>
      </c>
      <c r="Q567" t="s">
        <v>255</v>
      </c>
      <c r="S567" t="s">
        <v>472</v>
      </c>
      <c r="T567" t="s">
        <v>403</v>
      </c>
      <c r="U567">
        <v>3.050552110818058E-2</v>
      </c>
      <c r="V567" t="s">
        <v>255</v>
      </c>
    </row>
    <row r="568" spans="9:22" x14ac:dyDescent="0.45">
      <c r="I568" t="s">
        <v>427</v>
      </c>
      <c r="J568" t="s">
        <v>404</v>
      </c>
      <c r="K568">
        <v>3.8092813752890354E-3</v>
      </c>
      <c r="L568" t="s">
        <v>255</v>
      </c>
      <c r="N568" t="s">
        <v>450</v>
      </c>
      <c r="O568" t="s">
        <v>404</v>
      </c>
      <c r="P568">
        <v>4.5049161672203837E-3</v>
      </c>
      <c r="Q568" t="s">
        <v>255</v>
      </c>
      <c r="S568" t="s">
        <v>472</v>
      </c>
      <c r="T568" t="s">
        <v>404</v>
      </c>
      <c r="U568">
        <v>4.7486679247519866E-3</v>
      </c>
      <c r="V568" t="s">
        <v>255</v>
      </c>
    </row>
    <row r="569" spans="9:22" x14ac:dyDescent="0.45">
      <c r="I569" t="s">
        <v>427</v>
      </c>
      <c r="J569" t="s">
        <v>405</v>
      </c>
      <c r="K569">
        <v>8.4180884294814021E-4</v>
      </c>
      <c r="L569" t="s">
        <v>255</v>
      </c>
      <c r="N569" t="s">
        <v>450</v>
      </c>
      <c r="O569" t="s">
        <v>405</v>
      </c>
      <c r="P569">
        <v>4.6492336357260742E-3</v>
      </c>
      <c r="Q569" t="s">
        <v>255</v>
      </c>
      <c r="S569" t="s">
        <v>472</v>
      </c>
      <c r="T569" t="s">
        <v>405</v>
      </c>
      <c r="U569">
        <v>4.9753852931788212E-3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450</v>
      </c>
      <c r="O570" t="s">
        <v>406</v>
      </c>
      <c r="P570">
        <v>2.8744726568682422E-2</v>
      </c>
      <c r="Q570" t="s">
        <v>255</v>
      </c>
      <c r="S570" t="s">
        <v>472</v>
      </c>
      <c r="T570" t="s">
        <v>406</v>
      </c>
      <c r="U570">
        <v>3.3453620805636256E-2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450</v>
      </c>
      <c r="O571" t="s">
        <v>407</v>
      </c>
      <c r="P571">
        <v>1.9429063869770051E-2</v>
      </c>
      <c r="Q571" t="s">
        <v>255</v>
      </c>
      <c r="S571" t="s">
        <v>472</v>
      </c>
      <c r="T571" t="s">
        <v>407</v>
      </c>
      <c r="U571">
        <v>1.862964475976777E-2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450</v>
      </c>
      <c r="O572" t="s">
        <v>408</v>
      </c>
      <c r="P572">
        <v>3.912020217566938E-3</v>
      </c>
      <c r="Q572" t="s">
        <v>255</v>
      </c>
      <c r="S572" t="s">
        <v>472</v>
      </c>
      <c r="T572" t="s">
        <v>408</v>
      </c>
      <c r="U572">
        <v>4.129596268830779E-3</v>
      </c>
      <c r="V572" t="s">
        <v>255</v>
      </c>
    </row>
    <row r="573" spans="9:22" x14ac:dyDescent="0.45">
      <c r="I573" t="s">
        <v>427</v>
      </c>
      <c r="J573" t="s">
        <v>409</v>
      </c>
      <c r="K573">
        <v>9.729208792467377E-5</v>
      </c>
      <c r="L573" t="s">
        <v>255</v>
      </c>
      <c r="N573" t="s">
        <v>450</v>
      </c>
      <c r="O573" t="s">
        <v>409</v>
      </c>
      <c r="P573">
        <v>7.727672577881141E-3</v>
      </c>
      <c r="Q573" t="s">
        <v>255</v>
      </c>
      <c r="S573" t="s">
        <v>472</v>
      </c>
      <c r="T573" t="s">
        <v>409</v>
      </c>
      <c r="U573">
        <v>8.5944847292220607E-3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1.757964646606075E-3</v>
      </c>
      <c r="L574" t="s">
        <v>255</v>
      </c>
      <c r="N574" t="s">
        <v>450</v>
      </c>
      <c r="O574" t="s">
        <v>410</v>
      </c>
      <c r="P574">
        <v>3.8606495347885601E-3</v>
      </c>
      <c r="Q574" t="s">
        <v>255</v>
      </c>
      <c r="S574" t="s">
        <v>472</v>
      </c>
      <c r="T574" t="s">
        <v>410</v>
      </c>
      <c r="U574">
        <v>4.5557064832610081E-3</v>
      </c>
      <c r="V574" t="s">
        <v>255</v>
      </c>
    </row>
    <row r="575" spans="9:22" x14ac:dyDescent="0.45">
      <c r="I575" t="s">
        <v>427</v>
      </c>
      <c r="J575" t="s">
        <v>411</v>
      </c>
      <c r="K575">
        <v>2.6109362636827827E-2</v>
      </c>
      <c r="L575" t="s">
        <v>255</v>
      </c>
      <c r="N575" t="s">
        <v>450</v>
      </c>
      <c r="O575" t="s">
        <v>411</v>
      </c>
      <c r="P575">
        <v>2.572104036227384E-2</v>
      </c>
      <c r="Q575" t="s">
        <v>255</v>
      </c>
      <c r="S575" t="s">
        <v>472</v>
      </c>
      <c r="T575" t="s">
        <v>411</v>
      </c>
      <c r="U575">
        <v>3.1456689770362381E-2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1.0911984300012811E-3</v>
      </c>
      <c r="L576" t="s">
        <v>255</v>
      </c>
      <c r="N576" t="s">
        <v>450</v>
      </c>
      <c r="O576" t="s">
        <v>412</v>
      </c>
      <c r="P576">
        <v>3.6059162451984495E-3</v>
      </c>
      <c r="Q576" t="s">
        <v>255</v>
      </c>
      <c r="S576" t="s">
        <v>472</v>
      </c>
      <c r="T576" t="s">
        <v>412</v>
      </c>
      <c r="U576">
        <v>4.6920285448005302E-3</v>
      </c>
      <c r="V576" t="s">
        <v>255</v>
      </c>
    </row>
    <row r="577" spans="9:22" x14ac:dyDescent="0.45">
      <c r="I577" t="s">
        <v>427</v>
      </c>
      <c r="J577" t="s">
        <v>413</v>
      </c>
      <c r="K577">
        <v>0</v>
      </c>
      <c r="L577" t="s">
        <v>255</v>
      </c>
      <c r="N577" t="s">
        <v>450</v>
      </c>
      <c r="O577" t="s">
        <v>413</v>
      </c>
      <c r="P577">
        <v>3.5983220137501466E-3</v>
      </c>
      <c r="Q577" t="s">
        <v>255</v>
      </c>
      <c r="S577" t="s">
        <v>472</v>
      </c>
      <c r="T577" t="s">
        <v>413</v>
      </c>
      <c r="U577">
        <v>4.6484930610298913E-3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450</v>
      </c>
      <c r="O578" t="s">
        <v>414</v>
      </c>
      <c r="P578">
        <v>2.2215093151827806E-2</v>
      </c>
      <c r="Q578" t="s">
        <v>255</v>
      </c>
      <c r="S578" t="s">
        <v>472</v>
      </c>
      <c r="T578" t="s">
        <v>414</v>
      </c>
      <c r="U578">
        <v>2.5781605760866196E-2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450</v>
      </c>
      <c r="O579" t="s">
        <v>415</v>
      </c>
      <c r="P579">
        <v>2.5937264932291777E-2</v>
      </c>
      <c r="Q579" t="s">
        <v>255</v>
      </c>
      <c r="S579" t="s">
        <v>472</v>
      </c>
      <c r="T579" t="s">
        <v>415</v>
      </c>
      <c r="U579">
        <v>3.2529231377432091E-2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450</v>
      </c>
      <c r="O580" t="s">
        <v>416</v>
      </c>
      <c r="P580">
        <v>5.3829905068033318E-3</v>
      </c>
      <c r="Q580" t="s">
        <v>255</v>
      </c>
      <c r="S580" t="s">
        <v>472</v>
      </c>
      <c r="T580" t="s">
        <v>416</v>
      </c>
      <c r="U580">
        <v>6.5734994096014214E-3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450</v>
      </c>
      <c r="O581" t="s">
        <v>417</v>
      </c>
      <c r="P581">
        <v>1.0953742114347772E-2</v>
      </c>
      <c r="Q581" t="s">
        <v>255</v>
      </c>
      <c r="S581" t="s">
        <v>472</v>
      </c>
      <c r="T581" t="s">
        <v>417</v>
      </c>
      <c r="U581">
        <v>1.3110640237877773E-2</v>
      </c>
      <c r="V581" t="s">
        <v>255</v>
      </c>
    </row>
    <row r="582" spans="9:22" x14ac:dyDescent="0.45">
      <c r="I582" t="s">
        <v>427</v>
      </c>
      <c r="J582" t="s">
        <v>418</v>
      </c>
      <c r="K582">
        <v>2.0940108431140585E-3</v>
      </c>
      <c r="L582" t="s">
        <v>255</v>
      </c>
      <c r="N582" t="s">
        <v>450</v>
      </c>
      <c r="O582" t="s">
        <v>418</v>
      </c>
      <c r="P582">
        <v>5.5563550689756063E-3</v>
      </c>
      <c r="Q582" t="s">
        <v>255</v>
      </c>
      <c r="S582" t="s">
        <v>472</v>
      </c>
      <c r="T582" t="s">
        <v>418</v>
      </c>
      <c r="U582">
        <v>6.8182808325181182E-3</v>
      </c>
      <c r="V582" t="s">
        <v>255</v>
      </c>
    </row>
    <row r="583" spans="9:22" x14ac:dyDescent="0.45">
      <c r="I583" t="s">
        <v>427</v>
      </c>
      <c r="J583" t="s">
        <v>419</v>
      </c>
      <c r="K583">
        <v>3.7434385108845974E-2</v>
      </c>
      <c r="L583" t="s">
        <v>255</v>
      </c>
      <c r="N583" t="s">
        <v>450</v>
      </c>
      <c r="O583" t="s">
        <v>419</v>
      </c>
      <c r="P583">
        <v>3.7319588802661813E-2</v>
      </c>
      <c r="Q583" t="s">
        <v>255</v>
      </c>
      <c r="S583" t="s">
        <v>472</v>
      </c>
      <c r="T583" t="s">
        <v>419</v>
      </c>
      <c r="U583">
        <v>4.5344908274165693E-2</v>
      </c>
      <c r="V583" t="s">
        <v>255</v>
      </c>
    </row>
    <row r="584" spans="9:22" x14ac:dyDescent="0.45">
      <c r="I584" t="s">
        <v>427</v>
      </c>
      <c r="J584" t="s">
        <v>420</v>
      </c>
      <c r="K584">
        <v>9.2127236290284303E-5</v>
      </c>
      <c r="L584" t="s">
        <v>255</v>
      </c>
      <c r="N584" t="s">
        <v>450</v>
      </c>
      <c r="O584" t="s">
        <v>420</v>
      </c>
      <c r="P584">
        <v>5.360310456832054E-3</v>
      </c>
      <c r="Q584" t="s">
        <v>255</v>
      </c>
      <c r="S584" t="s">
        <v>472</v>
      </c>
      <c r="T584" t="s">
        <v>420</v>
      </c>
      <c r="U584">
        <v>6.4877678468857163E-3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450</v>
      </c>
      <c r="O585" t="s">
        <v>421</v>
      </c>
      <c r="P585">
        <v>5.4262743510635029E-3</v>
      </c>
      <c r="Q585" t="s">
        <v>255</v>
      </c>
      <c r="S585" t="s">
        <v>472</v>
      </c>
      <c r="T585" t="s">
        <v>421</v>
      </c>
      <c r="U585">
        <v>6.6318772646118442E-3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450</v>
      </c>
      <c r="O586" t="s">
        <v>422</v>
      </c>
      <c r="P586">
        <v>3.1918645256375992E-2</v>
      </c>
      <c r="Q586" t="s">
        <v>255</v>
      </c>
      <c r="S586" t="s">
        <v>472</v>
      </c>
      <c r="T586" t="s">
        <v>422</v>
      </c>
      <c r="U586">
        <v>3.9477849287199371E-2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451</v>
      </c>
      <c r="O587" t="s">
        <v>254</v>
      </c>
      <c r="P587">
        <v>2.3530027912948243E-2</v>
      </c>
      <c r="Q587" t="s">
        <v>255</v>
      </c>
      <c r="S587" t="s">
        <v>473</v>
      </c>
      <c r="T587" t="s">
        <v>254</v>
      </c>
      <c r="U587">
        <v>2.43865881045684E-2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451</v>
      </c>
      <c r="O588" t="s">
        <v>256</v>
      </c>
      <c r="P588">
        <v>4.7733980523915667E-3</v>
      </c>
      <c r="Q588" t="s">
        <v>255</v>
      </c>
      <c r="S588" t="s">
        <v>473</v>
      </c>
      <c r="T588" t="s">
        <v>256</v>
      </c>
      <c r="U588">
        <v>4.7873661930942918E-3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451</v>
      </c>
      <c r="O589" t="s">
        <v>257</v>
      </c>
      <c r="P589">
        <v>9.6244156175133364E-3</v>
      </c>
      <c r="Q589" t="s">
        <v>255</v>
      </c>
      <c r="S589" t="s">
        <v>473</v>
      </c>
      <c r="T589" t="s">
        <v>257</v>
      </c>
      <c r="U589">
        <v>9.2256625732371322E-3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0</v>
      </c>
      <c r="L590" t="s">
        <v>255</v>
      </c>
      <c r="N590" t="s">
        <v>451</v>
      </c>
      <c r="O590" t="s">
        <v>258</v>
      </c>
      <c r="P590">
        <v>4.8229751960786422E-3</v>
      </c>
      <c r="Q590" t="s">
        <v>255</v>
      </c>
      <c r="S590" t="s">
        <v>473</v>
      </c>
      <c r="T590" t="s">
        <v>258</v>
      </c>
      <c r="U590">
        <v>4.4662017009065649E-3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1.7504374165845913E-2</v>
      </c>
      <c r="L591" t="s">
        <v>255</v>
      </c>
      <c r="N591" t="s">
        <v>451</v>
      </c>
      <c r="O591" t="s">
        <v>259</v>
      </c>
      <c r="P591">
        <v>3.0057347309887315E-2</v>
      </c>
      <c r="Q591" t="s">
        <v>255</v>
      </c>
      <c r="S591" t="s">
        <v>473</v>
      </c>
      <c r="T591" t="s">
        <v>259</v>
      </c>
      <c r="U591">
        <v>2.9580609518323302E-2</v>
      </c>
      <c r="V591" t="s">
        <v>255</v>
      </c>
    </row>
    <row r="592" spans="9:22" x14ac:dyDescent="0.45">
      <c r="I592" t="s">
        <v>428</v>
      </c>
      <c r="J592" t="s">
        <v>260</v>
      </c>
      <c r="K592">
        <v>1.3237346073852268E-3</v>
      </c>
      <c r="L592" t="s">
        <v>255</v>
      </c>
      <c r="N592" t="s">
        <v>451</v>
      </c>
      <c r="O592" t="s">
        <v>260</v>
      </c>
      <c r="P592">
        <v>4.2669303306120928E-3</v>
      </c>
      <c r="Q592" t="s">
        <v>255</v>
      </c>
      <c r="S592" t="s">
        <v>473</v>
      </c>
      <c r="T592" t="s">
        <v>260</v>
      </c>
      <c r="U592">
        <v>4.4900714775495633E-3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1.528374890534965E-4</v>
      </c>
      <c r="L593" t="s">
        <v>255</v>
      </c>
      <c r="N593" t="s">
        <v>451</v>
      </c>
      <c r="O593" t="s">
        <v>261</v>
      </c>
      <c r="P593">
        <v>4.4193014384627171E-3</v>
      </c>
      <c r="Q593" t="s">
        <v>255</v>
      </c>
      <c r="S593" t="s">
        <v>473</v>
      </c>
      <c r="T593" t="s">
        <v>261</v>
      </c>
      <c r="U593">
        <v>4.4993596432849371E-3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451</v>
      </c>
      <c r="O594" t="s">
        <v>262</v>
      </c>
      <c r="P594">
        <v>2.7627174932873668E-2</v>
      </c>
      <c r="Q594" t="s">
        <v>255</v>
      </c>
      <c r="S594" t="s">
        <v>473</v>
      </c>
      <c r="T594" t="s">
        <v>262</v>
      </c>
      <c r="U594">
        <v>2.842036109390168E-2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451</v>
      </c>
      <c r="O595" t="s">
        <v>263</v>
      </c>
      <c r="P595">
        <v>1.6020356354635088E-2</v>
      </c>
      <c r="Q595" t="s">
        <v>255</v>
      </c>
      <c r="S595" t="s">
        <v>473</v>
      </c>
      <c r="T595" t="s">
        <v>263</v>
      </c>
      <c r="U595">
        <v>1.4540740190116572E-2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451</v>
      </c>
      <c r="O596" t="s">
        <v>264</v>
      </c>
      <c r="P596">
        <v>3.1785815186787343E-3</v>
      </c>
      <c r="Q596" t="s">
        <v>255</v>
      </c>
      <c r="S596" t="s">
        <v>473</v>
      </c>
      <c r="T596" t="s">
        <v>264</v>
      </c>
      <c r="U596">
        <v>2.8328084994422818E-3</v>
      </c>
      <c r="V596" t="s">
        <v>255</v>
      </c>
    </row>
    <row r="597" spans="9:22" x14ac:dyDescent="0.45">
      <c r="I597" t="s">
        <v>428</v>
      </c>
      <c r="J597" t="s">
        <v>265</v>
      </c>
      <c r="K597">
        <v>0</v>
      </c>
      <c r="L597" t="s">
        <v>255</v>
      </c>
      <c r="N597" t="s">
        <v>451</v>
      </c>
      <c r="O597" t="s">
        <v>265</v>
      </c>
      <c r="P597">
        <v>6.2449141308689605E-3</v>
      </c>
      <c r="Q597" t="s">
        <v>255</v>
      </c>
      <c r="S597" t="s">
        <v>473</v>
      </c>
      <c r="T597" t="s">
        <v>265</v>
      </c>
      <c r="U597">
        <v>5.4864364827826593E-3</v>
      </c>
      <c r="V597" t="s">
        <v>255</v>
      </c>
    </row>
    <row r="598" spans="9:22" x14ac:dyDescent="0.45">
      <c r="I598" t="s">
        <v>428</v>
      </c>
      <c r="J598" t="s">
        <v>266</v>
      </c>
      <c r="K598">
        <v>2.3620974371783577E-4</v>
      </c>
      <c r="L598" t="s">
        <v>255</v>
      </c>
      <c r="N598" t="s">
        <v>451</v>
      </c>
      <c r="O598" t="s">
        <v>266</v>
      </c>
      <c r="P598">
        <v>3.2083866559841547E-3</v>
      </c>
      <c r="Q598" t="s">
        <v>255</v>
      </c>
      <c r="S598" t="s">
        <v>473</v>
      </c>
      <c r="T598" t="s">
        <v>266</v>
      </c>
      <c r="U598">
        <v>2.7154564862909665E-3</v>
      </c>
      <c r="V598" t="s">
        <v>255</v>
      </c>
    </row>
    <row r="599" spans="9:22" x14ac:dyDescent="0.45">
      <c r="I599" t="s">
        <v>428</v>
      </c>
      <c r="J599" t="s">
        <v>267</v>
      </c>
      <c r="K599">
        <v>3.0255818354088283E-2</v>
      </c>
      <c r="L599" t="s">
        <v>255</v>
      </c>
      <c r="N599" t="s">
        <v>451</v>
      </c>
      <c r="O599" t="s">
        <v>267</v>
      </c>
      <c r="P599">
        <v>2.0928770880892917E-2</v>
      </c>
      <c r="Q599" t="s">
        <v>255</v>
      </c>
      <c r="S599" t="s">
        <v>473</v>
      </c>
      <c r="T599" t="s">
        <v>267</v>
      </c>
      <c r="U599">
        <v>2.1578972066145525E-2</v>
      </c>
      <c r="V599" t="s">
        <v>255</v>
      </c>
    </row>
    <row r="600" spans="9:22" x14ac:dyDescent="0.45">
      <c r="I600" t="s">
        <v>428</v>
      </c>
      <c r="J600" t="s">
        <v>268</v>
      </c>
      <c r="K600">
        <v>3.3868829897800538E-3</v>
      </c>
      <c r="L600" t="s">
        <v>255</v>
      </c>
      <c r="N600" t="s">
        <v>451</v>
      </c>
      <c r="O600" t="s">
        <v>268</v>
      </c>
      <c r="P600">
        <v>2.8768436967173128E-3</v>
      </c>
      <c r="Q600" t="s">
        <v>255</v>
      </c>
      <c r="S600" t="s">
        <v>473</v>
      </c>
      <c r="T600" t="s">
        <v>268</v>
      </c>
      <c r="U600">
        <v>3.1377556839198178E-3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2.2600918165931573E-3</v>
      </c>
      <c r="L601" t="s">
        <v>255</v>
      </c>
      <c r="N601" t="s">
        <v>451</v>
      </c>
      <c r="O601" t="s">
        <v>269</v>
      </c>
      <c r="P601">
        <v>2.9532787892655285E-3</v>
      </c>
      <c r="Q601" t="s">
        <v>255</v>
      </c>
      <c r="S601" t="s">
        <v>473</v>
      </c>
      <c r="T601" t="s">
        <v>269</v>
      </c>
      <c r="U601">
        <v>3.2132979130114155E-3</v>
      </c>
      <c r="V601" t="s">
        <v>255</v>
      </c>
    </row>
    <row r="602" spans="9:22" x14ac:dyDescent="0.45">
      <c r="I602" t="s">
        <v>428</v>
      </c>
      <c r="J602" t="s">
        <v>270</v>
      </c>
      <c r="K602">
        <v>2.2368989736748236E-4</v>
      </c>
      <c r="L602" t="s">
        <v>255</v>
      </c>
      <c r="N602" t="s">
        <v>451</v>
      </c>
      <c r="O602" t="s">
        <v>270</v>
      </c>
      <c r="P602">
        <v>1.8862039278171632E-2</v>
      </c>
      <c r="Q602" t="s">
        <v>255</v>
      </c>
      <c r="S602" t="s">
        <v>473</v>
      </c>
      <c r="T602" t="s">
        <v>270</v>
      </c>
      <c r="U602">
        <v>1.7392118641632863E-2</v>
      </c>
      <c r="V602" t="s">
        <v>255</v>
      </c>
    </row>
    <row r="603" spans="9:22" x14ac:dyDescent="0.45">
      <c r="I603" t="s">
        <v>428</v>
      </c>
      <c r="J603" t="s">
        <v>295</v>
      </c>
      <c r="K603">
        <v>0</v>
      </c>
      <c r="L603" t="s">
        <v>255</v>
      </c>
      <c r="N603" t="s">
        <v>451</v>
      </c>
      <c r="O603" t="s">
        <v>295</v>
      </c>
      <c r="P603">
        <v>2.0454260868969103E-2</v>
      </c>
      <c r="Q603" t="s">
        <v>255</v>
      </c>
      <c r="S603" t="s">
        <v>473</v>
      </c>
      <c r="T603" t="s">
        <v>295</v>
      </c>
      <c r="U603">
        <v>2.3594093958949833E-2</v>
      </c>
      <c r="V603" t="s">
        <v>255</v>
      </c>
    </row>
    <row r="604" spans="9:22" x14ac:dyDescent="0.45">
      <c r="I604" t="s">
        <v>428</v>
      </c>
      <c r="J604" t="s">
        <v>296</v>
      </c>
      <c r="K604">
        <v>0</v>
      </c>
      <c r="L604" t="s">
        <v>255</v>
      </c>
      <c r="N604" t="s">
        <v>451</v>
      </c>
      <c r="O604" t="s">
        <v>296</v>
      </c>
      <c r="P604">
        <v>4.1341980297479458E-3</v>
      </c>
      <c r="Q604" t="s">
        <v>255</v>
      </c>
      <c r="S604" t="s">
        <v>473</v>
      </c>
      <c r="T604" t="s">
        <v>296</v>
      </c>
      <c r="U604">
        <v>4.7341553745906227E-3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1.4303667473622135E-3</v>
      </c>
      <c r="L605" t="s">
        <v>255</v>
      </c>
      <c r="N605" t="s">
        <v>451</v>
      </c>
      <c r="O605" t="s">
        <v>297</v>
      </c>
      <c r="P605">
        <v>8.383992245188621E-3</v>
      </c>
      <c r="Q605" t="s">
        <v>255</v>
      </c>
      <c r="S605" t="s">
        <v>473</v>
      </c>
      <c r="T605" t="s">
        <v>297</v>
      </c>
      <c r="U605">
        <v>8.9440365957038585E-3</v>
      </c>
      <c r="V605" t="s">
        <v>255</v>
      </c>
    </row>
    <row r="606" spans="9:22" x14ac:dyDescent="0.45">
      <c r="I606" t="s">
        <v>428</v>
      </c>
      <c r="J606" t="s">
        <v>298</v>
      </c>
      <c r="K606">
        <v>5.8279385396334555E-3</v>
      </c>
      <c r="L606" t="s">
        <v>255</v>
      </c>
      <c r="N606" t="s">
        <v>451</v>
      </c>
      <c r="O606" t="s">
        <v>298</v>
      </c>
      <c r="P606">
        <v>4.120530380468332E-3</v>
      </c>
      <c r="Q606" t="s">
        <v>255</v>
      </c>
      <c r="S606" t="s">
        <v>473</v>
      </c>
      <c r="T606" t="s">
        <v>298</v>
      </c>
      <c r="U606">
        <v>4.5142416057718229E-3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7.5638981714002809E-2</v>
      </c>
      <c r="L607" t="s">
        <v>255</v>
      </c>
      <c r="N607" t="s">
        <v>451</v>
      </c>
      <c r="O607" t="s">
        <v>299</v>
      </c>
      <c r="P607">
        <v>2.5902826104214721E-2</v>
      </c>
      <c r="Q607" t="s">
        <v>255</v>
      </c>
      <c r="S607" t="s">
        <v>473</v>
      </c>
      <c r="T607" t="s">
        <v>299</v>
      </c>
      <c r="U607">
        <v>3.1689954832231061E-2</v>
      </c>
      <c r="V607" t="s">
        <v>255</v>
      </c>
    </row>
    <row r="608" spans="9:22" x14ac:dyDescent="0.45">
      <c r="I608" t="s">
        <v>428</v>
      </c>
      <c r="J608" t="s">
        <v>300</v>
      </c>
      <c r="K608">
        <v>9.1408614718270168E-3</v>
      </c>
      <c r="L608" t="s">
        <v>255</v>
      </c>
      <c r="N608" t="s">
        <v>451</v>
      </c>
      <c r="O608" t="s">
        <v>300</v>
      </c>
      <c r="P608">
        <v>3.9069149646158525E-3</v>
      </c>
      <c r="Q608" t="s">
        <v>255</v>
      </c>
      <c r="S608" t="s">
        <v>473</v>
      </c>
      <c r="T608" t="s">
        <v>300</v>
      </c>
      <c r="U608">
        <v>4.8021559335509464E-3</v>
      </c>
      <c r="V608" t="s">
        <v>255</v>
      </c>
    </row>
    <row r="609" spans="9:22" x14ac:dyDescent="0.45">
      <c r="I609" t="s">
        <v>428</v>
      </c>
      <c r="J609" t="s">
        <v>301</v>
      </c>
      <c r="K609">
        <v>6.856752387688265E-3</v>
      </c>
      <c r="L609" t="s">
        <v>255</v>
      </c>
      <c r="N609" t="s">
        <v>451</v>
      </c>
      <c r="O609" t="s">
        <v>301</v>
      </c>
      <c r="P609">
        <v>4.0745859377076471E-3</v>
      </c>
      <c r="Q609" t="s">
        <v>255</v>
      </c>
      <c r="S609" t="s">
        <v>473</v>
      </c>
      <c r="T609" t="s">
        <v>301</v>
      </c>
      <c r="U609">
        <v>4.9588150539395925E-3</v>
      </c>
      <c r="V609" t="s">
        <v>255</v>
      </c>
    </row>
    <row r="610" spans="9:22" x14ac:dyDescent="0.45">
      <c r="I610" t="s">
        <v>428</v>
      </c>
      <c r="J610" t="s">
        <v>302</v>
      </c>
      <c r="K610">
        <v>4.3306194269737593E-3</v>
      </c>
      <c r="L610" t="s">
        <v>255</v>
      </c>
      <c r="N610" t="s">
        <v>451</v>
      </c>
      <c r="O610" t="s">
        <v>302</v>
      </c>
      <c r="P610">
        <v>2.681166403122974E-2</v>
      </c>
      <c r="Q610" t="s">
        <v>255</v>
      </c>
      <c r="S610" t="s">
        <v>473</v>
      </c>
      <c r="T610" t="s">
        <v>302</v>
      </c>
      <c r="U610">
        <v>3.1230230863867878E-2</v>
      </c>
      <c r="V610" t="s">
        <v>255</v>
      </c>
    </row>
    <row r="611" spans="9:22" x14ac:dyDescent="0.45">
      <c r="I611" t="s">
        <v>428</v>
      </c>
      <c r="J611" t="s">
        <v>303</v>
      </c>
      <c r="K611">
        <v>0</v>
      </c>
      <c r="L611" t="s">
        <v>255</v>
      </c>
      <c r="N611" t="s">
        <v>451</v>
      </c>
      <c r="O611" t="s">
        <v>303</v>
      </c>
      <c r="P611">
        <v>1.6582093335369977E-2</v>
      </c>
      <c r="Q611" t="s">
        <v>255</v>
      </c>
      <c r="S611" t="s">
        <v>473</v>
      </c>
      <c r="T611" t="s">
        <v>303</v>
      </c>
      <c r="U611">
        <v>1.4712787821993331E-2</v>
      </c>
      <c r="V611" t="s">
        <v>255</v>
      </c>
    </row>
    <row r="612" spans="9:22" x14ac:dyDescent="0.45">
      <c r="I612" t="s">
        <v>428</v>
      </c>
      <c r="J612" t="s">
        <v>304</v>
      </c>
      <c r="K612">
        <v>0</v>
      </c>
      <c r="L612" t="s">
        <v>255</v>
      </c>
      <c r="N612" t="s">
        <v>451</v>
      </c>
      <c r="O612" t="s">
        <v>304</v>
      </c>
      <c r="P612">
        <v>3.179340509116519E-3</v>
      </c>
      <c r="Q612" t="s">
        <v>255</v>
      </c>
      <c r="S612" t="s">
        <v>473</v>
      </c>
      <c r="T612" t="s">
        <v>304</v>
      </c>
      <c r="U612">
        <v>2.9087787697206343E-3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7.2233665052917678E-3</v>
      </c>
      <c r="L613" t="s">
        <v>255</v>
      </c>
      <c r="N613" t="s">
        <v>451</v>
      </c>
      <c r="O613" t="s">
        <v>305</v>
      </c>
      <c r="P613">
        <v>5.6604301389535303E-3</v>
      </c>
      <c r="Q613" t="s">
        <v>255</v>
      </c>
      <c r="S613" t="s">
        <v>473</v>
      </c>
      <c r="T613" t="s">
        <v>305</v>
      </c>
      <c r="U613">
        <v>5.4655934960070943E-3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8.1048650493430931E-3</v>
      </c>
      <c r="L614" t="s">
        <v>255</v>
      </c>
      <c r="N614" t="s">
        <v>451</v>
      </c>
      <c r="O614" t="s">
        <v>306</v>
      </c>
      <c r="P614">
        <v>2.7311810496908951E-3</v>
      </c>
      <c r="Q614" t="s">
        <v>255</v>
      </c>
      <c r="S614" t="s">
        <v>473</v>
      </c>
      <c r="T614" t="s">
        <v>306</v>
      </c>
      <c r="U614">
        <v>2.705537481623979E-3</v>
      </c>
      <c r="V614" t="s">
        <v>255</v>
      </c>
    </row>
    <row r="615" spans="9:22" x14ac:dyDescent="0.45">
      <c r="I615" t="s">
        <v>428</v>
      </c>
      <c r="J615" t="s">
        <v>307</v>
      </c>
      <c r="K615">
        <v>7.554984692486523E-2</v>
      </c>
      <c r="L615" t="s">
        <v>255</v>
      </c>
      <c r="N615" t="s">
        <v>451</v>
      </c>
      <c r="O615" t="s">
        <v>307</v>
      </c>
      <c r="P615">
        <v>1.9513601957354649E-2</v>
      </c>
      <c r="Q615" t="s">
        <v>255</v>
      </c>
      <c r="S615" t="s">
        <v>473</v>
      </c>
      <c r="T615" t="s">
        <v>307</v>
      </c>
      <c r="U615">
        <v>1.9522943529350224E-2</v>
      </c>
      <c r="V615" t="s">
        <v>255</v>
      </c>
    </row>
    <row r="616" spans="9:22" x14ac:dyDescent="0.45">
      <c r="I616" t="s">
        <v>428</v>
      </c>
      <c r="J616" t="s">
        <v>308</v>
      </c>
      <c r="K616">
        <v>7.6847957497612786E-3</v>
      </c>
      <c r="L616" t="s">
        <v>255</v>
      </c>
      <c r="N616" t="s">
        <v>451</v>
      </c>
      <c r="O616" t="s">
        <v>308</v>
      </c>
      <c r="P616">
        <v>3.0213961787153827E-3</v>
      </c>
      <c r="Q616" t="s">
        <v>255</v>
      </c>
      <c r="S616" t="s">
        <v>473</v>
      </c>
      <c r="T616" t="s">
        <v>308</v>
      </c>
      <c r="U616">
        <v>2.6058442343145139E-3</v>
      </c>
      <c r="V616" t="s">
        <v>255</v>
      </c>
    </row>
    <row r="617" spans="9:22" x14ac:dyDescent="0.45">
      <c r="I617" t="s">
        <v>428</v>
      </c>
      <c r="J617" t="s">
        <v>309</v>
      </c>
      <c r="K617">
        <v>6.3786057485026339E-3</v>
      </c>
      <c r="L617" t="s">
        <v>255</v>
      </c>
      <c r="N617" t="s">
        <v>451</v>
      </c>
      <c r="O617" t="s">
        <v>309</v>
      </c>
      <c r="P617">
        <v>2.7098716749420441E-3</v>
      </c>
      <c r="Q617" t="s">
        <v>255</v>
      </c>
      <c r="S617" t="s">
        <v>473</v>
      </c>
      <c r="T617" t="s">
        <v>309</v>
      </c>
      <c r="U617">
        <v>2.3947654180517292E-3</v>
      </c>
      <c r="V617" t="s">
        <v>255</v>
      </c>
    </row>
    <row r="618" spans="9:22" x14ac:dyDescent="0.45">
      <c r="I618" t="s">
        <v>428</v>
      </c>
      <c r="J618" t="s">
        <v>310</v>
      </c>
      <c r="K618">
        <v>8.0211914436692025E-3</v>
      </c>
      <c r="L618" t="s">
        <v>255</v>
      </c>
      <c r="N618" t="s">
        <v>451</v>
      </c>
      <c r="O618" t="s">
        <v>310</v>
      </c>
      <c r="P618">
        <v>1.9331061311666429E-2</v>
      </c>
      <c r="Q618" t="s">
        <v>255</v>
      </c>
      <c r="S618" t="s">
        <v>473</v>
      </c>
      <c r="T618" t="s">
        <v>310</v>
      </c>
      <c r="U618">
        <v>1.6725562360668442E-2</v>
      </c>
      <c r="V618" t="s">
        <v>255</v>
      </c>
    </row>
    <row r="619" spans="9:22" x14ac:dyDescent="0.45">
      <c r="I619" t="s">
        <v>428</v>
      </c>
      <c r="J619" t="s">
        <v>335</v>
      </c>
      <c r="K619">
        <v>0</v>
      </c>
      <c r="L619" t="s">
        <v>255</v>
      </c>
      <c r="N619" t="s">
        <v>451</v>
      </c>
      <c r="O619" t="s">
        <v>335</v>
      </c>
      <c r="P619">
        <v>1.3641412272896145E-2</v>
      </c>
      <c r="Q619" t="s">
        <v>255</v>
      </c>
      <c r="S619" t="s">
        <v>473</v>
      </c>
      <c r="T619" t="s">
        <v>335</v>
      </c>
      <c r="U619">
        <v>1.1243542045318071E-2</v>
      </c>
      <c r="V619" t="s">
        <v>255</v>
      </c>
    </row>
    <row r="620" spans="9:22" x14ac:dyDescent="0.45">
      <c r="I620" t="s">
        <v>428</v>
      </c>
      <c r="J620" t="s">
        <v>336</v>
      </c>
      <c r="K620">
        <v>8.7726707773874897E-4</v>
      </c>
      <c r="L620" t="s">
        <v>255</v>
      </c>
      <c r="N620" t="s">
        <v>451</v>
      </c>
      <c r="O620" t="s">
        <v>336</v>
      </c>
      <c r="P620">
        <v>2.8482951294131632E-3</v>
      </c>
      <c r="Q620" t="s">
        <v>255</v>
      </c>
      <c r="S620" t="s">
        <v>473</v>
      </c>
      <c r="T620" t="s">
        <v>336</v>
      </c>
      <c r="U620">
        <v>2.3327098381468649E-3</v>
      </c>
      <c r="V620" t="s">
        <v>255</v>
      </c>
    </row>
    <row r="621" spans="9:22" x14ac:dyDescent="0.45">
      <c r="I621" t="s">
        <v>428</v>
      </c>
      <c r="J621" t="s">
        <v>337</v>
      </c>
      <c r="K621">
        <v>1.0887482479893774E-2</v>
      </c>
      <c r="L621" t="s">
        <v>255</v>
      </c>
      <c r="N621" t="s">
        <v>451</v>
      </c>
      <c r="O621" t="s">
        <v>337</v>
      </c>
      <c r="P621">
        <v>5.186296575796061E-3</v>
      </c>
      <c r="Q621" t="s">
        <v>255</v>
      </c>
      <c r="S621" t="s">
        <v>473</v>
      </c>
      <c r="T621" t="s">
        <v>337</v>
      </c>
      <c r="U621">
        <v>4.1529293763439704E-3</v>
      </c>
      <c r="V621" t="s">
        <v>255</v>
      </c>
    </row>
    <row r="622" spans="9:22" x14ac:dyDescent="0.45">
      <c r="I622" t="s">
        <v>428</v>
      </c>
      <c r="J622" t="s">
        <v>338</v>
      </c>
      <c r="K622">
        <v>8.6624714936677939E-3</v>
      </c>
      <c r="L622" t="s">
        <v>255</v>
      </c>
      <c r="N622" t="s">
        <v>451</v>
      </c>
      <c r="O622" t="s">
        <v>338</v>
      </c>
      <c r="P622">
        <v>2.497122775730731E-3</v>
      </c>
      <c r="Q622" t="s">
        <v>255</v>
      </c>
      <c r="S622" t="s">
        <v>473</v>
      </c>
      <c r="T622" t="s">
        <v>338</v>
      </c>
      <c r="U622">
        <v>2.1069725152866796E-3</v>
      </c>
      <c r="V622" t="s">
        <v>255</v>
      </c>
    </row>
    <row r="623" spans="9:22" x14ac:dyDescent="0.45">
      <c r="I623" t="s">
        <v>428</v>
      </c>
      <c r="J623" t="s">
        <v>339</v>
      </c>
      <c r="K623">
        <v>7.5060688979729298E-2</v>
      </c>
      <c r="L623" t="s">
        <v>255</v>
      </c>
      <c r="N623" t="s">
        <v>451</v>
      </c>
      <c r="O623" t="s">
        <v>339</v>
      </c>
      <c r="P623">
        <v>1.8398035431459236E-2</v>
      </c>
      <c r="Q623" t="s">
        <v>255</v>
      </c>
      <c r="S623" t="s">
        <v>473</v>
      </c>
      <c r="T623" t="s">
        <v>339</v>
      </c>
      <c r="U623">
        <v>1.5240843098678899E-2</v>
      </c>
      <c r="V623" t="s">
        <v>255</v>
      </c>
    </row>
    <row r="624" spans="9:22" x14ac:dyDescent="0.45">
      <c r="I624" t="s">
        <v>428</v>
      </c>
      <c r="J624" t="s">
        <v>340</v>
      </c>
      <c r="K624">
        <v>8.036937245928074E-3</v>
      </c>
      <c r="L624" t="s">
        <v>255</v>
      </c>
      <c r="N624" t="s">
        <v>451</v>
      </c>
      <c r="O624" t="s">
        <v>340</v>
      </c>
      <c r="P624">
        <v>2.4844565847353898E-3</v>
      </c>
      <c r="Q624" t="s">
        <v>255</v>
      </c>
      <c r="S624" t="s">
        <v>473</v>
      </c>
      <c r="T624" t="s">
        <v>340</v>
      </c>
      <c r="U624">
        <v>1.997416044259695E-3</v>
      </c>
      <c r="V624" t="s">
        <v>255</v>
      </c>
    </row>
    <row r="625" spans="9:22" x14ac:dyDescent="0.45">
      <c r="I625" t="s">
        <v>428</v>
      </c>
      <c r="J625" t="s">
        <v>341</v>
      </c>
      <c r="K625">
        <v>6.8988799739073698E-3</v>
      </c>
      <c r="L625" t="s">
        <v>255</v>
      </c>
      <c r="N625" t="s">
        <v>451</v>
      </c>
      <c r="O625" t="s">
        <v>341</v>
      </c>
      <c r="P625">
        <v>2.3553564247742972E-3</v>
      </c>
      <c r="Q625" t="s">
        <v>255</v>
      </c>
      <c r="S625" t="s">
        <v>473</v>
      </c>
      <c r="T625" t="s">
        <v>341</v>
      </c>
      <c r="U625">
        <v>1.8484309595765715E-3</v>
      </c>
      <c r="V625" t="s">
        <v>255</v>
      </c>
    </row>
    <row r="626" spans="9:22" x14ac:dyDescent="0.45">
      <c r="I626" t="s">
        <v>428</v>
      </c>
      <c r="J626" t="s">
        <v>342</v>
      </c>
      <c r="K626">
        <v>9.7121563289608512E-3</v>
      </c>
      <c r="L626" t="s">
        <v>255</v>
      </c>
      <c r="N626" t="s">
        <v>451</v>
      </c>
      <c r="O626" t="s">
        <v>342</v>
      </c>
      <c r="P626">
        <v>1.5175124327503514E-2</v>
      </c>
      <c r="Q626" t="s">
        <v>255</v>
      </c>
      <c r="S626" t="s">
        <v>473</v>
      </c>
      <c r="T626" t="s">
        <v>342</v>
      </c>
      <c r="U626">
        <v>1.1811402353918856E-2</v>
      </c>
      <c r="V626" t="s">
        <v>255</v>
      </c>
    </row>
    <row r="627" spans="9:22" x14ac:dyDescent="0.45">
      <c r="I627" t="s">
        <v>428</v>
      </c>
      <c r="J627" t="s">
        <v>343</v>
      </c>
      <c r="K627">
        <v>0</v>
      </c>
      <c r="L627" t="s">
        <v>255</v>
      </c>
      <c r="N627" t="s">
        <v>451</v>
      </c>
      <c r="O627" t="s">
        <v>343</v>
      </c>
      <c r="P627">
        <v>1.5757848139993095E-2</v>
      </c>
      <c r="Q627" t="s">
        <v>255</v>
      </c>
      <c r="S627" t="s">
        <v>473</v>
      </c>
      <c r="T627" t="s">
        <v>343</v>
      </c>
      <c r="U627">
        <v>1.614203110501793E-2</v>
      </c>
      <c r="V627" t="s">
        <v>255</v>
      </c>
    </row>
    <row r="628" spans="9:22" x14ac:dyDescent="0.45">
      <c r="I628" t="s">
        <v>428</v>
      </c>
      <c r="J628" t="s">
        <v>344</v>
      </c>
      <c r="K628">
        <v>2.0791841680688223E-3</v>
      </c>
      <c r="L628" t="s">
        <v>255</v>
      </c>
      <c r="N628" t="s">
        <v>451</v>
      </c>
      <c r="O628" t="s">
        <v>344</v>
      </c>
      <c r="P628">
        <v>3.0547411940998288E-3</v>
      </c>
      <c r="Q628" t="s">
        <v>255</v>
      </c>
      <c r="S628" t="s">
        <v>473</v>
      </c>
      <c r="T628" t="s">
        <v>344</v>
      </c>
      <c r="U628">
        <v>2.9848753816352561E-3</v>
      </c>
      <c r="V628" t="s">
        <v>255</v>
      </c>
    </row>
    <row r="629" spans="9:22" x14ac:dyDescent="0.45">
      <c r="I629" t="s">
        <v>428</v>
      </c>
      <c r="J629" t="s">
        <v>345</v>
      </c>
      <c r="K629">
        <v>1.2362128968247354E-2</v>
      </c>
      <c r="L629" t="s">
        <v>255</v>
      </c>
      <c r="N629" t="s">
        <v>451</v>
      </c>
      <c r="O629" t="s">
        <v>345</v>
      </c>
      <c r="P629">
        <v>6.3123054754136189E-3</v>
      </c>
      <c r="Q629" t="s">
        <v>255</v>
      </c>
      <c r="S629" t="s">
        <v>473</v>
      </c>
      <c r="T629" t="s">
        <v>345</v>
      </c>
      <c r="U629">
        <v>6.6883878402511842E-3</v>
      </c>
      <c r="V629" t="s">
        <v>255</v>
      </c>
    </row>
    <row r="630" spans="9:22" x14ac:dyDescent="0.45">
      <c r="I630" t="s">
        <v>428</v>
      </c>
      <c r="J630" t="s">
        <v>346</v>
      </c>
      <c r="K630">
        <v>8.9892920623825343E-3</v>
      </c>
      <c r="L630" t="s">
        <v>255</v>
      </c>
      <c r="N630" t="s">
        <v>451</v>
      </c>
      <c r="O630" t="s">
        <v>346</v>
      </c>
      <c r="P630">
        <v>3.3141028488996504E-3</v>
      </c>
      <c r="Q630" t="s">
        <v>255</v>
      </c>
      <c r="S630" t="s">
        <v>473</v>
      </c>
      <c r="T630" t="s">
        <v>346</v>
      </c>
      <c r="U630">
        <v>3.5741612755737389E-3</v>
      </c>
      <c r="V630" t="s">
        <v>255</v>
      </c>
    </row>
    <row r="631" spans="9:22" x14ac:dyDescent="0.45">
      <c r="I631" t="s">
        <v>428</v>
      </c>
      <c r="J631" t="s">
        <v>347</v>
      </c>
      <c r="K631">
        <v>8.6881821404798512E-2</v>
      </c>
      <c r="L631" t="s">
        <v>255</v>
      </c>
      <c r="N631" t="s">
        <v>451</v>
      </c>
      <c r="O631" t="s">
        <v>347</v>
      </c>
      <c r="P631">
        <v>2.3820590526260545E-2</v>
      </c>
      <c r="Q631" t="s">
        <v>255</v>
      </c>
      <c r="S631" t="s">
        <v>473</v>
      </c>
      <c r="T631" t="s">
        <v>347</v>
      </c>
      <c r="U631">
        <v>2.5580514949643474E-2</v>
      </c>
      <c r="V631" t="s">
        <v>255</v>
      </c>
    </row>
    <row r="632" spans="9:22" x14ac:dyDescent="0.45">
      <c r="I632" t="s">
        <v>428</v>
      </c>
      <c r="J632" t="s">
        <v>348</v>
      </c>
      <c r="K632">
        <v>1.1211026358471531E-2</v>
      </c>
      <c r="L632" t="s">
        <v>255</v>
      </c>
      <c r="N632" t="s">
        <v>451</v>
      </c>
      <c r="O632" t="s">
        <v>348</v>
      </c>
      <c r="P632">
        <v>3.68533283685882E-3</v>
      </c>
      <c r="Q632" t="s">
        <v>255</v>
      </c>
      <c r="S632" t="s">
        <v>473</v>
      </c>
      <c r="T632" t="s">
        <v>348</v>
      </c>
      <c r="U632">
        <v>3.7135491034567597E-3</v>
      </c>
      <c r="V632" t="s">
        <v>255</v>
      </c>
    </row>
    <row r="633" spans="9:22" x14ac:dyDescent="0.45">
      <c r="I633" t="s">
        <v>428</v>
      </c>
      <c r="J633" t="s">
        <v>349</v>
      </c>
      <c r="K633">
        <v>9.9112371193938922E-3</v>
      </c>
      <c r="L633" t="s">
        <v>255</v>
      </c>
      <c r="N633" t="s">
        <v>451</v>
      </c>
      <c r="O633" t="s">
        <v>349</v>
      </c>
      <c r="P633">
        <v>3.4812209289775569E-3</v>
      </c>
      <c r="Q633" t="s">
        <v>255</v>
      </c>
      <c r="S633" t="s">
        <v>473</v>
      </c>
      <c r="T633" t="s">
        <v>349</v>
      </c>
      <c r="U633">
        <v>3.488182534137887E-3</v>
      </c>
      <c r="V633" t="s">
        <v>255</v>
      </c>
    </row>
    <row r="634" spans="9:22" x14ac:dyDescent="0.45">
      <c r="I634" t="s">
        <v>428</v>
      </c>
      <c r="J634" t="s">
        <v>350</v>
      </c>
      <c r="K634">
        <v>1.6147738914323487E-2</v>
      </c>
      <c r="L634" t="s">
        <v>255</v>
      </c>
      <c r="N634" t="s">
        <v>451</v>
      </c>
      <c r="O634" t="s">
        <v>350</v>
      </c>
      <c r="P634">
        <v>2.1360993780140312E-2</v>
      </c>
      <c r="Q634" t="s">
        <v>255</v>
      </c>
      <c r="S634" t="s">
        <v>473</v>
      </c>
      <c r="T634" t="s">
        <v>350</v>
      </c>
      <c r="U634">
        <v>1.9151150042249331E-2</v>
      </c>
      <c r="V634" t="s">
        <v>255</v>
      </c>
    </row>
    <row r="635" spans="9:22" x14ac:dyDescent="0.45">
      <c r="I635" t="s">
        <v>428</v>
      </c>
      <c r="J635" t="s">
        <v>351</v>
      </c>
      <c r="K635">
        <v>0</v>
      </c>
      <c r="L635" t="s">
        <v>255</v>
      </c>
      <c r="N635" t="s">
        <v>451</v>
      </c>
      <c r="O635" t="s">
        <v>351</v>
      </c>
      <c r="P635">
        <v>8.13002742086966E-3</v>
      </c>
      <c r="Q635" t="s">
        <v>255</v>
      </c>
      <c r="S635" t="s">
        <v>473</v>
      </c>
      <c r="T635" t="s">
        <v>351</v>
      </c>
      <c r="U635">
        <v>5.9250654606592358E-3</v>
      </c>
      <c r="V635" t="s">
        <v>255</v>
      </c>
    </row>
    <row r="636" spans="9:22" x14ac:dyDescent="0.45">
      <c r="I636" t="s">
        <v>428</v>
      </c>
      <c r="J636" t="s">
        <v>352</v>
      </c>
      <c r="K636">
        <v>1.7495245795145086E-3</v>
      </c>
      <c r="L636" t="s">
        <v>255</v>
      </c>
      <c r="N636" t="s">
        <v>451</v>
      </c>
      <c r="O636" t="s">
        <v>352</v>
      </c>
      <c r="P636">
        <v>1.3775420114673339E-3</v>
      </c>
      <c r="Q636" t="s">
        <v>255</v>
      </c>
      <c r="S636" t="s">
        <v>473</v>
      </c>
      <c r="T636" t="s">
        <v>352</v>
      </c>
      <c r="U636">
        <v>1.2664521888610999E-3</v>
      </c>
      <c r="V636" t="s">
        <v>255</v>
      </c>
    </row>
    <row r="637" spans="9:22" x14ac:dyDescent="0.45">
      <c r="I637" t="s">
        <v>428</v>
      </c>
      <c r="J637" t="s">
        <v>353</v>
      </c>
      <c r="K637">
        <v>1.3017219487794331E-2</v>
      </c>
      <c r="L637" t="s">
        <v>255</v>
      </c>
      <c r="N637" t="s">
        <v>451</v>
      </c>
      <c r="O637" t="s">
        <v>353</v>
      </c>
      <c r="P637">
        <v>2.0946910883763311E-3</v>
      </c>
      <c r="Q637" t="s">
        <v>255</v>
      </c>
      <c r="S637" t="s">
        <v>473</v>
      </c>
      <c r="T637" t="s">
        <v>353</v>
      </c>
      <c r="U637">
        <v>2.3279802011524657E-3</v>
      </c>
      <c r="V637" t="s">
        <v>255</v>
      </c>
    </row>
    <row r="638" spans="9:22" x14ac:dyDescent="0.45">
      <c r="I638" t="s">
        <v>428</v>
      </c>
      <c r="J638" t="s">
        <v>354</v>
      </c>
      <c r="K638">
        <v>9.8198026140083328E-3</v>
      </c>
      <c r="L638" t="s">
        <v>255</v>
      </c>
      <c r="N638" t="s">
        <v>451</v>
      </c>
      <c r="O638" t="s">
        <v>354</v>
      </c>
      <c r="P638">
        <v>8.902031841635735E-4</v>
      </c>
      <c r="Q638" t="s">
        <v>255</v>
      </c>
      <c r="S638" t="s">
        <v>473</v>
      </c>
      <c r="T638" t="s">
        <v>354</v>
      </c>
      <c r="U638">
        <v>1.1141262490919378E-3</v>
      </c>
      <c r="V638" t="s">
        <v>255</v>
      </c>
    </row>
    <row r="639" spans="9:22" x14ac:dyDescent="0.45">
      <c r="I639" t="s">
        <v>428</v>
      </c>
      <c r="J639" t="s">
        <v>355</v>
      </c>
      <c r="K639">
        <v>9.2471464823504865E-2</v>
      </c>
      <c r="L639" t="s">
        <v>255</v>
      </c>
      <c r="N639" t="s">
        <v>451</v>
      </c>
      <c r="O639" t="s">
        <v>355</v>
      </c>
      <c r="P639">
        <v>7.0275562278455106E-3</v>
      </c>
      <c r="Q639" t="s">
        <v>255</v>
      </c>
      <c r="S639" t="s">
        <v>473</v>
      </c>
      <c r="T639" t="s">
        <v>355</v>
      </c>
      <c r="U639">
        <v>8.0758713150232263E-3</v>
      </c>
      <c r="V639" t="s">
        <v>255</v>
      </c>
    </row>
    <row r="640" spans="9:22" x14ac:dyDescent="0.45">
      <c r="I640" t="s">
        <v>428</v>
      </c>
      <c r="J640" t="s">
        <v>356</v>
      </c>
      <c r="K640">
        <v>1.182672155344072E-2</v>
      </c>
      <c r="L640" t="s">
        <v>255</v>
      </c>
      <c r="N640" t="s">
        <v>451</v>
      </c>
      <c r="O640" t="s">
        <v>356</v>
      </c>
      <c r="P640">
        <v>1.2170747586585544E-3</v>
      </c>
      <c r="Q640" t="s">
        <v>255</v>
      </c>
      <c r="S640" t="s">
        <v>473</v>
      </c>
      <c r="T640" t="s">
        <v>356</v>
      </c>
      <c r="U640">
        <v>1.2170884242865086E-3</v>
      </c>
      <c r="V640" t="s">
        <v>255</v>
      </c>
    </row>
    <row r="641" spans="9:22" x14ac:dyDescent="0.45">
      <c r="I641" t="s">
        <v>428</v>
      </c>
      <c r="J641" t="s">
        <v>357</v>
      </c>
      <c r="K641">
        <v>9.8905124555290318E-3</v>
      </c>
      <c r="L641" t="s">
        <v>255</v>
      </c>
      <c r="N641" t="s">
        <v>451</v>
      </c>
      <c r="O641" t="s">
        <v>357</v>
      </c>
      <c r="P641">
        <v>1.1803883333712812E-3</v>
      </c>
      <c r="Q641" t="s">
        <v>255</v>
      </c>
      <c r="S641" t="s">
        <v>473</v>
      </c>
      <c r="T641" t="s">
        <v>357</v>
      </c>
      <c r="U641">
        <v>1.2098045337588449E-3</v>
      </c>
      <c r="V641" t="s">
        <v>255</v>
      </c>
    </row>
    <row r="642" spans="9:22" x14ac:dyDescent="0.45">
      <c r="I642" t="s">
        <v>428</v>
      </c>
      <c r="J642" t="s">
        <v>358</v>
      </c>
      <c r="K642">
        <v>1.7255607293332441E-2</v>
      </c>
      <c r="L642" t="s">
        <v>255</v>
      </c>
      <c r="N642" t="s">
        <v>451</v>
      </c>
      <c r="O642" t="s">
        <v>358</v>
      </c>
      <c r="P642">
        <v>9.8279174216381257E-3</v>
      </c>
      <c r="Q642" t="s">
        <v>255</v>
      </c>
      <c r="S642" t="s">
        <v>473</v>
      </c>
      <c r="T642" t="s">
        <v>358</v>
      </c>
      <c r="U642">
        <v>8.2294050781235237E-3</v>
      </c>
      <c r="V642" t="s">
        <v>255</v>
      </c>
    </row>
    <row r="643" spans="9:22" x14ac:dyDescent="0.45">
      <c r="I643" t="s">
        <v>428</v>
      </c>
      <c r="J643" t="s">
        <v>359</v>
      </c>
      <c r="K643">
        <v>0</v>
      </c>
      <c r="L643" t="s">
        <v>255</v>
      </c>
      <c r="N643" t="s">
        <v>451</v>
      </c>
      <c r="O643" t="s">
        <v>359</v>
      </c>
      <c r="P643">
        <v>1.1302057883964E-2</v>
      </c>
      <c r="Q643" t="s">
        <v>255</v>
      </c>
      <c r="S643" t="s">
        <v>473</v>
      </c>
      <c r="T643" t="s">
        <v>359</v>
      </c>
      <c r="U643">
        <v>1.1083414194009631E-2</v>
      </c>
      <c r="V643" t="s">
        <v>255</v>
      </c>
    </row>
    <row r="644" spans="9:22" x14ac:dyDescent="0.45">
      <c r="I644" t="s">
        <v>428</v>
      </c>
      <c r="J644" t="s">
        <v>360</v>
      </c>
      <c r="K644">
        <v>0</v>
      </c>
      <c r="L644" t="s">
        <v>255</v>
      </c>
      <c r="N644" t="s">
        <v>451</v>
      </c>
      <c r="O644" t="s">
        <v>360</v>
      </c>
      <c r="P644">
        <v>2.2185820734417863E-3</v>
      </c>
      <c r="Q644" t="s">
        <v>255</v>
      </c>
      <c r="S644" t="s">
        <v>473</v>
      </c>
      <c r="T644" t="s">
        <v>360</v>
      </c>
      <c r="U644">
        <v>2.1251883945763504E-3</v>
      </c>
      <c r="V644" t="s">
        <v>255</v>
      </c>
    </row>
    <row r="645" spans="9:22" x14ac:dyDescent="0.45">
      <c r="I645" t="s">
        <v>428</v>
      </c>
      <c r="J645" t="s">
        <v>361</v>
      </c>
      <c r="K645">
        <v>1.0399453502689638E-2</v>
      </c>
      <c r="L645" t="s">
        <v>255</v>
      </c>
      <c r="N645" t="s">
        <v>451</v>
      </c>
      <c r="O645" t="s">
        <v>361</v>
      </c>
      <c r="P645">
        <v>3.7937280143516519E-3</v>
      </c>
      <c r="Q645" t="s">
        <v>255</v>
      </c>
      <c r="S645" t="s">
        <v>473</v>
      </c>
      <c r="T645" t="s">
        <v>361</v>
      </c>
      <c r="U645">
        <v>3.764961670746741E-3</v>
      </c>
      <c r="V645" t="s">
        <v>255</v>
      </c>
    </row>
    <row r="646" spans="9:22" x14ac:dyDescent="0.45">
      <c r="I646" t="s">
        <v>428</v>
      </c>
      <c r="J646" t="s">
        <v>362</v>
      </c>
      <c r="K646">
        <v>9.9112700545696472E-3</v>
      </c>
      <c r="L646" t="s">
        <v>255</v>
      </c>
      <c r="N646" t="s">
        <v>451</v>
      </c>
      <c r="O646" t="s">
        <v>362</v>
      </c>
      <c r="P646">
        <v>1.6364528729557932E-3</v>
      </c>
      <c r="Q646" t="s">
        <v>255</v>
      </c>
      <c r="S646" t="s">
        <v>473</v>
      </c>
      <c r="T646" t="s">
        <v>362</v>
      </c>
      <c r="U646">
        <v>1.5645163609165128E-3</v>
      </c>
      <c r="V646" t="s">
        <v>255</v>
      </c>
    </row>
    <row r="647" spans="9:22" x14ac:dyDescent="0.45">
      <c r="I647" t="s">
        <v>428</v>
      </c>
      <c r="J647" t="s">
        <v>363</v>
      </c>
      <c r="K647">
        <v>8.4399314906898254E-2</v>
      </c>
      <c r="L647" t="s">
        <v>255</v>
      </c>
      <c r="N647" t="s">
        <v>451</v>
      </c>
      <c r="O647" t="s">
        <v>363</v>
      </c>
      <c r="P647">
        <v>1.5424195045660609E-2</v>
      </c>
      <c r="Q647" t="s">
        <v>255</v>
      </c>
      <c r="S647" t="s">
        <v>473</v>
      </c>
      <c r="T647" t="s">
        <v>363</v>
      </c>
      <c r="U647">
        <v>1.4034317845155181E-2</v>
      </c>
      <c r="V647" t="s">
        <v>255</v>
      </c>
    </row>
    <row r="648" spans="9:22" x14ac:dyDescent="0.45">
      <c r="I648" t="s">
        <v>428</v>
      </c>
      <c r="J648" t="s">
        <v>364</v>
      </c>
      <c r="K648">
        <v>9.2160389928639466E-3</v>
      </c>
      <c r="L648" t="s">
        <v>255</v>
      </c>
      <c r="N648" t="s">
        <v>451</v>
      </c>
      <c r="O648" t="s">
        <v>364</v>
      </c>
      <c r="P648">
        <v>2.0780745722462912E-3</v>
      </c>
      <c r="Q648" t="s">
        <v>255</v>
      </c>
      <c r="S648" t="s">
        <v>473</v>
      </c>
      <c r="T648" t="s">
        <v>364</v>
      </c>
      <c r="U648">
        <v>2.0117975003031271E-3</v>
      </c>
      <c r="V648" t="s">
        <v>255</v>
      </c>
    </row>
    <row r="649" spans="9:22" x14ac:dyDescent="0.45">
      <c r="I649" t="s">
        <v>428</v>
      </c>
      <c r="J649" t="s">
        <v>365</v>
      </c>
      <c r="K649">
        <v>7.5053101638673982E-3</v>
      </c>
      <c r="L649" t="s">
        <v>255</v>
      </c>
      <c r="N649" t="s">
        <v>451</v>
      </c>
      <c r="O649" t="s">
        <v>365</v>
      </c>
      <c r="P649">
        <v>1.766620428200307E-3</v>
      </c>
      <c r="Q649" t="s">
        <v>255</v>
      </c>
      <c r="S649" t="s">
        <v>473</v>
      </c>
      <c r="T649" t="s">
        <v>365</v>
      </c>
      <c r="U649">
        <v>1.8767396640536618E-3</v>
      </c>
      <c r="V649" t="s">
        <v>255</v>
      </c>
    </row>
    <row r="650" spans="9:22" x14ac:dyDescent="0.45">
      <c r="I650" t="s">
        <v>428</v>
      </c>
      <c r="J650" t="s">
        <v>366</v>
      </c>
      <c r="K650">
        <v>9.6571572891910925E-3</v>
      </c>
      <c r="L650" t="s">
        <v>255</v>
      </c>
      <c r="N650" t="s">
        <v>451</v>
      </c>
      <c r="O650" t="s">
        <v>366</v>
      </c>
      <c r="P650">
        <v>1.2630975867851E-2</v>
      </c>
      <c r="Q650" t="s">
        <v>255</v>
      </c>
      <c r="S650" t="s">
        <v>473</v>
      </c>
      <c r="T650" t="s">
        <v>366</v>
      </c>
      <c r="U650">
        <v>1.4019869598776597E-2</v>
      </c>
      <c r="V650" t="s">
        <v>255</v>
      </c>
    </row>
    <row r="651" spans="9:22" x14ac:dyDescent="0.45">
      <c r="I651" t="s">
        <v>428</v>
      </c>
      <c r="J651" t="s">
        <v>391</v>
      </c>
      <c r="K651">
        <v>0</v>
      </c>
      <c r="L651" t="s">
        <v>255</v>
      </c>
      <c r="N651" t="s">
        <v>451</v>
      </c>
      <c r="O651" t="s">
        <v>391</v>
      </c>
      <c r="P651">
        <v>1.4890172094038904E-2</v>
      </c>
      <c r="Q651" t="s">
        <v>255</v>
      </c>
      <c r="S651" t="s">
        <v>473</v>
      </c>
      <c r="T651" t="s">
        <v>391</v>
      </c>
      <c r="U651">
        <v>1.385706410815217E-2</v>
      </c>
      <c r="V651" t="s">
        <v>255</v>
      </c>
    </row>
    <row r="652" spans="9:22" x14ac:dyDescent="0.45">
      <c r="I652" t="s">
        <v>428</v>
      </c>
      <c r="J652" t="s">
        <v>392</v>
      </c>
      <c r="K652">
        <v>0</v>
      </c>
      <c r="L652" t="s">
        <v>255</v>
      </c>
      <c r="N652" t="s">
        <v>451</v>
      </c>
      <c r="O652" t="s">
        <v>392</v>
      </c>
      <c r="P652">
        <v>2.8820358414320653E-3</v>
      </c>
      <c r="Q652" t="s">
        <v>255</v>
      </c>
      <c r="S652" t="s">
        <v>473</v>
      </c>
      <c r="T652" t="s">
        <v>392</v>
      </c>
      <c r="U652">
        <v>2.6284508011611271E-3</v>
      </c>
      <c r="V652" t="s">
        <v>255</v>
      </c>
    </row>
    <row r="653" spans="9:22" x14ac:dyDescent="0.45">
      <c r="I653" t="s">
        <v>428</v>
      </c>
      <c r="J653" t="s">
        <v>393</v>
      </c>
      <c r="K653">
        <v>2.3840254585079565E-3</v>
      </c>
      <c r="L653" t="s">
        <v>255</v>
      </c>
      <c r="N653" t="s">
        <v>451</v>
      </c>
      <c r="O653" t="s">
        <v>393</v>
      </c>
      <c r="P653">
        <v>5.6363568027257994E-3</v>
      </c>
      <c r="Q653" t="s">
        <v>255</v>
      </c>
      <c r="S653" t="s">
        <v>473</v>
      </c>
      <c r="T653" t="s">
        <v>393</v>
      </c>
      <c r="U653">
        <v>5.4213172763462646E-3</v>
      </c>
      <c r="V653" t="s">
        <v>255</v>
      </c>
    </row>
    <row r="654" spans="9:22" x14ac:dyDescent="0.45">
      <c r="I654" t="s">
        <v>428</v>
      </c>
      <c r="J654" t="s">
        <v>394</v>
      </c>
      <c r="K654">
        <v>3.7661594536000189E-3</v>
      </c>
      <c r="L654" t="s">
        <v>255</v>
      </c>
      <c r="N654" t="s">
        <v>451</v>
      </c>
      <c r="O654" t="s">
        <v>394</v>
      </c>
      <c r="P654">
        <v>2.7038898251530098E-3</v>
      </c>
      <c r="Q654" t="s">
        <v>255</v>
      </c>
      <c r="S654" t="s">
        <v>473</v>
      </c>
      <c r="T654" t="s">
        <v>394</v>
      </c>
      <c r="U654">
        <v>2.8183744080727022E-3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5.1992652558607272E-2</v>
      </c>
      <c r="L655" t="s">
        <v>255</v>
      </c>
      <c r="N655" t="s">
        <v>451</v>
      </c>
      <c r="O655" t="s">
        <v>395</v>
      </c>
      <c r="P655">
        <v>2.0826900797865165E-2</v>
      </c>
      <c r="Q655" t="s">
        <v>255</v>
      </c>
      <c r="S655" t="s">
        <v>473</v>
      </c>
      <c r="T655" t="s">
        <v>395</v>
      </c>
      <c r="U655">
        <v>2.0587922353613848E-2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7.090028535443201E-3</v>
      </c>
      <c r="L656" t="s">
        <v>255</v>
      </c>
      <c r="N656" t="s">
        <v>451</v>
      </c>
      <c r="O656" t="s">
        <v>396</v>
      </c>
      <c r="P656">
        <v>2.981786303669345E-3</v>
      </c>
      <c r="Q656" t="s">
        <v>255</v>
      </c>
      <c r="S656" t="s">
        <v>473</v>
      </c>
      <c r="T656" t="s">
        <v>396</v>
      </c>
      <c r="U656">
        <v>2.78820519792701E-3</v>
      </c>
      <c r="V656" t="s">
        <v>255</v>
      </c>
    </row>
    <row r="657" spans="9:22" x14ac:dyDescent="0.45">
      <c r="I657" t="s">
        <v>428</v>
      </c>
      <c r="J657" t="s">
        <v>397</v>
      </c>
      <c r="K657">
        <v>5.2642527467490798E-3</v>
      </c>
      <c r="L657" t="s">
        <v>255</v>
      </c>
      <c r="N657" t="s">
        <v>451</v>
      </c>
      <c r="O657" t="s">
        <v>397</v>
      </c>
      <c r="P657">
        <v>2.8538839229012916E-3</v>
      </c>
      <c r="Q657" t="s">
        <v>255</v>
      </c>
      <c r="S657" t="s">
        <v>473</v>
      </c>
      <c r="T657" t="s">
        <v>397</v>
      </c>
      <c r="U657">
        <v>2.8863647494031292E-3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3.9678940835007085E-3</v>
      </c>
      <c r="L658" t="s">
        <v>255</v>
      </c>
      <c r="N658" t="s">
        <v>451</v>
      </c>
      <c r="O658" t="s">
        <v>398</v>
      </c>
      <c r="P658">
        <v>1.8717189400290116E-2</v>
      </c>
      <c r="Q658" t="s">
        <v>255</v>
      </c>
      <c r="S658" t="s">
        <v>473</v>
      </c>
      <c r="T658" t="s">
        <v>398</v>
      </c>
      <c r="U658">
        <v>1.7804421601751389E-2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451</v>
      </c>
      <c r="O659" t="s">
        <v>399</v>
      </c>
      <c r="P659">
        <v>2.5225361269405996E-2</v>
      </c>
      <c r="Q659" t="s">
        <v>255</v>
      </c>
      <c r="S659" t="s">
        <v>473</v>
      </c>
      <c r="T659" t="s">
        <v>399</v>
      </c>
      <c r="U659">
        <v>2.4092667174160406E-2</v>
      </c>
      <c r="V659" t="s">
        <v>255</v>
      </c>
    </row>
    <row r="660" spans="9:22" x14ac:dyDescent="0.45">
      <c r="I660" t="s">
        <v>428</v>
      </c>
      <c r="J660" t="s">
        <v>400</v>
      </c>
      <c r="K660">
        <v>0</v>
      </c>
      <c r="L660" t="s">
        <v>255</v>
      </c>
      <c r="N660" t="s">
        <v>451</v>
      </c>
      <c r="O660" t="s">
        <v>400</v>
      </c>
      <c r="P660">
        <v>5.2248077716852059E-3</v>
      </c>
      <c r="Q660" t="s">
        <v>255</v>
      </c>
      <c r="S660" t="s">
        <v>473</v>
      </c>
      <c r="T660" t="s">
        <v>400</v>
      </c>
      <c r="U660">
        <v>5.077977998433624E-3</v>
      </c>
      <c r="V660" t="s">
        <v>255</v>
      </c>
    </row>
    <row r="661" spans="9:22" x14ac:dyDescent="0.45">
      <c r="I661" t="s">
        <v>428</v>
      </c>
      <c r="J661" t="s">
        <v>401</v>
      </c>
      <c r="K661">
        <v>5.6655930126080602E-4</v>
      </c>
      <c r="L661" t="s">
        <v>255</v>
      </c>
      <c r="N661" t="s">
        <v>451</v>
      </c>
      <c r="O661" t="s">
        <v>401</v>
      </c>
      <c r="P661">
        <v>1.0394558452268493E-2</v>
      </c>
      <c r="Q661" t="s">
        <v>255</v>
      </c>
      <c r="S661" t="s">
        <v>473</v>
      </c>
      <c r="T661" t="s">
        <v>401</v>
      </c>
      <c r="U661">
        <v>1.0676424404649264E-2</v>
      </c>
      <c r="V661" t="s">
        <v>255</v>
      </c>
    </row>
    <row r="662" spans="9:22" x14ac:dyDescent="0.45">
      <c r="I662" t="s">
        <v>428</v>
      </c>
      <c r="J662" t="s">
        <v>402</v>
      </c>
      <c r="K662">
        <v>2.7640222974439133E-3</v>
      </c>
      <c r="L662" t="s">
        <v>255</v>
      </c>
      <c r="N662" t="s">
        <v>451</v>
      </c>
      <c r="O662" t="s">
        <v>402</v>
      </c>
      <c r="P662">
        <v>4.8030317049363698E-3</v>
      </c>
      <c r="Q662" t="s">
        <v>255</v>
      </c>
      <c r="S662" t="s">
        <v>473</v>
      </c>
      <c r="T662" t="s">
        <v>402</v>
      </c>
      <c r="U662">
        <v>5.1462536719677912E-3</v>
      </c>
      <c r="V662" t="s">
        <v>255</v>
      </c>
    </row>
    <row r="663" spans="9:22" x14ac:dyDescent="0.45">
      <c r="I663" t="s">
        <v>428</v>
      </c>
      <c r="J663" t="s">
        <v>403</v>
      </c>
      <c r="K663">
        <v>4.686354941828768E-2</v>
      </c>
      <c r="L663" t="s">
        <v>255</v>
      </c>
      <c r="N663" t="s">
        <v>451</v>
      </c>
      <c r="O663" t="s">
        <v>403</v>
      </c>
      <c r="P663">
        <v>3.1080795244987629E-2</v>
      </c>
      <c r="Q663" t="s">
        <v>255</v>
      </c>
      <c r="S663" t="s">
        <v>473</v>
      </c>
      <c r="T663" t="s">
        <v>403</v>
      </c>
      <c r="U663">
        <v>3.4294904030067096E-2</v>
      </c>
      <c r="V663" t="s">
        <v>255</v>
      </c>
    </row>
    <row r="664" spans="9:22" x14ac:dyDescent="0.45">
      <c r="I664" t="s">
        <v>428</v>
      </c>
      <c r="J664" t="s">
        <v>404</v>
      </c>
      <c r="K664">
        <v>4.5728624212612442E-3</v>
      </c>
      <c r="L664" t="s">
        <v>255</v>
      </c>
      <c r="N664" t="s">
        <v>451</v>
      </c>
      <c r="O664" t="s">
        <v>404</v>
      </c>
      <c r="P664">
        <v>4.6811385534032699E-3</v>
      </c>
      <c r="Q664" t="s">
        <v>255</v>
      </c>
      <c r="S664" t="s">
        <v>473</v>
      </c>
      <c r="T664" t="s">
        <v>404</v>
      </c>
      <c r="U664">
        <v>5.1243542504993463E-3</v>
      </c>
      <c r="V664" t="s">
        <v>255</v>
      </c>
    </row>
    <row r="665" spans="9:22" x14ac:dyDescent="0.45">
      <c r="I665" t="s">
        <v>428</v>
      </c>
      <c r="J665" t="s">
        <v>405</v>
      </c>
      <c r="K665">
        <v>2.64841102728023E-3</v>
      </c>
      <c r="L665" t="s">
        <v>255</v>
      </c>
      <c r="N665" t="s">
        <v>451</v>
      </c>
      <c r="O665" t="s">
        <v>405</v>
      </c>
      <c r="P665">
        <v>4.8805435478777833E-3</v>
      </c>
      <c r="Q665" t="s">
        <v>255</v>
      </c>
      <c r="S665" t="s">
        <v>473</v>
      </c>
      <c r="T665" t="s">
        <v>405</v>
      </c>
      <c r="U665">
        <v>5.2030579456926272E-3</v>
      </c>
      <c r="V665" t="s">
        <v>255</v>
      </c>
    </row>
    <row r="666" spans="9:22" x14ac:dyDescent="0.45">
      <c r="I666" t="s">
        <v>428</v>
      </c>
      <c r="J666" t="s">
        <v>406</v>
      </c>
      <c r="K666">
        <v>4.3763290586186379E-4</v>
      </c>
      <c r="L666" t="s">
        <v>255</v>
      </c>
      <c r="N666" t="s">
        <v>451</v>
      </c>
      <c r="O666" t="s">
        <v>406</v>
      </c>
      <c r="P666">
        <v>3.151538269932104E-2</v>
      </c>
      <c r="Q666" t="s">
        <v>255</v>
      </c>
      <c r="S666" t="s">
        <v>473</v>
      </c>
      <c r="T666" t="s">
        <v>406</v>
      </c>
      <c r="U666">
        <v>3.1541524619400671E-2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451</v>
      </c>
      <c r="O667" t="s">
        <v>407</v>
      </c>
      <c r="P667">
        <v>1.987327157505972E-2</v>
      </c>
      <c r="Q667" t="s">
        <v>255</v>
      </c>
      <c r="S667" t="s">
        <v>473</v>
      </c>
      <c r="T667" t="s">
        <v>407</v>
      </c>
      <c r="U667">
        <v>1.7997963279424094E-2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451</v>
      </c>
      <c r="O668" t="s">
        <v>408</v>
      </c>
      <c r="P668">
        <v>3.7253567387423394E-3</v>
      </c>
      <c r="Q668" t="s">
        <v>255</v>
      </c>
      <c r="S668" t="s">
        <v>473</v>
      </c>
      <c r="T668" t="s">
        <v>408</v>
      </c>
      <c r="U668">
        <v>3.8888106747802008E-3</v>
      </c>
      <c r="V668" t="s">
        <v>255</v>
      </c>
    </row>
    <row r="669" spans="9:22" x14ac:dyDescent="0.45">
      <c r="I669" t="s">
        <v>428</v>
      </c>
      <c r="J669" t="s">
        <v>409</v>
      </c>
      <c r="K669">
        <v>0</v>
      </c>
      <c r="L669" t="s">
        <v>255</v>
      </c>
      <c r="N669" t="s">
        <v>451</v>
      </c>
      <c r="O669" t="s">
        <v>409</v>
      </c>
      <c r="P669">
        <v>7.2429626585562828E-3</v>
      </c>
      <c r="Q669" t="s">
        <v>255</v>
      </c>
      <c r="S669" t="s">
        <v>473</v>
      </c>
      <c r="T669" t="s">
        <v>409</v>
      </c>
      <c r="U669">
        <v>7.5709567287619919E-3</v>
      </c>
      <c r="V669" t="s">
        <v>255</v>
      </c>
    </row>
    <row r="670" spans="9:22" x14ac:dyDescent="0.45">
      <c r="I670" t="s">
        <v>428</v>
      </c>
      <c r="J670" t="s">
        <v>410</v>
      </c>
      <c r="K670">
        <v>3.7757895398247989E-5</v>
      </c>
      <c r="L670" t="s">
        <v>255</v>
      </c>
      <c r="N670" t="s">
        <v>451</v>
      </c>
      <c r="O670" t="s">
        <v>410</v>
      </c>
      <c r="P670">
        <v>3.5480756614387292E-3</v>
      </c>
      <c r="Q670" t="s">
        <v>255</v>
      </c>
      <c r="S670" t="s">
        <v>473</v>
      </c>
      <c r="T670" t="s">
        <v>410</v>
      </c>
      <c r="U670">
        <v>3.8044972211302916E-3</v>
      </c>
      <c r="V670" t="s">
        <v>255</v>
      </c>
    </row>
    <row r="671" spans="9:22" x14ac:dyDescent="0.45">
      <c r="I671" t="s">
        <v>428</v>
      </c>
      <c r="J671" t="s">
        <v>411</v>
      </c>
      <c r="K671">
        <v>2.3238022268661764E-2</v>
      </c>
      <c r="L671" t="s">
        <v>255</v>
      </c>
      <c r="N671" t="s">
        <v>451</v>
      </c>
      <c r="O671" t="s">
        <v>411</v>
      </c>
      <c r="P671">
        <v>2.2777554157813303E-2</v>
      </c>
      <c r="Q671" t="s">
        <v>255</v>
      </c>
      <c r="S671" t="s">
        <v>473</v>
      </c>
      <c r="T671" t="s">
        <v>411</v>
      </c>
      <c r="U671">
        <v>2.3692183072044206E-2</v>
      </c>
      <c r="V671" t="s">
        <v>255</v>
      </c>
    </row>
    <row r="672" spans="9:22" x14ac:dyDescent="0.45">
      <c r="I672" t="s">
        <v>428</v>
      </c>
      <c r="J672" t="s">
        <v>412</v>
      </c>
      <c r="K672">
        <v>2.3441939978194018E-3</v>
      </c>
      <c r="L672" t="s">
        <v>255</v>
      </c>
      <c r="N672" t="s">
        <v>451</v>
      </c>
      <c r="O672" t="s">
        <v>412</v>
      </c>
      <c r="P672">
        <v>3.2385158167609505E-3</v>
      </c>
      <c r="Q672" t="s">
        <v>255</v>
      </c>
      <c r="S672" t="s">
        <v>473</v>
      </c>
      <c r="T672" t="s">
        <v>412</v>
      </c>
      <c r="U672">
        <v>3.4260928649497762E-3</v>
      </c>
      <c r="V672" t="s">
        <v>255</v>
      </c>
    </row>
    <row r="673" spans="9:22" x14ac:dyDescent="0.45">
      <c r="I673" t="s">
        <v>428</v>
      </c>
      <c r="J673" t="s">
        <v>413</v>
      </c>
      <c r="K673">
        <v>2.238760345441391E-7</v>
      </c>
      <c r="L673" t="s">
        <v>255</v>
      </c>
      <c r="N673" t="s">
        <v>451</v>
      </c>
      <c r="O673" t="s">
        <v>413</v>
      </c>
      <c r="P673">
        <v>3.3589560569905678E-3</v>
      </c>
      <c r="Q673" t="s">
        <v>255</v>
      </c>
      <c r="S673" t="s">
        <v>473</v>
      </c>
      <c r="T673" t="s">
        <v>413</v>
      </c>
      <c r="U673">
        <v>3.4737924329930154E-3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451</v>
      </c>
      <c r="O674" t="s">
        <v>414</v>
      </c>
      <c r="P674">
        <v>2.2714914964419988E-2</v>
      </c>
      <c r="Q674" t="s">
        <v>255</v>
      </c>
      <c r="S674" t="s">
        <v>473</v>
      </c>
      <c r="T674" t="s">
        <v>414</v>
      </c>
      <c r="U674">
        <v>1.9573412095410088E-2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451</v>
      </c>
      <c r="O675" t="s">
        <v>415</v>
      </c>
      <c r="P675">
        <v>3.0406122277215033E-2</v>
      </c>
      <c r="Q675" t="s">
        <v>255</v>
      </c>
      <c r="S675" t="s">
        <v>473</v>
      </c>
      <c r="T675" t="s">
        <v>415</v>
      </c>
      <c r="U675">
        <v>3.0916067762241133E-2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451</v>
      </c>
      <c r="O676" t="s">
        <v>416</v>
      </c>
      <c r="P676">
        <v>6.2219781349784941E-3</v>
      </c>
      <c r="Q676" t="s">
        <v>255</v>
      </c>
      <c r="S676" t="s">
        <v>473</v>
      </c>
      <c r="T676" t="s">
        <v>416</v>
      </c>
      <c r="U676">
        <v>6.559631591774342E-3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451</v>
      </c>
      <c r="O677" t="s">
        <v>417</v>
      </c>
      <c r="P677">
        <v>1.2558805632738207E-2</v>
      </c>
      <c r="Q677" t="s">
        <v>255</v>
      </c>
      <c r="S677" t="s">
        <v>473</v>
      </c>
      <c r="T677" t="s">
        <v>417</v>
      </c>
      <c r="U677">
        <v>1.358058408378829E-2</v>
      </c>
      <c r="V677" t="s">
        <v>255</v>
      </c>
    </row>
    <row r="678" spans="9:22" x14ac:dyDescent="0.45">
      <c r="I678" t="s">
        <v>428</v>
      </c>
      <c r="J678" t="s">
        <v>418</v>
      </c>
      <c r="K678">
        <v>0</v>
      </c>
      <c r="L678" t="s">
        <v>255</v>
      </c>
      <c r="N678" t="s">
        <v>451</v>
      </c>
      <c r="O678" t="s">
        <v>418</v>
      </c>
      <c r="P678">
        <v>6.3175798539610844E-3</v>
      </c>
      <c r="Q678" t="s">
        <v>255</v>
      </c>
      <c r="S678" t="s">
        <v>473</v>
      </c>
      <c r="T678" t="s">
        <v>418</v>
      </c>
      <c r="U678">
        <v>6.9626274903178851E-3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1.4806436720667454E-2</v>
      </c>
      <c r="L679" t="s">
        <v>255</v>
      </c>
      <c r="N679" t="s">
        <v>451</v>
      </c>
      <c r="O679" t="s">
        <v>419</v>
      </c>
      <c r="P679">
        <v>4.0163991861869745E-2</v>
      </c>
      <c r="Q679" t="s">
        <v>255</v>
      </c>
      <c r="S679" t="s">
        <v>473</v>
      </c>
      <c r="T679" t="s">
        <v>419</v>
      </c>
      <c r="U679">
        <v>4.3500065916710969E-2</v>
      </c>
      <c r="V679" t="s">
        <v>255</v>
      </c>
    </row>
    <row r="680" spans="9:22" x14ac:dyDescent="0.45">
      <c r="I680" t="s">
        <v>428</v>
      </c>
      <c r="J680" t="s">
        <v>420</v>
      </c>
      <c r="K680">
        <v>8.8577396814855196E-4</v>
      </c>
      <c r="L680" t="s">
        <v>255</v>
      </c>
      <c r="N680" t="s">
        <v>451</v>
      </c>
      <c r="O680" t="s">
        <v>420</v>
      </c>
      <c r="P680">
        <v>5.7181690443138429E-3</v>
      </c>
      <c r="Q680" t="s">
        <v>255</v>
      </c>
      <c r="S680" t="s">
        <v>473</v>
      </c>
      <c r="T680" t="s">
        <v>420</v>
      </c>
      <c r="U680">
        <v>6.3636617252840122E-3</v>
      </c>
      <c r="V680" t="s">
        <v>255</v>
      </c>
    </row>
    <row r="681" spans="9:22" x14ac:dyDescent="0.45">
      <c r="I681" t="s">
        <v>428</v>
      </c>
      <c r="J681" t="s">
        <v>421</v>
      </c>
      <c r="K681">
        <v>0</v>
      </c>
      <c r="L681" t="s">
        <v>255</v>
      </c>
      <c r="N681" t="s">
        <v>451</v>
      </c>
      <c r="O681" t="s">
        <v>421</v>
      </c>
      <c r="P681">
        <v>5.8880979726304529E-3</v>
      </c>
      <c r="Q681" t="s">
        <v>255</v>
      </c>
      <c r="S681" t="s">
        <v>473</v>
      </c>
      <c r="T681" t="s">
        <v>421</v>
      </c>
      <c r="U681">
        <v>6.5180224562280979E-3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451</v>
      </c>
      <c r="O682" t="s">
        <v>422</v>
      </c>
      <c r="P682">
        <v>3.7065800088599998E-2</v>
      </c>
      <c r="Q682" t="s">
        <v>255</v>
      </c>
      <c r="S682" t="s">
        <v>473</v>
      </c>
      <c r="T682" t="s">
        <v>422</v>
      </c>
      <c r="U682">
        <v>3.8055345271331677E-2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452</v>
      </c>
      <c r="O683" t="s">
        <v>254</v>
      </c>
      <c r="P683">
        <v>2.2232474130749406E-2</v>
      </c>
      <c r="Q683" t="s">
        <v>255</v>
      </c>
      <c r="S683" t="s">
        <v>474</v>
      </c>
      <c r="T683" t="s">
        <v>254</v>
      </c>
      <c r="U683">
        <v>2.2733407351865857E-2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452</v>
      </c>
      <c r="O684" t="s">
        <v>256</v>
      </c>
      <c r="P684">
        <v>4.498964976700443E-3</v>
      </c>
      <c r="Q684" t="s">
        <v>255</v>
      </c>
      <c r="S684" t="s">
        <v>474</v>
      </c>
      <c r="T684" t="s">
        <v>256</v>
      </c>
      <c r="U684">
        <v>4.4733786378753949E-3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452</v>
      </c>
      <c r="O685" t="s">
        <v>257</v>
      </c>
      <c r="P685">
        <v>9.0116450729904526E-3</v>
      </c>
      <c r="Q685" t="s">
        <v>255</v>
      </c>
      <c r="S685" t="s">
        <v>474</v>
      </c>
      <c r="T685" t="s">
        <v>257</v>
      </c>
      <c r="U685">
        <v>8.9431303480036056E-3</v>
      </c>
      <c r="V685" t="s">
        <v>255</v>
      </c>
    </row>
    <row r="686" spans="9:22" x14ac:dyDescent="0.45">
      <c r="I686" t="s">
        <v>429</v>
      </c>
      <c r="J686" t="s">
        <v>258</v>
      </c>
      <c r="K686">
        <v>0</v>
      </c>
      <c r="L686" t="s">
        <v>255</v>
      </c>
      <c r="N686" t="s">
        <v>452</v>
      </c>
      <c r="O686" t="s">
        <v>258</v>
      </c>
      <c r="P686">
        <v>4.5336287783024906E-3</v>
      </c>
      <c r="Q686" t="s">
        <v>255</v>
      </c>
      <c r="S686" t="s">
        <v>474</v>
      </c>
      <c r="T686" t="s">
        <v>258</v>
      </c>
      <c r="U686">
        <v>4.2595974363602348E-3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1.6626351978217085E-2</v>
      </c>
      <c r="L687" t="s">
        <v>255</v>
      </c>
      <c r="N687" t="s">
        <v>452</v>
      </c>
      <c r="O687" t="s">
        <v>259</v>
      </c>
      <c r="P687">
        <v>2.7045722084129472E-2</v>
      </c>
      <c r="Q687" t="s">
        <v>255</v>
      </c>
      <c r="S687" t="s">
        <v>474</v>
      </c>
      <c r="T687" t="s">
        <v>259</v>
      </c>
      <c r="U687">
        <v>2.8723559960556876E-2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1.4783440230537114E-3</v>
      </c>
      <c r="L688" t="s">
        <v>255</v>
      </c>
      <c r="N688" t="s">
        <v>452</v>
      </c>
      <c r="O688" t="s">
        <v>260</v>
      </c>
      <c r="P688">
        <v>4.0571715500730332E-3</v>
      </c>
      <c r="Q688" t="s">
        <v>255</v>
      </c>
      <c r="S688" t="s">
        <v>474</v>
      </c>
      <c r="T688" t="s">
        <v>260</v>
      </c>
      <c r="U688">
        <v>4.2538004776950635E-3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4.0703962608013251E-5</v>
      </c>
      <c r="L689" t="s">
        <v>255</v>
      </c>
      <c r="N689" t="s">
        <v>452</v>
      </c>
      <c r="O689" t="s">
        <v>261</v>
      </c>
      <c r="P689">
        <v>4.2089528585952714E-3</v>
      </c>
      <c r="Q689" t="s">
        <v>255</v>
      </c>
      <c r="S689" t="s">
        <v>474</v>
      </c>
      <c r="T689" t="s">
        <v>261</v>
      </c>
      <c r="U689">
        <v>4.3439093070174678E-3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452</v>
      </c>
      <c r="O690" t="s">
        <v>262</v>
      </c>
      <c r="P690">
        <v>2.6112616625980849E-2</v>
      </c>
      <c r="Q690" t="s">
        <v>255</v>
      </c>
      <c r="S690" t="s">
        <v>474</v>
      </c>
      <c r="T690" t="s">
        <v>262</v>
      </c>
      <c r="U690">
        <v>2.7388342332808648E-2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452</v>
      </c>
      <c r="O691" t="s">
        <v>263</v>
      </c>
      <c r="P691">
        <v>1.8335955833548054E-2</v>
      </c>
      <c r="Q691" t="s">
        <v>255</v>
      </c>
      <c r="S691" t="s">
        <v>474</v>
      </c>
      <c r="T691" t="s">
        <v>263</v>
      </c>
      <c r="U691">
        <v>1.5197998558549133E-2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452</v>
      </c>
      <c r="O692" t="s">
        <v>264</v>
      </c>
      <c r="P692">
        <v>3.5698214714808066E-3</v>
      </c>
      <c r="Q692" t="s">
        <v>255</v>
      </c>
      <c r="S692" t="s">
        <v>474</v>
      </c>
      <c r="T692" t="s">
        <v>264</v>
      </c>
      <c r="U692">
        <v>3.0575340779825768E-3</v>
      </c>
      <c r="V692" t="s">
        <v>255</v>
      </c>
    </row>
    <row r="693" spans="9:22" x14ac:dyDescent="0.45">
      <c r="I693" t="s">
        <v>429</v>
      </c>
      <c r="J693" t="s">
        <v>265</v>
      </c>
      <c r="K693">
        <v>0</v>
      </c>
      <c r="L693" t="s">
        <v>255</v>
      </c>
      <c r="N693" t="s">
        <v>452</v>
      </c>
      <c r="O693" t="s">
        <v>265</v>
      </c>
      <c r="P693">
        <v>6.9085529930799977E-3</v>
      </c>
      <c r="Q693" t="s">
        <v>255</v>
      </c>
      <c r="S693" t="s">
        <v>474</v>
      </c>
      <c r="T693" t="s">
        <v>265</v>
      </c>
      <c r="U693">
        <v>6.1993602427820533E-3</v>
      </c>
      <c r="V693" t="s">
        <v>255</v>
      </c>
    </row>
    <row r="694" spans="9:22" x14ac:dyDescent="0.45">
      <c r="I694" t="s">
        <v>429</v>
      </c>
      <c r="J694" t="s">
        <v>266</v>
      </c>
      <c r="K694">
        <v>4.4148533308271845E-4</v>
      </c>
      <c r="L694" t="s">
        <v>255</v>
      </c>
      <c r="N694" t="s">
        <v>452</v>
      </c>
      <c r="O694" t="s">
        <v>266</v>
      </c>
      <c r="P694">
        <v>3.4664252969610525E-3</v>
      </c>
      <c r="Q694" t="s">
        <v>255</v>
      </c>
      <c r="S694" t="s">
        <v>474</v>
      </c>
      <c r="T694" t="s">
        <v>266</v>
      </c>
      <c r="U694">
        <v>3.1009202671948583E-3</v>
      </c>
      <c r="V694" t="s">
        <v>255</v>
      </c>
    </row>
    <row r="695" spans="9:22" x14ac:dyDescent="0.45">
      <c r="I695" t="s">
        <v>429</v>
      </c>
      <c r="J695" t="s">
        <v>267</v>
      </c>
      <c r="K695">
        <v>2.9024707155727952E-2</v>
      </c>
      <c r="L695" t="s">
        <v>255</v>
      </c>
      <c r="N695" t="s">
        <v>452</v>
      </c>
      <c r="O695" t="s">
        <v>267</v>
      </c>
      <c r="P695">
        <v>2.2613403113986602E-2</v>
      </c>
      <c r="Q695" t="s">
        <v>255</v>
      </c>
      <c r="S695" t="s">
        <v>474</v>
      </c>
      <c r="T695" t="s">
        <v>267</v>
      </c>
      <c r="U695">
        <v>2.2265725379129346E-2</v>
      </c>
      <c r="V695" t="s">
        <v>255</v>
      </c>
    </row>
    <row r="696" spans="9:22" x14ac:dyDescent="0.45">
      <c r="I696" t="s">
        <v>429</v>
      </c>
      <c r="J696" t="s">
        <v>268</v>
      </c>
      <c r="K696">
        <v>3.1138610235636973E-3</v>
      </c>
      <c r="L696" t="s">
        <v>255</v>
      </c>
      <c r="N696" t="s">
        <v>452</v>
      </c>
      <c r="O696" t="s">
        <v>268</v>
      </c>
      <c r="P696">
        <v>3.2539645925880184E-3</v>
      </c>
      <c r="Q696" t="s">
        <v>255</v>
      </c>
      <c r="S696" t="s">
        <v>474</v>
      </c>
      <c r="T696" t="s">
        <v>268</v>
      </c>
      <c r="U696">
        <v>3.0730263811672518E-3</v>
      </c>
      <c r="V696" t="s">
        <v>255</v>
      </c>
    </row>
    <row r="697" spans="9:22" x14ac:dyDescent="0.45">
      <c r="I697" t="s">
        <v>429</v>
      </c>
      <c r="J697" t="s">
        <v>269</v>
      </c>
      <c r="K697">
        <v>1.9169500584644552E-3</v>
      </c>
      <c r="L697" t="s">
        <v>255</v>
      </c>
      <c r="N697" t="s">
        <v>452</v>
      </c>
      <c r="O697" t="s">
        <v>269</v>
      </c>
      <c r="P697">
        <v>3.2809429947540289E-3</v>
      </c>
      <c r="Q697" t="s">
        <v>255</v>
      </c>
      <c r="S697" t="s">
        <v>474</v>
      </c>
      <c r="T697" t="s">
        <v>269</v>
      </c>
      <c r="U697">
        <v>3.1395200755546023E-3</v>
      </c>
      <c r="V697" t="s">
        <v>255</v>
      </c>
    </row>
    <row r="698" spans="9:22" x14ac:dyDescent="0.45">
      <c r="I698" t="s">
        <v>429</v>
      </c>
      <c r="J698" t="s">
        <v>270</v>
      </c>
      <c r="K698">
        <v>4.660298864299516E-5</v>
      </c>
      <c r="L698" t="s">
        <v>255</v>
      </c>
      <c r="N698" t="s">
        <v>452</v>
      </c>
      <c r="O698" t="s">
        <v>270</v>
      </c>
      <c r="P698">
        <v>2.026162374221354E-2</v>
      </c>
      <c r="Q698" t="s">
        <v>255</v>
      </c>
      <c r="S698" t="s">
        <v>474</v>
      </c>
      <c r="T698" t="s">
        <v>270</v>
      </c>
      <c r="U698">
        <v>1.8135912932624534E-2</v>
      </c>
      <c r="V698" t="s">
        <v>255</v>
      </c>
    </row>
    <row r="699" spans="9:22" x14ac:dyDescent="0.45">
      <c r="I699" t="s">
        <v>429</v>
      </c>
      <c r="J699" t="s">
        <v>295</v>
      </c>
      <c r="K699">
        <v>0</v>
      </c>
      <c r="L699" t="s">
        <v>255</v>
      </c>
      <c r="N699" t="s">
        <v>452</v>
      </c>
      <c r="O699" t="s">
        <v>295</v>
      </c>
      <c r="P699">
        <v>1.8995879357131755E-2</v>
      </c>
      <c r="Q699" t="s">
        <v>255</v>
      </c>
      <c r="S699" t="s">
        <v>474</v>
      </c>
      <c r="T699" t="s">
        <v>295</v>
      </c>
      <c r="U699">
        <v>2.3596773826114643E-2</v>
      </c>
      <c r="V699" t="s">
        <v>255</v>
      </c>
    </row>
    <row r="700" spans="9:22" x14ac:dyDescent="0.45">
      <c r="I700" t="s">
        <v>429</v>
      </c>
      <c r="J700" t="s">
        <v>296</v>
      </c>
      <c r="K700">
        <v>0</v>
      </c>
      <c r="L700" t="s">
        <v>255</v>
      </c>
      <c r="N700" t="s">
        <v>452</v>
      </c>
      <c r="O700" t="s">
        <v>296</v>
      </c>
      <c r="P700">
        <v>3.7243507229285737E-3</v>
      </c>
      <c r="Q700" t="s">
        <v>255</v>
      </c>
      <c r="S700" t="s">
        <v>474</v>
      </c>
      <c r="T700" t="s">
        <v>296</v>
      </c>
      <c r="U700">
        <v>4.6174819101983304E-3</v>
      </c>
      <c r="V700" t="s">
        <v>255</v>
      </c>
    </row>
    <row r="701" spans="9:22" x14ac:dyDescent="0.45">
      <c r="I701" t="s">
        <v>429</v>
      </c>
      <c r="J701" t="s">
        <v>297</v>
      </c>
      <c r="K701">
        <v>1.7025786090130604E-3</v>
      </c>
      <c r="L701" t="s">
        <v>255</v>
      </c>
      <c r="N701" t="s">
        <v>452</v>
      </c>
      <c r="O701" t="s">
        <v>297</v>
      </c>
      <c r="P701">
        <v>7.4099007871168366E-3</v>
      </c>
      <c r="Q701" t="s">
        <v>255</v>
      </c>
      <c r="S701" t="s">
        <v>474</v>
      </c>
      <c r="T701" t="s">
        <v>297</v>
      </c>
      <c r="U701">
        <v>9.0828478214036133E-3</v>
      </c>
      <c r="V701" t="s">
        <v>255</v>
      </c>
    </row>
    <row r="702" spans="9:22" x14ac:dyDescent="0.45">
      <c r="I702" t="s">
        <v>429</v>
      </c>
      <c r="J702" t="s">
        <v>298</v>
      </c>
      <c r="K702">
        <v>6.3305166669351516E-3</v>
      </c>
      <c r="L702" t="s">
        <v>255</v>
      </c>
      <c r="N702" t="s">
        <v>452</v>
      </c>
      <c r="O702" t="s">
        <v>298</v>
      </c>
      <c r="P702">
        <v>3.5803395615153196E-3</v>
      </c>
      <c r="Q702" t="s">
        <v>255</v>
      </c>
      <c r="S702" t="s">
        <v>474</v>
      </c>
      <c r="T702" t="s">
        <v>298</v>
      </c>
      <c r="U702">
        <v>4.5780580704516318E-3</v>
      </c>
      <c r="V702" t="s">
        <v>255</v>
      </c>
    </row>
    <row r="703" spans="9:22" x14ac:dyDescent="0.45">
      <c r="I703" t="s">
        <v>429</v>
      </c>
      <c r="J703" t="s">
        <v>299</v>
      </c>
      <c r="K703">
        <v>7.6317956984791213E-2</v>
      </c>
      <c r="L703" t="s">
        <v>255</v>
      </c>
      <c r="N703" t="s">
        <v>452</v>
      </c>
      <c r="O703" t="s">
        <v>299</v>
      </c>
      <c r="P703">
        <v>2.1834988886688691E-2</v>
      </c>
      <c r="Q703" t="s">
        <v>255</v>
      </c>
      <c r="S703" t="s">
        <v>474</v>
      </c>
      <c r="T703" t="s">
        <v>299</v>
      </c>
      <c r="U703">
        <v>3.3319715873978688E-2</v>
      </c>
      <c r="V703" t="s">
        <v>255</v>
      </c>
    </row>
    <row r="704" spans="9:22" x14ac:dyDescent="0.45">
      <c r="I704" t="s">
        <v>429</v>
      </c>
      <c r="J704" t="s">
        <v>300</v>
      </c>
      <c r="K704">
        <v>9.0233545830195813E-3</v>
      </c>
      <c r="L704" t="s">
        <v>255</v>
      </c>
      <c r="N704" t="s">
        <v>452</v>
      </c>
      <c r="O704" t="s">
        <v>300</v>
      </c>
      <c r="P704">
        <v>3.611829095521575E-3</v>
      </c>
      <c r="Q704" t="s">
        <v>255</v>
      </c>
      <c r="S704" t="s">
        <v>474</v>
      </c>
      <c r="T704" t="s">
        <v>300</v>
      </c>
      <c r="U704">
        <v>4.9782243267241146E-3</v>
      </c>
      <c r="V704" t="s">
        <v>255</v>
      </c>
    </row>
    <row r="705" spans="9:22" x14ac:dyDescent="0.45">
      <c r="I705" t="s">
        <v>429</v>
      </c>
      <c r="J705" t="s">
        <v>301</v>
      </c>
      <c r="K705">
        <v>6.2949175205063252E-3</v>
      </c>
      <c r="L705" t="s">
        <v>255</v>
      </c>
      <c r="N705" t="s">
        <v>452</v>
      </c>
      <c r="O705" t="s">
        <v>301</v>
      </c>
      <c r="P705">
        <v>3.9037828311347255E-3</v>
      </c>
      <c r="Q705" t="s">
        <v>255</v>
      </c>
      <c r="S705" t="s">
        <v>474</v>
      </c>
      <c r="T705" t="s">
        <v>301</v>
      </c>
      <c r="U705">
        <v>5.0744678676072621E-3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3.5415808534415114E-3</v>
      </c>
      <c r="L706" t="s">
        <v>255</v>
      </c>
      <c r="N706" t="s">
        <v>452</v>
      </c>
      <c r="O706" t="s">
        <v>302</v>
      </c>
      <c r="P706">
        <v>2.5408044474233036E-2</v>
      </c>
      <c r="Q706" t="s">
        <v>255</v>
      </c>
      <c r="S706" t="s">
        <v>474</v>
      </c>
      <c r="T706" t="s">
        <v>302</v>
      </c>
      <c r="U706">
        <v>3.1325452116743667E-2</v>
      </c>
      <c r="V706" t="s">
        <v>255</v>
      </c>
    </row>
    <row r="707" spans="9:22" x14ac:dyDescent="0.45">
      <c r="I707" t="s">
        <v>429</v>
      </c>
      <c r="J707" t="s">
        <v>303</v>
      </c>
      <c r="K707">
        <v>0</v>
      </c>
      <c r="L707" t="s">
        <v>255</v>
      </c>
      <c r="N707" t="s">
        <v>452</v>
      </c>
      <c r="O707" t="s">
        <v>303</v>
      </c>
      <c r="P707">
        <v>1.5766659000290312E-2</v>
      </c>
      <c r="Q707" t="s">
        <v>255</v>
      </c>
      <c r="S707" t="s">
        <v>474</v>
      </c>
      <c r="T707" t="s">
        <v>303</v>
      </c>
      <c r="U707">
        <v>1.5243377890966294E-2</v>
      </c>
      <c r="V707" t="s">
        <v>255</v>
      </c>
    </row>
    <row r="708" spans="9:22" x14ac:dyDescent="0.45">
      <c r="I708" t="s">
        <v>429</v>
      </c>
      <c r="J708" t="s">
        <v>304</v>
      </c>
      <c r="K708">
        <v>0</v>
      </c>
      <c r="L708" t="s">
        <v>255</v>
      </c>
      <c r="N708" t="s">
        <v>452</v>
      </c>
      <c r="O708" t="s">
        <v>304</v>
      </c>
      <c r="P708">
        <v>3.0902311304623355E-3</v>
      </c>
      <c r="Q708" t="s">
        <v>255</v>
      </c>
      <c r="S708" t="s">
        <v>474</v>
      </c>
      <c r="T708" t="s">
        <v>304</v>
      </c>
      <c r="U708">
        <v>3.0366105754363808E-3</v>
      </c>
      <c r="V708" t="s">
        <v>255</v>
      </c>
    </row>
    <row r="709" spans="9:22" x14ac:dyDescent="0.45">
      <c r="I709" t="s">
        <v>429</v>
      </c>
      <c r="J709" t="s">
        <v>305</v>
      </c>
      <c r="K709">
        <v>7.8783238477643427E-3</v>
      </c>
      <c r="L709" t="s">
        <v>255</v>
      </c>
      <c r="N709" t="s">
        <v>452</v>
      </c>
      <c r="O709" t="s">
        <v>305</v>
      </c>
      <c r="P709">
        <v>5.9109874940697733E-3</v>
      </c>
      <c r="Q709" t="s">
        <v>255</v>
      </c>
      <c r="S709" t="s">
        <v>474</v>
      </c>
      <c r="T709" t="s">
        <v>305</v>
      </c>
      <c r="U709">
        <v>5.7937228849517927E-3</v>
      </c>
      <c r="V709" t="s">
        <v>255</v>
      </c>
    </row>
    <row r="710" spans="9:22" x14ac:dyDescent="0.45">
      <c r="I710" t="s">
        <v>429</v>
      </c>
      <c r="J710" t="s">
        <v>306</v>
      </c>
      <c r="K710">
        <v>8.6087861024097059E-3</v>
      </c>
      <c r="L710" t="s">
        <v>255</v>
      </c>
      <c r="N710" t="s">
        <v>452</v>
      </c>
      <c r="O710" t="s">
        <v>306</v>
      </c>
      <c r="P710">
        <v>2.990716851554831E-3</v>
      </c>
      <c r="Q710" t="s">
        <v>255</v>
      </c>
      <c r="S710" t="s">
        <v>474</v>
      </c>
      <c r="T710" t="s">
        <v>306</v>
      </c>
      <c r="U710">
        <v>2.884097071345469E-3</v>
      </c>
      <c r="V710" t="s">
        <v>255</v>
      </c>
    </row>
    <row r="711" spans="9:22" x14ac:dyDescent="0.45">
      <c r="I711" t="s">
        <v>429</v>
      </c>
      <c r="J711" t="s">
        <v>307</v>
      </c>
      <c r="K711">
        <v>7.6771971142280668E-2</v>
      </c>
      <c r="L711" t="s">
        <v>255</v>
      </c>
      <c r="N711" t="s">
        <v>452</v>
      </c>
      <c r="O711" t="s">
        <v>307</v>
      </c>
      <c r="P711">
        <v>2.0692428399585613E-2</v>
      </c>
      <c r="Q711" t="s">
        <v>255</v>
      </c>
      <c r="S711" t="s">
        <v>474</v>
      </c>
      <c r="T711" t="s">
        <v>307</v>
      </c>
      <c r="U711">
        <v>2.2345503785292081E-2</v>
      </c>
      <c r="V711" t="s">
        <v>255</v>
      </c>
    </row>
    <row r="712" spans="9:22" x14ac:dyDescent="0.45">
      <c r="I712" t="s">
        <v>429</v>
      </c>
      <c r="J712" t="s">
        <v>308</v>
      </c>
      <c r="K712">
        <v>8.9230963582110721E-3</v>
      </c>
      <c r="L712" t="s">
        <v>255</v>
      </c>
      <c r="N712" t="s">
        <v>452</v>
      </c>
      <c r="O712" t="s">
        <v>308</v>
      </c>
      <c r="P712">
        <v>3.1493899138714272E-3</v>
      </c>
      <c r="Q712" t="s">
        <v>255</v>
      </c>
      <c r="S712" t="s">
        <v>474</v>
      </c>
      <c r="T712" t="s">
        <v>308</v>
      </c>
      <c r="U712">
        <v>3.1603829519530795E-3</v>
      </c>
      <c r="V712" t="s">
        <v>255</v>
      </c>
    </row>
    <row r="713" spans="9:22" x14ac:dyDescent="0.45">
      <c r="I713" t="s">
        <v>429</v>
      </c>
      <c r="J713" t="s">
        <v>309</v>
      </c>
      <c r="K713">
        <v>7.2569324175926165E-3</v>
      </c>
      <c r="L713" t="s">
        <v>255</v>
      </c>
      <c r="N713" t="s">
        <v>452</v>
      </c>
      <c r="O713" t="s">
        <v>309</v>
      </c>
      <c r="P713">
        <v>2.830235871566503E-3</v>
      </c>
      <c r="Q713" t="s">
        <v>255</v>
      </c>
      <c r="S713" t="s">
        <v>474</v>
      </c>
      <c r="T713" t="s">
        <v>309</v>
      </c>
      <c r="U713">
        <v>2.9542200783875192E-3</v>
      </c>
      <c r="V713" t="s">
        <v>255</v>
      </c>
    </row>
    <row r="714" spans="9:22" x14ac:dyDescent="0.45">
      <c r="I714" t="s">
        <v>429</v>
      </c>
      <c r="J714" t="s">
        <v>310</v>
      </c>
      <c r="K714">
        <v>7.6864041374744094E-3</v>
      </c>
      <c r="L714" t="s">
        <v>255</v>
      </c>
      <c r="N714" t="s">
        <v>452</v>
      </c>
      <c r="O714" t="s">
        <v>310</v>
      </c>
      <c r="P714">
        <v>1.8990026650842588E-2</v>
      </c>
      <c r="Q714" t="s">
        <v>255</v>
      </c>
      <c r="S714" t="s">
        <v>474</v>
      </c>
      <c r="T714" t="s">
        <v>310</v>
      </c>
      <c r="U714">
        <v>1.8023563133483966E-2</v>
      </c>
      <c r="V714" t="s">
        <v>255</v>
      </c>
    </row>
    <row r="715" spans="9:22" x14ac:dyDescent="0.45">
      <c r="I715" t="s">
        <v>429</v>
      </c>
      <c r="J715" t="s">
        <v>335</v>
      </c>
      <c r="K715">
        <v>0</v>
      </c>
      <c r="L715" t="s">
        <v>255</v>
      </c>
      <c r="N715" t="s">
        <v>452</v>
      </c>
      <c r="O715" t="s">
        <v>335</v>
      </c>
      <c r="P715">
        <v>1.4899249405008117E-2</v>
      </c>
      <c r="Q715" t="s">
        <v>255</v>
      </c>
      <c r="S715" t="s">
        <v>474</v>
      </c>
      <c r="T715" t="s">
        <v>335</v>
      </c>
      <c r="U715">
        <v>1.1414317876732917E-2</v>
      </c>
      <c r="V715" t="s">
        <v>255</v>
      </c>
    </row>
    <row r="716" spans="9:22" x14ac:dyDescent="0.45">
      <c r="I716" t="s">
        <v>429</v>
      </c>
      <c r="J716" t="s">
        <v>336</v>
      </c>
      <c r="K716">
        <v>1.2029051985963267E-3</v>
      </c>
      <c r="L716" t="s">
        <v>255</v>
      </c>
      <c r="N716" t="s">
        <v>452</v>
      </c>
      <c r="O716" t="s">
        <v>336</v>
      </c>
      <c r="P716">
        <v>3.1510244096159081E-3</v>
      </c>
      <c r="Q716" t="s">
        <v>255</v>
      </c>
      <c r="S716" t="s">
        <v>474</v>
      </c>
      <c r="T716" t="s">
        <v>336</v>
      </c>
      <c r="U716">
        <v>2.3985089587803777E-3</v>
      </c>
      <c r="V716" t="s">
        <v>255</v>
      </c>
    </row>
    <row r="717" spans="9:22" x14ac:dyDescent="0.45">
      <c r="I717" t="s">
        <v>429</v>
      </c>
      <c r="J717" t="s">
        <v>337</v>
      </c>
      <c r="K717">
        <v>1.1759311068143952E-2</v>
      </c>
      <c r="L717" t="s">
        <v>255</v>
      </c>
      <c r="N717" t="s">
        <v>452</v>
      </c>
      <c r="O717" t="s">
        <v>337</v>
      </c>
      <c r="P717">
        <v>5.8721944195646259E-3</v>
      </c>
      <c r="Q717" t="s">
        <v>255</v>
      </c>
      <c r="S717" t="s">
        <v>474</v>
      </c>
      <c r="T717" t="s">
        <v>337</v>
      </c>
      <c r="U717">
        <v>4.5393322534370804E-3</v>
      </c>
      <c r="V717" t="s">
        <v>255</v>
      </c>
    </row>
    <row r="718" spans="9:22" x14ac:dyDescent="0.45">
      <c r="I718" t="s">
        <v>429</v>
      </c>
      <c r="J718" t="s">
        <v>338</v>
      </c>
      <c r="K718">
        <v>9.869796557389697E-3</v>
      </c>
      <c r="L718" t="s">
        <v>255</v>
      </c>
      <c r="N718" t="s">
        <v>452</v>
      </c>
      <c r="O718" t="s">
        <v>338</v>
      </c>
      <c r="P718">
        <v>2.9911103140067416E-3</v>
      </c>
      <c r="Q718" t="s">
        <v>255</v>
      </c>
      <c r="S718" t="s">
        <v>474</v>
      </c>
      <c r="T718" t="s">
        <v>338</v>
      </c>
      <c r="U718">
        <v>2.2086249813269331E-3</v>
      </c>
      <c r="V718" t="s">
        <v>255</v>
      </c>
    </row>
    <row r="719" spans="9:22" x14ac:dyDescent="0.45">
      <c r="I719" t="s">
        <v>429</v>
      </c>
      <c r="J719" t="s">
        <v>339</v>
      </c>
      <c r="K719">
        <v>8.3428639477771072E-2</v>
      </c>
      <c r="L719" t="s">
        <v>255</v>
      </c>
      <c r="N719" t="s">
        <v>452</v>
      </c>
      <c r="O719" t="s">
        <v>339</v>
      </c>
      <c r="P719">
        <v>1.9170855010535903E-2</v>
      </c>
      <c r="Q719" t="s">
        <v>255</v>
      </c>
      <c r="S719" t="s">
        <v>474</v>
      </c>
      <c r="T719" t="s">
        <v>339</v>
      </c>
      <c r="U719">
        <v>1.5756961566459234E-2</v>
      </c>
      <c r="V719" t="s">
        <v>255</v>
      </c>
    </row>
    <row r="720" spans="9:22" x14ac:dyDescent="0.45">
      <c r="I720" t="s">
        <v>429</v>
      </c>
      <c r="J720" t="s">
        <v>340</v>
      </c>
      <c r="K720">
        <v>1.0184300219388317E-2</v>
      </c>
      <c r="L720" t="s">
        <v>255</v>
      </c>
      <c r="N720" t="s">
        <v>452</v>
      </c>
      <c r="O720" t="s">
        <v>340</v>
      </c>
      <c r="P720">
        <v>2.7634176931761885E-3</v>
      </c>
      <c r="Q720" t="s">
        <v>255</v>
      </c>
      <c r="S720" t="s">
        <v>474</v>
      </c>
      <c r="T720" t="s">
        <v>340</v>
      </c>
      <c r="U720">
        <v>2.1356336112933355E-3</v>
      </c>
      <c r="V720" t="s">
        <v>255</v>
      </c>
    </row>
    <row r="721" spans="9:22" x14ac:dyDescent="0.45">
      <c r="I721" t="s">
        <v>429</v>
      </c>
      <c r="J721" t="s">
        <v>341</v>
      </c>
      <c r="K721">
        <v>7.9712339759152352E-3</v>
      </c>
      <c r="L721" t="s">
        <v>255</v>
      </c>
      <c r="N721" t="s">
        <v>452</v>
      </c>
      <c r="O721" t="s">
        <v>341</v>
      </c>
      <c r="P721">
        <v>2.6934098956788253E-3</v>
      </c>
      <c r="Q721" t="s">
        <v>255</v>
      </c>
      <c r="S721" t="s">
        <v>474</v>
      </c>
      <c r="T721" t="s">
        <v>341</v>
      </c>
      <c r="U721">
        <v>2.135897917302895E-3</v>
      </c>
      <c r="V721" t="s">
        <v>255</v>
      </c>
    </row>
    <row r="722" spans="9:22" x14ac:dyDescent="0.45">
      <c r="I722" t="s">
        <v>429</v>
      </c>
      <c r="J722" t="s">
        <v>342</v>
      </c>
      <c r="K722">
        <v>1.0289713431278293E-2</v>
      </c>
      <c r="L722" t="s">
        <v>255</v>
      </c>
      <c r="N722" t="s">
        <v>452</v>
      </c>
      <c r="O722" t="s">
        <v>342</v>
      </c>
      <c r="P722">
        <v>1.6986376227431606E-2</v>
      </c>
      <c r="Q722" t="s">
        <v>255</v>
      </c>
      <c r="S722" t="s">
        <v>474</v>
      </c>
      <c r="T722" t="s">
        <v>342</v>
      </c>
      <c r="U722">
        <v>1.3748659784092111E-2</v>
      </c>
      <c r="V722" t="s">
        <v>255</v>
      </c>
    </row>
    <row r="723" spans="9:22" x14ac:dyDescent="0.45">
      <c r="I723" t="s">
        <v>429</v>
      </c>
      <c r="J723" t="s">
        <v>343</v>
      </c>
      <c r="K723">
        <v>0</v>
      </c>
      <c r="L723" t="s">
        <v>255</v>
      </c>
      <c r="N723" t="s">
        <v>452</v>
      </c>
      <c r="O723" t="s">
        <v>343</v>
      </c>
      <c r="P723">
        <v>1.5641653765475834E-2</v>
      </c>
      <c r="Q723" t="s">
        <v>255</v>
      </c>
      <c r="S723" t="s">
        <v>474</v>
      </c>
      <c r="T723" t="s">
        <v>343</v>
      </c>
      <c r="U723">
        <v>1.4909343430054716E-2</v>
      </c>
      <c r="V723" t="s">
        <v>255</v>
      </c>
    </row>
    <row r="724" spans="9:22" x14ac:dyDescent="0.45">
      <c r="I724" t="s">
        <v>429</v>
      </c>
      <c r="J724" t="s">
        <v>344</v>
      </c>
      <c r="K724">
        <v>2.2834742204983758E-3</v>
      </c>
      <c r="L724" t="s">
        <v>255</v>
      </c>
      <c r="N724" t="s">
        <v>452</v>
      </c>
      <c r="O724" t="s">
        <v>344</v>
      </c>
      <c r="P724">
        <v>2.9061414082111377E-3</v>
      </c>
      <c r="Q724" t="s">
        <v>255</v>
      </c>
      <c r="S724" t="s">
        <v>474</v>
      </c>
      <c r="T724" t="s">
        <v>344</v>
      </c>
      <c r="U724">
        <v>2.9495422007110306E-3</v>
      </c>
      <c r="V724" t="s">
        <v>255</v>
      </c>
    </row>
    <row r="725" spans="9:22" x14ac:dyDescent="0.45">
      <c r="I725" t="s">
        <v>429</v>
      </c>
      <c r="J725" t="s">
        <v>345</v>
      </c>
      <c r="K725">
        <v>1.260124746304766E-2</v>
      </c>
      <c r="L725" t="s">
        <v>255</v>
      </c>
      <c r="N725" t="s">
        <v>452</v>
      </c>
      <c r="O725" t="s">
        <v>345</v>
      </c>
      <c r="P725">
        <v>5.8180372438963214E-3</v>
      </c>
      <c r="Q725" t="s">
        <v>255</v>
      </c>
      <c r="S725" t="s">
        <v>474</v>
      </c>
      <c r="T725" t="s">
        <v>345</v>
      </c>
      <c r="U725">
        <v>6.2266212063398548E-3</v>
      </c>
      <c r="V725" t="s">
        <v>255</v>
      </c>
    </row>
    <row r="726" spans="9:22" x14ac:dyDescent="0.45">
      <c r="I726" t="s">
        <v>429</v>
      </c>
      <c r="J726" t="s">
        <v>346</v>
      </c>
      <c r="K726">
        <v>8.5300090533118253E-3</v>
      </c>
      <c r="L726" t="s">
        <v>255</v>
      </c>
      <c r="N726" t="s">
        <v>452</v>
      </c>
      <c r="O726" t="s">
        <v>346</v>
      </c>
      <c r="P726">
        <v>3.0723798282322086E-3</v>
      </c>
      <c r="Q726" t="s">
        <v>255</v>
      </c>
      <c r="S726" t="s">
        <v>474</v>
      </c>
      <c r="T726" t="s">
        <v>346</v>
      </c>
      <c r="U726">
        <v>3.2731356989108311E-3</v>
      </c>
      <c r="V726" t="s">
        <v>255</v>
      </c>
    </row>
    <row r="727" spans="9:22" x14ac:dyDescent="0.45">
      <c r="I727" t="s">
        <v>429</v>
      </c>
      <c r="J727" t="s">
        <v>347</v>
      </c>
      <c r="K727">
        <v>8.3032759440353654E-2</v>
      </c>
      <c r="L727" t="s">
        <v>255</v>
      </c>
      <c r="N727" t="s">
        <v>452</v>
      </c>
      <c r="O727" t="s">
        <v>347</v>
      </c>
      <c r="P727">
        <v>2.1504684097723773E-2</v>
      </c>
      <c r="Q727" t="s">
        <v>255</v>
      </c>
      <c r="S727" t="s">
        <v>474</v>
      </c>
      <c r="T727" t="s">
        <v>347</v>
      </c>
      <c r="U727">
        <v>2.1336702924799337E-2</v>
      </c>
      <c r="V727" t="s">
        <v>255</v>
      </c>
    </row>
    <row r="728" spans="9:22" x14ac:dyDescent="0.45">
      <c r="I728" t="s">
        <v>429</v>
      </c>
      <c r="J728" t="s">
        <v>348</v>
      </c>
      <c r="K728">
        <v>1.1114294589532654E-2</v>
      </c>
      <c r="L728" t="s">
        <v>255</v>
      </c>
      <c r="N728" t="s">
        <v>452</v>
      </c>
      <c r="O728" t="s">
        <v>348</v>
      </c>
      <c r="P728">
        <v>3.3617706360084139E-3</v>
      </c>
      <c r="Q728" t="s">
        <v>255</v>
      </c>
      <c r="S728" t="s">
        <v>474</v>
      </c>
      <c r="T728" t="s">
        <v>348</v>
      </c>
      <c r="U728">
        <v>3.0800730355905353E-3</v>
      </c>
      <c r="V728" t="s">
        <v>255</v>
      </c>
    </row>
    <row r="729" spans="9:22" x14ac:dyDescent="0.45">
      <c r="I729" t="s">
        <v>429</v>
      </c>
      <c r="J729" t="s">
        <v>349</v>
      </c>
      <c r="K729">
        <v>9.9084802046825269E-3</v>
      </c>
      <c r="L729" t="s">
        <v>255</v>
      </c>
      <c r="N729" t="s">
        <v>452</v>
      </c>
      <c r="O729" t="s">
        <v>349</v>
      </c>
      <c r="P729">
        <v>3.1565662454697994E-3</v>
      </c>
      <c r="Q729" t="s">
        <v>255</v>
      </c>
      <c r="S729" t="s">
        <v>474</v>
      </c>
      <c r="T729" t="s">
        <v>349</v>
      </c>
      <c r="U729">
        <v>2.9596686340395951E-3</v>
      </c>
      <c r="V729" t="s">
        <v>255</v>
      </c>
    </row>
    <row r="730" spans="9:22" x14ac:dyDescent="0.45">
      <c r="I730" t="s">
        <v>429</v>
      </c>
      <c r="J730" t="s">
        <v>350</v>
      </c>
      <c r="K730">
        <v>1.5847675999168479E-2</v>
      </c>
      <c r="L730" t="s">
        <v>255</v>
      </c>
      <c r="N730" t="s">
        <v>452</v>
      </c>
      <c r="O730" t="s">
        <v>350</v>
      </c>
      <c r="P730">
        <v>1.9185481724426905E-2</v>
      </c>
      <c r="Q730" t="s">
        <v>255</v>
      </c>
      <c r="S730" t="s">
        <v>474</v>
      </c>
      <c r="T730" t="s">
        <v>350</v>
      </c>
      <c r="U730">
        <v>1.7626716193120468E-2</v>
      </c>
      <c r="V730" t="s">
        <v>255</v>
      </c>
    </row>
    <row r="731" spans="9:22" x14ac:dyDescent="0.45">
      <c r="I731" t="s">
        <v>429</v>
      </c>
      <c r="J731" t="s">
        <v>351</v>
      </c>
      <c r="K731">
        <v>0</v>
      </c>
      <c r="L731" t="s">
        <v>255</v>
      </c>
      <c r="N731" t="s">
        <v>452</v>
      </c>
      <c r="O731" t="s">
        <v>351</v>
      </c>
      <c r="P731">
        <v>9.3820666746590054E-3</v>
      </c>
      <c r="Q731" t="s">
        <v>255</v>
      </c>
      <c r="S731" t="s">
        <v>474</v>
      </c>
      <c r="T731" t="s">
        <v>351</v>
      </c>
      <c r="U731">
        <v>7.1479695401748099E-3</v>
      </c>
      <c r="V731" t="s">
        <v>255</v>
      </c>
    </row>
    <row r="732" spans="9:22" x14ac:dyDescent="0.45">
      <c r="I732" t="s">
        <v>429</v>
      </c>
      <c r="J732" t="s">
        <v>352</v>
      </c>
      <c r="K732">
        <v>1.9831066165836996E-3</v>
      </c>
      <c r="L732" t="s">
        <v>255</v>
      </c>
      <c r="N732" t="s">
        <v>452</v>
      </c>
      <c r="O732" t="s">
        <v>352</v>
      </c>
      <c r="P732">
        <v>1.4581067354012718E-3</v>
      </c>
      <c r="Q732" t="s">
        <v>255</v>
      </c>
      <c r="S732" t="s">
        <v>474</v>
      </c>
      <c r="T732" t="s">
        <v>352</v>
      </c>
      <c r="U732">
        <v>1.3452240888417741E-3</v>
      </c>
      <c r="V732" t="s">
        <v>255</v>
      </c>
    </row>
    <row r="733" spans="9:22" x14ac:dyDescent="0.45">
      <c r="I733" t="s">
        <v>429</v>
      </c>
      <c r="J733" t="s">
        <v>353</v>
      </c>
      <c r="K733">
        <v>1.2549270620524475E-2</v>
      </c>
      <c r="L733" t="s">
        <v>255</v>
      </c>
      <c r="N733" t="s">
        <v>452</v>
      </c>
      <c r="O733" t="s">
        <v>353</v>
      </c>
      <c r="P733">
        <v>2.2112165346927621E-3</v>
      </c>
      <c r="Q733" t="s">
        <v>255</v>
      </c>
      <c r="S733" t="s">
        <v>474</v>
      </c>
      <c r="T733" t="s">
        <v>353</v>
      </c>
      <c r="U733">
        <v>2.6060636414269854E-3</v>
      </c>
      <c r="V733" t="s">
        <v>255</v>
      </c>
    </row>
    <row r="734" spans="9:22" x14ac:dyDescent="0.45">
      <c r="I734" t="s">
        <v>429</v>
      </c>
      <c r="J734" t="s">
        <v>354</v>
      </c>
      <c r="K734">
        <v>9.6499508163322284E-3</v>
      </c>
      <c r="L734" t="s">
        <v>255</v>
      </c>
      <c r="N734" t="s">
        <v>452</v>
      </c>
      <c r="O734" t="s">
        <v>354</v>
      </c>
      <c r="P734">
        <v>1.0380923422937602E-3</v>
      </c>
      <c r="Q734" t="s">
        <v>255</v>
      </c>
      <c r="S734" t="s">
        <v>474</v>
      </c>
      <c r="T734" t="s">
        <v>354</v>
      </c>
      <c r="U734">
        <v>1.3220611718818809E-3</v>
      </c>
      <c r="V734" t="s">
        <v>255</v>
      </c>
    </row>
    <row r="735" spans="9:22" x14ac:dyDescent="0.45">
      <c r="I735" t="s">
        <v>429</v>
      </c>
      <c r="J735" t="s">
        <v>355</v>
      </c>
      <c r="K735">
        <v>8.8183744112310586E-2</v>
      </c>
      <c r="L735" t="s">
        <v>255</v>
      </c>
      <c r="N735" t="s">
        <v>452</v>
      </c>
      <c r="O735" t="s">
        <v>355</v>
      </c>
      <c r="P735">
        <v>7.1711899313608328E-3</v>
      </c>
      <c r="Q735" t="s">
        <v>255</v>
      </c>
      <c r="S735" t="s">
        <v>474</v>
      </c>
      <c r="T735" t="s">
        <v>355</v>
      </c>
      <c r="U735">
        <v>9.5515371228864741E-3</v>
      </c>
      <c r="V735" t="s">
        <v>255</v>
      </c>
    </row>
    <row r="736" spans="9:22" x14ac:dyDescent="0.45">
      <c r="I736" t="s">
        <v>429</v>
      </c>
      <c r="J736" t="s">
        <v>356</v>
      </c>
      <c r="K736">
        <v>1.1714891872842095E-2</v>
      </c>
      <c r="L736" t="s">
        <v>255</v>
      </c>
      <c r="N736" t="s">
        <v>452</v>
      </c>
      <c r="O736" t="s">
        <v>356</v>
      </c>
      <c r="P736">
        <v>1.2751773337133802E-3</v>
      </c>
      <c r="Q736" t="s">
        <v>255</v>
      </c>
      <c r="S736" t="s">
        <v>474</v>
      </c>
      <c r="T736" t="s">
        <v>356</v>
      </c>
      <c r="U736">
        <v>1.514810497433422E-3</v>
      </c>
      <c r="V736" t="s">
        <v>255</v>
      </c>
    </row>
    <row r="737" spans="9:22" x14ac:dyDescent="0.45">
      <c r="I737" t="s">
        <v>429</v>
      </c>
      <c r="J737" t="s">
        <v>357</v>
      </c>
      <c r="K737">
        <v>1.0060944153382415E-2</v>
      </c>
      <c r="L737" t="s">
        <v>255</v>
      </c>
      <c r="N737" t="s">
        <v>452</v>
      </c>
      <c r="O737" t="s">
        <v>357</v>
      </c>
      <c r="P737">
        <v>1.2104343786337709E-3</v>
      </c>
      <c r="Q737" t="s">
        <v>255</v>
      </c>
      <c r="S737" t="s">
        <v>474</v>
      </c>
      <c r="T737" t="s">
        <v>357</v>
      </c>
      <c r="U737">
        <v>1.4456618240683411E-3</v>
      </c>
      <c r="V737" t="s">
        <v>255</v>
      </c>
    </row>
    <row r="738" spans="9:22" x14ac:dyDescent="0.45">
      <c r="I738" t="s">
        <v>429</v>
      </c>
      <c r="J738" t="s">
        <v>358</v>
      </c>
      <c r="K738">
        <v>1.6422095760278352E-2</v>
      </c>
      <c r="L738" t="s">
        <v>255</v>
      </c>
      <c r="N738" t="s">
        <v>452</v>
      </c>
      <c r="O738" t="s">
        <v>358</v>
      </c>
      <c r="P738">
        <v>1.126114704742868E-2</v>
      </c>
      <c r="Q738" t="s">
        <v>255</v>
      </c>
      <c r="S738" t="s">
        <v>474</v>
      </c>
      <c r="T738" t="s">
        <v>358</v>
      </c>
      <c r="U738">
        <v>9.3150041340290847E-3</v>
      </c>
      <c r="V738" t="s">
        <v>255</v>
      </c>
    </row>
    <row r="739" spans="9:22" x14ac:dyDescent="0.45">
      <c r="I739" t="s">
        <v>429</v>
      </c>
      <c r="J739" t="s">
        <v>359</v>
      </c>
      <c r="K739">
        <v>0</v>
      </c>
      <c r="L739" t="s">
        <v>255</v>
      </c>
      <c r="N739" t="s">
        <v>452</v>
      </c>
      <c r="O739" t="s">
        <v>359</v>
      </c>
      <c r="P739">
        <v>8.8737212041546613E-3</v>
      </c>
      <c r="Q739" t="s">
        <v>255</v>
      </c>
      <c r="S739" t="s">
        <v>474</v>
      </c>
      <c r="T739" t="s">
        <v>359</v>
      </c>
      <c r="U739">
        <v>1.2100304471223998E-2</v>
      </c>
      <c r="V739" t="s">
        <v>255</v>
      </c>
    </row>
    <row r="740" spans="9:22" x14ac:dyDescent="0.45">
      <c r="I740" t="s">
        <v>429</v>
      </c>
      <c r="J740" t="s">
        <v>360</v>
      </c>
      <c r="K740">
        <v>4.1971387666865175E-7</v>
      </c>
      <c r="L740" t="s">
        <v>255</v>
      </c>
      <c r="N740" t="s">
        <v>452</v>
      </c>
      <c r="O740" t="s">
        <v>360</v>
      </c>
      <c r="P740">
        <v>1.8252265949199422E-3</v>
      </c>
      <c r="Q740" t="s">
        <v>255</v>
      </c>
      <c r="S740" t="s">
        <v>474</v>
      </c>
      <c r="T740" t="s">
        <v>360</v>
      </c>
      <c r="U740">
        <v>2.0667343709392292E-3</v>
      </c>
      <c r="V740" t="s">
        <v>255</v>
      </c>
    </row>
    <row r="741" spans="9:22" x14ac:dyDescent="0.45">
      <c r="I741" t="s">
        <v>429</v>
      </c>
      <c r="J741" t="s">
        <v>361</v>
      </c>
      <c r="K741">
        <v>1.0059113585467004E-2</v>
      </c>
      <c r="L741" t="s">
        <v>255</v>
      </c>
      <c r="N741" t="s">
        <v>452</v>
      </c>
      <c r="O741" t="s">
        <v>361</v>
      </c>
      <c r="P741">
        <v>3.3013698790775765E-3</v>
      </c>
      <c r="Q741" t="s">
        <v>255</v>
      </c>
      <c r="S741" t="s">
        <v>474</v>
      </c>
      <c r="T741" t="s">
        <v>361</v>
      </c>
      <c r="U741">
        <v>3.6947752582719958E-3</v>
      </c>
      <c r="V741" t="s">
        <v>255</v>
      </c>
    </row>
    <row r="742" spans="9:22" x14ac:dyDescent="0.45">
      <c r="I742" t="s">
        <v>429</v>
      </c>
      <c r="J742" t="s">
        <v>362</v>
      </c>
      <c r="K742">
        <v>9.3950389585185801E-3</v>
      </c>
      <c r="L742" t="s">
        <v>255</v>
      </c>
      <c r="N742" t="s">
        <v>452</v>
      </c>
      <c r="O742" t="s">
        <v>362</v>
      </c>
      <c r="P742">
        <v>1.6052221994820883E-3</v>
      </c>
      <c r="Q742" t="s">
        <v>255</v>
      </c>
      <c r="S742" t="s">
        <v>474</v>
      </c>
      <c r="T742" t="s">
        <v>362</v>
      </c>
      <c r="U742">
        <v>1.9536592659762939E-3</v>
      </c>
      <c r="V742" t="s">
        <v>255</v>
      </c>
    </row>
    <row r="743" spans="9:22" x14ac:dyDescent="0.45">
      <c r="I743" t="s">
        <v>429</v>
      </c>
      <c r="J743" t="s">
        <v>363</v>
      </c>
      <c r="K743">
        <v>8.1527736667839953E-2</v>
      </c>
      <c r="L743" t="s">
        <v>255</v>
      </c>
      <c r="N743" t="s">
        <v>452</v>
      </c>
      <c r="O743" t="s">
        <v>363</v>
      </c>
      <c r="P743">
        <v>1.176400690187665E-2</v>
      </c>
      <c r="Q743" t="s">
        <v>255</v>
      </c>
      <c r="S743" t="s">
        <v>474</v>
      </c>
      <c r="T743" t="s">
        <v>363</v>
      </c>
      <c r="U743">
        <v>1.585197383758381E-2</v>
      </c>
      <c r="V743" t="s">
        <v>255</v>
      </c>
    </row>
    <row r="744" spans="9:22" x14ac:dyDescent="0.45">
      <c r="I744" t="s">
        <v>429</v>
      </c>
      <c r="J744" t="s">
        <v>364</v>
      </c>
      <c r="K744">
        <v>9.2861062757380406E-3</v>
      </c>
      <c r="L744" t="s">
        <v>255</v>
      </c>
      <c r="N744" t="s">
        <v>452</v>
      </c>
      <c r="O744" t="s">
        <v>364</v>
      </c>
      <c r="P744">
        <v>1.7581388028362255E-3</v>
      </c>
      <c r="Q744" t="s">
        <v>255</v>
      </c>
      <c r="S744" t="s">
        <v>474</v>
      </c>
      <c r="T744" t="s">
        <v>364</v>
      </c>
      <c r="U744">
        <v>2.5744398588270286E-3</v>
      </c>
      <c r="V744" t="s">
        <v>255</v>
      </c>
    </row>
    <row r="745" spans="9:22" x14ac:dyDescent="0.45">
      <c r="I745" t="s">
        <v>429</v>
      </c>
      <c r="J745" t="s">
        <v>365</v>
      </c>
      <c r="K745">
        <v>7.3248145285890387E-3</v>
      </c>
      <c r="L745" t="s">
        <v>255</v>
      </c>
      <c r="N745" t="s">
        <v>452</v>
      </c>
      <c r="O745" t="s">
        <v>365</v>
      </c>
      <c r="P745">
        <v>1.4624060554869107E-3</v>
      </c>
      <c r="Q745" t="s">
        <v>255</v>
      </c>
      <c r="S745" t="s">
        <v>474</v>
      </c>
      <c r="T745" t="s">
        <v>365</v>
      </c>
      <c r="U745">
        <v>2.4933890363093478E-3</v>
      </c>
      <c r="V745" t="s">
        <v>255</v>
      </c>
    </row>
    <row r="746" spans="9:22" x14ac:dyDescent="0.45">
      <c r="I746" t="s">
        <v>429</v>
      </c>
      <c r="J746" t="s">
        <v>366</v>
      </c>
      <c r="K746">
        <v>9.1007969509484064E-3</v>
      </c>
      <c r="L746" t="s">
        <v>255</v>
      </c>
      <c r="N746" t="s">
        <v>452</v>
      </c>
      <c r="O746" t="s">
        <v>366</v>
      </c>
      <c r="P746">
        <v>1.0183084087768796E-2</v>
      </c>
      <c r="Q746" t="s">
        <v>255</v>
      </c>
      <c r="S746" t="s">
        <v>474</v>
      </c>
      <c r="T746" t="s">
        <v>366</v>
      </c>
      <c r="U746">
        <v>1.6714570451227026E-2</v>
      </c>
      <c r="V746" t="s">
        <v>255</v>
      </c>
    </row>
    <row r="747" spans="9:22" x14ac:dyDescent="0.45">
      <c r="I747" t="s">
        <v>429</v>
      </c>
      <c r="J747" t="s">
        <v>391</v>
      </c>
      <c r="K747">
        <v>0</v>
      </c>
      <c r="L747" t="s">
        <v>255</v>
      </c>
      <c r="N747" t="s">
        <v>452</v>
      </c>
      <c r="O747" t="s">
        <v>391</v>
      </c>
      <c r="P747">
        <v>1.6646920951297495E-2</v>
      </c>
      <c r="Q747" t="s">
        <v>255</v>
      </c>
      <c r="S747" t="s">
        <v>474</v>
      </c>
      <c r="T747" t="s">
        <v>391</v>
      </c>
      <c r="U747">
        <v>1.3705313958607444E-2</v>
      </c>
      <c r="V747" t="s">
        <v>255</v>
      </c>
    </row>
    <row r="748" spans="9:22" x14ac:dyDescent="0.45">
      <c r="I748" t="s">
        <v>429</v>
      </c>
      <c r="J748" t="s">
        <v>392</v>
      </c>
      <c r="K748">
        <v>0</v>
      </c>
      <c r="L748" t="s">
        <v>255</v>
      </c>
      <c r="N748" t="s">
        <v>452</v>
      </c>
      <c r="O748" t="s">
        <v>392</v>
      </c>
      <c r="P748">
        <v>3.0732312489943313E-3</v>
      </c>
      <c r="Q748" t="s">
        <v>255</v>
      </c>
      <c r="S748" t="s">
        <v>474</v>
      </c>
      <c r="T748" t="s">
        <v>392</v>
      </c>
      <c r="U748">
        <v>2.6600420291024835E-3</v>
      </c>
      <c r="V748" t="s">
        <v>255</v>
      </c>
    </row>
    <row r="749" spans="9:22" x14ac:dyDescent="0.45">
      <c r="I749" t="s">
        <v>429</v>
      </c>
      <c r="J749" t="s">
        <v>393</v>
      </c>
      <c r="K749">
        <v>3.1969477137348996E-3</v>
      </c>
      <c r="L749" t="s">
        <v>255</v>
      </c>
      <c r="N749" t="s">
        <v>452</v>
      </c>
      <c r="O749" t="s">
        <v>393</v>
      </c>
      <c r="P749">
        <v>5.7743681644409394E-3</v>
      </c>
      <c r="Q749" t="s">
        <v>255</v>
      </c>
      <c r="S749" t="s">
        <v>474</v>
      </c>
      <c r="T749" t="s">
        <v>393</v>
      </c>
      <c r="U749">
        <v>5.3453205749885444E-3</v>
      </c>
      <c r="V749" t="s">
        <v>255</v>
      </c>
    </row>
    <row r="750" spans="9:22" x14ac:dyDescent="0.45">
      <c r="I750" t="s">
        <v>429</v>
      </c>
      <c r="J750" t="s">
        <v>394</v>
      </c>
      <c r="K750">
        <v>4.6849410200194347E-3</v>
      </c>
      <c r="L750" t="s">
        <v>255</v>
      </c>
      <c r="N750" t="s">
        <v>452</v>
      </c>
      <c r="O750" t="s">
        <v>394</v>
      </c>
      <c r="P750">
        <v>2.6430359948197706E-3</v>
      </c>
      <c r="Q750" t="s">
        <v>255</v>
      </c>
      <c r="S750" t="s">
        <v>474</v>
      </c>
      <c r="T750" t="s">
        <v>394</v>
      </c>
      <c r="U750">
        <v>2.7923196565785742E-3</v>
      </c>
      <c r="V750" t="s">
        <v>255</v>
      </c>
    </row>
    <row r="751" spans="9:22" x14ac:dyDescent="0.45">
      <c r="I751" t="s">
        <v>429</v>
      </c>
      <c r="J751" t="s">
        <v>395</v>
      </c>
      <c r="K751">
        <v>5.3639394822612652E-2</v>
      </c>
      <c r="L751" t="s">
        <v>255</v>
      </c>
      <c r="N751" t="s">
        <v>452</v>
      </c>
      <c r="O751" t="s">
        <v>395</v>
      </c>
      <c r="P751">
        <v>1.6805970649949594E-2</v>
      </c>
      <c r="Q751" t="s">
        <v>255</v>
      </c>
      <c r="S751" t="s">
        <v>474</v>
      </c>
      <c r="T751" t="s">
        <v>395</v>
      </c>
      <c r="U751">
        <v>2.081642829964921E-2</v>
      </c>
      <c r="V751" t="s">
        <v>255</v>
      </c>
    </row>
    <row r="752" spans="9:22" x14ac:dyDescent="0.45">
      <c r="I752" t="s">
        <v>429</v>
      </c>
      <c r="J752" t="s">
        <v>396</v>
      </c>
      <c r="K752">
        <v>6.1858762916561713E-3</v>
      </c>
      <c r="L752" t="s">
        <v>255</v>
      </c>
      <c r="N752" t="s">
        <v>452</v>
      </c>
      <c r="O752" t="s">
        <v>396</v>
      </c>
      <c r="P752">
        <v>2.4668158132511173E-3</v>
      </c>
      <c r="Q752" t="s">
        <v>255</v>
      </c>
      <c r="S752" t="s">
        <v>474</v>
      </c>
      <c r="T752" t="s">
        <v>396</v>
      </c>
      <c r="U752">
        <v>2.9188401982139919E-3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4.4671848480096841E-3</v>
      </c>
      <c r="L753" t="s">
        <v>255</v>
      </c>
      <c r="N753" t="s">
        <v>452</v>
      </c>
      <c r="O753" t="s">
        <v>397</v>
      </c>
      <c r="P753">
        <v>2.4273197474006655E-3</v>
      </c>
      <c r="Q753" t="s">
        <v>255</v>
      </c>
      <c r="S753" t="s">
        <v>474</v>
      </c>
      <c r="T753" t="s">
        <v>397</v>
      </c>
      <c r="U753">
        <v>2.9783876358620725E-3</v>
      </c>
      <c r="V753" t="s">
        <v>255</v>
      </c>
    </row>
    <row r="754" spans="9:22" x14ac:dyDescent="0.45">
      <c r="I754" t="s">
        <v>429</v>
      </c>
      <c r="J754" t="s">
        <v>398</v>
      </c>
      <c r="K754">
        <v>3.0711213988317853E-3</v>
      </c>
      <c r="L754" t="s">
        <v>255</v>
      </c>
      <c r="N754" t="s">
        <v>452</v>
      </c>
      <c r="O754" t="s">
        <v>398</v>
      </c>
      <c r="P754">
        <v>1.8661433357171194E-2</v>
      </c>
      <c r="Q754" t="s">
        <v>255</v>
      </c>
      <c r="S754" t="s">
        <v>474</v>
      </c>
      <c r="T754" t="s">
        <v>398</v>
      </c>
      <c r="U754">
        <v>1.7713566460686916E-2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452</v>
      </c>
      <c r="O755" t="s">
        <v>399</v>
      </c>
      <c r="P755">
        <v>2.5075979396094013E-2</v>
      </c>
      <c r="Q755" t="s">
        <v>255</v>
      </c>
      <c r="S755" t="s">
        <v>474</v>
      </c>
      <c r="T755" t="s">
        <v>399</v>
      </c>
      <c r="U755">
        <v>2.3558226930864051E-2</v>
      </c>
      <c r="V755" t="s">
        <v>255</v>
      </c>
    </row>
    <row r="756" spans="9:22" x14ac:dyDescent="0.45">
      <c r="I756" t="s">
        <v>429</v>
      </c>
      <c r="J756" t="s">
        <v>400</v>
      </c>
      <c r="K756">
        <v>0</v>
      </c>
      <c r="L756" t="s">
        <v>255</v>
      </c>
      <c r="N756" t="s">
        <v>452</v>
      </c>
      <c r="O756" t="s">
        <v>400</v>
      </c>
      <c r="P756">
        <v>5.2568170439668445E-3</v>
      </c>
      <c r="Q756" t="s">
        <v>255</v>
      </c>
      <c r="S756" t="s">
        <v>474</v>
      </c>
      <c r="T756" t="s">
        <v>400</v>
      </c>
      <c r="U756">
        <v>4.9720851447993871E-3</v>
      </c>
      <c r="V756" t="s">
        <v>255</v>
      </c>
    </row>
    <row r="757" spans="9:22" x14ac:dyDescent="0.45">
      <c r="I757" t="s">
        <v>429</v>
      </c>
      <c r="J757" t="s">
        <v>401</v>
      </c>
      <c r="K757">
        <v>7.062536999499268E-4</v>
      </c>
      <c r="L757" t="s">
        <v>255</v>
      </c>
      <c r="N757" t="s">
        <v>452</v>
      </c>
      <c r="O757" t="s">
        <v>401</v>
      </c>
      <c r="P757">
        <v>1.0969081889676373E-2</v>
      </c>
      <c r="Q757" t="s">
        <v>255</v>
      </c>
      <c r="S757" t="s">
        <v>474</v>
      </c>
      <c r="T757" t="s">
        <v>401</v>
      </c>
      <c r="U757">
        <v>1.0167962298548647E-2</v>
      </c>
      <c r="V757" t="s">
        <v>255</v>
      </c>
    </row>
    <row r="758" spans="9:22" x14ac:dyDescent="0.45">
      <c r="I758" t="s">
        <v>429</v>
      </c>
      <c r="J758" t="s">
        <v>402</v>
      </c>
      <c r="K758">
        <v>2.9321044179674871E-3</v>
      </c>
      <c r="L758" t="s">
        <v>255</v>
      </c>
      <c r="N758" t="s">
        <v>452</v>
      </c>
      <c r="O758" t="s">
        <v>402</v>
      </c>
      <c r="P758">
        <v>5.4047170627134046E-3</v>
      </c>
      <c r="Q758" t="s">
        <v>255</v>
      </c>
      <c r="S758" t="s">
        <v>474</v>
      </c>
      <c r="T758" t="s">
        <v>402</v>
      </c>
      <c r="U758">
        <v>4.9624153091150716E-3</v>
      </c>
      <c r="V758" t="s">
        <v>255</v>
      </c>
    </row>
    <row r="759" spans="9:22" x14ac:dyDescent="0.45">
      <c r="I759" t="s">
        <v>429</v>
      </c>
      <c r="J759" t="s">
        <v>403</v>
      </c>
      <c r="K759">
        <v>4.7275475934441105E-2</v>
      </c>
      <c r="L759" t="s">
        <v>255</v>
      </c>
      <c r="N759" t="s">
        <v>452</v>
      </c>
      <c r="O759" t="s">
        <v>403</v>
      </c>
      <c r="P759">
        <v>3.3421985318462313E-2</v>
      </c>
      <c r="Q759" t="s">
        <v>255</v>
      </c>
      <c r="S759" t="s">
        <v>474</v>
      </c>
      <c r="T759" t="s">
        <v>403</v>
      </c>
      <c r="U759">
        <v>3.3267599233905334E-2</v>
      </c>
      <c r="V759" t="s">
        <v>255</v>
      </c>
    </row>
    <row r="760" spans="9:22" x14ac:dyDescent="0.45">
      <c r="I760" t="s">
        <v>429</v>
      </c>
      <c r="J760" t="s">
        <v>404</v>
      </c>
      <c r="K760">
        <v>4.8080991121859451E-3</v>
      </c>
      <c r="L760" t="s">
        <v>255</v>
      </c>
      <c r="N760" t="s">
        <v>452</v>
      </c>
      <c r="O760" t="s">
        <v>404</v>
      </c>
      <c r="P760">
        <v>4.8468756805362537E-3</v>
      </c>
      <c r="Q760" t="s">
        <v>255</v>
      </c>
      <c r="S760" t="s">
        <v>474</v>
      </c>
      <c r="T760" t="s">
        <v>404</v>
      </c>
      <c r="U760">
        <v>4.9338195894833379E-3</v>
      </c>
      <c r="V760" t="s">
        <v>255</v>
      </c>
    </row>
    <row r="761" spans="9:22" x14ac:dyDescent="0.45">
      <c r="I761" t="s">
        <v>429</v>
      </c>
      <c r="J761" t="s">
        <v>405</v>
      </c>
      <c r="K761">
        <v>2.3203682443652522E-3</v>
      </c>
      <c r="L761" t="s">
        <v>255</v>
      </c>
      <c r="N761" t="s">
        <v>452</v>
      </c>
      <c r="O761" t="s">
        <v>405</v>
      </c>
      <c r="P761">
        <v>5.1566433521139784E-3</v>
      </c>
      <c r="Q761" t="s">
        <v>255</v>
      </c>
      <c r="S761" t="s">
        <v>474</v>
      </c>
      <c r="T761" t="s">
        <v>405</v>
      </c>
      <c r="U761">
        <v>5.0689814230075233E-3</v>
      </c>
      <c r="V761" t="s">
        <v>255</v>
      </c>
    </row>
    <row r="762" spans="9:22" x14ac:dyDescent="0.45">
      <c r="I762" t="s">
        <v>429</v>
      </c>
      <c r="J762" t="s">
        <v>406</v>
      </c>
      <c r="K762">
        <v>7.8157922573583328E-5</v>
      </c>
      <c r="L762" t="s">
        <v>255</v>
      </c>
      <c r="N762" t="s">
        <v>452</v>
      </c>
      <c r="O762" t="s">
        <v>406</v>
      </c>
      <c r="P762">
        <v>3.3236107040084589E-2</v>
      </c>
      <c r="Q762" t="s">
        <v>255</v>
      </c>
      <c r="S762" t="s">
        <v>474</v>
      </c>
      <c r="T762" t="s">
        <v>406</v>
      </c>
      <c r="U762">
        <v>2.9778148785940099E-2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452</v>
      </c>
      <c r="O763" t="s">
        <v>407</v>
      </c>
      <c r="P763">
        <v>2.2039530033482437E-2</v>
      </c>
      <c r="Q763" t="s">
        <v>255</v>
      </c>
      <c r="S763" t="s">
        <v>474</v>
      </c>
      <c r="T763" t="s">
        <v>407</v>
      </c>
      <c r="U763">
        <v>1.8254516128065949E-2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452</v>
      </c>
      <c r="O764" t="s">
        <v>408</v>
      </c>
      <c r="P764">
        <v>3.9141045684231062E-3</v>
      </c>
      <c r="Q764" t="s">
        <v>255</v>
      </c>
      <c r="S764" t="s">
        <v>474</v>
      </c>
      <c r="T764" t="s">
        <v>408</v>
      </c>
      <c r="U764">
        <v>3.7351461915523746E-3</v>
      </c>
      <c r="V764" t="s">
        <v>255</v>
      </c>
    </row>
    <row r="765" spans="9:22" x14ac:dyDescent="0.45">
      <c r="I765" t="s">
        <v>429</v>
      </c>
      <c r="J765" t="s">
        <v>409</v>
      </c>
      <c r="K765">
        <v>0</v>
      </c>
      <c r="L765" t="s">
        <v>255</v>
      </c>
      <c r="N765" t="s">
        <v>452</v>
      </c>
      <c r="O765" t="s">
        <v>409</v>
      </c>
      <c r="P765">
        <v>7.500608375162871E-3</v>
      </c>
      <c r="Q765" t="s">
        <v>255</v>
      </c>
      <c r="S765" t="s">
        <v>474</v>
      </c>
      <c r="T765" t="s">
        <v>409</v>
      </c>
      <c r="U765">
        <v>7.356939150443542E-3</v>
      </c>
      <c r="V765" t="s">
        <v>255</v>
      </c>
    </row>
    <row r="766" spans="9:22" x14ac:dyDescent="0.45">
      <c r="I766" t="s">
        <v>429</v>
      </c>
      <c r="J766" t="s">
        <v>410</v>
      </c>
      <c r="K766">
        <v>8.9858445508957815E-5</v>
      </c>
      <c r="L766" t="s">
        <v>255</v>
      </c>
      <c r="N766" t="s">
        <v>452</v>
      </c>
      <c r="O766" t="s">
        <v>410</v>
      </c>
      <c r="P766">
        <v>3.7725035251079636E-3</v>
      </c>
      <c r="Q766" t="s">
        <v>255</v>
      </c>
      <c r="S766" t="s">
        <v>474</v>
      </c>
      <c r="T766" t="s">
        <v>410</v>
      </c>
      <c r="U766">
        <v>3.6738574357185771E-3</v>
      </c>
      <c r="V766" t="s">
        <v>255</v>
      </c>
    </row>
    <row r="767" spans="9:22" x14ac:dyDescent="0.45">
      <c r="I767" t="s">
        <v>429</v>
      </c>
      <c r="J767" t="s">
        <v>411</v>
      </c>
      <c r="K767">
        <v>2.1058081007342123E-2</v>
      </c>
      <c r="L767" t="s">
        <v>255</v>
      </c>
      <c r="N767" t="s">
        <v>452</v>
      </c>
      <c r="O767" t="s">
        <v>411</v>
      </c>
      <c r="P767">
        <v>2.5134424177506234E-2</v>
      </c>
      <c r="Q767" t="s">
        <v>255</v>
      </c>
      <c r="S767" t="s">
        <v>474</v>
      </c>
      <c r="T767" t="s">
        <v>411</v>
      </c>
      <c r="U767">
        <v>2.5353507278341052E-2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1.7758906038793426E-3</v>
      </c>
      <c r="L768" t="s">
        <v>255</v>
      </c>
      <c r="N768" t="s">
        <v>452</v>
      </c>
      <c r="O768" t="s">
        <v>412</v>
      </c>
      <c r="P768">
        <v>4.0079480752556766E-3</v>
      </c>
      <c r="Q768" t="s">
        <v>255</v>
      </c>
      <c r="S768" t="s">
        <v>474</v>
      </c>
      <c r="T768" t="s">
        <v>412</v>
      </c>
      <c r="U768">
        <v>3.5519423038343047E-3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0</v>
      </c>
      <c r="L769" t="s">
        <v>255</v>
      </c>
      <c r="N769" t="s">
        <v>452</v>
      </c>
      <c r="O769" t="s">
        <v>413</v>
      </c>
      <c r="P769">
        <v>4.0848345530066048E-3</v>
      </c>
      <c r="Q769" t="s">
        <v>255</v>
      </c>
      <c r="S769" t="s">
        <v>474</v>
      </c>
      <c r="T769" t="s">
        <v>413</v>
      </c>
      <c r="U769">
        <v>3.4846915643464418E-3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452</v>
      </c>
      <c r="O770" t="s">
        <v>414</v>
      </c>
      <c r="P770">
        <v>2.6351598584862787E-2</v>
      </c>
      <c r="Q770" t="s">
        <v>255</v>
      </c>
      <c r="S770" t="s">
        <v>474</v>
      </c>
      <c r="T770" t="s">
        <v>414</v>
      </c>
      <c r="U770">
        <v>2.09852002462745E-2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452</v>
      </c>
      <c r="O771" t="s">
        <v>415</v>
      </c>
      <c r="P771">
        <v>3.197765356142613E-2</v>
      </c>
      <c r="Q771" t="s">
        <v>255</v>
      </c>
      <c r="S771" t="s">
        <v>474</v>
      </c>
      <c r="T771" t="s">
        <v>415</v>
      </c>
      <c r="U771">
        <v>2.8397822344901517E-2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452</v>
      </c>
      <c r="O772" t="s">
        <v>416</v>
      </c>
      <c r="P772">
        <v>6.4320330079110878E-3</v>
      </c>
      <c r="Q772" t="s">
        <v>255</v>
      </c>
      <c r="S772" t="s">
        <v>474</v>
      </c>
      <c r="T772" t="s">
        <v>416</v>
      </c>
      <c r="U772">
        <v>5.8861270018816846E-3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452</v>
      </c>
      <c r="O773" t="s">
        <v>417</v>
      </c>
      <c r="P773">
        <v>1.2814222672299458E-2</v>
      </c>
      <c r="Q773" t="s">
        <v>255</v>
      </c>
      <c r="S773" t="s">
        <v>474</v>
      </c>
      <c r="T773" t="s">
        <v>417</v>
      </c>
      <c r="U773">
        <v>1.1951740875394783E-2</v>
      </c>
      <c r="V773" t="s">
        <v>255</v>
      </c>
    </row>
    <row r="774" spans="9:22" x14ac:dyDescent="0.45">
      <c r="I774" t="s">
        <v>429</v>
      </c>
      <c r="J774" t="s">
        <v>418</v>
      </c>
      <c r="K774">
        <v>0</v>
      </c>
      <c r="L774" t="s">
        <v>255</v>
      </c>
      <c r="N774" t="s">
        <v>452</v>
      </c>
      <c r="O774" t="s">
        <v>418</v>
      </c>
      <c r="P774">
        <v>6.3745202906029348E-3</v>
      </c>
      <c r="Q774" t="s">
        <v>255</v>
      </c>
      <c r="S774" t="s">
        <v>474</v>
      </c>
      <c r="T774" t="s">
        <v>418</v>
      </c>
      <c r="U774">
        <v>6.1602219164625382E-3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1.488046877373889E-2</v>
      </c>
      <c r="L775" t="s">
        <v>255</v>
      </c>
      <c r="N775" t="s">
        <v>452</v>
      </c>
      <c r="O775" t="s">
        <v>419</v>
      </c>
      <c r="P775">
        <v>3.8710120196420623E-2</v>
      </c>
      <c r="Q775" t="s">
        <v>255</v>
      </c>
      <c r="S775" t="s">
        <v>474</v>
      </c>
      <c r="T775" t="s">
        <v>419</v>
      </c>
      <c r="U775">
        <v>4.1014645011212415E-2</v>
      </c>
      <c r="V775" t="s">
        <v>255</v>
      </c>
    </row>
    <row r="776" spans="9:22" x14ac:dyDescent="0.45">
      <c r="I776" t="s">
        <v>429</v>
      </c>
      <c r="J776" t="s">
        <v>420</v>
      </c>
      <c r="K776">
        <v>5.2247846407126204E-4</v>
      </c>
      <c r="L776" t="s">
        <v>255</v>
      </c>
      <c r="N776" t="s">
        <v>452</v>
      </c>
      <c r="O776" t="s">
        <v>420</v>
      </c>
      <c r="P776">
        <v>5.9093161498415484E-3</v>
      </c>
      <c r="Q776" t="s">
        <v>255</v>
      </c>
      <c r="S776" t="s">
        <v>474</v>
      </c>
      <c r="T776" t="s">
        <v>420</v>
      </c>
      <c r="U776">
        <v>5.9081229936894684E-3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452</v>
      </c>
      <c r="O777" t="s">
        <v>421</v>
      </c>
      <c r="P777">
        <v>6.1652639549921971E-3</v>
      </c>
      <c r="Q777" t="s">
        <v>255</v>
      </c>
      <c r="S777" t="s">
        <v>474</v>
      </c>
      <c r="T777" t="s">
        <v>421</v>
      </c>
      <c r="U777">
        <v>6.0084558248480321E-3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452</v>
      </c>
      <c r="O778" t="s">
        <v>422</v>
      </c>
      <c r="P778">
        <v>3.8707399389830512E-2</v>
      </c>
      <c r="Q778" t="s">
        <v>255</v>
      </c>
      <c r="S778" t="s">
        <v>474</v>
      </c>
      <c r="T778" t="s">
        <v>422</v>
      </c>
      <c r="U778">
        <v>3.4936063407383679E-2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453</v>
      </c>
      <c r="O779" t="s">
        <v>254</v>
      </c>
      <c r="P779">
        <v>2.3726984409528452E-2</v>
      </c>
      <c r="Q779" t="s">
        <v>255</v>
      </c>
      <c r="S779" t="s">
        <v>475</v>
      </c>
      <c r="T779" t="s">
        <v>254</v>
      </c>
      <c r="U779">
        <v>2.2153326501792532E-2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453</v>
      </c>
      <c r="O780" t="s">
        <v>256</v>
      </c>
      <c r="P780">
        <v>4.8361126030703454E-3</v>
      </c>
      <c r="Q780" t="s">
        <v>255</v>
      </c>
      <c r="S780" t="s">
        <v>475</v>
      </c>
      <c r="T780" t="s">
        <v>256</v>
      </c>
      <c r="U780">
        <v>4.6170487273001978E-3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453</v>
      </c>
      <c r="O781" t="s">
        <v>257</v>
      </c>
      <c r="P781">
        <v>9.6261753282912057E-3</v>
      </c>
      <c r="Q781" t="s">
        <v>255</v>
      </c>
      <c r="S781" t="s">
        <v>475</v>
      </c>
      <c r="T781" t="s">
        <v>257</v>
      </c>
      <c r="U781">
        <v>9.3022865705192394E-3</v>
      </c>
      <c r="V781" t="s">
        <v>255</v>
      </c>
    </row>
    <row r="782" spans="9:22" x14ac:dyDescent="0.45">
      <c r="I782" t="s">
        <v>430</v>
      </c>
      <c r="J782" t="s">
        <v>258</v>
      </c>
      <c r="K782">
        <v>0</v>
      </c>
      <c r="L782" t="s">
        <v>255</v>
      </c>
      <c r="N782" t="s">
        <v>453</v>
      </c>
      <c r="O782" t="s">
        <v>258</v>
      </c>
      <c r="P782">
        <v>4.72996886387138E-3</v>
      </c>
      <c r="Q782" t="s">
        <v>255</v>
      </c>
      <c r="S782" t="s">
        <v>475</v>
      </c>
      <c r="T782" t="s">
        <v>258</v>
      </c>
      <c r="U782">
        <v>4.6636142859816142E-3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1.6842593506343314E-2</v>
      </c>
      <c r="L783" t="s">
        <v>255</v>
      </c>
      <c r="N783" t="s">
        <v>453</v>
      </c>
      <c r="O783" t="s">
        <v>259</v>
      </c>
      <c r="P783">
        <v>3.0763897376467737E-2</v>
      </c>
      <c r="Q783" t="s">
        <v>255</v>
      </c>
      <c r="S783" t="s">
        <v>475</v>
      </c>
      <c r="T783" t="s">
        <v>259</v>
      </c>
      <c r="U783">
        <v>2.8716341076448389E-2</v>
      </c>
      <c r="V783" t="s">
        <v>255</v>
      </c>
    </row>
    <row r="784" spans="9:22" x14ac:dyDescent="0.45">
      <c r="I784" t="s">
        <v>430</v>
      </c>
      <c r="J784" t="s">
        <v>260</v>
      </c>
      <c r="K784">
        <v>1.5552721588481977E-3</v>
      </c>
      <c r="L784" t="s">
        <v>255</v>
      </c>
      <c r="N784" t="s">
        <v>453</v>
      </c>
      <c r="O784" t="s">
        <v>260</v>
      </c>
      <c r="P784">
        <v>4.3284058650995896E-3</v>
      </c>
      <c r="Q784" t="s">
        <v>255</v>
      </c>
      <c r="S784" t="s">
        <v>475</v>
      </c>
      <c r="T784" t="s">
        <v>260</v>
      </c>
      <c r="U784">
        <v>3.9491365326357018E-3</v>
      </c>
      <c r="V784" t="s">
        <v>255</v>
      </c>
    </row>
    <row r="785" spans="9:22" x14ac:dyDescent="0.45">
      <c r="I785" t="s">
        <v>430</v>
      </c>
      <c r="J785" t="s">
        <v>261</v>
      </c>
      <c r="K785">
        <v>1.0984660486445094E-4</v>
      </c>
      <c r="L785" t="s">
        <v>255</v>
      </c>
      <c r="N785" t="s">
        <v>453</v>
      </c>
      <c r="O785" t="s">
        <v>261</v>
      </c>
      <c r="P785">
        <v>4.3264075702484969E-3</v>
      </c>
      <c r="Q785" t="s">
        <v>255</v>
      </c>
      <c r="S785" t="s">
        <v>475</v>
      </c>
      <c r="T785" t="s">
        <v>261</v>
      </c>
      <c r="U785">
        <v>4.0515184870002175E-3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453</v>
      </c>
      <c r="O786" t="s">
        <v>262</v>
      </c>
      <c r="P786">
        <v>2.7024796085497162E-2</v>
      </c>
      <c r="Q786" t="s">
        <v>255</v>
      </c>
      <c r="S786" t="s">
        <v>475</v>
      </c>
      <c r="T786" t="s">
        <v>262</v>
      </c>
      <c r="U786">
        <v>2.5700291700640813E-2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453</v>
      </c>
      <c r="O787" t="s">
        <v>263</v>
      </c>
      <c r="P787">
        <v>1.450984229887226E-2</v>
      </c>
      <c r="Q787" t="s">
        <v>255</v>
      </c>
      <c r="S787" t="s">
        <v>475</v>
      </c>
      <c r="T787" t="s">
        <v>263</v>
      </c>
      <c r="U787">
        <v>1.4991306615033256E-2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453</v>
      </c>
      <c r="O788" t="s">
        <v>264</v>
      </c>
      <c r="P788">
        <v>2.8300370240834359E-3</v>
      </c>
      <c r="Q788" t="s">
        <v>255</v>
      </c>
      <c r="S788" t="s">
        <v>475</v>
      </c>
      <c r="T788" t="s">
        <v>264</v>
      </c>
      <c r="U788">
        <v>3.0543622744408192E-3</v>
      </c>
      <c r="V788" t="s">
        <v>255</v>
      </c>
    </row>
    <row r="789" spans="9:22" x14ac:dyDescent="0.45">
      <c r="I789" t="s">
        <v>430</v>
      </c>
      <c r="J789" t="s">
        <v>265</v>
      </c>
      <c r="K789">
        <v>0</v>
      </c>
      <c r="L789" t="s">
        <v>255</v>
      </c>
      <c r="N789" t="s">
        <v>453</v>
      </c>
      <c r="O789" t="s">
        <v>265</v>
      </c>
      <c r="P789">
        <v>5.7174980606545609E-3</v>
      </c>
      <c r="Q789" t="s">
        <v>255</v>
      </c>
      <c r="S789" t="s">
        <v>475</v>
      </c>
      <c r="T789" t="s">
        <v>265</v>
      </c>
      <c r="U789">
        <v>6.160779184667787E-3</v>
      </c>
      <c r="V789" t="s">
        <v>255</v>
      </c>
    </row>
    <row r="790" spans="9:22" x14ac:dyDescent="0.45">
      <c r="I790" t="s">
        <v>430</v>
      </c>
      <c r="J790" t="s">
        <v>266</v>
      </c>
      <c r="K790">
        <v>3.454794985126379E-4</v>
      </c>
      <c r="L790" t="s">
        <v>255</v>
      </c>
      <c r="N790" t="s">
        <v>453</v>
      </c>
      <c r="O790" t="s">
        <v>266</v>
      </c>
      <c r="P790">
        <v>2.9429606324080934E-3</v>
      </c>
      <c r="Q790" t="s">
        <v>255</v>
      </c>
      <c r="S790" t="s">
        <v>475</v>
      </c>
      <c r="T790" t="s">
        <v>266</v>
      </c>
      <c r="U790">
        <v>3.2040171829763641E-3</v>
      </c>
      <c r="V790" t="s">
        <v>255</v>
      </c>
    </row>
    <row r="791" spans="9:22" x14ac:dyDescent="0.45">
      <c r="I791" t="s">
        <v>430</v>
      </c>
      <c r="J791" t="s">
        <v>267</v>
      </c>
      <c r="K791">
        <v>2.9439746211970135E-2</v>
      </c>
      <c r="L791" t="s">
        <v>255</v>
      </c>
      <c r="N791" t="s">
        <v>453</v>
      </c>
      <c r="O791" t="s">
        <v>267</v>
      </c>
      <c r="P791">
        <v>2.0711784783810125E-2</v>
      </c>
      <c r="Q791" t="s">
        <v>255</v>
      </c>
      <c r="S791" t="s">
        <v>475</v>
      </c>
      <c r="T791" t="s">
        <v>267</v>
      </c>
      <c r="U791">
        <v>2.2787155071863217E-2</v>
      </c>
      <c r="V791" t="s">
        <v>255</v>
      </c>
    </row>
    <row r="792" spans="9:22" x14ac:dyDescent="0.45">
      <c r="I792" t="s">
        <v>430</v>
      </c>
      <c r="J792" t="s">
        <v>268</v>
      </c>
      <c r="K792">
        <v>3.879333290349703E-3</v>
      </c>
      <c r="L792" t="s">
        <v>255</v>
      </c>
      <c r="N792" t="s">
        <v>453</v>
      </c>
      <c r="O792" t="s">
        <v>268</v>
      </c>
      <c r="P792">
        <v>2.9134241925428089E-3</v>
      </c>
      <c r="Q792" t="s">
        <v>255</v>
      </c>
      <c r="S792" t="s">
        <v>475</v>
      </c>
      <c r="T792" t="s">
        <v>268</v>
      </c>
      <c r="U792">
        <v>3.108199751326353E-3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2.2092657023889718E-3</v>
      </c>
      <c r="L793" t="s">
        <v>255</v>
      </c>
      <c r="N793" t="s">
        <v>453</v>
      </c>
      <c r="O793" t="s">
        <v>269</v>
      </c>
      <c r="P793">
        <v>3.0346296694786792E-3</v>
      </c>
      <c r="Q793" t="s">
        <v>255</v>
      </c>
      <c r="S793" t="s">
        <v>475</v>
      </c>
      <c r="T793" t="s">
        <v>269</v>
      </c>
      <c r="U793">
        <v>3.1761244355953022E-3</v>
      </c>
      <c r="V793" t="s">
        <v>255</v>
      </c>
    </row>
    <row r="794" spans="9:22" x14ac:dyDescent="0.45">
      <c r="I794" t="s">
        <v>430</v>
      </c>
      <c r="J794" t="s">
        <v>270</v>
      </c>
      <c r="K794">
        <v>7.9485554775211043E-5</v>
      </c>
      <c r="L794" t="s">
        <v>255</v>
      </c>
      <c r="N794" t="s">
        <v>453</v>
      </c>
      <c r="O794" t="s">
        <v>270</v>
      </c>
      <c r="P794">
        <v>1.7257806527164951E-2</v>
      </c>
      <c r="Q794" t="s">
        <v>255</v>
      </c>
      <c r="S794" t="s">
        <v>475</v>
      </c>
      <c r="T794" t="s">
        <v>270</v>
      </c>
      <c r="U794">
        <v>1.8992588327228336E-2</v>
      </c>
      <c r="V794" t="s">
        <v>255</v>
      </c>
    </row>
    <row r="795" spans="9:22" x14ac:dyDescent="0.45">
      <c r="I795" t="s">
        <v>430</v>
      </c>
      <c r="J795" t="s">
        <v>295</v>
      </c>
      <c r="K795">
        <v>0</v>
      </c>
      <c r="L795" t="s">
        <v>255</v>
      </c>
      <c r="N795" t="s">
        <v>453</v>
      </c>
      <c r="O795" t="s">
        <v>295</v>
      </c>
      <c r="P795">
        <v>2.1516154538815471E-2</v>
      </c>
      <c r="Q795" t="s">
        <v>255</v>
      </c>
      <c r="S795" t="s">
        <v>475</v>
      </c>
      <c r="T795" t="s">
        <v>295</v>
      </c>
      <c r="U795">
        <v>2.1366031032055498E-2</v>
      </c>
      <c r="V795" t="s">
        <v>255</v>
      </c>
    </row>
    <row r="796" spans="9:22" x14ac:dyDescent="0.45">
      <c r="I796" t="s">
        <v>430</v>
      </c>
      <c r="J796" t="s">
        <v>296</v>
      </c>
      <c r="K796">
        <v>0</v>
      </c>
      <c r="L796" t="s">
        <v>255</v>
      </c>
      <c r="N796" t="s">
        <v>453</v>
      </c>
      <c r="O796" t="s">
        <v>296</v>
      </c>
      <c r="P796">
        <v>4.2708890541396207E-3</v>
      </c>
      <c r="Q796" t="s">
        <v>255</v>
      </c>
      <c r="S796" t="s">
        <v>475</v>
      </c>
      <c r="T796" t="s">
        <v>296</v>
      </c>
      <c r="U796">
        <v>4.1141946283326158E-3</v>
      </c>
      <c r="V796" t="s">
        <v>255</v>
      </c>
    </row>
    <row r="797" spans="9:22" x14ac:dyDescent="0.45">
      <c r="I797" t="s">
        <v>430</v>
      </c>
      <c r="J797" t="s">
        <v>297</v>
      </c>
      <c r="K797">
        <v>1.2750634532056886E-3</v>
      </c>
      <c r="L797" t="s">
        <v>255</v>
      </c>
      <c r="N797" t="s">
        <v>453</v>
      </c>
      <c r="O797" t="s">
        <v>297</v>
      </c>
      <c r="P797">
        <v>8.2380662816510797E-3</v>
      </c>
      <c r="Q797" t="s">
        <v>255</v>
      </c>
      <c r="S797" t="s">
        <v>475</v>
      </c>
      <c r="T797" t="s">
        <v>297</v>
      </c>
      <c r="U797">
        <v>8.3031445418279004E-3</v>
      </c>
      <c r="V797" t="s">
        <v>255</v>
      </c>
    </row>
    <row r="798" spans="9:22" x14ac:dyDescent="0.45">
      <c r="I798" t="s">
        <v>430</v>
      </c>
      <c r="J798" t="s">
        <v>298</v>
      </c>
      <c r="K798">
        <v>5.3386802316775566E-3</v>
      </c>
      <c r="L798" t="s">
        <v>255</v>
      </c>
      <c r="N798" t="s">
        <v>453</v>
      </c>
      <c r="O798" t="s">
        <v>298</v>
      </c>
      <c r="P798">
        <v>3.810346949391264E-3</v>
      </c>
      <c r="Q798" t="s">
        <v>255</v>
      </c>
      <c r="S798" t="s">
        <v>475</v>
      </c>
      <c r="T798" t="s">
        <v>298</v>
      </c>
      <c r="U798">
        <v>4.1044177503498031E-3</v>
      </c>
      <c r="V798" t="s">
        <v>255</v>
      </c>
    </row>
    <row r="799" spans="9:22" x14ac:dyDescent="0.45">
      <c r="I799" t="s">
        <v>430</v>
      </c>
      <c r="J799" t="s">
        <v>299</v>
      </c>
      <c r="K799">
        <v>6.9017484293285414E-2</v>
      </c>
      <c r="L799" t="s">
        <v>255</v>
      </c>
      <c r="N799" t="s">
        <v>453</v>
      </c>
      <c r="O799" t="s">
        <v>299</v>
      </c>
      <c r="P799">
        <v>2.742963182184175E-2</v>
      </c>
      <c r="Q799" t="s">
        <v>255</v>
      </c>
      <c r="S799" t="s">
        <v>475</v>
      </c>
      <c r="T799" t="s">
        <v>299</v>
      </c>
      <c r="U799">
        <v>2.9665748954243825E-2</v>
      </c>
      <c r="V799" t="s">
        <v>255</v>
      </c>
    </row>
    <row r="800" spans="9:22" x14ac:dyDescent="0.45">
      <c r="I800" t="s">
        <v>430</v>
      </c>
      <c r="J800" t="s">
        <v>300</v>
      </c>
      <c r="K800">
        <v>8.5397814688868909E-3</v>
      </c>
      <c r="L800" t="s">
        <v>255</v>
      </c>
      <c r="N800" t="s">
        <v>453</v>
      </c>
      <c r="O800" t="s">
        <v>300</v>
      </c>
      <c r="P800">
        <v>4.3017198208747699E-3</v>
      </c>
      <c r="Q800" t="s">
        <v>255</v>
      </c>
      <c r="S800" t="s">
        <v>475</v>
      </c>
      <c r="T800" t="s">
        <v>300</v>
      </c>
      <c r="U800">
        <v>4.6607597033550326E-3</v>
      </c>
      <c r="V800" t="s">
        <v>255</v>
      </c>
    </row>
    <row r="801" spans="9:22" x14ac:dyDescent="0.45">
      <c r="I801" t="s">
        <v>430</v>
      </c>
      <c r="J801" t="s">
        <v>301</v>
      </c>
      <c r="K801">
        <v>6.04759629896451E-3</v>
      </c>
      <c r="L801" t="s">
        <v>255</v>
      </c>
      <c r="N801" t="s">
        <v>453</v>
      </c>
      <c r="O801" t="s">
        <v>301</v>
      </c>
      <c r="P801">
        <v>4.4353519698657421E-3</v>
      </c>
      <c r="Q801" t="s">
        <v>255</v>
      </c>
      <c r="S801" t="s">
        <v>475</v>
      </c>
      <c r="T801" t="s">
        <v>301</v>
      </c>
      <c r="U801">
        <v>4.6696413537321187E-3</v>
      </c>
      <c r="V801" t="s">
        <v>255</v>
      </c>
    </row>
    <row r="802" spans="9:22" x14ac:dyDescent="0.45">
      <c r="I802" t="s">
        <v>430</v>
      </c>
      <c r="J802" t="s">
        <v>302</v>
      </c>
      <c r="K802">
        <v>3.598810437413202E-3</v>
      </c>
      <c r="L802" t="s">
        <v>255</v>
      </c>
      <c r="N802" t="s">
        <v>453</v>
      </c>
      <c r="O802" t="s">
        <v>302</v>
      </c>
      <c r="P802">
        <v>2.8677356350407461E-2</v>
      </c>
      <c r="Q802" t="s">
        <v>255</v>
      </c>
      <c r="S802" t="s">
        <v>475</v>
      </c>
      <c r="T802" t="s">
        <v>302</v>
      </c>
      <c r="U802">
        <v>2.8690415645862971E-2</v>
      </c>
      <c r="V802" t="s">
        <v>255</v>
      </c>
    </row>
    <row r="803" spans="9:22" x14ac:dyDescent="0.45">
      <c r="I803" t="s">
        <v>430</v>
      </c>
      <c r="J803" t="s">
        <v>303</v>
      </c>
      <c r="K803">
        <v>0</v>
      </c>
      <c r="L803" t="s">
        <v>255</v>
      </c>
      <c r="N803" t="s">
        <v>453</v>
      </c>
      <c r="O803" t="s">
        <v>303</v>
      </c>
      <c r="P803">
        <v>1.5282355280111523E-2</v>
      </c>
      <c r="Q803" t="s">
        <v>255</v>
      </c>
      <c r="S803" t="s">
        <v>475</v>
      </c>
      <c r="T803" t="s">
        <v>303</v>
      </c>
      <c r="U803">
        <v>1.6514074486662731E-2</v>
      </c>
      <c r="V803" t="s">
        <v>255</v>
      </c>
    </row>
    <row r="804" spans="9:22" x14ac:dyDescent="0.45">
      <c r="I804" t="s">
        <v>430</v>
      </c>
      <c r="J804" t="s">
        <v>304</v>
      </c>
      <c r="K804">
        <v>0</v>
      </c>
      <c r="L804" t="s">
        <v>255</v>
      </c>
      <c r="N804" t="s">
        <v>453</v>
      </c>
      <c r="O804" t="s">
        <v>304</v>
      </c>
      <c r="P804">
        <v>2.9792485933759498E-3</v>
      </c>
      <c r="Q804" t="s">
        <v>255</v>
      </c>
      <c r="S804" t="s">
        <v>475</v>
      </c>
      <c r="T804" t="s">
        <v>304</v>
      </c>
      <c r="U804">
        <v>3.2319072853140766E-3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7.8946890460066584E-3</v>
      </c>
      <c r="L805" t="s">
        <v>255</v>
      </c>
      <c r="N805" t="s">
        <v>453</v>
      </c>
      <c r="O805" t="s">
        <v>305</v>
      </c>
      <c r="P805">
        <v>5.4225490826304559E-3</v>
      </c>
      <c r="Q805" t="s">
        <v>255</v>
      </c>
      <c r="S805" t="s">
        <v>475</v>
      </c>
      <c r="T805" t="s">
        <v>305</v>
      </c>
      <c r="U805">
        <v>6.3667030987009455E-3</v>
      </c>
      <c r="V805" t="s">
        <v>255</v>
      </c>
    </row>
    <row r="806" spans="9:22" x14ac:dyDescent="0.45">
      <c r="I806" t="s">
        <v>430</v>
      </c>
      <c r="J806" t="s">
        <v>306</v>
      </c>
      <c r="K806">
        <v>8.2847875631423314E-3</v>
      </c>
      <c r="L806" t="s">
        <v>255</v>
      </c>
      <c r="N806" t="s">
        <v>453</v>
      </c>
      <c r="O806" t="s">
        <v>306</v>
      </c>
      <c r="P806">
        <v>2.575535296114533E-3</v>
      </c>
      <c r="Q806" t="s">
        <v>255</v>
      </c>
      <c r="S806" t="s">
        <v>475</v>
      </c>
      <c r="T806" t="s">
        <v>306</v>
      </c>
      <c r="U806">
        <v>3.0235731680871691E-3</v>
      </c>
      <c r="V806" t="s">
        <v>255</v>
      </c>
    </row>
    <row r="807" spans="9:22" x14ac:dyDescent="0.45">
      <c r="I807" t="s">
        <v>430</v>
      </c>
      <c r="J807" t="s">
        <v>307</v>
      </c>
      <c r="K807">
        <v>7.9351519019723593E-2</v>
      </c>
      <c r="L807" t="s">
        <v>255</v>
      </c>
      <c r="N807" t="s">
        <v>453</v>
      </c>
      <c r="O807" t="s">
        <v>307</v>
      </c>
      <c r="P807">
        <v>1.878322810199862E-2</v>
      </c>
      <c r="Q807" t="s">
        <v>255</v>
      </c>
      <c r="S807" t="s">
        <v>475</v>
      </c>
      <c r="T807" t="s">
        <v>307</v>
      </c>
      <c r="U807">
        <v>2.1712153714737593E-2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1.025111147105646E-2</v>
      </c>
      <c r="L808" t="s">
        <v>255</v>
      </c>
      <c r="N808" t="s">
        <v>453</v>
      </c>
      <c r="O808" t="s">
        <v>308</v>
      </c>
      <c r="P808">
        <v>2.5497749701239689E-3</v>
      </c>
      <c r="Q808" t="s">
        <v>255</v>
      </c>
      <c r="S808" t="s">
        <v>475</v>
      </c>
      <c r="T808" t="s">
        <v>308</v>
      </c>
      <c r="U808">
        <v>3.0451876370076532E-3</v>
      </c>
      <c r="V808" t="s">
        <v>255</v>
      </c>
    </row>
    <row r="809" spans="9:22" x14ac:dyDescent="0.45">
      <c r="I809" t="s">
        <v>430</v>
      </c>
      <c r="J809" t="s">
        <v>309</v>
      </c>
      <c r="K809">
        <v>8.6370211240718708E-3</v>
      </c>
      <c r="L809" t="s">
        <v>255</v>
      </c>
      <c r="N809" t="s">
        <v>453</v>
      </c>
      <c r="O809" t="s">
        <v>309</v>
      </c>
      <c r="P809">
        <v>2.394980691090366E-3</v>
      </c>
      <c r="Q809" t="s">
        <v>255</v>
      </c>
      <c r="S809" t="s">
        <v>475</v>
      </c>
      <c r="T809" t="s">
        <v>309</v>
      </c>
      <c r="U809">
        <v>2.8150275775318655E-3</v>
      </c>
      <c r="V809" t="s">
        <v>255</v>
      </c>
    </row>
    <row r="810" spans="9:22" x14ac:dyDescent="0.45">
      <c r="I810" t="s">
        <v>430</v>
      </c>
      <c r="J810" t="s">
        <v>310</v>
      </c>
      <c r="K810">
        <v>9.8720174979633531E-3</v>
      </c>
      <c r="L810" t="s">
        <v>255</v>
      </c>
      <c r="N810" t="s">
        <v>453</v>
      </c>
      <c r="O810" t="s">
        <v>310</v>
      </c>
      <c r="P810">
        <v>1.8174087680402962E-2</v>
      </c>
      <c r="Q810" t="s">
        <v>255</v>
      </c>
      <c r="S810" t="s">
        <v>475</v>
      </c>
      <c r="T810" t="s">
        <v>310</v>
      </c>
      <c r="U810">
        <v>1.8239530619702814E-2</v>
      </c>
      <c r="V810" t="s">
        <v>255</v>
      </c>
    </row>
    <row r="811" spans="9:22" x14ac:dyDescent="0.45">
      <c r="I811" t="s">
        <v>430</v>
      </c>
      <c r="J811" t="s">
        <v>335</v>
      </c>
      <c r="K811">
        <v>0</v>
      </c>
      <c r="L811" t="s">
        <v>255</v>
      </c>
      <c r="N811" t="s">
        <v>453</v>
      </c>
      <c r="O811" t="s">
        <v>335</v>
      </c>
      <c r="P811">
        <v>1.2474580751724302E-2</v>
      </c>
      <c r="Q811" t="s">
        <v>255</v>
      </c>
      <c r="S811" t="s">
        <v>475</v>
      </c>
      <c r="T811" t="s">
        <v>335</v>
      </c>
      <c r="U811">
        <v>1.3060046263430165E-2</v>
      </c>
      <c r="V811" t="s">
        <v>255</v>
      </c>
    </row>
    <row r="812" spans="9:22" x14ac:dyDescent="0.45">
      <c r="I812" t="s">
        <v>430</v>
      </c>
      <c r="J812" t="s">
        <v>336</v>
      </c>
      <c r="K812">
        <v>1.1014676532729616E-3</v>
      </c>
      <c r="L812" t="s">
        <v>255</v>
      </c>
      <c r="N812" t="s">
        <v>453</v>
      </c>
      <c r="O812" t="s">
        <v>336</v>
      </c>
      <c r="P812">
        <v>2.4741044411098955E-3</v>
      </c>
      <c r="Q812" t="s">
        <v>255</v>
      </c>
      <c r="S812" t="s">
        <v>475</v>
      </c>
      <c r="T812" t="s">
        <v>336</v>
      </c>
      <c r="U812">
        <v>2.4406190481872118E-3</v>
      </c>
      <c r="V812" t="s">
        <v>255</v>
      </c>
    </row>
    <row r="813" spans="9:22" x14ac:dyDescent="0.45">
      <c r="I813" t="s">
        <v>430</v>
      </c>
      <c r="J813" t="s">
        <v>337</v>
      </c>
      <c r="K813">
        <v>1.1066842525634044E-2</v>
      </c>
      <c r="L813" t="s">
        <v>255</v>
      </c>
      <c r="N813" t="s">
        <v>453</v>
      </c>
      <c r="O813" t="s">
        <v>337</v>
      </c>
      <c r="P813">
        <v>4.2955203789962239E-3</v>
      </c>
      <c r="Q813" t="s">
        <v>255</v>
      </c>
      <c r="S813" t="s">
        <v>475</v>
      </c>
      <c r="T813" t="s">
        <v>337</v>
      </c>
      <c r="U813">
        <v>4.6019524696633996E-3</v>
      </c>
      <c r="V813" t="s">
        <v>255</v>
      </c>
    </row>
    <row r="814" spans="9:22" x14ac:dyDescent="0.45">
      <c r="I814" t="s">
        <v>430</v>
      </c>
      <c r="J814" t="s">
        <v>338</v>
      </c>
      <c r="K814">
        <v>9.0620254417449302E-3</v>
      </c>
      <c r="L814" t="s">
        <v>255</v>
      </c>
      <c r="N814" t="s">
        <v>453</v>
      </c>
      <c r="O814" t="s">
        <v>338</v>
      </c>
      <c r="P814">
        <v>2.1264697589266205E-3</v>
      </c>
      <c r="Q814" t="s">
        <v>255</v>
      </c>
      <c r="S814" t="s">
        <v>475</v>
      </c>
      <c r="T814" t="s">
        <v>338</v>
      </c>
      <c r="U814">
        <v>2.1646160908938257E-3</v>
      </c>
      <c r="V814" t="s">
        <v>255</v>
      </c>
    </row>
    <row r="815" spans="9:22" x14ac:dyDescent="0.45">
      <c r="I815" t="s">
        <v>430</v>
      </c>
      <c r="J815" t="s">
        <v>339</v>
      </c>
      <c r="K815">
        <v>8.224536351742659E-2</v>
      </c>
      <c r="L815" t="s">
        <v>255</v>
      </c>
      <c r="N815" t="s">
        <v>453</v>
      </c>
      <c r="O815" t="s">
        <v>339</v>
      </c>
      <c r="P815">
        <v>1.6897257822469387E-2</v>
      </c>
      <c r="Q815" t="s">
        <v>255</v>
      </c>
      <c r="S815" t="s">
        <v>475</v>
      </c>
      <c r="T815" t="s">
        <v>339</v>
      </c>
      <c r="U815">
        <v>1.4693548715144155E-2</v>
      </c>
      <c r="V815" t="s">
        <v>255</v>
      </c>
    </row>
    <row r="816" spans="9:22" x14ac:dyDescent="0.45">
      <c r="I816" t="s">
        <v>430</v>
      </c>
      <c r="J816" t="s">
        <v>340</v>
      </c>
      <c r="K816">
        <v>1.0623125700394077E-2</v>
      </c>
      <c r="L816" t="s">
        <v>255</v>
      </c>
      <c r="N816" t="s">
        <v>453</v>
      </c>
      <c r="O816" t="s">
        <v>340</v>
      </c>
      <c r="P816">
        <v>2.4332190921476631E-3</v>
      </c>
      <c r="Q816" t="s">
        <v>255</v>
      </c>
      <c r="S816" t="s">
        <v>475</v>
      </c>
      <c r="T816" t="s">
        <v>340</v>
      </c>
      <c r="U816">
        <v>2.3726835871994531E-3</v>
      </c>
      <c r="V816" t="s">
        <v>255</v>
      </c>
    </row>
    <row r="817" spans="9:22" x14ac:dyDescent="0.45">
      <c r="I817" t="s">
        <v>430</v>
      </c>
      <c r="J817" t="s">
        <v>341</v>
      </c>
      <c r="K817">
        <v>8.9907860750258906E-3</v>
      </c>
      <c r="L817" t="s">
        <v>255</v>
      </c>
      <c r="N817" t="s">
        <v>453</v>
      </c>
      <c r="O817" t="s">
        <v>341</v>
      </c>
      <c r="P817">
        <v>2.1685887960557547E-3</v>
      </c>
      <c r="Q817" t="s">
        <v>255</v>
      </c>
      <c r="S817" t="s">
        <v>475</v>
      </c>
      <c r="T817" t="s">
        <v>341</v>
      </c>
      <c r="U817">
        <v>2.3070615249718126E-3</v>
      </c>
      <c r="V817" t="s">
        <v>255</v>
      </c>
    </row>
    <row r="818" spans="9:22" x14ac:dyDescent="0.45">
      <c r="I818" t="s">
        <v>430</v>
      </c>
      <c r="J818" t="s">
        <v>342</v>
      </c>
      <c r="K818">
        <v>1.2908216470361984E-2</v>
      </c>
      <c r="L818" t="s">
        <v>255</v>
      </c>
      <c r="N818" t="s">
        <v>453</v>
      </c>
      <c r="O818" t="s">
        <v>342</v>
      </c>
      <c r="P818">
        <v>1.36643201848408E-2</v>
      </c>
      <c r="Q818" t="s">
        <v>255</v>
      </c>
      <c r="S818" t="s">
        <v>475</v>
      </c>
      <c r="T818" t="s">
        <v>342</v>
      </c>
      <c r="U818">
        <v>1.6286464800630094E-2</v>
      </c>
      <c r="V818" t="s">
        <v>255</v>
      </c>
    </row>
    <row r="819" spans="9:22" x14ac:dyDescent="0.45">
      <c r="I819" t="s">
        <v>430</v>
      </c>
      <c r="J819" t="s">
        <v>343</v>
      </c>
      <c r="K819">
        <v>0</v>
      </c>
      <c r="L819" t="s">
        <v>255</v>
      </c>
      <c r="N819" t="s">
        <v>453</v>
      </c>
      <c r="O819" t="s">
        <v>343</v>
      </c>
      <c r="P819">
        <v>1.5434589001360917E-2</v>
      </c>
      <c r="Q819" t="s">
        <v>255</v>
      </c>
      <c r="S819" t="s">
        <v>475</v>
      </c>
      <c r="T819" t="s">
        <v>343</v>
      </c>
      <c r="U819">
        <v>1.4352931634864084E-2</v>
      </c>
      <c r="V819" t="s">
        <v>255</v>
      </c>
    </row>
    <row r="820" spans="9:22" x14ac:dyDescent="0.45">
      <c r="I820" t="s">
        <v>430</v>
      </c>
      <c r="J820" t="s">
        <v>344</v>
      </c>
      <c r="K820">
        <v>2.0172071913216539E-3</v>
      </c>
      <c r="L820" t="s">
        <v>255</v>
      </c>
      <c r="N820" t="s">
        <v>453</v>
      </c>
      <c r="O820" t="s">
        <v>344</v>
      </c>
      <c r="P820">
        <v>3.0668700612555113E-3</v>
      </c>
      <c r="Q820" t="s">
        <v>255</v>
      </c>
      <c r="S820" t="s">
        <v>475</v>
      </c>
      <c r="T820" t="s">
        <v>344</v>
      </c>
      <c r="U820">
        <v>2.9058084149391691E-3</v>
      </c>
      <c r="V820" t="s">
        <v>255</v>
      </c>
    </row>
    <row r="821" spans="9:22" x14ac:dyDescent="0.45">
      <c r="I821" t="s">
        <v>430</v>
      </c>
      <c r="J821" t="s">
        <v>345</v>
      </c>
      <c r="K821">
        <v>1.1742949655787441E-2</v>
      </c>
      <c r="L821" t="s">
        <v>255</v>
      </c>
      <c r="N821" t="s">
        <v>453</v>
      </c>
      <c r="O821" t="s">
        <v>345</v>
      </c>
      <c r="P821">
        <v>6.6250615891501911E-3</v>
      </c>
      <c r="Q821" t="s">
        <v>255</v>
      </c>
      <c r="S821" t="s">
        <v>475</v>
      </c>
      <c r="T821" t="s">
        <v>345</v>
      </c>
      <c r="U821">
        <v>5.872329139520004E-3</v>
      </c>
      <c r="V821" t="s">
        <v>255</v>
      </c>
    </row>
    <row r="822" spans="9:22" x14ac:dyDescent="0.45">
      <c r="I822" t="s">
        <v>430</v>
      </c>
      <c r="J822" t="s">
        <v>346</v>
      </c>
      <c r="K822">
        <v>8.4931656423259325E-3</v>
      </c>
      <c r="L822" t="s">
        <v>255</v>
      </c>
      <c r="N822" t="s">
        <v>453</v>
      </c>
      <c r="O822" t="s">
        <v>346</v>
      </c>
      <c r="P822">
        <v>3.5076221628555239E-3</v>
      </c>
      <c r="Q822" t="s">
        <v>255</v>
      </c>
      <c r="S822" t="s">
        <v>475</v>
      </c>
      <c r="T822" t="s">
        <v>346</v>
      </c>
      <c r="U822">
        <v>2.9813024964622965E-3</v>
      </c>
      <c r="V822" t="s">
        <v>255</v>
      </c>
    </row>
    <row r="823" spans="9:22" x14ac:dyDescent="0.45">
      <c r="I823" t="s">
        <v>430</v>
      </c>
      <c r="J823" t="s">
        <v>347</v>
      </c>
      <c r="K823">
        <v>8.1973882468892395E-2</v>
      </c>
      <c r="L823" t="s">
        <v>255</v>
      </c>
      <c r="N823" t="s">
        <v>453</v>
      </c>
      <c r="O823" t="s">
        <v>347</v>
      </c>
      <c r="P823">
        <v>2.483377833669935E-2</v>
      </c>
      <c r="Q823" t="s">
        <v>255</v>
      </c>
      <c r="S823" t="s">
        <v>475</v>
      </c>
      <c r="T823" t="s">
        <v>347</v>
      </c>
      <c r="U823">
        <v>1.940519556609592E-2</v>
      </c>
      <c r="V823" t="s">
        <v>255</v>
      </c>
    </row>
    <row r="824" spans="9:22" x14ac:dyDescent="0.45">
      <c r="I824" t="s">
        <v>430</v>
      </c>
      <c r="J824" t="s">
        <v>348</v>
      </c>
      <c r="K824">
        <v>1.1348917913113465E-2</v>
      </c>
      <c r="L824" t="s">
        <v>255</v>
      </c>
      <c r="N824" t="s">
        <v>453</v>
      </c>
      <c r="O824" t="s">
        <v>348</v>
      </c>
      <c r="P824">
        <v>3.4722226990940154E-3</v>
      </c>
      <c r="Q824" t="s">
        <v>255</v>
      </c>
      <c r="S824" t="s">
        <v>475</v>
      </c>
      <c r="T824" t="s">
        <v>348</v>
      </c>
      <c r="U824">
        <v>2.8011825436887964E-3</v>
      </c>
      <c r="V824" t="s">
        <v>255</v>
      </c>
    </row>
    <row r="825" spans="9:22" x14ac:dyDescent="0.45">
      <c r="I825" t="s">
        <v>430</v>
      </c>
      <c r="J825" t="s">
        <v>349</v>
      </c>
      <c r="K825">
        <v>9.9923911324994834E-3</v>
      </c>
      <c r="L825" t="s">
        <v>255</v>
      </c>
      <c r="N825" t="s">
        <v>453</v>
      </c>
      <c r="O825" t="s">
        <v>349</v>
      </c>
      <c r="P825">
        <v>3.233467733766151E-3</v>
      </c>
      <c r="Q825" t="s">
        <v>255</v>
      </c>
      <c r="S825" t="s">
        <v>475</v>
      </c>
      <c r="T825" t="s">
        <v>349</v>
      </c>
      <c r="U825">
        <v>2.7215930275795073E-3</v>
      </c>
      <c r="V825" t="s">
        <v>255</v>
      </c>
    </row>
    <row r="826" spans="9:22" x14ac:dyDescent="0.45">
      <c r="I826" t="s">
        <v>430</v>
      </c>
      <c r="J826" t="s">
        <v>350</v>
      </c>
      <c r="K826">
        <v>1.6805122465569703E-2</v>
      </c>
      <c r="L826" t="s">
        <v>255</v>
      </c>
      <c r="N826" t="s">
        <v>453</v>
      </c>
      <c r="O826" t="s">
        <v>350</v>
      </c>
      <c r="P826">
        <v>1.9610000356214078E-2</v>
      </c>
      <c r="Q826" t="s">
        <v>255</v>
      </c>
      <c r="S826" t="s">
        <v>475</v>
      </c>
      <c r="T826" t="s">
        <v>350</v>
      </c>
      <c r="U826">
        <v>1.6066000399815768E-2</v>
      </c>
      <c r="V826" t="s">
        <v>255</v>
      </c>
    </row>
    <row r="827" spans="9:22" x14ac:dyDescent="0.45">
      <c r="I827" t="s">
        <v>430</v>
      </c>
      <c r="J827" t="s">
        <v>351</v>
      </c>
      <c r="K827">
        <v>0</v>
      </c>
      <c r="L827" t="s">
        <v>255</v>
      </c>
      <c r="N827" t="s">
        <v>453</v>
      </c>
      <c r="O827" t="s">
        <v>351</v>
      </c>
      <c r="P827">
        <v>8.2964135787317941E-3</v>
      </c>
      <c r="Q827" t="s">
        <v>255</v>
      </c>
      <c r="S827" t="s">
        <v>475</v>
      </c>
      <c r="T827" t="s">
        <v>351</v>
      </c>
      <c r="U827">
        <v>9.7434659173245217E-3</v>
      </c>
      <c r="V827" t="s">
        <v>255</v>
      </c>
    </row>
    <row r="828" spans="9:22" x14ac:dyDescent="0.45">
      <c r="I828" t="s">
        <v>430</v>
      </c>
      <c r="J828" t="s">
        <v>352</v>
      </c>
      <c r="K828">
        <v>2.0224870408379627E-3</v>
      </c>
      <c r="L828" t="s">
        <v>255</v>
      </c>
      <c r="N828" t="s">
        <v>453</v>
      </c>
      <c r="O828" t="s">
        <v>352</v>
      </c>
      <c r="P828">
        <v>1.6157464401605286E-3</v>
      </c>
      <c r="Q828" t="s">
        <v>255</v>
      </c>
      <c r="S828" t="s">
        <v>475</v>
      </c>
      <c r="T828" t="s">
        <v>352</v>
      </c>
      <c r="U828">
        <v>1.8772932829308872E-3</v>
      </c>
      <c r="V828" t="s">
        <v>255</v>
      </c>
    </row>
    <row r="829" spans="9:22" x14ac:dyDescent="0.45">
      <c r="I829" t="s">
        <v>430</v>
      </c>
      <c r="J829" t="s">
        <v>353</v>
      </c>
      <c r="K829">
        <v>1.2306880922595581E-2</v>
      </c>
      <c r="L829" t="s">
        <v>255</v>
      </c>
      <c r="N829" t="s">
        <v>453</v>
      </c>
      <c r="O829" t="s">
        <v>353</v>
      </c>
      <c r="P829">
        <v>2.6280436619424683E-3</v>
      </c>
      <c r="Q829" t="s">
        <v>255</v>
      </c>
      <c r="S829" t="s">
        <v>475</v>
      </c>
      <c r="T829" t="s">
        <v>353</v>
      </c>
      <c r="U829">
        <v>3.6486101259636159E-3</v>
      </c>
      <c r="V829" t="s">
        <v>255</v>
      </c>
    </row>
    <row r="830" spans="9:22" x14ac:dyDescent="0.45">
      <c r="I830" t="s">
        <v>430</v>
      </c>
      <c r="J830" t="s">
        <v>354</v>
      </c>
      <c r="K830">
        <v>8.8981172109134799E-3</v>
      </c>
      <c r="L830" t="s">
        <v>255</v>
      </c>
      <c r="N830" t="s">
        <v>453</v>
      </c>
      <c r="O830" t="s">
        <v>354</v>
      </c>
      <c r="P830">
        <v>1.2273037732361204E-3</v>
      </c>
      <c r="Q830" t="s">
        <v>255</v>
      </c>
      <c r="S830" t="s">
        <v>475</v>
      </c>
      <c r="T830" t="s">
        <v>354</v>
      </c>
      <c r="U830">
        <v>1.797521004036725E-3</v>
      </c>
      <c r="V830" t="s">
        <v>255</v>
      </c>
    </row>
    <row r="831" spans="9:22" x14ac:dyDescent="0.45">
      <c r="I831" t="s">
        <v>430</v>
      </c>
      <c r="J831" t="s">
        <v>355</v>
      </c>
      <c r="K831">
        <v>8.7744217207646871E-2</v>
      </c>
      <c r="L831" t="s">
        <v>255</v>
      </c>
      <c r="N831" t="s">
        <v>453</v>
      </c>
      <c r="O831" t="s">
        <v>355</v>
      </c>
      <c r="P831">
        <v>8.446622077254615E-3</v>
      </c>
      <c r="Q831" t="s">
        <v>255</v>
      </c>
      <c r="S831" t="s">
        <v>475</v>
      </c>
      <c r="T831" t="s">
        <v>355</v>
      </c>
      <c r="U831">
        <v>1.2031816522242453E-2</v>
      </c>
      <c r="V831" t="s">
        <v>255</v>
      </c>
    </row>
    <row r="832" spans="9:22" x14ac:dyDescent="0.45">
      <c r="I832" t="s">
        <v>430</v>
      </c>
      <c r="J832" t="s">
        <v>356</v>
      </c>
      <c r="K832">
        <v>1.2051612114320303E-2</v>
      </c>
      <c r="L832" t="s">
        <v>255</v>
      </c>
      <c r="N832" t="s">
        <v>453</v>
      </c>
      <c r="O832" t="s">
        <v>356</v>
      </c>
      <c r="P832">
        <v>1.2576711731201069E-3</v>
      </c>
      <c r="Q832" t="s">
        <v>255</v>
      </c>
      <c r="S832" t="s">
        <v>475</v>
      </c>
      <c r="T832" t="s">
        <v>356</v>
      </c>
      <c r="U832">
        <v>1.8232536151271701E-3</v>
      </c>
      <c r="V832" t="s">
        <v>255</v>
      </c>
    </row>
    <row r="833" spans="9:22" x14ac:dyDescent="0.45">
      <c r="I833" t="s">
        <v>430</v>
      </c>
      <c r="J833" t="s">
        <v>357</v>
      </c>
      <c r="K833">
        <v>1.0433563795855553E-2</v>
      </c>
      <c r="L833" t="s">
        <v>255</v>
      </c>
      <c r="N833" t="s">
        <v>453</v>
      </c>
      <c r="O833" t="s">
        <v>357</v>
      </c>
      <c r="P833">
        <v>1.2229138470051392E-3</v>
      </c>
      <c r="Q833" t="s">
        <v>255</v>
      </c>
      <c r="S833" t="s">
        <v>475</v>
      </c>
      <c r="T833" t="s">
        <v>357</v>
      </c>
      <c r="U833">
        <v>1.776862255052017E-3</v>
      </c>
      <c r="V833" t="s">
        <v>255</v>
      </c>
    </row>
    <row r="834" spans="9:22" x14ac:dyDescent="0.45">
      <c r="I834" t="s">
        <v>430</v>
      </c>
      <c r="J834" t="s">
        <v>358</v>
      </c>
      <c r="K834">
        <v>1.7575604020858511E-2</v>
      </c>
      <c r="L834" t="s">
        <v>255</v>
      </c>
      <c r="N834" t="s">
        <v>453</v>
      </c>
      <c r="O834" t="s">
        <v>358</v>
      </c>
      <c r="P834">
        <v>1.001995358981753E-2</v>
      </c>
      <c r="Q834" t="s">
        <v>255</v>
      </c>
      <c r="S834" t="s">
        <v>475</v>
      </c>
      <c r="T834" t="s">
        <v>358</v>
      </c>
      <c r="U834">
        <v>1.1276793352376748E-2</v>
      </c>
      <c r="V834" t="s">
        <v>255</v>
      </c>
    </row>
    <row r="835" spans="9:22" x14ac:dyDescent="0.45">
      <c r="I835" t="s">
        <v>430</v>
      </c>
      <c r="J835" t="s">
        <v>359</v>
      </c>
      <c r="K835">
        <v>0</v>
      </c>
      <c r="L835" t="s">
        <v>255</v>
      </c>
      <c r="N835" t="s">
        <v>453</v>
      </c>
      <c r="O835" t="s">
        <v>359</v>
      </c>
      <c r="P835">
        <v>1.210426061096209E-2</v>
      </c>
      <c r="Q835" t="s">
        <v>255</v>
      </c>
      <c r="S835" t="s">
        <v>475</v>
      </c>
      <c r="T835" t="s">
        <v>359</v>
      </c>
      <c r="U835">
        <v>1.3322382632567109E-2</v>
      </c>
      <c r="V835" t="s">
        <v>255</v>
      </c>
    </row>
    <row r="836" spans="9:22" x14ac:dyDescent="0.45">
      <c r="I836" t="s">
        <v>430</v>
      </c>
      <c r="J836" t="s">
        <v>360</v>
      </c>
      <c r="K836">
        <v>2.320816164159991E-6</v>
      </c>
      <c r="L836" t="s">
        <v>255</v>
      </c>
      <c r="N836" t="s">
        <v>453</v>
      </c>
      <c r="O836" t="s">
        <v>360</v>
      </c>
      <c r="P836">
        <v>2.2574471675659161E-3</v>
      </c>
      <c r="Q836" t="s">
        <v>255</v>
      </c>
      <c r="S836" t="s">
        <v>475</v>
      </c>
      <c r="T836" t="s">
        <v>360</v>
      </c>
      <c r="U836">
        <v>2.2336757498650538E-3</v>
      </c>
      <c r="V836" t="s">
        <v>255</v>
      </c>
    </row>
    <row r="837" spans="9:22" x14ac:dyDescent="0.45">
      <c r="I837" t="s">
        <v>430</v>
      </c>
      <c r="J837" t="s">
        <v>361</v>
      </c>
      <c r="K837">
        <v>9.6620387717059105E-3</v>
      </c>
      <c r="L837" t="s">
        <v>255</v>
      </c>
      <c r="N837" t="s">
        <v>453</v>
      </c>
      <c r="O837" t="s">
        <v>361</v>
      </c>
      <c r="P837">
        <v>3.9359735195635542E-3</v>
      </c>
      <c r="Q837" t="s">
        <v>255</v>
      </c>
      <c r="S837" t="s">
        <v>475</v>
      </c>
      <c r="T837" t="s">
        <v>361</v>
      </c>
      <c r="U837">
        <v>4.0973044862235887E-3</v>
      </c>
      <c r="V837" t="s">
        <v>255</v>
      </c>
    </row>
    <row r="838" spans="9:22" x14ac:dyDescent="0.45">
      <c r="I838" t="s">
        <v>430</v>
      </c>
      <c r="J838" t="s">
        <v>362</v>
      </c>
      <c r="K838">
        <v>9.2746377833060126E-3</v>
      </c>
      <c r="L838" t="s">
        <v>255</v>
      </c>
      <c r="N838" t="s">
        <v>453</v>
      </c>
      <c r="O838" t="s">
        <v>362</v>
      </c>
      <c r="P838">
        <v>1.6718026639344834E-3</v>
      </c>
      <c r="Q838" t="s">
        <v>255</v>
      </c>
      <c r="S838" t="s">
        <v>475</v>
      </c>
      <c r="T838" t="s">
        <v>362</v>
      </c>
      <c r="U838">
        <v>1.860682453956667E-3</v>
      </c>
      <c r="V838" t="s">
        <v>255</v>
      </c>
    </row>
    <row r="839" spans="9:22" x14ac:dyDescent="0.45">
      <c r="I839" t="s">
        <v>430</v>
      </c>
      <c r="J839" t="s">
        <v>363</v>
      </c>
      <c r="K839">
        <v>8.0275828020673304E-2</v>
      </c>
      <c r="L839" t="s">
        <v>255</v>
      </c>
      <c r="N839" t="s">
        <v>453</v>
      </c>
      <c r="O839" t="s">
        <v>363</v>
      </c>
      <c r="P839">
        <v>1.5591352730988129E-2</v>
      </c>
      <c r="Q839" t="s">
        <v>255</v>
      </c>
      <c r="S839" t="s">
        <v>475</v>
      </c>
      <c r="T839" t="s">
        <v>363</v>
      </c>
      <c r="U839">
        <v>1.4571188856436743E-2</v>
      </c>
      <c r="V839" t="s">
        <v>255</v>
      </c>
    </row>
    <row r="840" spans="9:22" x14ac:dyDescent="0.45">
      <c r="I840" t="s">
        <v>430</v>
      </c>
      <c r="J840" t="s">
        <v>364</v>
      </c>
      <c r="K840">
        <v>9.9954062225099463E-3</v>
      </c>
      <c r="L840" t="s">
        <v>255</v>
      </c>
      <c r="N840" t="s">
        <v>453</v>
      </c>
      <c r="O840" t="s">
        <v>364</v>
      </c>
      <c r="P840">
        <v>2.0801576167005682E-3</v>
      </c>
      <c r="Q840" t="s">
        <v>255</v>
      </c>
      <c r="S840" t="s">
        <v>475</v>
      </c>
      <c r="T840" t="s">
        <v>364</v>
      </c>
      <c r="U840">
        <v>2.4931744610867958E-3</v>
      </c>
      <c r="V840" t="s">
        <v>255</v>
      </c>
    </row>
    <row r="841" spans="9:22" x14ac:dyDescent="0.45">
      <c r="I841" t="s">
        <v>430</v>
      </c>
      <c r="J841" t="s">
        <v>365</v>
      </c>
      <c r="K841">
        <v>8.3637759364127897E-3</v>
      </c>
      <c r="L841" t="s">
        <v>255</v>
      </c>
      <c r="N841" t="s">
        <v>453</v>
      </c>
      <c r="O841" t="s">
        <v>365</v>
      </c>
      <c r="P841">
        <v>1.8079972244314639E-3</v>
      </c>
      <c r="Q841" t="s">
        <v>255</v>
      </c>
      <c r="S841" t="s">
        <v>475</v>
      </c>
      <c r="T841" t="s">
        <v>365</v>
      </c>
      <c r="U841">
        <v>2.5444092659884479E-3</v>
      </c>
      <c r="V841" t="s">
        <v>255</v>
      </c>
    </row>
    <row r="842" spans="9:22" x14ac:dyDescent="0.45">
      <c r="I842" t="s">
        <v>430</v>
      </c>
      <c r="J842" t="s">
        <v>366</v>
      </c>
      <c r="K842">
        <v>1.0736905723321827E-2</v>
      </c>
      <c r="L842" t="s">
        <v>255</v>
      </c>
      <c r="N842" t="s">
        <v>453</v>
      </c>
      <c r="O842" t="s">
        <v>366</v>
      </c>
      <c r="P842">
        <v>1.4741037728664714E-2</v>
      </c>
      <c r="Q842" t="s">
        <v>255</v>
      </c>
      <c r="S842" t="s">
        <v>475</v>
      </c>
      <c r="T842" t="s">
        <v>366</v>
      </c>
      <c r="U842">
        <v>1.6572012187661453E-2</v>
      </c>
      <c r="V842" t="s">
        <v>255</v>
      </c>
    </row>
    <row r="843" spans="9:22" x14ac:dyDescent="0.45">
      <c r="I843" t="s">
        <v>430</v>
      </c>
      <c r="J843" t="s">
        <v>391</v>
      </c>
      <c r="K843">
        <v>0</v>
      </c>
      <c r="L843" t="s">
        <v>255</v>
      </c>
      <c r="N843" t="s">
        <v>453</v>
      </c>
      <c r="O843" t="s">
        <v>391</v>
      </c>
      <c r="P843">
        <v>1.6449745594712711E-2</v>
      </c>
      <c r="Q843" t="s">
        <v>255</v>
      </c>
      <c r="S843" t="s">
        <v>475</v>
      </c>
      <c r="T843" t="s">
        <v>391</v>
      </c>
      <c r="U843">
        <v>1.3995208653470287E-2</v>
      </c>
      <c r="V843" t="s">
        <v>255</v>
      </c>
    </row>
    <row r="844" spans="9:22" x14ac:dyDescent="0.45">
      <c r="I844" t="s">
        <v>430</v>
      </c>
      <c r="J844" t="s">
        <v>392</v>
      </c>
      <c r="K844">
        <v>0</v>
      </c>
      <c r="L844" t="s">
        <v>255</v>
      </c>
      <c r="N844" t="s">
        <v>453</v>
      </c>
      <c r="O844" t="s">
        <v>392</v>
      </c>
      <c r="P844">
        <v>3.3043306786558909E-3</v>
      </c>
      <c r="Q844" t="s">
        <v>255</v>
      </c>
      <c r="S844" t="s">
        <v>475</v>
      </c>
      <c r="T844" t="s">
        <v>392</v>
      </c>
      <c r="U844">
        <v>2.7269990276661614E-3</v>
      </c>
      <c r="V844" t="s">
        <v>255</v>
      </c>
    </row>
    <row r="845" spans="9:22" x14ac:dyDescent="0.45">
      <c r="I845" t="s">
        <v>430</v>
      </c>
      <c r="J845" t="s">
        <v>393</v>
      </c>
      <c r="K845">
        <v>2.9641704891419382E-3</v>
      </c>
      <c r="L845" t="s">
        <v>255</v>
      </c>
      <c r="N845" t="s">
        <v>453</v>
      </c>
      <c r="O845" t="s">
        <v>393</v>
      </c>
      <c r="P845">
        <v>6.5715456598357666E-3</v>
      </c>
      <c r="Q845" t="s">
        <v>255</v>
      </c>
      <c r="S845" t="s">
        <v>475</v>
      </c>
      <c r="T845" t="s">
        <v>393</v>
      </c>
      <c r="U845">
        <v>5.742065223801586E-3</v>
      </c>
      <c r="V845" t="s">
        <v>255</v>
      </c>
    </row>
    <row r="846" spans="9:22" x14ac:dyDescent="0.45">
      <c r="I846" t="s">
        <v>430</v>
      </c>
      <c r="J846" t="s">
        <v>394</v>
      </c>
      <c r="K846">
        <v>4.6445030402638872E-3</v>
      </c>
      <c r="L846" t="s">
        <v>255</v>
      </c>
      <c r="N846" t="s">
        <v>453</v>
      </c>
      <c r="O846" t="s">
        <v>394</v>
      </c>
      <c r="P846">
        <v>3.2878195128182288E-3</v>
      </c>
      <c r="Q846" t="s">
        <v>255</v>
      </c>
      <c r="S846" t="s">
        <v>475</v>
      </c>
      <c r="T846" t="s">
        <v>394</v>
      </c>
      <c r="U846">
        <v>2.9310421359373573E-3</v>
      </c>
      <c r="V846" t="s">
        <v>255</v>
      </c>
    </row>
    <row r="847" spans="9:22" x14ac:dyDescent="0.45">
      <c r="I847" t="s">
        <v>430</v>
      </c>
      <c r="J847" t="s">
        <v>395</v>
      </c>
      <c r="K847">
        <v>5.5364511337665213E-2</v>
      </c>
      <c r="L847" t="s">
        <v>255</v>
      </c>
      <c r="N847" t="s">
        <v>453</v>
      </c>
      <c r="O847" t="s">
        <v>395</v>
      </c>
      <c r="P847">
        <v>2.2020817279842064E-2</v>
      </c>
      <c r="Q847" t="s">
        <v>255</v>
      </c>
      <c r="S847" t="s">
        <v>475</v>
      </c>
      <c r="T847" t="s">
        <v>395</v>
      </c>
      <c r="U847">
        <v>2.0298850831368172E-2</v>
      </c>
      <c r="V847" t="s">
        <v>255</v>
      </c>
    </row>
    <row r="848" spans="9:22" x14ac:dyDescent="0.45">
      <c r="I848" t="s">
        <v>430</v>
      </c>
      <c r="J848" t="s">
        <v>396</v>
      </c>
      <c r="K848">
        <v>7.3245313785558824E-3</v>
      </c>
      <c r="L848" t="s">
        <v>255</v>
      </c>
      <c r="N848" t="s">
        <v>453</v>
      </c>
      <c r="O848" t="s">
        <v>396</v>
      </c>
      <c r="P848">
        <v>2.9948988651047909E-3</v>
      </c>
      <c r="Q848" t="s">
        <v>255</v>
      </c>
      <c r="S848" t="s">
        <v>475</v>
      </c>
      <c r="T848" t="s">
        <v>396</v>
      </c>
      <c r="U848">
        <v>2.9261563231895594E-3</v>
      </c>
      <c r="V848" t="s">
        <v>255</v>
      </c>
    </row>
    <row r="849" spans="9:22" x14ac:dyDescent="0.45">
      <c r="I849" t="s">
        <v>430</v>
      </c>
      <c r="J849" t="s">
        <v>397</v>
      </c>
      <c r="K849">
        <v>5.5461074267377595E-3</v>
      </c>
      <c r="L849" t="s">
        <v>255</v>
      </c>
      <c r="N849" t="s">
        <v>453</v>
      </c>
      <c r="O849" t="s">
        <v>397</v>
      </c>
      <c r="P849">
        <v>3.0390391139408371E-3</v>
      </c>
      <c r="Q849" t="s">
        <v>255</v>
      </c>
      <c r="S849" t="s">
        <v>475</v>
      </c>
      <c r="T849" t="s">
        <v>397</v>
      </c>
      <c r="U849">
        <v>2.8820844353913116E-3</v>
      </c>
      <c r="V849" t="s">
        <v>255</v>
      </c>
    </row>
    <row r="850" spans="9:22" x14ac:dyDescent="0.45">
      <c r="I850" t="s">
        <v>430</v>
      </c>
      <c r="J850" t="s">
        <v>398</v>
      </c>
      <c r="K850">
        <v>3.8438779333418759E-3</v>
      </c>
      <c r="L850" t="s">
        <v>255</v>
      </c>
      <c r="N850" t="s">
        <v>453</v>
      </c>
      <c r="O850" t="s">
        <v>398</v>
      </c>
      <c r="P850">
        <v>2.0362892928489622E-2</v>
      </c>
      <c r="Q850" t="s">
        <v>255</v>
      </c>
      <c r="S850" t="s">
        <v>475</v>
      </c>
      <c r="T850" t="s">
        <v>398</v>
      </c>
      <c r="U850">
        <v>1.7628966254251449E-2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453</v>
      </c>
      <c r="O851" t="s">
        <v>399</v>
      </c>
      <c r="P851">
        <v>2.4425367109912641E-2</v>
      </c>
      <c r="Q851" t="s">
        <v>255</v>
      </c>
      <c r="S851" t="s">
        <v>475</v>
      </c>
      <c r="T851" t="s">
        <v>399</v>
      </c>
      <c r="U851">
        <v>2.2831763388469796E-2</v>
      </c>
      <c r="V851" t="s">
        <v>255</v>
      </c>
    </row>
    <row r="852" spans="9:22" x14ac:dyDescent="0.45">
      <c r="I852" t="s">
        <v>430</v>
      </c>
      <c r="J852" t="s">
        <v>400</v>
      </c>
      <c r="K852">
        <v>0</v>
      </c>
      <c r="L852" t="s">
        <v>255</v>
      </c>
      <c r="N852" t="s">
        <v>453</v>
      </c>
      <c r="O852" t="s">
        <v>400</v>
      </c>
      <c r="P852">
        <v>4.8662122575975362E-3</v>
      </c>
      <c r="Q852" t="s">
        <v>255</v>
      </c>
      <c r="S852" t="s">
        <v>475</v>
      </c>
      <c r="T852" t="s">
        <v>400</v>
      </c>
      <c r="U852">
        <v>4.5409943100245959E-3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4.8942262530882034E-4</v>
      </c>
      <c r="L853" t="s">
        <v>255</v>
      </c>
      <c r="N853" t="s">
        <v>453</v>
      </c>
      <c r="O853" t="s">
        <v>401</v>
      </c>
      <c r="P853">
        <v>9.9079518474232704E-3</v>
      </c>
      <c r="Q853" t="s">
        <v>255</v>
      </c>
      <c r="S853" t="s">
        <v>475</v>
      </c>
      <c r="T853" t="s">
        <v>401</v>
      </c>
      <c r="U853">
        <v>9.5859855014394785E-3</v>
      </c>
      <c r="V853" t="s">
        <v>255</v>
      </c>
    </row>
    <row r="854" spans="9:22" x14ac:dyDescent="0.45">
      <c r="I854" t="s">
        <v>430</v>
      </c>
      <c r="J854" t="s">
        <v>402</v>
      </c>
      <c r="K854">
        <v>2.6238624844697319E-3</v>
      </c>
      <c r="L854" t="s">
        <v>255</v>
      </c>
      <c r="N854" t="s">
        <v>453</v>
      </c>
      <c r="O854" t="s">
        <v>402</v>
      </c>
      <c r="P854">
        <v>4.6647966884042205E-3</v>
      </c>
      <c r="Q854" t="s">
        <v>255</v>
      </c>
      <c r="S854" t="s">
        <v>475</v>
      </c>
      <c r="T854" t="s">
        <v>402</v>
      </c>
      <c r="U854">
        <v>4.8805705366927318E-3</v>
      </c>
      <c r="V854" t="s">
        <v>255</v>
      </c>
    </row>
    <row r="855" spans="9:22" x14ac:dyDescent="0.45">
      <c r="I855" t="s">
        <v>430</v>
      </c>
      <c r="J855" t="s">
        <v>403</v>
      </c>
      <c r="K855">
        <v>4.4332041859487401E-2</v>
      </c>
      <c r="L855" t="s">
        <v>255</v>
      </c>
      <c r="N855" t="s">
        <v>453</v>
      </c>
      <c r="O855" t="s">
        <v>403</v>
      </c>
      <c r="P855">
        <v>3.064761303091126E-2</v>
      </c>
      <c r="Q855" t="s">
        <v>255</v>
      </c>
      <c r="S855" t="s">
        <v>475</v>
      </c>
      <c r="T855" t="s">
        <v>403</v>
      </c>
      <c r="U855">
        <v>3.1958401498068577E-2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4.3319723401899343E-3</v>
      </c>
      <c r="L856" t="s">
        <v>255</v>
      </c>
      <c r="N856" t="s">
        <v>453</v>
      </c>
      <c r="O856" t="s">
        <v>404</v>
      </c>
      <c r="P856">
        <v>4.6162245346197204E-3</v>
      </c>
      <c r="Q856" t="s">
        <v>255</v>
      </c>
      <c r="S856" t="s">
        <v>475</v>
      </c>
      <c r="T856" t="s">
        <v>404</v>
      </c>
      <c r="U856">
        <v>4.523001898893304E-3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2.2115286291140017E-3</v>
      </c>
      <c r="L857" t="s">
        <v>255</v>
      </c>
      <c r="N857" t="s">
        <v>453</v>
      </c>
      <c r="O857" t="s">
        <v>405</v>
      </c>
      <c r="P857">
        <v>4.7843851048538933E-3</v>
      </c>
      <c r="Q857" t="s">
        <v>255</v>
      </c>
      <c r="S857" t="s">
        <v>475</v>
      </c>
      <c r="T857" t="s">
        <v>405</v>
      </c>
      <c r="U857">
        <v>4.5503092713276745E-3</v>
      </c>
      <c r="V857" t="s">
        <v>255</v>
      </c>
    </row>
    <row r="858" spans="9:22" x14ac:dyDescent="0.45">
      <c r="I858" t="s">
        <v>430</v>
      </c>
      <c r="J858" t="s">
        <v>406</v>
      </c>
      <c r="K858">
        <v>2.2704492284805812E-4</v>
      </c>
      <c r="L858" t="s">
        <v>255</v>
      </c>
      <c r="N858" t="s">
        <v>453</v>
      </c>
      <c r="O858" t="s">
        <v>406</v>
      </c>
      <c r="P858">
        <v>3.0570744003754955E-2</v>
      </c>
      <c r="Q858" t="s">
        <v>255</v>
      </c>
      <c r="S858" t="s">
        <v>475</v>
      </c>
      <c r="T858" t="s">
        <v>406</v>
      </c>
      <c r="U858">
        <v>3.0036425188762164E-2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453</v>
      </c>
      <c r="O859" t="s">
        <v>407</v>
      </c>
      <c r="P859">
        <v>2.0045825727915842E-2</v>
      </c>
      <c r="Q859" t="s">
        <v>255</v>
      </c>
      <c r="S859" t="s">
        <v>475</v>
      </c>
      <c r="T859" t="s">
        <v>407</v>
      </c>
      <c r="U859">
        <v>1.9715861232006904E-2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453</v>
      </c>
      <c r="O860" t="s">
        <v>408</v>
      </c>
      <c r="P860">
        <v>4.1730449883824686E-3</v>
      </c>
      <c r="Q860" t="s">
        <v>255</v>
      </c>
      <c r="S860" t="s">
        <v>475</v>
      </c>
      <c r="T860" t="s">
        <v>408</v>
      </c>
      <c r="U860">
        <v>4.0846334270487556E-3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0</v>
      </c>
      <c r="L861" t="s">
        <v>255</v>
      </c>
      <c r="N861" t="s">
        <v>453</v>
      </c>
      <c r="O861" t="s">
        <v>409</v>
      </c>
      <c r="P861">
        <v>8.1490234542062646E-3</v>
      </c>
      <c r="Q861" t="s">
        <v>255</v>
      </c>
      <c r="S861" t="s">
        <v>475</v>
      </c>
      <c r="T861" t="s">
        <v>409</v>
      </c>
      <c r="U861">
        <v>8.3254875096880846E-3</v>
      </c>
      <c r="V861" t="s">
        <v>255</v>
      </c>
    </row>
    <row r="862" spans="9:22" x14ac:dyDescent="0.45">
      <c r="I862" t="s">
        <v>430</v>
      </c>
      <c r="J862" t="s">
        <v>410</v>
      </c>
      <c r="K862">
        <v>1.7384373776916477E-5</v>
      </c>
      <c r="L862" t="s">
        <v>255</v>
      </c>
      <c r="N862" t="s">
        <v>453</v>
      </c>
      <c r="O862" t="s">
        <v>410</v>
      </c>
      <c r="P862">
        <v>4.0226160186735615E-3</v>
      </c>
      <c r="Q862" t="s">
        <v>255</v>
      </c>
      <c r="S862" t="s">
        <v>475</v>
      </c>
      <c r="T862" t="s">
        <v>410</v>
      </c>
      <c r="U862">
        <v>4.1302864517510415E-3</v>
      </c>
      <c r="V862" t="s">
        <v>255</v>
      </c>
    </row>
    <row r="863" spans="9:22" x14ac:dyDescent="0.45">
      <c r="I863" t="s">
        <v>430</v>
      </c>
      <c r="J863" t="s">
        <v>411</v>
      </c>
      <c r="K863">
        <v>2.2222753256024463E-2</v>
      </c>
      <c r="L863" t="s">
        <v>255</v>
      </c>
      <c r="N863" t="s">
        <v>453</v>
      </c>
      <c r="O863" t="s">
        <v>411</v>
      </c>
      <c r="P863">
        <v>2.4593904665023938E-2</v>
      </c>
      <c r="Q863" t="s">
        <v>255</v>
      </c>
      <c r="S863" t="s">
        <v>475</v>
      </c>
      <c r="T863" t="s">
        <v>411</v>
      </c>
      <c r="U863">
        <v>2.9106323999341613E-2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1.8704881423207418E-3</v>
      </c>
      <c r="L864" t="s">
        <v>255</v>
      </c>
      <c r="N864" t="s">
        <v>453</v>
      </c>
      <c r="O864" t="s">
        <v>412</v>
      </c>
      <c r="P864">
        <v>3.3942134538919697E-3</v>
      </c>
      <c r="Q864" t="s">
        <v>255</v>
      </c>
      <c r="S864" t="s">
        <v>475</v>
      </c>
      <c r="T864" t="s">
        <v>412</v>
      </c>
      <c r="U864">
        <v>4.0455053493477586E-3</v>
      </c>
      <c r="V864" t="s">
        <v>255</v>
      </c>
    </row>
    <row r="865" spans="9:22" x14ac:dyDescent="0.45">
      <c r="I865" t="s">
        <v>430</v>
      </c>
      <c r="J865" t="s">
        <v>413</v>
      </c>
      <c r="K865">
        <v>0</v>
      </c>
      <c r="L865" t="s">
        <v>255</v>
      </c>
      <c r="N865" t="s">
        <v>453</v>
      </c>
      <c r="O865" t="s">
        <v>413</v>
      </c>
      <c r="P865">
        <v>3.4428064068849841E-3</v>
      </c>
      <c r="Q865" t="s">
        <v>255</v>
      </c>
      <c r="S865" t="s">
        <v>475</v>
      </c>
      <c r="T865" t="s">
        <v>413</v>
      </c>
      <c r="U865">
        <v>3.9997291822317536E-3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453</v>
      </c>
      <c r="O866" t="s">
        <v>414</v>
      </c>
      <c r="P866">
        <v>2.1213842370398559E-2</v>
      </c>
      <c r="Q866" t="s">
        <v>255</v>
      </c>
      <c r="S866" t="s">
        <v>475</v>
      </c>
      <c r="T866" t="s">
        <v>414</v>
      </c>
      <c r="U866">
        <v>2.2853018229996813E-2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453</v>
      </c>
      <c r="O867" t="s">
        <v>415</v>
      </c>
      <c r="P867">
        <v>2.994401606109217E-2</v>
      </c>
      <c r="Q867" t="s">
        <v>255</v>
      </c>
      <c r="S867" t="s">
        <v>475</v>
      </c>
      <c r="T867" t="s">
        <v>415</v>
      </c>
      <c r="U867">
        <v>2.7140254417533986E-2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453</v>
      </c>
      <c r="O868" t="s">
        <v>416</v>
      </c>
      <c r="P868">
        <v>6.3474812945286891E-3</v>
      </c>
      <c r="Q868" t="s">
        <v>255</v>
      </c>
      <c r="S868" t="s">
        <v>475</v>
      </c>
      <c r="T868" t="s">
        <v>416</v>
      </c>
      <c r="U868">
        <v>5.4874700355995003E-3</v>
      </c>
      <c r="V868" t="s">
        <v>255</v>
      </c>
    </row>
    <row r="869" spans="9:22" x14ac:dyDescent="0.45">
      <c r="I869" t="s">
        <v>430</v>
      </c>
      <c r="J869" t="s">
        <v>417</v>
      </c>
      <c r="K869">
        <v>0</v>
      </c>
      <c r="L869" t="s">
        <v>255</v>
      </c>
      <c r="N869" t="s">
        <v>453</v>
      </c>
      <c r="O869" t="s">
        <v>417</v>
      </c>
      <c r="P869">
        <v>1.2920742403159389E-2</v>
      </c>
      <c r="Q869" t="s">
        <v>255</v>
      </c>
      <c r="S869" t="s">
        <v>475</v>
      </c>
      <c r="T869" t="s">
        <v>417</v>
      </c>
      <c r="U869">
        <v>1.1580195289620086E-2</v>
      </c>
      <c r="V869" t="s">
        <v>255</v>
      </c>
    </row>
    <row r="870" spans="9:22" x14ac:dyDescent="0.45">
      <c r="I870" t="s">
        <v>430</v>
      </c>
      <c r="J870" t="s">
        <v>418</v>
      </c>
      <c r="K870">
        <v>0</v>
      </c>
      <c r="L870" t="s">
        <v>255</v>
      </c>
      <c r="N870" t="s">
        <v>453</v>
      </c>
      <c r="O870" t="s">
        <v>418</v>
      </c>
      <c r="P870">
        <v>6.5782039501819864E-3</v>
      </c>
      <c r="Q870" t="s">
        <v>255</v>
      </c>
      <c r="S870" t="s">
        <v>475</v>
      </c>
      <c r="T870" t="s">
        <v>418</v>
      </c>
      <c r="U870">
        <v>5.9480387582592229E-3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1.1273933948029228E-2</v>
      </c>
      <c r="L871" t="s">
        <v>255</v>
      </c>
      <c r="N871" t="s">
        <v>453</v>
      </c>
      <c r="O871" t="s">
        <v>419</v>
      </c>
      <c r="P871">
        <v>4.06984762016947E-2</v>
      </c>
      <c r="Q871" t="s">
        <v>255</v>
      </c>
      <c r="S871" t="s">
        <v>475</v>
      </c>
      <c r="T871" t="s">
        <v>419</v>
      </c>
      <c r="U871">
        <v>4.0219959009577276E-2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4.2742193877718813E-4</v>
      </c>
      <c r="L872" t="s">
        <v>255</v>
      </c>
      <c r="N872" t="s">
        <v>453</v>
      </c>
      <c r="O872" t="s">
        <v>420</v>
      </c>
      <c r="P872">
        <v>5.7475114820809544E-3</v>
      </c>
      <c r="Q872" t="s">
        <v>255</v>
      </c>
      <c r="S872" t="s">
        <v>475</v>
      </c>
      <c r="T872" t="s">
        <v>420</v>
      </c>
      <c r="U872">
        <v>5.5450736542427392E-3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453</v>
      </c>
      <c r="O873" t="s">
        <v>421</v>
      </c>
      <c r="P873">
        <v>5.7960170618106006E-3</v>
      </c>
      <c r="Q873" t="s">
        <v>255</v>
      </c>
      <c r="S873" t="s">
        <v>475</v>
      </c>
      <c r="T873" t="s">
        <v>421</v>
      </c>
      <c r="U873">
        <v>5.7172116871427783E-3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453</v>
      </c>
      <c r="O874" t="s">
        <v>422</v>
      </c>
      <c r="P874">
        <v>3.5073511904521196E-2</v>
      </c>
      <c r="Q874" t="s">
        <v>255</v>
      </c>
      <c r="S874" t="s">
        <v>475</v>
      </c>
      <c r="T874" t="s">
        <v>422</v>
      </c>
      <c r="U874">
        <v>3.4207737472974814E-2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454</v>
      </c>
      <c r="O875" t="s">
        <v>254</v>
      </c>
      <c r="P875">
        <v>2.4376478995926966E-2</v>
      </c>
      <c r="Q875" t="s">
        <v>255</v>
      </c>
      <c r="S875" t="s">
        <v>476</v>
      </c>
      <c r="T875" t="s">
        <v>254</v>
      </c>
      <c r="U875">
        <v>2.3229734889272293E-2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454</v>
      </c>
      <c r="O876" t="s">
        <v>256</v>
      </c>
      <c r="P876">
        <v>4.9552996603099489E-3</v>
      </c>
      <c r="Q876" t="s">
        <v>255</v>
      </c>
      <c r="S876" t="s">
        <v>476</v>
      </c>
      <c r="T876" t="s">
        <v>256</v>
      </c>
      <c r="U876">
        <v>4.7647997467939263E-3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454</v>
      </c>
      <c r="O877" t="s">
        <v>257</v>
      </c>
      <c r="P877">
        <v>9.9135409368457522E-3</v>
      </c>
      <c r="Q877" t="s">
        <v>255</v>
      </c>
      <c r="S877" t="s">
        <v>476</v>
      </c>
      <c r="T877" t="s">
        <v>257</v>
      </c>
      <c r="U877">
        <v>9.4746185002877667E-3</v>
      </c>
      <c r="V877" t="s">
        <v>255</v>
      </c>
    </row>
    <row r="878" spans="9:22" x14ac:dyDescent="0.45">
      <c r="I878" t="s">
        <v>431</v>
      </c>
      <c r="J878" t="s">
        <v>258</v>
      </c>
      <c r="K878">
        <v>0</v>
      </c>
      <c r="L878" t="s">
        <v>255</v>
      </c>
      <c r="N878" t="s">
        <v>454</v>
      </c>
      <c r="O878" t="s">
        <v>258</v>
      </c>
      <c r="P878">
        <v>4.9415815779072347E-3</v>
      </c>
      <c r="Q878" t="s">
        <v>255</v>
      </c>
      <c r="S878" t="s">
        <v>476</v>
      </c>
      <c r="T878" t="s">
        <v>258</v>
      </c>
      <c r="U878">
        <v>4.6226754128387204E-3</v>
      </c>
      <c r="V878" t="s">
        <v>255</v>
      </c>
    </row>
    <row r="879" spans="9:22" x14ac:dyDescent="0.45">
      <c r="I879" t="s">
        <v>431</v>
      </c>
      <c r="J879" t="s">
        <v>259</v>
      </c>
      <c r="K879">
        <v>2.2679705145716749E-2</v>
      </c>
      <c r="L879" t="s">
        <v>255</v>
      </c>
      <c r="N879" t="s">
        <v>454</v>
      </c>
      <c r="O879" t="s">
        <v>259</v>
      </c>
      <c r="P879">
        <v>3.4255049662788674E-2</v>
      </c>
      <c r="Q879" t="s">
        <v>255</v>
      </c>
      <c r="S879" t="s">
        <v>476</v>
      </c>
      <c r="T879" t="s">
        <v>259</v>
      </c>
      <c r="U879">
        <v>2.7858027115106928E-2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1.8446715030053225E-3</v>
      </c>
      <c r="L880" t="s">
        <v>255</v>
      </c>
      <c r="N880" t="s">
        <v>454</v>
      </c>
      <c r="O880" t="s">
        <v>260</v>
      </c>
      <c r="P880">
        <v>4.7497782949384544E-3</v>
      </c>
      <c r="Q880" t="s">
        <v>255</v>
      </c>
      <c r="S880" t="s">
        <v>476</v>
      </c>
      <c r="T880" t="s">
        <v>260</v>
      </c>
      <c r="U880">
        <v>4.0798079339482863E-3</v>
      </c>
      <c r="V880" t="s">
        <v>255</v>
      </c>
    </row>
    <row r="881" spans="9:22" x14ac:dyDescent="0.45">
      <c r="I881" t="s">
        <v>431</v>
      </c>
      <c r="J881" t="s">
        <v>261</v>
      </c>
      <c r="K881">
        <v>3.5965670917967118E-4</v>
      </c>
      <c r="L881" t="s">
        <v>255</v>
      </c>
      <c r="N881" t="s">
        <v>454</v>
      </c>
      <c r="O881" t="s">
        <v>261</v>
      </c>
      <c r="P881">
        <v>4.8795431462738464E-3</v>
      </c>
      <c r="Q881" t="s">
        <v>255</v>
      </c>
      <c r="S881" t="s">
        <v>476</v>
      </c>
      <c r="T881" t="s">
        <v>261</v>
      </c>
      <c r="U881">
        <v>4.1819979756941095E-3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454</v>
      </c>
      <c r="O882" t="s">
        <v>262</v>
      </c>
      <c r="P882">
        <v>2.8755185880719753E-2</v>
      </c>
      <c r="Q882" t="s">
        <v>255</v>
      </c>
      <c r="S882" t="s">
        <v>476</v>
      </c>
      <c r="T882" t="s">
        <v>262</v>
      </c>
      <c r="U882">
        <v>2.605106705949406E-2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454</v>
      </c>
      <c r="O883" t="s">
        <v>263</v>
      </c>
      <c r="P883">
        <v>1.5460556898260227E-2</v>
      </c>
      <c r="Q883" t="s">
        <v>255</v>
      </c>
      <c r="S883" t="s">
        <v>476</v>
      </c>
      <c r="T883" t="s">
        <v>263</v>
      </c>
      <c r="U883">
        <v>1.5540396243440504E-2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454</v>
      </c>
      <c r="O884" t="s">
        <v>264</v>
      </c>
      <c r="P884">
        <v>2.9206204429037151E-3</v>
      </c>
      <c r="Q884" t="s">
        <v>255</v>
      </c>
      <c r="S884" t="s">
        <v>476</v>
      </c>
      <c r="T884" t="s">
        <v>264</v>
      </c>
      <c r="U884">
        <v>3.1057636822740221E-3</v>
      </c>
      <c r="V884" t="s">
        <v>255</v>
      </c>
    </row>
    <row r="885" spans="9:22" x14ac:dyDescent="0.45">
      <c r="I885" t="s">
        <v>431</v>
      </c>
      <c r="J885" t="s">
        <v>265</v>
      </c>
      <c r="K885">
        <v>0</v>
      </c>
      <c r="L885" t="s">
        <v>255</v>
      </c>
      <c r="N885" t="s">
        <v>454</v>
      </c>
      <c r="O885" t="s">
        <v>265</v>
      </c>
      <c r="P885">
        <v>5.8265971042695732E-3</v>
      </c>
      <c r="Q885" t="s">
        <v>255</v>
      </c>
      <c r="S885" t="s">
        <v>476</v>
      </c>
      <c r="T885" t="s">
        <v>265</v>
      </c>
      <c r="U885">
        <v>5.983044915536178E-3</v>
      </c>
      <c r="V885" t="s">
        <v>255</v>
      </c>
    </row>
    <row r="886" spans="9:22" x14ac:dyDescent="0.45">
      <c r="I886" t="s">
        <v>431</v>
      </c>
      <c r="J886" t="s">
        <v>266</v>
      </c>
      <c r="K886">
        <v>2.0857265641179313E-4</v>
      </c>
      <c r="L886" t="s">
        <v>255</v>
      </c>
      <c r="N886" t="s">
        <v>454</v>
      </c>
      <c r="O886" t="s">
        <v>266</v>
      </c>
      <c r="P886">
        <v>2.9814052698760919E-3</v>
      </c>
      <c r="Q886" t="s">
        <v>255</v>
      </c>
      <c r="S886" t="s">
        <v>476</v>
      </c>
      <c r="T886" t="s">
        <v>266</v>
      </c>
      <c r="U886">
        <v>3.0109332627608204E-3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3.2671613248649159E-2</v>
      </c>
      <c r="L887" t="s">
        <v>255</v>
      </c>
      <c r="N887" t="s">
        <v>454</v>
      </c>
      <c r="O887" t="s">
        <v>267</v>
      </c>
      <c r="P887">
        <v>2.1593212590021602E-2</v>
      </c>
      <c r="Q887" t="s">
        <v>255</v>
      </c>
      <c r="S887" t="s">
        <v>476</v>
      </c>
      <c r="T887" t="s">
        <v>267</v>
      </c>
      <c r="U887">
        <v>2.2110873879718693E-2</v>
      </c>
      <c r="V887" t="s">
        <v>255</v>
      </c>
    </row>
    <row r="888" spans="9:22" x14ac:dyDescent="0.45">
      <c r="I888" t="s">
        <v>431</v>
      </c>
      <c r="J888" t="s">
        <v>268</v>
      </c>
      <c r="K888">
        <v>3.584728773460567E-3</v>
      </c>
      <c r="L888" t="s">
        <v>255</v>
      </c>
      <c r="N888" t="s">
        <v>454</v>
      </c>
      <c r="O888" t="s">
        <v>268</v>
      </c>
      <c r="P888">
        <v>2.7870475162434169E-3</v>
      </c>
      <c r="Q888" t="s">
        <v>255</v>
      </c>
      <c r="S888" t="s">
        <v>476</v>
      </c>
      <c r="T888" t="s">
        <v>268</v>
      </c>
      <c r="U888">
        <v>3.0614328040155505E-3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2.0193888501064544E-3</v>
      </c>
      <c r="L889" t="s">
        <v>255</v>
      </c>
      <c r="N889" t="s">
        <v>454</v>
      </c>
      <c r="O889" t="s">
        <v>269</v>
      </c>
      <c r="P889">
        <v>2.8324126612974281E-3</v>
      </c>
      <c r="Q889" t="s">
        <v>255</v>
      </c>
      <c r="S889" t="s">
        <v>476</v>
      </c>
      <c r="T889" t="s">
        <v>269</v>
      </c>
      <c r="U889">
        <v>3.0963371346380856E-3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7.6748325010273893E-5</v>
      </c>
      <c r="L890" t="s">
        <v>255</v>
      </c>
      <c r="N890" t="s">
        <v>454</v>
      </c>
      <c r="O890" t="s">
        <v>270</v>
      </c>
      <c r="P890">
        <v>1.7004828336445701E-2</v>
      </c>
      <c r="Q890" t="s">
        <v>255</v>
      </c>
      <c r="S890" t="s">
        <v>476</v>
      </c>
      <c r="T890" t="s">
        <v>270</v>
      </c>
      <c r="U890">
        <v>1.8010853008769374E-2</v>
      </c>
      <c r="V890" t="s">
        <v>255</v>
      </c>
    </row>
    <row r="891" spans="9:22" x14ac:dyDescent="0.45">
      <c r="I891" t="s">
        <v>431</v>
      </c>
      <c r="J891" t="s">
        <v>295</v>
      </c>
      <c r="K891">
        <v>0</v>
      </c>
      <c r="L891" t="s">
        <v>255</v>
      </c>
      <c r="N891" t="s">
        <v>454</v>
      </c>
      <c r="O891" t="s">
        <v>295</v>
      </c>
      <c r="P891">
        <v>1.7769262198548144E-2</v>
      </c>
      <c r="Q891" t="s">
        <v>255</v>
      </c>
      <c r="S891" t="s">
        <v>476</v>
      </c>
      <c r="T891" t="s">
        <v>295</v>
      </c>
      <c r="U891">
        <v>2.2076982134438691E-2</v>
      </c>
      <c r="V891" t="s">
        <v>255</v>
      </c>
    </row>
    <row r="892" spans="9:22" x14ac:dyDescent="0.45">
      <c r="I892" t="s">
        <v>431</v>
      </c>
      <c r="J892" t="s">
        <v>296</v>
      </c>
      <c r="K892">
        <v>0</v>
      </c>
      <c r="L892" t="s">
        <v>255</v>
      </c>
      <c r="N892" t="s">
        <v>454</v>
      </c>
      <c r="O892" t="s">
        <v>296</v>
      </c>
      <c r="P892">
        <v>3.4943909284120066E-3</v>
      </c>
      <c r="Q892" t="s">
        <v>255</v>
      </c>
      <c r="S892" t="s">
        <v>476</v>
      </c>
      <c r="T892" t="s">
        <v>296</v>
      </c>
      <c r="U892">
        <v>4.3051302959486266E-3</v>
      </c>
      <c r="V892" t="s">
        <v>255</v>
      </c>
    </row>
    <row r="893" spans="9:22" x14ac:dyDescent="0.45">
      <c r="I893" t="s">
        <v>431</v>
      </c>
      <c r="J893" t="s">
        <v>297</v>
      </c>
      <c r="K893">
        <v>1.0946408972844813E-3</v>
      </c>
      <c r="L893" t="s">
        <v>255</v>
      </c>
      <c r="N893" t="s">
        <v>454</v>
      </c>
      <c r="O893" t="s">
        <v>297</v>
      </c>
      <c r="P893">
        <v>6.8654413018773321E-3</v>
      </c>
      <c r="Q893" t="s">
        <v>255</v>
      </c>
      <c r="S893" t="s">
        <v>476</v>
      </c>
      <c r="T893" t="s">
        <v>297</v>
      </c>
      <c r="U893">
        <v>8.4784910106195845E-3</v>
      </c>
      <c r="V893" t="s">
        <v>255</v>
      </c>
    </row>
    <row r="894" spans="9:22" x14ac:dyDescent="0.45">
      <c r="I894" t="s">
        <v>431</v>
      </c>
      <c r="J894" t="s">
        <v>298</v>
      </c>
      <c r="K894">
        <v>4.2362215317940663E-3</v>
      </c>
      <c r="L894" t="s">
        <v>255</v>
      </c>
      <c r="N894" t="s">
        <v>454</v>
      </c>
      <c r="O894" t="s">
        <v>298</v>
      </c>
      <c r="P894">
        <v>3.2997109863769428E-3</v>
      </c>
      <c r="Q894" t="s">
        <v>255</v>
      </c>
      <c r="S894" t="s">
        <v>476</v>
      </c>
      <c r="T894" t="s">
        <v>298</v>
      </c>
      <c r="U894">
        <v>3.9661612227048955E-3</v>
      </c>
      <c r="V894" t="s">
        <v>255</v>
      </c>
    </row>
    <row r="895" spans="9:22" x14ac:dyDescent="0.45">
      <c r="I895" t="s">
        <v>431</v>
      </c>
      <c r="J895" t="s">
        <v>299</v>
      </c>
      <c r="K895">
        <v>6.7213491922356816E-2</v>
      </c>
      <c r="L895" t="s">
        <v>255</v>
      </c>
      <c r="N895" t="s">
        <v>454</v>
      </c>
      <c r="O895" t="s">
        <v>299</v>
      </c>
      <c r="P895">
        <v>2.2859083009723113E-2</v>
      </c>
      <c r="Q895" t="s">
        <v>255</v>
      </c>
      <c r="S895" t="s">
        <v>476</v>
      </c>
      <c r="T895" t="s">
        <v>299</v>
      </c>
      <c r="U895">
        <v>2.8800735985325648E-2</v>
      </c>
      <c r="V895" t="s">
        <v>255</v>
      </c>
    </row>
    <row r="896" spans="9:22" x14ac:dyDescent="0.45">
      <c r="I896" t="s">
        <v>431</v>
      </c>
      <c r="J896" t="s">
        <v>300</v>
      </c>
      <c r="K896">
        <v>7.9225227947341409E-3</v>
      </c>
      <c r="L896" t="s">
        <v>255</v>
      </c>
      <c r="N896" t="s">
        <v>454</v>
      </c>
      <c r="O896" t="s">
        <v>300</v>
      </c>
      <c r="P896">
        <v>3.7808376279074422E-3</v>
      </c>
      <c r="Q896" t="s">
        <v>255</v>
      </c>
      <c r="S896" t="s">
        <v>476</v>
      </c>
      <c r="T896" t="s">
        <v>300</v>
      </c>
      <c r="U896">
        <v>4.5432877895210857E-3</v>
      </c>
      <c r="V896" t="s">
        <v>255</v>
      </c>
    </row>
    <row r="897" spans="9:22" x14ac:dyDescent="0.45">
      <c r="I897" t="s">
        <v>431</v>
      </c>
      <c r="J897" t="s">
        <v>301</v>
      </c>
      <c r="K897">
        <v>5.7763105563894135E-3</v>
      </c>
      <c r="L897" t="s">
        <v>255</v>
      </c>
      <c r="N897" t="s">
        <v>454</v>
      </c>
      <c r="O897" t="s">
        <v>301</v>
      </c>
      <c r="P897">
        <v>3.8353513104728391E-3</v>
      </c>
      <c r="Q897" t="s">
        <v>255</v>
      </c>
      <c r="S897" t="s">
        <v>476</v>
      </c>
      <c r="T897" t="s">
        <v>301</v>
      </c>
      <c r="U897">
        <v>4.5956845068206549E-3</v>
      </c>
      <c r="V897" t="s">
        <v>255</v>
      </c>
    </row>
    <row r="898" spans="9:22" x14ac:dyDescent="0.45">
      <c r="I898" t="s">
        <v>431</v>
      </c>
      <c r="J898" t="s">
        <v>302</v>
      </c>
      <c r="K898">
        <v>3.3116117153478984E-3</v>
      </c>
      <c r="L898" t="s">
        <v>255</v>
      </c>
      <c r="N898" t="s">
        <v>454</v>
      </c>
      <c r="O898" t="s">
        <v>302</v>
      </c>
      <c r="P898">
        <v>2.3997049416360269E-2</v>
      </c>
      <c r="Q898" t="s">
        <v>255</v>
      </c>
      <c r="S898" t="s">
        <v>476</v>
      </c>
      <c r="T898" t="s">
        <v>302</v>
      </c>
      <c r="U898">
        <v>3.0100942372348002E-2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0</v>
      </c>
      <c r="L899" t="s">
        <v>255</v>
      </c>
      <c r="N899" t="s">
        <v>454</v>
      </c>
      <c r="O899" t="s">
        <v>303</v>
      </c>
      <c r="P899">
        <v>1.2963950596060937E-2</v>
      </c>
      <c r="Q899" t="s">
        <v>255</v>
      </c>
      <c r="S899" t="s">
        <v>476</v>
      </c>
      <c r="T899" t="s">
        <v>303</v>
      </c>
      <c r="U899">
        <v>1.5631933433915765E-2</v>
      </c>
      <c r="V899" t="s">
        <v>255</v>
      </c>
    </row>
    <row r="900" spans="9:22" x14ac:dyDescent="0.45">
      <c r="I900" t="s">
        <v>431</v>
      </c>
      <c r="J900" t="s">
        <v>304</v>
      </c>
      <c r="K900">
        <v>0</v>
      </c>
      <c r="L900" t="s">
        <v>255</v>
      </c>
      <c r="N900" t="s">
        <v>454</v>
      </c>
      <c r="O900" t="s">
        <v>304</v>
      </c>
      <c r="P900">
        <v>2.62005711607456E-3</v>
      </c>
      <c r="Q900" t="s">
        <v>255</v>
      </c>
      <c r="S900" t="s">
        <v>476</v>
      </c>
      <c r="T900" t="s">
        <v>304</v>
      </c>
      <c r="U900">
        <v>3.1777669305261126E-3</v>
      </c>
      <c r="V900" t="s">
        <v>255</v>
      </c>
    </row>
    <row r="901" spans="9:22" x14ac:dyDescent="0.45">
      <c r="I901" t="s">
        <v>431</v>
      </c>
      <c r="J901" t="s">
        <v>305</v>
      </c>
      <c r="K901">
        <v>5.8907640946850972E-3</v>
      </c>
      <c r="L901" t="s">
        <v>255</v>
      </c>
      <c r="N901" t="s">
        <v>454</v>
      </c>
      <c r="O901" t="s">
        <v>305</v>
      </c>
      <c r="P901">
        <v>4.7432455190193771E-3</v>
      </c>
      <c r="Q901" t="s">
        <v>255</v>
      </c>
      <c r="S901" t="s">
        <v>476</v>
      </c>
      <c r="T901" t="s">
        <v>305</v>
      </c>
      <c r="U901">
        <v>6.0153347363358697E-3</v>
      </c>
      <c r="V901" t="s">
        <v>255</v>
      </c>
    </row>
    <row r="902" spans="9:22" x14ac:dyDescent="0.45">
      <c r="I902" t="s">
        <v>431</v>
      </c>
      <c r="J902" t="s">
        <v>306</v>
      </c>
      <c r="K902">
        <v>6.8014295415802896E-3</v>
      </c>
      <c r="L902" t="s">
        <v>255</v>
      </c>
      <c r="N902" t="s">
        <v>454</v>
      </c>
      <c r="O902" t="s">
        <v>306</v>
      </c>
      <c r="P902">
        <v>2.3190496234657895E-3</v>
      </c>
      <c r="Q902" t="s">
        <v>255</v>
      </c>
      <c r="S902" t="s">
        <v>476</v>
      </c>
      <c r="T902" t="s">
        <v>306</v>
      </c>
      <c r="U902">
        <v>2.7516687583457552E-3</v>
      </c>
      <c r="V902" t="s">
        <v>255</v>
      </c>
    </row>
    <row r="903" spans="9:22" x14ac:dyDescent="0.45">
      <c r="I903" t="s">
        <v>431</v>
      </c>
      <c r="J903" t="s">
        <v>307</v>
      </c>
      <c r="K903">
        <v>7.0547533984877078E-2</v>
      </c>
      <c r="L903" t="s">
        <v>255</v>
      </c>
      <c r="N903" t="s">
        <v>454</v>
      </c>
      <c r="O903" t="s">
        <v>307</v>
      </c>
      <c r="P903">
        <v>1.6170442105330255E-2</v>
      </c>
      <c r="Q903" t="s">
        <v>255</v>
      </c>
      <c r="S903" t="s">
        <v>476</v>
      </c>
      <c r="T903" t="s">
        <v>307</v>
      </c>
      <c r="U903">
        <v>2.1215568410883956E-2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7.8859354253014522E-3</v>
      </c>
      <c r="L904" t="s">
        <v>255</v>
      </c>
      <c r="N904" t="s">
        <v>454</v>
      </c>
      <c r="O904" t="s">
        <v>308</v>
      </c>
      <c r="P904">
        <v>2.2492168881581894E-3</v>
      </c>
      <c r="Q904" t="s">
        <v>255</v>
      </c>
      <c r="S904" t="s">
        <v>476</v>
      </c>
      <c r="T904" t="s">
        <v>308</v>
      </c>
      <c r="U904">
        <v>2.8833072883892408E-3</v>
      </c>
      <c r="V904" t="s">
        <v>255</v>
      </c>
    </row>
    <row r="905" spans="9:22" x14ac:dyDescent="0.45">
      <c r="I905" t="s">
        <v>431</v>
      </c>
      <c r="J905" t="s">
        <v>309</v>
      </c>
      <c r="K905">
        <v>6.0101827028327288E-3</v>
      </c>
      <c r="L905" t="s">
        <v>255</v>
      </c>
      <c r="N905" t="s">
        <v>454</v>
      </c>
      <c r="O905" t="s">
        <v>309</v>
      </c>
      <c r="P905">
        <v>2.1918185656301828E-3</v>
      </c>
      <c r="Q905" t="s">
        <v>255</v>
      </c>
      <c r="S905" t="s">
        <v>476</v>
      </c>
      <c r="T905" t="s">
        <v>309</v>
      </c>
      <c r="U905">
        <v>2.4825894776272796E-3</v>
      </c>
      <c r="V905" t="s">
        <v>255</v>
      </c>
    </row>
    <row r="906" spans="9:22" x14ac:dyDescent="0.45">
      <c r="I906" t="s">
        <v>431</v>
      </c>
      <c r="J906" t="s">
        <v>310</v>
      </c>
      <c r="K906">
        <v>6.0636950740413443E-3</v>
      </c>
      <c r="L906" t="s">
        <v>255</v>
      </c>
      <c r="N906" t="s">
        <v>454</v>
      </c>
      <c r="O906" t="s">
        <v>310</v>
      </c>
      <c r="P906">
        <v>1.5413951600964475E-2</v>
      </c>
      <c r="Q906" t="s">
        <v>255</v>
      </c>
      <c r="S906" t="s">
        <v>476</v>
      </c>
      <c r="T906" t="s">
        <v>310</v>
      </c>
      <c r="U906">
        <v>1.6478458182097335E-2</v>
      </c>
      <c r="V906" t="s">
        <v>255</v>
      </c>
    </row>
    <row r="907" spans="9:22" x14ac:dyDescent="0.45">
      <c r="I907" t="s">
        <v>431</v>
      </c>
      <c r="J907" t="s">
        <v>335</v>
      </c>
      <c r="K907">
        <v>0</v>
      </c>
      <c r="L907" t="s">
        <v>255</v>
      </c>
      <c r="N907" t="s">
        <v>454</v>
      </c>
      <c r="O907" t="s">
        <v>335</v>
      </c>
      <c r="P907">
        <v>1.3091013649577828E-2</v>
      </c>
      <c r="Q907" t="s">
        <v>255</v>
      </c>
      <c r="S907" t="s">
        <v>476</v>
      </c>
      <c r="T907" t="s">
        <v>335</v>
      </c>
      <c r="U907">
        <v>1.1793328605786598E-2</v>
      </c>
      <c r="V907" t="s">
        <v>255</v>
      </c>
    </row>
    <row r="908" spans="9:22" x14ac:dyDescent="0.45">
      <c r="I908" t="s">
        <v>431</v>
      </c>
      <c r="J908" t="s">
        <v>336</v>
      </c>
      <c r="K908">
        <v>6.4870492584208404E-4</v>
      </c>
      <c r="L908" t="s">
        <v>255</v>
      </c>
      <c r="N908" t="s">
        <v>454</v>
      </c>
      <c r="O908" t="s">
        <v>336</v>
      </c>
      <c r="P908">
        <v>2.559181158846601E-3</v>
      </c>
      <c r="Q908" t="s">
        <v>255</v>
      </c>
      <c r="S908" t="s">
        <v>476</v>
      </c>
      <c r="T908" t="s">
        <v>336</v>
      </c>
      <c r="U908">
        <v>2.2894669909394043E-3</v>
      </c>
      <c r="V908" t="s">
        <v>255</v>
      </c>
    </row>
    <row r="909" spans="9:22" x14ac:dyDescent="0.45">
      <c r="I909" t="s">
        <v>431</v>
      </c>
      <c r="J909" t="s">
        <v>337</v>
      </c>
      <c r="K909">
        <v>9.6485110227049267E-3</v>
      </c>
      <c r="L909" t="s">
        <v>255</v>
      </c>
      <c r="N909" t="s">
        <v>454</v>
      </c>
      <c r="O909" t="s">
        <v>337</v>
      </c>
      <c r="P909">
        <v>4.9248922087084292E-3</v>
      </c>
      <c r="Q909" t="s">
        <v>255</v>
      </c>
      <c r="S909" t="s">
        <v>476</v>
      </c>
      <c r="T909" t="s">
        <v>337</v>
      </c>
      <c r="U909">
        <v>4.2046287838285222E-3</v>
      </c>
      <c r="V909" t="s">
        <v>255</v>
      </c>
    </row>
    <row r="910" spans="9:22" x14ac:dyDescent="0.45">
      <c r="I910" t="s">
        <v>431</v>
      </c>
      <c r="J910" t="s">
        <v>338</v>
      </c>
      <c r="K910">
        <v>8.2042145121608082E-3</v>
      </c>
      <c r="L910" t="s">
        <v>255</v>
      </c>
      <c r="N910" t="s">
        <v>454</v>
      </c>
      <c r="O910" t="s">
        <v>338</v>
      </c>
      <c r="P910">
        <v>2.5603234236552422E-3</v>
      </c>
      <c r="Q910" t="s">
        <v>255</v>
      </c>
      <c r="S910" t="s">
        <v>476</v>
      </c>
      <c r="T910" t="s">
        <v>338</v>
      </c>
      <c r="U910">
        <v>1.9716701230999083E-3</v>
      </c>
      <c r="V910" t="s">
        <v>255</v>
      </c>
    </row>
    <row r="911" spans="9:22" x14ac:dyDescent="0.45">
      <c r="I911" t="s">
        <v>431</v>
      </c>
      <c r="J911" t="s">
        <v>339</v>
      </c>
      <c r="K911">
        <v>7.0665238619684323E-2</v>
      </c>
      <c r="L911" t="s">
        <v>255</v>
      </c>
      <c r="N911" t="s">
        <v>454</v>
      </c>
      <c r="O911" t="s">
        <v>339</v>
      </c>
      <c r="P911">
        <v>1.9601530664855385E-2</v>
      </c>
      <c r="Q911" t="s">
        <v>255</v>
      </c>
      <c r="S911" t="s">
        <v>476</v>
      </c>
      <c r="T911" t="s">
        <v>339</v>
      </c>
      <c r="U911">
        <v>1.5278064341355655E-2</v>
      </c>
      <c r="V911" t="s">
        <v>255</v>
      </c>
    </row>
    <row r="912" spans="9:22" x14ac:dyDescent="0.45">
      <c r="I912" t="s">
        <v>431</v>
      </c>
      <c r="J912" t="s">
        <v>340</v>
      </c>
      <c r="K912">
        <v>7.9074661272453863E-3</v>
      </c>
      <c r="L912" t="s">
        <v>255</v>
      </c>
      <c r="N912" t="s">
        <v>454</v>
      </c>
      <c r="O912" t="s">
        <v>340</v>
      </c>
      <c r="P912">
        <v>2.7369774137181776E-3</v>
      </c>
      <c r="Q912" t="s">
        <v>255</v>
      </c>
      <c r="S912" t="s">
        <v>476</v>
      </c>
      <c r="T912" t="s">
        <v>340</v>
      </c>
      <c r="U912">
        <v>2.5395968858792821E-3</v>
      </c>
      <c r="V912" t="s">
        <v>255</v>
      </c>
    </row>
    <row r="913" spans="9:22" x14ac:dyDescent="0.45">
      <c r="I913" t="s">
        <v>431</v>
      </c>
      <c r="J913" t="s">
        <v>341</v>
      </c>
      <c r="K913">
        <v>6.1944217345249481E-3</v>
      </c>
      <c r="L913" t="s">
        <v>255</v>
      </c>
      <c r="N913" t="s">
        <v>454</v>
      </c>
      <c r="O913" t="s">
        <v>341</v>
      </c>
      <c r="P913">
        <v>2.3855640163490499E-3</v>
      </c>
      <c r="Q913" t="s">
        <v>255</v>
      </c>
      <c r="S913" t="s">
        <v>476</v>
      </c>
      <c r="T913" t="s">
        <v>341</v>
      </c>
      <c r="U913">
        <v>2.3946510091428373E-3</v>
      </c>
      <c r="V913" t="s">
        <v>255</v>
      </c>
    </row>
    <row r="914" spans="9:22" x14ac:dyDescent="0.45">
      <c r="I914" t="s">
        <v>431</v>
      </c>
      <c r="J914" t="s">
        <v>342</v>
      </c>
      <c r="K914">
        <v>7.8876994084561818E-3</v>
      </c>
      <c r="L914" t="s">
        <v>255</v>
      </c>
      <c r="N914" t="s">
        <v>454</v>
      </c>
      <c r="O914" t="s">
        <v>342</v>
      </c>
      <c r="P914">
        <v>1.5080215629828402E-2</v>
      </c>
      <c r="Q914" t="s">
        <v>255</v>
      </c>
      <c r="S914" t="s">
        <v>476</v>
      </c>
      <c r="T914" t="s">
        <v>342</v>
      </c>
      <c r="U914">
        <v>1.5159543894490039E-2</v>
      </c>
      <c r="V914" t="s">
        <v>255</v>
      </c>
    </row>
    <row r="915" spans="9:22" x14ac:dyDescent="0.45">
      <c r="I915" t="s">
        <v>431</v>
      </c>
      <c r="J915" t="s">
        <v>343</v>
      </c>
      <c r="K915">
        <v>0</v>
      </c>
      <c r="L915" t="s">
        <v>255</v>
      </c>
      <c r="N915" t="s">
        <v>454</v>
      </c>
      <c r="O915" t="s">
        <v>343</v>
      </c>
      <c r="P915">
        <v>1.4711030076026935E-2</v>
      </c>
      <c r="Q915" t="s">
        <v>255</v>
      </c>
      <c r="S915" t="s">
        <v>476</v>
      </c>
      <c r="T915" t="s">
        <v>343</v>
      </c>
      <c r="U915">
        <v>1.4267347265219823E-2</v>
      </c>
      <c r="V915" t="s">
        <v>255</v>
      </c>
    </row>
    <row r="916" spans="9:22" x14ac:dyDescent="0.45">
      <c r="I916" t="s">
        <v>431</v>
      </c>
      <c r="J916" t="s">
        <v>344</v>
      </c>
      <c r="K916">
        <v>1.5456720440467976E-3</v>
      </c>
      <c r="L916" t="s">
        <v>255</v>
      </c>
      <c r="N916" t="s">
        <v>454</v>
      </c>
      <c r="O916" t="s">
        <v>344</v>
      </c>
      <c r="P916">
        <v>3.1409284315634281E-3</v>
      </c>
      <c r="Q916" t="s">
        <v>255</v>
      </c>
      <c r="S916" t="s">
        <v>476</v>
      </c>
      <c r="T916" t="s">
        <v>344</v>
      </c>
      <c r="U916">
        <v>2.8787977948039434E-3</v>
      </c>
      <c r="V916" t="s">
        <v>255</v>
      </c>
    </row>
    <row r="917" spans="9:22" x14ac:dyDescent="0.45">
      <c r="I917" t="s">
        <v>431</v>
      </c>
      <c r="J917" t="s">
        <v>345</v>
      </c>
      <c r="K917">
        <v>1.0698981017586949E-2</v>
      </c>
      <c r="L917" t="s">
        <v>255</v>
      </c>
      <c r="N917" t="s">
        <v>454</v>
      </c>
      <c r="O917" t="s">
        <v>345</v>
      </c>
      <c r="P917">
        <v>6.37830748636812E-3</v>
      </c>
      <c r="Q917" t="s">
        <v>255</v>
      </c>
      <c r="S917" t="s">
        <v>476</v>
      </c>
      <c r="T917" t="s">
        <v>345</v>
      </c>
      <c r="U917">
        <v>6.1573900970770725E-3</v>
      </c>
      <c r="V917" t="s">
        <v>255</v>
      </c>
    </row>
    <row r="918" spans="9:22" x14ac:dyDescent="0.45">
      <c r="I918" t="s">
        <v>431</v>
      </c>
      <c r="J918" t="s">
        <v>346</v>
      </c>
      <c r="K918">
        <v>9.153625291010839E-3</v>
      </c>
      <c r="L918" t="s">
        <v>255</v>
      </c>
      <c r="N918" t="s">
        <v>454</v>
      </c>
      <c r="O918" t="s">
        <v>346</v>
      </c>
      <c r="P918">
        <v>3.2856641021294462E-3</v>
      </c>
      <c r="Q918" t="s">
        <v>255</v>
      </c>
      <c r="S918" t="s">
        <v>476</v>
      </c>
      <c r="T918" t="s">
        <v>346</v>
      </c>
      <c r="U918">
        <v>3.3261446206064821E-3</v>
      </c>
      <c r="V918" t="s">
        <v>255</v>
      </c>
    </row>
    <row r="919" spans="9:22" x14ac:dyDescent="0.45">
      <c r="I919" t="s">
        <v>431</v>
      </c>
      <c r="J919" t="s">
        <v>347</v>
      </c>
      <c r="K919">
        <v>7.9222302476168946E-2</v>
      </c>
      <c r="L919" t="s">
        <v>255</v>
      </c>
      <c r="N919" t="s">
        <v>454</v>
      </c>
      <c r="O919" t="s">
        <v>347</v>
      </c>
      <c r="P919">
        <v>2.5733830337576681E-2</v>
      </c>
      <c r="Q919" t="s">
        <v>255</v>
      </c>
      <c r="S919" t="s">
        <v>476</v>
      </c>
      <c r="T919" t="s">
        <v>347</v>
      </c>
      <c r="U919">
        <v>2.1550908962751813E-2</v>
      </c>
      <c r="V919" t="s">
        <v>255</v>
      </c>
    </row>
    <row r="920" spans="9:22" x14ac:dyDescent="0.45">
      <c r="I920" t="s">
        <v>431</v>
      </c>
      <c r="J920" t="s">
        <v>348</v>
      </c>
      <c r="K920">
        <v>9.419593837539068E-3</v>
      </c>
      <c r="L920" t="s">
        <v>255</v>
      </c>
      <c r="N920" t="s">
        <v>454</v>
      </c>
      <c r="O920" t="s">
        <v>348</v>
      </c>
      <c r="P920">
        <v>3.6526240854783316E-3</v>
      </c>
      <c r="Q920" t="s">
        <v>255</v>
      </c>
      <c r="S920" t="s">
        <v>476</v>
      </c>
      <c r="T920" t="s">
        <v>348</v>
      </c>
      <c r="U920">
        <v>3.0395891055250306E-3</v>
      </c>
      <c r="V920" t="s">
        <v>255</v>
      </c>
    </row>
    <row r="921" spans="9:22" x14ac:dyDescent="0.45">
      <c r="I921" t="s">
        <v>431</v>
      </c>
      <c r="J921" t="s">
        <v>349</v>
      </c>
      <c r="K921">
        <v>8.0009901474613343E-3</v>
      </c>
      <c r="L921" t="s">
        <v>255</v>
      </c>
      <c r="N921" t="s">
        <v>454</v>
      </c>
      <c r="O921" t="s">
        <v>349</v>
      </c>
      <c r="P921">
        <v>3.1777713629138056E-3</v>
      </c>
      <c r="Q921" t="s">
        <v>255</v>
      </c>
      <c r="S921" t="s">
        <v>476</v>
      </c>
      <c r="T921" t="s">
        <v>349</v>
      </c>
      <c r="U921">
        <v>2.8935379086982519E-3</v>
      </c>
      <c r="V921" t="s">
        <v>255</v>
      </c>
    </row>
    <row r="922" spans="9:22" x14ac:dyDescent="0.45">
      <c r="I922" t="s">
        <v>431</v>
      </c>
      <c r="J922" t="s">
        <v>350</v>
      </c>
      <c r="K922">
        <v>1.2058348334466307E-2</v>
      </c>
      <c r="L922" t="s">
        <v>255</v>
      </c>
      <c r="N922" t="s">
        <v>454</v>
      </c>
      <c r="O922" t="s">
        <v>350</v>
      </c>
      <c r="P922">
        <v>1.8524758283441526E-2</v>
      </c>
      <c r="Q922" t="s">
        <v>255</v>
      </c>
      <c r="S922" t="s">
        <v>476</v>
      </c>
      <c r="T922" t="s">
        <v>350</v>
      </c>
      <c r="U922">
        <v>1.7824255278451551E-2</v>
      </c>
      <c r="V922" t="s">
        <v>255</v>
      </c>
    </row>
    <row r="923" spans="9:22" x14ac:dyDescent="0.45">
      <c r="I923" t="s">
        <v>431</v>
      </c>
      <c r="J923" t="s">
        <v>351</v>
      </c>
      <c r="K923">
        <v>0</v>
      </c>
      <c r="L923" t="s">
        <v>255</v>
      </c>
      <c r="N923" t="s">
        <v>454</v>
      </c>
      <c r="O923" t="s">
        <v>351</v>
      </c>
      <c r="P923">
        <v>8.1019342185895422E-3</v>
      </c>
      <c r="Q923" t="s">
        <v>255</v>
      </c>
      <c r="S923" t="s">
        <v>476</v>
      </c>
      <c r="T923" t="s">
        <v>351</v>
      </c>
      <c r="U923">
        <v>8.0371861042905449E-3</v>
      </c>
      <c r="V923" t="s">
        <v>255</v>
      </c>
    </row>
    <row r="924" spans="9:22" x14ac:dyDescent="0.45">
      <c r="I924" t="s">
        <v>431</v>
      </c>
      <c r="J924" t="s">
        <v>352</v>
      </c>
      <c r="K924">
        <v>1.3263710853024717E-3</v>
      </c>
      <c r="L924" t="s">
        <v>255</v>
      </c>
      <c r="N924" t="s">
        <v>454</v>
      </c>
      <c r="O924" t="s">
        <v>352</v>
      </c>
      <c r="P924">
        <v>1.3507656499536873E-3</v>
      </c>
      <c r="Q924" t="s">
        <v>255</v>
      </c>
      <c r="S924" t="s">
        <v>476</v>
      </c>
      <c r="T924" t="s">
        <v>352</v>
      </c>
      <c r="U924">
        <v>1.4710698561268346E-3</v>
      </c>
      <c r="V924" t="s">
        <v>255</v>
      </c>
    </row>
    <row r="925" spans="9:22" x14ac:dyDescent="0.45">
      <c r="I925" t="s">
        <v>431</v>
      </c>
      <c r="J925" t="s">
        <v>353</v>
      </c>
      <c r="K925">
        <v>1.4393880568727851E-2</v>
      </c>
      <c r="L925" t="s">
        <v>255</v>
      </c>
      <c r="N925" t="s">
        <v>454</v>
      </c>
      <c r="O925" t="s">
        <v>353</v>
      </c>
      <c r="P925">
        <v>2.0122124267805022E-3</v>
      </c>
      <c r="Q925" t="s">
        <v>255</v>
      </c>
      <c r="S925" t="s">
        <v>476</v>
      </c>
      <c r="T925" t="s">
        <v>353</v>
      </c>
      <c r="U925">
        <v>2.8714974488811013E-3</v>
      </c>
      <c r="V925" t="s">
        <v>255</v>
      </c>
    </row>
    <row r="926" spans="9:22" x14ac:dyDescent="0.45">
      <c r="I926" t="s">
        <v>431</v>
      </c>
      <c r="J926" t="s">
        <v>354</v>
      </c>
      <c r="K926">
        <v>1.153920736307306E-2</v>
      </c>
      <c r="L926" t="s">
        <v>255</v>
      </c>
      <c r="N926" t="s">
        <v>454</v>
      </c>
      <c r="O926" t="s">
        <v>354</v>
      </c>
      <c r="P926">
        <v>9.6548376405973329E-4</v>
      </c>
      <c r="Q926" t="s">
        <v>255</v>
      </c>
      <c r="S926" t="s">
        <v>476</v>
      </c>
      <c r="T926" t="s">
        <v>354</v>
      </c>
      <c r="U926">
        <v>1.4141183764125142E-3</v>
      </c>
      <c r="V926" t="s">
        <v>255</v>
      </c>
    </row>
    <row r="927" spans="9:22" x14ac:dyDescent="0.45">
      <c r="I927" t="s">
        <v>431</v>
      </c>
      <c r="J927" t="s">
        <v>355</v>
      </c>
      <c r="K927">
        <v>0.10017187464329923</v>
      </c>
      <c r="L927" t="s">
        <v>255</v>
      </c>
      <c r="N927" t="s">
        <v>454</v>
      </c>
      <c r="O927" t="s">
        <v>355</v>
      </c>
      <c r="P927">
        <v>7.1012791300113362E-3</v>
      </c>
      <c r="Q927" t="s">
        <v>255</v>
      </c>
      <c r="S927" t="s">
        <v>476</v>
      </c>
      <c r="T927" t="s">
        <v>355</v>
      </c>
      <c r="U927">
        <v>9.2747442218382922E-3</v>
      </c>
      <c r="V927" t="s">
        <v>255</v>
      </c>
    </row>
    <row r="928" spans="9:22" x14ac:dyDescent="0.45">
      <c r="I928" t="s">
        <v>431</v>
      </c>
      <c r="J928" t="s">
        <v>356</v>
      </c>
      <c r="K928">
        <v>1.1964581930350425E-2</v>
      </c>
      <c r="L928" t="s">
        <v>255</v>
      </c>
      <c r="N928" t="s">
        <v>454</v>
      </c>
      <c r="O928" t="s">
        <v>356</v>
      </c>
      <c r="P928">
        <v>1.3176163073282585E-3</v>
      </c>
      <c r="Q928" t="s">
        <v>255</v>
      </c>
      <c r="S928" t="s">
        <v>476</v>
      </c>
      <c r="T928" t="s">
        <v>356</v>
      </c>
      <c r="U928">
        <v>1.3640483278453141E-3</v>
      </c>
      <c r="V928" t="s">
        <v>255</v>
      </c>
    </row>
    <row r="929" spans="9:22" x14ac:dyDescent="0.45">
      <c r="I929" t="s">
        <v>431</v>
      </c>
      <c r="J929" t="s">
        <v>357</v>
      </c>
      <c r="K929">
        <v>1.0459329455576892E-2</v>
      </c>
      <c r="L929" t="s">
        <v>255</v>
      </c>
      <c r="N929" t="s">
        <v>454</v>
      </c>
      <c r="O929" t="s">
        <v>357</v>
      </c>
      <c r="P929">
        <v>1.213332605589208E-3</v>
      </c>
      <c r="Q929" t="s">
        <v>255</v>
      </c>
      <c r="S929" t="s">
        <v>476</v>
      </c>
      <c r="T929" t="s">
        <v>357</v>
      </c>
      <c r="U929">
        <v>1.3226174592358441E-3</v>
      </c>
      <c r="V929" t="s">
        <v>255</v>
      </c>
    </row>
    <row r="930" spans="9:22" x14ac:dyDescent="0.45">
      <c r="I930" t="s">
        <v>431</v>
      </c>
      <c r="J930" t="s">
        <v>358</v>
      </c>
      <c r="K930">
        <v>1.7729363591344301E-2</v>
      </c>
      <c r="L930" t="s">
        <v>255</v>
      </c>
      <c r="N930" t="s">
        <v>454</v>
      </c>
      <c r="O930" t="s">
        <v>358</v>
      </c>
      <c r="P930">
        <v>8.6316866285332753E-3</v>
      </c>
      <c r="Q930" t="s">
        <v>255</v>
      </c>
      <c r="S930" t="s">
        <v>476</v>
      </c>
      <c r="T930" t="s">
        <v>358</v>
      </c>
      <c r="U930">
        <v>9.0904055507567312E-3</v>
      </c>
      <c r="V930" t="s">
        <v>255</v>
      </c>
    </row>
    <row r="931" spans="9:22" x14ac:dyDescent="0.45">
      <c r="I931" t="s">
        <v>431</v>
      </c>
      <c r="J931" t="s">
        <v>359</v>
      </c>
      <c r="K931">
        <v>0</v>
      </c>
      <c r="L931" t="s">
        <v>255</v>
      </c>
      <c r="N931" t="s">
        <v>454</v>
      </c>
      <c r="O931" t="s">
        <v>359</v>
      </c>
      <c r="P931">
        <v>9.3399120482933837E-3</v>
      </c>
      <c r="Q931" t="s">
        <v>255</v>
      </c>
      <c r="S931" t="s">
        <v>476</v>
      </c>
      <c r="T931" t="s">
        <v>359</v>
      </c>
      <c r="U931">
        <v>1.2103031461512433E-2</v>
      </c>
      <c r="V931" t="s">
        <v>255</v>
      </c>
    </row>
    <row r="932" spans="9:22" x14ac:dyDescent="0.45">
      <c r="I932" t="s">
        <v>431</v>
      </c>
      <c r="J932" t="s">
        <v>360</v>
      </c>
      <c r="K932">
        <v>0</v>
      </c>
      <c r="L932" t="s">
        <v>255</v>
      </c>
      <c r="N932" t="s">
        <v>454</v>
      </c>
      <c r="O932" t="s">
        <v>360</v>
      </c>
      <c r="P932">
        <v>1.8619653675762326E-3</v>
      </c>
      <c r="Q932" t="s">
        <v>255</v>
      </c>
      <c r="S932" t="s">
        <v>476</v>
      </c>
      <c r="T932" t="s">
        <v>360</v>
      </c>
      <c r="U932">
        <v>2.0680442525214272E-3</v>
      </c>
      <c r="V932" t="s">
        <v>255</v>
      </c>
    </row>
    <row r="933" spans="9:22" x14ac:dyDescent="0.45">
      <c r="I933" t="s">
        <v>431</v>
      </c>
      <c r="J933" t="s">
        <v>361</v>
      </c>
      <c r="K933">
        <v>1.0112338499620501E-2</v>
      </c>
      <c r="L933" t="s">
        <v>255</v>
      </c>
      <c r="N933" t="s">
        <v>454</v>
      </c>
      <c r="O933" t="s">
        <v>361</v>
      </c>
      <c r="P933">
        <v>3.3500311730432415E-3</v>
      </c>
      <c r="Q933" t="s">
        <v>255</v>
      </c>
      <c r="S933" t="s">
        <v>476</v>
      </c>
      <c r="T933" t="s">
        <v>361</v>
      </c>
      <c r="U933">
        <v>3.6555874554488137E-3</v>
      </c>
      <c r="V933" t="s">
        <v>255</v>
      </c>
    </row>
    <row r="934" spans="9:22" x14ac:dyDescent="0.45">
      <c r="I934" t="s">
        <v>431</v>
      </c>
      <c r="J934" t="s">
        <v>362</v>
      </c>
      <c r="K934">
        <v>9.600386385337804E-3</v>
      </c>
      <c r="L934" t="s">
        <v>255</v>
      </c>
      <c r="N934" t="s">
        <v>454</v>
      </c>
      <c r="O934" t="s">
        <v>362</v>
      </c>
      <c r="P934">
        <v>1.6002797841978523E-3</v>
      </c>
      <c r="Q934" t="s">
        <v>255</v>
      </c>
      <c r="S934" t="s">
        <v>476</v>
      </c>
      <c r="T934" t="s">
        <v>362</v>
      </c>
      <c r="U934">
        <v>1.6501742097964646E-3</v>
      </c>
      <c r="V934" t="s">
        <v>255</v>
      </c>
    </row>
    <row r="935" spans="9:22" x14ac:dyDescent="0.45">
      <c r="I935" t="s">
        <v>431</v>
      </c>
      <c r="J935" t="s">
        <v>363</v>
      </c>
      <c r="K935">
        <v>8.7299993146598184E-2</v>
      </c>
      <c r="L935" t="s">
        <v>255</v>
      </c>
      <c r="N935" t="s">
        <v>454</v>
      </c>
      <c r="O935" t="s">
        <v>363</v>
      </c>
      <c r="P935">
        <v>1.5400521032651986E-2</v>
      </c>
      <c r="Q935" t="s">
        <v>255</v>
      </c>
      <c r="S935" t="s">
        <v>476</v>
      </c>
      <c r="T935" t="s">
        <v>363</v>
      </c>
      <c r="U935">
        <v>1.3340778554499463E-2</v>
      </c>
      <c r="V935" t="s">
        <v>255</v>
      </c>
    </row>
    <row r="936" spans="9:22" x14ac:dyDescent="0.45">
      <c r="I936" t="s">
        <v>431</v>
      </c>
      <c r="J936" t="s">
        <v>364</v>
      </c>
      <c r="K936">
        <v>9.8673264465850546E-3</v>
      </c>
      <c r="L936" t="s">
        <v>255</v>
      </c>
      <c r="N936" t="s">
        <v>454</v>
      </c>
      <c r="O936" t="s">
        <v>364</v>
      </c>
      <c r="P936">
        <v>2.0163965892614996E-3</v>
      </c>
      <c r="Q936" t="s">
        <v>255</v>
      </c>
      <c r="S936" t="s">
        <v>476</v>
      </c>
      <c r="T936" t="s">
        <v>364</v>
      </c>
      <c r="U936">
        <v>2.0241374446038382E-3</v>
      </c>
      <c r="V936" t="s">
        <v>255</v>
      </c>
    </row>
    <row r="937" spans="9:22" x14ac:dyDescent="0.45">
      <c r="I937" t="s">
        <v>431</v>
      </c>
      <c r="J937" t="s">
        <v>365</v>
      </c>
      <c r="K937">
        <v>8.2038171224864485E-3</v>
      </c>
      <c r="L937" t="s">
        <v>255</v>
      </c>
      <c r="N937" t="s">
        <v>454</v>
      </c>
      <c r="O937" t="s">
        <v>365</v>
      </c>
      <c r="P937">
        <v>1.768743279309112E-3</v>
      </c>
      <c r="Q937" t="s">
        <v>255</v>
      </c>
      <c r="S937" t="s">
        <v>476</v>
      </c>
      <c r="T937" t="s">
        <v>365</v>
      </c>
      <c r="U937">
        <v>1.9092589465762729E-3</v>
      </c>
      <c r="V937" t="s">
        <v>255</v>
      </c>
    </row>
    <row r="938" spans="9:22" x14ac:dyDescent="0.45">
      <c r="I938" t="s">
        <v>431</v>
      </c>
      <c r="J938" t="s">
        <v>366</v>
      </c>
      <c r="K938">
        <v>1.0375923002186404E-2</v>
      </c>
      <c r="L938" t="s">
        <v>255</v>
      </c>
      <c r="N938" t="s">
        <v>454</v>
      </c>
      <c r="O938" t="s">
        <v>366</v>
      </c>
      <c r="P938">
        <v>1.2323120225333339E-2</v>
      </c>
      <c r="Q938" t="s">
        <v>255</v>
      </c>
      <c r="S938" t="s">
        <v>476</v>
      </c>
      <c r="T938" t="s">
        <v>366</v>
      </c>
      <c r="U938">
        <v>1.5025686069640026E-2</v>
      </c>
      <c r="V938" t="s">
        <v>255</v>
      </c>
    </row>
    <row r="939" spans="9:22" x14ac:dyDescent="0.45">
      <c r="I939" t="s">
        <v>431</v>
      </c>
      <c r="J939" t="s">
        <v>391</v>
      </c>
      <c r="K939">
        <v>0</v>
      </c>
      <c r="L939" t="s">
        <v>255</v>
      </c>
      <c r="N939" t="s">
        <v>454</v>
      </c>
      <c r="O939" t="s">
        <v>391</v>
      </c>
      <c r="P939">
        <v>1.7168116725114022E-2</v>
      </c>
      <c r="Q939" t="s">
        <v>255</v>
      </c>
      <c r="S939" t="s">
        <v>476</v>
      </c>
      <c r="T939" t="s">
        <v>391</v>
      </c>
      <c r="U939">
        <v>1.4954366889392213E-2</v>
      </c>
      <c r="V939" t="s">
        <v>255</v>
      </c>
    </row>
    <row r="940" spans="9:22" x14ac:dyDescent="0.45">
      <c r="I940" t="s">
        <v>431</v>
      </c>
      <c r="J940" t="s">
        <v>392</v>
      </c>
      <c r="K940">
        <v>0</v>
      </c>
      <c r="L940" t="s">
        <v>255</v>
      </c>
      <c r="N940" t="s">
        <v>454</v>
      </c>
      <c r="O940" t="s">
        <v>392</v>
      </c>
      <c r="P940">
        <v>3.5155961263649638E-3</v>
      </c>
      <c r="Q940" t="s">
        <v>255</v>
      </c>
      <c r="S940" t="s">
        <v>476</v>
      </c>
      <c r="T940" t="s">
        <v>392</v>
      </c>
      <c r="U940">
        <v>2.9559440500655136E-3</v>
      </c>
      <c r="V940" t="s">
        <v>255</v>
      </c>
    </row>
    <row r="941" spans="9:22" x14ac:dyDescent="0.45">
      <c r="I941" t="s">
        <v>431</v>
      </c>
      <c r="J941" t="s">
        <v>393</v>
      </c>
      <c r="K941">
        <v>2.8985869382050049E-3</v>
      </c>
      <c r="L941" t="s">
        <v>255</v>
      </c>
      <c r="N941" t="s">
        <v>454</v>
      </c>
      <c r="O941" t="s">
        <v>393</v>
      </c>
      <c r="P941">
        <v>7.1583971601845101E-3</v>
      </c>
      <c r="Q941" t="s">
        <v>255</v>
      </c>
      <c r="S941" t="s">
        <v>476</v>
      </c>
      <c r="T941" t="s">
        <v>393</v>
      </c>
      <c r="U941">
        <v>6.0395016630380429E-3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4.6832319874393537E-3</v>
      </c>
      <c r="L942" t="s">
        <v>255</v>
      </c>
      <c r="N942" t="s">
        <v>454</v>
      </c>
      <c r="O942" t="s">
        <v>394</v>
      </c>
      <c r="P942">
        <v>3.6290080768343232E-3</v>
      </c>
      <c r="Q942" t="s">
        <v>255</v>
      </c>
      <c r="S942" t="s">
        <v>476</v>
      </c>
      <c r="T942" t="s">
        <v>394</v>
      </c>
      <c r="U942">
        <v>3.0536752644457535E-3</v>
      </c>
      <c r="V942" t="s">
        <v>255</v>
      </c>
    </row>
    <row r="943" spans="9:22" x14ac:dyDescent="0.45">
      <c r="I943" t="s">
        <v>431</v>
      </c>
      <c r="J943" t="s">
        <v>395</v>
      </c>
      <c r="K943">
        <v>5.5401934292371217E-2</v>
      </c>
      <c r="L943" t="s">
        <v>255</v>
      </c>
      <c r="N943" t="s">
        <v>454</v>
      </c>
      <c r="O943" t="s">
        <v>395</v>
      </c>
      <c r="P943">
        <v>2.2067602589854896E-2</v>
      </c>
      <c r="Q943" t="s">
        <v>255</v>
      </c>
      <c r="S943" t="s">
        <v>476</v>
      </c>
      <c r="T943" t="s">
        <v>395</v>
      </c>
      <c r="U943">
        <v>2.0509130679146104E-2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6.535189657714313E-3</v>
      </c>
      <c r="L944" t="s">
        <v>255</v>
      </c>
      <c r="N944" t="s">
        <v>454</v>
      </c>
      <c r="O944" t="s">
        <v>396</v>
      </c>
      <c r="P944">
        <v>3.0290791331967944E-3</v>
      </c>
      <c r="Q944" t="s">
        <v>255</v>
      </c>
      <c r="S944" t="s">
        <v>476</v>
      </c>
      <c r="T944" t="s">
        <v>396</v>
      </c>
      <c r="U944">
        <v>2.8369288618007504E-3</v>
      </c>
      <c r="V944" t="s">
        <v>255</v>
      </c>
    </row>
    <row r="945" spans="9:22" x14ac:dyDescent="0.45">
      <c r="I945" t="s">
        <v>431</v>
      </c>
      <c r="J945" t="s">
        <v>397</v>
      </c>
      <c r="K945">
        <v>4.9057182841430293E-3</v>
      </c>
      <c r="L945" t="s">
        <v>255</v>
      </c>
      <c r="N945" t="s">
        <v>454</v>
      </c>
      <c r="O945" t="s">
        <v>397</v>
      </c>
      <c r="P945">
        <v>3.0385036718451374E-3</v>
      </c>
      <c r="Q945" t="s">
        <v>255</v>
      </c>
      <c r="S945" t="s">
        <v>476</v>
      </c>
      <c r="T945" t="s">
        <v>397</v>
      </c>
      <c r="U945">
        <v>2.798595475885107E-3</v>
      </c>
      <c r="V945" t="s">
        <v>255</v>
      </c>
    </row>
    <row r="946" spans="9:22" x14ac:dyDescent="0.45">
      <c r="I946" t="s">
        <v>431</v>
      </c>
      <c r="J946" t="s">
        <v>398</v>
      </c>
      <c r="K946">
        <v>3.4972415620269843E-3</v>
      </c>
      <c r="L946" t="s">
        <v>255</v>
      </c>
      <c r="N946" t="s">
        <v>454</v>
      </c>
      <c r="O946" t="s">
        <v>398</v>
      </c>
      <c r="P946">
        <v>1.9683751350708729E-2</v>
      </c>
      <c r="Q946" t="s">
        <v>255</v>
      </c>
      <c r="S946" t="s">
        <v>476</v>
      </c>
      <c r="T946" t="s">
        <v>398</v>
      </c>
      <c r="U946">
        <v>1.8686196692129457E-2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454</v>
      </c>
      <c r="O947" t="s">
        <v>399</v>
      </c>
      <c r="P947">
        <v>2.4431303522678124E-2</v>
      </c>
      <c r="Q947" t="s">
        <v>255</v>
      </c>
      <c r="S947" t="s">
        <v>476</v>
      </c>
      <c r="T947" t="s">
        <v>399</v>
      </c>
      <c r="U947">
        <v>2.3427442408132531E-2</v>
      </c>
      <c r="V947" t="s">
        <v>255</v>
      </c>
    </row>
    <row r="948" spans="9:22" x14ac:dyDescent="0.45">
      <c r="I948" t="s">
        <v>431</v>
      </c>
      <c r="J948" t="s">
        <v>400</v>
      </c>
      <c r="K948">
        <v>0</v>
      </c>
      <c r="L948" t="s">
        <v>255</v>
      </c>
      <c r="N948" t="s">
        <v>454</v>
      </c>
      <c r="O948" t="s">
        <v>400</v>
      </c>
      <c r="P948">
        <v>4.7142883125727746E-3</v>
      </c>
      <c r="Q948" t="s">
        <v>255</v>
      </c>
      <c r="S948" t="s">
        <v>476</v>
      </c>
      <c r="T948" t="s">
        <v>400</v>
      </c>
      <c r="U948">
        <v>4.8583315373571054E-3</v>
      </c>
      <c r="V948" t="s">
        <v>255</v>
      </c>
    </row>
    <row r="949" spans="9:22" x14ac:dyDescent="0.45">
      <c r="I949" t="s">
        <v>431</v>
      </c>
      <c r="J949" t="s">
        <v>401</v>
      </c>
      <c r="K949">
        <v>1.0695768405082646E-3</v>
      </c>
      <c r="L949" t="s">
        <v>255</v>
      </c>
      <c r="N949" t="s">
        <v>454</v>
      </c>
      <c r="O949" t="s">
        <v>401</v>
      </c>
      <c r="P949">
        <v>9.5708492901165152E-3</v>
      </c>
      <c r="Q949" t="s">
        <v>255</v>
      </c>
      <c r="S949" t="s">
        <v>476</v>
      </c>
      <c r="T949" t="s">
        <v>401</v>
      </c>
      <c r="U949">
        <v>1.0069504451342502E-2</v>
      </c>
      <c r="V949" t="s">
        <v>255</v>
      </c>
    </row>
    <row r="950" spans="9:22" x14ac:dyDescent="0.45">
      <c r="I950" t="s">
        <v>431</v>
      </c>
      <c r="J950" t="s">
        <v>402</v>
      </c>
      <c r="K950">
        <v>3.641935378631618E-3</v>
      </c>
      <c r="L950" t="s">
        <v>255</v>
      </c>
      <c r="N950" t="s">
        <v>454</v>
      </c>
      <c r="O950" t="s">
        <v>402</v>
      </c>
      <c r="P950">
        <v>4.6989385384160207E-3</v>
      </c>
      <c r="Q950" t="s">
        <v>255</v>
      </c>
      <c r="S950" t="s">
        <v>476</v>
      </c>
      <c r="T950" t="s">
        <v>402</v>
      </c>
      <c r="U950">
        <v>4.9469204899896674E-3</v>
      </c>
      <c r="V950" t="s">
        <v>255</v>
      </c>
    </row>
    <row r="951" spans="9:22" x14ac:dyDescent="0.45">
      <c r="I951" t="s">
        <v>431</v>
      </c>
      <c r="J951" t="s">
        <v>403</v>
      </c>
      <c r="K951">
        <v>5.6544512683571489E-2</v>
      </c>
      <c r="L951" t="s">
        <v>255</v>
      </c>
      <c r="N951" t="s">
        <v>454</v>
      </c>
      <c r="O951" t="s">
        <v>403</v>
      </c>
      <c r="P951">
        <v>3.0759448207487126E-2</v>
      </c>
      <c r="Q951" t="s">
        <v>255</v>
      </c>
      <c r="S951" t="s">
        <v>476</v>
      </c>
      <c r="T951" t="s">
        <v>403</v>
      </c>
      <c r="U951">
        <v>3.304710818127362E-2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5.7344710096603538E-3</v>
      </c>
      <c r="L952" t="s">
        <v>255</v>
      </c>
      <c r="N952" t="s">
        <v>454</v>
      </c>
      <c r="O952" t="s">
        <v>404</v>
      </c>
      <c r="P952">
        <v>4.6143725369894592E-3</v>
      </c>
      <c r="Q952" t="s">
        <v>255</v>
      </c>
      <c r="S952" t="s">
        <v>476</v>
      </c>
      <c r="T952" t="s">
        <v>404</v>
      </c>
      <c r="U952">
        <v>4.8808421929680129E-3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3.3673254140119901E-3</v>
      </c>
      <c r="L953" t="s">
        <v>255</v>
      </c>
      <c r="N953" t="s">
        <v>454</v>
      </c>
      <c r="O953" t="s">
        <v>405</v>
      </c>
      <c r="P953">
        <v>4.8149510441299294E-3</v>
      </c>
      <c r="Q953" t="s">
        <v>255</v>
      </c>
      <c r="S953" t="s">
        <v>476</v>
      </c>
      <c r="T953" t="s">
        <v>405</v>
      </c>
      <c r="U953">
        <v>5.0806450941917169E-3</v>
      </c>
      <c r="V953" t="s">
        <v>255</v>
      </c>
    </row>
    <row r="954" spans="9:22" x14ac:dyDescent="0.45">
      <c r="I954" t="s">
        <v>431</v>
      </c>
      <c r="J954" t="s">
        <v>406</v>
      </c>
      <c r="K954">
        <v>3.3190926694523401E-4</v>
      </c>
      <c r="L954" t="s">
        <v>255</v>
      </c>
      <c r="N954" t="s">
        <v>454</v>
      </c>
      <c r="O954" t="s">
        <v>406</v>
      </c>
      <c r="P954">
        <v>3.1063998843198645E-2</v>
      </c>
      <c r="Q954" t="s">
        <v>255</v>
      </c>
      <c r="S954" t="s">
        <v>476</v>
      </c>
      <c r="T954" t="s">
        <v>406</v>
      </c>
      <c r="U954">
        <v>3.1771590009877303E-2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454</v>
      </c>
      <c r="O955" t="s">
        <v>407</v>
      </c>
      <c r="P955">
        <v>2.2741580620553276E-2</v>
      </c>
      <c r="Q955" t="s">
        <v>255</v>
      </c>
      <c r="S955" t="s">
        <v>476</v>
      </c>
      <c r="T955" t="s">
        <v>407</v>
      </c>
      <c r="U955">
        <v>1.9026190434470663E-2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454</v>
      </c>
      <c r="O956" t="s">
        <v>408</v>
      </c>
      <c r="P956">
        <v>4.3979529440417702E-3</v>
      </c>
      <c r="Q956" t="s">
        <v>255</v>
      </c>
      <c r="S956" t="s">
        <v>476</v>
      </c>
      <c r="T956" t="s">
        <v>408</v>
      </c>
      <c r="U956">
        <v>3.9332451976535083E-3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0</v>
      </c>
      <c r="L957" t="s">
        <v>255</v>
      </c>
      <c r="N957" t="s">
        <v>454</v>
      </c>
      <c r="O957" t="s">
        <v>409</v>
      </c>
      <c r="P957">
        <v>8.4442384537499905E-3</v>
      </c>
      <c r="Q957" t="s">
        <v>255</v>
      </c>
      <c r="S957" t="s">
        <v>476</v>
      </c>
      <c r="T957" t="s">
        <v>409</v>
      </c>
      <c r="U957">
        <v>7.9391875845844246E-3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1.4561478695963317E-4</v>
      </c>
      <c r="L958" t="s">
        <v>255</v>
      </c>
      <c r="N958" t="s">
        <v>454</v>
      </c>
      <c r="O958" t="s">
        <v>410</v>
      </c>
      <c r="P958">
        <v>4.2364399226703904E-3</v>
      </c>
      <c r="Q958" t="s">
        <v>255</v>
      </c>
      <c r="S958" t="s">
        <v>476</v>
      </c>
      <c r="T958" t="s">
        <v>410</v>
      </c>
      <c r="U958">
        <v>4.0629066300047105E-3</v>
      </c>
      <c r="V958" t="s">
        <v>255</v>
      </c>
    </row>
    <row r="959" spans="9:22" x14ac:dyDescent="0.45">
      <c r="I959" t="s">
        <v>431</v>
      </c>
      <c r="J959" t="s">
        <v>411</v>
      </c>
      <c r="K959">
        <v>2.2036383675172574E-2</v>
      </c>
      <c r="L959" t="s">
        <v>255</v>
      </c>
      <c r="N959" t="s">
        <v>454</v>
      </c>
      <c r="O959" t="s">
        <v>411</v>
      </c>
      <c r="P959">
        <v>2.5643155608122779E-2</v>
      </c>
      <c r="Q959" t="s">
        <v>255</v>
      </c>
      <c r="S959" t="s">
        <v>476</v>
      </c>
      <c r="T959" t="s">
        <v>411</v>
      </c>
      <c r="U959">
        <v>2.8362939676025992E-2</v>
      </c>
      <c r="V959" t="s">
        <v>255</v>
      </c>
    </row>
    <row r="960" spans="9:22" x14ac:dyDescent="0.45">
      <c r="I960" t="s">
        <v>431</v>
      </c>
      <c r="J960" t="s">
        <v>412</v>
      </c>
      <c r="K960">
        <v>2.0153415374608917E-3</v>
      </c>
      <c r="L960" t="s">
        <v>255</v>
      </c>
      <c r="N960" t="s">
        <v>454</v>
      </c>
      <c r="O960" t="s">
        <v>412</v>
      </c>
      <c r="P960">
        <v>3.520446613948344E-3</v>
      </c>
      <c r="Q960" t="s">
        <v>255</v>
      </c>
      <c r="S960" t="s">
        <v>476</v>
      </c>
      <c r="T960" t="s">
        <v>412</v>
      </c>
      <c r="U960">
        <v>3.9130578033600835E-3</v>
      </c>
      <c r="V960" t="s">
        <v>255</v>
      </c>
    </row>
    <row r="961" spans="9:22" x14ac:dyDescent="0.45">
      <c r="I961" t="s">
        <v>431</v>
      </c>
      <c r="J961" t="s">
        <v>413</v>
      </c>
      <c r="K961">
        <v>1.9527590598198718E-5</v>
      </c>
      <c r="L961" t="s">
        <v>255</v>
      </c>
      <c r="N961" t="s">
        <v>454</v>
      </c>
      <c r="O961" t="s">
        <v>413</v>
      </c>
      <c r="P961">
        <v>3.6559276559283704E-3</v>
      </c>
      <c r="Q961" t="s">
        <v>255</v>
      </c>
      <c r="S961" t="s">
        <v>476</v>
      </c>
      <c r="T961" t="s">
        <v>413</v>
      </c>
      <c r="U961">
        <v>3.8142316708111796E-3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454</v>
      </c>
      <c r="O962" t="s">
        <v>414</v>
      </c>
      <c r="P962">
        <v>2.3358112642800938E-2</v>
      </c>
      <c r="Q962" t="s">
        <v>255</v>
      </c>
      <c r="S962" t="s">
        <v>476</v>
      </c>
      <c r="T962" t="s">
        <v>414</v>
      </c>
      <c r="U962">
        <v>2.1710939951421725E-2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454</v>
      </c>
      <c r="O963" t="s">
        <v>415</v>
      </c>
      <c r="P963">
        <v>3.287370993114247E-2</v>
      </c>
      <c r="Q963" t="s">
        <v>255</v>
      </c>
      <c r="S963" t="s">
        <v>476</v>
      </c>
      <c r="T963" t="s">
        <v>415</v>
      </c>
      <c r="U963">
        <v>2.994168224305133E-2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454</v>
      </c>
      <c r="O964" t="s">
        <v>416</v>
      </c>
      <c r="P964">
        <v>6.8651931599433324E-3</v>
      </c>
      <c r="Q964" t="s">
        <v>255</v>
      </c>
      <c r="S964" t="s">
        <v>476</v>
      </c>
      <c r="T964" t="s">
        <v>416</v>
      </c>
      <c r="U964">
        <v>6.3650973165815354E-3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454</v>
      </c>
      <c r="O965" t="s">
        <v>417</v>
      </c>
      <c r="P965">
        <v>1.4180385055011827E-2</v>
      </c>
      <c r="Q965" t="s">
        <v>255</v>
      </c>
      <c r="S965" t="s">
        <v>476</v>
      </c>
      <c r="T965" t="s">
        <v>417</v>
      </c>
      <c r="U965">
        <v>1.3103110412822687E-2</v>
      </c>
      <c r="V965" t="s">
        <v>255</v>
      </c>
    </row>
    <row r="966" spans="9:22" x14ac:dyDescent="0.45">
      <c r="I966" t="s">
        <v>431</v>
      </c>
      <c r="J966" t="s">
        <v>418</v>
      </c>
      <c r="K966">
        <v>0</v>
      </c>
      <c r="L966" t="s">
        <v>255</v>
      </c>
      <c r="N966" t="s">
        <v>454</v>
      </c>
      <c r="O966" t="s">
        <v>418</v>
      </c>
      <c r="P966">
        <v>7.1930501116023258E-3</v>
      </c>
      <c r="Q966" t="s">
        <v>255</v>
      </c>
      <c r="S966" t="s">
        <v>476</v>
      </c>
      <c r="T966" t="s">
        <v>418</v>
      </c>
      <c r="U966">
        <v>6.647393091839769E-3</v>
      </c>
      <c r="V966" t="s">
        <v>255</v>
      </c>
    </row>
    <row r="967" spans="9:22" x14ac:dyDescent="0.45">
      <c r="I967" t="s">
        <v>431</v>
      </c>
      <c r="J967" t="s">
        <v>419</v>
      </c>
      <c r="K967">
        <v>2.4868177019584523E-2</v>
      </c>
      <c r="L967" t="s">
        <v>255</v>
      </c>
      <c r="N967" t="s">
        <v>454</v>
      </c>
      <c r="O967" t="s">
        <v>419</v>
      </c>
      <c r="P967">
        <v>4.4620263954981386E-2</v>
      </c>
      <c r="Q967" t="s">
        <v>255</v>
      </c>
      <c r="S967" t="s">
        <v>476</v>
      </c>
      <c r="T967" t="s">
        <v>419</v>
      </c>
      <c r="U967">
        <v>4.2802668268634533E-2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1.8037338828421853E-3</v>
      </c>
      <c r="L968" t="s">
        <v>255</v>
      </c>
      <c r="N968" t="s">
        <v>454</v>
      </c>
      <c r="O968" t="s">
        <v>420</v>
      </c>
      <c r="P968">
        <v>6.2913163119684493E-3</v>
      </c>
      <c r="Q968" t="s">
        <v>255</v>
      </c>
      <c r="S968" t="s">
        <v>476</v>
      </c>
      <c r="T968" t="s">
        <v>420</v>
      </c>
      <c r="U968">
        <v>5.9855798953804048E-3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454</v>
      </c>
      <c r="O969" t="s">
        <v>421</v>
      </c>
      <c r="P969">
        <v>6.3542592584069574E-3</v>
      </c>
      <c r="Q969" t="s">
        <v>255</v>
      </c>
      <c r="S969" t="s">
        <v>476</v>
      </c>
      <c r="T969" t="s">
        <v>421</v>
      </c>
      <c r="U969">
        <v>6.1201247325351118E-3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454</v>
      </c>
      <c r="O970" t="s">
        <v>422</v>
      </c>
      <c r="P970">
        <v>3.8959872294474999E-2</v>
      </c>
      <c r="Q970" t="s">
        <v>255</v>
      </c>
      <c r="S970" t="s">
        <v>476</v>
      </c>
      <c r="T970" t="s">
        <v>422</v>
      </c>
      <c r="U970">
        <v>3.6477207641703709E-2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455</v>
      </c>
      <c r="O971" t="s">
        <v>254</v>
      </c>
      <c r="P971">
        <v>2.8846578535314644E-2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455</v>
      </c>
      <c r="O972" t="s">
        <v>256</v>
      </c>
      <c r="P972">
        <v>6.0031545985946219E-3</v>
      </c>
      <c r="Q972" t="s">
        <v>255</v>
      </c>
    </row>
    <row r="973" spans="9:22" x14ac:dyDescent="0.45">
      <c r="I973" t="s">
        <v>432</v>
      </c>
      <c r="J973" t="s">
        <v>257</v>
      </c>
      <c r="K973">
        <v>0</v>
      </c>
      <c r="L973" t="s">
        <v>255</v>
      </c>
      <c r="N973" t="s">
        <v>455</v>
      </c>
      <c r="O973" t="s">
        <v>257</v>
      </c>
      <c r="P973">
        <v>1.2182862886103195E-2</v>
      </c>
      <c r="Q973" t="s">
        <v>255</v>
      </c>
    </row>
    <row r="974" spans="9:22" x14ac:dyDescent="0.45">
      <c r="I974" t="s">
        <v>432</v>
      </c>
      <c r="J974" t="s">
        <v>258</v>
      </c>
      <c r="K974">
        <v>0</v>
      </c>
      <c r="L974" t="s">
        <v>255</v>
      </c>
      <c r="N974" t="s">
        <v>455</v>
      </c>
      <c r="O974" t="s">
        <v>258</v>
      </c>
      <c r="P974">
        <v>5.9011719262471313E-3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1.8225950544564086E-2</v>
      </c>
      <c r="L975" t="s">
        <v>255</v>
      </c>
      <c r="N975" t="s">
        <v>455</v>
      </c>
      <c r="O975" t="s">
        <v>259</v>
      </c>
      <c r="P975">
        <v>3.7006779037744665E-2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1.2910642417444944E-3</v>
      </c>
      <c r="L976" t="s">
        <v>255</v>
      </c>
      <c r="N976" t="s">
        <v>455</v>
      </c>
      <c r="O976" t="s">
        <v>260</v>
      </c>
      <c r="P976">
        <v>6.0628120775697205E-3</v>
      </c>
      <c r="Q976" t="s">
        <v>255</v>
      </c>
    </row>
    <row r="977" spans="9:17" x14ac:dyDescent="0.45">
      <c r="I977" t="s">
        <v>432</v>
      </c>
      <c r="J977" t="s">
        <v>261</v>
      </c>
      <c r="K977">
        <v>2.4566797971257932E-4</v>
      </c>
      <c r="L977" t="s">
        <v>255</v>
      </c>
      <c r="N977" t="s">
        <v>455</v>
      </c>
      <c r="O977" t="s">
        <v>261</v>
      </c>
      <c r="P977">
        <v>6.2468265211906371E-3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455</v>
      </c>
      <c r="O978" t="s">
        <v>262</v>
      </c>
      <c r="P978">
        <v>3.9946797961711342E-2</v>
      </c>
      <c r="Q978" t="s">
        <v>255</v>
      </c>
    </row>
    <row r="979" spans="9:17" x14ac:dyDescent="0.45">
      <c r="I979" t="s">
        <v>432</v>
      </c>
      <c r="J979" t="s">
        <v>263</v>
      </c>
      <c r="K979">
        <v>0</v>
      </c>
      <c r="L979" t="s">
        <v>255</v>
      </c>
      <c r="N979" t="s">
        <v>455</v>
      </c>
      <c r="O979" t="s">
        <v>263</v>
      </c>
      <c r="P979">
        <v>2.2019182646170445E-2</v>
      </c>
      <c r="Q979" t="s">
        <v>255</v>
      </c>
    </row>
    <row r="980" spans="9:17" x14ac:dyDescent="0.45">
      <c r="I980" t="s">
        <v>432</v>
      </c>
      <c r="J980" t="s">
        <v>264</v>
      </c>
      <c r="K980">
        <v>0</v>
      </c>
      <c r="L980" t="s">
        <v>255</v>
      </c>
      <c r="N980" t="s">
        <v>455</v>
      </c>
      <c r="O980" t="s">
        <v>264</v>
      </c>
      <c r="P980">
        <v>3.7613527627621216E-3</v>
      </c>
      <c r="Q980" t="s">
        <v>255</v>
      </c>
    </row>
    <row r="981" spans="9:17" x14ac:dyDescent="0.45">
      <c r="I981" t="s">
        <v>432</v>
      </c>
      <c r="J981" t="s">
        <v>265</v>
      </c>
      <c r="K981">
        <v>0</v>
      </c>
      <c r="L981" t="s">
        <v>255</v>
      </c>
      <c r="N981" t="s">
        <v>455</v>
      </c>
      <c r="O981" t="s">
        <v>265</v>
      </c>
      <c r="P981">
        <v>7.4912541842926351E-3</v>
      </c>
      <c r="Q981" t="s">
        <v>255</v>
      </c>
    </row>
    <row r="982" spans="9:17" x14ac:dyDescent="0.45">
      <c r="I982" t="s">
        <v>432</v>
      </c>
      <c r="J982" t="s">
        <v>266</v>
      </c>
      <c r="K982">
        <v>1.9981303763970547E-4</v>
      </c>
      <c r="L982" t="s">
        <v>255</v>
      </c>
      <c r="N982" t="s">
        <v>455</v>
      </c>
      <c r="O982" t="s">
        <v>266</v>
      </c>
      <c r="P982">
        <v>3.5984468727086271E-3</v>
      </c>
      <c r="Q982" t="s">
        <v>255</v>
      </c>
    </row>
    <row r="983" spans="9:17" x14ac:dyDescent="0.45">
      <c r="I983" t="s">
        <v>432</v>
      </c>
      <c r="J983" t="s">
        <v>267</v>
      </c>
      <c r="K983">
        <v>2.9090537407519122E-2</v>
      </c>
      <c r="L983" t="s">
        <v>255</v>
      </c>
      <c r="N983" t="s">
        <v>455</v>
      </c>
      <c r="O983" t="s">
        <v>267</v>
      </c>
      <c r="P983">
        <v>2.4717642860141095E-2</v>
      </c>
      <c r="Q983" t="s">
        <v>255</v>
      </c>
    </row>
    <row r="984" spans="9:17" x14ac:dyDescent="0.45">
      <c r="I984" t="s">
        <v>432</v>
      </c>
      <c r="J984" t="s">
        <v>268</v>
      </c>
      <c r="K984">
        <v>3.589517521097132E-3</v>
      </c>
      <c r="L984" t="s">
        <v>255</v>
      </c>
      <c r="N984" t="s">
        <v>455</v>
      </c>
      <c r="O984" t="s">
        <v>268</v>
      </c>
      <c r="P984">
        <v>4.1212922604473056E-3</v>
      </c>
      <c r="Q984" t="s">
        <v>255</v>
      </c>
    </row>
    <row r="985" spans="9:17" x14ac:dyDescent="0.45">
      <c r="I985" t="s">
        <v>432</v>
      </c>
      <c r="J985" t="s">
        <v>269</v>
      </c>
      <c r="K985">
        <v>2.165595383813371E-3</v>
      </c>
      <c r="L985" t="s">
        <v>255</v>
      </c>
      <c r="N985" t="s">
        <v>455</v>
      </c>
      <c r="O985" t="s">
        <v>269</v>
      </c>
      <c r="P985">
        <v>4.2736486046375359E-3</v>
      </c>
      <c r="Q985" t="s">
        <v>255</v>
      </c>
    </row>
    <row r="986" spans="9:17" x14ac:dyDescent="0.45">
      <c r="I986" t="s">
        <v>432</v>
      </c>
      <c r="J986" t="s">
        <v>270</v>
      </c>
      <c r="K986">
        <v>1.1044335618455936E-4</v>
      </c>
      <c r="L986" t="s">
        <v>255</v>
      </c>
      <c r="N986" t="s">
        <v>455</v>
      </c>
      <c r="O986" t="s">
        <v>270</v>
      </c>
      <c r="P986">
        <v>2.3684985244372882E-2</v>
      </c>
      <c r="Q986" t="s">
        <v>255</v>
      </c>
    </row>
    <row r="987" spans="9:17" x14ac:dyDescent="0.45">
      <c r="I987" t="s">
        <v>432</v>
      </c>
      <c r="J987" t="s">
        <v>295</v>
      </c>
      <c r="K987">
        <v>0</v>
      </c>
      <c r="L987" t="s">
        <v>255</v>
      </c>
      <c r="N987" t="s">
        <v>455</v>
      </c>
      <c r="O987" t="s">
        <v>295</v>
      </c>
      <c r="P987">
        <v>1.6971564190141303E-2</v>
      </c>
      <c r="Q987" t="s">
        <v>255</v>
      </c>
    </row>
    <row r="988" spans="9:17" x14ac:dyDescent="0.45">
      <c r="I988" t="s">
        <v>432</v>
      </c>
      <c r="J988" t="s">
        <v>296</v>
      </c>
      <c r="K988">
        <v>0</v>
      </c>
      <c r="L988" t="s">
        <v>255</v>
      </c>
      <c r="N988" t="s">
        <v>455</v>
      </c>
      <c r="O988" t="s">
        <v>296</v>
      </c>
      <c r="P988">
        <v>3.4672224295056119E-3</v>
      </c>
      <c r="Q988" t="s">
        <v>255</v>
      </c>
    </row>
    <row r="989" spans="9:17" x14ac:dyDescent="0.45">
      <c r="I989" t="s">
        <v>432</v>
      </c>
      <c r="J989" t="s">
        <v>297</v>
      </c>
      <c r="K989">
        <v>1.2779193702253837E-3</v>
      </c>
      <c r="L989" t="s">
        <v>255</v>
      </c>
      <c r="N989" t="s">
        <v>455</v>
      </c>
      <c r="O989" t="s">
        <v>297</v>
      </c>
      <c r="P989">
        <v>7.2606585739731907E-3</v>
      </c>
      <c r="Q989" t="s">
        <v>255</v>
      </c>
    </row>
    <row r="990" spans="9:17" x14ac:dyDescent="0.45">
      <c r="I990" t="s">
        <v>432</v>
      </c>
      <c r="J990" t="s">
        <v>298</v>
      </c>
      <c r="K990">
        <v>4.5807126079477727E-3</v>
      </c>
      <c r="L990" t="s">
        <v>255</v>
      </c>
      <c r="N990" t="s">
        <v>455</v>
      </c>
      <c r="O990" t="s">
        <v>298</v>
      </c>
      <c r="P990">
        <v>3.2715922539625331E-3</v>
      </c>
      <c r="Q990" t="s">
        <v>255</v>
      </c>
    </row>
    <row r="991" spans="9:17" x14ac:dyDescent="0.45">
      <c r="I991" t="s">
        <v>432</v>
      </c>
      <c r="J991" t="s">
        <v>299</v>
      </c>
      <c r="K991">
        <v>6.7966755518604385E-2</v>
      </c>
      <c r="L991" t="s">
        <v>255</v>
      </c>
      <c r="N991" t="s">
        <v>455</v>
      </c>
      <c r="O991" t="s">
        <v>299</v>
      </c>
      <c r="P991">
        <v>1.8713642880893982E-2</v>
      </c>
      <c r="Q991" t="s">
        <v>255</v>
      </c>
    </row>
    <row r="992" spans="9:17" x14ac:dyDescent="0.45">
      <c r="I992" t="s">
        <v>432</v>
      </c>
      <c r="J992" t="s">
        <v>300</v>
      </c>
      <c r="K992">
        <v>8.1721890690004233E-3</v>
      </c>
      <c r="L992" t="s">
        <v>255</v>
      </c>
      <c r="N992" t="s">
        <v>455</v>
      </c>
      <c r="O992" t="s">
        <v>300</v>
      </c>
      <c r="P992">
        <v>3.6887098950544647E-3</v>
      </c>
      <c r="Q992" t="s">
        <v>255</v>
      </c>
    </row>
    <row r="993" spans="9:17" x14ac:dyDescent="0.45">
      <c r="I993" t="s">
        <v>432</v>
      </c>
      <c r="J993" t="s">
        <v>301</v>
      </c>
      <c r="K993">
        <v>6.2260603862229662E-3</v>
      </c>
      <c r="L993" t="s">
        <v>255</v>
      </c>
      <c r="N993" t="s">
        <v>455</v>
      </c>
      <c r="O993" t="s">
        <v>301</v>
      </c>
      <c r="P993">
        <v>3.8892556259641801E-3</v>
      </c>
      <c r="Q993" t="s">
        <v>255</v>
      </c>
    </row>
    <row r="994" spans="9:17" x14ac:dyDescent="0.45">
      <c r="I994" t="s">
        <v>432</v>
      </c>
      <c r="J994" t="s">
        <v>302</v>
      </c>
      <c r="K994">
        <v>3.7452467992421458E-3</v>
      </c>
      <c r="L994" t="s">
        <v>255</v>
      </c>
      <c r="N994" t="s">
        <v>455</v>
      </c>
      <c r="O994" t="s">
        <v>302</v>
      </c>
      <c r="P994">
        <v>2.392302251341032E-2</v>
      </c>
      <c r="Q994" t="s">
        <v>255</v>
      </c>
    </row>
    <row r="995" spans="9:17" x14ac:dyDescent="0.45">
      <c r="I995" t="s">
        <v>432</v>
      </c>
      <c r="J995" t="s">
        <v>303</v>
      </c>
      <c r="K995">
        <v>0</v>
      </c>
      <c r="L995" t="s">
        <v>255</v>
      </c>
      <c r="N995" t="s">
        <v>455</v>
      </c>
      <c r="O995" t="s">
        <v>303</v>
      </c>
      <c r="P995">
        <v>1.1047008992589025E-2</v>
      </c>
      <c r="Q995" t="s">
        <v>255</v>
      </c>
    </row>
    <row r="996" spans="9:17" x14ac:dyDescent="0.45">
      <c r="I996" t="s">
        <v>432</v>
      </c>
      <c r="J996" t="s">
        <v>304</v>
      </c>
      <c r="K996">
        <v>0</v>
      </c>
      <c r="L996" t="s">
        <v>255</v>
      </c>
      <c r="N996" t="s">
        <v>455</v>
      </c>
      <c r="O996" t="s">
        <v>304</v>
      </c>
      <c r="P996">
        <v>2.392217698245313E-3</v>
      </c>
      <c r="Q996" t="s">
        <v>255</v>
      </c>
    </row>
    <row r="997" spans="9:17" x14ac:dyDescent="0.45">
      <c r="I997" t="s">
        <v>432</v>
      </c>
      <c r="J997" t="s">
        <v>305</v>
      </c>
      <c r="K997">
        <v>6.1085537646151204E-3</v>
      </c>
      <c r="L997" t="s">
        <v>255</v>
      </c>
      <c r="N997" t="s">
        <v>455</v>
      </c>
      <c r="O997" t="s">
        <v>305</v>
      </c>
      <c r="P997">
        <v>4.6211459532949318E-3</v>
      </c>
      <c r="Q997" t="s">
        <v>255</v>
      </c>
    </row>
    <row r="998" spans="9:17" x14ac:dyDescent="0.45">
      <c r="I998" t="s">
        <v>432</v>
      </c>
      <c r="J998" t="s">
        <v>306</v>
      </c>
      <c r="K998">
        <v>7.2553421083130856E-3</v>
      </c>
      <c r="L998" t="s">
        <v>255</v>
      </c>
      <c r="N998" t="s">
        <v>455</v>
      </c>
      <c r="O998" t="s">
        <v>306</v>
      </c>
      <c r="P998">
        <v>1.9981557486936537E-3</v>
      </c>
      <c r="Q998" t="s">
        <v>255</v>
      </c>
    </row>
    <row r="999" spans="9:17" x14ac:dyDescent="0.45">
      <c r="I999" t="s">
        <v>432</v>
      </c>
      <c r="J999" t="s">
        <v>307</v>
      </c>
      <c r="K999">
        <v>7.4942049736770946E-2</v>
      </c>
      <c r="L999" t="s">
        <v>255</v>
      </c>
      <c r="N999" t="s">
        <v>455</v>
      </c>
      <c r="O999" t="s">
        <v>307</v>
      </c>
      <c r="P999">
        <v>1.7814978763654756E-2</v>
      </c>
      <c r="Q999" t="s">
        <v>255</v>
      </c>
    </row>
    <row r="1000" spans="9:17" x14ac:dyDescent="0.45">
      <c r="I1000" t="s">
        <v>432</v>
      </c>
      <c r="J1000" t="s">
        <v>308</v>
      </c>
      <c r="K1000">
        <v>8.0012204294340524E-3</v>
      </c>
      <c r="L1000" t="s">
        <v>255</v>
      </c>
      <c r="N1000" t="s">
        <v>455</v>
      </c>
      <c r="O1000" t="s">
        <v>308</v>
      </c>
      <c r="P1000">
        <v>2.43757158269253E-3</v>
      </c>
      <c r="Q1000" t="s">
        <v>255</v>
      </c>
    </row>
    <row r="1001" spans="9:17" x14ac:dyDescent="0.45">
      <c r="I1001" t="s">
        <v>432</v>
      </c>
      <c r="J1001" t="s">
        <v>309</v>
      </c>
      <c r="K1001">
        <v>6.3070237303776387E-3</v>
      </c>
      <c r="L1001" t="s">
        <v>255</v>
      </c>
      <c r="N1001" t="s">
        <v>455</v>
      </c>
      <c r="O1001" t="s">
        <v>309</v>
      </c>
      <c r="P1001">
        <v>2.2988361438723202E-3</v>
      </c>
      <c r="Q1001" t="s">
        <v>255</v>
      </c>
    </row>
    <row r="1002" spans="9:17" x14ac:dyDescent="0.45">
      <c r="I1002" t="s">
        <v>432</v>
      </c>
      <c r="J1002" t="s">
        <v>310</v>
      </c>
      <c r="K1002">
        <v>6.5244681237940933E-3</v>
      </c>
      <c r="L1002" t="s">
        <v>255</v>
      </c>
      <c r="N1002" t="s">
        <v>455</v>
      </c>
      <c r="O1002" t="s">
        <v>310</v>
      </c>
      <c r="P1002">
        <v>1.4388257257491018E-2</v>
      </c>
      <c r="Q1002" t="s">
        <v>255</v>
      </c>
    </row>
    <row r="1003" spans="9:17" x14ac:dyDescent="0.45">
      <c r="I1003" t="s">
        <v>432</v>
      </c>
      <c r="J1003" t="s">
        <v>335</v>
      </c>
      <c r="K1003">
        <v>0</v>
      </c>
      <c r="L1003" t="s">
        <v>255</v>
      </c>
      <c r="N1003" t="s">
        <v>455</v>
      </c>
      <c r="O1003" t="s">
        <v>335</v>
      </c>
      <c r="P1003">
        <v>2.1968836114595429E-2</v>
      </c>
      <c r="Q1003" t="s">
        <v>255</v>
      </c>
    </row>
    <row r="1004" spans="9:17" x14ac:dyDescent="0.45">
      <c r="I1004" t="s">
        <v>432</v>
      </c>
      <c r="J1004" t="s">
        <v>336</v>
      </c>
      <c r="K1004">
        <v>7.9227746347084436E-4</v>
      </c>
      <c r="L1004" t="s">
        <v>255</v>
      </c>
      <c r="N1004" t="s">
        <v>455</v>
      </c>
      <c r="O1004" t="s">
        <v>336</v>
      </c>
      <c r="P1004">
        <v>4.1212416031750953E-3</v>
      </c>
      <c r="Q1004" t="s">
        <v>255</v>
      </c>
    </row>
    <row r="1005" spans="9:17" x14ac:dyDescent="0.45">
      <c r="I1005" t="s">
        <v>432</v>
      </c>
      <c r="J1005" t="s">
        <v>337</v>
      </c>
      <c r="K1005">
        <v>1.0744070138202557E-2</v>
      </c>
      <c r="L1005" t="s">
        <v>255</v>
      </c>
      <c r="N1005" t="s">
        <v>455</v>
      </c>
      <c r="O1005" t="s">
        <v>337</v>
      </c>
      <c r="P1005">
        <v>7.9580710141128469E-3</v>
      </c>
      <c r="Q1005" t="s">
        <v>255</v>
      </c>
    </row>
    <row r="1006" spans="9:17" x14ac:dyDescent="0.45">
      <c r="I1006" t="s">
        <v>432</v>
      </c>
      <c r="J1006" t="s">
        <v>338</v>
      </c>
      <c r="K1006">
        <v>8.2273525636548227E-3</v>
      </c>
      <c r="L1006" t="s">
        <v>255</v>
      </c>
      <c r="N1006" t="s">
        <v>455</v>
      </c>
      <c r="O1006" t="s">
        <v>338</v>
      </c>
      <c r="P1006">
        <v>3.6358903193015597E-3</v>
      </c>
      <c r="Q1006" t="s">
        <v>255</v>
      </c>
    </row>
    <row r="1007" spans="9:17" x14ac:dyDescent="0.45">
      <c r="I1007" t="s">
        <v>432</v>
      </c>
      <c r="J1007" t="s">
        <v>339</v>
      </c>
      <c r="K1007">
        <v>7.3310887025369156E-2</v>
      </c>
      <c r="L1007" t="s">
        <v>255</v>
      </c>
      <c r="N1007" t="s">
        <v>455</v>
      </c>
      <c r="O1007" t="s">
        <v>339</v>
      </c>
      <c r="P1007">
        <v>3.1212699779154817E-2</v>
      </c>
      <c r="Q1007" t="s">
        <v>255</v>
      </c>
    </row>
    <row r="1008" spans="9:17" x14ac:dyDescent="0.45">
      <c r="I1008" t="s">
        <v>432</v>
      </c>
      <c r="J1008" t="s">
        <v>340</v>
      </c>
      <c r="K1008">
        <v>7.9320304908954212E-3</v>
      </c>
      <c r="L1008" t="s">
        <v>255</v>
      </c>
      <c r="N1008" t="s">
        <v>455</v>
      </c>
      <c r="O1008" t="s">
        <v>340</v>
      </c>
      <c r="P1008">
        <v>5.5384644442723419E-3</v>
      </c>
      <c r="Q1008" t="s">
        <v>255</v>
      </c>
    </row>
    <row r="1009" spans="9:17" x14ac:dyDescent="0.45">
      <c r="I1009" t="s">
        <v>432</v>
      </c>
      <c r="J1009" t="s">
        <v>341</v>
      </c>
      <c r="K1009">
        <v>6.4764479850208164E-3</v>
      </c>
      <c r="L1009" t="s">
        <v>255</v>
      </c>
      <c r="N1009" t="s">
        <v>455</v>
      </c>
      <c r="O1009" t="s">
        <v>341</v>
      </c>
      <c r="P1009">
        <v>5.1054966350991245E-3</v>
      </c>
      <c r="Q1009" t="s">
        <v>255</v>
      </c>
    </row>
    <row r="1010" spans="9:17" x14ac:dyDescent="0.45">
      <c r="I1010" t="s">
        <v>432</v>
      </c>
      <c r="J1010" t="s">
        <v>342</v>
      </c>
      <c r="K1010">
        <v>8.3873216181353828E-3</v>
      </c>
      <c r="L1010" t="s">
        <v>255</v>
      </c>
      <c r="N1010" t="s">
        <v>455</v>
      </c>
      <c r="O1010" t="s">
        <v>342</v>
      </c>
      <c r="P1010">
        <v>3.0128219791811319E-2</v>
      </c>
      <c r="Q1010" t="s">
        <v>255</v>
      </c>
    </row>
    <row r="1011" spans="9:17" x14ac:dyDescent="0.45">
      <c r="I1011" t="s">
        <v>432</v>
      </c>
      <c r="J1011" t="s">
        <v>343</v>
      </c>
      <c r="K1011">
        <v>0</v>
      </c>
      <c r="L1011" t="s">
        <v>255</v>
      </c>
      <c r="N1011" t="s">
        <v>455</v>
      </c>
      <c r="O1011" t="s">
        <v>343</v>
      </c>
      <c r="P1011">
        <v>2.1296359908205269E-2</v>
      </c>
      <c r="Q1011" t="s">
        <v>255</v>
      </c>
    </row>
    <row r="1012" spans="9:17" x14ac:dyDescent="0.45">
      <c r="I1012" t="s">
        <v>432</v>
      </c>
      <c r="J1012" t="s">
        <v>344</v>
      </c>
      <c r="K1012">
        <v>1.8672759964690846E-3</v>
      </c>
      <c r="L1012" t="s">
        <v>255</v>
      </c>
      <c r="N1012" t="s">
        <v>455</v>
      </c>
      <c r="O1012" t="s">
        <v>344</v>
      </c>
      <c r="P1012">
        <v>3.4286198141698005E-3</v>
      </c>
      <c r="Q1012" t="s">
        <v>255</v>
      </c>
    </row>
    <row r="1013" spans="9:17" x14ac:dyDescent="0.45">
      <c r="I1013" t="s">
        <v>432</v>
      </c>
      <c r="J1013" t="s">
        <v>345</v>
      </c>
      <c r="K1013">
        <v>1.2142128105929732E-2</v>
      </c>
      <c r="L1013" t="s">
        <v>255</v>
      </c>
      <c r="N1013" t="s">
        <v>455</v>
      </c>
      <c r="O1013" t="s">
        <v>345</v>
      </c>
      <c r="P1013">
        <v>6.0417221344779117E-3</v>
      </c>
      <c r="Q1013" t="s">
        <v>255</v>
      </c>
    </row>
    <row r="1014" spans="9:17" x14ac:dyDescent="0.45">
      <c r="I1014" t="s">
        <v>432</v>
      </c>
      <c r="J1014" t="s">
        <v>346</v>
      </c>
      <c r="K1014">
        <v>9.7297264272807691E-3</v>
      </c>
      <c r="L1014" t="s">
        <v>255</v>
      </c>
      <c r="N1014" t="s">
        <v>455</v>
      </c>
      <c r="O1014" t="s">
        <v>346</v>
      </c>
      <c r="P1014">
        <v>2.713263100113827E-3</v>
      </c>
      <c r="Q1014" t="s">
        <v>255</v>
      </c>
    </row>
    <row r="1015" spans="9:17" x14ac:dyDescent="0.45">
      <c r="I1015" t="s">
        <v>432</v>
      </c>
      <c r="J1015" t="s">
        <v>347</v>
      </c>
      <c r="K1015">
        <v>8.6090003445367907E-2</v>
      </c>
      <c r="L1015" t="s">
        <v>255</v>
      </c>
      <c r="N1015" t="s">
        <v>455</v>
      </c>
      <c r="O1015" t="s">
        <v>347</v>
      </c>
      <c r="P1015">
        <v>1.8922593624356297E-2</v>
      </c>
      <c r="Q1015" t="s">
        <v>255</v>
      </c>
    </row>
    <row r="1016" spans="9:17" x14ac:dyDescent="0.45">
      <c r="I1016" t="s">
        <v>432</v>
      </c>
      <c r="J1016" t="s">
        <v>348</v>
      </c>
      <c r="K1016">
        <v>1.0668763233014264E-2</v>
      </c>
      <c r="L1016" t="s">
        <v>255</v>
      </c>
      <c r="N1016" t="s">
        <v>455</v>
      </c>
      <c r="O1016" t="s">
        <v>348</v>
      </c>
      <c r="P1016">
        <v>3.331160301721192E-3</v>
      </c>
      <c r="Q1016" t="s">
        <v>255</v>
      </c>
    </row>
    <row r="1017" spans="9:17" x14ac:dyDescent="0.45">
      <c r="I1017" t="s">
        <v>432</v>
      </c>
      <c r="J1017" t="s">
        <v>349</v>
      </c>
      <c r="K1017">
        <v>9.4715498115125578E-3</v>
      </c>
      <c r="L1017" t="s">
        <v>255</v>
      </c>
      <c r="N1017" t="s">
        <v>455</v>
      </c>
      <c r="O1017" t="s">
        <v>349</v>
      </c>
      <c r="P1017">
        <v>3.631562988234382E-3</v>
      </c>
      <c r="Q1017" t="s">
        <v>255</v>
      </c>
    </row>
    <row r="1018" spans="9:17" x14ac:dyDescent="0.45">
      <c r="I1018" t="s">
        <v>432</v>
      </c>
      <c r="J1018" t="s">
        <v>350</v>
      </c>
      <c r="K1018">
        <v>1.428817736292331E-2</v>
      </c>
      <c r="L1018" t="s">
        <v>255</v>
      </c>
      <c r="N1018" t="s">
        <v>455</v>
      </c>
      <c r="O1018" t="s">
        <v>350</v>
      </c>
      <c r="P1018">
        <v>2.3756491003191747E-2</v>
      </c>
      <c r="Q1018" t="s">
        <v>255</v>
      </c>
    </row>
    <row r="1019" spans="9:17" x14ac:dyDescent="0.45">
      <c r="I1019" t="s">
        <v>432</v>
      </c>
      <c r="J1019" t="s">
        <v>351</v>
      </c>
      <c r="K1019">
        <v>0</v>
      </c>
      <c r="L1019" t="s">
        <v>255</v>
      </c>
      <c r="N1019" t="s">
        <v>455</v>
      </c>
      <c r="O1019" t="s">
        <v>351</v>
      </c>
      <c r="P1019">
        <v>9.9270428852720003E-3</v>
      </c>
      <c r="Q1019" t="s">
        <v>255</v>
      </c>
    </row>
    <row r="1020" spans="9:17" x14ac:dyDescent="0.45">
      <c r="I1020" t="s">
        <v>432</v>
      </c>
      <c r="J1020" t="s">
        <v>352</v>
      </c>
      <c r="K1020">
        <v>1.4869189395560257E-3</v>
      </c>
      <c r="L1020" t="s">
        <v>255</v>
      </c>
      <c r="N1020" t="s">
        <v>455</v>
      </c>
      <c r="O1020" t="s">
        <v>352</v>
      </c>
      <c r="P1020">
        <v>1.261667946981015E-3</v>
      </c>
      <c r="Q1020" t="s">
        <v>255</v>
      </c>
    </row>
    <row r="1021" spans="9:17" x14ac:dyDescent="0.45">
      <c r="I1021" t="s">
        <v>432</v>
      </c>
      <c r="J1021" t="s">
        <v>353</v>
      </c>
      <c r="K1021">
        <v>1.3848091514390018E-2</v>
      </c>
      <c r="L1021" t="s">
        <v>255</v>
      </c>
      <c r="N1021" t="s">
        <v>455</v>
      </c>
      <c r="O1021" t="s">
        <v>353</v>
      </c>
      <c r="P1021">
        <v>1.7833039702831901E-3</v>
      </c>
      <c r="Q1021" t="s">
        <v>255</v>
      </c>
    </row>
    <row r="1022" spans="9:17" x14ac:dyDescent="0.45">
      <c r="I1022" t="s">
        <v>432</v>
      </c>
      <c r="J1022" t="s">
        <v>354</v>
      </c>
      <c r="K1022">
        <v>1.0751538661281024E-2</v>
      </c>
      <c r="L1022" t="s">
        <v>255</v>
      </c>
      <c r="N1022" t="s">
        <v>455</v>
      </c>
      <c r="O1022" t="s">
        <v>354</v>
      </c>
      <c r="P1022">
        <v>4.9965149637836868E-4</v>
      </c>
      <c r="Q1022" t="s">
        <v>255</v>
      </c>
    </row>
    <row r="1023" spans="9:17" x14ac:dyDescent="0.45">
      <c r="I1023" t="s">
        <v>432</v>
      </c>
      <c r="J1023" t="s">
        <v>355</v>
      </c>
      <c r="K1023">
        <v>9.8467884924234181E-2</v>
      </c>
      <c r="L1023" t="s">
        <v>255</v>
      </c>
      <c r="N1023" t="s">
        <v>455</v>
      </c>
      <c r="O1023" t="s">
        <v>355</v>
      </c>
      <c r="P1023">
        <v>1.0809130481480116E-2</v>
      </c>
      <c r="Q1023" t="s">
        <v>255</v>
      </c>
    </row>
    <row r="1024" spans="9:17" x14ac:dyDescent="0.45">
      <c r="I1024" t="s">
        <v>432</v>
      </c>
      <c r="J1024" t="s">
        <v>356</v>
      </c>
      <c r="K1024">
        <v>1.2149123002003152E-2</v>
      </c>
      <c r="L1024" t="s">
        <v>255</v>
      </c>
      <c r="N1024" t="s">
        <v>455</v>
      </c>
      <c r="O1024" t="s">
        <v>356</v>
      </c>
      <c r="P1024">
        <v>2.2981747230119802E-3</v>
      </c>
      <c r="Q1024" t="s">
        <v>255</v>
      </c>
    </row>
    <row r="1025" spans="9:17" x14ac:dyDescent="0.45">
      <c r="I1025" t="s">
        <v>432</v>
      </c>
      <c r="J1025" t="s">
        <v>357</v>
      </c>
      <c r="K1025">
        <v>1.0268836641758579E-2</v>
      </c>
      <c r="L1025" t="s">
        <v>255</v>
      </c>
      <c r="N1025" t="s">
        <v>455</v>
      </c>
      <c r="O1025" t="s">
        <v>357</v>
      </c>
      <c r="P1025">
        <v>2.3260879356552856E-3</v>
      </c>
      <c r="Q1025" t="s">
        <v>255</v>
      </c>
    </row>
    <row r="1026" spans="9:17" x14ac:dyDescent="0.45">
      <c r="I1026" t="s">
        <v>432</v>
      </c>
      <c r="J1026" t="s">
        <v>358</v>
      </c>
      <c r="K1026">
        <v>1.7422489432241436E-2</v>
      </c>
      <c r="L1026" t="s">
        <v>255</v>
      </c>
      <c r="N1026" t="s">
        <v>455</v>
      </c>
      <c r="O1026" t="s">
        <v>358</v>
      </c>
      <c r="P1026">
        <v>1.6996946689105799E-2</v>
      </c>
      <c r="Q1026" t="s">
        <v>255</v>
      </c>
    </row>
    <row r="1027" spans="9:17" x14ac:dyDescent="0.45">
      <c r="I1027" t="s">
        <v>432</v>
      </c>
      <c r="J1027" t="s">
        <v>359</v>
      </c>
      <c r="K1027">
        <v>0</v>
      </c>
      <c r="L1027" t="s">
        <v>255</v>
      </c>
      <c r="N1027" t="s">
        <v>455</v>
      </c>
      <c r="O1027" t="s">
        <v>359</v>
      </c>
      <c r="P1027">
        <v>5.5371225084193997E-3</v>
      </c>
      <c r="Q1027" t="s">
        <v>255</v>
      </c>
    </row>
    <row r="1028" spans="9:17" x14ac:dyDescent="0.45">
      <c r="I1028" t="s">
        <v>432</v>
      </c>
      <c r="J1028" t="s">
        <v>360</v>
      </c>
      <c r="K1028">
        <v>0</v>
      </c>
      <c r="L1028" t="s">
        <v>255</v>
      </c>
      <c r="N1028" t="s">
        <v>455</v>
      </c>
      <c r="O1028" t="s">
        <v>360</v>
      </c>
      <c r="P1028">
        <v>8.5619449450055054E-4</v>
      </c>
      <c r="Q1028" t="s">
        <v>255</v>
      </c>
    </row>
    <row r="1029" spans="9:17" x14ac:dyDescent="0.45">
      <c r="I1029" t="s">
        <v>432</v>
      </c>
      <c r="J1029" t="s">
        <v>361</v>
      </c>
      <c r="K1029">
        <v>9.4025253362375744E-3</v>
      </c>
      <c r="L1029" t="s">
        <v>255</v>
      </c>
      <c r="N1029" t="s">
        <v>455</v>
      </c>
      <c r="O1029" t="s">
        <v>361</v>
      </c>
      <c r="P1029">
        <v>1.6926821700031945E-3</v>
      </c>
      <c r="Q1029" t="s">
        <v>255</v>
      </c>
    </row>
    <row r="1030" spans="9:17" x14ac:dyDescent="0.45">
      <c r="I1030" t="s">
        <v>432</v>
      </c>
      <c r="J1030" t="s">
        <v>362</v>
      </c>
      <c r="K1030">
        <v>9.5376981312434439E-3</v>
      </c>
      <c r="L1030" t="s">
        <v>255</v>
      </c>
      <c r="N1030" t="s">
        <v>455</v>
      </c>
      <c r="O1030" t="s">
        <v>362</v>
      </c>
      <c r="P1030">
        <v>7.7732528278659637E-4</v>
      </c>
      <c r="Q1030" t="s">
        <v>255</v>
      </c>
    </row>
    <row r="1031" spans="9:17" x14ac:dyDescent="0.45">
      <c r="I1031" t="s">
        <v>432</v>
      </c>
      <c r="J1031" t="s">
        <v>363</v>
      </c>
      <c r="K1031">
        <v>8.7004746733008467E-2</v>
      </c>
      <c r="L1031" t="s">
        <v>255</v>
      </c>
      <c r="N1031" t="s">
        <v>455</v>
      </c>
      <c r="O1031" t="s">
        <v>363</v>
      </c>
      <c r="P1031">
        <v>7.8705919641371136E-3</v>
      </c>
      <c r="Q1031" t="s">
        <v>255</v>
      </c>
    </row>
    <row r="1032" spans="9:17" x14ac:dyDescent="0.45">
      <c r="I1032" t="s">
        <v>432</v>
      </c>
      <c r="J1032" t="s">
        <v>364</v>
      </c>
      <c r="K1032">
        <v>9.8918221013533092E-3</v>
      </c>
      <c r="L1032" t="s">
        <v>255</v>
      </c>
      <c r="N1032" t="s">
        <v>455</v>
      </c>
      <c r="O1032" t="s">
        <v>364</v>
      </c>
      <c r="P1032">
        <v>1.5479586022268891E-3</v>
      </c>
      <c r="Q1032" t="s">
        <v>255</v>
      </c>
    </row>
    <row r="1033" spans="9:17" x14ac:dyDescent="0.45">
      <c r="I1033" t="s">
        <v>432</v>
      </c>
      <c r="J1033" t="s">
        <v>365</v>
      </c>
      <c r="K1033">
        <v>8.3139542990230131E-3</v>
      </c>
      <c r="L1033" t="s">
        <v>255</v>
      </c>
      <c r="N1033" t="s">
        <v>455</v>
      </c>
      <c r="O1033" t="s">
        <v>365</v>
      </c>
      <c r="P1033">
        <v>1.5934329270127397E-3</v>
      </c>
      <c r="Q1033" t="s">
        <v>255</v>
      </c>
    </row>
    <row r="1034" spans="9:17" x14ac:dyDescent="0.45">
      <c r="I1034" t="s">
        <v>432</v>
      </c>
      <c r="J1034" t="s">
        <v>366</v>
      </c>
      <c r="K1034">
        <v>1.054205620397144E-2</v>
      </c>
      <c r="L1034" t="s">
        <v>255</v>
      </c>
      <c r="N1034" t="s">
        <v>455</v>
      </c>
      <c r="O1034" t="s">
        <v>366</v>
      </c>
      <c r="P1034">
        <v>9.7917957444195874E-3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0</v>
      </c>
      <c r="L1035" t="s">
        <v>255</v>
      </c>
      <c r="N1035" t="s">
        <v>455</v>
      </c>
      <c r="O1035" t="s">
        <v>391</v>
      </c>
      <c r="P1035">
        <v>2.2685651636078E-2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0</v>
      </c>
      <c r="L1036" t="s">
        <v>255</v>
      </c>
      <c r="N1036" t="s">
        <v>455</v>
      </c>
      <c r="O1036" t="s">
        <v>392</v>
      </c>
      <c r="P1036">
        <v>4.6099003175229828E-3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2.4448654041783193E-3</v>
      </c>
      <c r="L1037" t="s">
        <v>255</v>
      </c>
      <c r="N1037" t="s">
        <v>455</v>
      </c>
      <c r="O1037" t="s">
        <v>393</v>
      </c>
      <c r="P1037">
        <v>8.5790660734401409E-3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4.1741895422080077E-3</v>
      </c>
      <c r="L1038" t="s">
        <v>255</v>
      </c>
      <c r="N1038" t="s">
        <v>455</v>
      </c>
      <c r="O1038" t="s">
        <v>394</v>
      </c>
      <c r="P1038">
        <v>3.9151606718154678E-3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5.3424325892301519E-2</v>
      </c>
      <c r="L1039" t="s">
        <v>255</v>
      </c>
      <c r="N1039" t="s">
        <v>455</v>
      </c>
      <c r="O1039" t="s">
        <v>395</v>
      </c>
      <c r="P1039">
        <v>2.89280848237768E-2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6.8030295888754488E-3</v>
      </c>
      <c r="L1040" t="s">
        <v>255</v>
      </c>
      <c r="N1040" t="s">
        <v>455</v>
      </c>
      <c r="O1040" t="s">
        <v>396</v>
      </c>
      <c r="P1040">
        <v>5.0886334198728027E-3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5.2807189852721367E-3</v>
      </c>
      <c r="L1041" t="s">
        <v>255</v>
      </c>
      <c r="N1041" t="s">
        <v>455</v>
      </c>
      <c r="O1041" t="s">
        <v>397</v>
      </c>
      <c r="P1041">
        <v>4.4488679895158647E-3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3.7999128820032E-3</v>
      </c>
      <c r="L1042" t="s">
        <v>255</v>
      </c>
      <c r="N1042" t="s">
        <v>455</v>
      </c>
      <c r="O1042" t="s">
        <v>398</v>
      </c>
      <c r="P1042">
        <v>2.2413063737129816E-2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455</v>
      </c>
      <c r="O1043" t="s">
        <v>399</v>
      </c>
      <c r="P1043">
        <v>1.3796421713063714E-2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0</v>
      </c>
      <c r="L1044" t="s">
        <v>255</v>
      </c>
      <c r="N1044" t="s">
        <v>455</v>
      </c>
      <c r="O1044" t="s">
        <v>400</v>
      </c>
      <c r="P1044">
        <v>3.079076740971856E-3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7.8082669528307014E-4</v>
      </c>
      <c r="L1045" t="s">
        <v>255</v>
      </c>
      <c r="N1045" t="s">
        <v>455</v>
      </c>
      <c r="O1045" t="s">
        <v>401</v>
      </c>
      <c r="P1045">
        <v>6.0741426165853325E-3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3.1511817518587379E-3</v>
      </c>
      <c r="L1046" t="s">
        <v>255</v>
      </c>
      <c r="N1046" t="s">
        <v>455</v>
      </c>
      <c r="O1046" t="s">
        <v>402</v>
      </c>
      <c r="P1046">
        <v>2.9937602991519413E-3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5.0381407195103832E-2</v>
      </c>
      <c r="L1047" t="s">
        <v>255</v>
      </c>
      <c r="N1047" t="s">
        <v>455</v>
      </c>
      <c r="O1047" t="s">
        <v>403</v>
      </c>
      <c r="P1047">
        <v>1.4004696457513725E-2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5.0197811048948012E-3</v>
      </c>
      <c r="L1048" t="s">
        <v>255</v>
      </c>
      <c r="N1048" t="s">
        <v>455</v>
      </c>
      <c r="O1048" t="s">
        <v>404</v>
      </c>
      <c r="P1048">
        <v>2.1049647140418066E-3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2.888989080886961E-3</v>
      </c>
      <c r="L1049" t="s">
        <v>255</v>
      </c>
      <c r="N1049" t="s">
        <v>455</v>
      </c>
      <c r="O1049" t="s">
        <v>405</v>
      </c>
      <c r="P1049">
        <v>2.4492161274507983E-3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4.0499784104561291E-4</v>
      </c>
      <c r="L1050" t="s">
        <v>255</v>
      </c>
      <c r="N1050" t="s">
        <v>455</v>
      </c>
      <c r="O1050" t="s">
        <v>406</v>
      </c>
      <c r="P1050">
        <v>1.6606448514756154E-2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455</v>
      </c>
      <c r="O1051" t="s">
        <v>407</v>
      </c>
      <c r="P1051">
        <v>2.179443727500428E-2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455</v>
      </c>
      <c r="O1052" t="s">
        <v>408</v>
      </c>
      <c r="P1052">
        <v>4.3019252109968986E-3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0</v>
      </c>
      <c r="L1053" t="s">
        <v>255</v>
      </c>
      <c r="N1053" t="s">
        <v>455</v>
      </c>
      <c r="O1053" t="s">
        <v>409</v>
      </c>
      <c r="P1053">
        <v>7.433139079519549E-3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1.1909035326049594E-4</v>
      </c>
      <c r="L1054" t="s">
        <v>255</v>
      </c>
      <c r="N1054" t="s">
        <v>455</v>
      </c>
      <c r="O1054" t="s">
        <v>410</v>
      </c>
      <c r="P1054">
        <v>3.177423789309259E-3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2.2479691556476073E-2</v>
      </c>
      <c r="L1055" t="s">
        <v>255</v>
      </c>
      <c r="N1055" t="s">
        <v>455</v>
      </c>
      <c r="O1055" t="s">
        <v>411</v>
      </c>
      <c r="P1055">
        <v>1.9191893434950879E-2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2.0300349912930867E-3</v>
      </c>
      <c r="L1056" t="s">
        <v>255</v>
      </c>
      <c r="N1056" t="s">
        <v>455</v>
      </c>
      <c r="O1056" t="s">
        <v>412</v>
      </c>
      <c r="P1056">
        <v>2.6885200479477714E-3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1.689400517075875E-5</v>
      </c>
      <c r="L1057" t="s">
        <v>255</v>
      </c>
      <c r="N1057" t="s">
        <v>455</v>
      </c>
      <c r="O1057" t="s">
        <v>413</v>
      </c>
      <c r="P1057">
        <v>2.8362946680866481E-3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455</v>
      </c>
      <c r="O1058" t="s">
        <v>414</v>
      </c>
      <c r="P1058">
        <v>2.1536900961963382E-2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455</v>
      </c>
      <c r="O1059" t="s">
        <v>415</v>
      </c>
      <c r="P1059">
        <v>2.8518411089683348E-2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455</v>
      </c>
      <c r="O1060" t="s">
        <v>416</v>
      </c>
      <c r="P1060">
        <v>4.9775844279951421E-3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455</v>
      </c>
      <c r="O1061" t="s">
        <v>417</v>
      </c>
      <c r="P1061">
        <v>9.7293541185230394E-3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0</v>
      </c>
      <c r="L1062" t="s">
        <v>255</v>
      </c>
      <c r="N1062" t="s">
        <v>455</v>
      </c>
      <c r="O1062" t="s">
        <v>418</v>
      </c>
      <c r="P1062">
        <v>4.4735707362095617E-3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2.0080031998763445E-2</v>
      </c>
      <c r="L1063" t="s">
        <v>255</v>
      </c>
      <c r="N1063" t="s">
        <v>455</v>
      </c>
      <c r="O1063" t="s">
        <v>419</v>
      </c>
      <c r="P1063">
        <v>2.4486690053159593E-2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1.478202426755697E-3</v>
      </c>
      <c r="L1064" t="s">
        <v>255</v>
      </c>
      <c r="N1064" t="s">
        <v>455</v>
      </c>
      <c r="O1064" t="s">
        <v>420</v>
      </c>
      <c r="P1064">
        <v>4.4741025140052765E-3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455</v>
      </c>
      <c r="O1065" t="s">
        <v>421</v>
      </c>
      <c r="P1065">
        <v>4.9230028946191376E-3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455</v>
      </c>
      <c r="O1066" t="s">
        <v>422</v>
      </c>
      <c r="P1066">
        <v>3.1271161964222506E-2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456</v>
      </c>
      <c r="O1067" t="s">
        <v>254</v>
      </c>
      <c r="P1067">
        <v>2.5167319874719013E-2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456</v>
      </c>
      <c r="O1068" t="s">
        <v>256</v>
      </c>
      <c r="P1068">
        <v>4.9377106396758571E-3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0</v>
      </c>
      <c r="L1069" t="s">
        <v>255</v>
      </c>
      <c r="N1069" t="s">
        <v>456</v>
      </c>
      <c r="O1069" t="s">
        <v>257</v>
      </c>
      <c r="P1069">
        <v>9.9167698390022659E-3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0</v>
      </c>
      <c r="L1070" t="s">
        <v>255</v>
      </c>
      <c r="N1070" t="s">
        <v>456</v>
      </c>
      <c r="O1070" t="s">
        <v>258</v>
      </c>
      <c r="P1070">
        <v>4.9997938092135276E-3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1.7072044481558898E-2</v>
      </c>
      <c r="L1071" t="s">
        <v>255</v>
      </c>
      <c r="N1071" t="s">
        <v>456</v>
      </c>
      <c r="O1071" t="s">
        <v>259</v>
      </c>
      <c r="P1071">
        <v>3.3568010125239654E-2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1.2843641234257415E-3</v>
      </c>
      <c r="L1072" t="s">
        <v>255</v>
      </c>
      <c r="N1072" t="s">
        <v>456</v>
      </c>
      <c r="O1072" t="s">
        <v>260</v>
      </c>
      <c r="P1072">
        <v>4.8962980442520598E-3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9.1238411632219558E-5</v>
      </c>
      <c r="L1073" t="s">
        <v>255</v>
      </c>
      <c r="N1073" t="s">
        <v>456</v>
      </c>
      <c r="O1073" t="s">
        <v>261</v>
      </c>
      <c r="P1073">
        <v>5.1405783136237301E-3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456</v>
      </c>
      <c r="O1074" t="s">
        <v>262</v>
      </c>
      <c r="P1074">
        <v>3.2532805729665569E-2</v>
      </c>
      <c r="Q1074" t="s">
        <v>255</v>
      </c>
    </row>
    <row r="1075" spans="9:17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456</v>
      </c>
      <c r="O1075" t="s">
        <v>263</v>
      </c>
      <c r="P1075">
        <v>1.7552471753158324E-2</v>
      </c>
      <c r="Q1075" t="s">
        <v>255</v>
      </c>
    </row>
    <row r="1076" spans="9:17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456</v>
      </c>
      <c r="O1076" t="s">
        <v>264</v>
      </c>
      <c r="P1076">
        <v>3.6829288930980402E-3</v>
      </c>
      <c r="Q1076" t="s">
        <v>255</v>
      </c>
    </row>
    <row r="1077" spans="9:17" x14ac:dyDescent="0.45">
      <c r="I1077" t="s">
        <v>433</v>
      </c>
      <c r="J1077" t="s">
        <v>265</v>
      </c>
      <c r="K1077">
        <v>0</v>
      </c>
      <c r="L1077" t="s">
        <v>255</v>
      </c>
      <c r="N1077" t="s">
        <v>456</v>
      </c>
      <c r="O1077" t="s">
        <v>265</v>
      </c>
      <c r="P1077">
        <v>7.3857420685703654E-3</v>
      </c>
      <c r="Q1077" t="s">
        <v>255</v>
      </c>
    </row>
    <row r="1078" spans="9:17" x14ac:dyDescent="0.45">
      <c r="I1078" t="s">
        <v>433</v>
      </c>
      <c r="J1078" t="s">
        <v>266</v>
      </c>
      <c r="K1078">
        <v>3.3848687425741975E-4</v>
      </c>
      <c r="L1078" t="s">
        <v>255</v>
      </c>
      <c r="N1078" t="s">
        <v>456</v>
      </c>
      <c r="O1078" t="s">
        <v>266</v>
      </c>
      <c r="P1078">
        <v>3.5899913429235362E-3</v>
      </c>
      <c r="Q1078" t="s">
        <v>255</v>
      </c>
    </row>
    <row r="1079" spans="9:17" x14ac:dyDescent="0.45">
      <c r="I1079" t="s">
        <v>433</v>
      </c>
      <c r="J1079" t="s">
        <v>267</v>
      </c>
      <c r="K1079">
        <v>2.8673573039147856E-2</v>
      </c>
      <c r="L1079" t="s">
        <v>255</v>
      </c>
      <c r="N1079" t="s">
        <v>456</v>
      </c>
      <c r="O1079" t="s">
        <v>267</v>
      </c>
      <c r="P1079">
        <v>2.4111471483393921E-2</v>
      </c>
      <c r="Q1079" t="s">
        <v>255</v>
      </c>
    </row>
    <row r="1080" spans="9:17" x14ac:dyDescent="0.45">
      <c r="I1080" t="s">
        <v>433</v>
      </c>
      <c r="J1080" t="s">
        <v>268</v>
      </c>
      <c r="K1080">
        <v>2.4565519632908928E-3</v>
      </c>
      <c r="L1080" t="s">
        <v>255</v>
      </c>
      <c r="N1080" t="s">
        <v>456</v>
      </c>
      <c r="O1080" t="s">
        <v>268</v>
      </c>
      <c r="P1080">
        <v>3.1171676437364839E-3</v>
      </c>
      <c r="Q1080" t="s">
        <v>255</v>
      </c>
    </row>
    <row r="1081" spans="9:17" x14ac:dyDescent="0.45">
      <c r="I1081" t="s">
        <v>433</v>
      </c>
      <c r="J1081" t="s">
        <v>269</v>
      </c>
      <c r="K1081">
        <v>1.4973687357970292E-3</v>
      </c>
      <c r="L1081" t="s">
        <v>255</v>
      </c>
      <c r="N1081" t="s">
        <v>456</v>
      </c>
      <c r="O1081" t="s">
        <v>269</v>
      </c>
      <c r="P1081">
        <v>3.1603810989216702E-3</v>
      </c>
      <c r="Q1081" t="s">
        <v>255</v>
      </c>
    </row>
    <row r="1082" spans="9:17" x14ac:dyDescent="0.45">
      <c r="I1082" t="s">
        <v>433</v>
      </c>
      <c r="J1082" t="s">
        <v>270</v>
      </c>
      <c r="K1082">
        <v>5.8689780971660436E-5</v>
      </c>
      <c r="L1082" t="s">
        <v>255</v>
      </c>
      <c r="N1082" t="s">
        <v>456</v>
      </c>
      <c r="O1082" t="s">
        <v>270</v>
      </c>
      <c r="P1082">
        <v>1.8693182223748245E-2</v>
      </c>
      <c r="Q1082" t="s">
        <v>255</v>
      </c>
    </row>
    <row r="1083" spans="9:17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456</v>
      </c>
      <c r="O1083" t="s">
        <v>295</v>
      </c>
      <c r="P1083">
        <v>1.693553384393276E-2</v>
      </c>
      <c r="Q1083" t="s">
        <v>255</v>
      </c>
    </row>
    <row r="1084" spans="9:17" x14ac:dyDescent="0.45">
      <c r="I1084" t="s">
        <v>433</v>
      </c>
      <c r="J1084" t="s">
        <v>296</v>
      </c>
      <c r="K1084">
        <v>0</v>
      </c>
      <c r="L1084" t="s">
        <v>255</v>
      </c>
      <c r="N1084" t="s">
        <v>456</v>
      </c>
      <c r="O1084" t="s">
        <v>296</v>
      </c>
      <c r="P1084">
        <v>3.5461942072590414E-3</v>
      </c>
      <c r="Q1084" t="s">
        <v>255</v>
      </c>
    </row>
    <row r="1085" spans="9:17" x14ac:dyDescent="0.45">
      <c r="I1085" t="s">
        <v>433</v>
      </c>
      <c r="J1085" t="s">
        <v>297</v>
      </c>
      <c r="K1085">
        <v>1.713949255774411E-3</v>
      </c>
      <c r="L1085" t="s">
        <v>255</v>
      </c>
      <c r="N1085" t="s">
        <v>456</v>
      </c>
      <c r="O1085" t="s">
        <v>297</v>
      </c>
      <c r="P1085">
        <v>7.5450100259498842E-3</v>
      </c>
      <c r="Q1085" t="s">
        <v>255</v>
      </c>
    </row>
    <row r="1086" spans="9:17" x14ac:dyDescent="0.45">
      <c r="I1086" t="s">
        <v>433</v>
      </c>
      <c r="J1086" t="s">
        <v>298</v>
      </c>
      <c r="K1086">
        <v>5.3518507476639273E-3</v>
      </c>
      <c r="L1086" t="s">
        <v>255</v>
      </c>
      <c r="N1086" t="s">
        <v>456</v>
      </c>
      <c r="O1086" t="s">
        <v>298</v>
      </c>
      <c r="P1086">
        <v>3.7324249320486703E-3</v>
      </c>
      <c r="Q1086" t="s">
        <v>255</v>
      </c>
    </row>
    <row r="1087" spans="9:17" x14ac:dyDescent="0.45">
      <c r="I1087" t="s">
        <v>433</v>
      </c>
      <c r="J1087" t="s">
        <v>299</v>
      </c>
      <c r="K1087">
        <v>7.3482711466201139E-2</v>
      </c>
      <c r="L1087" t="s">
        <v>255</v>
      </c>
      <c r="N1087" t="s">
        <v>456</v>
      </c>
      <c r="O1087" t="s">
        <v>299</v>
      </c>
      <c r="P1087">
        <v>2.4111478019800747E-2</v>
      </c>
      <c r="Q1087" t="s">
        <v>255</v>
      </c>
    </row>
    <row r="1088" spans="9:17" x14ac:dyDescent="0.45">
      <c r="I1088" t="s">
        <v>433</v>
      </c>
      <c r="J1088" t="s">
        <v>300</v>
      </c>
      <c r="K1088">
        <v>8.7071537303642886E-3</v>
      </c>
      <c r="L1088" t="s">
        <v>255</v>
      </c>
      <c r="N1088" t="s">
        <v>456</v>
      </c>
      <c r="O1088" t="s">
        <v>300</v>
      </c>
      <c r="P1088">
        <v>3.7692595445849519E-3</v>
      </c>
      <c r="Q1088" t="s">
        <v>255</v>
      </c>
    </row>
    <row r="1089" spans="9:17" x14ac:dyDescent="0.45">
      <c r="I1089" t="s">
        <v>433</v>
      </c>
      <c r="J1089" t="s">
        <v>301</v>
      </c>
      <c r="K1089">
        <v>6.3051031601604572E-3</v>
      </c>
      <c r="L1089" t="s">
        <v>255</v>
      </c>
      <c r="N1089" t="s">
        <v>456</v>
      </c>
      <c r="O1089" t="s">
        <v>301</v>
      </c>
      <c r="P1089">
        <v>4.0203450452566394E-3</v>
      </c>
      <c r="Q1089" t="s">
        <v>255</v>
      </c>
    </row>
    <row r="1090" spans="9:17" x14ac:dyDescent="0.45">
      <c r="I1090" t="s">
        <v>433</v>
      </c>
      <c r="J1090" t="s">
        <v>302</v>
      </c>
      <c r="K1090">
        <v>3.5449421836581266E-3</v>
      </c>
      <c r="L1090" t="s">
        <v>255</v>
      </c>
      <c r="N1090" t="s">
        <v>456</v>
      </c>
      <c r="O1090" t="s">
        <v>302</v>
      </c>
      <c r="P1090">
        <v>2.5989619299441311E-2</v>
      </c>
      <c r="Q1090" t="s">
        <v>255</v>
      </c>
    </row>
    <row r="1091" spans="9:17" x14ac:dyDescent="0.45">
      <c r="I1091" t="s">
        <v>433</v>
      </c>
      <c r="J1091" t="s">
        <v>303</v>
      </c>
      <c r="K1091">
        <v>0</v>
      </c>
      <c r="L1091" t="s">
        <v>255</v>
      </c>
      <c r="N1091" t="s">
        <v>456</v>
      </c>
      <c r="O1091" t="s">
        <v>303</v>
      </c>
      <c r="P1091">
        <v>1.4409571175672981E-2</v>
      </c>
      <c r="Q1091" t="s">
        <v>255</v>
      </c>
    </row>
    <row r="1092" spans="9:17" x14ac:dyDescent="0.45">
      <c r="I1092" t="s">
        <v>433</v>
      </c>
      <c r="J1092" t="s">
        <v>304</v>
      </c>
      <c r="K1092">
        <v>0</v>
      </c>
      <c r="L1092" t="s">
        <v>255</v>
      </c>
      <c r="N1092" t="s">
        <v>456</v>
      </c>
      <c r="O1092" t="s">
        <v>304</v>
      </c>
      <c r="P1092">
        <v>3.246225300831556E-3</v>
      </c>
      <c r="Q1092" t="s">
        <v>255</v>
      </c>
    </row>
    <row r="1093" spans="9:17" x14ac:dyDescent="0.45">
      <c r="I1093" t="s">
        <v>433</v>
      </c>
      <c r="J1093" t="s">
        <v>305</v>
      </c>
      <c r="K1093">
        <v>7.0225494822657624E-3</v>
      </c>
      <c r="L1093" t="s">
        <v>255</v>
      </c>
      <c r="N1093" t="s">
        <v>456</v>
      </c>
      <c r="O1093" t="s">
        <v>305</v>
      </c>
      <c r="P1093">
        <v>6.8900149766840469E-3</v>
      </c>
      <c r="Q1093" t="s">
        <v>255</v>
      </c>
    </row>
    <row r="1094" spans="9:17" x14ac:dyDescent="0.45">
      <c r="I1094" t="s">
        <v>433</v>
      </c>
      <c r="J1094" t="s">
        <v>306</v>
      </c>
      <c r="K1094">
        <v>8.011626586977157E-3</v>
      </c>
      <c r="L1094" t="s">
        <v>255</v>
      </c>
      <c r="N1094" t="s">
        <v>456</v>
      </c>
      <c r="O1094" t="s">
        <v>306</v>
      </c>
      <c r="P1094">
        <v>3.2084835292487783E-3</v>
      </c>
      <c r="Q1094" t="s">
        <v>255</v>
      </c>
    </row>
    <row r="1095" spans="9:17" x14ac:dyDescent="0.45">
      <c r="I1095" t="s">
        <v>433</v>
      </c>
      <c r="J1095" t="s">
        <v>307</v>
      </c>
      <c r="K1095">
        <v>7.5233786265751376E-2</v>
      </c>
      <c r="L1095" t="s">
        <v>255</v>
      </c>
      <c r="N1095" t="s">
        <v>456</v>
      </c>
      <c r="O1095" t="s">
        <v>307</v>
      </c>
      <c r="P1095">
        <v>1.970695800670496E-2</v>
      </c>
      <c r="Q1095" t="s">
        <v>255</v>
      </c>
    </row>
    <row r="1096" spans="9:17" x14ac:dyDescent="0.45">
      <c r="I1096" t="s">
        <v>433</v>
      </c>
      <c r="J1096" t="s">
        <v>308</v>
      </c>
      <c r="K1096">
        <v>7.5003010683429997E-3</v>
      </c>
      <c r="L1096" t="s">
        <v>255</v>
      </c>
      <c r="N1096" t="s">
        <v>456</v>
      </c>
      <c r="O1096" t="s">
        <v>308</v>
      </c>
      <c r="P1096">
        <v>2.7041826709726935E-3</v>
      </c>
      <c r="Q1096" t="s">
        <v>255</v>
      </c>
    </row>
    <row r="1097" spans="9:17" x14ac:dyDescent="0.45">
      <c r="I1097" t="s">
        <v>433</v>
      </c>
      <c r="J1097" t="s">
        <v>309</v>
      </c>
      <c r="K1097">
        <v>6.2779401150072495E-3</v>
      </c>
      <c r="L1097" t="s">
        <v>255</v>
      </c>
      <c r="N1097" t="s">
        <v>456</v>
      </c>
      <c r="O1097" t="s">
        <v>309</v>
      </c>
      <c r="P1097">
        <v>2.712440675664428E-3</v>
      </c>
      <c r="Q1097" t="s">
        <v>255</v>
      </c>
    </row>
    <row r="1098" spans="9:17" x14ac:dyDescent="0.45">
      <c r="I1098" t="s">
        <v>433</v>
      </c>
      <c r="J1098" t="s">
        <v>310</v>
      </c>
      <c r="K1098">
        <v>6.6743936029735502E-3</v>
      </c>
      <c r="L1098" t="s">
        <v>255</v>
      </c>
      <c r="N1098" t="s">
        <v>456</v>
      </c>
      <c r="O1098" t="s">
        <v>310</v>
      </c>
      <c r="P1098">
        <v>1.8496057639489898E-2</v>
      </c>
      <c r="Q1098" t="s">
        <v>255</v>
      </c>
    </row>
    <row r="1099" spans="9:17" x14ac:dyDescent="0.45">
      <c r="I1099" t="s">
        <v>433</v>
      </c>
      <c r="J1099" t="s">
        <v>335</v>
      </c>
      <c r="K1099">
        <v>0</v>
      </c>
      <c r="L1099" t="s">
        <v>255</v>
      </c>
      <c r="N1099" t="s">
        <v>456</v>
      </c>
      <c r="O1099" t="s">
        <v>335</v>
      </c>
      <c r="P1099">
        <v>1.6732685435485908E-2</v>
      </c>
      <c r="Q1099" t="s">
        <v>255</v>
      </c>
    </row>
    <row r="1100" spans="9:17" x14ac:dyDescent="0.45">
      <c r="I1100" t="s">
        <v>433</v>
      </c>
      <c r="J1100" t="s">
        <v>336</v>
      </c>
      <c r="K1100">
        <v>1.2001059750992062E-3</v>
      </c>
      <c r="L1100" t="s">
        <v>255</v>
      </c>
      <c r="N1100" t="s">
        <v>456</v>
      </c>
      <c r="O1100" t="s">
        <v>336</v>
      </c>
      <c r="P1100">
        <v>3.4085842697301628E-3</v>
      </c>
      <c r="Q1100" t="s">
        <v>255</v>
      </c>
    </row>
    <row r="1101" spans="9:17" x14ac:dyDescent="0.45">
      <c r="I1101" t="s">
        <v>433</v>
      </c>
      <c r="J1101" t="s">
        <v>337</v>
      </c>
      <c r="K1101">
        <v>1.2321956953150961E-2</v>
      </c>
      <c r="L1101" t="s">
        <v>255</v>
      </c>
      <c r="N1101" t="s">
        <v>456</v>
      </c>
      <c r="O1101" t="s">
        <v>337</v>
      </c>
      <c r="P1101">
        <v>6.520748154164987E-3</v>
      </c>
      <c r="Q1101" t="s">
        <v>255</v>
      </c>
    </row>
    <row r="1102" spans="9:17" x14ac:dyDescent="0.45">
      <c r="I1102" t="s">
        <v>433</v>
      </c>
      <c r="J1102" t="s">
        <v>338</v>
      </c>
      <c r="K1102">
        <v>9.7951587607454267E-3</v>
      </c>
      <c r="L1102" t="s">
        <v>255</v>
      </c>
      <c r="N1102" t="s">
        <v>456</v>
      </c>
      <c r="O1102" t="s">
        <v>338</v>
      </c>
      <c r="P1102">
        <v>3.1725613064368541E-3</v>
      </c>
      <c r="Q1102" t="s">
        <v>255</v>
      </c>
    </row>
    <row r="1103" spans="9:17" x14ac:dyDescent="0.45">
      <c r="I1103" t="s">
        <v>433</v>
      </c>
      <c r="J1103" t="s">
        <v>339</v>
      </c>
      <c r="K1103">
        <v>7.9574320147893063E-2</v>
      </c>
      <c r="L1103" t="s">
        <v>255</v>
      </c>
      <c r="N1103" t="s">
        <v>456</v>
      </c>
      <c r="O1103" t="s">
        <v>339</v>
      </c>
      <c r="P1103">
        <v>2.0252645674708712E-2</v>
      </c>
      <c r="Q1103" t="s">
        <v>255</v>
      </c>
    </row>
    <row r="1104" spans="9:17" x14ac:dyDescent="0.45">
      <c r="I1104" t="s">
        <v>433</v>
      </c>
      <c r="J1104" t="s">
        <v>340</v>
      </c>
      <c r="K1104">
        <v>8.6982832949440148E-3</v>
      </c>
      <c r="L1104" t="s">
        <v>255</v>
      </c>
      <c r="N1104" t="s">
        <v>456</v>
      </c>
      <c r="O1104" t="s">
        <v>340</v>
      </c>
      <c r="P1104">
        <v>3.2276994026775381E-3</v>
      </c>
      <c r="Q1104" t="s">
        <v>255</v>
      </c>
    </row>
    <row r="1105" spans="9:17" x14ac:dyDescent="0.45">
      <c r="I1105" t="s">
        <v>433</v>
      </c>
      <c r="J1105" t="s">
        <v>341</v>
      </c>
      <c r="K1105">
        <v>6.8162735893898757E-3</v>
      </c>
      <c r="L1105" t="s">
        <v>255</v>
      </c>
      <c r="N1105" t="s">
        <v>456</v>
      </c>
      <c r="O1105" t="s">
        <v>341</v>
      </c>
      <c r="P1105">
        <v>3.3219485331918339E-3</v>
      </c>
      <c r="Q1105" t="s">
        <v>255</v>
      </c>
    </row>
    <row r="1106" spans="9:17" x14ac:dyDescent="0.45">
      <c r="I1106" t="s">
        <v>433</v>
      </c>
      <c r="J1106" t="s">
        <v>342</v>
      </c>
      <c r="K1106">
        <v>8.0262909250544238E-3</v>
      </c>
      <c r="L1106" t="s">
        <v>255</v>
      </c>
      <c r="N1106" t="s">
        <v>456</v>
      </c>
      <c r="O1106" t="s">
        <v>342</v>
      </c>
      <c r="P1106">
        <v>2.0882855104231955E-2</v>
      </c>
      <c r="Q1106" t="s">
        <v>255</v>
      </c>
    </row>
    <row r="1107" spans="9:17" x14ac:dyDescent="0.45">
      <c r="I1107" t="s">
        <v>433</v>
      </c>
      <c r="J1107" t="s">
        <v>343</v>
      </c>
      <c r="K1107">
        <v>0</v>
      </c>
      <c r="L1107" t="s">
        <v>255</v>
      </c>
      <c r="N1107" t="s">
        <v>456</v>
      </c>
      <c r="O1107" t="s">
        <v>343</v>
      </c>
      <c r="P1107">
        <v>1.4974309581650448E-2</v>
      </c>
      <c r="Q1107" t="s">
        <v>255</v>
      </c>
    </row>
    <row r="1108" spans="9:17" x14ac:dyDescent="0.45">
      <c r="I1108" t="s">
        <v>433</v>
      </c>
      <c r="J1108" t="s">
        <v>344</v>
      </c>
      <c r="K1108">
        <v>2.007222428327753E-3</v>
      </c>
      <c r="L1108" t="s">
        <v>255</v>
      </c>
      <c r="N1108" t="s">
        <v>456</v>
      </c>
      <c r="O1108" t="s">
        <v>344</v>
      </c>
      <c r="P1108">
        <v>2.7335002891204184E-3</v>
      </c>
      <c r="Q1108" t="s">
        <v>255</v>
      </c>
    </row>
    <row r="1109" spans="9:17" x14ac:dyDescent="0.45">
      <c r="I1109" t="s">
        <v>433</v>
      </c>
      <c r="J1109" t="s">
        <v>345</v>
      </c>
      <c r="K1109">
        <v>1.2405830601471062E-2</v>
      </c>
      <c r="L1109" t="s">
        <v>255</v>
      </c>
      <c r="N1109" t="s">
        <v>456</v>
      </c>
      <c r="O1109" t="s">
        <v>345</v>
      </c>
      <c r="P1109">
        <v>4.6995430796361983E-3</v>
      </c>
      <c r="Q1109" t="s">
        <v>255</v>
      </c>
    </row>
    <row r="1110" spans="9:17" x14ac:dyDescent="0.45">
      <c r="I1110" t="s">
        <v>433</v>
      </c>
      <c r="J1110" t="s">
        <v>346</v>
      </c>
      <c r="K1110">
        <v>9.523941224016742E-3</v>
      </c>
      <c r="L1110" t="s">
        <v>255</v>
      </c>
      <c r="N1110" t="s">
        <v>456</v>
      </c>
      <c r="O1110" t="s">
        <v>346</v>
      </c>
      <c r="P1110">
        <v>2.0812198824179638E-3</v>
      </c>
      <c r="Q1110" t="s">
        <v>255</v>
      </c>
    </row>
    <row r="1111" spans="9:17" x14ac:dyDescent="0.45">
      <c r="I1111" t="s">
        <v>433</v>
      </c>
      <c r="J1111" t="s">
        <v>347</v>
      </c>
      <c r="K1111">
        <v>8.369202223621737E-2</v>
      </c>
      <c r="L1111" t="s">
        <v>255</v>
      </c>
      <c r="N1111" t="s">
        <v>456</v>
      </c>
      <c r="O1111" t="s">
        <v>347</v>
      </c>
      <c r="P1111">
        <v>1.5783489257319174E-2</v>
      </c>
      <c r="Q1111" t="s">
        <v>255</v>
      </c>
    </row>
    <row r="1112" spans="9:17" x14ac:dyDescent="0.45">
      <c r="I1112" t="s">
        <v>433</v>
      </c>
      <c r="J1112" t="s">
        <v>348</v>
      </c>
      <c r="K1112">
        <v>1.0293688197042057E-2</v>
      </c>
      <c r="L1112" t="s">
        <v>255</v>
      </c>
      <c r="N1112" t="s">
        <v>456</v>
      </c>
      <c r="O1112" t="s">
        <v>348</v>
      </c>
      <c r="P1112">
        <v>2.5502157414327522E-3</v>
      </c>
      <c r="Q1112" t="s">
        <v>255</v>
      </c>
    </row>
    <row r="1113" spans="9:17" x14ac:dyDescent="0.45">
      <c r="I1113" t="s">
        <v>433</v>
      </c>
      <c r="J1113" t="s">
        <v>349</v>
      </c>
      <c r="K1113">
        <v>8.9784469646985946E-3</v>
      </c>
      <c r="L1113" t="s">
        <v>255</v>
      </c>
      <c r="N1113" t="s">
        <v>456</v>
      </c>
      <c r="O1113" t="s">
        <v>349</v>
      </c>
      <c r="P1113">
        <v>2.4996159073426656E-3</v>
      </c>
      <c r="Q1113" t="s">
        <v>255</v>
      </c>
    </row>
    <row r="1114" spans="9:17" x14ac:dyDescent="0.45">
      <c r="I1114" t="s">
        <v>433</v>
      </c>
      <c r="J1114" t="s">
        <v>350</v>
      </c>
      <c r="K1114">
        <v>1.3886827086224102E-2</v>
      </c>
      <c r="L1114" t="s">
        <v>255</v>
      </c>
      <c r="N1114" t="s">
        <v>456</v>
      </c>
      <c r="O1114" t="s">
        <v>350</v>
      </c>
      <c r="P1114">
        <v>1.5782582720997126E-2</v>
      </c>
      <c r="Q1114" t="s">
        <v>255</v>
      </c>
    </row>
    <row r="1115" spans="9:17" x14ac:dyDescent="0.45">
      <c r="I1115" t="s">
        <v>433</v>
      </c>
      <c r="J1115" t="s">
        <v>351</v>
      </c>
      <c r="K1115">
        <v>0</v>
      </c>
      <c r="L1115" t="s">
        <v>255</v>
      </c>
      <c r="N1115" t="s">
        <v>456</v>
      </c>
      <c r="O1115" t="s">
        <v>351</v>
      </c>
      <c r="P1115">
        <v>1.1169508874968703E-2</v>
      </c>
      <c r="Q1115" t="s">
        <v>255</v>
      </c>
    </row>
    <row r="1116" spans="9:17" x14ac:dyDescent="0.45">
      <c r="I1116" t="s">
        <v>433</v>
      </c>
      <c r="J1116" t="s">
        <v>352</v>
      </c>
      <c r="K1116">
        <v>1.9201922123862453E-3</v>
      </c>
      <c r="L1116" t="s">
        <v>255</v>
      </c>
      <c r="N1116" t="s">
        <v>456</v>
      </c>
      <c r="O1116" t="s">
        <v>352</v>
      </c>
      <c r="P1116">
        <v>1.83480749593141E-3</v>
      </c>
      <c r="Q1116" t="s">
        <v>255</v>
      </c>
    </row>
    <row r="1117" spans="9:17" x14ac:dyDescent="0.45">
      <c r="I1117" t="s">
        <v>433</v>
      </c>
      <c r="J1117" t="s">
        <v>353</v>
      </c>
      <c r="K1117">
        <v>1.3508690593677429E-2</v>
      </c>
      <c r="L1117" t="s">
        <v>255</v>
      </c>
      <c r="N1117" t="s">
        <v>456</v>
      </c>
      <c r="O1117" t="s">
        <v>353</v>
      </c>
      <c r="P1117">
        <v>2.6562299947165044E-3</v>
      </c>
      <c r="Q1117" t="s">
        <v>255</v>
      </c>
    </row>
    <row r="1118" spans="9:17" x14ac:dyDescent="0.45">
      <c r="I1118" t="s">
        <v>433</v>
      </c>
      <c r="J1118" t="s">
        <v>354</v>
      </c>
      <c r="K1118">
        <v>1.0724537853172331E-2</v>
      </c>
      <c r="L1118" t="s">
        <v>255</v>
      </c>
      <c r="N1118" t="s">
        <v>456</v>
      </c>
      <c r="O1118" t="s">
        <v>354</v>
      </c>
      <c r="P1118">
        <v>9.4372140343286536E-4</v>
      </c>
      <c r="Q1118" t="s">
        <v>255</v>
      </c>
    </row>
    <row r="1119" spans="9:17" x14ac:dyDescent="0.45">
      <c r="I1119" t="s">
        <v>433</v>
      </c>
      <c r="J1119" t="s">
        <v>355</v>
      </c>
      <c r="K1119">
        <v>9.5241387375976358E-2</v>
      </c>
      <c r="L1119" t="s">
        <v>255</v>
      </c>
      <c r="N1119" t="s">
        <v>456</v>
      </c>
      <c r="O1119" t="s">
        <v>355</v>
      </c>
      <c r="P1119">
        <v>7.6202732877309783E-3</v>
      </c>
      <c r="Q1119" t="s">
        <v>255</v>
      </c>
    </row>
    <row r="1120" spans="9:17" x14ac:dyDescent="0.45">
      <c r="I1120" t="s">
        <v>433</v>
      </c>
      <c r="J1120" t="s">
        <v>356</v>
      </c>
      <c r="K1120">
        <v>1.208647906116982E-2</v>
      </c>
      <c r="L1120" t="s">
        <v>255</v>
      </c>
      <c r="N1120" t="s">
        <v>456</v>
      </c>
      <c r="O1120" t="s">
        <v>356</v>
      </c>
      <c r="P1120">
        <v>1.5143234795283521E-3</v>
      </c>
      <c r="Q1120" t="s">
        <v>255</v>
      </c>
    </row>
    <row r="1121" spans="9:17" x14ac:dyDescent="0.45">
      <c r="I1121" t="s">
        <v>433</v>
      </c>
      <c r="J1121" t="s">
        <v>357</v>
      </c>
      <c r="K1121">
        <v>1.0437494440670127E-2</v>
      </c>
      <c r="L1121" t="s">
        <v>255</v>
      </c>
      <c r="N1121" t="s">
        <v>456</v>
      </c>
      <c r="O1121" t="s">
        <v>357</v>
      </c>
      <c r="P1121">
        <v>1.7668689664124865E-3</v>
      </c>
      <c r="Q1121" t="s">
        <v>255</v>
      </c>
    </row>
    <row r="1122" spans="9:17" x14ac:dyDescent="0.45">
      <c r="I1122" t="s">
        <v>433</v>
      </c>
      <c r="J1122" t="s">
        <v>358</v>
      </c>
      <c r="K1122">
        <v>1.6488808260481158E-2</v>
      </c>
      <c r="L1122" t="s">
        <v>255</v>
      </c>
      <c r="N1122" t="s">
        <v>456</v>
      </c>
      <c r="O1122" t="s">
        <v>358</v>
      </c>
      <c r="P1122">
        <v>1.4818156676521558E-2</v>
      </c>
      <c r="Q1122" t="s">
        <v>255</v>
      </c>
    </row>
    <row r="1123" spans="9:17" x14ac:dyDescent="0.45">
      <c r="I1123" t="s">
        <v>433</v>
      </c>
      <c r="J1123" t="s">
        <v>359</v>
      </c>
      <c r="K1123">
        <v>0</v>
      </c>
      <c r="L1123" t="s">
        <v>255</v>
      </c>
      <c r="N1123" t="s">
        <v>456</v>
      </c>
      <c r="O1123" t="s">
        <v>359</v>
      </c>
      <c r="P1123">
        <v>6.439555578136775E-3</v>
      </c>
      <c r="Q1123" t="s">
        <v>255</v>
      </c>
    </row>
    <row r="1124" spans="9:17" x14ac:dyDescent="0.45">
      <c r="I1124" t="s">
        <v>433</v>
      </c>
      <c r="J1124" t="s">
        <v>360</v>
      </c>
      <c r="K1124">
        <v>0</v>
      </c>
      <c r="L1124" t="s">
        <v>255</v>
      </c>
      <c r="N1124" t="s">
        <v>456</v>
      </c>
      <c r="O1124" t="s">
        <v>360</v>
      </c>
      <c r="P1124">
        <v>1.1939421230107911E-3</v>
      </c>
      <c r="Q1124" t="s">
        <v>255</v>
      </c>
    </row>
    <row r="1125" spans="9:17" x14ac:dyDescent="0.45">
      <c r="I1125" t="s">
        <v>433</v>
      </c>
      <c r="J1125" t="s">
        <v>361</v>
      </c>
      <c r="K1125">
        <v>9.5908898420785128E-3</v>
      </c>
      <c r="L1125" t="s">
        <v>255</v>
      </c>
      <c r="N1125" t="s">
        <v>456</v>
      </c>
      <c r="O1125" t="s">
        <v>361</v>
      </c>
      <c r="P1125">
        <v>2.2744367405198537E-3</v>
      </c>
      <c r="Q1125" t="s">
        <v>255</v>
      </c>
    </row>
    <row r="1126" spans="9:17" x14ac:dyDescent="0.45">
      <c r="I1126" t="s">
        <v>433</v>
      </c>
      <c r="J1126" t="s">
        <v>362</v>
      </c>
      <c r="K1126">
        <v>9.3449378085127405E-3</v>
      </c>
      <c r="L1126" t="s">
        <v>255</v>
      </c>
      <c r="N1126" t="s">
        <v>456</v>
      </c>
      <c r="O1126" t="s">
        <v>362</v>
      </c>
      <c r="P1126">
        <v>7.6393634569453344E-4</v>
      </c>
      <c r="Q1126" t="s">
        <v>255</v>
      </c>
    </row>
    <row r="1127" spans="9:17" x14ac:dyDescent="0.45">
      <c r="I1127" t="s">
        <v>433</v>
      </c>
      <c r="J1127" t="s">
        <v>363</v>
      </c>
      <c r="K1127">
        <v>8.5285534537434468E-2</v>
      </c>
      <c r="L1127" t="s">
        <v>255</v>
      </c>
      <c r="N1127" t="s">
        <v>456</v>
      </c>
      <c r="O1127" t="s">
        <v>363</v>
      </c>
      <c r="P1127">
        <v>8.1204443984880022E-3</v>
      </c>
      <c r="Q1127" t="s">
        <v>255</v>
      </c>
    </row>
    <row r="1128" spans="9:17" x14ac:dyDescent="0.45">
      <c r="I1128" t="s">
        <v>433</v>
      </c>
      <c r="J1128" t="s">
        <v>364</v>
      </c>
      <c r="K1128">
        <v>9.3519813499856382E-3</v>
      </c>
      <c r="L1128" t="s">
        <v>255</v>
      </c>
      <c r="N1128" t="s">
        <v>456</v>
      </c>
      <c r="O1128" t="s">
        <v>364</v>
      </c>
      <c r="P1128">
        <v>1.6535893671172633E-3</v>
      </c>
      <c r="Q1128" t="s">
        <v>255</v>
      </c>
    </row>
    <row r="1129" spans="9:17" x14ac:dyDescent="0.45">
      <c r="I1129" t="s">
        <v>433</v>
      </c>
      <c r="J1129" t="s">
        <v>365</v>
      </c>
      <c r="K1129">
        <v>7.8871170933828994E-3</v>
      </c>
      <c r="L1129" t="s">
        <v>255</v>
      </c>
      <c r="N1129" t="s">
        <v>456</v>
      </c>
      <c r="O1129" t="s">
        <v>365</v>
      </c>
      <c r="P1129">
        <v>1.5907854559051142E-3</v>
      </c>
      <c r="Q1129" t="s">
        <v>255</v>
      </c>
    </row>
    <row r="1130" spans="9:17" x14ac:dyDescent="0.45">
      <c r="I1130" t="s">
        <v>433</v>
      </c>
      <c r="J1130" t="s">
        <v>366</v>
      </c>
      <c r="K1130">
        <v>9.5168257031165941E-3</v>
      </c>
      <c r="L1130" t="s">
        <v>255</v>
      </c>
      <c r="N1130" t="s">
        <v>456</v>
      </c>
      <c r="O1130" t="s">
        <v>366</v>
      </c>
      <c r="P1130">
        <v>1.0524567908996672E-2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0</v>
      </c>
      <c r="L1131" t="s">
        <v>255</v>
      </c>
      <c r="N1131" t="s">
        <v>456</v>
      </c>
      <c r="O1131" t="s">
        <v>391</v>
      </c>
      <c r="P1131">
        <v>1.8664061909341483E-2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0</v>
      </c>
      <c r="L1132" t="s">
        <v>255</v>
      </c>
      <c r="N1132" t="s">
        <v>456</v>
      </c>
      <c r="O1132" t="s">
        <v>392</v>
      </c>
      <c r="P1132">
        <v>4.1928645695962245E-3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3.1368825412393794E-3</v>
      </c>
      <c r="L1133" t="s">
        <v>255</v>
      </c>
      <c r="N1133" t="s">
        <v>456</v>
      </c>
      <c r="O1133" t="s">
        <v>393</v>
      </c>
      <c r="P1133">
        <v>8.7244617637692971E-3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4.4378196836617357E-3</v>
      </c>
      <c r="L1134" t="s">
        <v>255</v>
      </c>
      <c r="N1134" t="s">
        <v>456</v>
      </c>
      <c r="O1134" t="s">
        <v>394</v>
      </c>
      <c r="P1134">
        <v>4.6456415684762659E-3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5.2251975083065769E-2</v>
      </c>
      <c r="L1135" t="s">
        <v>255</v>
      </c>
      <c r="N1135" t="s">
        <v>456</v>
      </c>
      <c r="O1135" t="s">
        <v>395</v>
      </c>
      <c r="P1135">
        <v>2.653959997556473E-2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6.2360098755786832E-3</v>
      </c>
      <c r="L1136" t="s">
        <v>255</v>
      </c>
      <c r="N1136" t="s">
        <v>456</v>
      </c>
      <c r="O1136" t="s">
        <v>396</v>
      </c>
      <c r="P1136">
        <v>3.234713748662096E-3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4.6685697030496602E-3</v>
      </c>
      <c r="L1137" t="s">
        <v>255</v>
      </c>
      <c r="N1137" t="s">
        <v>456</v>
      </c>
      <c r="O1137" t="s">
        <v>397</v>
      </c>
      <c r="P1137">
        <v>3.1164526477086541E-3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3.0549720043693287E-3</v>
      </c>
      <c r="L1138" t="s">
        <v>255</v>
      </c>
      <c r="N1138" t="s">
        <v>456</v>
      </c>
      <c r="O1138" t="s">
        <v>398</v>
      </c>
      <c r="P1138">
        <v>2.0926855175512363E-2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456</v>
      </c>
      <c r="O1139" t="s">
        <v>399</v>
      </c>
      <c r="P1139">
        <v>2.0390434233704863E-2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0</v>
      </c>
      <c r="L1140" t="s">
        <v>255</v>
      </c>
      <c r="N1140" t="s">
        <v>456</v>
      </c>
      <c r="O1140" t="s">
        <v>400</v>
      </c>
      <c r="P1140">
        <v>4.1146717088657875E-3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8.6906614184051887E-4</v>
      </c>
      <c r="L1141" t="s">
        <v>255</v>
      </c>
      <c r="N1141" t="s">
        <v>456</v>
      </c>
      <c r="O1141" t="s">
        <v>401</v>
      </c>
      <c r="P1141">
        <v>8.633653403848399E-3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3.3130236899115897E-3</v>
      </c>
      <c r="L1142" t="s">
        <v>255</v>
      </c>
      <c r="N1142" t="s">
        <v>456</v>
      </c>
      <c r="O1142" t="s">
        <v>402</v>
      </c>
      <c r="P1142">
        <v>4.2122981143595042E-3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5.1277851219332787E-2</v>
      </c>
      <c r="L1143" t="s">
        <v>255</v>
      </c>
      <c r="N1143" t="s">
        <v>456</v>
      </c>
      <c r="O1143" t="s">
        <v>403</v>
      </c>
      <c r="P1143">
        <v>2.4316129318223231E-2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5.3240031389604351E-3</v>
      </c>
      <c r="L1144" t="s">
        <v>255</v>
      </c>
      <c r="N1144" t="s">
        <v>456</v>
      </c>
      <c r="O1144" t="s">
        <v>404</v>
      </c>
      <c r="P1144">
        <v>3.3738159582054304E-3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2.6178076217609606E-3</v>
      </c>
      <c r="L1145" t="s">
        <v>255</v>
      </c>
      <c r="N1145" t="s">
        <v>456</v>
      </c>
      <c r="O1145" t="s">
        <v>405</v>
      </c>
      <c r="P1145">
        <v>3.7155060333842666E-3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6.6543389699639193E-5</v>
      </c>
      <c r="L1146" t="s">
        <v>255</v>
      </c>
      <c r="N1146" t="s">
        <v>456</v>
      </c>
      <c r="O1146" t="s">
        <v>406</v>
      </c>
      <c r="P1146">
        <v>2.6769992817240074E-2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456</v>
      </c>
      <c r="O1147" t="s">
        <v>407</v>
      </c>
      <c r="P1147">
        <v>2.3085147142222609E-2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0</v>
      </c>
      <c r="L1148" t="s">
        <v>255</v>
      </c>
      <c r="N1148" t="s">
        <v>456</v>
      </c>
      <c r="O1148" t="s">
        <v>408</v>
      </c>
      <c r="P1148">
        <v>5.0068864882854263E-3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0</v>
      </c>
      <c r="L1149" t="s">
        <v>255</v>
      </c>
      <c r="N1149" t="s">
        <v>456</v>
      </c>
      <c r="O1149" t="s">
        <v>409</v>
      </c>
      <c r="P1149">
        <v>1.0820451051642413E-2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9.0257816469968864E-5</v>
      </c>
      <c r="L1150" t="s">
        <v>255</v>
      </c>
      <c r="N1150" t="s">
        <v>456</v>
      </c>
      <c r="O1150" t="s">
        <v>410</v>
      </c>
      <c r="P1150">
        <v>5.5507694154774013E-3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1.9490194030785238E-2</v>
      </c>
      <c r="L1151" t="s">
        <v>255</v>
      </c>
      <c r="N1151" t="s">
        <v>456</v>
      </c>
      <c r="O1151" t="s">
        <v>411</v>
      </c>
      <c r="P1151">
        <v>3.3263919675032026E-2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1.4761486460855976E-3</v>
      </c>
      <c r="L1152" t="s">
        <v>255</v>
      </c>
      <c r="N1152" t="s">
        <v>456</v>
      </c>
      <c r="O1152" t="s">
        <v>412</v>
      </c>
      <c r="P1152">
        <v>4.2596909756297792E-3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0</v>
      </c>
      <c r="L1153" t="s">
        <v>255</v>
      </c>
      <c r="N1153" t="s">
        <v>456</v>
      </c>
      <c r="O1153" t="s">
        <v>413</v>
      </c>
      <c r="P1153">
        <v>4.3118441648260265E-3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456</v>
      </c>
      <c r="O1154" t="s">
        <v>414</v>
      </c>
      <c r="P1154">
        <v>2.7675653267812579E-2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456</v>
      </c>
      <c r="O1155" t="s">
        <v>415</v>
      </c>
      <c r="P1155">
        <v>2.7074055069312822E-2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456</v>
      </c>
      <c r="O1156" t="s">
        <v>416</v>
      </c>
      <c r="P1156">
        <v>5.5793243259682681E-3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0</v>
      </c>
      <c r="L1157" t="s">
        <v>255</v>
      </c>
      <c r="N1157" t="s">
        <v>456</v>
      </c>
      <c r="O1157" t="s">
        <v>417</v>
      </c>
      <c r="P1157">
        <v>1.0990171289051399E-2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0</v>
      </c>
      <c r="L1158" t="s">
        <v>255</v>
      </c>
      <c r="N1158" t="s">
        <v>456</v>
      </c>
      <c r="O1158" t="s">
        <v>418</v>
      </c>
      <c r="P1158">
        <v>5.2467489357207299E-3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2.0558174965786862E-2</v>
      </c>
      <c r="L1159" t="s">
        <v>255</v>
      </c>
      <c r="N1159" t="s">
        <v>456</v>
      </c>
      <c r="O1159" t="s">
        <v>419</v>
      </c>
      <c r="P1159">
        <v>3.178016409088065E-2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1.2268308568604233E-3</v>
      </c>
      <c r="L1160" t="s">
        <v>255</v>
      </c>
      <c r="N1160" t="s">
        <v>456</v>
      </c>
      <c r="O1160" t="s">
        <v>420</v>
      </c>
      <c r="P1160">
        <v>4.6244817650703072E-3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0</v>
      </c>
      <c r="L1161" t="s">
        <v>255</v>
      </c>
      <c r="N1161" t="s">
        <v>456</v>
      </c>
      <c r="O1161" t="s">
        <v>421</v>
      </c>
      <c r="P1161">
        <v>5.0643502260858883E-3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456</v>
      </c>
      <c r="O1162" t="s">
        <v>422</v>
      </c>
      <c r="P1162">
        <v>3.3109414956372527E-2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457</v>
      </c>
      <c r="O1163" t="s">
        <v>254</v>
      </c>
      <c r="P1163">
        <v>2.58170169933725E-2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457</v>
      </c>
      <c r="O1164" t="s">
        <v>256</v>
      </c>
      <c r="P1164">
        <v>5.2870999531796498E-3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0</v>
      </c>
      <c r="L1165" t="s">
        <v>255</v>
      </c>
      <c r="N1165" t="s">
        <v>457</v>
      </c>
      <c r="O1165" t="s">
        <v>257</v>
      </c>
      <c r="P1165">
        <v>1.0632150285772716E-2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9.6610307863120355E-7</v>
      </c>
      <c r="L1166" t="s">
        <v>255</v>
      </c>
      <c r="N1166" t="s">
        <v>457</v>
      </c>
      <c r="O1166" t="s">
        <v>258</v>
      </c>
      <c r="P1166">
        <v>5.3758750597933374E-3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2.0868390812202608E-2</v>
      </c>
      <c r="L1167" t="s">
        <v>255</v>
      </c>
      <c r="N1167" t="s">
        <v>457</v>
      </c>
      <c r="O1167" t="s">
        <v>259</v>
      </c>
      <c r="P1167">
        <v>3.3801235689695078E-2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7.347386716684449E-4</v>
      </c>
      <c r="L1168" t="s">
        <v>255</v>
      </c>
      <c r="N1168" t="s">
        <v>457</v>
      </c>
      <c r="O1168" t="s">
        <v>260</v>
      </c>
      <c r="P1168">
        <v>4.7892427982278917E-3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457</v>
      </c>
      <c r="O1169" t="s">
        <v>261</v>
      </c>
      <c r="P1169">
        <v>4.9681060339983414E-3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457</v>
      </c>
      <c r="O1170" t="s">
        <v>262</v>
      </c>
      <c r="P1170">
        <v>3.3160932827908607E-2</v>
      </c>
      <c r="Q1170" t="s">
        <v>255</v>
      </c>
    </row>
    <row r="1171" spans="9:17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457</v>
      </c>
      <c r="O1171" t="s">
        <v>263</v>
      </c>
      <c r="P1171">
        <v>2.154798515716724E-2</v>
      </c>
      <c r="Q1171" t="s">
        <v>255</v>
      </c>
    </row>
    <row r="1172" spans="9:17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457</v>
      </c>
      <c r="O1172" t="s">
        <v>264</v>
      </c>
      <c r="P1172">
        <v>4.060864506750971E-3</v>
      </c>
      <c r="Q1172" t="s">
        <v>255</v>
      </c>
    </row>
    <row r="1173" spans="9:17" x14ac:dyDescent="0.45">
      <c r="I1173" t="s">
        <v>434</v>
      </c>
      <c r="J1173" t="s">
        <v>265</v>
      </c>
      <c r="K1173">
        <v>0</v>
      </c>
      <c r="L1173" t="s">
        <v>255</v>
      </c>
      <c r="N1173" t="s">
        <v>457</v>
      </c>
      <c r="O1173" t="s">
        <v>265</v>
      </c>
      <c r="P1173">
        <v>8.0113359028823362E-3</v>
      </c>
      <c r="Q1173" t="s">
        <v>255</v>
      </c>
    </row>
    <row r="1174" spans="9:17" x14ac:dyDescent="0.45">
      <c r="I1174" t="s">
        <v>434</v>
      </c>
      <c r="J1174" t="s">
        <v>266</v>
      </c>
      <c r="K1174">
        <v>1.9657618440648648E-3</v>
      </c>
      <c r="L1174" t="s">
        <v>255</v>
      </c>
      <c r="N1174" t="s">
        <v>457</v>
      </c>
      <c r="O1174" t="s">
        <v>266</v>
      </c>
      <c r="P1174">
        <v>3.8894346781501057E-3</v>
      </c>
      <c r="Q1174" t="s">
        <v>255</v>
      </c>
    </row>
    <row r="1175" spans="9:17" x14ac:dyDescent="0.45">
      <c r="I1175" t="s">
        <v>434</v>
      </c>
      <c r="J1175" t="s">
        <v>267</v>
      </c>
      <c r="K1175">
        <v>3.4356108879022733E-2</v>
      </c>
      <c r="L1175" t="s">
        <v>255</v>
      </c>
      <c r="N1175" t="s">
        <v>457</v>
      </c>
      <c r="O1175" t="s">
        <v>267</v>
      </c>
      <c r="P1175">
        <v>2.2565852229081165E-2</v>
      </c>
      <c r="Q1175" t="s">
        <v>255</v>
      </c>
    </row>
    <row r="1176" spans="9:17" x14ac:dyDescent="0.45">
      <c r="I1176" t="s">
        <v>434</v>
      </c>
      <c r="J1176" t="s">
        <v>268</v>
      </c>
      <c r="K1176">
        <v>2.7126756420095366E-3</v>
      </c>
      <c r="L1176" t="s">
        <v>255</v>
      </c>
      <c r="N1176" t="s">
        <v>457</v>
      </c>
      <c r="O1176" t="s">
        <v>268</v>
      </c>
      <c r="P1176">
        <v>3.2080444908769577E-3</v>
      </c>
      <c r="Q1176" t="s">
        <v>255</v>
      </c>
    </row>
    <row r="1177" spans="9:17" x14ac:dyDescent="0.45">
      <c r="I1177" t="s">
        <v>434</v>
      </c>
      <c r="J1177" t="s">
        <v>269</v>
      </c>
      <c r="K1177">
        <v>4.6846406150522299E-4</v>
      </c>
      <c r="L1177" t="s">
        <v>255</v>
      </c>
      <c r="N1177" t="s">
        <v>457</v>
      </c>
      <c r="O1177" t="s">
        <v>269</v>
      </c>
      <c r="P1177">
        <v>3.1990186786606642E-3</v>
      </c>
      <c r="Q1177" t="s">
        <v>255</v>
      </c>
    </row>
    <row r="1178" spans="9:17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457</v>
      </c>
      <c r="O1178" t="s">
        <v>270</v>
      </c>
      <c r="P1178">
        <v>2.1252155727073303E-2</v>
      </c>
      <c r="Q1178" t="s">
        <v>255</v>
      </c>
    </row>
    <row r="1179" spans="9:17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457</v>
      </c>
      <c r="O1179" t="s">
        <v>295</v>
      </c>
      <c r="P1179">
        <v>1.7946198109866085E-2</v>
      </c>
      <c r="Q1179" t="s">
        <v>255</v>
      </c>
    </row>
    <row r="1180" spans="9:17" x14ac:dyDescent="0.45">
      <c r="I1180" t="s">
        <v>434</v>
      </c>
      <c r="J1180" t="s">
        <v>296</v>
      </c>
      <c r="K1180">
        <v>0</v>
      </c>
      <c r="L1180" t="s">
        <v>255</v>
      </c>
      <c r="N1180" t="s">
        <v>457</v>
      </c>
      <c r="O1180" t="s">
        <v>296</v>
      </c>
      <c r="P1180">
        <v>3.7176939221182431E-3</v>
      </c>
      <c r="Q1180" t="s">
        <v>255</v>
      </c>
    </row>
    <row r="1181" spans="9:17" x14ac:dyDescent="0.45">
      <c r="I1181" t="s">
        <v>434</v>
      </c>
      <c r="J1181" t="s">
        <v>297</v>
      </c>
      <c r="K1181">
        <v>4.6147932483341907E-3</v>
      </c>
      <c r="L1181" t="s">
        <v>255</v>
      </c>
      <c r="N1181" t="s">
        <v>457</v>
      </c>
      <c r="O1181" t="s">
        <v>297</v>
      </c>
      <c r="P1181">
        <v>7.833691417327579E-3</v>
      </c>
      <c r="Q1181" t="s">
        <v>255</v>
      </c>
    </row>
    <row r="1182" spans="9:17" x14ac:dyDescent="0.45">
      <c r="I1182" t="s">
        <v>434</v>
      </c>
      <c r="J1182" t="s">
        <v>298</v>
      </c>
      <c r="K1182">
        <v>6.5616673120835241E-3</v>
      </c>
      <c r="L1182" t="s">
        <v>255</v>
      </c>
      <c r="N1182" t="s">
        <v>457</v>
      </c>
      <c r="O1182" t="s">
        <v>298</v>
      </c>
      <c r="P1182">
        <v>3.7183597717377012E-3</v>
      </c>
      <c r="Q1182" t="s">
        <v>255</v>
      </c>
    </row>
    <row r="1183" spans="9:17" x14ac:dyDescent="0.45">
      <c r="I1183" t="s">
        <v>434</v>
      </c>
      <c r="J1183" t="s">
        <v>299</v>
      </c>
      <c r="K1183">
        <v>6.7929587450537718E-2</v>
      </c>
      <c r="L1183" t="s">
        <v>255</v>
      </c>
      <c r="N1183" t="s">
        <v>457</v>
      </c>
      <c r="O1183" t="s">
        <v>299</v>
      </c>
      <c r="P1183">
        <v>2.0227975241245023E-2</v>
      </c>
      <c r="Q1183" t="s">
        <v>255</v>
      </c>
    </row>
    <row r="1184" spans="9:17" x14ac:dyDescent="0.45">
      <c r="I1184" t="s">
        <v>434</v>
      </c>
      <c r="J1184" t="s">
        <v>300</v>
      </c>
      <c r="K1184">
        <v>7.6209544576487697E-3</v>
      </c>
      <c r="L1184" t="s">
        <v>255</v>
      </c>
      <c r="N1184" t="s">
        <v>457</v>
      </c>
      <c r="O1184" t="s">
        <v>300</v>
      </c>
      <c r="P1184">
        <v>3.3835497065314774E-3</v>
      </c>
      <c r="Q1184" t="s">
        <v>255</v>
      </c>
    </row>
    <row r="1185" spans="9:17" x14ac:dyDescent="0.45">
      <c r="I1185" t="s">
        <v>434</v>
      </c>
      <c r="J1185" t="s">
        <v>301</v>
      </c>
      <c r="K1185">
        <v>5.0076126083551022E-3</v>
      </c>
      <c r="L1185" t="s">
        <v>255</v>
      </c>
      <c r="N1185" t="s">
        <v>457</v>
      </c>
      <c r="O1185" t="s">
        <v>301</v>
      </c>
      <c r="P1185">
        <v>3.6006369839423433E-3</v>
      </c>
      <c r="Q1185" t="s">
        <v>255</v>
      </c>
    </row>
    <row r="1186" spans="9:17" x14ac:dyDescent="0.45">
      <c r="I1186" t="s">
        <v>434</v>
      </c>
      <c r="J1186" t="s">
        <v>302</v>
      </c>
      <c r="K1186">
        <v>1.4298237909153827E-3</v>
      </c>
      <c r="L1186" t="s">
        <v>255</v>
      </c>
      <c r="N1186" t="s">
        <v>457</v>
      </c>
      <c r="O1186" t="s">
        <v>302</v>
      </c>
      <c r="P1186">
        <v>2.6918253830214355E-2</v>
      </c>
      <c r="Q1186" t="s">
        <v>255</v>
      </c>
    </row>
    <row r="1187" spans="9:17" x14ac:dyDescent="0.45">
      <c r="I1187" t="s">
        <v>434</v>
      </c>
      <c r="J1187" t="s">
        <v>303</v>
      </c>
      <c r="K1187">
        <v>0</v>
      </c>
      <c r="L1187" t="s">
        <v>255</v>
      </c>
      <c r="N1187" t="s">
        <v>457</v>
      </c>
      <c r="O1187" t="s">
        <v>303</v>
      </c>
      <c r="P1187">
        <v>1.7414307926127057E-2</v>
      </c>
      <c r="Q1187" t="s">
        <v>255</v>
      </c>
    </row>
    <row r="1188" spans="9:17" x14ac:dyDescent="0.45">
      <c r="I1188" t="s">
        <v>434</v>
      </c>
      <c r="J1188" t="s">
        <v>304</v>
      </c>
      <c r="K1188">
        <v>7.3800240030682976E-4</v>
      </c>
      <c r="L1188" t="s">
        <v>255</v>
      </c>
      <c r="N1188" t="s">
        <v>457</v>
      </c>
      <c r="O1188" t="s">
        <v>304</v>
      </c>
      <c r="P1188">
        <v>4.0359447912429198E-3</v>
      </c>
      <c r="Q1188" t="s">
        <v>255</v>
      </c>
    </row>
    <row r="1189" spans="9:17" x14ac:dyDescent="0.45">
      <c r="I1189" t="s">
        <v>434</v>
      </c>
      <c r="J1189" t="s">
        <v>305</v>
      </c>
      <c r="K1189">
        <v>1.1476101011416683E-2</v>
      </c>
      <c r="L1189" t="s">
        <v>255</v>
      </c>
      <c r="N1189" t="s">
        <v>457</v>
      </c>
      <c r="O1189" t="s">
        <v>305</v>
      </c>
      <c r="P1189">
        <v>7.8301149517315087E-3</v>
      </c>
      <c r="Q1189" t="s">
        <v>255</v>
      </c>
    </row>
    <row r="1190" spans="9:17" x14ac:dyDescent="0.45">
      <c r="I1190" t="s">
        <v>434</v>
      </c>
      <c r="J1190" t="s">
        <v>306</v>
      </c>
      <c r="K1190">
        <v>9.3572602418362395E-3</v>
      </c>
      <c r="L1190" t="s">
        <v>255</v>
      </c>
      <c r="N1190" t="s">
        <v>457</v>
      </c>
      <c r="O1190" t="s">
        <v>306</v>
      </c>
      <c r="P1190">
        <v>3.2891479427237733E-3</v>
      </c>
      <c r="Q1190" t="s">
        <v>255</v>
      </c>
    </row>
    <row r="1191" spans="9:17" x14ac:dyDescent="0.45">
      <c r="I1191" t="s">
        <v>434</v>
      </c>
      <c r="J1191" t="s">
        <v>307</v>
      </c>
      <c r="K1191">
        <v>8.0582659767817894E-2</v>
      </c>
      <c r="L1191" t="s">
        <v>255</v>
      </c>
      <c r="N1191" t="s">
        <v>457</v>
      </c>
      <c r="O1191" t="s">
        <v>307</v>
      </c>
      <c r="P1191">
        <v>1.5387524569967006E-2</v>
      </c>
      <c r="Q1191" t="s">
        <v>255</v>
      </c>
    </row>
    <row r="1192" spans="9:17" x14ac:dyDescent="0.45">
      <c r="I1192" t="s">
        <v>434</v>
      </c>
      <c r="J1192" t="s">
        <v>308</v>
      </c>
      <c r="K1192">
        <v>9.4047363410530056E-3</v>
      </c>
      <c r="L1192" t="s">
        <v>255</v>
      </c>
      <c r="N1192" t="s">
        <v>457</v>
      </c>
      <c r="O1192" t="s">
        <v>308</v>
      </c>
      <c r="P1192">
        <v>1.6286304164733715E-3</v>
      </c>
      <c r="Q1192" t="s">
        <v>255</v>
      </c>
    </row>
    <row r="1193" spans="9:17" x14ac:dyDescent="0.45">
      <c r="I1193" t="s">
        <v>434</v>
      </c>
      <c r="J1193" t="s">
        <v>309</v>
      </c>
      <c r="K1193">
        <v>7.4329690753720777E-3</v>
      </c>
      <c r="L1193" t="s">
        <v>255</v>
      </c>
      <c r="N1193" t="s">
        <v>457</v>
      </c>
      <c r="O1193" t="s">
        <v>309</v>
      </c>
      <c r="P1193">
        <v>1.9135699721645283E-3</v>
      </c>
      <c r="Q1193" t="s">
        <v>255</v>
      </c>
    </row>
    <row r="1194" spans="9:17" x14ac:dyDescent="0.45">
      <c r="I1194" t="s">
        <v>434</v>
      </c>
      <c r="J1194" t="s">
        <v>310</v>
      </c>
      <c r="K1194">
        <v>5.4037794301125576E-3</v>
      </c>
      <c r="L1194" t="s">
        <v>255</v>
      </c>
      <c r="N1194" t="s">
        <v>457</v>
      </c>
      <c r="O1194" t="s">
        <v>310</v>
      </c>
      <c r="P1194">
        <v>1.9060855353320794E-2</v>
      </c>
      <c r="Q1194" t="s">
        <v>255</v>
      </c>
    </row>
    <row r="1195" spans="9:17" x14ac:dyDescent="0.45">
      <c r="I1195" t="s">
        <v>434</v>
      </c>
      <c r="J1195" t="s">
        <v>335</v>
      </c>
      <c r="K1195">
        <v>1.5259058508030468E-4</v>
      </c>
      <c r="L1195" t="s">
        <v>255</v>
      </c>
      <c r="N1195" t="s">
        <v>457</v>
      </c>
      <c r="O1195" t="s">
        <v>335</v>
      </c>
      <c r="P1195">
        <v>1.9405006571373857E-2</v>
      </c>
      <c r="Q1195" t="s">
        <v>255</v>
      </c>
    </row>
    <row r="1196" spans="9:17" x14ac:dyDescent="0.45">
      <c r="I1196" t="s">
        <v>434</v>
      </c>
      <c r="J1196" t="s">
        <v>336</v>
      </c>
      <c r="K1196">
        <v>2.3930278203968115E-3</v>
      </c>
      <c r="L1196" t="s">
        <v>255</v>
      </c>
      <c r="N1196" t="s">
        <v>457</v>
      </c>
      <c r="O1196" t="s">
        <v>336</v>
      </c>
      <c r="P1196">
        <v>3.7555129446335948E-3</v>
      </c>
      <c r="Q1196" t="s">
        <v>255</v>
      </c>
    </row>
    <row r="1197" spans="9:17" x14ac:dyDescent="0.45">
      <c r="I1197" t="s">
        <v>434</v>
      </c>
      <c r="J1197" t="s">
        <v>337</v>
      </c>
      <c r="K1197">
        <v>1.1810575696794553E-2</v>
      </c>
      <c r="L1197" t="s">
        <v>255</v>
      </c>
      <c r="N1197" t="s">
        <v>457</v>
      </c>
      <c r="O1197" t="s">
        <v>337</v>
      </c>
      <c r="P1197">
        <v>6.8453603718004749E-3</v>
      </c>
      <c r="Q1197" t="s">
        <v>255</v>
      </c>
    </row>
    <row r="1198" spans="9:17" x14ac:dyDescent="0.45">
      <c r="I1198" t="s">
        <v>434</v>
      </c>
      <c r="J1198" t="s">
        <v>338</v>
      </c>
      <c r="K1198">
        <v>9.1110891509356591E-3</v>
      </c>
      <c r="L1198" t="s">
        <v>255</v>
      </c>
      <c r="N1198" t="s">
        <v>457</v>
      </c>
      <c r="O1198" t="s">
        <v>338</v>
      </c>
      <c r="P1198">
        <v>3.4078852463063354E-3</v>
      </c>
      <c r="Q1198" t="s">
        <v>255</v>
      </c>
    </row>
    <row r="1199" spans="9:17" x14ac:dyDescent="0.45">
      <c r="I1199" t="s">
        <v>434</v>
      </c>
      <c r="J1199" t="s">
        <v>339</v>
      </c>
      <c r="K1199">
        <v>8.1915549168523671E-2</v>
      </c>
      <c r="L1199" t="s">
        <v>255</v>
      </c>
      <c r="N1199" t="s">
        <v>457</v>
      </c>
      <c r="O1199" t="s">
        <v>339</v>
      </c>
      <c r="P1199">
        <v>2.308735539657663E-2</v>
      </c>
      <c r="Q1199" t="s">
        <v>255</v>
      </c>
    </row>
    <row r="1200" spans="9:17" x14ac:dyDescent="0.45">
      <c r="I1200" t="s">
        <v>434</v>
      </c>
      <c r="J1200" t="s">
        <v>340</v>
      </c>
      <c r="K1200">
        <v>9.1926039959318358E-3</v>
      </c>
      <c r="L1200" t="s">
        <v>255</v>
      </c>
      <c r="N1200" t="s">
        <v>457</v>
      </c>
      <c r="O1200" t="s">
        <v>340</v>
      </c>
      <c r="P1200">
        <v>4.035778845776476E-3</v>
      </c>
      <c r="Q1200" t="s">
        <v>255</v>
      </c>
    </row>
    <row r="1201" spans="9:17" x14ac:dyDescent="0.45">
      <c r="I1201" t="s">
        <v>434</v>
      </c>
      <c r="J1201" t="s">
        <v>341</v>
      </c>
      <c r="K1201">
        <v>7.0930438072069378E-3</v>
      </c>
      <c r="L1201" t="s">
        <v>255</v>
      </c>
      <c r="N1201" t="s">
        <v>457</v>
      </c>
      <c r="O1201" t="s">
        <v>341</v>
      </c>
      <c r="P1201">
        <v>4.1742737282452784E-3</v>
      </c>
      <c r="Q1201" t="s">
        <v>255</v>
      </c>
    </row>
    <row r="1202" spans="9:17" x14ac:dyDescent="0.45">
      <c r="I1202" t="s">
        <v>434</v>
      </c>
      <c r="J1202" t="s">
        <v>342</v>
      </c>
      <c r="K1202">
        <v>7.8521271436069774E-3</v>
      </c>
      <c r="L1202" t="s">
        <v>255</v>
      </c>
      <c r="N1202" t="s">
        <v>457</v>
      </c>
      <c r="O1202" t="s">
        <v>342</v>
      </c>
      <c r="P1202">
        <v>2.4310369541021878E-2</v>
      </c>
      <c r="Q1202" t="s">
        <v>255</v>
      </c>
    </row>
    <row r="1203" spans="9:17" x14ac:dyDescent="0.45">
      <c r="I1203" t="s">
        <v>434</v>
      </c>
      <c r="J1203" t="s">
        <v>343</v>
      </c>
      <c r="K1203">
        <v>1.074802458013069E-3</v>
      </c>
      <c r="L1203" t="s">
        <v>255</v>
      </c>
      <c r="N1203" t="s">
        <v>457</v>
      </c>
      <c r="O1203" t="s">
        <v>343</v>
      </c>
      <c r="P1203">
        <v>1.8904444942818021E-2</v>
      </c>
      <c r="Q1203" t="s">
        <v>255</v>
      </c>
    </row>
    <row r="1204" spans="9:17" x14ac:dyDescent="0.45">
      <c r="I1204" t="s">
        <v>434</v>
      </c>
      <c r="J1204" t="s">
        <v>344</v>
      </c>
      <c r="K1204">
        <v>3.0297328364375432E-3</v>
      </c>
      <c r="L1204" t="s">
        <v>255</v>
      </c>
      <c r="N1204" t="s">
        <v>457</v>
      </c>
      <c r="O1204" t="s">
        <v>344</v>
      </c>
      <c r="P1204">
        <v>3.1701595163862442E-3</v>
      </c>
      <c r="Q1204" t="s">
        <v>255</v>
      </c>
    </row>
    <row r="1205" spans="9:17" x14ac:dyDescent="0.45">
      <c r="I1205" t="s">
        <v>434</v>
      </c>
      <c r="J1205" t="s">
        <v>345</v>
      </c>
      <c r="K1205">
        <v>1.2188136829352774E-2</v>
      </c>
      <c r="L1205" t="s">
        <v>255</v>
      </c>
      <c r="N1205" t="s">
        <v>457</v>
      </c>
      <c r="O1205" t="s">
        <v>345</v>
      </c>
      <c r="P1205">
        <v>4.8039708313123881E-3</v>
      </c>
      <c r="Q1205" t="s">
        <v>255</v>
      </c>
    </row>
    <row r="1206" spans="9:17" x14ac:dyDescent="0.45">
      <c r="I1206" t="s">
        <v>434</v>
      </c>
      <c r="J1206" t="s">
        <v>346</v>
      </c>
      <c r="K1206">
        <v>8.3055804196416616E-3</v>
      </c>
      <c r="L1206" t="s">
        <v>255</v>
      </c>
      <c r="N1206" t="s">
        <v>457</v>
      </c>
      <c r="O1206" t="s">
        <v>346</v>
      </c>
      <c r="P1206">
        <v>1.8999948521954122E-3</v>
      </c>
      <c r="Q1206" t="s">
        <v>255</v>
      </c>
    </row>
    <row r="1207" spans="9:17" x14ac:dyDescent="0.45">
      <c r="I1207" t="s">
        <v>434</v>
      </c>
      <c r="J1207" t="s">
        <v>347</v>
      </c>
      <c r="K1207">
        <v>7.8615582824664035E-2</v>
      </c>
      <c r="L1207" t="s">
        <v>255</v>
      </c>
      <c r="N1207" t="s">
        <v>457</v>
      </c>
      <c r="O1207" t="s">
        <v>347</v>
      </c>
      <c r="P1207">
        <v>1.3244556476907492E-2</v>
      </c>
      <c r="Q1207" t="s">
        <v>255</v>
      </c>
    </row>
    <row r="1208" spans="9:17" x14ac:dyDescent="0.45">
      <c r="I1208" t="s">
        <v>434</v>
      </c>
      <c r="J1208" t="s">
        <v>348</v>
      </c>
      <c r="K1208">
        <v>9.5300722609518457E-3</v>
      </c>
      <c r="L1208" t="s">
        <v>255</v>
      </c>
      <c r="N1208" t="s">
        <v>457</v>
      </c>
      <c r="O1208" t="s">
        <v>348</v>
      </c>
      <c r="P1208">
        <v>2.1705479134619295E-3</v>
      </c>
      <c r="Q1208" t="s">
        <v>255</v>
      </c>
    </row>
    <row r="1209" spans="9:17" x14ac:dyDescent="0.45">
      <c r="I1209" t="s">
        <v>434</v>
      </c>
      <c r="J1209" t="s">
        <v>349</v>
      </c>
      <c r="K1209">
        <v>7.79888970667845E-3</v>
      </c>
      <c r="L1209" t="s">
        <v>255</v>
      </c>
      <c r="N1209" t="s">
        <v>457</v>
      </c>
      <c r="O1209" t="s">
        <v>349</v>
      </c>
      <c r="P1209">
        <v>2.1389494620867107E-3</v>
      </c>
      <c r="Q1209" t="s">
        <v>255</v>
      </c>
    </row>
    <row r="1210" spans="9:17" x14ac:dyDescent="0.45">
      <c r="I1210" t="s">
        <v>434</v>
      </c>
      <c r="J1210" t="s">
        <v>350</v>
      </c>
      <c r="K1210">
        <v>1.0094132013228467E-2</v>
      </c>
      <c r="L1210" t="s">
        <v>255</v>
      </c>
      <c r="N1210" t="s">
        <v>457</v>
      </c>
      <c r="O1210" t="s">
        <v>350</v>
      </c>
      <c r="P1210">
        <v>1.7513416648473619E-2</v>
      </c>
      <c r="Q1210" t="s">
        <v>255</v>
      </c>
    </row>
    <row r="1211" spans="9:17" x14ac:dyDescent="0.45">
      <c r="I1211" t="s">
        <v>434</v>
      </c>
      <c r="J1211" t="s">
        <v>351</v>
      </c>
      <c r="K1211">
        <v>4.3620816278181596E-4</v>
      </c>
      <c r="L1211" t="s">
        <v>255</v>
      </c>
      <c r="N1211" t="s">
        <v>457</v>
      </c>
      <c r="O1211" t="s">
        <v>351</v>
      </c>
      <c r="P1211">
        <v>1.4907919075851874E-2</v>
      </c>
      <c r="Q1211" t="s">
        <v>255</v>
      </c>
    </row>
    <row r="1212" spans="9:17" x14ac:dyDescent="0.45">
      <c r="I1212" t="s">
        <v>434</v>
      </c>
      <c r="J1212" t="s">
        <v>352</v>
      </c>
      <c r="K1212">
        <v>3.2532021771751068E-3</v>
      </c>
      <c r="L1212" t="s">
        <v>255</v>
      </c>
      <c r="N1212" t="s">
        <v>457</v>
      </c>
      <c r="O1212" t="s">
        <v>352</v>
      </c>
      <c r="P1212">
        <v>2.1726873831189987E-3</v>
      </c>
      <c r="Q1212" t="s">
        <v>255</v>
      </c>
    </row>
    <row r="1213" spans="9:17" x14ac:dyDescent="0.45">
      <c r="I1213" t="s">
        <v>434</v>
      </c>
      <c r="J1213" t="s">
        <v>353</v>
      </c>
      <c r="K1213">
        <v>1.3876819902194778E-2</v>
      </c>
      <c r="L1213" t="s">
        <v>255</v>
      </c>
      <c r="N1213" t="s">
        <v>457</v>
      </c>
      <c r="O1213" t="s">
        <v>353</v>
      </c>
      <c r="P1213">
        <v>2.9461079720262615E-3</v>
      </c>
      <c r="Q1213" t="s">
        <v>255</v>
      </c>
    </row>
    <row r="1214" spans="9:17" x14ac:dyDescent="0.45">
      <c r="I1214" t="s">
        <v>434</v>
      </c>
      <c r="J1214" t="s">
        <v>354</v>
      </c>
      <c r="K1214">
        <v>9.9533014636749781E-3</v>
      </c>
      <c r="L1214" t="s">
        <v>255</v>
      </c>
      <c r="N1214" t="s">
        <v>457</v>
      </c>
      <c r="O1214" t="s">
        <v>354</v>
      </c>
      <c r="P1214">
        <v>8.210537669610953E-4</v>
      </c>
      <c r="Q1214" t="s">
        <v>255</v>
      </c>
    </row>
    <row r="1215" spans="9:17" x14ac:dyDescent="0.45">
      <c r="I1215" t="s">
        <v>434</v>
      </c>
      <c r="J1215" t="s">
        <v>355</v>
      </c>
      <c r="K1215">
        <v>9.1457503404579754E-2</v>
      </c>
      <c r="L1215" t="s">
        <v>255</v>
      </c>
      <c r="N1215" t="s">
        <v>457</v>
      </c>
      <c r="O1215" t="s">
        <v>355</v>
      </c>
      <c r="P1215">
        <v>7.8115090596780085E-3</v>
      </c>
      <c r="Q1215" t="s">
        <v>255</v>
      </c>
    </row>
    <row r="1216" spans="9:17" x14ac:dyDescent="0.45">
      <c r="I1216" t="s">
        <v>434</v>
      </c>
      <c r="J1216" t="s">
        <v>356</v>
      </c>
      <c r="K1216">
        <v>1.1527423722502291E-2</v>
      </c>
      <c r="L1216" t="s">
        <v>255</v>
      </c>
      <c r="N1216" t="s">
        <v>457</v>
      </c>
      <c r="O1216" t="s">
        <v>356</v>
      </c>
      <c r="P1216">
        <v>1.661611529373642E-3</v>
      </c>
      <c r="Q1216" t="s">
        <v>255</v>
      </c>
    </row>
    <row r="1217" spans="9:17" x14ac:dyDescent="0.45">
      <c r="I1217" t="s">
        <v>434</v>
      </c>
      <c r="J1217" t="s">
        <v>357</v>
      </c>
      <c r="K1217">
        <v>9.745782906714481E-3</v>
      </c>
      <c r="L1217" t="s">
        <v>255</v>
      </c>
      <c r="N1217" t="s">
        <v>457</v>
      </c>
      <c r="O1217" t="s">
        <v>357</v>
      </c>
      <c r="P1217">
        <v>1.8787839463041468E-3</v>
      </c>
      <c r="Q1217" t="s">
        <v>255</v>
      </c>
    </row>
    <row r="1218" spans="9:17" x14ac:dyDescent="0.45">
      <c r="I1218" t="s">
        <v>434</v>
      </c>
      <c r="J1218" t="s">
        <v>358</v>
      </c>
      <c r="K1218">
        <v>1.3008251328066801E-2</v>
      </c>
      <c r="L1218" t="s">
        <v>255</v>
      </c>
      <c r="N1218" t="s">
        <v>457</v>
      </c>
      <c r="O1218" t="s">
        <v>358</v>
      </c>
      <c r="P1218">
        <v>1.8924416027653677E-2</v>
      </c>
      <c r="Q1218" t="s">
        <v>255</v>
      </c>
    </row>
    <row r="1219" spans="9:17" x14ac:dyDescent="0.45">
      <c r="I1219" t="s">
        <v>434</v>
      </c>
      <c r="J1219" t="s">
        <v>359</v>
      </c>
      <c r="K1219">
        <v>0</v>
      </c>
      <c r="L1219" t="s">
        <v>255</v>
      </c>
      <c r="N1219" t="s">
        <v>457</v>
      </c>
      <c r="O1219" t="s">
        <v>359</v>
      </c>
      <c r="P1219">
        <v>7.7512375046593519E-3</v>
      </c>
      <c r="Q1219" t="s">
        <v>255</v>
      </c>
    </row>
    <row r="1220" spans="9:17" x14ac:dyDescent="0.45">
      <c r="I1220" t="s">
        <v>434</v>
      </c>
      <c r="J1220" t="s">
        <v>360</v>
      </c>
      <c r="K1220">
        <v>1.3975102954833535E-3</v>
      </c>
      <c r="L1220" t="s">
        <v>255</v>
      </c>
      <c r="N1220" t="s">
        <v>457</v>
      </c>
      <c r="O1220" t="s">
        <v>360</v>
      </c>
      <c r="P1220">
        <v>1.1736598371958086E-3</v>
      </c>
      <c r="Q1220" t="s">
        <v>255</v>
      </c>
    </row>
    <row r="1221" spans="9:17" x14ac:dyDescent="0.45">
      <c r="I1221" t="s">
        <v>434</v>
      </c>
      <c r="J1221" t="s">
        <v>361</v>
      </c>
      <c r="K1221">
        <v>1.140938718745038E-2</v>
      </c>
      <c r="L1221" t="s">
        <v>255</v>
      </c>
      <c r="N1221" t="s">
        <v>457</v>
      </c>
      <c r="O1221" t="s">
        <v>361</v>
      </c>
      <c r="P1221">
        <v>2.4345763239111201E-3</v>
      </c>
      <c r="Q1221" t="s">
        <v>255</v>
      </c>
    </row>
    <row r="1222" spans="9:17" x14ac:dyDescent="0.45">
      <c r="I1222" t="s">
        <v>434</v>
      </c>
      <c r="J1222" t="s">
        <v>362</v>
      </c>
      <c r="K1222">
        <v>9.1790450238219794E-3</v>
      </c>
      <c r="L1222" t="s">
        <v>255</v>
      </c>
      <c r="N1222" t="s">
        <v>457</v>
      </c>
      <c r="O1222" t="s">
        <v>362</v>
      </c>
      <c r="P1222">
        <v>6.4873969195637464E-4</v>
      </c>
      <c r="Q1222" t="s">
        <v>255</v>
      </c>
    </row>
    <row r="1223" spans="9:17" x14ac:dyDescent="0.45">
      <c r="I1223" t="s">
        <v>434</v>
      </c>
      <c r="J1223" t="s">
        <v>363</v>
      </c>
      <c r="K1223">
        <v>8.3469314724043925E-2</v>
      </c>
      <c r="L1223" t="s">
        <v>255</v>
      </c>
      <c r="N1223" t="s">
        <v>457</v>
      </c>
      <c r="O1223" t="s">
        <v>363</v>
      </c>
      <c r="P1223">
        <v>5.4524495874431287E-3</v>
      </c>
      <c r="Q1223" t="s">
        <v>255</v>
      </c>
    </row>
    <row r="1224" spans="9:17" x14ac:dyDescent="0.45">
      <c r="I1224" t="s">
        <v>434</v>
      </c>
      <c r="J1224" t="s">
        <v>364</v>
      </c>
      <c r="K1224">
        <v>1.0794355598876995E-2</v>
      </c>
      <c r="L1224" t="s">
        <v>255</v>
      </c>
      <c r="N1224" t="s">
        <v>457</v>
      </c>
      <c r="O1224" t="s">
        <v>364</v>
      </c>
      <c r="P1224">
        <v>1.1214494919483124E-3</v>
      </c>
      <c r="Q1224" t="s">
        <v>255</v>
      </c>
    </row>
    <row r="1225" spans="9:17" x14ac:dyDescent="0.45">
      <c r="I1225" t="s">
        <v>434</v>
      </c>
      <c r="J1225" t="s">
        <v>365</v>
      </c>
      <c r="K1225">
        <v>8.5538597779353104E-3</v>
      </c>
      <c r="L1225" t="s">
        <v>255</v>
      </c>
      <c r="N1225" t="s">
        <v>457</v>
      </c>
      <c r="O1225" t="s">
        <v>365</v>
      </c>
      <c r="P1225">
        <v>1.301119841256341E-3</v>
      </c>
      <c r="Q1225" t="s">
        <v>255</v>
      </c>
    </row>
    <row r="1226" spans="9:17" x14ac:dyDescent="0.45">
      <c r="I1226" t="s">
        <v>434</v>
      </c>
      <c r="J1226" t="s">
        <v>366</v>
      </c>
      <c r="K1226">
        <v>7.8363818278773811E-3</v>
      </c>
      <c r="L1226" t="s">
        <v>255</v>
      </c>
      <c r="N1226" t="s">
        <v>457</v>
      </c>
      <c r="O1226" t="s">
        <v>366</v>
      </c>
      <c r="P1226">
        <v>1.0687062101906409E-2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0</v>
      </c>
      <c r="L1227" t="s">
        <v>255</v>
      </c>
      <c r="N1227" t="s">
        <v>457</v>
      </c>
      <c r="O1227" t="s">
        <v>391</v>
      </c>
      <c r="P1227">
        <v>2.1181746919715545E-2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0</v>
      </c>
      <c r="L1228" t="s">
        <v>255</v>
      </c>
      <c r="N1228" t="s">
        <v>457</v>
      </c>
      <c r="O1228" t="s">
        <v>392</v>
      </c>
      <c r="P1228">
        <v>4.1063315744553691E-3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5.2694611779457974E-3</v>
      </c>
      <c r="L1229" t="s">
        <v>255</v>
      </c>
      <c r="N1229" t="s">
        <v>457</v>
      </c>
      <c r="O1229" t="s">
        <v>393</v>
      </c>
      <c r="P1229">
        <v>8.4706646232592699E-3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5.8494446056828828E-3</v>
      </c>
      <c r="L1230" t="s">
        <v>255</v>
      </c>
      <c r="N1230" t="s">
        <v>457</v>
      </c>
      <c r="O1230" t="s">
        <v>394</v>
      </c>
      <c r="P1230">
        <v>3.951802155624384E-3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5.4814484494655466E-2</v>
      </c>
      <c r="L1231" t="s">
        <v>255</v>
      </c>
      <c r="N1231" t="s">
        <v>457</v>
      </c>
      <c r="O1231" t="s">
        <v>395</v>
      </c>
      <c r="P1231">
        <v>2.6005787633118796E-2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5.8001172090691557E-3</v>
      </c>
      <c r="L1232" t="s">
        <v>255</v>
      </c>
      <c r="N1232" t="s">
        <v>457</v>
      </c>
      <c r="O1232" t="s">
        <v>396</v>
      </c>
      <c r="P1232">
        <v>3.3594486100392566E-3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3.9188488109560254E-3</v>
      </c>
      <c r="L1233" t="s">
        <v>255</v>
      </c>
      <c r="N1233" t="s">
        <v>457</v>
      </c>
      <c r="O1233" t="s">
        <v>397</v>
      </c>
      <c r="P1233">
        <v>3.1309517597722493E-3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1.1053091302000429E-3</v>
      </c>
      <c r="L1234" t="s">
        <v>255</v>
      </c>
      <c r="N1234" t="s">
        <v>457</v>
      </c>
      <c r="O1234" t="s">
        <v>398</v>
      </c>
      <c r="P1234">
        <v>2.0862969757496727E-2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457</v>
      </c>
      <c r="O1235" t="s">
        <v>399</v>
      </c>
      <c r="P1235">
        <v>2.0637646277092084E-2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0</v>
      </c>
      <c r="L1236" t="s">
        <v>255</v>
      </c>
      <c r="N1236" t="s">
        <v>457</v>
      </c>
      <c r="O1236" t="s">
        <v>400</v>
      </c>
      <c r="P1236">
        <v>4.1981681648085621E-3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2.0182766340007497E-3</v>
      </c>
      <c r="L1237" t="s">
        <v>255</v>
      </c>
      <c r="N1237" t="s">
        <v>457</v>
      </c>
      <c r="O1237" t="s">
        <v>401</v>
      </c>
      <c r="P1237">
        <v>8.3060265664548945E-3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4.4489507792397839E-3</v>
      </c>
      <c r="L1238" t="s">
        <v>255</v>
      </c>
      <c r="N1238" t="s">
        <v>457</v>
      </c>
      <c r="O1238" t="s">
        <v>402</v>
      </c>
      <c r="P1238">
        <v>3.8951693873976656E-3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4.6269486321149328E-2</v>
      </c>
      <c r="L1239" t="s">
        <v>255</v>
      </c>
      <c r="N1239" t="s">
        <v>457</v>
      </c>
      <c r="O1239" t="s">
        <v>403</v>
      </c>
      <c r="P1239">
        <v>1.6673185531467471E-2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3.7572478902743165E-3</v>
      </c>
      <c r="L1240" t="s">
        <v>255</v>
      </c>
      <c r="N1240" t="s">
        <v>457</v>
      </c>
      <c r="O1240" t="s">
        <v>404</v>
      </c>
      <c r="P1240">
        <v>2.605611902042477E-3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1.0715633761292872E-3</v>
      </c>
      <c r="L1241" t="s">
        <v>255</v>
      </c>
      <c r="N1241" t="s">
        <v>457</v>
      </c>
      <c r="O1241" t="s">
        <v>405</v>
      </c>
      <c r="P1241">
        <v>3.0921978543393407E-3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457</v>
      </c>
      <c r="O1242" t="s">
        <v>406</v>
      </c>
      <c r="P1242">
        <v>2.7438707368160356E-2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457</v>
      </c>
      <c r="O1243" t="s">
        <v>407</v>
      </c>
      <c r="P1243">
        <v>2.4938637644495998E-2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0</v>
      </c>
      <c r="L1244" t="s">
        <v>255</v>
      </c>
      <c r="N1244" t="s">
        <v>457</v>
      </c>
      <c r="O1244" t="s">
        <v>408</v>
      </c>
      <c r="P1244">
        <v>4.8498670508962411E-3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0</v>
      </c>
      <c r="L1245" t="s">
        <v>255</v>
      </c>
      <c r="N1245" t="s">
        <v>457</v>
      </c>
      <c r="O1245" t="s">
        <v>409</v>
      </c>
      <c r="P1245">
        <v>9.6107157115261806E-3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1.6646696192404806E-3</v>
      </c>
      <c r="L1246" t="s">
        <v>255</v>
      </c>
      <c r="N1246" t="s">
        <v>457</v>
      </c>
      <c r="O1246" t="s">
        <v>410</v>
      </c>
      <c r="P1246">
        <v>4.648615762384083E-3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2.4199239679887331E-2</v>
      </c>
      <c r="L1247" t="s">
        <v>255</v>
      </c>
      <c r="N1247" t="s">
        <v>457</v>
      </c>
      <c r="O1247" t="s">
        <v>411</v>
      </c>
      <c r="P1247">
        <v>2.5076013026851533E-2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3.2019335469805015E-4</v>
      </c>
      <c r="L1248" t="s">
        <v>255</v>
      </c>
      <c r="N1248" t="s">
        <v>457</v>
      </c>
      <c r="O1248" t="s">
        <v>412</v>
      </c>
      <c r="P1248">
        <v>3.3089631124472415E-3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0</v>
      </c>
      <c r="L1249" t="s">
        <v>255</v>
      </c>
      <c r="N1249" t="s">
        <v>457</v>
      </c>
      <c r="O1249" t="s">
        <v>413</v>
      </c>
      <c r="P1249">
        <v>3.5670704791125234E-3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457</v>
      </c>
      <c r="O1250" t="s">
        <v>414</v>
      </c>
      <c r="P1250">
        <v>2.7623330979581008E-2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457</v>
      </c>
      <c r="O1251" t="s">
        <v>415</v>
      </c>
      <c r="P1251">
        <v>2.8451890789674261E-2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457</v>
      </c>
      <c r="O1252" t="s">
        <v>416</v>
      </c>
      <c r="P1252">
        <v>5.2327574342191452E-3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0</v>
      </c>
      <c r="L1253" t="s">
        <v>255</v>
      </c>
      <c r="N1253" t="s">
        <v>457</v>
      </c>
      <c r="O1253" t="s">
        <v>417</v>
      </c>
      <c r="P1253">
        <v>9.9189377964502799E-3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0</v>
      </c>
      <c r="L1254" t="s">
        <v>255</v>
      </c>
      <c r="N1254" t="s">
        <v>457</v>
      </c>
      <c r="O1254" t="s">
        <v>418</v>
      </c>
      <c r="P1254">
        <v>4.4522915173627617E-3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1.4769769546904236E-2</v>
      </c>
      <c r="L1255" t="s">
        <v>255</v>
      </c>
      <c r="N1255" t="s">
        <v>457</v>
      </c>
      <c r="O1255" t="s">
        <v>419</v>
      </c>
      <c r="P1255">
        <v>2.3037180653445427E-2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0</v>
      </c>
      <c r="L1256" t="s">
        <v>255</v>
      </c>
      <c r="N1256" t="s">
        <v>457</v>
      </c>
      <c r="O1256" t="s">
        <v>420</v>
      </c>
      <c r="P1256">
        <v>4.0481442510865223E-3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457</v>
      </c>
      <c r="O1257" t="s">
        <v>421</v>
      </c>
      <c r="P1257">
        <v>4.85544673880022E-3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457</v>
      </c>
      <c r="O1258" t="s">
        <v>422</v>
      </c>
      <c r="P1258">
        <v>3.4428948616473262E-2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458</v>
      </c>
      <c r="O1259" t="s">
        <v>254</v>
      </c>
      <c r="P1259">
        <v>2.4720410627423969E-2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458</v>
      </c>
      <c r="O1260" t="s">
        <v>256</v>
      </c>
      <c r="P1260">
        <v>5.0663021576132497E-3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0</v>
      </c>
      <c r="L1261" t="s">
        <v>255</v>
      </c>
      <c r="N1261" t="s">
        <v>458</v>
      </c>
      <c r="O1261" t="s">
        <v>257</v>
      </c>
      <c r="P1261">
        <v>1.0383291384473799E-2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9.1082310899911115E-5</v>
      </c>
      <c r="L1262" t="s">
        <v>255</v>
      </c>
      <c r="N1262" t="s">
        <v>458</v>
      </c>
      <c r="O1262" t="s">
        <v>258</v>
      </c>
      <c r="P1262">
        <v>5.3443332278792725E-3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2.1573312334271698E-2</v>
      </c>
      <c r="L1263" t="s">
        <v>255</v>
      </c>
      <c r="N1263" t="s">
        <v>458</v>
      </c>
      <c r="O1263" t="s">
        <v>259</v>
      </c>
      <c r="P1263">
        <v>3.4466839154314845E-2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6.6271627438379416E-4</v>
      </c>
      <c r="L1264" t="s">
        <v>255</v>
      </c>
      <c r="N1264" t="s">
        <v>458</v>
      </c>
      <c r="O1264" t="s">
        <v>260</v>
      </c>
      <c r="P1264">
        <v>5.2612604055921001E-3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458</v>
      </c>
      <c r="O1265" t="s">
        <v>261</v>
      </c>
      <c r="P1265">
        <v>5.4192533733708071E-3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458</v>
      </c>
      <c r="O1266" t="s">
        <v>262</v>
      </c>
      <c r="P1266">
        <v>3.3130067683498729E-2</v>
      </c>
      <c r="Q1266" t="s">
        <v>255</v>
      </c>
    </row>
    <row r="1267" spans="9:17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458</v>
      </c>
      <c r="O1267" t="s">
        <v>263</v>
      </c>
      <c r="P1267">
        <v>1.9257947832265001E-2</v>
      </c>
      <c r="Q1267" t="s">
        <v>255</v>
      </c>
    </row>
    <row r="1268" spans="9:17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458</v>
      </c>
      <c r="O1268" t="s">
        <v>264</v>
      </c>
      <c r="P1268">
        <v>3.5653058869683598E-3</v>
      </c>
      <c r="Q1268" t="s">
        <v>255</v>
      </c>
    </row>
    <row r="1269" spans="9:17" x14ac:dyDescent="0.45">
      <c r="I1269" t="s">
        <v>435</v>
      </c>
      <c r="J1269" t="s">
        <v>265</v>
      </c>
      <c r="K1269">
        <v>8.5705650814409329E-5</v>
      </c>
      <c r="L1269" t="s">
        <v>255</v>
      </c>
      <c r="N1269" t="s">
        <v>458</v>
      </c>
      <c r="O1269" t="s">
        <v>265</v>
      </c>
      <c r="P1269">
        <v>6.900410209837865E-3</v>
      </c>
      <c r="Q1269" t="s">
        <v>255</v>
      </c>
    </row>
    <row r="1270" spans="9:17" x14ac:dyDescent="0.45">
      <c r="I1270" t="s">
        <v>435</v>
      </c>
      <c r="J1270" t="s">
        <v>266</v>
      </c>
      <c r="K1270">
        <v>2.2796843798540043E-3</v>
      </c>
      <c r="L1270" t="s">
        <v>255</v>
      </c>
      <c r="N1270" t="s">
        <v>458</v>
      </c>
      <c r="O1270" t="s">
        <v>266</v>
      </c>
      <c r="P1270">
        <v>3.1631244597499241E-3</v>
      </c>
      <c r="Q1270" t="s">
        <v>255</v>
      </c>
    </row>
    <row r="1271" spans="9:17" x14ac:dyDescent="0.45">
      <c r="I1271" t="s">
        <v>435</v>
      </c>
      <c r="J1271" t="s">
        <v>267</v>
      </c>
      <c r="K1271">
        <v>3.5832401761791546E-2</v>
      </c>
      <c r="L1271" t="s">
        <v>255</v>
      </c>
      <c r="N1271" t="s">
        <v>458</v>
      </c>
      <c r="O1271" t="s">
        <v>267</v>
      </c>
      <c r="P1271">
        <v>2.1080338426760718E-2</v>
      </c>
      <c r="Q1271" t="s">
        <v>255</v>
      </c>
    </row>
    <row r="1272" spans="9:17" x14ac:dyDescent="0.45">
      <c r="I1272" t="s">
        <v>435</v>
      </c>
      <c r="J1272" t="s">
        <v>268</v>
      </c>
      <c r="K1272">
        <v>2.887225241555276E-3</v>
      </c>
      <c r="L1272" t="s">
        <v>255</v>
      </c>
      <c r="N1272" t="s">
        <v>458</v>
      </c>
      <c r="O1272" t="s">
        <v>268</v>
      </c>
      <c r="P1272">
        <v>3.6440337308678177E-3</v>
      </c>
      <c r="Q1272" t="s">
        <v>255</v>
      </c>
    </row>
    <row r="1273" spans="9:17" x14ac:dyDescent="0.45">
      <c r="I1273" t="s">
        <v>435</v>
      </c>
      <c r="J1273" t="s">
        <v>269</v>
      </c>
      <c r="K1273">
        <v>4.8855166179644896E-4</v>
      </c>
      <c r="L1273" t="s">
        <v>255</v>
      </c>
      <c r="N1273" t="s">
        <v>458</v>
      </c>
      <c r="O1273" t="s">
        <v>269</v>
      </c>
      <c r="P1273">
        <v>3.4982353502437296E-3</v>
      </c>
      <c r="Q1273" t="s">
        <v>255</v>
      </c>
    </row>
    <row r="1274" spans="9:17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458</v>
      </c>
      <c r="O1274" t="s">
        <v>270</v>
      </c>
      <c r="P1274">
        <v>1.8429918723517895E-2</v>
      </c>
      <c r="Q1274" t="s">
        <v>255</v>
      </c>
    </row>
    <row r="1275" spans="9:17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458</v>
      </c>
      <c r="O1275" t="s">
        <v>295</v>
      </c>
      <c r="P1275">
        <v>1.9494591690359362E-2</v>
      </c>
      <c r="Q1275" t="s">
        <v>255</v>
      </c>
    </row>
    <row r="1276" spans="9:17" x14ac:dyDescent="0.45">
      <c r="I1276" t="s">
        <v>435</v>
      </c>
      <c r="J1276" t="s">
        <v>296</v>
      </c>
      <c r="K1276">
        <v>0</v>
      </c>
      <c r="L1276" t="s">
        <v>255</v>
      </c>
      <c r="N1276" t="s">
        <v>458</v>
      </c>
      <c r="O1276" t="s">
        <v>296</v>
      </c>
      <c r="P1276">
        <v>4.0420540845344955E-3</v>
      </c>
      <c r="Q1276" t="s">
        <v>255</v>
      </c>
    </row>
    <row r="1277" spans="9:17" x14ac:dyDescent="0.45">
      <c r="I1277" t="s">
        <v>435</v>
      </c>
      <c r="J1277" t="s">
        <v>297</v>
      </c>
      <c r="K1277">
        <v>5.9373082011711358E-3</v>
      </c>
      <c r="L1277" t="s">
        <v>255</v>
      </c>
      <c r="N1277" t="s">
        <v>458</v>
      </c>
      <c r="O1277" t="s">
        <v>297</v>
      </c>
      <c r="P1277">
        <v>8.693012241141003E-3</v>
      </c>
      <c r="Q1277" t="s">
        <v>255</v>
      </c>
    </row>
    <row r="1278" spans="9:17" x14ac:dyDescent="0.45">
      <c r="I1278" t="s">
        <v>435</v>
      </c>
      <c r="J1278" t="s">
        <v>298</v>
      </c>
      <c r="K1278">
        <v>7.7589184124550528E-3</v>
      </c>
      <c r="L1278" t="s">
        <v>255</v>
      </c>
      <c r="N1278" t="s">
        <v>458</v>
      </c>
      <c r="O1278" t="s">
        <v>298</v>
      </c>
      <c r="P1278">
        <v>4.53107555073449E-3</v>
      </c>
      <c r="Q1278" t="s">
        <v>255</v>
      </c>
    </row>
    <row r="1279" spans="9:17" x14ac:dyDescent="0.45">
      <c r="I1279" t="s">
        <v>435</v>
      </c>
      <c r="J1279" t="s">
        <v>299</v>
      </c>
      <c r="K1279">
        <v>7.0869935068473958E-2</v>
      </c>
      <c r="L1279" t="s">
        <v>255</v>
      </c>
      <c r="N1279" t="s">
        <v>458</v>
      </c>
      <c r="O1279" t="s">
        <v>299</v>
      </c>
      <c r="P1279">
        <v>2.8165041282300744E-2</v>
      </c>
      <c r="Q1279" t="s">
        <v>255</v>
      </c>
    </row>
    <row r="1280" spans="9:17" x14ac:dyDescent="0.45">
      <c r="I1280" t="s">
        <v>435</v>
      </c>
      <c r="J1280" t="s">
        <v>300</v>
      </c>
      <c r="K1280">
        <v>7.276108173320266E-3</v>
      </c>
      <c r="L1280" t="s">
        <v>255</v>
      </c>
      <c r="N1280" t="s">
        <v>458</v>
      </c>
      <c r="O1280" t="s">
        <v>300</v>
      </c>
      <c r="P1280">
        <v>4.1873465250073776E-3</v>
      </c>
      <c r="Q1280" t="s">
        <v>255</v>
      </c>
    </row>
    <row r="1281" spans="9:17" x14ac:dyDescent="0.45">
      <c r="I1281" t="s">
        <v>435</v>
      </c>
      <c r="J1281" t="s">
        <v>301</v>
      </c>
      <c r="K1281">
        <v>4.7637352878409844E-3</v>
      </c>
      <c r="L1281" t="s">
        <v>255</v>
      </c>
      <c r="N1281" t="s">
        <v>458</v>
      </c>
      <c r="O1281" t="s">
        <v>301</v>
      </c>
      <c r="P1281">
        <v>4.4722958755341212E-3</v>
      </c>
      <c r="Q1281" t="s">
        <v>255</v>
      </c>
    </row>
    <row r="1282" spans="9:17" x14ac:dyDescent="0.45">
      <c r="I1282" t="s">
        <v>435</v>
      </c>
      <c r="J1282" t="s">
        <v>302</v>
      </c>
      <c r="K1282">
        <v>1.0968535027259428E-3</v>
      </c>
      <c r="L1282" t="s">
        <v>255</v>
      </c>
      <c r="N1282" t="s">
        <v>458</v>
      </c>
      <c r="O1282" t="s">
        <v>302</v>
      </c>
      <c r="P1282">
        <v>2.8711005445513797E-2</v>
      </c>
      <c r="Q1282" t="s">
        <v>255</v>
      </c>
    </row>
    <row r="1283" spans="9:17" x14ac:dyDescent="0.45">
      <c r="I1283" t="s">
        <v>435</v>
      </c>
      <c r="J1283" t="s">
        <v>303</v>
      </c>
      <c r="K1283">
        <v>0</v>
      </c>
      <c r="L1283" t="s">
        <v>255</v>
      </c>
      <c r="N1283" t="s">
        <v>458</v>
      </c>
      <c r="O1283" t="s">
        <v>303</v>
      </c>
      <c r="P1283">
        <v>1.3135320330795086E-2</v>
      </c>
      <c r="Q1283" t="s">
        <v>255</v>
      </c>
    </row>
    <row r="1284" spans="9:17" x14ac:dyDescent="0.45">
      <c r="I1284" t="s">
        <v>435</v>
      </c>
      <c r="J1284" t="s">
        <v>304</v>
      </c>
      <c r="K1284">
        <v>9.807704132476175E-4</v>
      </c>
      <c r="L1284" t="s">
        <v>255</v>
      </c>
      <c r="N1284" t="s">
        <v>458</v>
      </c>
      <c r="O1284" t="s">
        <v>304</v>
      </c>
      <c r="P1284">
        <v>2.735130729489266E-3</v>
      </c>
      <c r="Q1284" t="s">
        <v>255</v>
      </c>
    </row>
    <row r="1285" spans="9:17" x14ac:dyDescent="0.45">
      <c r="I1285" t="s">
        <v>435</v>
      </c>
      <c r="J1285" t="s">
        <v>305</v>
      </c>
      <c r="K1285">
        <v>1.1120292879278473E-2</v>
      </c>
      <c r="L1285" t="s">
        <v>255</v>
      </c>
      <c r="N1285" t="s">
        <v>458</v>
      </c>
      <c r="O1285" t="s">
        <v>305</v>
      </c>
      <c r="P1285">
        <v>6.3048556287529913E-3</v>
      </c>
      <c r="Q1285" t="s">
        <v>255</v>
      </c>
    </row>
    <row r="1286" spans="9:17" x14ac:dyDescent="0.45">
      <c r="I1286" t="s">
        <v>435</v>
      </c>
      <c r="J1286" t="s">
        <v>306</v>
      </c>
      <c r="K1286">
        <v>8.8247242165926752E-3</v>
      </c>
      <c r="L1286" t="s">
        <v>255</v>
      </c>
      <c r="N1286" t="s">
        <v>458</v>
      </c>
      <c r="O1286" t="s">
        <v>306</v>
      </c>
      <c r="P1286">
        <v>2.9408263893072779E-3</v>
      </c>
      <c r="Q1286" t="s">
        <v>255</v>
      </c>
    </row>
    <row r="1287" spans="9:17" x14ac:dyDescent="0.45">
      <c r="I1287" t="s">
        <v>435</v>
      </c>
      <c r="J1287" t="s">
        <v>307</v>
      </c>
      <c r="K1287">
        <v>7.5182585099864391E-2</v>
      </c>
      <c r="L1287" t="s">
        <v>255</v>
      </c>
      <c r="N1287" t="s">
        <v>458</v>
      </c>
      <c r="O1287" t="s">
        <v>307</v>
      </c>
      <c r="P1287">
        <v>1.6906023927159206E-2</v>
      </c>
      <c r="Q1287" t="s">
        <v>255</v>
      </c>
    </row>
    <row r="1288" spans="9:17" x14ac:dyDescent="0.45">
      <c r="I1288" t="s">
        <v>435</v>
      </c>
      <c r="J1288" t="s">
        <v>308</v>
      </c>
      <c r="K1288">
        <v>7.9661899859486528E-3</v>
      </c>
      <c r="L1288" t="s">
        <v>255</v>
      </c>
      <c r="N1288" t="s">
        <v>458</v>
      </c>
      <c r="O1288" t="s">
        <v>308</v>
      </c>
      <c r="P1288">
        <v>1.8548692790361007E-3</v>
      </c>
      <c r="Q1288" t="s">
        <v>255</v>
      </c>
    </row>
    <row r="1289" spans="9:17" x14ac:dyDescent="0.45">
      <c r="I1289" t="s">
        <v>435</v>
      </c>
      <c r="J1289" t="s">
        <v>309</v>
      </c>
      <c r="K1289">
        <v>6.5098421479866395E-3</v>
      </c>
      <c r="L1289" t="s">
        <v>255</v>
      </c>
      <c r="N1289" t="s">
        <v>458</v>
      </c>
      <c r="O1289" t="s">
        <v>309</v>
      </c>
      <c r="P1289">
        <v>1.8416938490955774E-3</v>
      </c>
      <c r="Q1289" t="s">
        <v>255</v>
      </c>
    </row>
    <row r="1290" spans="9:17" x14ac:dyDescent="0.45">
      <c r="I1290" t="s">
        <v>435</v>
      </c>
      <c r="J1290" t="s">
        <v>310</v>
      </c>
      <c r="K1290">
        <v>4.6342349453683315E-3</v>
      </c>
      <c r="L1290" t="s">
        <v>255</v>
      </c>
      <c r="N1290" t="s">
        <v>458</v>
      </c>
      <c r="O1290" t="s">
        <v>310</v>
      </c>
      <c r="P1290">
        <v>1.4487779925470703E-2</v>
      </c>
      <c r="Q1290" t="s">
        <v>255</v>
      </c>
    </row>
    <row r="1291" spans="9:17" x14ac:dyDescent="0.45">
      <c r="I1291" t="s">
        <v>435</v>
      </c>
      <c r="J1291" t="s">
        <v>335</v>
      </c>
      <c r="K1291">
        <v>1.4122155739413768E-4</v>
      </c>
      <c r="L1291" t="s">
        <v>255</v>
      </c>
      <c r="N1291" t="s">
        <v>458</v>
      </c>
      <c r="O1291" t="s">
        <v>335</v>
      </c>
      <c r="P1291">
        <v>1.8868812277250503E-2</v>
      </c>
      <c r="Q1291" t="s">
        <v>255</v>
      </c>
    </row>
    <row r="1292" spans="9:17" x14ac:dyDescent="0.45">
      <c r="I1292" t="s">
        <v>435</v>
      </c>
      <c r="J1292" t="s">
        <v>336</v>
      </c>
      <c r="K1292">
        <v>2.4254844866860191E-3</v>
      </c>
      <c r="L1292" t="s">
        <v>255</v>
      </c>
      <c r="N1292" t="s">
        <v>458</v>
      </c>
      <c r="O1292" t="s">
        <v>336</v>
      </c>
      <c r="P1292">
        <v>3.5744767018155246E-3</v>
      </c>
      <c r="Q1292" t="s">
        <v>255</v>
      </c>
    </row>
    <row r="1293" spans="9:17" x14ac:dyDescent="0.45">
      <c r="I1293" t="s">
        <v>435</v>
      </c>
      <c r="J1293" t="s">
        <v>337</v>
      </c>
      <c r="K1293">
        <v>1.2154580485346584E-2</v>
      </c>
      <c r="L1293" t="s">
        <v>255</v>
      </c>
      <c r="N1293" t="s">
        <v>458</v>
      </c>
      <c r="O1293" t="s">
        <v>337</v>
      </c>
      <c r="P1293">
        <v>6.8568796845541796E-3</v>
      </c>
      <c r="Q1293" t="s">
        <v>255</v>
      </c>
    </row>
    <row r="1294" spans="9:17" x14ac:dyDescent="0.45">
      <c r="I1294" t="s">
        <v>435</v>
      </c>
      <c r="J1294" t="s">
        <v>338</v>
      </c>
      <c r="K1294">
        <v>9.1564521633142309E-3</v>
      </c>
      <c r="L1294" t="s">
        <v>255</v>
      </c>
      <c r="N1294" t="s">
        <v>458</v>
      </c>
      <c r="O1294" t="s">
        <v>338</v>
      </c>
      <c r="P1294">
        <v>3.3550430095760204E-3</v>
      </c>
      <c r="Q1294" t="s">
        <v>255</v>
      </c>
    </row>
    <row r="1295" spans="9:17" x14ac:dyDescent="0.45">
      <c r="I1295" t="s">
        <v>435</v>
      </c>
      <c r="J1295" t="s">
        <v>339</v>
      </c>
      <c r="K1295">
        <v>7.5994764812681762E-2</v>
      </c>
      <c r="L1295" t="s">
        <v>255</v>
      </c>
      <c r="N1295" t="s">
        <v>458</v>
      </c>
      <c r="O1295" t="s">
        <v>339</v>
      </c>
      <c r="P1295">
        <v>2.61717760796953E-2</v>
      </c>
      <c r="Q1295" t="s">
        <v>255</v>
      </c>
    </row>
    <row r="1296" spans="9:17" x14ac:dyDescent="0.45">
      <c r="I1296" t="s">
        <v>435</v>
      </c>
      <c r="J1296" t="s">
        <v>340</v>
      </c>
      <c r="K1296">
        <v>7.113297950204182E-3</v>
      </c>
      <c r="L1296" t="s">
        <v>255</v>
      </c>
      <c r="N1296" t="s">
        <v>458</v>
      </c>
      <c r="O1296" t="s">
        <v>340</v>
      </c>
      <c r="P1296">
        <v>4.6037988795271266E-3</v>
      </c>
      <c r="Q1296" t="s">
        <v>255</v>
      </c>
    </row>
    <row r="1297" spans="9:17" x14ac:dyDescent="0.45">
      <c r="I1297" t="s">
        <v>435</v>
      </c>
      <c r="J1297" t="s">
        <v>341</v>
      </c>
      <c r="K1297">
        <v>5.5248127645856123E-3</v>
      </c>
      <c r="L1297" t="s">
        <v>255</v>
      </c>
      <c r="N1297" t="s">
        <v>458</v>
      </c>
      <c r="O1297" t="s">
        <v>341</v>
      </c>
      <c r="P1297">
        <v>4.44318451751303E-3</v>
      </c>
      <c r="Q1297" t="s">
        <v>255</v>
      </c>
    </row>
    <row r="1298" spans="9:17" x14ac:dyDescent="0.45">
      <c r="I1298" t="s">
        <v>435</v>
      </c>
      <c r="J1298" t="s">
        <v>342</v>
      </c>
      <c r="K1298">
        <v>5.8509186757812514E-3</v>
      </c>
      <c r="L1298" t="s">
        <v>255</v>
      </c>
      <c r="N1298" t="s">
        <v>458</v>
      </c>
      <c r="O1298" t="s">
        <v>342</v>
      </c>
      <c r="P1298">
        <v>2.6171169413381844E-2</v>
      </c>
      <c r="Q1298" t="s">
        <v>255</v>
      </c>
    </row>
    <row r="1299" spans="9:17" x14ac:dyDescent="0.45">
      <c r="I1299" t="s">
        <v>435</v>
      </c>
      <c r="J1299" t="s">
        <v>343</v>
      </c>
      <c r="K1299">
        <v>1.2556454664010021E-3</v>
      </c>
      <c r="L1299" t="s">
        <v>255</v>
      </c>
      <c r="N1299" t="s">
        <v>458</v>
      </c>
      <c r="O1299" t="s">
        <v>343</v>
      </c>
      <c r="P1299">
        <v>1.6464795600517522E-2</v>
      </c>
      <c r="Q1299" t="s">
        <v>255</v>
      </c>
    </row>
    <row r="1300" spans="9:17" x14ac:dyDescent="0.45">
      <c r="I1300" t="s">
        <v>435</v>
      </c>
      <c r="J1300" t="s">
        <v>344</v>
      </c>
      <c r="K1300">
        <v>3.5217737219210032E-3</v>
      </c>
      <c r="L1300" t="s">
        <v>255</v>
      </c>
      <c r="N1300" t="s">
        <v>458</v>
      </c>
      <c r="O1300" t="s">
        <v>344</v>
      </c>
      <c r="P1300">
        <v>3.390156621733149E-3</v>
      </c>
      <c r="Q1300" t="s">
        <v>255</v>
      </c>
    </row>
    <row r="1301" spans="9:17" x14ac:dyDescent="0.45">
      <c r="I1301" t="s">
        <v>435</v>
      </c>
      <c r="J1301" t="s">
        <v>345</v>
      </c>
      <c r="K1301">
        <v>1.3471353907287089E-2</v>
      </c>
      <c r="L1301" t="s">
        <v>255</v>
      </c>
      <c r="N1301" t="s">
        <v>458</v>
      </c>
      <c r="O1301" t="s">
        <v>345</v>
      </c>
      <c r="P1301">
        <v>5.9903008563862558E-3</v>
      </c>
      <c r="Q1301" t="s">
        <v>255</v>
      </c>
    </row>
    <row r="1302" spans="9:17" x14ac:dyDescent="0.45">
      <c r="I1302" t="s">
        <v>435</v>
      </c>
      <c r="J1302" t="s">
        <v>346</v>
      </c>
      <c r="K1302">
        <v>9.3751154839350898E-3</v>
      </c>
      <c r="L1302" t="s">
        <v>255</v>
      </c>
      <c r="N1302" t="s">
        <v>458</v>
      </c>
      <c r="O1302" t="s">
        <v>346</v>
      </c>
      <c r="P1302">
        <v>2.5478685045959844E-3</v>
      </c>
      <c r="Q1302" t="s">
        <v>255</v>
      </c>
    </row>
    <row r="1303" spans="9:17" x14ac:dyDescent="0.45">
      <c r="I1303" t="s">
        <v>435</v>
      </c>
      <c r="J1303" t="s">
        <v>347</v>
      </c>
      <c r="K1303">
        <v>8.0963157512748282E-2</v>
      </c>
      <c r="L1303" t="s">
        <v>255</v>
      </c>
      <c r="N1303" t="s">
        <v>458</v>
      </c>
      <c r="O1303" t="s">
        <v>347</v>
      </c>
      <c r="P1303">
        <v>1.6546616292093433E-2</v>
      </c>
      <c r="Q1303" t="s">
        <v>255</v>
      </c>
    </row>
    <row r="1304" spans="9:17" x14ac:dyDescent="0.45">
      <c r="I1304" t="s">
        <v>435</v>
      </c>
      <c r="J1304" t="s">
        <v>348</v>
      </c>
      <c r="K1304">
        <v>9.1546376527950456E-3</v>
      </c>
      <c r="L1304" t="s">
        <v>255</v>
      </c>
      <c r="N1304" t="s">
        <v>458</v>
      </c>
      <c r="O1304" t="s">
        <v>348</v>
      </c>
      <c r="P1304">
        <v>2.9115305203512793E-3</v>
      </c>
      <c r="Q1304" t="s">
        <v>255</v>
      </c>
    </row>
    <row r="1305" spans="9:17" x14ac:dyDescent="0.45">
      <c r="I1305" t="s">
        <v>435</v>
      </c>
      <c r="J1305" t="s">
        <v>349</v>
      </c>
      <c r="K1305">
        <v>7.484673773045035E-3</v>
      </c>
      <c r="L1305" t="s">
        <v>255</v>
      </c>
      <c r="N1305" t="s">
        <v>458</v>
      </c>
      <c r="O1305" t="s">
        <v>349</v>
      </c>
      <c r="P1305">
        <v>2.9050184298643239E-3</v>
      </c>
      <c r="Q1305" t="s">
        <v>255</v>
      </c>
    </row>
    <row r="1306" spans="9:17" x14ac:dyDescent="0.45">
      <c r="I1306" t="s">
        <v>435</v>
      </c>
      <c r="J1306" t="s">
        <v>350</v>
      </c>
      <c r="K1306">
        <v>9.5679181158172463E-3</v>
      </c>
      <c r="L1306" t="s">
        <v>255</v>
      </c>
      <c r="N1306" t="s">
        <v>458</v>
      </c>
      <c r="O1306" t="s">
        <v>350</v>
      </c>
      <c r="P1306">
        <v>1.8375191639192923E-2</v>
      </c>
      <c r="Q1306" t="s">
        <v>255</v>
      </c>
    </row>
    <row r="1307" spans="9:17" x14ac:dyDescent="0.45">
      <c r="I1307" t="s">
        <v>435</v>
      </c>
      <c r="J1307" t="s">
        <v>351</v>
      </c>
      <c r="K1307">
        <v>5.7710555816686945E-4</v>
      </c>
      <c r="L1307" t="s">
        <v>255</v>
      </c>
      <c r="N1307" t="s">
        <v>458</v>
      </c>
      <c r="O1307" t="s">
        <v>351</v>
      </c>
      <c r="P1307">
        <v>1.0567161441048613E-2</v>
      </c>
      <c r="Q1307" t="s">
        <v>255</v>
      </c>
    </row>
    <row r="1308" spans="9:17" x14ac:dyDescent="0.45">
      <c r="I1308" t="s">
        <v>435</v>
      </c>
      <c r="J1308" t="s">
        <v>352</v>
      </c>
      <c r="K1308">
        <v>3.925328915547908E-3</v>
      </c>
      <c r="L1308" t="s">
        <v>255</v>
      </c>
      <c r="N1308" t="s">
        <v>458</v>
      </c>
      <c r="O1308" t="s">
        <v>352</v>
      </c>
      <c r="P1308">
        <v>1.4379720964488392E-3</v>
      </c>
      <c r="Q1308" t="s">
        <v>255</v>
      </c>
    </row>
    <row r="1309" spans="9:17" x14ac:dyDescent="0.45">
      <c r="I1309" t="s">
        <v>435</v>
      </c>
      <c r="J1309" t="s">
        <v>353</v>
      </c>
      <c r="K1309">
        <v>1.6155229893559806E-2</v>
      </c>
      <c r="L1309" t="s">
        <v>255</v>
      </c>
      <c r="N1309" t="s">
        <v>458</v>
      </c>
      <c r="O1309" t="s">
        <v>353</v>
      </c>
      <c r="P1309">
        <v>2.1846436367973631E-3</v>
      </c>
      <c r="Q1309" t="s">
        <v>255</v>
      </c>
    </row>
    <row r="1310" spans="9:17" x14ac:dyDescent="0.45">
      <c r="I1310" t="s">
        <v>435</v>
      </c>
      <c r="J1310" t="s">
        <v>354</v>
      </c>
      <c r="K1310">
        <v>1.1201427693566872E-2</v>
      </c>
      <c r="L1310" t="s">
        <v>255</v>
      </c>
      <c r="N1310" t="s">
        <v>458</v>
      </c>
      <c r="O1310" t="s">
        <v>354</v>
      </c>
      <c r="P1310">
        <v>7.567731356256435E-4</v>
      </c>
      <c r="Q1310" t="s">
        <v>255</v>
      </c>
    </row>
    <row r="1311" spans="9:17" x14ac:dyDescent="0.45">
      <c r="I1311" t="s">
        <v>435</v>
      </c>
      <c r="J1311" t="s">
        <v>355</v>
      </c>
      <c r="K1311">
        <v>9.3226475632674347E-2</v>
      </c>
      <c r="L1311" t="s">
        <v>255</v>
      </c>
      <c r="N1311" t="s">
        <v>458</v>
      </c>
      <c r="O1311" t="s">
        <v>355</v>
      </c>
      <c r="P1311">
        <v>7.5421089332820268E-3</v>
      </c>
      <c r="Q1311" t="s">
        <v>255</v>
      </c>
    </row>
    <row r="1312" spans="9:17" x14ac:dyDescent="0.45">
      <c r="I1312" t="s">
        <v>435</v>
      </c>
      <c r="J1312" t="s">
        <v>356</v>
      </c>
      <c r="K1312">
        <v>1.0968557864243169E-2</v>
      </c>
      <c r="L1312" t="s">
        <v>255</v>
      </c>
      <c r="N1312" t="s">
        <v>458</v>
      </c>
      <c r="O1312" t="s">
        <v>356</v>
      </c>
      <c r="P1312">
        <v>1.6325682704427756E-3</v>
      </c>
      <c r="Q1312" t="s">
        <v>255</v>
      </c>
    </row>
    <row r="1313" spans="9:17" x14ac:dyDescent="0.45">
      <c r="I1313" t="s">
        <v>435</v>
      </c>
      <c r="J1313" t="s">
        <v>357</v>
      </c>
      <c r="K1313">
        <v>9.153452441724063E-3</v>
      </c>
      <c r="L1313" t="s">
        <v>255</v>
      </c>
      <c r="N1313" t="s">
        <v>458</v>
      </c>
      <c r="O1313" t="s">
        <v>357</v>
      </c>
      <c r="P1313">
        <v>1.9792808110592284E-3</v>
      </c>
      <c r="Q1313" t="s">
        <v>255</v>
      </c>
    </row>
    <row r="1314" spans="9:17" x14ac:dyDescent="0.45">
      <c r="I1314" t="s">
        <v>435</v>
      </c>
      <c r="J1314" t="s">
        <v>358</v>
      </c>
      <c r="K1314">
        <v>1.211934409100854E-2</v>
      </c>
      <c r="L1314" t="s">
        <v>255</v>
      </c>
      <c r="N1314" t="s">
        <v>458</v>
      </c>
      <c r="O1314" t="s">
        <v>358</v>
      </c>
      <c r="P1314">
        <v>1.4223611864143308E-2</v>
      </c>
      <c r="Q1314" t="s">
        <v>255</v>
      </c>
    </row>
    <row r="1315" spans="9:17" x14ac:dyDescent="0.45">
      <c r="I1315" t="s">
        <v>435</v>
      </c>
      <c r="J1315" t="s">
        <v>359</v>
      </c>
      <c r="K1315">
        <v>0</v>
      </c>
      <c r="L1315" t="s">
        <v>255</v>
      </c>
      <c r="N1315" t="s">
        <v>458</v>
      </c>
      <c r="O1315" t="s">
        <v>359</v>
      </c>
      <c r="P1315">
        <v>5.4215039371838638E-3</v>
      </c>
      <c r="Q1315" t="s">
        <v>255</v>
      </c>
    </row>
    <row r="1316" spans="9:17" x14ac:dyDescent="0.45">
      <c r="I1316" t="s">
        <v>435</v>
      </c>
      <c r="J1316" t="s">
        <v>360</v>
      </c>
      <c r="K1316">
        <v>1.7401232360317017E-3</v>
      </c>
      <c r="L1316" t="s">
        <v>255</v>
      </c>
      <c r="N1316" t="s">
        <v>458</v>
      </c>
      <c r="O1316" t="s">
        <v>360</v>
      </c>
      <c r="P1316">
        <v>8.7195661278435018E-4</v>
      </c>
      <c r="Q1316" t="s">
        <v>255</v>
      </c>
    </row>
    <row r="1317" spans="9:17" x14ac:dyDescent="0.45">
      <c r="I1317" t="s">
        <v>435</v>
      </c>
      <c r="J1317" t="s">
        <v>361</v>
      </c>
      <c r="K1317">
        <v>1.3299496818269712E-2</v>
      </c>
      <c r="L1317" t="s">
        <v>255</v>
      </c>
      <c r="N1317" t="s">
        <v>458</v>
      </c>
      <c r="O1317" t="s">
        <v>361</v>
      </c>
      <c r="P1317">
        <v>1.72979526437684E-3</v>
      </c>
      <c r="Q1317" t="s">
        <v>255</v>
      </c>
    </row>
    <row r="1318" spans="9:17" x14ac:dyDescent="0.45">
      <c r="I1318" t="s">
        <v>435</v>
      </c>
      <c r="J1318" t="s">
        <v>362</v>
      </c>
      <c r="K1318">
        <v>1.0170488152155479E-2</v>
      </c>
      <c r="L1318" t="s">
        <v>255</v>
      </c>
      <c r="N1318" t="s">
        <v>458</v>
      </c>
      <c r="O1318" t="s">
        <v>362</v>
      </c>
      <c r="P1318">
        <v>6.1052304628883829E-4</v>
      </c>
      <c r="Q1318" t="s">
        <v>255</v>
      </c>
    </row>
    <row r="1319" spans="9:17" x14ac:dyDescent="0.45">
      <c r="I1319" t="s">
        <v>435</v>
      </c>
      <c r="J1319" t="s">
        <v>363</v>
      </c>
      <c r="K1319">
        <v>8.3007661230606072E-2</v>
      </c>
      <c r="L1319" t="s">
        <v>255</v>
      </c>
      <c r="N1319" t="s">
        <v>458</v>
      </c>
      <c r="O1319" t="s">
        <v>363</v>
      </c>
      <c r="P1319">
        <v>6.4837341602348901E-3</v>
      </c>
      <c r="Q1319" t="s">
        <v>255</v>
      </c>
    </row>
    <row r="1320" spans="9:17" x14ac:dyDescent="0.45">
      <c r="I1320" t="s">
        <v>435</v>
      </c>
      <c r="J1320" t="s">
        <v>364</v>
      </c>
      <c r="K1320">
        <v>1.0258309158260037E-2</v>
      </c>
      <c r="L1320" t="s">
        <v>255</v>
      </c>
      <c r="N1320" t="s">
        <v>458</v>
      </c>
      <c r="O1320" t="s">
        <v>364</v>
      </c>
      <c r="P1320">
        <v>1.2807692617601207E-3</v>
      </c>
      <c r="Q1320" t="s">
        <v>255</v>
      </c>
    </row>
    <row r="1321" spans="9:17" x14ac:dyDescent="0.45">
      <c r="I1321" t="s">
        <v>435</v>
      </c>
      <c r="J1321" t="s">
        <v>365</v>
      </c>
      <c r="K1321">
        <v>7.9299673533130589E-3</v>
      </c>
      <c r="L1321" t="s">
        <v>255</v>
      </c>
      <c r="N1321" t="s">
        <v>458</v>
      </c>
      <c r="O1321" t="s">
        <v>365</v>
      </c>
      <c r="P1321">
        <v>1.3570836450272957E-3</v>
      </c>
      <c r="Q1321" t="s">
        <v>255</v>
      </c>
    </row>
    <row r="1322" spans="9:17" x14ac:dyDescent="0.45">
      <c r="I1322" t="s">
        <v>435</v>
      </c>
      <c r="J1322" t="s">
        <v>366</v>
      </c>
      <c r="K1322">
        <v>7.0964157977454643E-3</v>
      </c>
      <c r="L1322" t="s">
        <v>255</v>
      </c>
      <c r="N1322" t="s">
        <v>458</v>
      </c>
      <c r="O1322" t="s">
        <v>366</v>
      </c>
      <c r="P1322">
        <v>1.0661318589899497E-2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0</v>
      </c>
      <c r="L1323" t="s">
        <v>255</v>
      </c>
      <c r="N1323" t="s">
        <v>458</v>
      </c>
      <c r="O1323" t="s">
        <v>391</v>
      </c>
      <c r="P1323">
        <v>2.287168575510002E-2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0</v>
      </c>
      <c r="L1324" t="s">
        <v>255</v>
      </c>
      <c r="N1324" t="s">
        <v>458</v>
      </c>
      <c r="O1324" t="s">
        <v>392</v>
      </c>
      <c r="P1324">
        <v>4.948954346674801E-3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5.5224460501530678E-3</v>
      </c>
      <c r="L1325" t="s">
        <v>255</v>
      </c>
      <c r="N1325" t="s">
        <v>458</v>
      </c>
      <c r="O1325" t="s">
        <v>393</v>
      </c>
      <c r="P1325">
        <v>9.5351304931610356E-3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6.0199138937287689E-3</v>
      </c>
      <c r="L1326" t="s">
        <v>255</v>
      </c>
      <c r="N1326" t="s">
        <v>458</v>
      </c>
      <c r="O1326" t="s">
        <v>394</v>
      </c>
      <c r="P1326">
        <v>4.5376359516467344E-3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5.4968630044256221E-2</v>
      </c>
      <c r="L1327" t="s">
        <v>255</v>
      </c>
      <c r="N1327" t="s">
        <v>458</v>
      </c>
      <c r="O1327" t="s">
        <v>395</v>
      </c>
      <c r="P1327">
        <v>3.2899706599304628E-2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5.4407291916905324E-3</v>
      </c>
      <c r="L1328" t="s">
        <v>255</v>
      </c>
      <c r="N1328" t="s">
        <v>458</v>
      </c>
      <c r="O1328" t="s">
        <v>396</v>
      </c>
      <c r="P1328">
        <v>4.7199675091036579E-3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3.3859006042505167E-3</v>
      </c>
      <c r="L1329" t="s">
        <v>255</v>
      </c>
      <c r="N1329" t="s">
        <v>458</v>
      </c>
      <c r="O1329" t="s">
        <v>397</v>
      </c>
      <c r="P1329">
        <v>4.2276541672601458E-3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9.5495361946200234E-4</v>
      </c>
      <c r="L1330" t="s">
        <v>255</v>
      </c>
      <c r="N1330" t="s">
        <v>458</v>
      </c>
      <c r="O1330" t="s">
        <v>398</v>
      </c>
      <c r="P1330">
        <v>2.4292502940922563E-2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458</v>
      </c>
      <c r="O1331" t="s">
        <v>399</v>
      </c>
      <c r="P1331">
        <v>1.6413708846805375E-2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0</v>
      </c>
      <c r="L1332" t="s">
        <v>255</v>
      </c>
      <c r="N1332" t="s">
        <v>458</v>
      </c>
      <c r="O1332" t="s">
        <v>400</v>
      </c>
      <c r="P1332">
        <v>3.2215650832065077E-3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2.3661172814108235E-3</v>
      </c>
      <c r="L1333" t="s">
        <v>255</v>
      </c>
      <c r="N1333" t="s">
        <v>458</v>
      </c>
      <c r="O1333" t="s">
        <v>401</v>
      </c>
      <c r="P1333">
        <v>6.8664944432983667E-3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4.878863558025171E-3</v>
      </c>
      <c r="L1334" t="s">
        <v>255</v>
      </c>
      <c r="N1334" t="s">
        <v>458</v>
      </c>
      <c r="O1334" t="s">
        <v>402</v>
      </c>
      <c r="P1334">
        <v>3.2840482571239345E-3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4.8862068256774367E-2</v>
      </c>
      <c r="L1335" t="s">
        <v>255</v>
      </c>
      <c r="N1335" t="s">
        <v>458</v>
      </c>
      <c r="O1335" t="s">
        <v>403</v>
      </c>
      <c r="P1335">
        <v>1.7811420109757593E-2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3.6522667698696437E-3</v>
      </c>
      <c r="L1336" t="s">
        <v>255</v>
      </c>
      <c r="N1336" t="s">
        <v>458</v>
      </c>
      <c r="O1336" t="s">
        <v>404</v>
      </c>
      <c r="P1336">
        <v>2.3449067681703124E-3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8.7117278087123847E-4</v>
      </c>
      <c r="L1337" t="s">
        <v>255</v>
      </c>
      <c r="N1337" t="s">
        <v>458</v>
      </c>
      <c r="O1337" t="s">
        <v>405</v>
      </c>
      <c r="P1337">
        <v>2.8830959491089776E-3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458</v>
      </c>
      <c r="O1338" t="s">
        <v>406</v>
      </c>
      <c r="P1338">
        <v>2.3132389635216476E-2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458</v>
      </c>
      <c r="O1339" t="s">
        <v>407</v>
      </c>
      <c r="P1339">
        <v>2.2597214193413401E-2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458</v>
      </c>
      <c r="O1340" t="s">
        <v>408</v>
      </c>
      <c r="P1340">
        <v>5.0465144888109E-3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0</v>
      </c>
      <c r="L1341" t="s">
        <v>255</v>
      </c>
      <c r="N1341" t="s">
        <v>458</v>
      </c>
      <c r="O1341" t="s">
        <v>409</v>
      </c>
      <c r="P1341">
        <v>9.8479155916050432E-3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2.024368651065896E-3</v>
      </c>
      <c r="L1342" t="s">
        <v>255</v>
      </c>
      <c r="N1342" t="s">
        <v>458</v>
      </c>
      <c r="O1342" t="s">
        <v>410</v>
      </c>
      <c r="P1342">
        <v>5.0267029156791671E-3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2.7165734407814012E-2</v>
      </c>
      <c r="L1343" t="s">
        <v>255</v>
      </c>
      <c r="N1343" t="s">
        <v>458</v>
      </c>
      <c r="O1343" t="s">
        <v>411</v>
      </c>
      <c r="P1343">
        <v>2.9992825656614205E-2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2.0184786709480978E-4</v>
      </c>
      <c r="L1344" t="s">
        <v>255</v>
      </c>
      <c r="N1344" t="s">
        <v>458</v>
      </c>
      <c r="O1344" t="s">
        <v>412</v>
      </c>
      <c r="P1344">
        <v>3.5593468402944648E-3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0</v>
      </c>
      <c r="L1345" t="s">
        <v>255</v>
      </c>
      <c r="N1345" t="s">
        <v>458</v>
      </c>
      <c r="O1345" t="s">
        <v>413</v>
      </c>
      <c r="P1345">
        <v>3.4459667503924695E-3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458</v>
      </c>
      <c r="O1346" t="s">
        <v>414</v>
      </c>
      <c r="P1346">
        <v>2.3820311583041726E-2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458</v>
      </c>
      <c r="O1347" t="s">
        <v>415</v>
      </c>
      <c r="P1347">
        <v>2.6179092955782659E-2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458</v>
      </c>
      <c r="O1348" t="s">
        <v>416</v>
      </c>
      <c r="P1348">
        <v>5.1868631737810233E-3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0</v>
      </c>
      <c r="L1349" t="s">
        <v>255</v>
      </c>
      <c r="N1349" t="s">
        <v>458</v>
      </c>
      <c r="O1349" t="s">
        <v>417</v>
      </c>
      <c r="P1349">
        <v>1.0771276566090832E-2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2.4177265161602631E-6</v>
      </c>
      <c r="L1350" t="s">
        <v>255</v>
      </c>
      <c r="N1350" t="s">
        <v>458</v>
      </c>
      <c r="O1350" t="s">
        <v>418</v>
      </c>
      <c r="P1350">
        <v>5.247168513853125E-3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1.2875198980558181E-2</v>
      </c>
      <c r="L1351" t="s">
        <v>255</v>
      </c>
      <c r="N1351" t="s">
        <v>458</v>
      </c>
      <c r="O1351" t="s">
        <v>419</v>
      </c>
      <c r="P1351">
        <v>2.7366884964510289E-2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0</v>
      </c>
      <c r="L1352" t="s">
        <v>255</v>
      </c>
      <c r="N1352" t="s">
        <v>458</v>
      </c>
      <c r="O1352" t="s">
        <v>420</v>
      </c>
      <c r="P1352">
        <v>4.2345864096937757E-3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0</v>
      </c>
      <c r="L1353" t="s">
        <v>255</v>
      </c>
      <c r="N1353" t="s">
        <v>458</v>
      </c>
      <c r="O1353" t="s">
        <v>421</v>
      </c>
      <c r="P1353">
        <v>4.6902494717375306E-3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458</v>
      </c>
      <c r="O1354" t="s">
        <v>422</v>
      </c>
      <c r="P1354">
        <v>3.1244793945777286E-2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459</v>
      </c>
      <c r="O1355" t="s">
        <v>254</v>
      </c>
      <c r="P1355">
        <v>2.003776075728057E-2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459</v>
      </c>
      <c r="O1356" t="s">
        <v>256</v>
      </c>
      <c r="P1356">
        <v>4.1236715231365113E-3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0</v>
      </c>
      <c r="L1357" t="s">
        <v>255</v>
      </c>
      <c r="N1357" t="s">
        <v>459</v>
      </c>
      <c r="O1357" t="s">
        <v>257</v>
      </c>
      <c r="P1357">
        <v>8.406173314165705E-3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4.4077926353452149E-4</v>
      </c>
      <c r="L1358" t="s">
        <v>255</v>
      </c>
      <c r="N1358" t="s">
        <v>459</v>
      </c>
      <c r="O1358" t="s">
        <v>258</v>
      </c>
      <c r="P1358">
        <v>4.2265620526452993E-3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2.0110430604080888E-2</v>
      </c>
      <c r="L1359" t="s">
        <v>255</v>
      </c>
      <c r="N1359" t="s">
        <v>459</v>
      </c>
      <c r="O1359" t="s">
        <v>259</v>
      </c>
      <c r="P1359">
        <v>2.5193662112210774E-2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3.3829357452708545E-4</v>
      </c>
      <c r="L1360" t="s">
        <v>255</v>
      </c>
      <c r="N1360" t="s">
        <v>459</v>
      </c>
      <c r="O1360" t="s">
        <v>260</v>
      </c>
      <c r="P1360">
        <v>3.7811528098650234E-3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459</v>
      </c>
      <c r="O1361" t="s">
        <v>261</v>
      </c>
      <c r="P1361">
        <v>3.9568874992707828E-3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459</v>
      </c>
      <c r="O1362" t="s">
        <v>262</v>
      </c>
      <c r="P1362">
        <v>2.4646156834080397E-2</v>
      </c>
      <c r="Q1362" t="s">
        <v>255</v>
      </c>
    </row>
    <row r="1363" spans="9:17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459</v>
      </c>
      <c r="O1363" t="s">
        <v>263</v>
      </c>
      <c r="P1363">
        <v>1.9883201119713364E-2</v>
      </c>
      <c r="Q1363" t="s">
        <v>255</v>
      </c>
    </row>
    <row r="1364" spans="9:17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459</v>
      </c>
      <c r="O1364" t="s">
        <v>264</v>
      </c>
      <c r="P1364">
        <v>3.8501888885896164E-3</v>
      </c>
      <c r="Q1364" t="s">
        <v>255</v>
      </c>
    </row>
    <row r="1365" spans="9:17" x14ac:dyDescent="0.45">
      <c r="I1365" t="s">
        <v>436</v>
      </c>
      <c r="J1365" t="s">
        <v>265</v>
      </c>
      <c r="K1365">
        <v>1.721299153879121E-4</v>
      </c>
      <c r="L1365" t="s">
        <v>255</v>
      </c>
      <c r="N1365" t="s">
        <v>459</v>
      </c>
      <c r="O1365" t="s">
        <v>265</v>
      </c>
      <c r="P1365">
        <v>7.4527498362176895E-3</v>
      </c>
      <c r="Q1365" t="s">
        <v>255</v>
      </c>
    </row>
    <row r="1366" spans="9:17" x14ac:dyDescent="0.45">
      <c r="I1366" t="s">
        <v>436</v>
      </c>
      <c r="J1366" t="s">
        <v>266</v>
      </c>
      <c r="K1366">
        <v>2.4398772719367873E-3</v>
      </c>
      <c r="L1366" t="s">
        <v>255</v>
      </c>
      <c r="N1366" t="s">
        <v>459</v>
      </c>
      <c r="O1366" t="s">
        <v>266</v>
      </c>
      <c r="P1366">
        <v>3.6124958732942311E-3</v>
      </c>
      <c r="Q1366" t="s">
        <v>255</v>
      </c>
    </row>
    <row r="1367" spans="9:17" x14ac:dyDescent="0.45">
      <c r="I1367" t="s">
        <v>436</v>
      </c>
      <c r="J1367" t="s">
        <v>267</v>
      </c>
      <c r="K1367">
        <v>3.2700676849087888E-2</v>
      </c>
      <c r="L1367" t="s">
        <v>255</v>
      </c>
      <c r="N1367" t="s">
        <v>459</v>
      </c>
      <c r="O1367" t="s">
        <v>267</v>
      </c>
      <c r="P1367">
        <v>2.205525552596176E-2</v>
      </c>
      <c r="Q1367" t="s">
        <v>255</v>
      </c>
    </row>
    <row r="1368" spans="9:17" x14ac:dyDescent="0.45">
      <c r="I1368" t="s">
        <v>436</v>
      </c>
      <c r="J1368" t="s">
        <v>268</v>
      </c>
      <c r="K1368">
        <v>2.3457089937782261E-3</v>
      </c>
      <c r="L1368" t="s">
        <v>255</v>
      </c>
      <c r="N1368" t="s">
        <v>459</v>
      </c>
      <c r="O1368" t="s">
        <v>268</v>
      </c>
      <c r="P1368">
        <v>3.5800049361075538E-3</v>
      </c>
      <c r="Q1368" t="s">
        <v>255</v>
      </c>
    </row>
    <row r="1369" spans="9:17" x14ac:dyDescent="0.45">
      <c r="I1369" t="s">
        <v>436</v>
      </c>
      <c r="J1369" t="s">
        <v>269</v>
      </c>
      <c r="K1369">
        <v>2.7244013544832745E-4</v>
      </c>
      <c r="L1369" t="s">
        <v>255</v>
      </c>
      <c r="N1369" t="s">
        <v>459</v>
      </c>
      <c r="O1369" t="s">
        <v>269</v>
      </c>
      <c r="P1369">
        <v>3.72074072973775E-3</v>
      </c>
      <c r="Q1369" t="s">
        <v>255</v>
      </c>
    </row>
    <row r="1370" spans="9:17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459</v>
      </c>
      <c r="O1370" t="s">
        <v>270</v>
      </c>
      <c r="P1370">
        <v>2.2506619191190961E-2</v>
      </c>
      <c r="Q1370" t="s">
        <v>255</v>
      </c>
    </row>
    <row r="1371" spans="9:17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459</v>
      </c>
      <c r="O1371" t="s">
        <v>295</v>
      </c>
      <c r="P1371">
        <v>1.8316837688899714E-2</v>
      </c>
      <c r="Q1371" t="s">
        <v>255</v>
      </c>
    </row>
    <row r="1372" spans="9:17" x14ac:dyDescent="0.45">
      <c r="I1372" t="s">
        <v>436</v>
      </c>
      <c r="J1372" t="s">
        <v>296</v>
      </c>
      <c r="K1372">
        <v>0</v>
      </c>
      <c r="L1372" t="s">
        <v>255</v>
      </c>
      <c r="N1372" t="s">
        <v>459</v>
      </c>
      <c r="O1372" t="s">
        <v>296</v>
      </c>
      <c r="P1372">
        <v>3.492175516684235E-3</v>
      </c>
      <c r="Q1372" t="s">
        <v>255</v>
      </c>
    </row>
    <row r="1373" spans="9:17" x14ac:dyDescent="0.45">
      <c r="I1373" t="s">
        <v>436</v>
      </c>
      <c r="J1373" t="s">
        <v>297</v>
      </c>
      <c r="K1373">
        <v>6.5737550101710278E-3</v>
      </c>
      <c r="L1373" t="s">
        <v>255</v>
      </c>
      <c r="N1373" t="s">
        <v>459</v>
      </c>
      <c r="O1373" t="s">
        <v>297</v>
      </c>
      <c r="P1373">
        <v>6.9201550418969632E-3</v>
      </c>
      <c r="Q1373" t="s">
        <v>255</v>
      </c>
    </row>
    <row r="1374" spans="9:17" x14ac:dyDescent="0.45">
      <c r="I1374" t="s">
        <v>436</v>
      </c>
      <c r="J1374" t="s">
        <v>298</v>
      </c>
      <c r="K1374">
        <v>8.1552205257752804E-3</v>
      </c>
      <c r="L1374" t="s">
        <v>255</v>
      </c>
      <c r="N1374" t="s">
        <v>459</v>
      </c>
      <c r="O1374" t="s">
        <v>298</v>
      </c>
      <c r="P1374">
        <v>3.3882468067401774E-3</v>
      </c>
      <c r="Q1374" t="s">
        <v>255</v>
      </c>
    </row>
    <row r="1375" spans="9:17" x14ac:dyDescent="0.45">
      <c r="I1375" t="s">
        <v>436</v>
      </c>
      <c r="J1375" t="s">
        <v>299</v>
      </c>
      <c r="K1375">
        <v>7.3341999795334609E-2</v>
      </c>
      <c r="L1375" t="s">
        <v>255</v>
      </c>
      <c r="N1375" t="s">
        <v>459</v>
      </c>
      <c r="O1375" t="s">
        <v>299</v>
      </c>
      <c r="P1375">
        <v>2.0200786260353158E-2</v>
      </c>
      <c r="Q1375" t="s">
        <v>255</v>
      </c>
    </row>
    <row r="1376" spans="9:17" x14ac:dyDescent="0.45">
      <c r="I1376" t="s">
        <v>436</v>
      </c>
      <c r="J1376" t="s">
        <v>300</v>
      </c>
      <c r="K1376">
        <v>7.6481860119893335E-3</v>
      </c>
      <c r="L1376" t="s">
        <v>255</v>
      </c>
      <c r="N1376" t="s">
        <v>459</v>
      </c>
      <c r="O1376" t="s">
        <v>300</v>
      </c>
      <c r="P1376">
        <v>3.2627284371304888E-3</v>
      </c>
      <c r="Q1376" t="s">
        <v>255</v>
      </c>
    </row>
    <row r="1377" spans="9:17" x14ac:dyDescent="0.45">
      <c r="I1377" t="s">
        <v>436</v>
      </c>
      <c r="J1377" t="s">
        <v>301</v>
      </c>
      <c r="K1377">
        <v>4.7843250071620443E-3</v>
      </c>
      <c r="L1377" t="s">
        <v>255</v>
      </c>
      <c r="N1377" t="s">
        <v>459</v>
      </c>
      <c r="O1377" t="s">
        <v>301</v>
      </c>
      <c r="P1377">
        <v>3.4656662529603016E-3</v>
      </c>
      <c r="Q1377" t="s">
        <v>255</v>
      </c>
    </row>
    <row r="1378" spans="9:17" x14ac:dyDescent="0.45">
      <c r="I1378" t="s">
        <v>436</v>
      </c>
      <c r="J1378" t="s">
        <v>302</v>
      </c>
      <c r="K1378">
        <v>7.1008951033123616E-4</v>
      </c>
      <c r="L1378" t="s">
        <v>255</v>
      </c>
      <c r="N1378" t="s">
        <v>459</v>
      </c>
      <c r="O1378" t="s">
        <v>302</v>
      </c>
      <c r="P1378">
        <v>2.425530427313561E-2</v>
      </c>
      <c r="Q1378" t="s">
        <v>255</v>
      </c>
    </row>
    <row r="1379" spans="9:17" x14ac:dyDescent="0.45">
      <c r="I1379" t="s">
        <v>436</v>
      </c>
      <c r="J1379" t="s">
        <v>303</v>
      </c>
      <c r="K1379">
        <v>0</v>
      </c>
      <c r="L1379" t="s">
        <v>255</v>
      </c>
      <c r="N1379" t="s">
        <v>459</v>
      </c>
      <c r="O1379" t="s">
        <v>303</v>
      </c>
      <c r="P1379">
        <v>2.0844770212518144E-2</v>
      </c>
      <c r="Q1379" t="s">
        <v>255</v>
      </c>
    </row>
    <row r="1380" spans="9:17" x14ac:dyDescent="0.45">
      <c r="I1380" t="s">
        <v>436</v>
      </c>
      <c r="J1380" t="s">
        <v>304</v>
      </c>
      <c r="K1380">
        <v>1.5081953049372303E-3</v>
      </c>
      <c r="L1380" t="s">
        <v>255</v>
      </c>
      <c r="N1380" t="s">
        <v>459</v>
      </c>
      <c r="O1380" t="s">
        <v>304</v>
      </c>
      <c r="P1380">
        <v>4.2670189350560743E-3</v>
      </c>
      <c r="Q1380" t="s">
        <v>255</v>
      </c>
    </row>
    <row r="1381" spans="9:17" x14ac:dyDescent="0.45">
      <c r="I1381" t="s">
        <v>436</v>
      </c>
      <c r="J1381" t="s">
        <v>305</v>
      </c>
      <c r="K1381">
        <v>1.2898305452848764E-2</v>
      </c>
      <c r="L1381" t="s">
        <v>255</v>
      </c>
      <c r="N1381" t="s">
        <v>459</v>
      </c>
      <c r="O1381" t="s">
        <v>305</v>
      </c>
      <c r="P1381">
        <v>8.1081727677579391E-3</v>
      </c>
      <c r="Q1381" t="s">
        <v>255</v>
      </c>
    </row>
    <row r="1382" spans="9:17" x14ac:dyDescent="0.45">
      <c r="I1382" t="s">
        <v>436</v>
      </c>
      <c r="J1382" t="s">
        <v>306</v>
      </c>
      <c r="K1382">
        <v>9.3071683470274547E-3</v>
      </c>
      <c r="L1382" t="s">
        <v>255</v>
      </c>
      <c r="N1382" t="s">
        <v>459</v>
      </c>
      <c r="O1382" t="s">
        <v>306</v>
      </c>
      <c r="P1382">
        <v>3.8928064344073208E-3</v>
      </c>
      <c r="Q1382" t="s">
        <v>255</v>
      </c>
    </row>
    <row r="1383" spans="9:17" x14ac:dyDescent="0.45">
      <c r="I1383" t="s">
        <v>436</v>
      </c>
      <c r="J1383" t="s">
        <v>307</v>
      </c>
      <c r="K1383">
        <v>7.4510315804059243E-2</v>
      </c>
      <c r="L1383" t="s">
        <v>255</v>
      </c>
      <c r="N1383" t="s">
        <v>459</v>
      </c>
      <c r="O1383" t="s">
        <v>307</v>
      </c>
      <c r="P1383">
        <v>2.3875348700155761E-2</v>
      </c>
      <c r="Q1383" t="s">
        <v>255</v>
      </c>
    </row>
    <row r="1384" spans="9:17" x14ac:dyDescent="0.45">
      <c r="I1384" t="s">
        <v>436</v>
      </c>
      <c r="J1384" t="s">
        <v>308</v>
      </c>
      <c r="K1384">
        <v>7.5818483630277402E-3</v>
      </c>
      <c r="L1384" t="s">
        <v>255</v>
      </c>
      <c r="N1384" t="s">
        <v>459</v>
      </c>
      <c r="O1384" t="s">
        <v>308</v>
      </c>
      <c r="P1384">
        <v>3.6368289874163582E-3</v>
      </c>
      <c r="Q1384" t="s">
        <v>255</v>
      </c>
    </row>
    <row r="1385" spans="9:17" x14ac:dyDescent="0.45">
      <c r="I1385" t="s">
        <v>436</v>
      </c>
      <c r="J1385" t="s">
        <v>309</v>
      </c>
      <c r="K1385">
        <v>6.130486444900482E-3</v>
      </c>
      <c r="L1385" t="s">
        <v>255</v>
      </c>
      <c r="N1385" t="s">
        <v>459</v>
      </c>
      <c r="O1385" t="s">
        <v>309</v>
      </c>
      <c r="P1385">
        <v>3.3497002625412606E-3</v>
      </c>
      <c r="Q1385" t="s">
        <v>255</v>
      </c>
    </row>
    <row r="1386" spans="9:17" x14ac:dyDescent="0.45">
      <c r="I1386" t="s">
        <v>436</v>
      </c>
      <c r="J1386" t="s">
        <v>310</v>
      </c>
      <c r="K1386">
        <v>4.1763658608449453E-3</v>
      </c>
      <c r="L1386" t="s">
        <v>255</v>
      </c>
      <c r="N1386" t="s">
        <v>459</v>
      </c>
      <c r="O1386" t="s">
        <v>310</v>
      </c>
      <c r="P1386">
        <v>2.2565544737025552E-2</v>
      </c>
      <c r="Q1386" t="s">
        <v>255</v>
      </c>
    </row>
    <row r="1387" spans="9:17" x14ac:dyDescent="0.45">
      <c r="I1387" t="s">
        <v>436</v>
      </c>
      <c r="J1387" t="s">
        <v>335</v>
      </c>
      <c r="K1387">
        <v>3.4773240028723967E-4</v>
      </c>
      <c r="L1387" t="s">
        <v>255</v>
      </c>
      <c r="N1387" t="s">
        <v>459</v>
      </c>
      <c r="O1387" t="s">
        <v>335</v>
      </c>
      <c r="P1387">
        <v>1.4908690655798069E-2</v>
      </c>
      <c r="Q1387" t="s">
        <v>255</v>
      </c>
    </row>
    <row r="1388" spans="9:17" x14ac:dyDescent="0.45">
      <c r="I1388" t="s">
        <v>436</v>
      </c>
      <c r="J1388" t="s">
        <v>336</v>
      </c>
      <c r="K1388">
        <v>2.8292558471878521E-3</v>
      </c>
      <c r="L1388" t="s">
        <v>255</v>
      </c>
      <c r="N1388" t="s">
        <v>459</v>
      </c>
      <c r="O1388" t="s">
        <v>336</v>
      </c>
      <c r="P1388">
        <v>3.2792256716454079E-3</v>
      </c>
      <c r="Q1388" t="s">
        <v>255</v>
      </c>
    </row>
    <row r="1389" spans="9:17" x14ac:dyDescent="0.45">
      <c r="I1389" t="s">
        <v>436</v>
      </c>
      <c r="J1389" t="s">
        <v>337</v>
      </c>
      <c r="K1389">
        <v>1.3035533435585511E-2</v>
      </c>
      <c r="L1389" t="s">
        <v>255</v>
      </c>
      <c r="N1389" t="s">
        <v>459</v>
      </c>
      <c r="O1389" t="s">
        <v>337</v>
      </c>
      <c r="P1389">
        <v>6.2498334739983039E-3</v>
      </c>
      <c r="Q1389" t="s">
        <v>255</v>
      </c>
    </row>
    <row r="1390" spans="9:17" x14ac:dyDescent="0.45">
      <c r="I1390" t="s">
        <v>436</v>
      </c>
      <c r="J1390" t="s">
        <v>338</v>
      </c>
      <c r="K1390">
        <v>9.4279422537757156E-3</v>
      </c>
      <c r="L1390" t="s">
        <v>255</v>
      </c>
      <c r="N1390" t="s">
        <v>459</v>
      </c>
      <c r="O1390" t="s">
        <v>338</v>
      </c>
      <c r="P1390">
        <v>3.1595974883849662E-3</v>
      </c>
      <c r="Q1390" t="s">
        <v>255</v>
      </c>
    </row>
    <row r="1391" spans="9:17" x14ac:dyDescent="0.45">
      <c r="I1391" t="s">
        <v>436</v>
      </c>
      <c r="J1391" t="s">
        <v>339</v>
      </c>
      <c r="K1391">
        <v>7.1436475227314389E-2</v>
      </c>
      <c r="L1391" t="s">
        <v>255</v>
      </c>
      <c r="N1391" t="s">
        <v>459</v>
      </c>
      <c r="O1391" t="s">
        <v>339</v>
      </c>
      <c r="P1391">
        <v>2.115807247203072E-2</v>
      </c>
      <c r="Q1391" t="s">
        <v>255</v>
      </c>
    </row>
    <row r="1392" spans="9:17" x14ac:dyDescent="0.45">
      <c r="I1392" t="s">
        <v>436</v>
      </c>
      <c r="J1392" t="s">
        <v>340</v>
      </c>
      <c r="K1392">
        <v>7.0906975322295486E-3</v>
      </c>
      <c r="L1392" t="s">
        <v>255</v>
      </c>
      <c r="N1392" t="s">
        <v>459</v>
      </c>
      <c r="O1392" t="s">
        <v>340</v>
      </c>
      <c r="P1392">
        <v>3.1342782381918819E-3</v>
      </c>
      <c r="Q1392" t="s">
        <v>255</v>
      </c>
    </row>
    <row r="1393" spans="9:17" x14ac:dyDescent="0.45">
      <c r="I1393" t="s">
        <v>436</v>
      </c>
      <c r="J1393" t="s">
        <v>341</v>
      </c>
      <c r="K1393">
        <v>5.3883673112723636E-3</v>
      </c>
      <c r="L1393" t="s">
        <v>255</v>
      </c>
      <c r="N1393" t="s">
        <v>459</v>
      </c>
      <c r="O1393" t="s">
        <v>341</v>
      </c>
      <c r="P1393">
        <v>2.8568214860080457E-3</v>
      </c>
      <c r="Q1393" t="s">
        <v>255</v>
      </c>
    </row>
    <row r="1394" spans="9:17" x14ac:dyDescent="0.45">
      <c r="I1394" t="s">
        <v>436</v>
      </c>
      <c r="J1394" t="s">
        <v>342</v>
      </c>
      <c r="K1394">
        <v>5.2292738724302127E-3</v>
      </c>
      <c r="L1394" t="s">
        <v>255</v>
      </c>
      <c r="N1394" t="s">
        <v>459</v>
      </c>
      <c r="O1394" t="s">
        <v>342</v>
      </c>
      <c r="P1394">
        <v>1.7590675660984066E-2</v>
      </c>
      <c r="Q1394" t="s">
        <v>255</v>
      </c>
    </row>
    <row r="1395" spans="9:17" x14ac:dyDescent="0.45">
      <c r="I1395" t="s">
        <v>436</v>
      </c>
      <c r="J1395" t="s">
        <v>343</v>
      </c>
      <c r="K1395">
        <v>1.7482615015911532E-3</v>
      </c>
      <c r="L1395" t="s">
        <v>255</v>
      </c>
      <c r="N1395" t="s">
        <v>459</v>
      </c>
      <c r="O1395" t="s">
        <v>343</v>
      </c>
      <c r="P1395">
        <v>1.530976077150167E-2</v>
      </c>
      <c r="Q1395" t="s">
        <v>255</v>
      </c>
    </row>
    <row r="1396" spans="9:17" x14ac:dyDescent="0.45">
      <c r="I1396" t="s">
        <v>436</v>
      </c>
      <c r="J1396" t="s">
        <v>344</v>
      </c>
      <c r="K1396">
        <v>4.290015170055771E-3</v>
      </c>
      <c r="L1396" t="s">
        <v>255</v>
      </c>
      <c r="N1396" t="s">
        <v>459</v>
      </c>
      <c r="O1396" t="s">
        <v>344</v>
      </c>
      <c r="P1396">
        <v>2.7011700547788903E-3</v>
      </c>
      <c r="Q1396" t="s">
        <v>255</v>
      </c>
    </row>
    <row r="1397" spans="9:17" x14ac:dyDescent="0.45">
      <c r="I1397" t="s">
        <v>436</v>
      </c>
      <c r="J1397" t="s">
        <v>345</v>
      </c>
      <c r="K1397">
        <v>1.562859176602446E-2</v>
      </c>
      <c r="L1397" t="s">
        <v>255</v>
      </c>
      <c r="N1397" t="s">
        <v>459</v>
      </c>
      <c r="O1397" t="s">
        <v>345</v>
      </c>
      <c r="P1397">
        <v>4.923906510312318E-3</v>
      </c>
      <c r="Q1397" t="s">
        <v>255</v>
      </c>
    </row>
    <row r="1398" spans="9:17" x14ac:dyDescent="0.45">
      <c r="I1398" t="s">
        <v>436</v>
      </c>
      <c r="J1398" t="s">
        <v>346</v>
      </c>
      <c r="K1398">
        <v>1.0513027182824732E-2</v>
      </c>
      <c r="L1398" t="s">
        <v>255</v>
      </c>
      <c r="N1398" t="s">
        <v>459</v>
      </c>
      <c r="O1398" t="s">
        <v>346</v>
      </c>
      <c r="P1398">
        <v>2.4488291508811752E-3</v>
      </c>
      <c r="Q1398" t="s">
        <v>255</v>
      </c>
    </row>
    <row r="1399" spans="9:17" x14ac:dyDescent="0.45">
      <c r="I1399" t="s">
        <v>436</v>
      </c>
      <c r="J1399" t="s">
        <v>347</v>
      </c>
      <c r="K1399">
        <v>8.4819168496999719E-2</v>
      </c>
      <c r="L1399" t="s">
        <v>255</v>
      </c>
      <c r="N1399" t="s">
        <v>459</v>
      </c>
      <c r="O1399" t="s">
        <v>347</v>
      </c>
      <c r="P1399">
        <v>1.7363171560906783E-2</v>
      </c>
      <c r="Q1399" t="s">
        <v>255</v>
      </c>
    </row>
    <row r="1400" spans="9:17" x14ac:dyDescent="0.45">
      <c r="I1400" t="s">
        <v>436</v>
      </c>
      <c r="J1400" t="s">
        <v>348</v>
      </c>
      <c r="K1400">
        <v>9.7625205155182863E-3</v>
      </c>
      <c r="L1400" t="s">
        <v>255</v>
      </c>
      <c r="N1400" t="s">
        <v>459</v>
      </c>
      <c r="O1400" t="s">
        <v>348</v>
      </c>
      <c r="P1400">
        <v>2.6053446855142447E-3</v>
      </c>
      <c r="Q1400" t="s">
        <v>255</v>
      </c>
    </row>
    <row r="1401" spans="9:17" x14ac:dyDescent="0.45">
      <c r="I1401" t="s">
        <v>436</v>
      </c>
      <c r="J1401" t="s">
        <v>349</v>
      </c>
      <c r="K1401">
        <v>7.8623525991265014E-3</v>
      </c>
      <c r="L1401" t="s">
        <v>255</v>
      </c>
      <c r="N1401" t="s">
        <v>459</v>
      </c>
      <c r="O1401" t="s">
        <v>349</v>
      </c>
      <c r="P1401">
        <v>2.5698207996821881E-3</v>
      </c>
      <c r="Q1401" t="s">
        <v>255</v>
      </c>
    </row>
    <row r="1402" spans="9:17" x14ac:dyDescent="0.45">
      <c r="I1402" t="s">
        <v>436</v>
      </c>
      <c r="J1402" t="s">
        <v>350</v>
      </c>
      <c r="K1402">
        <v>8.9968950937983037E-3</v>
      </c>
      <c r="L1402" t="s">
        <v>255</v>
      </c>
      <c r="N1402" t="s">
        <v>459</v>
      </c>
      <c r="O1402" t="s">
        <v>350</v>
      </c>
      <c r="P1402">
        <v>1.7734034819389628E-2</v>
      </c>
      <c r="Q1402" t="s">
        <v>255</v>
      </c>
    </row>
    <row r="1403" spans="9:17" x14ac:dyDescent="0.45">
      <c r="I1403" t="s">
        <v>436</v>
      </c>
      <c r="J1403" t="s">
        <v>351</v>
      </c>
      <c r="K1403">
        <v>1.2373247647630187E-3</v>
      </c>
      <c r="L1403" t="s">
        <v>255</v>
      </c>
      <c r="N1403" t="s">
        <v>459</v>
      </c>
      <c r="O1403" t="s">
        <v>351</v>
      </c>
      <c r="P1403">
        <v>1.4189194680022579E-2</v>
      </c>
      <c r="Q1403" t="s">
        <v>255</v>
      </c>
    </row>
    <row r="1404" spans="9:17" x14ac:dyDescent="0.45">
      <c r="I1404" t="s">
        <v>436</v>
      </c>
      <c r="J1404" t="s">
        <v>352</v>
      </c>
      <c r="K1404">
        <v>4.7247901851747562E-3</v>
      </c>
      <c r="L1404" t="s">
        <v>255</v>
      </c>
      <c r="N1404" t="s">
        <v>459</v>
      </c>
      <c r="O1404" t="s">
        <v>352</v>
      </c>
      <c r="P1404">
        <v>2.409904693416487E-3</v>
      </c>
      <c r="Q1404" t="s">
        <v>255</v>
      </c>
    </row>
    <row r="1405" spans="9:17" x14ac:dyDescent="0.45">
      <c r="I1405" t="s">
        <v>436</v>
      </c>
      <c r="J1405" t="s">
        <v>353</v>
      </c>
      <c r="K1405">
        <v>1.7734504933586505E-2</v>
      </c>
      <c r="L1405" t="s">
        <v>255</v>
      </c>
      <c r="N1405" t="s">
        <v>459</v>
      </c>
      <c r="O1405" t="s">
        <v>353</v>
      </c>
      <c r="P1405">
        <v>3.6379678290996277E-3</v>
      </c>
      <c r="Q1405" t="s">
        <v>255</v>
      </c>
    </row>
    <row r="1406" spans="9:17" x14ac:dyDescent="0.45">
      <c r="I1406" t="s">
        <v>436</v>
      </c>
      <c r="J1406" t="s">
        <v>354</v>
      </c>
      <c r="K1406">
        <v>1.1813534814627704E-2</v>
      </c>
      <c r="L1406" t="s">
        <v>255</v>
      </c>
      <c r="N1406" t="s">
        <v>459</v>
      </c>
      <c r="O1406" t="s">
        <v>354</v>
      </c>
      <c r="P1406">
        <v>1.5073300957770194E-3</v>
      </c>
      <c r="Q1406" t="s">
        <v>255</v>
      </c>
    </row>
    <row r="1407" spans="9:17" x14ac:dyDescent="0.45">
      <c r="I1407" t="s">
        <v>436</v>
      </c>
      <c r="J1407" t="s">
        <v>355</v>
      </c>
      <c r="K1407">
        <v>9.5513357246721373E-2</v>
      </c>
      <c r="L1407" t="s">
        <v>255</v>
      </c>
      <c r="N1407" t="s">
        <v>459</v>
      </c>
      <c r="O1407" t="s">
        <v>355</v>
      </c>
      <c r="P1407">
        <v>1.1113536779516162E-2</v>
      </c>
      <c r="Q1407" t="s">
        <v>255</v>
      </c>
    </row>
    <row r="1408" spans="9:17" x14ac:dyDescent="0.45">
      <c r="I1408" t="s">
        <v>436</v>
      </c>
      <c r="J1408" t="s">
        <v>356</v>
      </c>
      <c r="K1408">
        <v>1.0628167366183871E-2</v>
      </c>
      <c r="L1408" t="s">
        <v>255</v>
      </c>
      <c r="N1408" t="s">
        <v>459</v>
      </c>
      <c r="O1408" t="s">
        <v>356</v>
      </c>
      <c r="P1408">
        <v>1.8999260923399596E-3</v>
      </c>
      <c r="Q1408" t="s">
        <v>255</v>
      </c>
    </row>
    <row r="1409" spans="9:17" x14ac:dyDescent="0.45">
      <c r="I1409" t="s">
        <v>436</v>
      </c>
      <c r="J1409" t="s">
        <v>357</v>
      </c>
      <c r="K1409">
        <v>8.9200828324638611E-3</v>
      </c>
      <c r="L1409" t="s">
        <v>255</v>
      </c>
      <c r="N1409" t="s">
        <v>459</v>
      </c>
      <c r="O1409" t="s">
        <v>357</v>
      </c>
      <c r="P1409">
        <v>1.841624591819133E-3</v>
      </c>
      <c r="Q1409" t="s">
        <v>255</v>
      </c>
    </row>
    <row r="1410" spans="9:17" x14ac:dyDescent="0.45">
      <c r="I1410" t="s">
        <v>436</v>
      </c>
      <c r="J1410" t="s">
        <v>358</v>
      </c>
      <c r="K1410">
        <v>1.0965334443099493E-2</v>
      </c>
      <c r="L1410" t="s">
        <v>255</v>
      </c>
      <c r="N1410" t="s">
        <v>459</v>
      </c>
      <c r="O1410" t="s">
        <v>358</v>
      </c>
      <c r="P1410">
        <v>1.7847582330668389E-2</v>
      </c>
      <c r="Q1410" t="s">
        <v>255</v>
      </c>
    </row>
    <row r="1411" spans="9:17" x14ac:dyDescent="0.45">
      <c r="I1411" t="s">
        <v>436</v>
      </c>
      <c r="J1411" t="s">
        <v>359</v>
      </c>
      <c r="K1411">
        <v>0</v>
      </c>
      <c r="L1411" t="s">
        <v>255</v>
      </c>
      <c r="N1411" t="s">
        <v>459</v>
      </c>
      <c r="O1411" t="s">
        <v>359</v>
      </c>
      <c r="P1411">
        <v>7.2970132981519794E-3</v>
      </c>
      <c r="Q1411" t="s">
        <v>255</v>
      </c>
    </row>
    <row r="1412" spans="9:17" x14ac:dyDescent="0.45">
      <c r="I1412" t="s">
        <v>436</v>
      </c>
      <c r="J1412" t="s">
        <v>360</v>
      </c>
      <c r="K1412">
        <v>2.5763956154455543E-3</v>
      </c>
      <c r="L1412" t="s">
        <v>255</v>
      </c>
      <c r="N1412" t="s">
        <v>459</v>
      </c>
      <c r="O1412" t="s">
        <v>360</v>
      </c>
      <c r="P1412">
        <v>1.3392404896608548E-3</v>
      </c>
      <c r="Q1412" t="s">
        <v>255</v>
      </c>
    </row>
    <row r="1413" spans="9:17" x14ac:dyDescent="0.45">
      <c r="I1413" t="s">
        <v>436</v>
      </c>
      <c r="J1413" t="s">
        <v>361</v>
      </c>
      <c r="K1413">
        <v>1.4829404645685697E-2</v>
      </c>
      <c r="L1413" t="s">
        <v>255</v>
      </c>
      <c r="N1413" t="s">
        <v>459</v>
      </c>
      <c r="O1413" t="s">
        <v>361</v>
      </c>
      <c r="P1413">
        <v>2.0938525542661276E-3</v>
      </c>
      <c r="Q1413" t="s">
        <v>255</v>
      </c>
    </row>
    <row r="1414" spans="9:17" x14ac:dyDescent="0.45">
      <c r="I1414" t="s">
        <v>436</v>
      </c>
      <c r="J1414" t="s">
        <v>362</v>
      </c>
      <c r="K1414">
        <v>1.0791075999696914E-2</v>
      </c>
      <c r="L1414" t="s">
        <v>255</v>
      </c>
      <c r="N1414" t="s">
        <v>459</v>
      </c>
      <c r="O1414" t="s">
        <v>362</v>
      </c>
      <c r="P1414">
        <v>8.3232262193513819E-4</v>
      </c>
      <c r="Q1414" t="s">
        <v>255</v>
      </c>
    </row>
    <row r="1415" spans="9:17" x14ac:dyDescent="0.45">
      <c r="I1415" t="s">
        <v>436</v>
      </c>
      <c r="J1415" t="s">
        <v>363</v>
      </c>
      <c r="K1415">
        <v>7.97060383439573E-2</v>
      </c>
      <c r="L1415" t="s">
        <v>255</v>
      </c>
      <c r="N1415" t="s">
        <v>459</v>
      </c>
      <c r="O1415" t="s">
        <v>363</v>
      </c>
      <c r="P1415">
        <v>7.6809341268857341E-3</v>
      </c>
      <c r="Q1415" t="s">
        <v>255</v>
      </c>
    </row>
    <row r="1416" spans="9:17" x14ac:dyDescent="0.45">
      <c r="I1416" t="s">
        <v>436</v>
      </c>
      <c r="J1416" t="s">
        <v>364</v>
      </c>
      <c r="K1416">
        <v>8.3575108618976143E-3</v>
      </c>
      <c r="L1416" t="s">
        <v>255</v>
      </c>
      <c r="N1416" t="s">
        <v>459</v>
      </c>
      <c r="O1416" t="s">
        <v>364</v>
      </c>
      <c r="P1416">
        <v>1.2914112473807848E-3</v>
      </c>
      <c r="Q1416" t="s">
        <v>255</v>
      </c>
    </row>
    <row r="1417" spans="9:17" x14ac:dyDescent="0.45">
      <c r="I1417" t="s">
        <v>436</v>
      </c>
      <c r="J1417" t="s">
        <v>365</v>
      </c>
      <c r="K1417">
        <v>6.6894578236427332E-3</v>
      </c>
      <c r="L1417" t="s">
        <v>255</v>
      </c>
      <c r="N1417" t="s">
        <v>459</v>
      </c>
      <c r="O1417" t="s">
        <v>365</v>
      </c>
      <c r="P1417">
        <v>1.1828030397359726E-3</v>
      </c>
      <c r="Q1417" t="s">
        <v>255</v>
      </c>
    </row>
    <row r="1418" spans="9:17" x14ac:dyDescent="0.45">
      <c r="I1418" t="s">
        <v>436</v>
      </c>
      <c r="J1418" t="s">
        <v>366</v>
      </c>
      <c r="K1418">
        <v>5.9566386143437532E-3</v>
      </c>
      <c r="L1418" t="s">
        <v>255</v>
      </c>
      <c r="N1418" t="s">
        <v>459</v>
      </c>
      <c r="O1418" t="s">
        <v>366</v>
      </c>
      <c r="P1418">
        <v>8.8332530463209932E-3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0</v>
      </c>
      <c r="L1419" t="s">
        <v>255</v>
      </c>
      <c r="N1419" t="s">
        <v>459</v>
      </c>
      <c r="O1419" t="s">
        <v>391</v>
      </c>
      <c r="P1419">
        <v>1.6930965339200708E-2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0</v>
      </c>
      <c r="L1420" t="s">
        <v>255</v>
      </c>
      <c r="N1420" t="s">
        <v>459</v>
      </c>
      <c r="O1420" t="s">
        <v>392</v>
      </c>
      <c r="P1420">
        <v>3.3559524699442798E-3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5.9190852005722014E-3</v>
      </c>
      <c r="L1421" t="s">
        <v>255</v>
      </c>
      <c r="N1421" t="s">
        <v>459</v>
      </c>
      <c r="O1421" t="s">
        <v>393</v>
      </c>
      <c r="P1421">
        <v>6.4731298442746348E-3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5.7298193667063404E-3</v>
      </c>
      <c r="L1422" t="s">
        <v>255</v>
      </c>
      <c r="N1422" t="s">
        <v>459</v>
      </c>
      <c r="O1422" t="s">
        <v>394</v>
      </c>
      <c r="P1422">
        <v>2.8962873135496801E-3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5.421619181180224E-2</v>
      </c>
      <c r="L1423" t="s">
        <v>255</v>
      </c>
      <c r="N1423" t="s">
        <v>459</v>
      </c>
      <c r="O1423" t="s">
        <v>395</v>
      </c>
      <c r="P1423">
        <v>1.5665509582879468E-2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5.5915020336320068E-3</v>
      </c>
      <c r="L1424" t="s">
        <v>255</v>
      </c>
      <c r="N1424" t="s">
        <v>459</v>
      </c>
      <c r="O1424" t="s">
        <v>396</v>
      </c>
      <c r="P1424">
        <v>2.2773932841764362E-3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3.5927831426736194E-3</v>
      </c>
      <c r="L1425" t="s">
        <v>255</v>
      </c>
      <c r="N1425" t="s">
        <v>459</v>
      </c>
      <c r="O1425" t="s">
        <v>397</v>
      </c>
      <c r="P1425">
        <v>2.2509583382946782E-3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7.9846155733571164E-4</v>
      </c>
      <c r="L1426" t="s">
        <v>255</v>
      </c>
      <c r="N1426" t="s">
        <v>459</v>
      </c>
      <c r="O1426" t="s">
        <v>398</v>
      </c>
      <c r="P1426">
        <v>1.7861180413155098E-2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459</v>
      </c>
      <c r="O1427" t="s">
        <v>399</v>
      </c>
      <c r="P1427">
        <v>2.2654638788398927E-2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0</v>
      </c>
      <c r="L1428" t="s">
        <v>255</v>
      </c>
      <c r="N1428" t="s">
        <v>459</v>
      </c>
      <c r="O1428" t="s">
        <v>400</v>
      </c>
      <c r="P1428">
        <v>4.5899250456317734E-3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2.4802715025370238E-3</v>
      </c>
      <c r="L1429" t="s">
        <v>255</v>
      </c>
      <c r="N1429" t="s">
        <v>459</v>
      </c>
      <c r="O1429" t="s">
        <v>401</v>
      </c>
      <c r="P1429">
        <v>9.1806069702473712E-3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4.8462599186727085E-3</v>
      </c>
      <c r="L1430" t="s">
        <v>255</v>
      </c>
      <c r="N1430" t="s">
        <v>459</v>
      </c>
      <c r="O1430" t="s">
        <v>402</v>
      </c>
      <c r="P1430">
        <v>4.4704501572528131E-3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4.6234321255197122E-2</v>
      </c>
      <c r="L1431" t="s">
        <v>255</v>
      </c>
      <c r="N1431" t="s">
        <v>459</v>
      </c>
      <c r="O1431" t="s">
        <v>403</v>
      </c>
      <c r="P1431">
        <v>2.7643480896364536E-2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2.9905965361708658E-3</v>
      </c>
      <c r="L1432" t="s">
        <v>255</v>
      </c>
      <c r="N1432" t="s">
        <v>459</v>
      </c>
      <c r="O1432" t="s">
        <v>404</v>
      </c>
      <c r="P1432">
        <v>4.2741494438925135E-3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6.1174653089123314E-4</v>
      </c>
      <c r="L1433" t="s">
        <v>255</v>
      </c>
      <c r="N1433" t="s">
        <v>459</v>
      </c>
      <c r="O1433" t="s">
        <v>405</v>
      </c>
      <c r="P1433">
        <v>4.648038571866E-3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459</v>
      </c>
      <c r="O1434" t="s">
        <v>406</v>
      </c>
      <c r="P1434">
        <v>2.9598366740872992E-2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459</v>
      </c>
      <c r="O1435" t="s">
        <v>407</v>
      </c>
      <c r="P1435">
        <v>2.5225502406919058E-2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459</v>
      </c>
      <c r="O1436" t="s">
        <v>408</v>
      </c>
      <c r="P1436">
        <v>4.6837945188359801E-3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1.9295721253920993E-6</v>
      </c>
      <c r="L1437" t="s">
        <v>255</v>
      </c>
      <c r="N1437" t="s">
        <v>459</v>
      </c>
      <c r="O1437" t="s">
        <v>409</v>
      </c>
      <c r="P1437">
        <v>8.923537965317415E-3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1.8833962960837919E-3</v>
      </c>
      <c r="L1438" t="s">
        <v>255</v>
      </c>
      <c r="N1438" t="s">
        <v>459</v>
      </c>
      <c r="O1438" t="s">
        <v>410</v>
      </c>
      <c r="P1438">
        <v>4.2989955641002716E-3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2.7746525733656383E-2</v>
      </c>
      <c r="L1439" t="s">
        <v>255</v>
      </c>
      <c r="N1439" t="s">
        <v>459</v>
      </c>
      <c r="O1439" t="s">
        <v>411</v>
      </c>
      <c r="P1439">
        <v>3.0180620376378187E-2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5.7960165884098471E-5</v>
      </c>
      <c r="L1440" t="s">
        <v>255</v>
      </c>
      <c r="N1440" t="s">
        <v>459</v>
      </c>
      <c r="O1440" t="s">
        <v>412</v>
      </c>
      <c r="P1440">
        <v>4.9538587912012029E-3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0</v>
      </c>
      <c r="L1441" t="s">
        <v>255</v>
      </c>
      <c r="N1441" t="s">
        <v>459</v>
      </c>
      <c r="O1441" t="s">
        <v>413</v>
      </c>
      <c r="P1441">
        <v>5.3029286826614588E-3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459</v>
      </c>
      <c r="O1442" t="s">
        <v>414</v>
      </c>
      <c r="P1442">
        <v>3.160003333831285E-2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459</v>
      </c>
      <c r="O1443" t="s">
        <v>415</v>
      </c>
      <c r="P1443">
        <v>2.9060702033669842E-2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459</v>
      </c>
      <c r="O1444" t="s">
        <v>416</v>
      </c>
      <c r="P1444">
        <v>5.7648810607440768E-3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459</v>
      </c>
      <c r="O1445" t="s">
        <v>417</v>
      </c>
      <c r="P1445">
        <v>1.1467996315672928E-2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9.0977913549924246E-5</v>
      </c>
      <c r="L1446" t="s">
        <v>255</v>
      </c>
      <c r="N1446" t="s">
        <v>459</v>
      </c>
      <c r="O1446" t="s">
        <v>418</v>
      </c>
      <c r="P1446">
        <v>5.6886631522121561E-3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1.2211844719004408E-2</v>
      </c>
      <c r="L1447" t="s">
        <v>255</v>
      </c>
      <c r="N1447" t="s">
        <v>459</v>
      </c>
      <c r="O1447" t="s">
        <v>419</v>
      </c>
      <c r="P1447">
        <v>3.3775779367770681E-2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0</v>
      </c>
      <c r="L1448" t="s">
        <v>255</v>
      </c>
      <c r="N1448" t="s">
        <v>459</v>
      </c>
      <c r="O1448" t="s">
        <v>420</v>
      </c>
      <c r="P1448">
        <v>5.5062357709976598E-3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0</v>
      </c>
      <c r="L1449" t="s">
        <v>255</v>
      </c>
      <c r="N1449" t="s">
        <v>459</v>
      </c>
      <c r="O1449" t="s">
        <v>421</v>
      </c>
      <c r="P1449">
        <v>5.6503961218272265E-3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459</v>
      </c>
      <c r="O1450" t="s">
        <v>422</v>
      </c>
      <c r="P1450">
        <v>3.5278535998226342E-2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460</v>
      </c>
      <c r="O1451" t="s">
        <v>254</v>
      </c>
      <c r="P1451">
        <v>2.3509863902219159E-2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460</v>
      </c>
      <c r="O1452" t="s">
        <v>256</v>
      </c>
      <c r="P1452">
        <v>4.6813423353198056E-3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460</v>
      </c>
      <c r="O1453" t="s">
        <v>257</v>
      </c>
      <c r="P1453">
        <v>9.4103419694812271E-3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1.3641281953120796E-4</v>
      </c>
      <c r="L1454" t="s">
        <v>255</v>
      </c>
      <c r="N1454" t="s">
        <v>460</v>
      </c>
      <c r="O1454" t="s">
        <v>258</v>
      </c>
      <c r="P1454">
        <v>4.7761098031532398E-3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2.0218865355261077E-2</v>
      </c>
      <c r="L1455" t="s">
        <v>255</v>
      </c>
      <c r="N1455" t="s">
        <v>460</v>
      </c>
      <c r="O1455" t="s">
        <v>259</v>
      </c>
      <c r="P1455">
        <v>3.0470054715413558E-2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3.7463056406944267E-4</v>
      </c>
      <c r="L1456" t="s">
        <v>255</v>
      </c>
      <c r="N1456" t="s">
        <v>460</v>
      </c>
      <c r="O1456" t="s">
        <v>260</v>
      </c>
      <c r="P1456">
        <v>4.6933274629810673E-3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460</v>
      </c>
      <c r="O1457" t="s">
        <v>261</v>
      </c>
      <c r="P1457">
        <v>5.0050026816116592E-3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460</v>
      </c>
      <c r="O1458" t="s">
        <v>262</v>
      </c>
      <c r="P1458">
        <v>2.943391892367881E-2</v>
      </c>
      <c r="Q1458" t="s">
        <v>255</v>
      </c>
    </row>
    <row r="1459" spans="9:17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460</v>
      </c>
      <c r="O1459" t="s">
        <v>263</v>
      </c>
      <c r="P1459">
        <v>1.9442476551529597E-2</v>
      </c>
      <c r="Q1459" t="s">
        <v>255</v>
      </c>
    </row>
    <row r="1460" spans="9:17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460</v>
      </c>
      <c r="O1460" t="s">
        <v>264</v>
      </c>
      <c r="P1460">
        <v>3.9633781359449749E-3</v>
      </c>
      <c r="Q1460" t="s">
        <v>255</v>
      </c>
    </row>
    <row r="1461" spans="9:17" x14ac:dyDescent="0.45">
      <c r="I1461" t="s">
        <v>437</v>
      </c>
      <c r="J1461" t="s">
        <v>265</v>
      </c>
      <c r="K1461">
        <v>1.6161562853638458E-4</v>
      </c>
      <c r="L1461" t="s">
        <v>255</v>
      </c>
      <c r="N1461" t="s">
        <v>460</v>
      </c>
      <c r="O1461" t="s">
        <v>265</v>
      </c>
      <c r="P1461">
        <v>7.5899758390758614E-3</v>
      </c>
      <c r="Q1461" t="s">
        <v>255</v>
      </c>
    </row>
    <row r="1462" spans="9:17" x14ac:dyDescent="0.45">
      <c r="I1462" t="s">
        <v>437</v>
      </c>
      <c r="J1462" t="s">
        <v>266</v>
      </c>
      <c r="K1462">
        <v>2.3108234241279095E-3</v>
      </c>
      <c r="L1462" t="s">
        <v>255</v>
      </c>
      <c r="N1462" t="s">
        <v>460</v>
      </c>
      <c r="O1462" t="s">
        <v>266</v>
      </c>
      <c r="P1462">
        <v>3.630417441551063E-3</v>
      </c>
      <c r="Q1462" t="s">
        <v>255</v>
      </c>
    </row>
    <row r="1463" spans="9:17" x14ac:dyDescent="0.45">
      <c r="I1463" t="s">
        <v>437</v>
      </c>
      <c r="J1463" t="s">
        <v>267</v>
      </c>
      <c r="K1463">
        <v>3.2106007129024887E-2</v>
      </c>
      <c r="L1463" t="s">
        <v>255</v>
      </c>
      <c r="N1463" t="s">
        <v>460</v>
      </c>
      <c r="O1463" t="s">
        <v>267</v>
      </c>
      <c r="P1463">
        <v>2.3308782812422015E-2</v>
      </c>
      <c r="Q1463" t="s">
        <v>255</v>
      </c>
    </row>
    <row r="1464" spans="9:17" x14ac:dyDescent="0.45">
      <c r="I1464" t="s">
        <v>437</v>
      </c>
      <c r="J1464" t="s">
        <v>268</v>
      </c>
      <c r="K1464">
        <v>2.1318936667310833E-3</v>
      </c>
      <c r="L1464" t="s">
        <v>255</v>
      </c>
      <c r="N1464" t="s">
        <v>460</v>
      </c>
      <c r="O1464" t="s">
        <v>268</v>
      </c>
      <c r="P1464">
        <v>3.3664866195327989E-3</v>
      </c>
      <c r="Q1464" t="s">
        <v>255</v>
      </c>
    </row>
    <row r="1465" spans="9:17" x14ac:dyDescent="0.45">
      <c r="I1465" t="s">
        <v>437</v>
      </c>
      <c r="J1465" t="s">
        <v>269</v>
      </c>
      <c r="K1465">
        <v>3.2921595571831948E-4</v>
      </c>
      <c r="L1465" t="s">
        <v>255</v>
      </c>
      <c r="N1465" t="s">
        <v>460</v>
      </c>
      <c r="O1465" t="s">
        <v>269</v>
      </c>
      <c r="P1465">
        <v>3.4416589203729656E-3</v>
      </c>
      <c r="Q1465" t="s">
        <v>255</v>
      </c>
    </row>
    <row r="1466" spans="9:17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460</v>
      </c>
      <c r="O1466" t="s">
        <v>270</v>
      </c>
      <c r="P1466">
        <v>1.992693254476717E-2</v>
      </c>
      <c r="Q1466" t="s">
        <v>255</v>
      </c>
    </row>
    <row r="1467" spans="9:17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460</v>
      </c>
      <c r="O1467" t="s">
        <v>295</v>
      </c>
      <c r="P1467">
        <v>1.6796052465243533E-2</v>
      </c>
      <c r="Q1467" t="s">
        <v>255</v>
      </c>
    </row>
    <row r="1468" spans="9:17" x14ac:dyDescent="0.45">
      <c r="I1468" t="s">
        <v>437</v>
      </c>
      <c r="J1468" t="s">
        <v>296</v>
      </c>
      <c r="K1468">
        <v>0</v>
      </c>
      <c r="L1468" t="s">
        <v>255</v>
      </c>
      <c r="N1468" t="s">
        <v>460</v>
      </c>
      <c r="O1468" t="s">
        <v>296</v>
      </c>
      <c r="P1468">
        <v>3.2222301937683659E-3</v>
      </c>
      <c r="Q1468" t="s">
        <v>255</v>
      </c>
    </row>
    <row r="1469" spans="9:17" x14ac:dyDescent="0.45">
      <c r="I1469" t="s">
        <v>437</v>
      </c>
      <c r="J1469" t="s">
        <v>297</v>
      </c>
      <c r="K1469">
        <v>6.0174225660667331E-3</v>
      </c>
      <c r="L1469" t="s">
        <v>255</v>
      </c>
      <c r="N1469" t="s">
        <v>460</v>
      </c>
      <c r="O1469" t="s">
        <v>297</v>
      </c>
      <c r="P1469">
        <v>6.6006294742954929E-3</v>
      </c>
      <c r="Q1469" t="s">
        <v>255</v>
      </c>
    </row>
    <row r="1470" spans="9:17" x14ac:dyDescent="0.45">
      <c r="I1470" t="s">
        <v>437</v>
      </c>
      <c r="J1470" t="s">
        <v>298</v>
      </c>
      <c r="K1470">
        <v>7.8127427733168907E-3</v>
      </c>
      <c r="L1470" t="s">
        <v>255</v>
      </c>
      <c r="N1470" t="s">
        <v>460</v>
      </c>
      <c r="O1470" t="s">
        <v>298</v>
      </c>
      <c r="P1470">
        <v>3.180468105179812E-3</v>
      </c>
      <c r="Q1470" t="s">
        <v>255</v>
      </c>
    </row>
    <row r="1471" spans="9:17" x14ac:dyDescent="0.45">
      <c r="I1471" t="s">
        <v>437</v>
      </c>
      <c r="J1471" t="s">
        <v>299</v>
      </c>
      <c r="K1471">
        <v>6.7733676355485314E-2</v>
      </c>
      <c r="L1471" t="s">
        <v>255</v>
      </c>
      <c r="N1471" t="s">
        <v>460</v>
      </c>
      <c r="O1471" t="s">
        <v>299</v>
      </c>
      <c r="P1471">
        <v>1.9980167892478702E-2</v>
      </c>
      <c r="Q1471" t="s">
        <v>255</v>
      </c>
    </row>
    <row r="1472" spans="9:17" x14ac:dyDescent="0.45">
      <c r="I1472" t="s">
        <v>437</v>
      </c>
      <c r="J1472" t="s">
        <v>300</v>
      </c>
      <c r="K1472">
        <v>7.4695582784311152E-3</v>
      </c>
      <c r="L1472" t="s">
        <v>255</v>
      </c>
      <c r="N1472" t="s">
        <v>460</v>
      </c>
      <c r="O1472" t="s">
        <v>300</v>
      </c>
      <c r="P1472">
        <v>3.4235371852507669E-3</v>
      </c>
      <c r="Q1472" t="s">
        <v>255</v>
      </c>
    </row>
    <row r="1473" spans="9:17" x14ac:dyDescent="0.45">
      <c r="I1473" t="s">
        <v>437</v>
      </c>
      <c r="J1473" t="s">
        <v>301</v>
      </c>
      <c r="K1473">
        <v>4.9530522079627116E-3</v>
      </c>
      <c r="L1473" t="s">
        <v>255</v>
      </c>
      <c r="N1473" t="s">
        <v>460</v>
      </c>
      <c r="O1473" t="s">
        <v>301</v>
      </c>
      <c r="P1473">
        <v>3.9098275073235099E-3</v>
      </c>
      <c r="Q1473" t="s">
        <v>255</v>
      </c>
    </row>
    <row r="1474" spans="9:17" x14ac:dyDescent="0.45">
      <c r="I1474" t="s">
        <v>437</v>
      </c>
      <c r="J1474" t="s">
        <v>302</v>
      </c>
      <c r="K1474">
        <v>9.5876267825264528E-4</v>
      </c>
      <c r="L1474" t="s">
        <v>255</v>
      </c>
      <c r="N1474" t="s">
        <v>460</v>
      </c>
      <c r="O1474" t="s">
        <v>302</v>
      </c>
      <c r="P1474">
        <v>2.5792778540178318E-2</v>
      </c>
      <c r="Q1474" t="s">
        <v>255</v>
      </c>
    </row>
    <row r="1475" spans="9:17" x14ac:dyDescent="0.45">
      <c r="I1475" t="s">
        <v>437</v>
      </c>
      <c r="J1475" t="s">
        <v>303</v>
      </c>
      <c r="K1475">
        <v>0</v>
      </c>
      <c r="L1475" t="s">
        <v>255</v>
      </c>
      <c r="N1475" t="s">
        <v>460</v>
      </c>
      <c r="O1475" t="s">
        <v>303</v>
      </c>
      <c r="P1475">
        <v>1.73300399801345E-2</v>
      </c>
      <c r="Q1475" t="s">
        <v>255</v>
      </c>
    </row>
    <row r="1476" spans="9:17" x14ac:dyDescent="0.45">
      <c r="I1476" t="s">
        <v>437</v>
      </c>
      <c r="J1476" t="s">
        <v>304</v>
      </c>
      <c r="K1476">
        <v>1.462169302177936E-3</v>
      </c>
      <c r="L1476" t="s">
        <v>255</v>
      </c>
      <c r="N1476" t="s">
        <v>460</v>
      </c>
      <c r="O1476" t="s">
        <v>304</v>
      </c>
      <c r="P1476">
        <v>3.923337092816232E-3</v>
      </c>
      <c r="Q1476" t="s">
        <v>255</v>
      </c>
    </row>
    <row r="1477" spans="9:17" x14ac:dyDescent="0.45">
      <c r="I1477" t="s">
        <v>437</v>
      </c>
      <c r="J1477" t="s">
        <v>305</v>
      </c>
      <c r="K1477">
        <v>1.2965554907096871E-2</v>
      </c>
      <c r="L1477" t="s">
        <v>255</v>
      </c>
      <c r="N1477" t="s">
        <v>460</v>
      </c>
      <c r="O1477" t="s">
        <v>305</v>
      </c>
      <c r="P1477">
        <v>7.4355936700112053E-3</v>
      </c>
      <c r="Q1477" t="s">
        <v>255</v>
      </c>
    </row>
    <row r="1478" spans="9:17" x14ac:dyDescent="0.45">
      <c r="I1478" t="s">
        <v>437</v>
      </c>
      <c r="J1478" t="s">
        <v>306</v>
      </c>
      <c r="K1478">
        <v>9.5141548600701249E-3</v>
      </c>
      <c r="L1478" t="s">
        <v>255</v>
      </c>
      <c r="N1478" t="s">
        <v>460</v>
      </c>
      <c r="O1478" t="s">
        <v>306</v>
      </c>
      <c r="P1478">
        <v>3.4926933312494869E-3</v>
      </c>
      <c r="Q1478" t="s">
        <v>255</v>
      </c>
    </row>
    <row r="1479" spans="9:17" x14ac:dyDescent="0.45">
      <c r="I1479" t="s">
        <v>437</v>
      </c>
      <c r="J1479" t="s">
        <v>307</v>
      </c>
      <c r="K1479">
        <v>7.9994876269036966E-2</v>
      </c>
      <c r="L1479" t="s">
        <v>255</v>
      </c>
      <c r="N1479" t="s">
        <v>460</v>
      </c>
      <c r="O1479" t="s">
        <v>307</v>
      </c>
      <c r="P1479">
        <v>2.0430733720778291E-2</v>
      </c>
      <c r="Q1479" t="s">
        <v>255</v>
      </c>
    </row>
    <row r="1480" spans="9:17" x14ac:dyDescent="0.45">
      <c r="I1480" t="s">
        <v>437</v>
      </c>
      <c r="J1480" t="s">
        <v>308</v>
      </c>
      <c r="K1480">
        <v>9.0015836105266003E-3</v>
      </c>
      <c r="L1480" t="s">
        <v>255</v>
      </c>
      <c r="N1480" t="s">
        <v>460</v>
      </c>
      <c r="O1480" t="s">
        <v>308</v>
      </c>
      <c r="P1480">
        <v>3.3489612957580306E-3</v>
      </c>
      <c r="Q1480" t="s">
        <v>255</v>
      </c>
    </row>
    <row r="1481" spans="9:17" x14ac:dyDescent="0.45">
      <c r="I1481" t="s">
        <v>437</v>
      </c>
      <c r="J1481" t="s">
        <v>309</v>
      </c>
      <c r="K1481">
        <v>6.9674248800798578E-3</v>
      </c>
      <c r="L1481" t="s">
        <v>255</v>
      </c>
      <c r="N1481" t="s">
        <v>460</v>
      </c>
      <c r="O1481" t="s">
        <v>309</v>
      </c>
      <c r="P1481">
        <v>3.3056945913356177E-3</v>
      </c>
      <c r="Q1481" t="s">
        <v>255</v>
      </c>
    </row>
    <row r="1482" spans="9:17" x14ac:dyDescent="0.45">
      <c r="I1482" t="s">
        <v>437</v>
      </c>
      <c r="J1482" t="s">
        <v>310</v>
      </c>
      <c r="K1482">
        <v>4.7058450384488285E-3</v>
      </c>
      <c r="L1482" t="s">
        <v>255</v>
      </c>
      <c r="N1482" t="s">
        <v>460</v>
      </c>
      <c r="O1482" t="s">
        <v>310</v>
      </c>
      <c r="P1482">
        <v>1.9922478385834112E-2</v>
      </c>
      <c r="Q1482" t="s">
        <v>255</v>
      </c>
    </row>
    <row r="1483" spans="9:17" x14ac:dyDescent="0.45">
      <c r="I1483" t="s">
        <v>437</v>
      </c>
      <c r="J1483" t="s">
        <v>335</v>
      </c>
      <c r="K1483">
        <v>4.3967730039008273E-4</v>
      </c>
      <c r="L1483" t="s">
        <v>255</v>
      </c>
      <c r="N1483" t="s">
        <v>460</v>
      </c>
      <c r="O1483" t="s">
        <v>335</v>
      </c>
      <c r="P1483">
        <v>1.6704554575631848E-2</v>
      </c>
      <c r="Q1483" t="s">
        <v>255</v>
      </c>
    </row>
    <row r="1484" spans="9:17" x14ac:dyDescent="0.45">
      <c r="I1484" t="s">
        <v>437</v>
      </c>
      <c r="J1484" t="s">
        <v>336</v>
      </c>
      <c r="K1484">
        <v>3.0008066194658193E-3</v>
      </c>
      <c r="L1484" t="s">
        <v>255</v>
      </c>
      <c r="N1484" t="s">
        <v>460</v>
      </c>
      <c r="O1484" t="s">
        <v>336</v>
      </c>
      <c r="P1484">
        <v>3.3660594383772132E-3</v>
      </c>
      <c r="Q1484" t="s">
        <v>255</v>
      </c>
    </row>
    <row r="1485" spans="9:17" x14ac:dyDescent="0.45">
      <c r="I1485" t="s">
        <v>437</v>
      </c>
      <c r="J1485" t="s">
        <v>337</v>
      </c>
      <c r="K1485">
        <v>1.3185436352961452E-2</v>
      </c>
      <c r="L1485" t="s">
        <v>255</v>
      </c>
      <c r="N1485" t="s">
        <v>460</v>
      </c>
      <c r="O1485" t="s">
        <v>337</v>
      </c>
      <c r="P1485">
        <v>6.6076431658409467E-3</v>
      </c>
      <c r="Q1485" t="s">
        <v>255</v>
      </c>
    </row>
    <row r="1486" spans="9:17" x14ac:dyDescent="0.45">
      <c r="I1486" t="s">
        <v>437</v>
      </c>
      <c r="J1486" t="s">
        <v>338</v>
      </c>
      <c r="K1486">
        <v>9.3421429679640955E-3</v>
      </c>
      <c r="L1486" t="s">
        <v>255</v>
      </c>
      <c r="N1486" t="s">
        <v>460</v>
      </c>
      <c r="O1486" t="s">
        <v>338</v>
      </c>
      <c r="P1486">
        <v>3.394259097701832E-3</v>
      </c>
      <c r="Q1486" t="s">
        <v>255</v>
      </c>
    </row>
    <row r="1487" spans="9:17" x14ac:dyDescent="0.45">
      <c r="I1487" t="s">
        <v>437</v>
      </c>
      <c r="J1487" t="s">
        <v>339</v>
      </c>
      <c r="K1487">
        <v>7.879297721303799E-2</v>
      </c>
      <c r="L1487" t="s">
        <v>255</v>
      </c>
      <c r="N1487" t="s">
        <v>460</v>
      </c>
      <c r="O1487" t="s">
        <v>339</v>
      </c>
      <c r="P1487">
        <v>2.0893844470098632E-2</v>
      </c>
      <c r="Q1487" t="s">
        <v>255</v>
      </c>
    </row>
    <row r="1488" spans="9:17" x14ac:dyDescent="0.45">
      <c r="I1488" t="s">
        <v>437</v>
      </c>
      <c r="J1488" t="s">
        <v>340</v>
      </c>
      <c r="K1488">
        <v>9.1691026026894436E-3</v>
      </c>
      <c r="L1488" t="s">
        <v>255</v>
      </c>
      <c r="N1488" t="s">
        <v>460</v>
      </c>
      <c r="O1488" t="s">
        <v>340</v>
      </c>
      <c r="P1488">
        <v>3.121581182495121E-3</v>
      </c>
      <c r="Q1488" t="s">
        <v>255</v>
      </c>
    </row>
    <row r="1489" spans="9:17" x14ac:dyDescent="0.45">
      <c r="I1489" t="s">
        <v>437</v>
      </c>
      <c r="J1489" t="s">
        <v>341</v>
      </c>
      <c r="K1489">
        <v>7.4080100188912909E-3</v>
      </c>
      <c r="L1489" t="s">
        <v>255</v>
      </c>
      <c r="N1489" t="s">
        <v>460</v>
      </c>
      <c r="O1489" t="s">
        <v>341</v>
      </c>
      <c r="P1489">
        <v>3.0119387521191079E-3</v>
      </c>
      <c r="Q1489" t="s">
        <v>255</v>
      </c>
    </row>
    <row r="1490" spans="9:17" x14ac:dyDescent="0.45">
      <c r="I1490" t="s">
        <v>437</v>
      </c>
      <c r="J1490" t="s">
        <v>342</v>
      </c>
      <c r="K1490">
        <v>7.1829078291995628E-3</v>
      </c>
      <c r="L1490" t="s">
        <v>255</v>
      </c>
      <c r="N1490" t="s">
        <v>460</v>
      </c>
      <c r="O1490" t="s">
        <v>342</v>
      </c>
      <c r="P1490">
        <v>1.943920878737386E-2</v>
      </c>
      <c r="Q1490" t="s">
        <v>255</v>
      </c>
    </row>
    <row r="1491" spans="9:17" x14ac:dyDescent="0.45">
      <c r="I1491" t="s">
        <v>437</v>
      </c>
      <c r="J1491" t="s">
        <v>343</v>
      </c>
      <c r="K1491">
        <v>1.6763549948601761E-3</v>
      </c>
      <c r="L1491" t="s">
        <v>255</v>
      </c>
      <c r="N1491" t="s">
        <v>460</v>
      </c>
      <c r="O1491" t="s">
        <v>343</v>
      </c>
      <c r="P1491">
        <v>1.3580263307289396E-2</v>
      </c>
      <c r="Q1491" t="s">
        <v>255</v>
      </c>
    </row>
    <row r="1492" spans="9:17" x14ac:dyDescent="0.45">
      <c r="I1492" t="s">
        <v>437</v>
      </c>
      <c r="J1492" t="s">
        <v>344</v>
      </c>
      <c r="K1492">
        <v>4.0730596873011955E-3</v>
      </c>
      <c r="L1492" t="s">
        <v>255</v>
      </c>
      <c r="N1492" t="s">
        <v>460</v>
      </c>
      <c r="O1492" t="s">
        <v>344</v>
      </c>
      <c r="P1492">
        <v>2.2808609962129182E-3</v>
      </c>
      <c r="Q1492" t="s">
        <v>255</v>
      </c>
    </row>
    <row r="1493" spans="9:17" x14ac:dyDescent="0.45">
      <c r="I1493" t="s">
        <v>437</v>
      </c>
      <c r="J1493" t="s">
        <v>345</v>
      </c>
      <c r="K1493">
        <v>1.4632097484261827E-2</v>
      </c>
      <c r="L1493" t="s">
        <v>255</v>
      </c>
      <c r="N1493" t="s">
        <v>460</v>
      </c>
      <c r="O1493" t="s">
        <v>345</v>
      </c>
      <c r="P1493">
        <v>4.1819354461695565E-3</v>
      </c>
      <c r="Q1493" t="s">
        <v>255</v>
      </c>
    </row>
    <row r="1494" spans="9:17" x14ac:dyDescent="0.45">
      <c r="I1494" t="s">
        <v>437</v>
      </c>
      <c r="J1494" t="s">
        <v>346</v>
      </c>
      <c r="K1494">
        <v>9.4214603334051138E-3</v>
      </c>
      <c r="L1494" t="s">
        <v>255</v>
      </c>
      <c r="N1494" t="s">
        <v>460</v>
      </c>
      <c r="O1494" t="s">
        <v>346</v>
      </c>
      <c r="P1494">
        <v>2.2303441561651919E-3</v>
      </c>
      <c r="Q1494" t="s">
        <v>255</v>
      </c>
    </row>
    <row r="1495" spans="9:17" x14ac:dyDescent="0.45">
      <c r="I1495" t="s">
        <v>437</v>
      </c>
      <c r="J1495" t="s">
        <v>347</v>
      </c>
      <c r="K1495">
        <v>8.0206726397066969E-2</v>
      </c>
      <c r="L1495" t="s">
        <v>255</v>
      </c>
      <c r="N1495" t="s">
        <v>460</v>
      </c>
      <c r="O1495" t="s">
        <v>347</v>
      </c>
      <c r="P1495">
        <v>1.6870389235806717E-2</v>
      </c>
      <c r="Q1495" t="s">
        <v>255</v>
      </c>
    </row>
    <row r="1496" spans="9:17" x14ac:dyDescent="0.45">
      <c r="I1496" t="s">
        <v>437</v>
      </c>
      <c r="J1496" t="s">
        <v>348</v>
      </c>
      <c r="K1496">
        <v>9.8277755403837035E-3</v>
      </c>
      <c r="L1496" t="s">
        <v>255</v>
      </c>
      <c r="N1496" t="s">
        <v>460</v>
      </c>
      <c r="O1496" t="s">
        <v>348</v>
      </c>
      <c r="P1496">
        <v>2.3544237856254683E-3</v>
      </c>
      <c r="Q1496" t="s">
        <v>255</v>
      </c>
    </row>
    <row r="1497" spans="9:17" x14ac:dyDescent="0.45">
      <c r="I1497" t="s">
        <v>437</v>
      </c>
      <c r="J1497" t="s">
        <v>349</v>
      </c>
      <c r="K1497">
        <v>8.0364484438478368E-3</v>
      </c>
      <c r="L1497" t="s">
        <v>255</v>
      </c>
      <c r="N1497" t="s">
        <v>460</v>
      </c>
      <c r="O1497" t="s">
        <v>349</v>
      </c>
      <c r="P1497">
        <v>2.1676225885410324E-3</v>
      </c>
      <c r="Q1497" t="s">
        <v>255</v>
      </c>
    </row>
    <row r="1498" spans="9:17" x14ac:dyDescent="0.45">
      <c r="I1498" t="s">
        <v>437</v>
      </c>
      <c r="J1498" t="s">
        <v>350</v>
      </c>
      <c r="K1498">
        <v>9.9328134020655896E-3</v>
      </c>
      <c r="L1498" t="s">
        <v>255</v>
      </c>
      <c r="N1498" t="s">
        <v>460</v>
      </c>
      <c r="O1498" t="s">
        <v>350</v>
      </c>
      <c r="P1498">
        <v>1.6295674704451139E-2</v>
      </c>
      <c r="Q1498" t="s">
        <v>255</v>
      </c>
    </row>
    <row r="1499" spans="9:17" x14ac:dyDescent="0.45">
      <c r="I1499" t="s">
        <v>437</v>
      </c>
      <c r="J1499" t="s">
        <v>351</v>
      </c>
      <c r="K1499">
        <v>1.3378893903409354E-3</v>
      </c>
      <c r="L1499" t="s">
        <v>255</v>
      </c>
      <c r="N1499" t="s">
        <v>460</v>
      </c>
      <c r="O1499" t="s">
        <v>351</v>
      </c>
      <c r="P1499">
        <v>1.167890166238221E-2</v>
      </c>
      <c r="Q1499" t="s">
        <v>255</v>
      </c>
    </row>
    <row r="1500" spans="9:17" x14ac:dyDescent="0.45">
      <c r="I1500" t="s">
        <v>437</v>
      </c>
      <c r="J1500" t="s">
        <v>352</v>
      </c>
      <c r="K1500">
        <v>4.3778193124658525E-3</v>
      </c>
      <c r="L1500" t="s">
        <v>255</v>
      </c>
      <c r="N1500" t="s">
        <v>460</v>
      </c>
      <c r="O1500" t="s">
        <v>352</v>
      </c>
      <c r="P1500">
        <v>1.741222541180908E-3</v>
      </c>
      <c r="Q1500" t="s">
        <v>255</v>
      </c>
    </row>
    <row r="1501" spans="9:17" x14ac:dyDescent="0.45">
      <c r="I1501" t="s">
        <v>437</v>
      </c>
      <c r="J1501" t="s">
        <v>353</v>
      </c>
      <c r="K1501">
        <v>1.5799339385673225E-2</v>
      </c>
      <c r="L1501" t="s">
        <v>255</v>
      </c>
      <c r="N1501" t="s">
        <v>460</v>
      </c>
      <c r="O1501" t="s">
        <v>353</v>
      </c>
      <c r="P1501">
        <v>2.3718329056195567E-3</v>
      </c>
      <c r="Q1501" t="s">
        <v>255</v>
      </c>
    </row>
    <row r="1502" spans="9:17" x14ac:dyDescent="0.45">
      <c r="I1502" t="s">
        <v>437</v>
      </c>
      <c r="J1502" t="s">
        <v>354</v>
      </c>
      <c r="K1502">
        <v>1.0605480681030011E-2</v>
      </c>
      <c r="L1502" t="s">
        <v>255</v>
      </c>
      <c r="N1502" t="s">
        <v>460</v>
      </c>
      <c r="O1502" t="s">
        <v>354</v>
      </c>
      <c r="P1502">
        <v>1.1578314078237858E-3</v>
      </c>
      <c r="Q1502" t="s">
        <v>255</v>
      </c>
    </row>
    <row r="1503" spans="9:17" x14ac:dyDescent="0.45">
      <c r="I1503" t="s">
        <v>437</v>
      </c>
      <c r="J1503" t="s">
        <v>355</v>
      </c>
      <c r="K1503">
        <v>9.2632712217065677E-2</v>
      </c>
      <c r="L1503" t="s">
        <v>255</v>
      </c>
      <c r="N1503" t="s">
        <v>460</v>
      </c>
      <c r="O1503" t="s">
        <v>355</v>
      </c>
      <c r="P1503">
        <v>8.382165181236469E-3</v>
      </c>
      <c r="Q1503" t="s">
        <v>255</v>
      </c>
    </row>
    <row r="1504" spans="9:17" x14ac:dyDescent="0.45">
      <c r="I1504" t="s">
        <v>437</v>
      </c>
      <c r="J1504" t="s">
        <v>356</v>
      </c>
      <c r="K1504">
        <v>1.1485848359496589E-2</v>
      </c>
      <c r="L1504" t="s">
        <v>255</v>
      </c>
      <c r="N1504" t="s">
        <v>460</v>
      </c>
      <c r="O1504" t="s">
        <v>356</v>
      </c>
      <c r="P1504">
        <v>1.7316377154222994E-3</v>
      </c>
      <c r="Q1504" t="s">
        <v>255</v>
      </c>
    </row>
    <row r="1505" spans="9:17" x14ac:dyDescent="0.45">
      <c r="I1505" t="s">
        <v>437</v>
      </c>
      <c r="J1505" t="s">
        <v>357</v>
      </c>
      <c r="K1505">
        <v>9.7274182038867372E-3</v>
      </c>
      <c r="L1505" t="s">
        <v>255</v>
      </c>
      <c r="N1505" t="s">
        <v>460</v>
      </c>
      <c r="O1505" t="s">
        <v>357</v>
      </c>
      <c r="P1505">
        <v>1.9029380570242209E-3</v>
      </c>
      <c r="Q1505" t="s">
        <v>255</v>
      </c>
    </row>
    <row r="1506" spans="9:17" x14ac:dyDescent="0.45">
      <c r="I1506" t="s">
        <v>437</v>
      </c>
      <c r="J1506" t="s">
        <v>358</v>
      </c>
      <c r="K1506">
        <v>1.2840713420940725E-2</v>
      </c>
      <c r="L1506" t="s">
        <v>255</v>
      </c>
      <c r="N1506" t="s">
        <v>460</v>
      </c>
      <c r="O1506" t="s">
        <v>358</v>
      </c>
      <c r="P1506">
        <v>1.71211760327428E-2</v>
      </c>
      <c r="Q1506" t="s">
        <v>255</v>
      </c>
    </row>
    <row r="1507" spans="9:17" x14ac:dyDescent="0.45">
      <c r="I1507" t="s">
        <v>437</v>
      </c>
      <c r="J1507" t="s">
        <v>359</v>
      </c>
      <c r="K1507">
        <v>0</v>
      </c>
      <c r="L1507" t="s">
        <v>255</v>
      </c>
      <c r="N1507" t="s">
        <v>460</v>
      </c>
      <c r="O1507" t="s">
        <v>359</v>
      </c>
      <c r="P1507">
        <v>6.8831287213165339E-3</v>
      </c>
      <c r="Q1507" t="s">
        <v>255</v>
      </c>
    </row>
    <row r="1508" spans="9:17" x14ac:dyDescent="0.45">
      <c r="I1508" t="s">
        <v>437</v>
      </c>
      <c r="J1508" t="s">
        <v>360</v>
      </c>
      <c r="K1508">
        <v>2.3013153292645921E-3</v>
      </c>
      <c r="L1508" t="s">
        <v>255</v>
      </c>
      <c r="N1508" t="s">
        <v>460</v>
      </c>
      <c r="O1508" t="s">
        <v>360</v>
      </c>
      <c r="P1508">
        <v>1.3228751990317581E-3</v>
      </c>
      <c r="Q1508" t="s">
        <v>255</v>
      </c>
    </row>
    <row r="1509" spans="9:17" x14ac:dyDescent="0.45">
      <c r="I1509" t="s">
        <v>437</v>
      </c>
      <c r="J1509" t="s">
        <v>361</v>
      </c>
      <c r="K1509">
        <v>1.3435522081902809E-2</v>
      </c>
      <c r="L1509" t="s">
        <v>255</v>
      </c>
      <c r="N1509" t="s">
        <v>460</v>
      </c>
      <c r="O1509" t="s">
        <v>361</v>
      </c>
      <c r="P1509">
        <v>1.6915753849737782E-3</v>
      </c>
      <c r="Q1509" t="s">
        <v>255</v>
      </c>
    </row>
    <row r="1510" spans="9:17" x14ac:dyDescent="0.45">
      <c r="I1510" t="s">
        <v>437</v>
      </c>
      <c r="J1510" t="s">
        <v>362</v>
      </c>
      <c r="K1510">
        <v>9.9472404017965643E-3</v>
      </c>
      <c r="L1510" t="s">
        <v>255</v>
      </c>
      <c r="N1510" t="s">
        <v>460</v>
      </c>
      <c r="O1510" t="s">
        <v>362</v>
      </c>
      <c r="P1510">
        <v>6.4135522908278966E-4</v>
      </c>
      <c r="Q1510" t="s">
        <v>255</v>
      </c>
    </row>
    <row r="1511" spans="9:17" x14ac:dyDescent="0.45">
      <c r="I1511" t="s">
        <v>437</v>
      </c>
      <c r="J1511" t="s">
        <v>363</v>
      </c>
      <c r="K1511">
        <v>7.9540110675694456E-2</v>
      </c>
      <c r="L1511" t="s">
        <v>255</v>
      </c>
      <c r="N1511" t="s">
        <v>460</v>
      </c>
      <c r="O1511" t="s">
        <v>363</v>
      </c>
      <c r="P1511">
        <v>6.3092861145798282E-3</v>
      </c>
      <c r="Q1511" t="s">
        <v>255</v>
      </c>
    </row>
    <row r="1512" spans="9:17" x14ac:dyDescent="0.45">
      <c r="I1512" t="s">
        <v>437</v>
      </c>
      <c r="J1512" t="s">
        <v>364</v>
      </c>
      <c r="K1512">
        <v>1.0053315380362913E-2</v>
      </c>
      <c r="L1512" t="s">
        <v>255</v>
      </c>
      <c r="N1512" t="s">
        <v>460</v>
      </c>
      <c r="O1512" t="s">
        <v>364</v>
      </c>
      <c r="P1512">
        <v>1.1762938575870913E-3</v>
      </c>
      <c r="Q1512" t="s">
        <v>255</v>
      </c>
    </row>
    <row r="1513" spans="9:17" x14ac:dyDescent="0.45">
      <c r="I1513" t="s">
        <v>437</v>
      </c>
      <c r="J1513" t="s">
        <v>365</v>
      </c>
      <c r="K1513">
        <v>7.8125873546926444E-3</v>
      </c>
      <c r="L1513" t="s">
        <v>255</v>
      </c>
      <c r="N1513" t="s">
        <v>460</v>
      </c>
      <c r="O1513" t="s">
        <v>365</v>
      </c>
      <c r="P1513">
        <v>1.1511157203689991E-3</v>
      </c>
      <c r="Q1513" t="s">
        <v>255</v>
      </c>
    </row>
    <row r="1514" spans="9:17" x14ac:dyDescent="0.45">
      <c r="I1514" t="s">
        <v>437</v>
      </c>
      <c r="J1514" t="s">
        <v>366</v>
      </c>
      <c r="K1514">
        <v>6.7300535824946009E-3</v>
      </c>
      <c r="L1514" t="s">
        <v>255</v>
      </c>
      <c r="N1514" t="s">
        <v>460</v>
      </c>
      <c r="O1514" t="s">
        <v>366</v>
      </c>
      <c r="P1514">
        <v>9.5502399051918922E-3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0</v>
      </c>
      <c r="L1515" t="s">
        <v>255</v>
      </c>
      <c r="N1515" t="s">
        <v>460</v>
      </c>
      <c r="O1515" t="s">
        <v>391</v>
      </c>
      <c r="P1515">
        <v>1.8458129378103819E-2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0</v>
      </c>
      <c r="L1516" t="s">
        <v>255</v>
      </c>
      <c r="N1516" t="s">
        <v>460</v>
      </c>
      <c r="O1516" t="s">
        <v>392</v>
      </c>
      <c r="P1516">
        <v>3.8123716654452264E-3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6.0917603887118968E-3</v>
      </c>
      <c r="L1517" t="s">
        <v>255</v>
      </c>
      <c r="N1517" t="s">
        <v>460</v>
      </c>
      <c r="O1517" t="s">
        <v>393</v>
      </c>
      <c r="P1517">
        <v>7.4361060356529585E-3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6.0946624550182191E-3</v>
      </c>
      <c r="L1518" t="s">
        <v>255</v>
      </c>
      <c r="N1518" t="s">
        <v>460</v>
      </c>
      <c r="O1518" t="s">
        <v>394</v>
      </c>
      <c r="P1518">
        <v>3.4576988820128568E-3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5.367624235684617E-2</v>
      </c>
      <c r="L1519" t="s">
        <v>255</v>
      </c>
      <c r="N1519" t="s">
        <v>460</v>
      </c>
      <c r="O1519" t="s">
        <v>395</v>
      </c>
      <c r="P1519">
        <v>1.8583012701638358E-2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5.3882494594460874E-3</v>
      </c>
      <c r="L1520" t="s">
        <v>255</v>
      </c>
      <c r="N1520" t="s">
        <v>460</v>
      </c>
      <c r="O1520" t="s">
        <v>396</v>
      </c>
      <c r="P1520">
        <v>2.5510227310306089E-3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3.4721520241856522E-3</v>
      </c>
      <c r="L1521" t="s">
        <v>255</v>
      </c>
      <c r="N1521" t="s">
        <v>460</v>
      </c>
      <c r="O1521" t="s">
        <v>397</v>
      </c>
      <c r="P1521">
        <v>2.5378930190382699E-3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7.9774749658293668E-4</v>
      </c>
      <c r="L1522" t="s">
        <v>255</v>
      </c>
      <c r="N1522" t="s">
        <v>460</v>
      </c>
      <c r="O1522" t="s">
        <v>398</v>
      </c>
      <c r="P1522">
        <v>1.8633012434139444E-2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460</v>
      </c>
      <c r="O1523" t="s">
        <v>399</v>
      </c>
      <c r="P1523">
        <v>2.3647303897765683E-2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0</v>
      </c>
      <c r="L1524" t="s">
        <v>255</v>
      </c>
      <c r="N1524" t="s">
        <v>460</v>
      </c>
      <c r="O1524" t="s">
        <v>400</v>
      </c>
      <c r="P1524">
        <v>4.8298913200056507E-3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2.2332927463085015E-3</v>
      </c>
      <c r="L1525" t="s">
        <v>255</v>
      </c>
      <c r="N1525" t="s">
        <v>460</v>
      </c>
      <c r="O1525" t="s">
        <v>401</v>
      </c>
      <c r="P1525">
        <v>9.9266890035794673E-3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4.3520434483813927E-3</v>
      </c>
      <c r="L1526" t="s">
        <v>255</v>
      </c>
      <c r="N1526" t="s">
        <v>460</v>
      </c>
      <c r="O1526" t="s">
        <v>402</v>
      </c>
      <c r="P1526">
        <v>4.5523158429774261E-3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4.2488944520401153E-2</v>
      </c>
      <c r="L1527" t="s">
        <v>255</v>
      </c>
      <c r="N1527" t="s">
        <v>460</v>
      </c>
      <c r="O1527" t="s">
        <v>403</v>
      </c>
      <c r="P1527">
        <v>2.4904239190533733E-2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2.947610630090758E-3</v>
      </c>
      <c r="L1528" t="s">
        <v>255</v>
      </c>
      <c r="N1528" t="s">
        <v>460</v>
      </c>
      <c r="O1528" t="s">
        <v>404</v>
      </c>
      <c r="P1528">
        <v>3.8979115405955748E-3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6.855911125404708E-4</v>
      </c>
      <c r="L1529" t="s">
        <v>255</v>
      </c>
      <c r="N1529" t="s">
        <v>460</v>
      </c>
      <c r="O1529" t="s">
        <v>405</v>
      </c>
      <c r="P1529">
        <v>4.4833947480122901E-3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460</v>
      </c>
      <c r="O1530" t="s">
        <v>406</v>
      </c>
      <c r="P1530">
        <v>3.1714957302295524E-2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460</v>
      </c>
      <c r="O1531" t="s">
        <v>407</v>
      </c>
      <c r="P1531">
        <v>2.4995157905322855E-2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460</v>
      </c>
      <c r="O1532" t="s">
        <v>408</v>
      </c>
      <c r="P1532">
        <v>5.3879249036622957E-3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6.188329909481999E-8</v>
      </c>
      <c r="L1533" t="s">
        <v>255</v>
      </c>
      <c r="N1533" t="s">
        <v>460</v>
      </c>
      <c r="O1533" t="s">
        <v>409</v>
      </c>
      <c r="P1533">
        <v>1.0287687902862929E-2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1.7056459885444334E-3</v>
      </c>
      <c r="L1534" t="s">
        <v>255</v>
      </c>
      <c r="N1534" t="s">
        <v>460</v>
      </c>
      <c r="O1534" t="s">
        <v>410</v>
      </c>
      <c r="P1534">
        <v>4.7608246681024174E-3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2.5852855150687495E-2</v>
      </c>
      <c r="L1535" t="s">
        <v>255</v>
      </c>
      <c r="N1535" t="s">
        <v>460</v>
      </c>
      <c r="O1535" t="s">
        <v>411</v>
      </c>
      <c r="P1535">
        <v>2.8992572129347981E-2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3.6280186912809345E-5</v>
      </c>
      <c r="L1536" t="s">
        <v>255</v>
      </c>
      <c r="N1536" t="s">
        <v>460</v>
      </c>
      <c r="O1536" t="s">
        <v>412</v>
      </c>
      <c r="P1536">
        <v>4.1258312967805454E-3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0</v>
      </c>
      <c r="L1537" t="s">
        <v>255</v>
      </c>
      <c r="N1537" t="s">
        <v>460</v>
      </c>
      <c r="O1537" t="s">
        <v>413</v>
      </c>
      <c r="P1537">
        <v>4.4184643818317732E-3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460</v>
      </c>
      <c r="O1538" t="s">
        <v>414</v>
      </c>
      <c r="P1538">
        <v>2.9265923094171354E-2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460</v>
      </c>
      <c r="O1539" t="s">
        <v>415</v>
      </c>
      <c r="P1539">
        <v>2.9128241612254153E-2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460</v>
      </c>
      <c r="O1540" t="s">
        <v>416</v>
      </c>
      <c r="P1540">
        <v>5.4772520386570881E-3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460</v>
      </c>
      <c r="O1541" t="s">
        <v>417</v>
      </c>
      <c r="P1541">
        <v>1.0782616201743743E-2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6.9580872385875927E-6</v>
      </c>
      <c r="L1542" t="s">
        <v>255</v>
      </c>
      <c r="N1542" t="s">
        <v>460</v>
      </c>
      <c r="O1542" t="s">
        <v>418</v>
      </c>
      <c r="P1542">
        <v>5.4675879873487127E-3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1.1888450829946733E-2</v>
      </c>
      <c r="L1543" t="s">
        <v>255</v>
      </c>
      <c r="N1543" t="s">
        <v>460</v>
      </c>
      <c r="O1543" t="s">
        <v>419</v>
      </c>
      <c r="P1543">
        <v>3.4545933046222679E-2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0</v>
      </c>
      <c r="L1544" t="s">
        <v>255</v>
      </c>
      <c r="N1544" t="s">
        <v>460</v>
      </c>
      <c r="O1544" t="s">
        <v>420</v>
      </c>
      <c r="P1544">
        <v>5.6982111214458533E-3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0</v>
      </c>
      <c r="L1545" t="s">
        <v>255</v>
      </c>
      <c r="N1545" t="s">
        <v>460</v>
      </c>
      <c r="O1545" t="s">
        <v>421</v>
      </c>
      <c r="P1545">
        <v>5.9383335719617085E-3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460</v>
      </c>
      <c r="O1546" t="s">
        <v>422</v>
      </c>
      <c r="P1546">
        <v>3.724201502929872E-2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461</v>
      </c>
      <c r="O1547" t="s">
        <v>254</v>
      </c>
      <c r="P1547">
        <v>2.2708232767365531E-2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461</v>
      </c>
      <c r="O1548" t="s">
        <v>256</v>
      </c>
      <c r="P1548">
        <v>4.5753649403252449E-3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461</v>
      </c>
      <c r="O1549" t="s">
        <v>257</v>
      </c>
      <c r="P1549">
        <v>9.1140341716398308E-3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2.9017008439213089E-4</v>
      </c>
      <c r="L1550" t="s">
        <v>255</v>
      </c>
      <c r="N1550" t="s">
        <v>461</v>
      </c>
      <c r="O1550" t="s">
        <v>258</v>
      </c>
      <c r="P1550">
        <v>4.5729338654901209E-3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2.273792475097695E-2</v>
      </c>
      <c r="L1551" t="s">
        <v>255</v>
      </c>
      <c r="N1551" t="s">
        <v>461</v>
      </c>
      <c r="O1551" t="s">
        <v>259</v>
      </c>
      <c r="P1551">
        <v>3.125453950673792E-2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1.153678436481252E-3</v>
      </c>
      <c r="L1552" t="s">
        <v>255</v>
      </c>
      <c r="N1552" t="s">
        <v>461</v>
      </c>
      <c r="O1552" t="s">
        <v>260</v>
      </c>
      <c r="P1552">
        <v>4.673968389616436E-3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461</v>
      </c>
      <c r="O1553" t="s">
        <v>261</v>
      </c>
      <c r="P1553">
        <v>4.8387371792038411E-3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461</v>
      </c>
      <c r="O1554" t="s">
        <v>262</v>
      </c>
      <c r="P1554">
        <v>2.7717156301503194E-2</v>
      </c>
      <c r="Q1554" t="s">
        <v>255</v>
      </c>
    </row>
    <row r="1555" spans="9:17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461</v>
      </c>
      <c r="O1555" t="s">
        <v>263</v>
      </c>
      <c r="P1555">
        <v>1.7493233736219253E-2</v>
      </c>
      <c r="Q1555" t="s">
        <v>255</v>
      </c>
    </row>
    <row r="1556" spans="9:17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461</v>
      </c>
      <c r="O1556" t="s">
        <v>264</v>
      </c>
      <c r="P1556">
        <v>3.4800766035030023E-3</v>
      </c>
      <c r="Q1556" t="s">
        <v>255</v>
      </c>
    </row>
    <row r="1557" spans="9:17" x14ac:dyDescent="0.45">
      <c r="I1557" t="s">
        <v>438</v>
      </c>
      <c r="J1557" t="s">
        <v>265</v>
      </c>
      <c r="K1557">
        <v>7.0754730622577216E-5</v>
      </c>
      <c r="L1557" t="s">
        <v>255</v>
      </c>
      <c r="N1557" t="s">
        <v>461</v>
      </c>
      <c r="O1557" t="s">
        <v>265</v>
      </c>
      <c r="P1557">
        <v>6.7049654226910057E-3</v>
      </c>
      <c r="Q1557" t="s">
        <v>255</v>
      </c>
    </row>
    <row r="1558" spans="9:17" x14ac:dyDescent="0.45">
      <c r="I1558" t="s">
        <v>438</v>
      </c>
      <c r="J1558" t="s">
        <v>266</v>
      </c>
      <c r="K1558">
        <v>2.1958695810896452E-3</v>
      </c>
      <c r="L1558" t="s">
        <v>255</v>
      </c>
      <c r="N1558" t="s">
        <v>461</v>
      </c>
      <c r="O1558" t="s">
        <v>266</v>
      </c>
      <c r="P1558">
        <v>3.3711212437279054E-3</v>
      </c>
      <c r="Q1558" t="s">
        <v>255</v>
      </c>
    </row>
    <row r="1559" spans="9:17" x14ac:dyDescent="0.45">
      <c r="I1559" t="s">
        <v>438</v>
      </c>
      <c r="J1559" t="s">
        <v>267</v>
      </c>
      <c r="K1559">
        <v>3.7889133403334947E-2</v>
      </c>
      <c r="L1559" t="s">
        <v>255</v>
      </c>
      <c r="N1559" t="s">
        <v>461</v>
      </c>
      <c r="O1559" t="s">
        <v>267</v>
      </c>
      <c r="P1559">
        <v>2.3434240914132154E-2</v>
      </c>
      <c r="Q1559" t="s">
        <v>255</v>
      </c>
    </row>
    <row r="1560" spans="9:17" x14ac:dyDescent="0.45">
      <c r="I1560" t="s">
        <v>438</v>
      </c>
      <c r="J1560" t="s">
        <v>268</v>
      </c>
      <c r="K1560">
        <v>2.8583052903948776E-3</v>
      </c>
      <c r="L1560" t="s">
        <v>255</v>
      </c>
      <c r="N1560" t="s">
        <v>461</v>
      </c>
      <c r="O1560" t="s">
        <v>268</v>
      </c>
      <c r="P1560">
        <v>3.1510733484422567E-3</v>
      </c>
      <c r="Q1560" t="s">
        <v>255</v>
      </c>
    </row>
    <row r="1561" spans="9:17" x14ac:dyDescent="0.45">
      <c r="I1561" t="s">
        <v>438</v>
      </c>
      <c r="J1561" t="s">
        <v>269</v>
      </c>
      <c r="K1561">
        <v>8.5495176277766206E-4</v>
      </c>
      <c r="L1561" t="s">
        <v>255</v>
      </c>
      <c r="N1561" t="s">
        <v>461</v>
      </c>
      <c r="O1561" t="s">
        <v>269</v>
      </c>
      <c r="P1561">
        <v>3.1563074105389458E-3</v>
      </c>
      <c r="Q1561" t="s">
        <v>255</v>
      </c>
    </row>
    <row r="1562" spans="9:17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461</v>
      </c>
      <c r="O1562" t="s">
        <v>270</v>
      </c>
      <c r="P1562">
        <v>1.7827660757621627E-2</v>
      </c>
      <c r="Q1562" t="s">
        <v>255</v>
      </c>
    </row>
    <row r="1563" spans="9:17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461</v>
      </c>
      <c r="O1563" t="s">
        <v>295</v>
      </c>
      <c r="P1563">
        <v>1.6741326788813196E-2</v>
      </c>
      <c r="Q1563" t="s">
        <v>255</v>
      </c>
    </row>
    <row r="1564" spans="9:17" x14ac:dyDescent="0.45">
      <c r="I1564" t="s">
        <v>438</v>
      </c>
      <c r="J1564" t="s">
        <v>296</v>
      </c>
      <c r="K1564">
        <v>0</v>
      </c>
      <c r="L1564" t="s">
        <v>255</v>
      </c>
      <c r="N1564" t="s">
        <v>461</v>
      </c>
      <c r="O1564" t="s">
        <v>296</v>
      </c>
      <c r="P1564">
        <v>3.2354480326408949E-3</v>
      </c>
      <c r="Q1564" t="s">
        <v>255</v>
      </c>
    </row>
    <row r="1565" spans="9:17" x14ac:dyDescent="0.45">
      <c r="I1565" t="s">
        <v>438</v>
      </c>
      <c r="J1565" t="s">
        <v>297</v>
      </c>
      <c r="K1565">
        <v>4.9341235929163813E-3</v>
      </c>
      <c r="L1565" t="s">
        <v>255</v>
      </c>
      <c r="N1565" t="s">
        <v>461</v>
      </c>
      <c r="O1565" t="s">
        <v>297</v>
      </c>
      <c r="P1565">
        <v>6.6526806919149379E-3</v>
      </c>
      <c r="Q1565" t="s">
        <v>255</v>
      </c>
    </row>
    <row r="1566" spans="9:17" x14ac:dyDescent="0.45">
      <c r="I1566" t="s">
        <v>438</v>
      </c>
      <c r="J1566" t="s">
        <v>298</v>
      </c>
      <c r="K1566">
        <v>7.2014676521888216E-3</v>
      </c>
      <c r="L1566" t="s">
        <v>255</v>
      </c>
      <c r="N1566" t="s">
        <v>461</v>
      </c>
      <c r="O1566" t="s">
        <v>298</v>
      </c>
      <c r="P1566">
        <v>3.2909495501422946E-3</v>
      </c>
      <c r="Q1566" t="s">
        <v>255</v>
      </c>
    </row>
    <row r="1567" spans="9:17" x14ac:dyDescent="0.45">
      <c r="I1567" t="s">
        <v>438</v>
      </c>
      <c r="J1567" t="s">
        <v>299</v>
      </c>
      <c r="K1567">
        <v>7.3381206221265399E-2</v>
      </c>
      <c r="L1567" t="s">
        <v>255</v>
      </c>
      <c r="N1567" t="s">
        <v>461</v>
      </c>
      <c r="O1567" t="s">
        <v>299</v>
      </c>
      <c r="P1567">
        <v>2.1523619145666986E-2</v>
      </c>
      <c r="Q1567" t="s">
        <v>255</v>
      </c>
    </row>
    <row r="1568" spans="9:17" x14ac:dyDescent="0.45">
      <c r="I1568" t="s">
        <v>438</v>
      </c>
      <c r="J1568" t="s">
        <v>300</v>
      </c>
      <c r="K1568">
        <v>7.0814971297206084E-3</v>
      </c>
      <c r="L1568" t="s">
        <v>255</v>
      </c>
      <c r="N1568" t="s">
        <v>461</v>
      </c>
      <c r="O1568" t="s">
        <v>300</v>
      </c>
      <c r="P1568">
        <v>3.6855454160498913E-3</v>
      </c>
      <c r="Q1568" t="s">
        <v>255</v>
      </c>
    </row>
    <row r="1569" spans="9:17" x14ac:dyDescent="0.45">
      <c r="I1569" t="s">
        <v>438</v>
      </c>
      <c r="J1569" t="s">
        <v>301</v>
      </c>
      <c r="K1569">
        <v>4.3636736818120506E-3</v>
      </c>
      <c r="L1569" t="s">
        <v>255</v>
      </c>
      <c r="N1569" t="s">
        <v>461</v>
      </c>
      <c r="O1569" t="s">
        <v>301</v>
      </c>
      <c r="P1569">
        <v>3.9115550549781702E-3</v>
      </c>
      <c r="Q1569" t="s">
        <v>255</v>
      </c>
    </row>
    <row r="1570" spans="9:17" x14ac:dyDescent="0.45">
      <c r="I1570" t="s">
        <v>438</v>
      </c>
      <c r="J1570" t="s">
        <v>302</v>
      </c>
      <c r="K1570">
        <v>1.0199943181441982E-3</v>
      </c>
      <c r="L1570" t="s">
        <v>255</v>
      </c>
      <c r="N1570" t="s">
        <v>461</v>
      </c>
      <c r="O1570" t="s">
        <v>302</v>
      </c>
      <c r="P1570">
        <v>2.4295378596496005E-2</v>
      </c>
      <c r="Q1570" t="s">
        <v>255</v>
      </c>
    </row>
    <row r="1571" spans="9:17" x14ac:dyDescent="0.45">
      <c r="I1571" t="s">
        <v>438</v>
      </c>
      <c r="J1571" t="s">
        <v>303</v>
      </c>
      <c r="K1571">
        <v>0</v>
      </c>
      <c r="L1571" t="s">
        <v>255</v>
      </c>
      <c r="N1571" t="s">
        <v>461</v>
      </c>
      <c r="O1571" t="s">
        <v>303</v>
      </c>
      <c r="P1571">
        <v>1.4180877500246656E-2</v>
      </c>
      <c r="Q1571" t="s">
        <v>255</v>
      </c>
    </row>
    <row r="1572" spans="9:17" x14ac:dyDescent="0.45">
      <c r="I1572" t="s">
        <v>438</v>
      </c>
      <c r="J1572" t="s">
        <v>304</v>
      </c>
      <c r="K1572">
        <v>4.5304647196842292E-4</v>
      </c>
      <c r="L1572" t="s">
        <v>255</v>
      </c>
      <c r="N1572" t="s">
        <v>461</v>
      </c>
      <c r="O1572" t="s">
        <v>304</v>
      </c>
      <c r="P1572">
        <v>3.009332385179773E-3</v>
      </c>
      <c r="Q1572" t="s">
        <v>255</v>
      </c>
    </row>
    <row r="1573" spans="9:17" x14ac:dyDescent="0.45">
      <c r="I1573" t="s">
        <v>438</v>
      </c>
      <c r="J1573" t="s">
        <v>305</v>
      </c>
      <c r="K1573">
        <v>1.0295946220354193E-2</v>
      </c>
      <c r="L1573" t="s">
        <v>255</v>
      </c>
      <c r="N1573" t="s">
        <v>461</v>
      </c>
      <c r="O1573" t="s">
        <v>305</v>
      </c>
      <c r="P1573">
        <v>5.7841110407398583E-3</v>
      </c>
      <c r="Q1573" t="s">
        <v>255</v>
      </c>
    </row>
    <row r="1574" spans="9:17" x14ac:dyDescent="0.45">
      <c r="I1574" t="s">
        <v>438</v>
      </c>
      <c r="J1574" t="s">
        <v>306</v>
      </c>
      <c r="K1574">
        <v>9.3842308563214082E-3</v>
      </c>
      <c r="L1574" t="s">
        <v>255</v>
      </c>
      <c r="N1574" t="s">
        <v>461</v>
      </c>
      <c r="O1574" t="s">
        <v>306</v>
      </c>
      <c r="P1574">
        <v>2.8833638306611444E-3</v>
      </c>
      <c r="Q1574" t="s">
        <v>255</v>
      </c>
    </row>
    <row r="1575" spans="9:17" x14ac:dyDescent="0.45">
      <c r="I1575" t="s">
        <v>438</v>
      </c>
      <c r="J1575" t="s">
        <v>307</v>
      </c>
      <c r="K1575">
        <v>7.547081052989206E-2</v>
      </c>
      <c r="L1575" t="s">
        <v>255</v>
      </c>
      <c r="N1575" t="s">
        <v>461</v>
      </c>
      <c r="O1575" t="s">
        <v>307</v>
      </c>
      <c r="P1575">
        <v>2.0306848380244439E-2</v>
      </c>
      <c r="Q1575" t="s">
        <v>255</v>
      </c>
    </row>
    <row r="1576" spans="9:17" x14ac:dyDescent="0.45">
      <c r="I1576" t="s">
        <v>438</v>
      </c>
      <c r="J1576" t="s">
        <v>308</v>
      </c>
      <c r="K1576">
        <v>6.8675665352901892E-3</v>
      </c>
      <c r="L1576" t="s">
        <v>255</v>
      </c>
      <c r="N1576" t="s">
        <v>461</v>
      </c>
      <c r="O1576" t="s">
        <v>308</v>
      </c>
      <c r="P1576">
        <v>3.2289759668179853E-3</v>
      </c>
      <c r="Q1576" t="s">
        <v>255</v>
      </c>
    </row>
    <row r="1577" spans="9:17" x14ac:dyDescent="0.45">
      <c r="I1577" t="s">
        <v>438</v>
      </c>
      <c r="J1577" t="s">
        <v>309</v>
      </c>
      <c r="K1577">
        <v>5.0028094926320675E-3</v>
      </c>
      <c r="L1577" t="s">
        <v>255</v>
      </c>
      <c r="N1577" t="s">
        <v>461</v>
      </c>
      <c r="O1577" t="s">
        <v>309</v>
      </c>
      <c r="P1577">
        <v>2.9434256147330383E-3</v>
      </c>
      <c r="Q1577" t="s">
        <v>255</v>
      </c>
    </row>
    <row r="1578" spans="9:17" x14ac:dyDescent="0.45">
      <c r="I1578" t="s">
        <v>438</v>
      </c>
      <c r="J1578" t="s">
        <v>310</v>
      </c>
      <c r="K1578">
        <v>3.1743731553915567E-3</v>
      </c>
      <c r="L1578" t="s">
        <v>255</v>
      </c>
      <c r="N1578" t="s">
        <v>461</v>
      </c>
      <c r="O1578" t="s">
        <v>310</v>
      </c>
      <c r="P1578">
        <v>1.7760183988001724E-2</v>
      </c>
      <c r="Q1578" t="s">
        <v>255</v>
      </c>
    </row>
    <row r="1579" spans="9:17" x14ac:dyDescent="0.45">
      <c r="I1579" t="s">
        <v>438</v>
      </c>
      <c r="J1579" t="s">
        <v>335</v>
      </c>
      <c r="K1579">
        <v>0</v>
      </c>
      <c r="L1579" t="s">
        <v>255</v>
      </c>
      <c r="N1579" t="s">
        <v>461</v>
      </c>
      <c r="O1579" t="s">
        <v>335</v>
      </c>
      <c r="P1579">
        <v>1.5085335946207562E-2</v>
      </c>
      <c r="Q1579" t="s">
        <v>255</v>
      </c>
    </row>
    <row r="1580" spans="9:17" x14ac:dyDescent="0.45">
      <c r="I1580" t="s">
        <v>438</v>
      </c>
      <c r="J1580" t="s">
        <v>336</v>
      </c>
      <c r="K1580">
        <v>1.8638732832538492E-3</v>
      </c>
      <c r="L1580" t="s">
        <v>255</v>
      </c>
      <c r="N1580" t="s">
        <v>461</v>
      </c>
      <c r="O1580" t="s">
        <v>336</v>
      </c>
      <c r="P1580">
        <v>3.107613511245764E-3</v>
      </c>
      <c r="Q1580" t="s">
        <v>255</v>
      </c>
    </row>
    <row r="1581" spans="9:17" x14ac:dyDescent="0.45">
      <c r="I1581" t="s">
        <v>438</v>
      </c>
      <c r="J1581" t="s">
        <v>337</v>
      </c>
      <c r="K1581">
        <v>1.0533609077970248E-2</v>
      </c>
      <c r="L1581" t="s">
        <v>255</v>
      </c>
      <c r="N1581" t="s">
        <v>461</v>
      </c>
      <c r="O1581" t="s">
        <v>337</v>
      </c>
      <c r="P1581">
        <v>6.2073953645640709E-3</v>
      </c>
      <c r="Q1581" t="s">
        <v>255</v>
      </c>
    </row>
    <row r="1582" spans="9:17" x14ac:dyDescent="0.45">
      <c r="I1582" t="s">
        <v>438</v>
      </c>
      <c r="J1582" t="s">
        <v>338</v>
      </c>
      <c r="K1582">
        <v>8.4077304108897358E-3</v>
      </c>
      <c r="L1582" t="s">
        <v>255</v>
      </c>
      <c r="N1582" t="s">
        <v>461</v>
      </c>
      <c r="O1582" t="s">
        <v>338</v>
      </c>
      <c r="P1582">
        <v>3.2319162391937929E-3</v>
      </c>
      <c r="Q1582" t="s">
        <v>255</v>
      </c>
    </row>
    <row r="1583" spans="9:17" x14ac:dyDescent="0.45">
      <c r="I1583" t="s">
        <v>438</v>
      </c>
      <c r="J1583" t="s">
        <v>339</v>
      </c>
      <c r="K1583">
        <v>6.9661292949660406E-2</v>
      </c>
      <c r="L1583" t="s">
        <v>255</v>
      </c>
      <c r="N1583" t="s">
        <v>461</v>
      </c>
      <c r="O1583" t="s">
        <v>339</v>
      </c>
      <c r="P1583">
        <v>2.1801329919544591E-2</v>
      </c>
      <c r="Q1583" t="s">
        <v>255</v>
      </c>
    </row>
    <row r="1584" spans="9:17" x14ac:dyDescent="0.45">
      <c r="I1584" t="s">
        <v>438</v>
      </c>
      <c r="J1584" t="s">
        <v>340</v>
      </c>
      <c r="K1584">
        <v>7.6429825756748008E-3</v>
      </c>
      <c r="L1584" t="s">
        <v>255</v>
      </c>
      <c r="N1584" t="s">
        <v>461</v>
      </c>
      <c r="O1584" t="s">
        <v>340</v>
      </c>
      <c r="P1584">
        <v>3.0321500698555917E-3</v>
      </c>
      <c r="Q1584" t="s">
        <v>255</v>
      </c>
    </row>
    <row r="1585" spans="9:17" x14ac:dyDescent="0.45">
      <c r="I1585" t="s">
        <v>438</v>
      </c>
      <c r="J1585" t="s">
        <v>341</v>
      </c>
      <c r="K1585">
        <v>6.2213468561289065E-3</v>
      </c>
      <c r="L1585" t="s">
        <v>255</v>
      </c>
      <c r="N1585" t="s">
        <v>461</v>
      </c>
      <c r="O1585" t="s">
        <v>341</v>
      </c>
      <c r="P1585">
        <v>2.841763253837744E-3</v>
      </c>
      <c r="Q1585" t="s">
        <v>255</v>
      </c>
    </row>
    <row r="1586" spans="9:17" x14ac:dyDescent="0.45">
      <c r="I1586" t="s">
        <v>438</v>
      </c>
      <c r="J1586" t="s">
        <v>342</v>
      </c>
      <c r="K1586">
        <v>6.2016060022262046E-3</v>
      </c>
      <c r="L1586" t="s">
        <v>255</v>
      </c>
      <c r="N1586" t="s">
        <v>461</v>
      </c>
      <c r="O1586" t="s">
        <v>342</v>
      </c>
      <c r="P1586">
        <v>1.7521327845452066E-2</v>
      </c>
      <c r="Q1586" t="s">
        <v>255</v>
      </c>
    </row>
    <row r="1587" spans="9:17" x14ac:dyDescent="0.45">
      <c r="I1587" t="s">
        <v>438</v>
      </c>
      <c r="J1587" t="s">
        <v>343</v>
      </c>
      <c r="K1587">
        <v>1.3935374338860769E-4</v>
      </c>
      <c r="L1587" t="s">
        <v>255</v>
      </c>
      <c r="N1587" t="s">
        <v>461</v>
      </c>
      <c r="O1587" t="s">
        <v>343</v>
      </c>
      <c r="P1587">
        <v>1.4885978644465959E-2</v>
      </c>
      <c r="Q1587" t="s">
        <v>255</v>
      </c>
    </row>
    <row r="1588" spans="9:17" x14ac:dyDescent="0.45">
      <c r="I1588" t="s">
        <v>438</v>
      </c>
      <c r="J1588" t="s">
        <v>344</v>
      </c>
      <c r="K1588">
        <v>2.7945382023100819E-3</v>
      </c>
      <c r="L1588" t="s">
        <v>255</v>
      </c>
      <c r="N1588" t="s">
        <v>461</v>
      </c>
      <c r="O1588" t="s">
        <v>344</v>
      </c>
      <c r="P1588">
        <v>2.9764433058677934E-3</v>
      </c>
      <c r="Q1588" t="s">
        <v>255</v>
      </c>
    </row>
    <row r="1589" spans="9:17" x14ac:dyDescent="0.45">
      <c r="I1589" t="s">
        <v>438</v>
      </c>
      <c r="J1589" t="s">
        <v>345</v>
      </c>
      <c r="K1589">
        <v>1.248120500950156E-2</v>
      </c>
      <c r="L1589" t="s">
        <v>255</v>
      </c>
      <c r="N1589" t="s">
        <v>461</v>
      </c>
      <c r="O1589" t="s">
        <v>345</v>
      </c>
      <c r="P1589">
        <v>5.8518395706001758E-3</v>
      </c>
      <c r="Q1589" t="s">
        <v>255</v>
      </c>
    </row>
    <row r="1590" spans="9:17" x14ac:dyDescent="0.45">
      <c r="I1590" t="s">
        <v>438</v>
      </c>
      <c r="J1590" t="s">
        <v>346</v>
      </c>
      <c r="K1590">
        <v>9.0977070772372114E-3</v>
      </c>
      <c r="L1590" t="s">
        <v>255</v>
      </c>
      <c r="N1590" t="s">
        <v>461</v>
      </c>
      <c r="O1590" t="s">
        <v>346</v>
      </c>
      <c r="P1590">
        <v>3.0792763383398463E-3</v>
      </c>
      <c r="Q1590" t="s">
        <v>255</v>
      </c>
    </row>
    <row r="1591" spans="9:17" x14ac:dyDescent="0.45">
      <c r="I1591" t="s">
        <v>438</v>
      </c>
      <c r="J1591" t="s">
        <v>347</v>
      </c>
      <c r="K1591">
        <v>8.25426328239552E-2</v>
      </c>
      <c r="L1591" t="s">
        <v>255</v>
      </c>
      <c r="N1591" t="s">
        <v>461</v>
      </c>
      <c r="O1591" t="s">
        <v>347</v>
      </c>
      <c r="P1591">
        <v>2.3505383253481723E-2</v>
      </c>
      <c r="Q1591" t="s">
        <v>255</v>
      </c>
    </row>
    <row r="1592" spans="9:17" x14ac:dyDescent="0.45">
      <c r="I1592" t="s">
        <v>438</v>
      </c>
      <c r="J1592" t="s">
        <v>348</v>
      </c>
      <c r="K1592">
        <v>8.9171843023475549E-3</v>
      </c>
      <c r="L1592" t="s">
        <v>255</v>
      </c>
      <c r="N1592" t="s">
        <v>461</v>
      </c>
      <c r="O1592" t="s">
        <v>348</v>
      </c>
      <c r="P1592">
        <v>3.3628595724613957E-3</v>
      </c>
      <c r="Q1592" t="s">
        <v>255</v>
      </c>
    </row>
    <row r="1593" spans="9:17" x14ac:dyDescent="0.45">
      <c r="I1593" t="s">
        <v>438</v>
      </c>
      <c r="J1593" t="s">
        <v>349</v>
      </c>
      <c r="K1593">
        <v>7.2364141398735867E-3</v>
      </c>
      <c r="L1593" t="s">
        <v>255</v>
      </c>
      <c r="N1593" t="s">
        <v>461</v>
      </c>
      <c r="O1593" t="s">
        <v>349</v>
      </c>
      <c r="P1593">
        <v>3.038701992798952E-3</v>
      </c>
      <c r="Q1593" t="s">
        <v>255</v>
      </c>
    </row>
    <row r="1594" spans="9:17" x14ac:dyDescent="0.45">
      <c r="I1594" t="s">
        <v>438</v>
      </c>
      <c r="J1594" t="s">
        <v>350</v>
      </c>
      <c r="K1594">
        <v>8.3751135789861368E-3</v>
      </c>
      <c r="L1594" t="s">
        <v>255</v>
      </c>
      <c r="N1594" t="s">
        <v>461</v>
      </c>
      <c r="O1594" t="s">
        <v>350</v>
      </c>
      <c r="P1594">
        <v>1.7384338448115426E-2</v>
      </c>
      <c r="Q1594" t="s">
        <v>255</v>
      </c>
    </row>
    <row r="1595" spans="9:17" x14ac:dyDescent="0.45">
      <c r="I1595" t="s">
        <v>438</v>
      </c>
      <c r="J1595" t="s">
        <v>351</v>
      </c>
      <c r="K1595">
        <v>3.835324095155034E-7</v>
      </c>
      <c r="L1595" t="s">
        <v>255</v>
      </c>
      <c r="N1595" t="s">
        <v>461</v>
      </c>
      <c r="O1595" t="s">
        <v>351</v>
      </c>
      <c r="P1595">
        <v>8.3999210209549716E-3</v>
      </c>
      <c r="Q1595" t="s">
        <v>255</v>
      </c>
    </row>
    <row r="1596" spans="9:17" x14ac:dyDescent="0.45">
      <c r="I1596" t="s">
        <v>438</v>
      </c>
      <c r="J1596" t="s">
        <v>352</v>
      </c>
      <c r="K1596">
        <v>3.8844800596428211E-3</v>
      </c>
      <c r="L1596" t="s">
        <v>255</v>
      </c>
      <c r="N1596" t="s">
        <v>461</v>
      </c>
      <c r="O1596" t="s">
        <v>352</v>
      </c>
      <c r="P1596">
        <v>1.31211996585732E-3</v>
      </c>
      <c r="Q1596" t="s">
        <v>255</v>
      </c>
    </row>
    <row r="1597" spans="9:17" x14ac:dyDescent="0.45">
      <c r="I1597" t="s">
        <v>438</v>
      </c>
      <c r="J1597" t="s">
        <v>353</v>
      </c>
      <c r="K1597">
        <v>1.7752071639629382E-2</v>
      </c>
      <c r="L1597" t="s">
        <v>255</v>
      </c>
      <c r="N1597" t="s">
        <v>461</v>
      </c>
      <c r="O1597" t="s">
        <v>353</v>
      </c>
      <c r="P1597">
        <v>1.9902731427928642E-3</v>
      </c>
      <c r="Q1597" t="s">
        <v>255</v>
      </c>
    </row>
    <row r="1598" spans="9:17" x14ac:dyDescent="0.45">
      <c r="I1598" t="s">
        <v>438</v>
      </c>
      <c r="J1598" t="s">
        <v>354</v>
      </c>
      <c r="K1598">
        <v>1.2444725447882459E-2</v>
      </c>
      <c r="L1598" t="s">
        <v>255</v>
      </c>
      <c r="N1598" t="s">
        <v>461</v>
      </c>
      <c r="O1598" t="s">
        <v>354</v>
      </c>
      <c r="P1598">
        <v>1.0644737083559458E-3</v>
      </c>
      <c r="Q1598" t="s">
        <v>255</v>
      </c>
    </row>
    <row r="1599" spans="9:17" x14ac:dyDescent="0.45">
      <c r="I1599" t="s">
        <v>438</v>
      </c>
      <c r="J1599" t="s">
        <v>355</v>
      </c>
      <c r="K1599">
        <v>9.2938681280630348E-2</v>
      </c>
      <c r="L1599" t="s">
        <v>255</v>
      </c>
      <c r="N1599" t="s">
        <v>461</v>
      </c>
      <c r="O1599" t="s">
        <v>355</v>
      </c>
      <c r="P1599">
        <v>8.3566115378957348E-3</v>
      </c>
      <c r="Q1599" t="s">
        <v>255</v>
      </c>
    </row>
    <row r="1600" spans="9:17" x14ac:dyDescent="0.45">
      <c r="I1600" t="s">
        <v>438</v>
      </c>
      <c r="J1600" t="s">
        <v>356</v>
      </c>
      <c r="K1600">
        <v>1.1102544889564825E-2</v>
      </c>
      <c r="L1600" t="s">
        <v>255</v>
      </c>
      <c r="N1600" t="s">
        <v>461</v>
      </c>
      <c r="O1600" t="s">
        <v>356</v>
      </c>
      <c r="P1600">
        <v>1.5364385847013999E-3</v>
      </c>
      <c r="Q1600" t="s">
        <v>255</v>
      </c>
    </row>
    <row r="1601" spans="9:17" x14ac:dyDescent="0.45">
      <c r="I1601" t="s">
        <v>438</v>
      </c>
      <c r="J1601" t="s">
        <v>357</v>
      </c>
      <c r="K1601">
        <v>8.9984483024785067E-3</v>
      </c>
      <c r="L1601" t="s">
        <v>255</v>
      </c>
      <c r="N1601" t="s">
        <v>461</v>
      </c>
      <c r="O1601" t="s">
        <v>357</v>
      </c>
      <c r="P1601">
        <v>1.5435355794540691E-3</v>
      </c>
      <c r="Q1601" t="s">
        <v>255</v>
      </c>
    </row>
    <row r="1602" spans="9:17" x14ac:dyDescent="0.45">
      <c r="I1602" t="s">
        <v>438</v>
      </c>
      <c r="J1602" t="s">
        <v>358</v>
      </c>
      <c r="K1602">
        <v>1.0730071435114601E-2</v>
      </c>
      <c r="L1602" t="s">
        <v>255</v>
      </c>
      <c r="N1602" t="s">
        <v>461</v>
      </c>
      <c r="O1602" t="s">
        <v>358</v>
      </c>
      <c r="P1602">
        <v>1.0956753531658838E-2</v>
      </c>
      <c r="Q1602" t="s">
        <v>255</v>
      </c>
    </row>
    <row r="1603" spans="9:17" x14ac:dyDescent="0.45">
      <c r="I1603" t="s">
        <v>438</v>
      </c>
      <c r="J1603" t="s">
        <v>359</v>
      </c>
      <c r="K1603">
        <v>0</v>
      </c>
      <c r="L1603" t="s">
        <v>255</v>
      </c>
      <c r="N1603" t="s">
        <v>461</v>
      </c>
      <c r="O1603" t="s">
        <v>359</v>
      </c>
      <c r="P1603">
        <v>7.145518038256954E-3</v>
      </c>
      <c r="Q1603" t="s">
        <v>255</v>
      </c>
    </row>
    <row r="1604" spans="9:17" x14ac:dyDescent="0.45">
      <c r="I1604" t="s">
        <v>438</v>
      </c>
      <c r="J1604" t="s">
        <v>360</v>
      </c>
      <c r="K1604">
        <v>1.4984016812414729E-3</v>
      </c>
      <c r="L1604" t="s">
        <v>255</v>
      </c>
      <c r="N1604" t="s">
        <v>461</v>
      </c>
      <c r="O1604" t="s">
        <v>360</v>
      </c>
      <c r="P1604">
        <v>1.4018670593491022E-3</v>
      </c>
      <c r="Q1604" t="s">
        <v>255</v>
      </c>
    </row>
    <row r="1605" spans="9:17" x14ac:dyDescent="0.45">
      <c r="I1605" t="s">
        <v>438</v>
      </c>
      <c r="J1605" t="s">
        <v>361</v>
      </c>
      <c r="K1605">
        <v>1.4199548805004654E-2</v>
      </c>
      <c r="L1605" t="s">
        <v>255</v>
      </c>
      <c r="N1605" t="s">
        <v>461</v>
      </c>
      <c r="O1605" t="s">
        <v>361</v>
      </c>
      <c r="P1605">
        <v>2.5504749030830307E-3</v>
      </c>
      <c r="Q1605" t="s">
        <v>255</v>
      </c>
    </row>
    <row r="1606" spans="9:17" x14ac:dyDescent="0.45">
      <c r="I1606" t="s">
        <v>438</v>
      </c>
      <c r="J1606" t="s">
        <v>362</v>
      </c>
      <c r="K1606">
        <v>1.1121514781547137E-2</v>
      </c>
      <c r="L1606" t="s">
        <v>255</v>
      </c>
      <c r="N1606" t="s">
        <v>461</v>
      </c>
      <c r="O1606" t="s">
        <v>362</v>
      </c>
      <c r="P1606">
        <v>1.2325794651040405E-3</v>
      </c>
      <c r="Q1606" t="s">
        <v>255</v>
      </c>
    </row>
    <row r="1607" spans="9:17" x14ac:dyDescent="0.45">
      <c r="I1607" t="s">
        <v>438</v>
      </c>
      <c r="J1607" t="s">
        <v>363</v>
      </c>
      <c r="K1607">
        <v>8.3607417579149523E-2</v>
      </c>
      <c r="L1607" t="s">
        <v>255</v>
      </c>
      <c r="N1607" t="s">
        <v>461</v>
      </c>
      <c r="O1607" t="s">
        <v>363</v>
      </c>
      <c r="P1607">
        <v>1.0912697420297431E-2</v>
      </c>
      <c r="Q1607" t="s">
        <v>255</v>
      </c>
    </row>
    <row r="1608" spans="9:17" x14ac:dyDescent="0.45">
      <c r="I1608" t="s">
        <v>438</v>
      </c>
      <c r="J1608" t="s">
        <v>364</v>
      </c>
      <c r="K1608">
        <v>8.6034980661121863E-3</v>
      </c>
      <c r="L1608" t="s">
        <v>255</v>
      </c>
      <c r="N1608" t="s">
        <v>461</v>
      </c>
      <c r="O1608" t="s">
        <v>364</v>
      </c>
      <c r="P1608">
        <v>1.7928968998779256E-3</v>
      </c>
      <c r="Q1608" t="s">
        <v>255</v>
      </c>
    </row>
    <row r="1609" spans="9:17" x14ac:dyDescent="0.45">
      <c r="I1609" t="s">
        <v>438</v>
      </c>
      <c r="J1609" t="s">
        <v>365</v>
      </c>
      <c r="K1609">
        <v>7.1934977765704634E-3</v>
      </c>
      <c r="L1609" t="s">
        <v>255</v>
      </c>
      <c r="N1609" t="s">
        <v>461</v>
      </c>
      <c r="O1609" t="s">
        <v>365</v>
      </c>
      <c r="P1609">
        <v>1.5895055717729957E-3</v>
      </c>
      <c r="Q1609" t="s">
        <v>255</v>
      </c>
    </row>
    <row r="1610" spans="9:17" x14ac:dyDescent="0.45">
      <c r="I1610" t="s">
        <v>438</v>
      </c>
      <c r="J1610" t="s">
        <v>366</v>
      </c>
      <c r="K1610">
        <v>6.8670561834779514E-3</v>
      </c>
      <c r="L1610" t="s">
        <v>255</v>
      </c>
      <c r="N1610" t="s">
        <v>461</v>
      </c>
      <c r="O1610" t="s">
        <v>366</v>
      </c>
      <c r="P1610">
        <v>1.025888912571416E-2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0</v>
      </c>
      <c r="L1611" t="s">
        <v>255</v>
      </c>
      <c r="N1611" t="s">
        <v>461</v>
      </c>
      <c r="O1611" t="s">
        <v>391</v>
      </c>
      <c r="P1611">
        <v>1.6241369775140874E-2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0</v>
      </c>
      <c r="L1612" t="s">
        <v>255</v>
      </c>
      <c r="N1612" t="s">
        <v>461</v>
      </c>
      <c r="O1612" t="s">
        <v>392</v>
      </c>
      <c r="P1612">
        <v>3.2015847422957669E-3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5.6968293272674818E-3</v>
      </c>
      <c r="L1613" t="s">
        <v>255</v>
      </c>
      <c r="N1613" t="s">
        <v>461</v>
      </c>
      <c r="O1613" t="s">
        <v>393</v>
      </c>
      <c r="P1613">
        <v>6.2332918762030409E-3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6.3317190173877774E-3</v>
      </c>
      <c r="L1614" t="s">
        <v>255</v>
      </c>
      <c r="N1614" t="s">
        <v>461</v>
      </c>
      <c r="O1614" t="s">
        <v>394</v>
      </c>
      <c r="P1614">
        <v>3.0368578360451919E-3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6.3274772443025998E-2</v>
      </c>
      <c r="L1615" t="s">
        <v>255</v>
      </c>
      <c r="N1615" t="s">
        <v>461</v>
      </c>
      <c r="O1615" t="s">
        <v>395</v>
      </c>
      <c r="P1615">
        <v>1.8311788845482405E-2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6.0764474196379811E-3</v>
      </c>
      <c r="L1616" t="s">
        <v>255</v>
      </c>
      <c r="N1616" t="s">
        <v>461</v>
      </c>
      <c r="O1616" t="s">
        <v>396</v>
      </c>
      <c r="P1616">
        <v>2.6034487270273658E-3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3.8517045399424875E-3</v>
      </c>
      <c r="L1617" t="s">
        <v>255</v>
      </c>
      <c r="N1617" t="s">
        <v>461</v>
      </c>
      <c r="O1617" t="s">
        <v>397</v>
      </c>
      <c r="P1617">
        <v>2.5732785319934164E-3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1.1120481438143951E-3</v>
      </c>
      <c r="L1618" t="s">
        <v>255</v>
      </c>
      <c r="N1618" t="s">
        <v>461</v>
      </c>
      <c r="O1618" t="s">
        <v>398</v>
      </c>
      <c r="P1618">
        <v>1.7921094337829593E-2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461</v>
      </c>
      <c r="O1619" t="s">
        <v>399</v>
      </c>
      <c r="P1619">
        <v>2.2780789501961184E-2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0</v>
      </c>
      <c r="L1620" t="s">
        <v>255</v>
      </c>
      <c r="N1620" t="s">
        <v>461</v>
      </c>
      <c r="O1620" t="s">
        <v>400</v>
      </c>
      <c r="P1620">
        <v>4.5870219073759298E-3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2.0658695473384785E-3</v>
      </c>
      <c r="L1621" t="s">
        <v>255</v>
      </c>
      <c r="N1621" t="s">
        <v>461</v>
      </c>
      <c r="O1621" t="s">
        <v>401</v>
      </c>
      <c r="P1621">
        <v>9.6008026754762343E-3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3.9905457108998232E-3</v>
      </c>
      <c r="L1622" t="s">
        <v>255</v>
      </c>
      <c r="N1622" t="s">
        <v>461</v>
      </c>
      <c r="O1622" t="s">
        <v>402</v>
      </c>
      <c r="P1622">
        <v>4.8374015980960075E-3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4.603711490079139E-2</v>
      </c>
      <c r="L1623" t="s">
        <v>255</v>
      </c>
      <c r="N1623" t="s">
        <v>461</v>
      </c>
      <c r="O1623" t="s">
        <v>403</v>
      </c>
      <c r="P1623">
        <v>3.1338699779253965E-2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3.679376443458253E-3</v>
      </c>
      <c r="L1624" t="s">
        <v>255</v>
      </c>
      <c r="N1624" t="s">
        <v>461</v>
      </c>
      <c r="O1624" t="s">
        <v>404</v>
      </c>
      <c r="P1624">
        <v>4.4473056492027865E-3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7.4640392365315177E-4</v>
      </c>
      <c r="L1625" t="s">
        <v>255</v>
      </c>
      <c r="N1625" t="s">
        <v>461</v>
      </c>
      <c r="O1625" t="s">
        <v>405</v>
      </c>
      <c r="P1625">
        <v>4.7557084010465952E-3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461</v>
      </c>
      <c r="O1626" t="s">
        <v>406</v>
      </c>
      <c r="P1626">
        <v>3.1041480417745449E-2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461</v>
      </c>
      <c r="O1627" t="s">
        <v>407</v>
      </c>
      <c r="P1627">
        <v>2.4254379997562959E-2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461</v>
      </c>
      <c r="O1628" t="s">
        <v>408</v>
      </c>
      <c r="P1628">
        <v>4.6229905571383376E-3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1.7886963159278618E-9</v>
      </c>
      <c r="L1629" t="s">
        <v>255</v>
      </c>
      <c r="N1629" t="s">
        <v>461</v>
      </c>
      <c r="O1629" t="s">
        <v>409</v>
      </c>
      <c r="P1629">
        <v>8.7660825967061391E-3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1.519326188358012E-3</v>
      </c>
      <c r="L1630" t="s">
        <v>255</v>
      </c>
      <c r="N1630" t="s">
        <v>461</v>
      </c>
      <c r="O1630" t="s">
        <v>410</v>
      </c>
      <c r="P1630">
        <v>4.2903287818148771E-3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2.2487429820502034E-2</v>
      </c>
      <c r="L1631" t="s">
        <v>255</v>
      </c>
      <c r="N1631" t="s">
        <v>461</v>
      </c>
      <c r="O1631" t="s">
        <v>411</v>
      </c>
      <c r="P1631">
        <v>2.7788218235311059E-2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7.5012826909290277E-4</v>
      </c>
      <c r="L1632" t="s">
        <v>255</v>
      </c>
      <c r="N1632" t="s">
        <v>461</v>
      </c>
      <c r="O1632" t="s">
        <v>412</v>
      </c>
      <c r="P1632">
        <v>4.3564528016568132E-3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0</v>
      </c>
      <c r="L1633" t="s">
        <v>255</v>
      </c>
      <c r="N1633" t="s">
        <v>461</v>
      </c>
      <c r="O1633" t="s">
        <v>413</v>
      </c>
      <c r="P1633">
        <v>4.5175394923897844E-3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461</v>
      </c>
      <c r="O1634" t="s">
        <v>414</v>
      </c>
      <c r="P1634">
        <v>2.7463710275050072E-2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461</v>
      </c>
      <c r="O1635" t="s">
        <v>415</v>
      </c>
      <c r="P1635">
        <v>3.1526917395174228E-2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461</v>
      </c>
      <c r="O1636" t="s">
        <v>416</v>
      </c>
      <c r="P1636">
        <v>6.4482921697603685E-3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461</v>
      </c>
      <c r="O1637" t="s">
        <v>417</v>
      </c>
      <c r="P1637">
        <v>1.3005288645154088E-2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3.1228352143149505E-4</v>
      </c>
      <c r="L1638" t="s">
        <v>255</v>
      </c>
      <c r="N1638" t="s">
        <v>461</v>
      </c>
      <c r="O1638" t="s">
        <v>418</v>
      </c>
      <c r="P1638">
        <v>6.5787904281300593E-3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2.2327533602874674E-2</v>
      </c>
      <c r="L1639" t="s">
        <v>255</v>
      </c>
      <c r="N1639" t="s">
        <v>461</v>
      </c>
      <c r="O1639" t="s">
        <v>419</v>
      </c>
      <c r="P1639">
        <v>4.1981913432913548E-2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0</v>
      </c>
      <c r="L1640" t="s">
        <v>255</v>
      </c>
      <c r="N1640" t="s">
        <v>461</v>
      </c>
      <c r="O1640" t="s">
        <v>420</v>
      </c>
      <c r="P1640">
        <v>5.9519151131856895E-3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461</v>
      </c>
      <c r="O1641" t="s">
        <v>421</v>
      </c>
      <c r="P1641">
        <v>6.1423460102541976E-3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461</v>
      </c>
      <c r="O1642" t="s">
        <v>422</v>
      </c>
      <c r="P1642">
        <v>3.8327432092377454E-2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462</v>
      </c>
      <c r="O1643" t="s">
        <v>254</v>
      </c>
      <c r="P1643">
        <v>2.4819641068133499E-2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462</v>
      </c>
      <c r="O1644" t="s">
        <v>256</v>
      </c>
      <c r="P1644">
        <v>5.0353991587113499E-3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462</v>
      </c>
      <c r="O1645" t="s">
        <v>257</v>
      </c>
      <c r="P1645">
        <v>1.0019978502020742E-2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3.9379489876405368E-4</v>
      </c>
      <c r="L1646" t="s">
        <v>255</v>
      </c>
      <c r="N1646" t="s">
        <v>462</v>
      </c>
      <c r="O1646" t="s">
        <v>258</v>
      </c>
      <c r="P1646">
        <v>4.9929531005039763E-3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2.2025717762227386E-2</v>
      </c>
      <c r="L1647" t="s">
        <v>255</v>
      </c>
      <c r="N1647" t="s">
        <v>462</v>
      </c>
      <c r="O1647" t="s">
        <v>259</v>
      </c>
      <c r="P1647">
        <v>3.2499531254113874E-2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1.0280792359755361E-3</v>
      </c>
      <c r="L1648" t="s">
        <v>255</v>
      </c>
      <c r="N1648" t="s">
        <v>462</v>
      </c>
      <c r="O1648" t="s">
        <v>260</v>
      </c>
      <c r="P1648">
        <v>5.4623233284176384E-3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462</v>
      </c>
      <c r="O1649" t="s">
        <v>261</v>
      </c>
      <c r="P1649">
        <v>5.6977318013009034E-3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462</v>
      </c>
      <c r="O1650" t="s">
        <v>262</v>
      </c>
      <c r="P1650">
        <v>3.5235575260299037E-2</v>
      </c>
      <c r="Q1650" t="s">
        <v>255</v>
      </c>
    </row>
    <row r="1651" spans="9:17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462</v>
      </c>
      <c r="O1651" t="s">
        <v>263</v>
      </c>
      <c r="P1651">
        <v>2.2746119394543653E-2</v>
      </c>
      <c r="Q1651" t="s">
        <v>255</v>
      </c>
    </row>
    <row r="1652" spans="9:17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462</v>
      </c>
      <c r="O1652" t="s">
        <v>264</v>
      </c>
      <c r="P1652">
        <v>4.4582189335098336E-3</v>
      </c>
      <c r="Q1652" t="s">
        <v>255</v>
      </c>
    </row>
    <row r="1653" spans="9:17" x14ac:dyDescent="0.45">
      <c r="I1653" t="s">
        <v>439</v>
      </c>
      <c r="J1653" t="s">
        <v>265</v>
      </c>
      <c r="K1653">
        <v>7.6578271769788583E-5</v>
      </c>
      <c r="L1653" t="s">
        <v>255</v>
      </c>
      <c r="N1653" t="s">
        <v>462</v>
      </c>
      <c r="O1653" t="s">
        <v>265</v>
      </c>
      <c r="P1653">
        <v>8.5293874984708178E-3</v>
      </c>
      <c r="Q1653" t="s">
        <v>255</v>
      </c>
    </row>
    <row r="1654" spans="9:17" x14ac:dyDescent="0.45">
      <c r="I1654" t="s">
        <v>439</v>
      </c>
      <c r="J1654" t="s">
        <v>266</v>
      </c>
      <c r="K1654">
        <v>2.7636091720560905E-3</v>
      </c>
      <c r="L1654" t="s">
        <v>255</v>
      </c>
      <c r="N1654" t="s">
        <v>462</v>
      </c>
      <c r="O1654" t="s">
        <v>266</v>
      </c>
      <c r="P1654">
        <v>3.9015054280099647E-3</v>
      </c>
      <c r="Q1654" t="s">
        <v>255</v>
      </c>
    </row>
    <row r="1655" spans="9:17" x14ac:dyDescent="0.45">
      <c r="I1655" t="s">
        <v>439</v>
      </c>
      <c r="J1655" t="s">
        <v>267</v>
      </c>
      <c r="K1655">
        <v>3.7860478323922676E-2</v>
      </c>
      <c r="L1655" t="s">
        <v>255</v>
      </c>
      <c r="N1655" t="s">
        <v>462</v>
      </c>
      <c r="O1655" t="s">
        <v>267</v>
      </c>
      <c r="P1655">
        <v>2.3236219550217794E-2</v>
      </c>
      <c r="Q1655" t="s">
        <v>255</v>
      </c>
    </row>
    <row r="1656" spans="9:17" x14ac:dyDescent="0.45">
      <c r="I1656" t="s">
        <v>439</v>
      </c>
      <c r="J1656" t="s">
        <v>268</v>
      </c>
      <c r="K1656">
        <v>2.5959500845848913E-3</v>
      </c>
      <c r="L1656" t="s">
        <v>255</v>
      </c>
      <c r="N1656" t="s">
        <v>462</v>
      </c>
      <c r="O1656" t="s">
        <v>268</v>
      </c>
      <c r="P1656">
        <v>3.4173827214572751E-3</v>
      </c>
      <c r="Q1656" t="s">
        <v>255</v>
      </c>
    </row>
    <row r="1657" spans="9:17" x14ac:dyDescent="0.45">
      <c r="I1657" t="s">
        <v>439</v>
      </c>
      <c r="J1657" t="s">
        <v>269</v>
      </c>
      <c r="K1657">
        <v>1.0777931996609077E-3</v>
      </c>
      <c r="L1657" t="s">
        <v>255</v>
      </c>
      <c r="N1657" t="s">
        <v>462</v>
      </c>
      <c r="O1657" t="s">
        <v>269</v>
      </c>
      <c r="P1657">
        <v>3.5829074188399213E-3</v>
      </c>
      <c r="Q1657" t="s">
        <v>255</v>
      </c>
    </row>
    <row r="1658" spans="9:17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462</v>
      </c>
      <c r="O1658" t="s">
        <v>270</v>
      </c>
      <c r="P1658">
        <v>2.5678137736963775E-2</v>
      </c>
      <c r="Q1658" t="s">
        <v>255</v>
      </c>
    </row>
    <row r="1659" spans="9:17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462</v>
      </c>
      <c r="O1659" t="s">
        <v>295</v>
      </c>
      <c r="P1659">
        <v>1.6806494430105481E-2</v>
      </c>
      <c r="Q1659" t="s">
        <v>255</v>
      </c>
    </row>
    <row r="1660" spans="9:17" x14ac:dyDescent="0.45">
      <c r="I1660" t="s">
        <v>439</v>
      </c>
      <c r="J1660" t="s">
        <v>296</v>
      </c>
      <c r="K1660">
        <v>0</v>
      </c>
      <c r="L1660" t="s">
        <v>255</v>
      </c>
      <c r="N1660" t="s">
        <v>462</v>
      </c>
      <c r="O1660" t="s">
        <v>296</v>
      </c>
      <c r="P1660">
        <v>3.3439256852732789E-3</v>
      </c>
      <c r="Q1660" t="s">
        <v>255</v>
      </c>
    </row>
    <row r="1661" spans="9:17" x14ac:dyDescent="0.45">
      <c r="I1661" t="s">
        <v>439</v>
      </c>
      <c r="J1661" t="s">
        <v>297</v>
      </c>
      <c r="K1661">
        <v>5.0008158161712309E-3</v>
      </c>
      <c r="L1661" t="s">
        <v>255</v>
      </c>
      <c r="N1661" t="s">
        <v>462</v>
      </c>
      <c r="O1661" t="s">
        <v>297</v>
      </c>
      <c r="P1661">
        <v>5.9506390567895954E-3</v>
      </c>
      <c r="Q1661" t="s">
        <v>255</v>
      </c>
    </row>
    <row r="1662" spans="9:17" x14ac:dyDescent="0.45">
      <c r="I1662" t="s">
        <v>439</v>
      </c>
      <c r="J1662" t="s">
        <v>298</v>
      </c>
      <c r="K1662">
        <v>7.5088422491139083E-3</v>
      </c>
      <c r="L1662" t="s">
        <v>255</v>
      </c>
      <c r="N1662" t="s">
        <v>462</v>
      </c>
      <c r="O1662" t="s">
        <v>298</v>
      </c>
      <c r="P1662">
        <v>2.2553181819025929E-3</v>
      </c>
      <c r="Q1662" t="s">
        <v>255</v>
      </c>
    </row>
    <row r="1663" spans="9:17" x14ac:dyDescent="0.45">
      <c r="I1663" t="s">
        <v>439</v>
      </c>
      <c r="J1663" t="s">
        <v>299</v>
      </c>
      <c r="K1663">
        <v>7.1326118650162904E-2</v>
      </c>
      <c r="L1663" t="s">
        <v>255</v>
      </c>
      <c r="N1663" t="s">
        <v>462</v>
      </c>
      <c r="O1663" t="s">
        <v>299</v>
      </c>
      <c r="P1663">
        <v>1.5267816711498272E-2</v>
      </c>
      <c r="Q1663" t="s">
        <v>255</v>
      </c>
    </row>
    <row r="1664" spans="9:17" x14ac:dyDescent="0.45">
      <c r="I1664" t="s">
        <v>439</v>
      </c>
      <c r="J1664" t="s">
        <v>300</v>
      </c>
      <c r="K1664">
        <v>6.7500913704956374E-3</v>
      </c>
      <c r="L1664" t="s">
        <v>255</v>
      </c>
      <c r="N1664" t="s">
        <v>462</v>
      </c>
      <c r="O1664" t="s">
        <v>300</v>
      </c>
      <c r="P1664">
        <v>2.7442188767468111E-3</v>
      </c>
      <c r="Q1664" t="s">
        <v>255</v>
      </c>
    </row>
    <row r="1665" spans="9:17" x14ac:dyDescent="0.45">
      <c r="I1665" t="s">
        <v>439</v>
      </c>
      <c r="J1665" t="s">
        <v>301</v>
      </c>
      <c r="K1665">
        <v>4.0807959144123235E-3</v>
      </c>
      <c r="L1665" t="s">
        <v>255</v>
      </c>
      <c r="N1665" t="s">
        <v>462</v>
      </c>
      <c r="O1665" t="s">
        <v>301</v>
      </c>
      <c r="P1665">
        <v>3.0911595114360645E-3</v>
      </c>
      <c r="Q1665" t="s">
        <v>255</v>
      </c>
    </row>
    <row r="1666" spans="9:17" x14ac:dyDescent="0.45">
      <c r="I1666" t="s">
        <v>439</v>
      </c>
      <c r="J1666" t="s">
        <v>302</v>
      </c>
      <c r="K1666">
        <v>8.4759652638040947E-4</v>
      </c>
      <c r="L1666" t="s">
        <v>255</v>
      </c>
      <c r="N1666" t="s">
        <v>462</v>
      </c>
      <c r="O1666" t="s">
        <v>302</v>
      </c>
      <c r="P1666">
        <v>2.2114902958441214E-2</v>
      </c>
      <c r="Q1666" t="s">
        <v>255</v>
      </c>
    </row>
    <row r="1667" spans="9:17" x14ac:dyDescent="0.45">
      <c r="I1667" t="s">
        <v>439</v>
      </c>
      <c r="J1667" t="s">
        <v>303</v>
      </c>
      <c r="K1667">
        <v>0</v>
      </c>
      <c r="L1667" t="s">
        <v>255</v>
      </c>
      <c r="N1667" t="s">
        <v>462</v>
      </c>
      <c r="O1667" t="s">
        <v>303</v>
      </c>
      <c r="P1667">
        <v>1.6938756284485171E-2</v>
      </c>
      <c r="Q1667" t="s">
        <v>255</v>
      </c>
    </row>
    <row r="1668" spans="9:17" x14ac:dyDescent="0.45">
      <c r="I1668" t="s">
        <v>439</v>
      </c>
      <c r="J1668" t="s">
        <v>304</v>
      </c>
      <c r="K1668">
        <v>2.7248452139455142E-4</v>
      </c>
      <c r="L1668" t="s">
        <v>255</v>
      </c>
      <c r="N1668" t="s">
        <v>462</v>
      </c>
      <c r="O1668" t="s">
        <v>304</v>
      </c>
      <c r="P1668">
        <v>3.9752504748201498E-3</v>
      </c>
      <c r="Q1668" t="s">
        <v>255</v>
      </c>
    </row>
    <row r="1669" spans="9:17" x14ac:dyDescent="0.45">
      <c r="I1669" t="s">
        <v>439</v>
      </c>
      <c r="J1669" t="s">
        <v>305</v>
      </c>
      <c r="K1669">
        <v>9.2479180912649443E-3</v>
      </c>
      <c r="L1669" t="s">
        <v>255</v>
      </c>
      <c r="N1669" t="s">
        <v>462</v>
      </c>
      <c r="O1669" t="s">
        <v>305</v>
      </c>
      <c r="P1669">
        <v>7.14107124021327E-3</v>
      </c>
      <c r="Q1669" t="s">
        <v>255</v>
      </c>
    </row>
    <row r="1670" spans="9:17" x14ac:dyDescent="0.45">
      <c r="I1670" t="s">
        <v>439</v>
      </c>
      <c r="J1670" t="s">
        <v>306</v>
      </c>
      <c r="K1670">
        <v>8.7205049546620773E-3</v>
      </c>
      <c r="L1670" t="s">
        <v>255</v>
      </c>
      <c r="N1670" t="s">
        <v>462</v>
      </c>
      <c r="O1670" t="s">
        <v>306</v>
      </c>
      <c r="P1670">
        <v>3.4849822782768219E-3</v>
      </c>
      <c r="Q1670" t="s">
        <v>255</v>
      </c>
    </row>
    <row r="1671" spans="9:17" x14ac:dyDescent="0.45">
      <c r="I1671" t="s">
        <v>439</v>
      </c>
      <c r="J1671" t="s">
        <v>307</v>
      </c>
      <c r="K1671">
        <v>7.2931971537135681E-2</v>
      </c>
      <c r="L1671" t="s">
        <v>255</v>
      </c>
      <c r="N1671" t="s">
        <v>462</v>
      </c>
      <c r="O1671" t="s">
        <v>307</v>
      </c>
      <c r="P1671">
        <v>1.9775313187787313E-2</v>
      </c>
      <c r="Q1671" t="s">
        <v>255</v>
      </c>
    </row>
    <row r="1672" spans="9:17" x14ac:dyDescent="0.45">
      <c r="I1672" t="s">
        <v>439</v>
      </c>
      <c r="J1672" t="s">
        <v>308</v>
      </c>
      <c r="K1672">
        <v>7.0016343667080221E-3</v>
      </c>
      <c r="L1672" t="s">
        <v>255</v>
      </c>
      <c r="N1672" t="s">
        <v>462</v>
      </c>
      <c r="O1672" t="s">
        <v>308</v>
      </c>
      <c r="P1672">
        <v>2.242103346662395E-3</v>
      </c>
      <c r="Q1672" t="s">
        <v>255</v>
      </c>
    </row>
    <row r="1673" spans="9:17" x14ac:dyDescent="0.45">
      <c r="I1673" t="s">
        <v>439</v>
      </c>
      <c r="J1673" t="s">
        <v>309</v>
      </c>
      <c r="K1673">
        <v>5.0656483372056643E-3</v>
      </c>
      <c r="L1673" t="s">
        <v>255</v>
      </c>
      <c r="N1673" t="s">
        <v>462</v>
      </c>
      <c r="O1673" t="s">
        <v>309</v>
      </c>
      <c r="P1673">
        <v>2.3373294455728494E-3</v>
      </c>
      <c r="Q1673" t="s">
        <v>255</v>
      </c>
    </row>
    <row r="1674" spans="9:17" x14ac:dyDescent="0.45">
      <c r="I1674" t="s">
        <v>439</v>
      </c>
      <c r="J1674" t="s">
        <v>310</v>
      </c>
      <c r="K1674">
        <v>2.9592911693950806E-3</v>
      </c>
      <c r="L1674" t="s">
        <v>255</v>
      </c>
      <c r="N1674" t="s">
        <v>462</v>
      </c>
      <c r="O1674" t="s">
        <v>310</v>
      </c>
      <c r="P1674">
        <v>1.8227553315877571E-2</v>
      </c>
      <c r="Q1674" t="s">
        <v>255</v>
      </c>
    </row>
    <row r="1675" spans="9:17" x14ac:dyDescent="0.45">
      <c r="I1675" t="s">
        <v>439</v>
      </c>
      <c r="J1675" t="s">
        <v>335</v>
      </c>
      <c r="K1675">
        <v>0</v>
      </c>
      <c r="L1675" t="s">
        <v>255</v>
      </c>
      <c r="N1675" t="s">
        <v>462</v>
      </c>
      <c r="O1675" t="s">
        <v>335</v>
      </c>
      <c r="P1675">
        <v>1.9610124848545518E-2</v>
      </c>
      <c r="Q1675" t="s">
        <v>255</v>
      </c>
    </row>
    <row r="1676" spans="9:17" x14ac:dyDescent="0.45">
      <c r="I1676" t="s">
        <v>439</v>
      </c>
      <c r="J1676" t="s">
        <v>336</v>
      </c>
      <c r="K1676">
        <v>1.8000873238785777E-3</v>
      </c>
      <c r="L1676" t="s">
        <v>255</v>
      </c>
      <c r="N1676" t="s">
        <v>462</v>
      </c>
      <c r="O1676" t="s">
        <v>336</v>
      </c>
      <c r="P1676">
        <v>3.9587212657136899E-3</v>
      </c>
      <c r="Q1676" t="s">
        <v>255</v>
      </c>
    </row>
    <row r="1677" spans="9:17" x14ac:dyDescent="0.45">
      <c r="I1677" t="s">
        <v>439</v>
      </c>
      <c r="J1677" t="s">
        <v>337</v>
      </c>
      <c r="K1677">
        <v>1.0108577250281371E-2</v>
      </c>
      <c r="L1677" t="s">
        <v>255</v>
      </c>
      <c r="N1677" t="s">
        <v>462</v>
      </c>
      <c r="O1677" t="s">
        <v>337</v>
      </c>
      <c r="P1677">
        <v>7.5455086009021555E-3</v>
      </c>
      <c r="Q1677" t="s">
        <v>255</v>
      </c>
    </row>
    <row r="1678" spans="9:17" x14ac:dyDescent="0.45">
      <c r="I1678" t="s">
        <v>439</v>
      </c>
      <c r="J1678" t="s">
        <v>338</v>
      </c>
      <c r="K1678">
        <v>7.8552953636531735E-3</v>
      </c>
      <c r="L1678" t="s">
        <v>255</v>
      </c>
      <c r="N1678" t="s">
        <v>462</v>
      </c>
      <c r="O1678" t="s">
        <v>338</v>
      </c>
      <c r="P1678">
        <v>4.1378621736933964E-3</v>
      </c>
      <c r="Q1678" t="s">
        <v>255</v>
      </c>
    </row>
    <row r="1679" spans="9:17" x14ac:dyDescent="0.45">
      <c r="I1679" t="s">
        <v>439</v>
      </c>
      <c r="J1679" t="s">
        <v>339</v>
      </c>
      <c r="K1679">
        <v>6.8383476818485264E-2</v>
      </c>
      <c r="L1679" t="s">
        <v>255</v>
      </c>
      <c r="N1679" t="s">
        <v>462</v>
      </c>
      <c r="O1679" t="s">
        <v>339</v>
      </c>
      <c r="P1679">
        <v>2.8739605112671585E-2</v>
      </c>
      <c r="Q1679" t="s">
        <v>255</v>
      </c>
    </row>
    <row r="1680" spans="9:17" x14ac:dyDescent="0.45">
      <c r="I1680" t="s">
        <v>439</v>
      </c>
      <c r="J1680" t="s">
        <v>340</v>
      </c>
      <c r="K1680">
        <v>7.3484811626070264E-3</v>
      </c>
      <c r="L1680" t="s">
        <v>255</v>
      </c>
      <c r="N1680" t="s">
        <v>462</v>
      </c>
      <c r="O1680" t="s">
        <v>340</v>
      </c>
      <c r="P1680">
        <v>3.503464814088328E-3</v>
      </c>
      <c r="Q1680" t="s">
        <v>255</v>
      </c>
    </row>
    <row r="1681" spans="9:17" x14ac:dyDescent="0.45">
      <c r="I1681" t="s">
        <v>439</v>
      </c>
      <c r="J1681" t="s">
        <v>341</v>
      </c>
      <c r="K1681">
        <v>5.787079182946968E-3</v>
      </c>
      <c r="L1681" t="s">
        <v>255</v>
      </c>
      <c r="N1681" t="s">
        <v>462</v>
      </c>
      <c r="O1681" t="s">
        <v>341</v>
      </c>
      <c r="P1681">
        <v>3.2701456346366023E-3</v>
      </c>
      <c r="Q1681" t="s">
        <v>255</v>
      </c>
    </row>
    <row r="1682" spans="9:17" x14ac:dyDescent="0.45">
      <c r="I1682" t="s">
        <v>439</v>
      </c>
      <c r="J1682" t="s">
        <v>342</v>
      </c>
      <c r="K1682">
        <v>5.6757143557096034E-3</v>
      </c>
      <c r="L1682" t="s">
        <v>255</v>
      </c>
      <c r="N1682" t="s">
        <v>462</v>
      </c>
      <c r="O1682" t="s">
        <v>342</v>
      </c>
      <c r="P1682">
        <v>2.2961694206825881E-2</v>
      </c>
      <c r="Q1682" t="s">
        <v>255</v>
      </c>
    </row>
    <row r="1683" spans="9:17" x14ac:dyDescent="0.45">
      <c r="I1683" t="s">
        <v>439</v>
      </c>
      <c r="J1683" t="s">
        <v>343</v>
      </c>
      <c r="K1683">
        <v>3.1091723533798733E-6</v>
      </c>
      <c r="L1683" t="s">
        <v>255</v>
      </c>
      <c r="N1683" t="s">
        <v>462</v>
      </c>
      <c r="O1683" t="s">
        <v>343</v>
      </c>
      <c r="P1683">
        <v>1.2564520933520713E-2</v>
      </c>
      <c r="Q1683" t="s">
        <v>255</v>
      </c>
    </row>
    <row r="1684" spans="9:17" x14ac:dyDescent="0.45">
      <c r="I1684" t="s">
        <v>439</v>
      </c>
      <c r="J1684" t="s">
        <v>344</v>
      </c>
      <c r="K1684">
        <v>3.1180535231414663E-3</v>
      </c>
      <c r="L1684" t="s">
        <v>255</v>
      </c>
      <c r="N1684" t="s">
        <v>462</v>
      </c>
      <c r="O1684" t="s">
        <v>344</v>
      </c>
      <c r="P1684">
        <v>1.9909095280751616E-3</v>
      </c>
      <c r="Q1684" t="s">
        <v>255</v>
      </c>
    </row>
    <row r="1685" spans="9:17" x14ac:dyDescent="0.45">
      <c r="I1685" t="s">
        <v>439</v>
      </c>
      <c r="J1685" t="s">
        <v>345</v>
      </c>
      <c r="K1685">
        <v>1.3332942017807626E-2</v>
      </c>
      <c r="L1685" t="s">
        <v>255</v>
      </c>
      <c r="N1685" t="s">
        <v>462</v>
      </c>
      <c r="O1685" t="s">
        <v>345</v>
      </c>
      <c r="P1685">
        <v>3.3896945169047958E-3</v>
      </c>
      <c r="Q1685" t="s">
        <v>255</v>
      </c>
    </row>
    <row r="1686" spans="9:17" x14ac:dyDescent="0.45">
      <c r="I1686" t="s">
        <v>439</v>
      </c>
      <c r="J1686" t="s">
        <v>346</v>
      </c>
      <c r="K1686">
        <v>9.7262046740757314E-3</v>
      </c>
      <c r="L1686" t="s">
        <v>255</v>
      </c>
      <c r="N1686" t="s">
        <v>462</v>
      </c>
      <c r="O1686" t="s">
        <v>346</v>
      </c>
      <c r="P1686">
        <v>1.6883308256396535E-3</v>
      </c>
      <c r="Q1686" t="s">
        <v>255</v>
      </c>
    </row>
    <row r="1687" spans="9:17" x14ac:dyDescent="0.45">
      <c r="I1687" t="s">
        <v>439</v>
      </c>
      <c r="J1687" t="s">
        <v>347</v>
      </c>
      <c r="K1687">
        <v>8.279854922435248E-2</v>
      </c>
      <c r="L1687" t="s">
        <v>255</v>
      </c>
      <c r="N1687" t="s">
        <v>462</v>
      </c>
      <c r="O1687" t="s">
        <v>347</v>
      </c>
      <c r="P1687">
        <v>1.5472678425835048E-2</v>
      </c>
      <c r="Q1687" t="s">
        <v>255</v>
      </c>
    </row>
    <row r="1688" spans="9:17" x14ac:dyDescent="0.45">
      <c r="I1688" t="s">
        <v>439</v>
      </c>
      <c r="J1688" t="s">
        <v>348</v>
      </c>
      <c r="K1688">
        <v>9.5672520386454341E-3</v>
      </c>
      <c r="L1688" t="s">
        <v>255</v>
      </c>
      <c r="N1688" t="s">
        <v>462</v>
      </c>
      <c r="O1688" t="s">
        <v>348</v>
      </c>
      <c r="P1688">
        <v>2.7672514850484208E-3</v>
      </c>
      <c r="Q1688" t="s">
        <v>255</v>
      </c>
    </row>
    <row r="1689" spans="9:17" x14ac:dyDescent="0.45">
      <c r="I1689" t="s">
        <v>439</v>
      </c>
      <c r="J1689" t="s">
        <v>349</v>
      </c>
      <c r="K1689">
        <v>7.6928557956221083E-3</v>
      </c>
      <c r="L1689" t="s">
        <v>255</v>
      </c>
      <c r="N1689" t="s">
        <v>462</v>
      </c>
      <c r="O1689" t="s">
        <v>349</v>
      </c>
      <c r="P1689">
        <v>2.5338875626767297E-3</v>
      </c>
      <c r="Q1689" t="s">
        <v>255</v>
      </c>
    </row>
    <row r="1690" spans="9:17" x14ac:dyDescent="0.45">
      <c r="I1690" t="s">
        <v>439</v>
      </c>
      <c r="J1690" t="s">
        <v>350</v>
      </c>
      <c r="K1690">
        <v>8.5534915850444988E-3</v>
      </c>
      <c r="L1690" t="s">
        <v>255</v>
      </c>
      <c r="N1690" t="s">
        <v>462</v>
      </c>
      <c r="O1690" t="s">
        <v>350</v>
      </c>
      <c r="P1690">
        <v>1.6886740391277587E-2</v>
      </c>
      <c r="Q1690" t="s">
        <v>255</v>
      </c>
    </row>
    <row r="1691" spans="9:17" x14ac:dyDescent="0.45">
      <c r="I1691" t="s">
        <v>439</v>
      </c>
      <c r="J1691" t="s">
        <v>351</v>
      </c>
      <c r="K1691">
        <v>0</v>
      </c>
      <c r="L1691" t="s">
        <v>255</v>
      </c>
      <c r="N1691" t="s">
        <v>462</v>
      </c>
      <c r="O1691" t="s">
        <v>351</v>
      </c>
      <c r="P1691">
        <v>1.1984059892222688E-2</v>
      </c>
      <c r="Q1691" t="s">
        <v>255</v>
      </c>
    </row>
    <row r="1692" spans="9:17" x14ac:dyDescent="0.45">
      <c r="I1692" t="s">
        <v>439</v>
      </c>
      <c r="J1692" t="s">
        <v>352</v>
      </c>
      <c r="K1692">
        <v>3.7761261171688747E-3</v>
      </c>
      <c r="L1692" t="s">
        <v>255</v>
      </c>
      <c r="N1692" t="s">
        <v>462</v>
      </c>
      <c r="O1692" t="s">
        <v>352</v>
      </c>
      <c r="P1692">
        <v>1.7271787308421693E-3</v>
      </c>
      <c r="Q1692" t="s">
        <v>255</v>
      </c>
    </row>
    <row r="1693" spans="9:17" x14ac:dyDescent="0.45">
      <c r="I1693" t="s">
        <v>439</v>
      </c>
      <c r="J1693" t="s">
        <v>353</v>
      </c>
      <c r="K1693">
        <v>1.7480537326428541E-2</v>
      </c>
      <c r="L1693" t="s">
        <v>255</v>
      </c>
      <c r="N1693" t="s">
        <v>462</v>
      </c>
      <c r="O1693" t="s">
        <v>353</v>
      </c>
      <c r="P1693">
        <v>2.2995444311893318E-3</v>
      </c>
      <c r="Q1693" t="s">
        <v>255</v>
      </c>
    </row>
    <row r="1694" spans="9:17" x14ac:dyDescent="0.45">
      <c r="I1694" t="s">
        <v>439</v>
      </c>
      <c r="J1694" t="s">
        <v>354</v>
      </c>
      <c r="K1694">
        <v>1.2242413360822524E-2</v>
      </c>
      <c r="L1694" t="s">
        <v>255</v>
      </c>
      <c r="N1694" t="s">
        <v>462</v>
      </c>
      <c r="O1694" t="s">
        <v>354</v>
      </c>
      <c r="P1694">
        <v>1.3509383230304651E-3</v>
      </c>
      <c r="Q1694" t="s">
        <v>255</v>
      </c>
    </row>
    <row r="1695" spans="9:17" x14ac:dyDescent="0.45">
      <c r="I1695" t="s">
        <v>439</v>
      </c>
      <c r="J1695" t="s">
        <v>355</v>
      </c>
      <c r="K1695">
        <v>9.3295625071917118E-2</v>
      </c>
      <c r="L1695" t="s">
        <v>255</v>
      </c>
      <c r="N1695" t="s">
        <v>462</v>
      </c>
      <c r="O1695" t="s">
        <v>355</v>
      </c>
      <c r="P1695">
        <v>1.5513688654348261E-2</v>
      </c>
      <c r="Q1695" t="s">
        <v>255</v>
      </c>
    </row>
    <row r="1696" spans="9:17" x14ac:dyDescent="0.45">
      <c r="I1696" t="s">
        <v>439</v>
      </c>
      <c r="J1696" t="s">
        <v>356</v>
      </c>
      <c r="K1696">
        <v>1.1103656525222678E-2</v>
      </c>
      <c r="L1696" t="s">
        <v>255</v>
      </c>
      <c r="N1696" t="s">
        <v>462</v>
      </c>
      <c r="O1696" t="s">
        <v>356</v>
      </c>
      <c r="P1696">
        <v>2.7257242744808631E-3</v>
      </c>
      <c r="Q1696" t="s">
        <v>255</v>
      </c>
    </row>
    <row r="1697" spans="9:17" x14ac:dyDescent="0.45">
      <c r="I1697" t="s">
        <v>439</v>
      </c>
      <c r="J1697" t="s">
        <v>357</v>
      </c>
      <c r="K1697">
        <v>9.0314811068084207E-3</v>
      </c>
      <c r="L1697" t="s">
        <v>255</v>
      </c>
      <c r="N1697" t="s">
        <v>462</v>
      </c>
      <c r="O1697" t="s">
        <v>357</v>
      </c>
      <c r="P1697">
        <v>2.6149644803551701E-3</v>
      </c>
      <c r="Q1697" t="s">
        <v>255</v>
      </c>
    </row>
    <row r="1698" spans="9:17" x14ac:dyDescent="0.45">
      <c r="I1698" t="s">
        <v>439</v>
      </c>
      <c r="J1698" t="s">
        <v>358</v>
      </c>
      <c r="K1698">
        <v>1.0926453983577986E-2</v>
      </c>
      <c r="L1698" t="s">
        <v>255</v>
      </c>
      <c r="N1698" t="s">
        <v>462</v>
      </c>
      <c r="O1698" t="s">
        <v>358</v>
      </c>
      <c r="P1698">
        <v>1.9110579060499892E-2</v>
      </c>
      <c r="Q1698" t="s">
        <v>255</v>
      </c>
    </row>
    <row r="1699" spans="9:17" x14ac:dyDescent="0.45">
      <c r="I1699" t="s">
        <v>439</v>
      </c>
      <c r="J1699" t="s">
        <v>359</v>
      </c>
      <c r="K1699">
        <v>0</v>
      </c>
      <c r="L1699" t="s">
        <v>255</v>
      </c>
      <c r="N1699" t="s">
        <v>462</v>
      </c>
      <c r="O1699" t="s">
        <v>359</v>
      </c>
      <c r="P1699">
        <v>6.5376490110862061E-3</v>
      </c>
      <c r="Q1699" t="s">
        <v>255</v>
      </c>
    </row>
    <row r="1700" spans="9:17" x14ac:dyDescent="0.45">
      <c r="I1700" t="s">
        <v>439</v>
      </c>
      <c r="J1700" t="s">
        <v>360</v>
      </c>
      <c r="K1700">
        <v>1.2564564614345368E-3</v>
      </c>
      <c r="L1700" t="s">
        <v>255</v>
      </c>
      <c r="N1700" t="s">
        <v>462</v>
      </c>
      <c r="O1700" t="s">
        <v>360</v>
      </c>
      <c r="P1700">
        <v>1.4269981185461432E-3</v>
      </c>
      <c r="Q1700" t="s">
        <v>255</v>
      </c>
    </row>
    <row r="1701" spans="9:17" x14ac:dyDescent="0.45">
      <c r="I1701" t="s">
        <v>439</v>
      </c>
      <c r="J1701" t="s">
        <v>361</v>
      </c>
      <c r="K1701">
        <v>1.4244323675073806E-2</v>
      </c>
      <c r="L1701" t="s">
        <v>255</v>
      </c>
      <c r="N1701" t="s">
        <v>462</v>
      </c>
      <c r="O1701" t="s">
        <v>361</v>
      </c>
      <c r="P1701">
        <v>1.8960571970353503E-3</v>
      </c>
      <c r="Q1701" t="s">
        <v>255</v>
      </c>
    </row>
    <row r="1702" spans="9:17" x14ac:dyDescent="0.45">
      <c r="I1702" t="s">
        <v>439</v>
      </c>
      <c r="J1702" t="s">
        <v>362</v>
      </c>
      <c r="K1702">
        <v>1.1080305942978519E-2</v>
      </c>
      <c r="L1702" t="s">
        <v>255</v>
      </c>
      <c r="N1702" t="s">
        <v>462</v>
      </c>
      <c r="O1702" t="s">
        <v>362</v>
      </c>
      <c r="P1702">
        <v>7.5760722915602682E-4</v>
      </c>
      <c r="Q1702" t="s">
        <v>255</v>
      </c>
    </row>
    <row r="1703" spans="9:17" x14ac:dyDescent="0.45">
      <c r="I1703" t="s">
        <v>439</v>
      </c>
      <c r="J1703" t="s">
        <v>363</v>
      </c>
      <c r="K1703">
        <v>8.4610710506354977E-2</v>
      </c>
      <c r="L1703" t="s">
        <v>255</v>
      </c>
      <c r="N1703" t="s">
        <v>462</v>
      </c>
      <c r="O1703" t="s">
        <v>363</v>
      </c>
      <c r="P1703">
        <v>7.6871477151036144E-3</v>
      </c>
      <c r="Q1703" t="s">
        <v>255</v>
      </c>
    </row>
    <row r="1704" spans="9:17" x14ac:dyDescent="0.45">
      <c r="I1704" t="s">
        <v>439</v>
      </c>
      <c r="J1704" t="s">
        <v>364</v>
      </c>
      <c r="K1704">
        <v>9.4197136575810206E-3</v>
      </c>
      <c r="L1704" t="s">
        <v>255</v>
      </c>
      <c r="N1704" t="s">
        <v>462</v>
      </c>
      <c r="O1704" t="s">
        <v>364</v>
      </c>
      <c r="P1704">
        <v>1.1573310943556233E-3</v>
      </c>
      <c r="Q1704" t="s">
        <v>255</v>
      </c>
    </row>
    <row r="1705" spans="9:17" x14ac:dyDescent="0.45">
      <c r="I1705" t="s">
        <v>439</v>
      </c>
      <c r="J1705" t="s">
        <v>365</v>
      </c>
      <c r="K1705">
        <v>7.5233030984967388E-3</v>
      </c>
      <c r="L1705" t="s">
        <v>255</v>
      </c>
      <c r="N1705" t="s">
        <v>462</v>
      </c>
      <c r="O1705" t="s">
        <v>365</v>
      </c>
      <c r="P1705">
        <v>1.0708325891379245E-3</v>
      </c>
      <c r="Q1705" t="s">
        <v>255</v>
      </c>
    </row>
    <row r="1706" spans="9:17" x14ac:dyDescent="0.45">
      <c r="I1706" t="s">
        <v>439</v>
      </c>
      <c r="J1706" t="s">
        <v>366</v>
      </c>
      <c r="K1706">
        <v>6.901273235085297E-3</v>
      </c>
      <c r="L1706" t="s">
        <v>255</v>
      </c>
      <c r="N1706" t="s">
        <v>462</v>
      </c>
      <c r="O1706" t="s">
        <v>366</v>
      </c>
      <c r="P1706">
        <v>8.7788339676281267E-3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0</v>
      </c>
      <c r="L1707" t="s">
        <v>255</v>
      </c>
      <c r="N1707" t="s">
        <v>462</v>
      </c>
      <c r="O1707" t="s">
        <v>391</v>
      </c>
      <c r="P1707">
        <v>2.2324609682298078E-2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0</v>
      </c>
      <c r="L1708" t="s">
        <v>255</v>
      </c>
      <c r="N1708" t="s">
        <v>462</v>
      </c>
      <c r="O1708" t="s">
        <v>392</v>
      </c>
      <c r="P1708">
        <v>4.9288348564366377E-3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6.2585200545632359E-3</v>
      </c>
      <c r="L1709" t="s">
        <v>255</v>
      </c>
      <c r="N1709" t="s">
        <v>462</v>
      </c>
      <c r="O1709" t="s">
        <v>393</v>
      </c>
      <c r="P1709">
        <v>8.864094666125576E-3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6.424810057777724E-3</v>
      </c>
      <c r="L1710" t="s">
        <v>255</v>
      </c>
      <c r="N1710" t="s">
        <v>462</v>
      </c>
      <c r="O1710" t="s">
        <v>394</v>
      </c>
      <c r="P1710">
        <v>3.9279744552329927E-3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6.3350853822174244E-2</v>
      </c>
      <c r="L1711" t="s">
        <v>255</v>
      </c>
      <c r="N1711" t="s">
        <v>462</v>
      </c>
      <c r="O1711" t="s">
        <v>395</v>
      </c>
      <c r="P1711">
        <v>2.7165510729389566E-2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6.4464287663252495E-3</v>
      </c>
      <c r="L1712" t="s">
        <v>255</v>
      </c>
      <c r="N1712" t="s">
        <v>462</v>
      </c>
      <c r="O1712" t="s">
        <v>396</v>
      </c>
      <c r="P1712">
        <v>3.7442079882268886E-3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4.2503392584764457E-3</v>
      </c>
      <c r="L1713" t="s">
        <v>255</v>
      </c>
      <c r="N1713" t="s">
        <v>462</v>
      </c>
      <c r="O1713" t="s">
        <v>397</v>
      </c>
      <c r="P1713">
        <v>3.4855306210596921E-3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1.2661117091919852E-3</v>
      </c>
      <c r="L1714" t="s">
        <v>255</v>
      </c>
      <c r="N1714" t="s">
        <v>462</v>
      </c>
      <c r="O1714" t="s">
        <v>398</v>
      </c>
      <c r="P1714">
        <v>2.3530218344705731E-2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462</v>
      </c>
      <c r="O1715" t="s">
        <v>399</v>
      </c>
      <c r="P1715">
        <v>1.88864067889013E-2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0</v>
      </c>
      <c r="L1716" t="s">
        <v>255</v>
      </c>
      <c r="N1716" t="s">
        <v>462</v>
      </c>
      <c r="O1716" t="s">
        <v>400</v>
      </c>
      <c r="P1716">
        <v>3.5313379158256508E-3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1.9520868363120955E-3</v>
      </c>
      <c r="L1717" t="s">
        <v>255</v>
      </c>
      <c r="N1717" t="s">
        <v>462</v>
      </c>
      <c r="O1717" t="s">
        <v>401</v>
      </c>
      <c r="P1717">
        <v>6.9857055989622557E-3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4.0221445826013657E-3</v>
      </c>
      <c r="L1718" t="s">
        <v>255</v>
      </c>
      <c r="N1718" t="s">
        <v>462</v>
      </c>
      <c r="O1718" t="s">
        <v>402</v>
      </c>
      <c r="P1718">
        <v>2.859344094794835E-3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4.5669541471605853E-2</v>
      </c>
      <c r="L1719" t="s">
        <v>255</v>
      </c>
      <c r="N1719" t="s">
        <v>462</v>
      </c>
      <c r="O1719" t="s">
        <v>403</v>
      </c>
      <c r="P1719">
        <v>1.5511046422261766E-2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3.6578638333444311E-3</v>
      </c>
      <c r="L1720" t="s">
        <v>255</v>
      </c>
      <c r="N1720" t="s">
        <v>462</v>
      </c>
      <c r="O1720" t="s">
        <v>404</v>
      </c>
      <c r="P1720">
        <v>2.921522392290302E-3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7.5181989124478883E-4</v>
      </c>
      <c r="L1721" t="s">
        <v>255</v>
      </c>
      <c r="N1721" t="s">
        <v>462</v>
      </c>
      <c r="O1721" t="s">
        <v>405</v>
      </c>
      <c r="P1721">
        <v>3.5462637141613217E-3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462</v>
      </c>
      <c r="O1722" t="s">
        <v>406</v>
      </c>
      <c r="P1722">
        <v>2.5709877888595089E-2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462</v>
      </c>
      <c r="O1723" t="s">
        <v>407</v>
      </c>
      <c r="P1723">
        <v>2.377364235232747E-2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462</v>
      </c>
      <c r="O1724" t="s">
        <v>408</v>
      </c>
      <c r="P1724">
        <v>4.0257556911454948E-3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4.4604997127320667E-7</v>
      </c>
      <c r="L1725" t="s">
        <v>255</v>
      </c>
      <c r="N1725" t="s">
        <v>462</v>
      </c>
      <c r="O1725" t="s">
        <v>409</v>
      </c>
      <c r="P1725">
        <v>7.5009397862963265E-3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1.3746871446872228E-3</v>
      </c>
      <c r="L1726" t="s">
        <v>255</v>
      </c>
      <c r="N1726" t="s">
        <v>462</v>
      </c>
      <c r="O1726" t="s">
        <v>410</v>
      </c>
      <c r="P1726">
        <v>3.6580323991406765E-3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2.4112737767347056E-2</v>
      </c>
      <c r="L1727" t="s">
        <v>255</v>
      </c>
      <c r="N1727" t="s">
        <v>462</v>
      </c>
      <c r="O1727" t="s">
        <v>411</v>
      </c>
      <c r="P1727">
        <v>2.4138814275693376E-2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1.0424161969220945E-3</v>
      </c>
      <c r="L1728" t="s">
        <v>255</v>
      </c>
      <c r="N1728" t="s">
        <v>462</v>
      </c>
      <c r="O1728" t="s">
        <v>412</v>
      </c>
      <c r="P1728">
        <v>4.3127747094776313E-3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0</v>
      </c>
      <c r="L1729" t="s">
        <v>255</v>
      </c>
      <c r="N1729" t="s">
        <v>462</v>
      </c>
      <c r="O1729" t="s">
        <v>413</v>
      </c>
      <c r="P1729">
        <v>4.5269613362672548E-3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462</v>
      </c>
      <c r="O1730" t="s">
        <v>414</v>
      </c>
      <c r="P1730">
        <v>2.7660858306809338E-2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462</v>
      </c>
      <c r="O1731" t="s">
        <v>415</v>
      </c>
      <c r="P1731">
        <v>2.8878620393030283E-2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462</v>
      </c>
      <c r="O1732" t="s">
        <v>416</v>
      </c>
      <c r="P1732">
        <v>5.4354313307671109E-3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462</v>
      </c>
      <c r="O1733" t="s">
        <v>417</v>
      </c>
      <c r="P1733">
        <v>1.0173400330991907E-2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5.6547420074867794E-4</v>
      </c>
      <c r="L1734" t="s">
        <v>255</v>
      </c>
      <c r="N1734" t="s">
        <v>462</v>
      </c>
      <c r="O1734" t="s">
        <v>418</v>
      </c>
      <c r="P1734">
        <v>5.0952954141584893E-3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2.4663910745630402E-2</v>
      </c>
      <c r="L1735" t="s">
        <v>255</v>
      </c>
      <c r="N1735" t="s">
        <v>462</v>
      </c>
      <c r="O1735" t="s">
        <v>419</v>
      </c>
      <c r="P1735">
        <v>2.8154250316060885E-2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1.0543600051861918E-5</v>
      </c>
      <c r="L1736" t="s">
        <v>255</v>
      </c>
      <c r="N1736" t="s">
        <v>462</v>
      </c>
      <c r="O1736" t="s">
        <v>420</v>
      </c>
      <c r="P1736">
        <v>5.3752913592858198E-3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462</v>
      </c>
      <c r="O1737" t="s">
        <v>421</v>
      </c>
      <c r="P1737">
        <v>5.4435545529821217E-3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462</v>
      </c>
      <c r="O1738" t="s">
        <v>422</v>
      </c>
      <c r="P1738">
        <v>3.1253769049825145E-2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463</v>
      </c>
      <c r="O1739" t="s">
        <v>254</v>
      </c>
      <c r="P1739">
        <v>2.4516075467104492E-2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463</v>
      </c>
      <c r="O1740" t="s">
        <v>256</v>
      </c>
      <c r="P1740">
        <v>4.8527700465600763E-3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0</v>
      </c>
      <c r="L1741" t="s">
        <v>255</v>
      </c>
      <c r="N1741" t="s">
        <v>463</v>
      </c>
      <c r="O1741" t="s">
        <v>257</v>
      </c>
      <c r="P1741">
        <v>9.7680352706302955E-3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5.4877545484290427E-4</v>
      </c>
      <c r="L1742" t="s">
        <v>255</v>
      </c>
      <c r="N1742" t="s">
        <v>463</v>
      </c>
      <c r="O1742" t="s">
        <v>258</v>
      </c>
      <c r="P1742">
        <v>4.9962669097040708E-3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1.88037782286559E-2</v>
      </c>
      <c r="L1743" t="s">
        <v>255</v>
      </c>
      <c r="N1743" t="s">
        <v>463</v>
      </c>
      <c r="O1743" t="s">
        <v>259</v>
      </c>
      <c r="P1743">
        <v>3.0882495932799906E-2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3.7465868744328143E-4</v>
      </c>
      <c r="L1744" t="s">
        <v>255</v>
      </c>
      <c r="N1744" t="s">
        <v>463</v>
      </c>
      <c r="O1744" t="s">
        <v>260</v>
      </c>
      <c r="P1744">
        <v>4.8681889405219683E-3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463</v>
      </c>
      <c r="O1745" t="s">
        <v>261</v>
      </c>
      <c r="P1745">
        <v>5.1091012864638236E-3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463</v>
      </c>
      <c r="O1746" t="s">
        <v>262</v>
      </c>
      <c r="P1746">
        <v>3.0993985334923854E-2</v>
      </c>
      <c r="Q1746" t="s">
        <v>255</v>
      </c>
    </row>
    <row r="1747" spans="9:17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463</v>
      </c>
      <c r="O1747" t="s">
        <v>263</v>
      </c>
      <c r="P1747">
        <v>2.2367496676993354E-2</v>
      </c>
      <c r="Q1747" t="s">
        <v>255</v>
      </c>
    </row>
    <row r="1748" spans="9:17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463</v>
      </c>
      <c r="O1748" t="s">
        <v>264</v>
      </c>
      <c r="P1748">
        <v>4.2886341492152031E-3</v>
      </c>
      <c r="Q1748" t="s">
        <v>255</v>
      </c>
    </row>
    <row r="1749" spans="9:17" x14ac:dyDescent="0.45">
      <c r="I1749" t="s">
        <v>440</v>
      </c>
      <c r="J1749" t="s">
        <v>265</v>
      </c>
      <c r="K1749">
        <v>6.4887334831691728E-5</v>
      </c>
      <c r="L1749" t="s">
        <v>255</v>
      </c>
      <c r="N1749" t="s">
        <v>463</v>
      </c>
      <c r="O1749" t="s">
        <v>265</v>
      </c>
      <c r="P1749">
        <v>8.2076204171896323E-3</v>
      </c>
      <c r="Q1749" t="s">
        <v>255</v>
      </c>
    </row>
    <row r="1750" spans="9:17" x14ac:dyDescent="0.45">
      <c r="I1750" t="s">
        <v>440</v>
      </c>
      <c r="J1750" t="s">
        <v>266</v>
      </c>
      <c r="K1750">
        <v>2.0838431776336076E-3</v>
      </c>
      <c r="L1750" t="s">
        <v>255</v>
      </c>
      <c r="N1750" t="s">
        <v>463</v>
      </c>
      <c r="O1750" t="s">
        <v>266</v>
      </c>
      <c r="P1750">
        <v>3.9609226834376376E-3</v>
      </c>
      <c r="Q1750" t="s">
        <v>255</v>
      </c>
    </row>
    <row r="1751" spans="9:17" x14ac:dyDescent="0.45">
      <c r="I1751" t="s">
        <v>440</v>
      </c>
      <c r="J1751" t="s">
        <v>267</v>
      </c>
      <c r="K1751">
        <v>3.3568560318943105E-2</v>
      </c>
      <c r="L1751" t="s">
        <v>255</v>
      </c>
      <c r="N1751" t="s">
        <v>463</v>
      </c>
      <c r="O1751" t="s">
        <v>267</v>
      </c>
      <c r="P1751">
        <v>2.277456174606269E-2</v>
      </c>
      <c r="Q1751" t="s">
        <v>255</v>
      </c>
    </row>
    <row r="1752" spans="9:17" x14ac:dyDescent="0.45">
      <c r="I1752" t="s">
        <v>440</v>
      </c>
      <c r="J1752" t="s">
        <v>268</v>
      </c>
      <c r="K1752">
        <v>2.6666707937941514E-3</v>
      </c>
      <c r="L1752" t="s">
        <v>255</v>
      </c>
      <c r="N1752" t="s">
        <v>463</v>
      </c>
      <c r="O1752" t="s">
        <v>268</v>
      </c>
      <c r="P1752">
        <v>3.3055300132080016E-3</v>
      </c>
      <c r="Q1752" t="s">
        <v>255</v>
      </c>
    </row>
    <row r="1753" spans="9:17" x14ac:dyDescent="0.45">
      <c r="I1753" t="s">
        <v>440</v>
      </c>
      <c r="J1753" t="s">
        <v>269</v>
      </c>
      <c r="K1753">
        <v>4.1130030705840862E-4</v>
      </c>
      <c r="L1753" t="s">
        <v>255</v>
      </c>
      <c r="N1753" t="s">
        <v>463</v>
      </c>
      <c r="O1753" t="s">
        <v>269</v>
      </c>
      <c r="P1753">
        <v>3.6457428693184089E-3</v>
      </c>
      <c r="Q1753" t="s">
        <v>255</v>
      </c>
    </row>
    <row r="1754" spans="9:17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463</v>
      </c>
      <c r="O1754" t="s">
        <v>270</v>
      </c>
      <c r="P1754">
        <v>2.4237035223664077E-2</v>
      </c>
      <c r="Q1754" t="s">
        <v>255</v>
      </c>
    </row>
    <row r="1755" spans="9:17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463</v>
      </c>
      <c r="O1755" t="s">
        <v>295</v>
      </c>
      <c r="P1755">
        <v>1.5283497887357115E-2</v>
      </c>
      <c r="Q1755" t="s">
        <v>255</v>
      </c>
    </row>
    <row r="1756" spans="9:17" x14ac:dyDescent="0.45">
      <c r="I1756" t="s">
        <v>440</v>
      </c>
      <c r="J1756" t="s">
        <v>296</v>
      </c>
      <c r="K1756">
        <v>0</v>
      </c>
      <c r="L1756" t="s">
        <v>255</v>
      </c>
      <c r="N1756" t="s">
        <v>463</v>
      </c>
      <c r="O1756" t="s">
        <v>296</v>
      </c>
      <c r="P1756">
        <v>2.9600220020467886E-3</v>
      </c>
      <c r="Q1756" t="s">
        <v>255</v>
      </c>
    </row>
    <row r="1757" spans="9:17" x14ac:dyDescent="0.45">
      <c r="I1757" t="s">
        <v>440</v>
      </c>
      <c r="J1757" t="s">
        <v>297</v>
      </c>
      <c r="K1757">
        <v>5.727598686931702E-3</v>
      </c>
      <c r="L1757" t="s">
        <v>255</v>
      </c>
      <c r="N1757" t="s">
        <v>463</v>
      </c>
      <c r="O1757" t="s">
        <v>297</v>
      </c>
      <c r="P1757">
        <v>5.85304570983984E-3</v>
      </c>
      <c r="Q1757" t="s">
        <v>255</v>
      </c>
    </row>
    <row r="1758" spans="9:17" x14ac:dyDescent="0.45">
      <c r="I1758" t="s">
        <v>440</v>
      </c>
      <c r="J1758" t="s">
        <v>298</v>
      </c>
      <c r="K1758">
        <v>7.0971676338856017E-3</v>
      </c>
      <c r="L1758" t="s">
        <v>255</v>
      </c>
      <c r="N1758" t="s">
        <v>463</v>
      </c>
      <c r="O1758" t="s">
        <v>298</v>
      </c>
      <c r="P1758">
        <v>2.5416544495190018E-3</v>
      </c>
      <c r="Q1758" t="s">
        <v>255</v>
      </c>
    </row>
    <row r="1759" spans="9:17" x14ac:dyDescent="0.45">
      <c r="I1759" t="s">
        <v>440</v>
      </c>
      <c r="J1759" t="s">
        <v>299</v>
      </c>
      <c r="K1759">
        <v>6.9728751430910701E-2</v>
      </c>
      <c r="L1759" t="s">
        <v>255</v>
      </c>
      <c r="N1759" t="s">
        <v>463</v>
      </c>
      <c r="O1759" t="s">
        <v>299</v>
      </c>
      <c r="P1759">
        <v>1.6666403835881513E-2</v>
      </c>
      <c r="Q1759" t="s">
        <v>255</v>
      </c>
    </row>
    <row r="1760" spans="9:17" x14ac:dyDescent="0.45">
      <c r="I1760" t="s">
        <v>440</v>
      </c>
      <c r="J1760" t="s">
        <v>300</v>
      </c>
      <c r="K1760">
        <v>6.782059168083443E-3</v>
      </c>
      <c r="L1760" t="s">
        <v>255</v>
      </c>
      <c r="N1760" t="s">
        <v>463</v>
      </c>
      <c r="O1760" t="s">
        <v>300</v>
      </c>
      <c r="P1760">
        <v>2.9297486117380043E-3</v>
      </c>
      <c r="Q1760" t="s">
        <v>255</v>
      </c>
    </row>
    <row r="1761" spans="9:17" x14ac:dyDescent="0.45">
      <c r="I1761" t="s">
        <v>440</v>
      </c>
      <c r="J1761" t="s">
        <v>301</v>
      </c>
      <c r="K1761">
        <v>4.0538264524668122E-3</v>
      </c>
      <c r="L1761" t="s">
        <v>255</v>
      </c>
      <c r="N1761" t="s">
        <v>463</v>
      </c>
      <c r="O1761" t="s">
        <v>301</v>
      </c>
      <c r="P1761">
        <v>3.4128987352150387E-3</v>
      </c>
      <c r="Q1761" t="s">
        <v>255</v>
      </c>
    </row>
    <row r="1762" spans="9:17" x14ac:dyDescent="0.45">
      <c r="I1762" t="s">
        <v>440</v>
      </c>
      <c r="J1762" t="s">
        <v>302</v>
      </c>
      <c r="K1762">
        <v>4.3019937009146543E-4</v>
      </c>
      <c r="L1762" t="s">
        <v>255</v>
      </c>
      <c r="N1762" t="s">
        <v>463</v>
      </c>
      <c r="O1762" t="s">
        <v>302</v>
      </c>
      <c r="P1762">
        <v>2.3316195142173257E-2</v>
      </c>
      <c r="Q1762" t="s">
        <v>255</v>
      </c>
    </row>
    <row r="1763" spans="9:17" x14ac:dyDescent="0.45">
      <c r="I1763" t="s">
        <v>440</v>
      </c>
      <c r="J1763" t="s">
        <v>303</v>
      </c>
      <c r="K1763">
        <v>0</v>
      </c>
      <c r="L1763" t="s">
        <v>255</v>
      </c>
      <c r="N1763" t="s">
        <v>463</v>
      </c>
      <c r="O1763" t="s">
        <v>303</v>
      </c>
      <c r="P1763">
        <v>2.0060446779483359E-2</v>
      </c>
      <c r="Q1763" t="s">
        <v>255</v>
      </c>
    </row>
    <row r="1764" spans="9:17" x14ac:dyDescent="0.45">
      <c r="I1764" t="s">
        <v>440</v>
      </c>
      <c r="J1764" t="s">
        <v>304</v>
      </c>
      <c r="K1764">
        <v>1.0032211667782252E-3</v>
      </c>
      <c r="L1764" t="s">
        <v>255</v>
      </c>
      <c r="N1764" t="s">
        <v>463</v>
      </c>
      <c r="O1764" t="s">
        <v>304</v>
      </c>
      <c r="P1764">
        <v>4.4006853403442863E-3</v>
      </c>
      <c r="Q1764" t="s">
        <v>255</v>
      </c>
    </row>
    <row r="1765" spans="9:17" x14ac:dyDescent="0.45">
      <c r="I1765" t="s">
        <v>440</v>
      </c>
      <c r="J1765" t="s">
        <v>305</v>
      </c>
      <c r="K1765">
        <v>1.1092263403659666E-2</v>
      </c>
      <c r="L1765" t="s">
        <v>255</v>
      </c>
      <c r="N1765" t="s">
        <v>463</v>
      </c>
      <c r="O1765" t="s">
        <v>305</v>
      </c>
      <c r="P1765">
        <v>8.0167232160258586E-3</v>
      </c>
      <c r="Q1765" t="s">
        <v>255</v>
      </c>
    </row>
    <row r="1766" spans="9:17" x14ac:dyDescent="0.45">
      <c r="I1766" t="s">
        <v>440</v>
      </c>
      <c r="J1766" t="s">
        <v>306</v>
      </c>
      <c r="K1766">
        <v>9.3376851156627208E-3</v>
      </c>
      <c r="L1766" t="s">
        <v>255</v>
      </c>
      <c r="N1766" t="s">
        <v>463</v>
      </c>
      <c r="O1766" t="s">
        <v>306</v>
      </c>
      <c r="P1766">
        <v>3.605767180943509E-3</v>
      </c>
      <c r="Q1766" t="s">
        <v>255</v>
      </c>
    </row>
    <row r="1767" spans="9:17" x14ac:dyDescent="0.45">
      <c r="I1767" t="s">
        <v>440</v>
      </c>
      <c r="J1767" t="s">
        <v>307</v>
      </c>
      <c r="K1767">
        <v>7.5410793854247898E-2</v>
      </c>
      <c r="L1767" t="s">
        <v>255</v>
      </c>
      <c r="N1767" t="s">
        <v>463</v>
      </c>
      <c r="O1767" t="s">
        <v>307</v>
      </c>
      <c r="P1767">
        <v>1.8203724194323003E-2</v>
      </c>
      <c r="Q1767" t="s">
        <v>255</v>
      </c>
    </row>
    <row r="1768" spans="9:17" x14ac:dyDescent="0.45">
      <c r="I1768" t="s">
        <v>440</v>
      </c>
      <c r="J1768" t="s">
        <v>308</v>
      </c>
      <c r="K1768">
        <v>6.9232730293194772E-3</v>
      </c>
      <c r="L1768" t="s">
        <v>255</v>
      </c>
      <c r="N1768" t="s">
        <v>463</v>
      </c>
      <c r="O1768" t="s">
        <v>308</v>
      </c>
      <c r="P1768">
        <v>2.5760057091377916E-3</v>
      </c>
      <c r="Q1768" t="s">
        <v>255</v>
      </c>
    </row>
    <row r="1769" spans="9:17" x14ac:dyDescent="0.45">
      <c r="I1769" t="s">
        <v>440</v>
      </c>
      <c r="J1769" t="s">
        <v>309</v>
      </c>
      <c r="K1769">
        <v>4.8138086249347057E-3</v>
      </c>
      <c r="L1769" t="s">
        <v>255</v>
      </c>
      <c r="N1769" t="s">
        <v>463</v>
      </c>
      <c r="O1769" t="s">
        <v>309</v>
      </c>
      <c r="P1769">
        <v>2.8062415273977844E-3</v>
      </c>
      <c r="Q1769" t="s">
        <v>255</v>
      </c>
    </row>
    <row r="1770" spans="9:17" x14ac:dyDescent="0.45">
      <c r="I1770" t="s">
        <v>440</v>
      </c>
      <c r="J1770" t="s">
        <v>310</v>
      </c>
      <c r="K1770">
        <v>2.6251906337183268E-3</v>
      </c>
      <c r="L1770" t="s">
        <v>255</v>
      </c>
      <c r="N1770" t="s">
        <v>463</v>
      </c>
      <c r="O1770" t="s">
        <v>310</v>
      </c>
      <c r="P1770">
        <v>2.1006022604621779E-2</v>
      </c>
      <c r="Q1770" t="s">
        <v>255</v>
      </c>
    </row>
    <row r="1771" spans="9:17" x14ac:dyDescent="0.45">
      <c r="I1771" t="s">
        <v>440</v>
      </c>
      <c r="J1771" t="s">
        <v>335</v>
      </c>
      <c r="K1771">
        <v>2.6456166796988759E-4</v>
      </c>
      <c r="L1771" t="s">
        <v>255</v>
      </c>
      <c r="N1771" t="s">
        <v>463</v>
      </c>
      <c r="O1771" t="s">
        <v>335</v>
      </c>
      <c r="P1771">
        <v>1.7815273791478282E-2</v>
      </c>
      <c r="Q1771" t="s">
        <v>255</v>
      </c>
    </row>
    <row r="1772" spans="9:17" x14ac:dyDescent="0.45">
      <c r="I1772" t="s">
        <v>440</v>
      </c>
      <c r="J1772" t="s">
        <v>336</v>
      </c>
      <c r="K1772">
        <v>2.7937936238742254E-3</v>
      </c>
      <c r="L1772" t="s">
        <v>255</v>
      </c>
      <c r="N1772" t="s">
        <v>463</v>
      </c>
      <c r="O1772" t="s">
        <v>336</v>
      </c>
      <c r="P1772">
        <v>3.5424480191481363E-3</v>
      </c>
      <c r="Q1772" t="s">
        <v>255</v>
      </c>
    </row>
    <row r="1773" spans="9:17" x14ac:dyDescent="0.45">
      <c r="I1773" t="s">
        <v>440</v>
      </c>
      <c r="J1773" t="s">
        <v>337</v>
      </c>
      <c r="K1773">
        <v>1.2546109111442437E-2</v>
      </c>
      <c r="L1773" t="s">
        <v>255</v>
      </c>
      <c r="N1773" t="s">
        <v>463</v>
      </c>
      <c r="O1773" t="s">
        <v>337</v>
      </c>
      <c r="P1773">
        <v>6.6564319004191099E-3</v>
      </c>
      <c r="Q1773" t="s">
        <v>255</v>
      </c>
    </row>
    <row r="1774" spans="9:17" x14ac:dyDescent="0.45">
      <c r="I1774" t="s">
        <v>440</v>
      </c>
      <c r="J1774" t="s">
        <v>338</v>
      </c>
      <c r="K1774">
        <v>8.8213961683384044E-3</v>
      </c>
      <c r="L1774" t="s">
        <v>255</v>
      </c>
      <c r="N1774" t="s">
        <v>463</v>
      </c>
      <c r="O1774" t="s">
        <v>338</v>
      </c>
      <c r="P1774">
        <v>3.4079517084968118E-3</v>
      </c>
      <c r="Q1774" t="s">
        <v>255</v>
      </c>
    </row>
    <row r="1775" spans="9:17" x14ac:dyDescent="0.45">
      <c r="I1775" t="s">
        <v>440</v>
      </c>
      <c r="J1775" t="s">
        <v>339</v>
      </c>
      <c r="K1775">
        <v>6.9830126453211822E-2</v>
      </c>
      <c r="L1775" t="s">
        <v>255</v>
      </c>
      <c r="N1775" t="s">
        <v>463</v>
      </c>
      <c r="O1775" t="s">
        <v>339</v>
      </c>
      <c r="P1775">
        <v>2.232791800729083E-2</v>
      </c>
      <c r="Q1775" t="s">
        <v>255</v>
      </c>
    </row>
    <row r="1776" spans="9:17" x14ac:dyDescent="0.45">
      <c r="I1776" t="s">
        <v>440</v>
      </c>
      <c r="J1776" t="s">
        <v>340</v>
      </c>
      <c r="K1776">
        <v>6.2910826579971098E-3</v>
      </c>
      <c r="L1776" t="s">
        <v>255</v>
      </c>
      <c r="N1776" t="s">
        <v>463</v>
      </c>
      <c r="O1776" t="s">
        <v>340</v>
      </c>
      <c r="P1776">
        <v>3.1895062216382229E-3</v>
      </c>
      <c r="Q1776" t="s">
        <v>255</v>
      </c>
    </row>
    <row r="1777" spans="9:17" x14ac:dyDescent="0.45">
      <c r="I1777" t="s">
        <v>440</v>
      </c>
      <c r="J1777" t="s">
        <v>341</v>
      </c>
      <c r="K1777">
        <v>4.5959482856039718E-3</v>
      </c>
      <c r="L1777" t="s">
        <v>255</v>
      </c>
      <c r="N1777" t="s">
        <v>463</v>
      </c>
      <c r="O1777" t="s">
        <v>341</v>
      </c>
      <c r="P1777">
        <v>3.1505848385223979E-3</v>
      </c>
      <c r="Q1777" t="s">
        <v>255</v>
      </c>
    </row>
    <row r="1778" spans="9:17" x14ac:dyDescent="0.45">
      <c r="I1778" t="s">
        <v>440</v>
      </c>
      <c r="J1778" t="s">
        <v>342</v>
      </c>
      <c r="K1778">
        <v>4.2741181473586829E-3</v>
      </c>
      <c r="L1778" t="s">
        <v>255</v>
      </c>
      <c r="N1778" t="s">
        <v>463</v>
      </c>
      <c r="O1778" t="s">
        <v>342</v>
      </c>
      <c r="P1778">
        <v>2.1202916583850508E-2</v>
      </c>
      <c r="Q1778" t="s">
        <v>255</v>
      </c>
    </row>
    <row r="1779" spans="9:17" x14ac:dyDescent="0.45">
      <c r="I1779" t="s">
        <v>440</v>
      </c>
      <c r="J1779" t="s">
        <v>343</v>
      </c>
      <c r="K1779">
        <v>1.6063845645886417E-3</v>
      </c>
      <c r="L1779" t="s">
        <v>255</v>
      </c>
      <c r="N1779" t="s">
        <v>463</v>
      </c>
      <c r="O1779" t="s">
        <v>343</v>
      </c>
      <c r="P1779">
        <v>1.2909034932969951E-2</v>
      </c>
      <c r="Q1779" t="s">
        <v>255</v>
      </c>
    </row>
    <row r="1780" spans="9:17" x14ac:dyDescent="0.45">
      <c r="I1780" t="s">
        <v>440</v>
      </c>
      <c r="J1780" t="s">
        <v>344</v>
      </c>
      <c r="K1780">
        <v>4.2985754268734279E-3</v>
      </c>
      <c r="L1780" t="s">
        <v>255</v>
      </c>
      <c r="N1780" t="s">
        <v>463</v>
      </c>
      <c r="O1780" t="s">
        <v>344</v>
      </c>
      <c r="P1780">
        <v>1.9537664201021809E-3</v>
      </c>
      <c r="Q1780" t="s">
        <v>255</v>
      </c>
    </row>
    <row r="1781" spans="9:17" x14ac:dyDescent="0.45">
      <c r="I1781" t="s">
        <v>440</v>
      </c>
      <c r="J1781" t="s">
        <v>345</v>
      </c>
      <c r="K1781">
        <v>1.710431430934092E-2</v>
      </c>
      <c r="L1781" t="s">
        <v>255</v>
      </c>
      <c r="N1781" t="s">
        <v>463</v>
      </c>
      <c r="O1781" t="s">
        <v>345</v>
      </c>
      <c r="P1781">
        <v>3.3296910892599866E-3</v>
      </c>
      <c r="Q1781" t="s">
        <v>255</v>
      </c>
    </row>
    <row r="1782" spans="9:17" x14ac:dyDescent="0.45">
      <c r="I1782" t="s">
        <v>440</v>
      </c>
      <c r="J1782" t="s">
        <v>346</v>
      </c>
      <c r="K1782">
        <v>1.1168526271596285E-2</v>
      </c>
      <c r="L1782" t="s">
        <v>255</v>
      </c>
      <c r="N1782" t="s">
        <v>463</v>
      </c>
      <c r="O1782" t="s">
        <v>346</v>
      </c>
      <c r="P1782">
        <v>1.7875996019286425E-3</v>
      </c>
      <c r="Q1782" t="s">
        <v>255</v>
      </c>
    </row>
    <row r="1783" spans="9:17" x14ac:dyDescent="0.45">
      <c r="I1783" t="s">
        <v>440</v>
      </c>
      <c r="J1783" t="s">
        <v>347</v>
      </c>
      <c r="K1783">
        <v>8.7089425053980624E-2</v>
      </c>
      <c r="L1783" t="s">
        <v>255</v>
      </c>
      <c r="N1783" t="s">
        <v>463</v>
      </c>
      <c r="O1783" t="s">
        <v>347</v>
      </c>
      <c r="P1783">
        <v>1.4110017776334039E-2</v>
      </c>
      <c r="Q1783" t="s">
        <v>255</v>
      </c>
    </row>
    <row r="1784" spans="9:17" x14ac:dyDescent="0.45">
      <c r="I1784" t="s">
        <v>440</v>
      </c>
      <c r="J1784" t="s">
        <v>348</v>
      </c>
      <c r="K1784">
        <v>9.6386287403538544E-3</v>
      </c>
      <c r="L1784" t="s">
        <v>255</v>
      </c>
      <c r="N1784" t="s">
        <v>463</v>
      </c>
      <c r="O1784" t="s">
        <v>348</v>
      </c>
      <c r="P1784">
        <v>2.0353691422016207E-3</v>
      </c>
      <c r="Q1784" t="s">
        <v>255</v>
      </c>
    </row>
    <row r="1785" spans="9:17" x14ac:dyDescent="0.45">
      <c r="I1785" t="s">
        <v>440</v>
      </c>
      <c r="J1785" t="s">
        <v>349</v>
      </c>
      <c r="K1785">
        <v>7.2975834459034303E-3</v>
      </c>
      <c r="L1785" t="s">
        <v>255</v>
      </c>
      <c r="N1785" t="s">
        <v>463</v>
      </c>
      <c r="O1785" t="s">
        <v>349</v>
      </c>
      <c r="P1785">
        <v>2.0008598155658221E-3</v>
      </c>
      <c r="Q1785" t="s">
        <v>255</v>
      </c>
    </row>
    <row r="1786" spans="9:17" x14ac:dyDescent="0.45">
      <c r="I1786" t="s">
        <v>440</v>
      </c>
      <c r="J1786" t="s">
        <v>350</v>
      </c>
      <c r="K1786">
        <v>7.7974092938618445E-3</v>
      </c>
      <c r="L1786" t="s">
        <v>255</v>
      </c>
      <c r="N1786" t="s">
        <v>463</v>
      </c>
      <c r="O1786" t="s">
        <v>350</v>
      </c>
      <c r="P1786">
        <v>1.6619551306309589E-2</v>
      </c>
      <c r="Q1786" t="s">
        <v>255</v>
      </c>
    </row>
    <row r="1787" spans="9:17" x14ac:dyDescent="0.45">
      <c r="I1787" t="s">
        <v>440</v>
      </c>
      <c r="J1787" t="s">
        <v>351</v>
      </c>
      <c r="K1787">
        <v>8.689372605354982E-4</v>
      </c>
      <c r="L1787" t="s">
        <v>255</v>
      </c>
      <c r="N1787" t="s">
        <v>463</v>
      </c>
      <c r="O1787" t="s">
        <v>351</v>
      </c>
      <c r="P1787">
        <v>1.350852892940021E-2</v>
      </c>
      <c r="Q1787" t="s">
        <v>255</v>
      </c>
    </row>
    <row r="1788" spans="9:17" x14ac:dyDescent="0.45">
      <c r="I1788" t="s">
        <v>440</v>
      </c>
      <c r="J1788" t="s">
        <v>352</v>
      </c>
      <c r="K1788">
        <v>4.6639699212073522E-3</v>
      </c>
      <c r="L1788" t="s">
        <v>255</v>
      </c>
      <c r="N1788" t="s">
        <v>463</v>
      </c>
      <c r="O1788" t="s">
        <v>352</v>
      </c>
      <c r="P1788">
        <v>1.8633724290684156E-3</v>
      </c>
      <c r="Q1788" t="s">
        <v>255</v>
      </c>
    </row>
    <row r="1789" spans="9:17" x14ac:dyDescent="0.45">
      <c r="I1789" t="s">
        <v>440</v>
      </c>
      <c r="J1789" t="s">
        <v>353</v>
      </c>
      <c r="K1789">
        <v>1.87484097115658E-2</v>
      </c>
      <c r="L1789" t="s">
        <v>255</v>
      </c>
      <c r="N1789" t="s">
        <v>463</v>
      </c>
      <c r="O1789" t="s">
        <v>353</v>
      </c>
      <c r="P1789">
        <v>2.3649706639212887E-3</v>
      </c>
      <c r="Q1789" t="s">
        <v>255</v>
      </c>
    </row>
    <row r="1790" spans="9:17" x14ac:dyDescent="0.45">
      <c r="I1790" t="s">
        <v>440</v>
      </c>
      <c r="J1790" t="s">
        <v>354</v>
      </c>
      <c r="K1790">
        <v>1.2382457367804597E-2</v>
      </c>
      <c r="L1790" t="s">
        <v>255</v>
      </c>
      <c r="N1790" t="s">
        <v>463</v>
      </c>
      <c r="O1790" t="s">
        <v>354</v>
      </c>
      <c r="P1790">
        <v>1.1462895340166215E-3</v>
      </c>
      <c r="Q1790" t="s">
        <v>255</v>
      </c>
    </row>
    <row r="1791" spans="9:17" x14ac:dyDescent="0.45">
      <c r="I1791" t="s">
        <v>440</v>
      </c>
      <c r="J1791" t="s">
        <v>355</v>
      </c>
      <c r="K1791">
        <v>9.6803342287213906E-2</v>
      </c>
      <c r="L1791" t="s">
        <v>255</v>
      </c>
      <c r="N1791" t="s">
        <v>463</v>
      </c>
      <c r="O1791" t="s">
        <v>355</v>
      </c>
      <c r="P1791">
        <v>1.0130198695945971E-2</v>
      </c>
      <c r="Q1791" t="s">
        <v>255</v>
      </c>
    </row>
    <row r="1792" spans="9:17" x14ac:dyDescent="0.45">
      <c r="I1792" t="s">
        <v>440</v>
      </c>
      <c r="J1792" t="s">
        <v>356</v>
      </c>
      <c r="K1792">
        <v>1.0522061798606364E-2</v>
      </c>
      <c r="L1792" t="s">
        <v>255</v>
      </c>
      <c r="N1792" t="s">
        <v>463</v>
      </c>
      <c r="O1792" t="s">
        <v>356</v>
      </c>
      <c r="P1792">
        <v>2.0691055725950776E-3</v>
      </c>
      <c r="Q1792" t="s">
        <v>255</v>
      </c>
    </row>
    <row r="1793" spans="9:17" x14ac:dyDescent="0.45">
      <c r="I1793" t="s">
        <v>440</v>
      </c>
      <c r="J1793" t="s">
        <v>357</v>
      </c>
      <c r="K1793">
        <v>8.8755330639888053E-3</v>
      </c>
      <c r="L1793" t="s">
        <v>255</v>
      </c>
      <c r="N1793" t="s">
        <v>463</v>
      </c>
      <c r="O1793" t="s">
        <v>357</v>
      </c>
      <c r="P1793">
        <v>2.2169830859960775E-3</v>
      </c>
      <c r="Q1793" t="s">
        <v>255</v>
      </c>
    </row>
    <row r="1794" spans="9:17" x14ac:dyDescent="0.45">
      <c r="I1794" t="s">
        <v>440</v>
      </c>
      <c r="J1794" t="s">
        <v>358</v>
      </c>
      <c r="K1794">
        <v>1.0147260965505075E-2</v>
      </c>
      <c r="L1794" t="s">
        <v>255</v>
      </c>
      <c r="N1794" t="s">
        <v>463</v>
      </c>
      <c r="O1794" t="s">
        <v>358</v>
      </c>
      <c r="P1794">
        <v>1.9777176616752531E-2</v>
      </c>
      <c r="Q1794" t="s">
        <v>255</v>
      </c>
    </row>
    <row r="1795" spans="9:17" x14ac:dyDescent="0.45">
      <c r="I1795" t="s">
        <v>440</v>
      </c>
      <c r="J1795" t="s">
        <v>359</v>
      </c>
      <c r="K1795">
        <v>0</v>
      </c>
      <c r="L1795" t="s">
        <v>255</v>
      </c>
      <c r="N1795" t="s">
        <v>463</v>
      </c>
      <c r="O1795" t="s">
        <v>359</v>
      </c>
      <c r="P1795">
        <v>6.842968485928704E-3</v>
      </c>
      <c r="Q1795" t="s">
        <v>255</v>
      </c>
    </row>
    <row r="1796" spans="9:17" x14ac:dyDescent="0.45">
      <c r="I1796" t="s">
        <v>440</v>
      </c>
      <c r="J1796" t="s">
        <v>360</v>
      </c>
      <c r="K1796">
        <v>2.5187334540092096E-3</v>
      </c>
      <c r="L1796" t="s">
        <v>255</v>
      </c>
      <c r="N1796" t="s">
        <v>463</v>
      </c>
      <c r="O1796" t="s">
        <v>360</v>
      </c>
      <c r="P1796">
        <v>1.516793566291786E-3</v>
      </c>
      <c r="Q1796" t="s">
        <v>255</v>
      </c>
    </row>
    <row r="1797" spans="9:17" x14ac:dyDescent="0.45">
      <c r="I1797" t="s">
        <v>440</v>
      </c>
      <c r="J1797" t="s">
        <v>361</v>
      </c>
      <c r="K1797">
        <v>1.5713143141134894E-2</v>
      </c>
      <c r="L1797" t="s">
        <v>255</v>
      </c>
      <c r="N1797" t="s">
        <v>463</v>
      </c>
      <c r="O1797" t="s">
        <v>361</v>
      </c>
      <c r="P1797">
        <v>1.7170457930244594E-3</v>
      </c>
      <c r="Q1797" t="s">
        <v>255</v>
      </c>
    </row>
    <row r="1798" spans="9:17" x14ac:dyDescent="0.45">
      <c r="I1798" t="s">
        <v>440</v>
      </c>
      <c r="J1798" t="s">
        <v>362</v>
      </c>
      <c r="K1798">
        <v>1.1252337810577516E-2</v>
      </c>
      <c r="L1798" t="s">
        <v>255</v>
      </c>
      <c r="N1798" t="s">
        <v>463</v>
      </c>
      <c r="O1798" t="s">
        <v>362</v>
      </c>
      <c r="P1798">
        <v>5.5555104037452799E-4</v>
      </c>
      <c r="Q1798" t="s">
        <v>255</v>
      </c>
    </row>
    <row r="1799" spans="9:17" x14ac:dyDescent="0.45">
      <c r="I1799" t="s">
        <v>440</v>
      </c>
      <c r="J1799" t="s">
        <v>363</v>
      </c>
      <c r="K1799">
        <v>8.4468353158059353E-2</v>
      </c>
      <c r="L1799" t="s">
        <v>255</v>
      </c>
      <c r="N1799" t="s">
        <v>463</v>
      </c>
      <c r="O1799" t="s">
        <v>363</v>
      </c>
      <c r="P1799">
        <v>6.4517745608530016E-3</v>
      </c>
      <c r="Q1799" t="s">
        <v>255</v>
      </c>
    </row>
    <row r="1800" spans="9:17" x14ac:dyDescent="0.45">
      <c r="I1800" t="s">
        <v>440</v>
      </c>
      <c r="J1800" t="s">
        <v>364</v>
      </c>
      <c r="K1800">
        <v>8.3224829818056203E-3</v>
      </c>
      <c r="L1800" t="s">
        <v>255</v>
      </c>
      <c r="N1800" t="s">
        <v>463</v>
      </c>
      <c r="O1800" t="s">
        <v>364</v>
      </c>
      <c r="P1800">
        <v>1.2674357648876709E-3</v>
      </c>
      <c r="Q1800" t="s">
        <v>255</v>
      </c>
    </row>
    <row r="1801" spans="9:17" x14ac:dyDescent="0.45">
      <c r="I1801" t="s">
        <v>440</v>
      </c>
      <c r="J1801" t="s">
        <v>365</v>
      </c>
      <c r="K1801">
        <v>6.3387537372963567E-3</v>
      </c>
      <c r="L1801" t="s">
        <v>255</v>
      </c>
      <c r="N1801" t="s">
        <v>463</v>
      </c>
      <c r="O1801" t="s">
        <v>365</v>
      </c>
      <c r="P1801">
        <v>1.2179247147427843E-3</v>
      </c>
      <c r="Q1801" t="s">
        <v>255</v>
      </c>
    </row>
    <row r="1802" spans="9:17" x14ac:dyDescent="0.45">
      <c r="I1802" t="s">
        <v>440</v>
      </c>
      <c r="J1802" t="s">
        <v>366</v>
      </c>
      <c r="K1802">
        <v>5.2686262731673162E-3</v>
      </c>
      <c r="L1802" t="s">
        <v>255</v>
      </c>
      <c r="N1802" t="s">
        <v>463</v>
      </c>
      <c r="O1802" t="s">
        <v>366</v>
      </c>
      <c r="P1802">
        <v>9.4690067784754337E-3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0</v>
      </c>
      <c r="L1803" t="s">
        <v>255</v>
      </c>
      <c r="N1803" t="s">
        <v>463</v>
      </c>
      <c r="O1803" t="s">
        <v>391</v>
      </c>
      <c r="P1803">
        <v>2.0177160953790782E-2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0</v>
      </c>
      <c r="L1804" t="s">
        <v>255</v>
      </c>
      <c r="N1804" t="s">
        <v>463</v>
      </c>
      <c r="O1804" t="s">
        <v>392</v>
      </c>
      <c r="P1804">
        <v>4.3766096051161716E-3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5.6282880678284256E-3</v>
      </c>
      <c r="L1805" t="s">
        <v>255</v>
      </c>
      <c r="N1805" t="s">
        <v>463</v>
      </c>
      <c r="O1805" t="s">
        <v>393</v>
      </c>
      <c r="P1805">
        <v>8.2769432889873221E-3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5.8014978482061096E-3</v>
      </c>
      <c r="L1806" t="s">
        <v>255</v>
      </c>
      <c r="N1806" t="s">
        <v>463</v>
      </c>
      <c r="O1806" t="s">
        <v>394</v>
      </c>
      <c r="P1806">
        <v>3.9772075404998939E-3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5.7945210933093572E-2</v>
      </c>
      <c r="L1807" t="s">
        <v>255</v>
      </c>
      <c r="N1807" t="s">
        <v>463</v>
      </c>
      <c r="O1807" t="s">
        <v>395</v>
      </c>
      <c r="P1807">
        <v>2.2267356075631472E-2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5.6161129256413391E-3</v>
      </c>
      <c r="L1808" t="s">
        <v>255</v>
      </c>
      <c r="N1808" t="s">
        <v>463</v>
      </c>
      <c r="O1808" t="s">
        <v>396</v>
      </c>
      <c r="P1808">
        <v>2.9387843379661731E-3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3.3074554467413318E-3</v>
      </c>
      <c r="L1809" t="s">
        <v>255</v>
      </c>
      <c r="N1809" t="s">
        <v>463</v>
      </c>
      <c r="O1809" t="s">
        <v>397</v>
      </c>
      <c r="P1809">
        <v>2.7919473598963553E-3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8.1245564134104333E-4</v>
      </c>
      <c r="L1810" t="s">
        <v>255</v>
      </c>
      <c r="N1810" t="s">
        <v>463</v>
      </c>
      <c r="O1810" t="s">
        <v>398</v>
      </c>
      <c r="P1810">
        <v>1.9618350007137686E-2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463</v>
      </c>
      <c r="O1811" t="s">
        <v>399</v>
      </c>
      <c r="P1811">
        <v>2.3438922927852494E-2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0</v>
      </c>
      <c r="L1812" t="s">
        <v>255</v>
      </c>
      <c r="N1812" t="s">
        <v>463</v>
      </c>
      <c r="O1812" t="s">
        <v>400</v>
      </c>
      <c r="P1812">
        <v>4.7871419817243971E-3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2.7310334897261636E-3</v>
      </c>
      <c r="L1813" t="s">
        <v>255</v>
      </c>
      <c r="N1813" t="s">
        <v>463</v>
      </c>
      <c r="O1813" t="s">
        <v>401</v>
      </c>
      <c r="P1813">
        <v>9.1158473225424873E-3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4.8292437967531812E-3</v>
      </c>
      <c r="L1814" t="s">
        <v>255</v>
      </c>
      <c r="N1814" t="s">
        <v>463</v>
      </c>
      <c r="O1814" t="s">
        <v>402</v>
      </c>
      <c r="P1814">
        <v>3.9720576375406394E-3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4.8110780150457381E-2</v>
      </c>
      <c r="L1815" t="s">
        <v>255</v>
      </c>
      <c r="N1815" t="s">
        <v>463</v>
      </c>
      <c r="O1815" t="s">
        <v>403</v>
      </c>
      <c r="P1815">
        <v>1.9787981331148768E-2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3.1872872360770143E-3</v>
      </c>
      <c r="L1816" t="s">
        <v>255</v>
      </c>
      <c r="N1816" t="s">
        <v>463</v>
      </c>
      <c r="O1816" t="s">
        <v>404</v>
      </c>
      <c r="P1816">
        <v>3.4439555291531716E-3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5.8498518233675008E-4</v>
      </c>
      <c r="L1817" t="s">
        <v>255</v>
      </c>
      <c r="N1817" t="s">
        <v>463</v>
      </c>
      <c r="O1817" t="s">
        <v>405</v>
      </c>
      <c r="P1817">
        <v>4.0122215237697852E-3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463</v>
      </c>
      <c r="O1818" t="s">
        <v>406</v>
      </c>
      <c r="P1818">
        <v>2.934844768072107E-2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463</v>
      </c>
      <c r="O1819" t="s">
        <v>407</v>
      </c>
      <c r="P1819">
        <v>2.4701330538172837E-2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463</v>
      </c>
      <c r="O1820" t="s">
        <v>408</v>
      </c>
      <c r="P1820">
        <v>4.8756741859847892E-3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1.2854616090417853E-5</v>
      </c>
      <c r="L1821" t="s">
        <v>255</v>
      </c>
      <c r="N1821" t="s">
        <v>463</v>
      </c>
      <c r="O1821" t="s">
        <v>409</v>
      </c>
      <c r="P1821">
        <v>9.52340889228445E-3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1.7232288805415197E-3</v>
      </c>
      <c r="L1822" t="s">
        <v>255</v>
      </c>
      <c r="N1822" t="s">
        <v>463</v>
      </c>
      <c r="O1822" t="s">
        <v>410</v>
      </c>
      <c r="P1822">
        <v>4.5651298208287377E-3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2.5014327882237612E-2</v>
      </c>
      <c r="L1823" t="s">
        <v>255</v>
      </c>
      <c r="N1823" t="s">
        <v>463</v>
      </c>
      <c r="O1823" t="s">
        <v>411</v>
      </c>
      <c r="P1823">
        <v>2.781980742129635E-2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2.0446450452924964E-4</v>
      </c>
      <c r="L1824" t="s">
        <v>255</v>
      </c>
      <c r="N1824" t="s">
        <v>463</v>
      </c>
      <c r="O1824" t="s">
        <v>412</v>
      </c>
      <c r="P1824">
        <v>4.5015261451503584E-3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0</v>
      </c>
      <c r="L1825" t="s">
        <v>255</v>
      </c>
      <c r="N1825" t="s">
        <v>463</v>
      </c>
      <c r="O1825" t="s">
        <v>413</v>
      </c>
      <c r="P1825">
        <v>4.8745748196405338E-3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463</v>
      </c>
      <c r="O1826" t="s">
        <v>414</v>
      </c>
      <c r="P1826">
        <v>3.0537578964584731E-2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463</v>
      </c>
      <c r="O1827" t="s">
        <v>415</v>
      </c>
      <c r="P1827">
        <v>2.9078833512775907E-2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463</v>
      </c>
      <c r="O1828" t="s">
        <v>416</v>
      </c>
      <c r="P1828">
        <v>5.1565896382448594E-3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0</v>
      </c>
      <c r="L1829" t="s">
        <v>255</v>
      </c>
      <c r="N1829" t="s">
        <v>463</v>
      </c>
      <c r="O1829" t="s">
        <v>417</v>
      </c>
      <c r="P1829">
        <v>9.7840015224225658E-3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1.968421249253068E-4</v>
      </c>
      <c r="L1830" t="s">
        <v>255</v>
      </c>
      <c r="N1830" t="s">
        <v>463</v>
      </c>
      <c r="O1830" t="s">
        <v>418</v>
      </c>
      <c r="P1830">
        <v>4.9330422408622636E-3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1.8433232244808619E-2</v>
      </c>
      <c r="L1831" t="s">
        <v>255</v>
      </c>
      <c r="N1831" t="s">
        <v>463</v>
      </c>
      <c r="O1831" t="s">
        <v>419</v>
      </c>
      <c r="P1831">
        <v>2.9173864043186445E-2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0</v>
      </c>
      <c r="L1832" t="s">
        <v>255</v>
      </c>
      <c r="N1832" t="s">
        <v>463</v>
      </c>
      <c r="O1832" t="s">
        <v>420</v>
      </c>
      <c r="P1832">
        <v>5.5929657056234183E-3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463</v>
      </c>
      <c r="O1833" t="s">
        <v>421</v>
      </c>
      <c r="P1833">
        <v>5.9683896076972356E-3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463</v>
      </c>
      <c r="O1834" t="s">
        <v>422</v>
      </c>
      <c r="P1834">
        <v>3.60147545561261E-2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464</v>
      </c>
      <c r="O1835" t="s">
        <v>254</v>
      </c>
      <c r="P1835">
        <v>1.6881071896361767E-2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464</v>
      </c>
      <c r="O1836" t="s">
        <v>256</v>
      </c>
      <c r="P1836">
        <v>3.3969732360181132E-3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0</v>
      </c>
      <c r="L1837" t="s">
        <v>255</v>
      </c>
      <c r="N1837" t="s">
        <v>464</v>
      </c>
      <c r="O1837" t="s">
        <v>257</v>
      </c>
      <c r="P1837">
        <v>6.3779794956281511E-3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6.0572498539616883E-4</v>
      </c>
      <c r="L1838" t="s">
        <v>255</v>
      </c>
      <c r="N1838" t="s">
        <v>464</v>
      </c>
      <c r="O1838" t="s">
        <v>258</v>
      </c>
      <c r="P1838">
        <v>3.2511654780789023E-3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2.0872221395616446E-2</v>
      </c>
      <c r="L1839" t="s">
        <v>255</v>
      </c>
      <c r="N1839" t="s">
        <v>464</v>
      </c>
      <c r="O1839" t="s">
        <v>259</v>
      </c>
      <c r="P1839">
        <v>2.6207996350928759E-2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4.0373743402275696E-4</v>
      </c>
      <c r="L1840" t="s">
        <v>255</v>
      </c>
      <c r="N1840" t="s">
        <v>464</v>
      </c>
      <c r="O1840" t="s">
        <v>260</v>
      </c>
      <c r="P1840">
        <v>4.8725318008751104E-3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0</v>
      </c>
      <c r="L1841" t="s">
        <v>255</v>
      </c>
      <c r="N1841" t="s">
        <v>464</v>
      </c>
      <c r="O1841" t="s">
        <v>261</v>
      </c>
      <c r="P1841">
        <v>4.9831714306669906E-3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464</v>
      </c>
      <c r="O1842" t="s">
        <v>262</v>
      </c>
      <c r="P1842">
        <v>2.9219600928437381E-2</v>
      </c>
      <c r="Q1842" t="s">
        <v>255</v>
      </c>
    </row>
    <row r="1843" spans="9:17" x14ac:dyDescent="0.45">
      <c r="I1843" t="s">
        <v>441</v>
      </c>
      <c r="J1843" t="s">
        <v>263</v>
      </c>
      <c r="K1843">
        <v>0</v>
      </c>
      <c r="L1843" t="s">
        <v>255</v>
      </c>
      <c r="N1843" t="s">
        <v>464</v>
      </c>
      <c r="O1843" t="s">
        <v>263</v>
      </c>
      <c r="P1843">
        <v>2.9089401292900927E-2</v>
      </c>
      <c r="Q1843" t="s">
        <v>255</v>
      </c>
    </row>
    <row r="1844" spans="9:17" x14ac:dyDescent="0.45">
      <c r="I1844" t="s">
        <v>441</v>
      </c>
      <c r="J1844" t="s">
        <v>264</v>
      </c>
      <c r="K1844">
        <v>0</v>
      </c>
      <c r="L1844" t="s">
        <v>255</v>
      </c>
      <c r="N1844" t="s">
        <v>464</v>
      </c>
      <c r="O1844" t="s">
        <v>264</v>
      </c>
      <c r="P1844">
        <v>5.2225080745511646E-3</v>
      </c>
      <c r="Q1844" t="s">
        <v>255</v>
      </c>
    </row>
    <row r="1845" spans="9:17" x14ac:dyDescent="0.45">
      <c r="I1845" t="s">
        <v>441</v>
      </c>
      <c r="J1845" t="s">
        <v>265</v>
      </c>
      <c r="K1845">
        <v>1.0147676506182731E-4</v>
      </c>
      <c r="L1845" t="s">
        <v>255</v>
      </c>
      <c r="N1845" t="s">
        <v>464</v>
      </c>
      <c r="O1845" t="s">
        <v>265</v>
      </c>
      <c r="P1845">
        <v>1.091044013965517E-2</v>
      </c>
      <c r="Q1845" t="s">
        <v>255</v>
      </c>
    </row>
    <row r="1846" spans="9:17" x14ac:dyDescent="0.45">
      <c r="I1846" t="s">
        <v>441</v>
      </c>
      <c r="J1846" t="s">
        <v>266</v>
      </c>
      <c r="K1846">
        <v>2.3568142667959964E-3</v>
      </c>
      <c r="L1846" t="s">
        <v>255</v>
      </c>
      <c r="N1846" t="s">
        <v>464</v>
      </c>
      <c r="O1846" t="s">
        <v>266</v>
      </c>
      <c r="P1846">
        <v>5.9859263694124502E-3</v>
      </c>
      <c r="Q1846" t="s">
        <v>255</v>
      </c>
    </row>
    <row r="1847" spans="9:17" x14ac:dyDescent="0.45">
      <c r="I1847" t="s">
        <v>441</v>
      </c>
      <c r="J1847" t="s">
        <v>267</v>
      </c>
      <c r="K1847">
        <v>3.5695182353612305E-2</v>
      </c>
      <c r="L1847" t="s">
        <v>255</v>
      </c>
      <c r="N1847" t="s">
        <v>464</v>
      </c>
      <c r="O1847" t="s">
        <v>267</v>
      </c>
      <c r="P1847">
        <v>3.7500829225085561E-2</v>
      </c>
      <c r="Q1847" t="s">
        <v>255</v>
      </c>
    </row>
    <row r="1848" spans="9:17" x14ac:dyDescent="0.45">
      <c r="I1848" t="s">
        <v>441</v>
      </c>
      <c r="J1848" t="s">
        <v>268</v>
      </c>
      <c r="K1848">
        <v>2.8169483596233876E-3</v>
      </c>
      <c r="L1848" t="s">
        <v>255</v>
      </c>
      <c r="N1848" t="s">
        <v>464</v>
      </c>
      <c r="O1848" t="s">
        <v>268</v>
      </c>
      <c r="P1848">
        <v>5.1869252536246649E-3</v>
      </c>
      <c r="Q1848" t="s">
        <v>255</v>
      </c>
    </row>
    <row r="1849" spans="9:17" x14ac:dyDescent="0.45">
      <c r="I1849" t="s">
        <v>441</v>
      </c>
      <c r="J1849" t="s">
        <v>269</v>
      </c>
      <c r="K1849">
        <v>4.8467983832817967E-4</v>
      </c>
      <c r="L1849" t="s">
        <v>255</v>
      </c>
      <c r="N1849" t="s">
        <v>464</v>
      </c>
      <c r="O1849" t="s">
        <v>269</v>
      </c>
      <c r="P1849">
        <v>5.3255487664177299E-3</v>
      </c>
      <c r="Q1849" t="s">
        <v>255</v>
      </c>
    </row>
    <row r="1850" spans="9:17" x14ac:dyDescent="0.45">
      <c r="I1850" t="s">
        <v>441</v>
      </c>
      <c r="J1850" t="s">
        <v>270</v>
      </c>
      <c r="K1850">
        <v>0</v>
      </c>
      <c r="L1850" t="s">
        <v>255</v>
      </c>
      <c r="N1850" t="s">
        <v>464</v>
      </c>
      <c r="O1850" t="s">
        <v>270</v>
      </c>
      <c r="P1850">
        <v>3.6327562871287807E-2</v>
      </c>
      <c r="Q1850" t="s">
        <v>255</v>
      </c>
    </row>
    <row r="1851" spans="9:17" x14ac:dyDescent="0.45">
      <c r="I1851" t="s">
        <v>441</v>
      </c>
      <c r="J1851" t="s">
        <v>295</v>
      </c>
      <c r="K1851">
        <v>0</v>
      </c>
      <c r="L1851" t="s">
        <v>255</v>
      </c>
      <c r="N1851" t="s">
        <v>464</v>
      </c>
      <c r="O1851" t="s">
        <v>295</v>
      </c>
      <c r="P1851">
        <v>1.1088156845958579E-2</v>
      </c>
      <c r="Q1851" t="s">
        <v>255</v>
      </c>
    </row>
    <row r="1852" spans="9:17" x14ac:dyDescent="0.45">
      <c r="I1852" t="s">
        <v>441</v>
      </c>
      <c r="J1852" t="s">
        <v>296</v>
      </c>
      <c r="K1852">
        <v>0</v>
      </c>
      <c r="L1852" t="s">
        <v>255</v>
      </c>
      <c r="N1852" t="s">
        <v>464</v>
      </c>
      <c r="O1852" t="s">
        <v>296</v>
      </c>
      <c r="P1852">
        <v>1.82926665684945E-3</v>
      </c>
      <c r="Q1852" t="s">
        <v>255</v>
      </c>
    </row>
    <row r="1853" spans="9:17" x14ac:dyDescent="0.45">
      <c r="I1853" t="s">
        <v>441</v>
      </c>
      <c r="J1853" t="s">
        <v>297</v>
      </c>
      <c r="K1853">
        <v>4.8744445289236682E-3</v>
      </c>
      <c r="L1853" t="s">
        <v>255</v>
      </c>
      <c r="N1853" t="s">
        <v>464</v>
      </c>
      <c r="O1853" t="s">
        <v>297</v>
      </c>
      <c r="P1853">
        <v>3.4507361198946088E-3</v>
      </c>
      <c r="Q1853" t="s">
        <v>255</v>
      </c>
    </row>
    <row r="1854" spans="9:17" x14ac:dyDescent="0.45">
      <c r="I1854" t="s">
        <v>441</v>
      </c>
      <c r="J1854" t="s">
        <v>298</v>
      </c>
      <c r="K1854">
        <v>6.7567858408192003E-3</v>
      </c>
      <c r="L1854" t="s">
        <v>255</v>
      </c>
      <c r="N1854" t="s">
        <v>464</v>
      </c>
      <c r="O1854" t="s">
        <v>298</v>
      </c>
      <c r="P1854">
        <v>1.1015259127401108E-3</v>
      </c>
      <c r="Q1854" t="s">
        <v>255</v>
      </c>
    </row>
    <row r="1855" spans="9:17" x14ac:dyDescent="0.45">
      <c r="I1855" t="s">
        <v>441</v>
      </c>
      <c r="J1855" t="s">
        <v>299</v>
      </c>
      <c r="K1855">
        <v>7.0856982776918195E-2</v>
      </c>
      <c r="L1855" t="s">
        <v>255</v>
      </c>
      <c r="N1855" t="s">
        <v>464</v>
      </c>
      <c r="O1855" t="s">
        <v>299</v>
      </c>
      <c r="P1855">
        <v>1.0170100297443037E-2</v>
      </c>
      <c r="Q1855" t="s">
        <v>255</v>
      </c>
    </row>
    <row r="1856" spans="9:17" x14ac:dyDescent="0.45">
      <c r="I1856" t="s">
        <v>441</v>
      </c>
      <c r="J1856" t="s">
        <v>300</v>
      </c>
      <c r="K1856">
        <v>6.9773753467948958E-3</v>
      </c>
      <c r="L1856" t="s">
        <v>255</v>
      </c>
      <c r="N1856" t="s">
        <v>464</v>
      </c>
      <c r="O1856" t="s">
        <v>300</v>
      </c>
      <c r="P1856">
        <v>2.1225752911533031E-3</v>
      </c>
      <c r="Q1856" t="s">
        <v>255</v>
      </c>
    </row>
    <row r="1857" spans="9:17" x14ac:dyDescent="0.45">
      <c r="I1857" t="s">
        <v>441</v>
      </c>
      <c r="J1857" t="s">
        <v>301</v>
      </c>
      <c r="K1857">
        <v>4.3364523502311359E-3</v>
      </c>
      <c r="L1857" t="s">
        <v>255</v>
      </c>
      <c r="N1857" t="s">
        <v>464</v>
      </c>
      <c r="O1857" t="s">
        <v>301</v>
      </c>
      <c r="P1857">
        <v>2.4831654999251016E-3</v>
      </c>
      <c r="Q1857" t="s">
        <v>255</v>
      </c>
    </row>
    <row r="1858" spans="9:17" x14ac:dyDescent="0.45">
      <c r="I1858" t="s">
        <v>441</v>
      </c>
      <c r="J1858" t="s">
        <v>302</v>
      </c>
      <c r="K1858">
        <v>5.5811052380983492E-4</v>
      </c>
      <c r="L1858" t="s">
        <v>255</v>
      </c>
      <c r="N1858" t="s">
        <v>464</v>
      </c>
      <c r="O1858" t="s">
        <v>302</v>
      </c>
      <c r="P1858">
        <v>1.8258448950012142E-2</v>
      </c>
      <c r="Q1858" t="s">
        <v>255</v>
      </c>
    </row>
    <row r="1859" spans="9:17" x14ac:dyDescent="0.45">
      <c r="I1859" t="s">
        <v>441</v>
      </c>
      <c r="J1859" t="s">
        <v>303</v>
      </c>
      <c r="K1859">
        <v>0</v>
      </c>
      <c r="L1859" t="s">
        <v>255</v>
      </c>
      <c r="N1859" t="s">
        <v>464</v>
      </c>
      <c r="O1859" t="s">
        <v>303</v>
      </c>
      <c r="P1859">
        <v>2.2119888454539674E-2</v>
      </c>
      <c r="Q1859" t="s">
        <v>255</v>
      </c>
    </row>
    <row r="1860" spans="9:17" x14ac:dyDescent="0.45">
      <c r="I1860" t="s">
        <v>441</v>
      </c>
      <c r="J1860" t="s">
        <v>304</v>
      </c>
      <c r="K1860">
        <v>7.3117381679249182E-4</v>
      </c>
      <c r="L1860" t="s">
        <v>255</v>
      </c>
      <c r="N1860" t="s">
        <v>464</v>
      </c>
      <c r="O1860" t="s">
        <v>304</v>
      </c>
      <c r="P1860">
        <v>3.6121829999159779E-3</v>
      </c>
      <c r="Q1860" t="s">
        <v>255</v>
      </c>
    </row>
    <row r="1861" spans="9:17" x14ac:dyDescent="0.45">
      <c r="I1861" t="s">
        <v>441</v>
      </c>
      <c r="J1861" t="s">
        <v>305</v>
      </c>
      <c r="K1861">
        <v>9.9027341094591655E-3</v>
      </c>
      <c r="L1861" t="s">
        <v>255</v>
      </c>
      <c r="N1861" t="s">
        <v>464</v>
      </c>
      <c r="O1861" t="s">
        <v>305</v>
      </c>
      <c r="P1861">
        <v>6.8034969224768076E-3</v>
      </c>
      <c r="Q1861" t="s">
        <v>255</v>
      </c>
    </row>
    <row r="1862" spans="9:17" x14ac:dyDescent="0.45">
      <c r="I1862" t="s">
        <v>441</v>
      </c>
      <c r="J1862" t="s">
        <v>306</v>
      </c>
      <c r="K1862">
        <v>8.5130704822760864E-3</v>
      </c>
      <c r="L1862" t="s">
        <v>255</v>
      </c>
      <c r="N1862" t="s">
        <v>464</v>
      </c>
      <c r="O1862" t="s">
        <v>306</v>
      </c>
      <c r="P1862">
        <v>3.5598178370122397E-3</v>
      </c>
      <c r="Q1862" t="s">
        <v>255</v>
      </c>
    </row>
    <row r="1863" spans="9:17" x14ac:dyDescent="0.45">
      <c r="I1863" t="s">
        <v>441</v>
      </c>
      <c r="J1863" t="s">
        <v>307</v>
      </c>
      <c r="K1863">
        <v>7.3873662755052125E-2</v>
      </c>
      <c r="L1863" t="s">
        <v>255</v>
      </c>
      <c r="N1863" t="s">
        <v>464</v>
      </c>
      <c r="O1863" t="s">
        <v>307</v>
      </c>
      <c r="P1863">
        <v>2.245156047905629E-2</v>
      </c>
      <c r="Q1863" t="s">
        <v>255</v>
      </c>
    </row>
    <row r="1864" spans="9:17" x14ac:dyDescent="0.45">
      <c r="I1864" t="s">
        <v>441</v>
      </c>
      <c r="J1864" t="s">
        <v>308</v>
      </c>
      <c r="K1864">
        <v>6.4021008483306089E-3</v>
      </c>
      <c r="L1864" t="s">
        <v>255</v>
      </c>
      <c r="N1864" t="s">
        <v>464</v>
      </c>
      <c r="O1864" t="s">
        <v>308</v>
      </c>
      <c r="P1864">
        <v>3.9430658770087858E-3</v>
      </c>
      <c r="Q1864" t="s">
        <v>255</v>
      </c>
    </row>
    <row r="1865" spans="9:17" x14ac:dyDescent="0.45">
      <c r="I1865" t="s">
        <v>441</v>
      </c>
      <c r="J1865" t="s">
        <v>309</v>
      </c>
      <c r="K1865">
        <v>4.5724006742465777E-3</v>
      </c>
      <c r="L1865" t="s">
        <v>255</v>
      </c>
      <c r="N1865" t="s">
        <v>464</v>
      </c>
      <c r="O1865" t="s">
        <v>309</v>
      </c>
      <c r="P1865">
        <v>4.0881734959037162E-3</v>
      </c>
      <c r="Q1865" t="s">
        <v>255</v>
      </c>
    </row>
    <row r="1866" spans="9:17" x14ac:dyDescent="0.45">
      <c r="I1866" t="s">
        <v>441</v>
      </c>
      <c r="J1866" t="s">
        <v>310</v>
      </c>
      <c r="K1866">
        <v>2.5046313941780355E-3</v>
      </c>
      <c r="L1866" t="s">
        <v>255</v>
      </c>
      <c r="N1866" t="s">
        <v>464</v>
      </c>
      <c r="O1866" t="s">
        <v>310</v>
      </c>
      <c r="P1866">
        <v>2.5557247012929159E-2</v>
      </c>
      <c r="Q1866" t="s">
        <v>255</v>
      </c>
    </row>
    <row r="1867" spans="9:17" x14ac:dyDescent="0.45">
      <c r="I1867" t="s">
        <v>441</v>
      </c>
      <c r="J1867" t="s">
        <v>335</v>
      </c>
      <c r="K1867">
        <v>1.3738126696354877E-4</v>
      </c>
      <c r="L1867" t="s">
        <v>255</v>
      </c>
      <c r="N1867" t="s">
        <v>464</v>
      </c>
      <c r="O1867" t="s">
        <v>335</v>
      </c>
      <c r="P1867">
        <v>1.4129138570278288E-2</v>
      </c>
      <c r="Q1867" t="s">
        <v>255</v>
      </c>
    </row>
    <row r="1868" spans="9:17" x14ac:dyDescent="0.45">
      <c r="I1868" t="s">
        <v>441</v>
      </c>
      <c r="J1868" t="s">
        <v>336</v>
      </c>
      <c r="K1868">
        <v>2.4246854506206764E-3</v>
      </c>
      <c r="L1868" t="s">
        <v>255</v>
      </c>
      <c r="N1868" t="s">
        <v>464</v>
      </c>
      <c r="O1868" t="s">
        <v>336</v>
      </c>
      <c r="P1868">
        <v>2.8452567533575196E-3</v>
      </c>
      <c r="Q1868" t="s">
        <v>255</v>
      </c>
    </row>
    <row r="1869" spans="9:17" x14ac:dyDescent="0.45">
      <c r="I1869" t="s">
        <v>441</v>
      </c>
      <c r="J1869" t="s">
        <v>337</v>
      </c>
      <c r="K1869">
        <v>1.1078062197721814E-2</v>
      </c>
      <c r="L1869" t="s">
        <v>255</v>
      </c>
      <c r="N1869" t="s">
        <v>464</v>
      </c>
      <c r="O1869" t="s">
        <v>337</v>
      </c>
      <c r="P1869">
        <v>6.9207744778956165E-3</v>
      </c>
      <c r="Q1869" t="s">
        <v>255</v>
      </c>
    </row>
    <row r="1870" spans="9:17" x14ac:dyDescent="0.45">
      <c r="I1870" t="s">
        <v>441</v>
      </c>
      <c r="J1870" t="s">
        <v>338</v>
      </c>
      <c r="K1870">
        <v>8.2587217437127079E-3</v>
      </c>
      <c r="L1870" t="s">
        <v>255</v>
      </c>
      <c r="N1870" t="s">
        <v>464</v>
      </c>
      <c r="O1870" t="s">
        <v>338</v>
      </c>
      <c r="P1870">
        <v>4.134777374983814E-3</v>
      </c>
      <c r="Q1870" t="s">
        <v>255</v>
      </c>
    </row>
    <row r="1871" spans="9:17" x14ac:dyDescent="0.45">
      <c r="I1871" t="s">
        <v>441</v>
      </c>
      <c r="J1871" t="s">
        <v>339</v>
      </c>
      <c r="K1871">
        <v>7.0045450176630025E-2</v>
      </c>
      <c r="L1871" t="s">
        <v>255</v>
      </c>
      <c r="N1871" t="s">
        <v>464</v>
      </c>
      <c r="O1871" t="s">
        <v>339</v>
      </c>
      <c r="P1871">
        <v>3.3591551023365689E-2</v>
      </c>
      <c r="Q1871" t="s">
        <v>255</v>
      </c>
    </row>
    <row r="1872" spans="9:17" x14ac:dyDescent="0.45">
      <c r="I1872" t="s">
        <v>441</v>
      </c>
      <c r="J1872" t="s">
        <v>340</v>
      </c>
      <c r="K1872">
        <v>6.5231613307380181E-3</v>
      </c>
      <c r="L1872" t="s">
        <v>255</v>
      </c>
      <c r="N1872" t="s">
        <v>464</v>
      </c>
      <c r="O1872" t="s">
        <v>340</v>
      </c>
      <c r="P1872">
        <v>5.1315939100887061E-3</v>
      </c>
      <c r="Q1872" t="s">
        <v>255</v>
      </c>
    </row>
    <row r="1873" spans="9:17" x14ac:dyDescent="0.45">
      <c r="I1873" t="s">
        <v>441</v>
      </c>
      <c r="J1873" t="s">
        <v>341</v>
      </c>
      <c r="K1873">
        <v>4.8497124468811501E-3</v>
      </c>
      <c r="L1873" t="s">
        <v>255</v>
      </c>
      <c r="N1873" t="s">
        <v>464</v>
      </c>
      <c r="O1873" t="s">
        <v>341</v>
      </c>
      <c r="P1873">
        <v>4.4092822837266659E-3</v>
      </c>
      <c r="Q1873" t="s">
        <v>255</v>
      </c>
    </row>
    <row r="1874" spans="9:17" x14ac:dyDescent="0.45">
      <c r="I1874" t="s">
        <v>441</v>
      </c>
      <c r="J1874" t="s">
        <v>342</v>
      </c>
      <c r="K1874">
        <v>4.8939573614270176E-3</v>
      </c>
      <c r="L1874" t="s">
        <v>255</v>
      </c>
      <c r="N1874" t="s">
        <v>464</v>
      </c>
      <c r="O1874" t="s">
        <v>342</v>
      </c>
      <c r="P1874">
        <v>2.0835525109647972E-2</v>
      </c>
      <c r="Q1874" t="s">
        <v>255</v>
      </c>
    </row>
    <row r="1875" spans="9:17" x14ac:dyDescent="0.45">
      <c r="I1875" t="s">
        <v>441</v>
      </c>
      <c r="J1875" t="s">
        <v>343</v>
      </c>
      <c r="K1875">
        <v>1.3712376169804188E-3</v>
      </c>
      <c r="L1875" t="s">
        <v>255</v>
      </c>
      <c r="N1875" t="s">
        <v>464</v>
      </c>
      <c r="O1875" t="s">
        <v>343</v>
      </c>
      <c r="P1875">
        <v>1.1483892337838119E-2</v>
      </c>
      <c r="Q1875" t="s">
        <v>255</v>
      </c>
    </row>
    <row r="1876" spans="9:17" x14ac:dyDescent="0.45">
      <c r="I1876" t="s">
        <v>441</v>
      </c>
      <c r="J1876" t="s">
        <v>344</v>
      </c>
      <c r="K1876">
        <v>3.7225293206368136E-3</v>
      </c>
      <c r="L1876" t="s">
        <v>255</v>
      </c>
      <c r="N1876" t="s">
        <v>464</v>
      </c>
      <c r="O1876" t="s">
        <v>344</v>
      </c>
      <c r="P1876">
        <v>1.7137679476901379E-3</v>
      </c>
      <c r="Q1876" t="s">
        <v>255</v>
      </c>
    </row>
    <row r="1877" spans="9:17" x14ac:dyDescent="0.45">
      <c r="I1877" t="s">
        <v>441</v>
      </c>
      <c r="J1877" t="s">
        <v>345</v>
      </c>
      <c r="K1877">
        <v>1.560417448529062E-2</v>
      </c>
      <c r="L1877" t="s">
        <v>255</v>
      </c>
      <c r="N1877" t="s">
        <v>464</v>
      </c>
      <c r="O1877" t="s">
        <v>345</v>
      </c>
      <c r="P1877">
        <v>2.7425041968978272E-3</v>
      </c>
      <c r="Q1877" t="s">
        <v>255</v>
      </c>
    </row>
    <row r="1878" spans="9:17" x14ac:dyDescent="0.45">
      <c r="I1878" t="s">
        <v>441</v>
      </c>
      <c r="J1878" t="s">
        <v>346</v>
      </c>
      <c r="K1878">
        <v>1.0576879361336925E-2</v>
      </c>
      <c r="L1878" t="s">
        <v>255</v>
      </c>
      <c r="N1878" t="s">
        <v>464</v>
      </c>
      <c r="O1878" t="s">
        <v>346</v>
      </c>
      <c r="P1878">
        <v>1.8141664173170625E-3</v>
      </c>
      <c r="Q1878" t="s">
        <v>255</v>
      </c>
    </row>
    <row r="1879" spans="9:17" x14ac:dyDescent="0.45">
      <c r="I1879" t="s">
        <v>441</v>
      </c>
      <c r="J1879" t="s">
        <v>347</v>
      </c>
      <c r="K1879">
        <v>8.2964636486676901E-2</v>
      </c>
      <c r="L1879" t="s">
        <v>255</v>
      </c>
      <c r="N1879" t="s">
        <v>464</v>
      </c>
      <c r="O1879" t="s">
        <v>347</v>
      </c>
      <c r="P1879">
        <v>1.880525434306396E-2</v>
      </c>
      <c r="Q1879" t="s">
        <v>255</v>
      </c>
    </row>
    <row r="1880" spans="9:17" x14ac:dyDescent="0.45">
      <c r="I1880" t="s">
        <v>441</v>
      </c>
      <c r="J1880" t="s">
        <v>348</v>
      </c>
      <c r="K1880">
        <v>9.0389290327179597E-3</v>
      </c>
      <c r="L1880" t="s">
        <v>255</v>
      </c>
      <c r="N1880" t="s">
        <v>464</v>
      </c>
      <c r="O1880" t="s">
        <v>348</v>
      </c>
      <c r="P1880">
        <v>2.8518786884885313E-3</v>
      </c>
      <c r="Q1880" t="s">
        <v>255</v>
      </c>
    </row>
    <row r="1881" spans="9:17" x14ac:dyDescent="0.45">
      <c r="I1881" t="s">
        <v>441</v>
      </c>
      <c r="J1881" t="s">
        <v>349</v>
      </c>
      <c r="K1881">
        <v>7.002912701755978E-3</v>
      </c>
      <c r="L1881" t="s">
        <v>255</v>
      </c>
      <c r="N1881" t="s">
        <v>464</v>
      </c>
      <c r="O1881" t="s">
        <v>349</v>
      </c>
      <c r="P1881">
        <v>2.6008564046046466E-3</v>
      </c>
      <c r="Q1881" t="s">
        <v>255</v>
      </c>
    </row>
    <row r="1882" spans="9:17" x14ac:dyDescent="0.45">
      <c r="I1882" t="s">
        <v>441</v>
      </c>
      <c r="J1882" t="s">
        <v>350</v>
      </c>
      <c r="K1882">
        <v>7.6376885800983315E-3</v>
      </c>
      <c r="L1882" t="s">
        <v>255</v>
      </c>
      <c r="N1882" t="s">
        <v>464</v>
      </c>
      <c r="O1882" t="s">
        <v>350</v>
      </c>
      <c r="P1882">
        <v>1.8429467420428839E-2</v>
      </c>
      <c r="Q1882" t="s">
        <v>255</v>
      </c>
    </row>
    <row r="1883" spans="9:17" x14ac:dyDescent="0.45">
      <c r="I1883" t="s">
        <v>441</v>
      </c>
      <c r="J1883" t="s">
        <v>351</v>
      </c>
      <c r="K1883">
        <v>4.8465733423393365E-4</v>
      </c>
      <c r="L1883" t="s">
        <v>255</v>
      </c>
      <c r="N1883" t="s">
        <v>464</v>
      </c>
      <c r="O1883" t="s">
        <v>351</v>
      </c>
      <c r="P1883">
        <v>1.3267485697746193E-2</v>
      </c>
      <c r="Q1883" t="s">
        <v>255</v>
      </c>
    </row>
    <row r="1884" spans="9:17" x14ac:dyDescent="0.45">
      <c r="I1884" t="s">
        <v>441</v>
      </c>
      <c r="J1884" t="s">
        <v>352</v>
      </c>
      <c r="K1884">
        <v>4.876344047052724E-3</v>
      </c>
      <c r="L1884" t="s">
        <v>255</v>
      </c>
      <c r="N1884" t="s">
        <v>464</v>
      </c>
      <c r="O1884" t="s">
        <v>352</v>
      </c>
      <c r="P1884">
        <v>1.6302544245054471E-3</v>
      </c>
      <c r="Q1884" t="s">
        <v>255</v>
      </c>
    </row>
    <row r="1885" spans="9:17" x14ac:dyDescent="0.45">
      <c r="I1885" t="s">
        <v>441</v>
      </c>
      <c r="J1885" t="s">
        <v>353</v>
      </c>
      <c r="K1885">
        <v>1.9661837042873817E-2</v>
      </c>
      <c r="L1885" t="s">
        <v>255</v>
      </c>
      <c r="N1885" t="s">
        <v>464</v>
      </c>
      <c r="O1885" t="s">
        <v>353</v>
      </c>
      <c r="P1885">
        <v>2.2615970041281667E-3</v>
      </c>
      <c r="Q1885" t="s">
        <v>255</v>
      </c>
    </row>
    <row r="1886" spans="9:17" x14ac:dyDescent="0.45">
      <c r="I1886" t="s">
        <v>441</v>
      </c>
      <c r="J1886" t="s">
        <v>354</v>
      </c>
      <c r="K1886">
        <v>1.3120117470328634E-2</v>
      </c>
      <c r="L1886" t="s">
        <v>255</v>
      </c>
      <c r="N1886" t="s">
        <v>464</v>
      </c>
      <c r="O1886" t="s">
        <v>354</v>
      </c>
      <c r="P1886">
        <v>1.400450555876998E-3</v>
      </c>
      <c r="Q1886" t="s">
        <v>255</v>
      </c>
    </row>
    <row r="1887" spans="9:17" x14ac:dyDescent="0.45">
      <c r="I1887" t="s">
        <v>441</v>
      </c>
      <c r="J1887" t="s">
        <v>355</v>
      </c>
      <c r="K1887">
        <v>9.8793507060077293E-2</v>
      </c>
      <c r="L1887" t="s">
        <v>255</v>
      </c>
      <c r="N1887" t="s">
        <v>464</v>
      </c>
      <c r="O1887" t="s">
        <v>355</v>
      </c>
      <c r="P1887">
        <v>1.9518905995921258E-2</v>
      </c>
      <c r="Q1887" t="s">
        <v>255</v>
      </c>
    </row>
    <row r="1888" spans="9:17" x14ac:dyDescent="0.45">
      <c r="I1888" t="s">
        <v>441</v>
      </c>
      <c r="J1888" t="s">
        <v>356</v>
      </c>
      <c r="K1888">
        <v>1.0877908175986399E-2</v>
      </c>
      <c r="L1888" t="s">
        <v>255</v>
      </c>
      <c r="N1888" t="s">
        <v>464</v>
      </c>
      <c r="O1888" t="s">
        <v>356</v>
      </c>
      <c r="P1888">
        <v>3.0924098894802E-3</v>
      </c>
      <c r="Q1888" t="s">
        <v>255</v>
      </c>
    </row>
    <row r="1889" spans="9:17" x14ac:dyDescent="0.45">
      <c r="I1889" t="s">
        <v>441</v>
      </c>
      <c r="J1889" t="s">
        <v>357</v>
      </c>
      <c r="K1889">
        <v>8.79876742036142E-3</v>
      </c>
      <c r="L1889" t="s">
        <v>255</v>
      </c>
      <c r="N1889" t="s">
        <v>464</v>
      </c>
      <c r="O1889" t="s">
        <v>357</v>
      </c>
      <c r="P1889">
        <v>2.4083593282598769E-3</v>
      </c>
      <c r="Q1889" t="s">
        <v>255</v>
      </c>
    </row>
    <row r="1890" spans="9:17" x14ac:dyDescent="0.45">
      <c r="I1890" t="s">
        <v>441</v>
      </c>
      <c r="J1890" t="s">
        <v>358</v>
      </c>
      <c r="K1890">
        <v>1.0106564966479867E-2</v>
      </c>
      <c r="L1890" t="s">
        <v>255</v>
      </c>
      <c r="N1890" t="s">
        <v>464</v>
      </c>
      <c r="O1890" t="s">
        <v>358</v>
      </c>
      <c r="P1890">
        <v>1.6676084458187527E-2</v>
      </c>
      <c r="Q1890" t="s">
        <v>255</v>
      </c>
    </row>
    <row r="1891" spans="9:17" x14ac:dyDescent="0.45">
      <c r="I1891" t="s">
        <v>441</v>
      </c>
      <c r="J1891" t="s">
        <v>359</v>
      </c>
      <c r="K1891">
        <v>0</v>
      </c>
      <c r="L1891" t="s">
        <v>255</v>
      </c>
      <c r="N1891" t="s">
        <v>464</v>
      </c>
      <c r="O1891" t="s">
        <v>359</v>
      </c>
      <c r="P1891">
        <v>5.6938328009850962E-3</v>
      </c>
      <c r="Q1891" t="s">
        <v>255</v>
      </c>
    </row>
    <row r="1892" spans="9:17" x14ac:dyDescent="0.45">
      <c r="I1892" t="s">
        <v>441</v>
      </c>
      <c r="J1892" t="s">
        <v>360</v>
      </c>
      <c r="K1892">
        <v>2.3668171933499396E-3</v>
      </c>
      <c r="L1892" t="s">
        <v>255</v>
      </c>
      <c r="N1892" t="s">
        <v>464</v>
      </c>
      <c r="O1892" t="s">
        <v>360</v>
      </c>
      <c r="P1892">
        <v>7.6554258344676694E-4</v>
      </c>
      <c r="Q1892" t="s">
        <v>255</v>
      </c>
    </row>
    <row r="1893" spans="9:17" x14ac:dyDescent="0.45">
      <c r="I1893" t="s">
        <v>441</v>
      </c>
      <c r="J1893" t="s">
        <v>361</v>
      </c>
      <c r="K1893">
        <v>1.5455353531263955E-2</v>
      </c>
      <c r="L1893" t="s">
        <v>255</v>
      </c>
      <c r="N1893" t="s">
        <v>464</v>
      </c>
      <c r="O1893" t="s">
        <v>361</v>
      </c>
      <c r="P1893">
        <v>1.0399708348772156E-3</v>
      </c>
      <c r="Q1893" t="s">
        <v>255</v>
      </c>
    </row>
    <row r="1894" spans="9:17" x14ac:dyDescent="0.45">
      <c r="I1894" t="s">
        <v>441</v>
      </c>
      <c r="J1894" t="s">
        <v>362</v>
      </c>
      <c r="K1894">
        <v>1.1327471230894767E-2</v>
      </c>
      <c r="L1894" t="s">
        <v>255</v>
      </c>
      <c r="N1894" t="s">
        <v>464</v>
      </c>
      <c r="O1894" t="s">
        <v>362</v>
      </c>
      <c r="P1894">
        <v>3.6518396318210324E-4</v>
      </c>
      <c r="Q1894" t="s">
        <v>255</v>
      </c>
    </row>
    <row r="1895" spans="9:17" x14ac:dyDescent="0.45">
      <c r="I1895" t="s">
        <v>441</v>
      </c>
      <c r="J1895" t="s">
        <v>363</v>
      </c>
      <c r="K1895">
        <v>8.563160063810879E-2</v>
      </c>
      <c r="L1895" t="s">
        <v>255</v>
      </c>
      <c r="N1895" t="s">
        <v>464</v>
      </c>
      <c r="O1895" t="s">
        <v>363</v>
      </c>
      <c r="P1895">
        <v>5.3672716827363187E-3</v>
      </c>
      <c r="Q1895" t="s">
        <v>255</v>
      </c>
    </row>
    <row r="1896" spans="9:17" x14ac:dyDescent="0.45">
      <c r="I1896" t="s">
        <v>441</v>
      </c>
      <c r="J1896" t="s">
        <v>364</v>
      </c>
      <c r="K1896">
        <v>8.4488021906666908E-3</v>
      </c>
      <c r="L1896" t="s">
        <v>255</v>
      </c>
      <c r="N1896" t="s">
        <v>464</v>
      </c>
      <c r="O1896" t="s">
        <v>364</v>
      </c>
      <c r="P1896">
        <v>1.2356066801171032E-3</v>
      </c>
      <c r="Q1896" t="s">
        <v>255</v>
      </c>
    </row>
    <row r="1897" spans="9:17" x14ac:dyDescent="0.45">
      <c r="I1897" t="s">
        <v>441</v>
      </c>
      <c r="J1897" t="s">
        <v>365</v>
      </c>
      <c r="K1897">
        <v>6.2989719115519186E-3</v>
      </c>
      <c r="L1897" t="s">
        <v>255</v>
      </c>
      <c r="N1897" t="s">
        <v>464</v>
      </c>
      <c r="O1897" t="s">
        <v>365</v>
      </c>
      <c r="P1897">
        <v>1.0835455512730428E-3</v>
      </c>
      <c r="Q1897" t="s">
        <v>255</v>
      </c>
    </row>
    <row r="1898" spans="9:17" x14ac:dyDescent="0.45">
      <c r="I1898" t="s">
        <v>441</v>
      </c>
      <c r="J1898" t="s">
        <v>366</v>
      </c>
      <c r="K1898">
        <v>5.2954735484665484E-3</v>
      </c>
      <c r="L1898" t="s">
        <v>255</v>
      </c>
      <c r="N1898" t="s">
        <v>464</v>
      </c>
      <c r="O1898" t="s">
        <v>366</v>
      </c>
      <c r="P1898">
        <v>7.0172289968125088E-3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0</v>
      </c>
      <c r="L1899" t="s">
        <v>255</v>
      </c>
      <c r="N1899" t="s">
        <v>464</v>
      </c>
      <c r="O1899" t="s">
        <v>391</v>
      </c>
      <c r="P1899">
        <v>2.0005766055089386E-2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0</v>
      </c>
      <c r="L1900" t="s">
        <v>255</v>
      </c>
      <c r="N1900" t="s">
        <v>464</v>
      </c>
      <c r="O1900" t="s">
        <v>392</v>
      </c>
      <c r="P1900">
        <v>3.9065578606232807E-3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6.2343426082671844E-3</v>
      </c>
      <c r="L1901" t="s">
        <v>255</v>
      </c>
      <c r="N1901" t="s">
        <v>464</v>
      </c>
      <c r="O1901" t="s">
        <v>393</v>
      </c>
      <c r="P1901">
        <v>7.5758806890178871E-3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5.9847295233778032E-3</v>
      </c>
      <c r="L1902" t="s">
        <v>255</v>
      </c>
      <c r="N1902" t="s">
        <v>464</v>
      </c>
      <c r="O1902" t="s">
        <v>394</v>
      </c>
      <c r="P1902">
        <v>3.7709374237289237E-3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5.9055648876198248E-2</v>
      </c>
      <c r="L1903" t="s">
        <v>255</v>
      </c>
      <c r="N1903" t="s">
        <v>464</v>
      </c>
      <c r="O1903" t="s">
        <v>395</v>
      </c>
      <c r="P1903">
        <v>2.4021397207011009E-2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5.7845967888332482E-3</v>
      </c>
      <c r="L1904" t="s">
        <v>255</v>
      </c>
      <c r="N1904" t="s">
        <v>464</v>
      </c>
      <c r="O1904" t="s">
        <v>396</v>
      </c>
      <c r="P1904">
        <v>3.6460276432386239E-3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3.679377080716638E-3</v>
      </c>
      <c r="L1905" t="s">
        <v>255</v>
      </c>
      <c r="N1905" t="s">
        <v>464</v>
      </c>
      <c r="O1905" t="s">
        <v>397</v>
      </c>
      <c r="P1905">
        <v>3.4755711635226362E-3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8.7878448812095909E-4</v>
      </c>
      <c r="L1906" t="s">
        <v>255</v>
      </c>
      <c r="N1906" t="s">
        <v>464</v>
      </c>
      <c r="O1906" t="s">
        <v>398</v>
      </c>
      <c r="P1906">
        <v>2.0169168741151457E-2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464</v>
      </c>
      <c r="O1907" t="s">
        <v>399</v>
      </c>
      <c r="P1907">
        <v>1.309162312682806E-2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0</v>
      </c>
      <c r="L1908" t="s">
        <v>255</v>
      </c>
      <c r="N1908" t="s">
        <v>464</v>
      </c>
      <c r="O1908" t="s">
        <v>400</v>
      </c>
      <c r="P1908">
        <v>2.3501748169092529E-3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2.7283658725413174E-3</v>
      </c>
      <c r="L1909" t="s">
        <v>255</v>
      </c>
      <c r="N1909" t="s">
        <v>464</v>
      </c>
      <c r="O1909" t="s">
        <v>401</v>
      </c>
      <c r="P1909">
        <v>4.590876264586363E-3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4.657560333464413E-3</v>
      </c>
      <c r="L1910" t="s">
        <v>255</v>
      </c>
      <c r="N1910" t="s">
        <v>464</v>
      </c>
      <c r="O1910" t="s">
        <v>402</v>
      </c>
      <c r="P1910">
        <v>1.982415299181257E-3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4.7701548508272053E-2</v>
      </c>
      <c r="L1911" t="s">
        <v>255</v>
      </c>
      <c r="N1911" t="s">
        <v>464</v>
      </c>
      <c r="O1911" t="s">
        <v>403</v>
      </c>
      <c r="P1911">
        <v>1.832902797233172E-2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3.506187277551651E-3</v>
      </c>
      <c r="L1912" t="s">
        <v>255</v>
      </c>
      <c r="N1912" t="s">
        <v>464</v>
      </c>
      <c r="O1912" t="s">
        <v>404</v>
      </c>
      <c r="P1912">
        <v>3.9134253597528489E-3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6.9707269900331841E-4</v>
      </c>
      <c r="L1913" t="s">
        <v>255</v>
      </c>
      <c r="N1913" t="s">
        <v>464</v>
      </c>
      <c r="O1913" t="s">
        <v>405</v>
      </c>
      <c r="P1913">
        <v>3.9323849781077664E-3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464</v>
      </c>
      <c r="O1914" t="s">
        <v>406</v>
      </c>
      <c r="P1914">
        <v>2.121553811098334E-2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464</v>
      </c>
      <c r="O1915" t="s">
        <v>407</v>
      </c>
      <c r="P1915">
        <v>2.8429712891013398E-2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464</v>
      </c>
      <c r="O1916" t="s">
        <v>408</v>
      </c>
      <c r="P1916">
        <v>5.5046942289341807E-3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1.6414150272883363E-5</v>
      </c>
      <c r="L1917" t="s">
        <v>255</v>
      </c>
      <c r="N1917" t="s">
        <v>464</v>
      </c>
      <c r="O1917" t="s">
        <v>409</v>
      </c>
      <c r="P1917">
        <v>1.0799848996538717E-2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1.4290313413556355E-3</v>
      </c>
      <c r="L1918" t="s">
        <v>255</v>
      </c>
      <c r="N1918" t="s">
        <v>464</v>
      </c>
      <c r="O1918" t="s">
        <v>410</v>
      </c>
      <c r="P1918">
        <v>5.5383511816280706E-3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2.333165088899437E-2</v>
      </c>
      <c r="L1919" t="s">
        <v>255</v>
      </c>
      <c r="N1919" t="s">
        <v>464</v>
      </c>
      <c r="O1919" t="s">
        <v>411</v>
      </c>
      <c r="P1919">
        <v>4.8716688202336739E-2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3.0740520874436724E-4</v>
      </c>
      <c r="L1920" t="s">
        <v>255</v>
      </c>
      <c r="N1920" t="s">
        <v>464</v>
      </c>
      <c r="O1920" t="s">
        <v>412</v>
      </c>
      <c r="P1920">
        <v>6.7643163294683938E-3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0</v>
      </c>
      <c r="L1921" t="s">
        <v>255</v>
      </c>
      <c r="N1921" t="s">
        <v>464</v>
      </c>
      <c r="O1921" t="s">
        <v>413</v>
      </c>
      <c r="P1921">
        <v>6.8823484981919139E-3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464</v>
      </c>
      <c r="O1922" t="s">
        <v>414</v>
      </c>
      <c r="P1922">
        <v>3.6551048526729829E-2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464</v>
      </c>
      <c r="O1923" t="s">
        <v>415</v>
      </c>
      <c r="P1923">
        <v>1.9680559939357325E-2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464</v>
      </c>
      <c r="O1924" t="s">
        <v>416</v>
      </c>
      <c r="P1924">
        <v>3.5632842977361178E-3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0</v>
      </c>
      <c r="L1925" t="s">
        <v>255</v>
      </c>
      <c r="N1925" t="s">
        <v>464</v>
      </c>
      <c r="O1925" t="s">
        <v>417</v>
      </c>
      <c r="P1925">
        <v>7.0879020605089408E-3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4.5567854418664594E-4</v>
      </c>
      <c r="L1926" t="s">
        <v>255</v>
      </c>
      <c r="N1926" t="s">
        <v>464</v>
      </c>
      <c r="O1926" t="s">
        <v>418</v>
      </c>
      <c r="P1926">
        <v>3.4304553752980502E-3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2.1680581641920237E-2</v>
      </c>
      <c r="L1927" t="s">
        <v>255</v>
      </c>
      <c r="N1927" t="s">
        <v>464</v>
      </c>
      <c r="O1927" t="s">
        <v>419</v>
      </c>
      <c r="P1927">
        <v>1.9845701703965133E-2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0</v>
      </c>
      <c r="L1928" t="s">
        <v>255</v>
      </c>
      <c r="N1928" t="s">
        <v>464</v>
      </c>
      <c r="O1928" t="s">
        <v>420</v>
      </c>
      <c r="P1928">
        <v>3.3275055867577701E-3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464</v>
      </c>
      <c r="O1929" t="s">
        <v>421</v>
      </c>
      <c r="P1929">
        <v>3.6394110156024355E-3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464</v>
      </c>
      <c r="O1930" t="s">
        <v>422</v>
      </c>
      <c r="P1930">
        <v>2.5618939483910592E-2</v>
      </c>
      <c r="Q1930" t="s">
        <v>255</v>
      </c>
    </row>
    <row r="1931" spans="9:17" x14ac:dyDescent="0.45">
      <c r="I1931" t="s">
        <v>442</v>
      </c>
      <c r="J1931" t="s">
        <v>254</v>
      </c>
      <c r="K1931">
        <v>0</v>
      </c>
      <c r="L1931" t="s">
        <v>255</v>
      </c>
      <c r="N1931" t="s">
        <v>465</v>
      </c>
      <c r="O1931" t="s">
        <v>254</v>
      </c>
      <c r="P1931">
        <v>1.787186563804654E-2</v>
      </c>
      <c r="Q1931" t="s">
        <v>255</v>
      </c>
    </row>
    <row r="1932" spans="9:17" x14ac:dyDescent="0.45">
      <c r="I1932" t="s">
        <v>442</v>
      </c>
      <c r="J1932" t="s">
        <v>256</v>
      </c>
      <c r="K1932">
        <v>0</v>
      </c>
      <c r="L1932" t="s">
        <v>255</v>
      </c>
      <c r="N1932" t="s">
        <v>465</v>
      </c>
      <c r="O1932" t="s">
        <v>256</v>
      </c>
      <c r="P1932">
        <v>3.7950098717746033E-3</v>
      </c>
      <c r="Q1932" t="s">
        <v>255</v>
      </c>
    </row>
    <row r="1933" spans="9:17" x14ac:dyDescent="0.45">
      <c r="I1933" t="s">
        <v>442</v>
      </c>
      <c r="J1933" t="s">
        <v>257</v>
      </c>
      <c r="K1933">
        <v>0</v>
      </c>
      <c r="L1933" t="s">
        <v>255</v>
      </c>
      <c r="N1933" t="s">
        <v>465</v>
      </c>
      <c r="O1933" t="s">
        <v>257</v>
      </c>
      <c r="P1933">
        <v>7.6938341254060797E-3</v>
      </c>
      <c r="Q1933" t="s">
        <v>255</v>
      </c>
    </row>
    <row r="1934" spans="9:17" x14ac:dyDescent="0.45">
      <c r="I1934" t="s">
        <v>442</v>
      </c>
      <c r="J1934" t="s">
        <v>258</v>
      </c>
      <c r="K1934">
        <v>3.3395821842897074E-4</v>
      </c>
      <c r="L1934" t="s">
        <v>255</v>
      </c>
      <c r="N1934" t="s">
        <v>465</v>
      </c>
      <c r="O1934" t="s">
        <v>258</v>
      </c>
      <c r="P1934">
        <v>3.7895625512318482E-3</v>
      </c>
      <c r="Q1934" t="s">
        <v>255</v>
      </c>
    </row>
    <row r="1935" spans="9:17" x14ac:dyDescent="0.45">
      <c r="I1935" t="s">
        <v>442</v>
      </c>
      <c r="J1935" t="s">
        <v>259</v>
      </c>
      <c r="K1935">
        <v>1.9493489678041962E-2</v>
      </c>
      <c r="L1935" t="s">
        <v>255</v>
      </c>
      <c r="N1935" t="s">
        <v>465</v>
      </c>
      <c r="O1935" t="s">
        <v>259</v>
      </c>
      <c r="P1935">
        <v>2.4535767097846016E-2</v>
      </c>
      <c r="Q1935" t="s">
        <v>255</v>
      </c>
    </row>
    <row r="1936" spans="9:17" x14ac:dyDescent="0.45">
      <c r="I1936" t="s">
        <v>442</v>
      </c>
      <c r="J1936" t="s">
        <v>260</v>
      </c>
      <c r="K1936">
        <v>6.7460410256672007E-4</v>
      </c>
      <c r="L1936" t="s">
        <v>255</v>
      </c>
      <c r="N1936" t="s">
        <v>465</v>
      </c>
      <c r="O1936" t="s">
        <v>260</v>
      </c>
      <c r="P1936">
        <v>4.5015653552426572E-3</v>
      </c>
      <c r="Q1936" t="s">
        <v>255</v>
      </c>
    </row>
    <row r="1937" spans="9:17" x14ac:dyDescent="0.45">
      <c r="I1937" t="s">
        <v>442</v>
      </c>
      <c r="J1937" t="s">
        <v>261</v>
      </c>
      <c r="K1937">
        <v>0</v>
      </c>
      <c r="L1937" t="s">
        <v>255</v>
      </c>
      <c r="N1937" t="s">
        <v>465</v>
      </c>
      <c r="O1937" t="s">
        <v>261</v>
      </c>
      <c r="P1937">
        <v>4.6920041374878653E-3</v>
      </c>
      <c r="Q1937" t="s">
        <v>255</v>
      </c>
    </row>
    <row r="1938" spans="9:17" x14ac:dyDescent="0.45">
      <c r="I1938" t="s">
        <v>442</v>
      </c>
      <c r="J1938" t="s">
        <v>262</v>
      </c>
      <c r="K1938">
        <v>0</v>
      </c>
      <c r="L1938" t="s">
        <v>255</v>
      </c>
      <c r="N1938" t="s">
        <v>465</v>
      </c>
      <c r="O1938" t="s">
        <v>262</v>
      </c>
      <c r="P1938">
        <v>2.7374209385979082E-2</v>
      </c>
      <c r="Q1938" t="s">
        <v>255</v>
      </c>
    </row>
    <row r="1939" spans="9:17" x14ac:dyDescent="0.45">
      <c r="I1939" t="s">
        <v>442</v>
      </c>
      <c r="J1939" t="s">
        <v>263</v>
      </c>
      <c r="K1939">
        <v>0</v>
      </c>
      <c r="L1939" t="s">
        <v>255</v>
      </c>
      <c r="N1939" t="s">
        <v>465</v>
      </c>
      <c r="O1939" t="s">
        <v>263</v>
      </c>
      <c r="P1939">
        <v>2.6269260711777792E-2</v>
      </c>
      <c r="Q1939" t="s">
        <v>255</v>
      </c>
    </row>
    <row r="1940" spans="9:17" x14ac:dyDescent="0.45">
      <c r="I1940" t="s">
        <v>442</v>
      </c>
      <c r="J1940" t="s">
        <v>264</v>
      </c>
      <c r="K1940">
        <v>0</v>
      </c>
      <c r="L1940" t="s">
        <v>255</v>
      </c>
      <c r="N1940" t="s">
        <v>465</v>
      </c>
      <c r="O1940" t="s">
        <v>264</v>
      </c>
      <c r="P1940">
        <v>5.1548433260928672E-3</v>
      </c>
      <c r="Q1940" t="s">
        <v>255</v>
      </c>
    </row>
    <row r="1941" spans="9:17" x14ac:dyDescent="0.45">
      <c r="I1941" t="s">
        <v>442</v>
      </c>
      <c r="J1941" t="s">
        <v>265</v>
      </c>
      <c r="K1941">
        <v>1.1261890510284394E-4</v>
      </c>
      <c r="L1941" t="s">
        <v>255</v>
      </c>
      <c r="N1941" t="s">
        <v>465</v>
      </c>
      <c r="O1941" t="s">
        <v>265</v>
      </c>
      <c r="P1941">
        <v>9.4300830125719614E-3</v>
      </c>
      <c r="Q1941" t="s">
        <v>255</v>
      </c>
    </row>
    <row r="1942" spans="9:17" x14ac:dyDescent="0.45">
      <c r="I1942" t="s">
        <v>442</v>
      </c>
      <c r="J1942" t="s">
        <v>266</v>
      </c>
      <c r="K1942">
        <v>2.2393878981361052E-3</v>
      </c>
      <c r="L1942" t="s">
        <v>255</v>
      </c>
      <c r="N1942" t="s">
        <v>465</v>
      </c>
      <c r="O1942" t="s">
        <v>266</v>
      </c>
      <c r="P1942">
        <v>4.2350800530596804E-3</v>
      </c>
      <c r="Q1942" t="s">
        <v>255</v>
      </c>
    </row>
    <row r="1943" spans="9:17" x14ac:dyDescent="0.45">
      <c r="I1943" t="s">
        <v>442</v>
      </c>
      <c r="J1943" t="s">
        <v>267</v>
      </c>
      <c r="K1943">
        <v>3.482739674956415E-2</v>
      </c>
      <c r="L1943" t="s">
        <v>255</v>
      </c>
      <c r="N1943" t="s">
        <v>465</v>
      </c>
      <c r="O1943" t="s">
        <v>267</v>
      </c>
      <c r="P1943">
        <v>2.6306783043710116E-2</v>
      </c>
      <c r="Q1943" t="s">
        <v>255</v>
      </c>
    </row>
    <row r="1944" spans="9:17" x14ac:dyDescent="0.45">
      <c r="I1944" t="s">
        <v>442</v>
      </c>
      <c r="J1944" t="s">
        <v>268</v>
      </c>
      <c r="K1944">
        <v>2.7482379910324208E-3</v>
      </c>
      <c r="L1944" t="s">
        <v>255</v>
      </c>
      <c r="N1944" t="s">
        <v>465</v>
      </c>
      <c r="O1944" t="s">
        <v>268</v>
      </c>
      <c r="P1944">
        <v>3.7059458143842523E-3</v>
      </c>
      <c r="Q1944" t="s">
        <v>255</v>
      </c>
    </row>
    <row r="1945" spans="9:17" x14ac:dyDescent="0.45">
      <c r="I1945" t="s">
        <v>442</v>
      </c>
      <c r="J1945" t="s">
        <v>269</v>
      </c>
      <c r="K1945">
        <v>5.5312532158349823E-4</v>
      </c>
      <c r="L1945" t="s">
        <v>255</v>
      </c>
      <c r="N1945" t="s">
        <v>465</v>
      </c>
      <c r="O1945" t="s">
        <v>269</v>
      </c>
      <c r="P1945">
        <v>4.0940641351316252E-3</v>
      </c>
      <c r="Q1945" t="s">
        <v>255</v>
      </c>
    </row>
    <row r="1946" spans="9:17" x14ac:dyDescent="0.45">
      <c r="I1946" t="s">
        <v>442</v>
      </c>
      <c r="J1946" t="s">
        <v>270</v>
      </c>
      <c r="K1946">
        <v>0</v>
      </c>
      <c r="L1946" t="s">
        <v>255</v>
      </c>
      <c r="N1946" t="s">
        <v>465</v>
      </c>
      <c r="O1946" t="s">
        <v>270</v>
      </c>
      <c r="P1946">
        <v>3.1232377449537458E-2</v>
      </c>
      <c r="Q1946" t="s">
        <v>255</v>
      </c>
    </row>
    <row r="1947" spans="9:17" x14ac:dyDescent="0.45">
      <c r="I1947" t="s">
        <v>442</v>
      </c>
      <c r="J1947" t="s">
        <v>295</v>
      </c>
      <c r="K1947">
        <v>0</v>
      </c>
      <c r="L1947" t="s">
        <v>255</v>
      </c>
      <c r="N1947" t="s">
        <v>465</v>
      </c>
      <c r="O1947" t="s">
        <v>295</v>
      </c>
      <c r="P1947">
        <v>1.5355665436585383E-2</v>
      </c>
      <c r="Q1947" t="s">
        <v>255</v>
      </c>
    </row>
    <row r="1948" spans="9:17" x14ac:dyDescent="0.45">
      <c r="I1948" t="s">
        <v>442</v>
      </c>
      <c r="J1948" t="s">
        <v>296</v>
      </c>
      <c r="K1948">
        <v>0</v>
      </c>
      <c r="L1948" t="s">
        <v>255</v>
      </c>
      <c r="N1948" t="s">
        <v>465</v>
      </c>
      <c r="O1948" t="s">
        <v>296</v>
      </c>
      <c r="P1948">
        <v>2.6280648876834088E-3</v>
      </c>
      <c r="Q1948" t="s">
        <v>255</v>
      </c>
    </row>
    <row r="1949" spans="9:17" x14ac:dyDescent="0.45">
      <c r="I1949" t="s">
        <v>442</v>
      </c>
      <c r="J1949" t="s">
        <v>297</v>
      </c>
      <c r="K1949">
        <v>5.9187369110224528E-3</v>
      </c>
      <c r="L1949" t="s">
        <v>255</v>
      </c>
      <c r="N1949" t="s">
        <v>465</v>
      </c>
      <c r="O1949" t="s">
        <v>297</v>
      </c>
      <c r="P1949">
        <v>5.1574941276366056E-3</v>
      </c>
      <c r="Q1949" t="s">
        <v>255</v>
      </c>
    </row>
    <row r="1950" spans="9:17" x14ac:dyDescent="0.45">
      <c r="I1950" t="s">
        <v>442</v>
      </c>
      <c r="J1950" t="s">
        <v>298</v>
      </c>
      <c r="K1950">
        <v>7.4811203043182468E-3</v>
      </c>
      <c r="L1950" t="s">
        <v>255</v>
      </c>
      <c r="N1950" t="s">
        <v>465</v>
      </c>
      <c r="O1950" t="s">
        <v>298</v>
      </c>
      <c r="P1950">
        <v>2.0312041319495845E-3</v>
      </c>
      <c r="Q1950" t="s">
        <v>255</v>
      </c>
    </row>
    <row r="1951" spans="9:17" x14ac:dyDescent="0.45">
      <c r="I1951" t="s">
        <v>442</v>
      </c>
      <c r="J1951" t="s">
        <v>299</v>
      </c>
      <c r="K1951">
        <v>7.1665823126498593E-2</v>
      </c>
      <c r="L1951" t="s">
        <v>255</v>
      </c>
      <c r="N1951" t="s">
        <v>465</v>
      </c>
      <c r="O1951" t="s">
        <v>299</v>
      </c>
      <c r="P1951">
        <v>1.391393858304411E-2</v>
      </c>
      <c r="Q1951" t="s">
        <v>255</v>
      </c>
    </row>
    <row r="1952" spans="9:17" x14ac:dyDescent="0.45">
      <c r="I1952" t="s">
        <v>442</v>
      </c>
      <c r="J1952" t="s">
        <v>300</v>
      </c>
      <c r="K1952">
        <v>7.2097167691172288E-3</v>
      </c>
      <c r="L1952" t="s">
        <v>255</v>
      </c>
      <c r="N1952" t="s">
        <v>465</v>
      </c>
      <c r="O1952" t="s">
        <v>300</v>
      </c>
      <c r="P1952">
        <v>2.5633625933313528E-3</v>
      </c>
      <c r="Q1952" t="s">
        <v>255</v>
      </c>
    </row>
    <row r="1953" spans="9:17" x14ac:dyDescent="0.45">
      <c r="I1953" t="s">
        <v>442</v>
      </c>
      <c r="J1953" t="s">
        <v>301</v>
      </c>
      <c r="K1953">
        <v>4.5662988202681025E-3</v>
      </c>
      <c r="L1953" t="s">
        <v>255</v>
      </c>
      <c r="N1953" t="s">
        <v>465</v>
      </c>
      <c r="O1953" t="s">
        <v>301</v>
      </c>
      <c r="P1953">
        <v>3.1942900096425587E-3</v>
      </c>
      <c r="Q1953" t="s">
        <v>255</v>
      </c>
    </row>
    <row r="1954" spans="9:17" x14ac:dyDescent="0.45">
      <c r="I1954" t="s">
        <v>442</v>
      </c>
      <c r="J1954" t="s">
        <v>302</v>
      </c>
      <c r="K1954">
        <v>1.1016761845607768E-3</v>
      </c>
      <c r="L1954" t="s">
        <v>255</v>
      </c>
      <c r="N1954" t="s">
        <v>465</v>
      </c>
      <c r="O1954" t="s">
        <v>302</v>
      </c>
      <c r="P1954">
        <v>2.3295966401993967E-2</v>
      </c>
      <c r="Q1954" t="s">
        <v>255</v>
      </c>
    </row>
    <row r="1955" spans="9:17" x14ac:dyDescent="0.45">
      <c r="I1955" t="s">
        <v>442</v>
      </c>
      <c r="J1955" t="s">
        <v>303</v>
      </c>
      <c r="K1955">
        <v>0</v>
      </c>
      <c r="L1955" t="s">
        <v>255</v>
      </c>
      <c r="N1955" t="s">
        <v>465</v>
      </c>
      <c r="O1955" t="s">
        <v>303</v>
      </c>
      <c r="P1955">
        <v>2.4525912543999964E-2</v>
      </c>
      <c r="Q1955" t="s">
        <v>255</v>
      </c>
    </row>
    <row r="1956" spans="9:17" x14ac:dyDescent="0.45">
      <c r="I1956" t="s">
        <v>442</v>
      </c>
      <c r="J1956" t="s">
        <v>304</v>
      </c>
      <c r="K1956">
        <v>1.0956158196796962E-3</v>
      </c>
      <c r="L1956" t="s">
        <v>255</v>
      </c>
      <c r="N1956" t="s">
        <v>465</v>
      </c>
      <c r="O1956" t="s">
        <v>304</v>
      </c>
      <c r="P1956">
        <v>4.7826989024741147E-3</v>
      </c>
      <c r="Q1956" t="s">
        <v>255</v>
      </c>
    </row>
    <row r="1957" spans="9:17" x14ac:dyDescent="0.45">
      <c r="I1957" t="s">
        <v>442</v>
      </c>
      <c r="J1957" t="s">
        <v>305</v>
      </c>
      <c r="K1957">
        <v>1.1569366620476168E-2</v>
      </c>
      <c r="L1957" t="s">
        <v>255</v>
      </c>
      <c r="N1957" t="s">
        <v>465</v>
      </c>
      <c r="O1957" t="s">
        <v>305</v>
      </c>
      <c r="P1957">
        <v>8.4468025042610962E-3</v>
      </c>
      <c r="Q1957" t="s">
        <v>255</v>
      </c>
    </row>
    <row r="1958" spans="9:17" x14ac:dyDescent="0.45">
      <c r="I1958" t="s">
        <v>442</v>
      </c>
      <c r="J1958" t="s">
        <v>306</v>
      </c>
      <c r="K1958">
        <v>8.9220822411395732E-3</v>
      </c>
      <c r="L1958" t="s">
        <v>255</v>
      </c>
      <c r="N1958" t="s">
        <v>465</v>
      </c>
      <c r="O1958" t="s">
        <v>306</v>
      </c>
      <c r="P1958">
        <v>3.8173577934657505E-3</v>
      </c>
      <c r="Q1958" t="s">
        <v>255</v>
      </c>
    </row>
    <row r="1959" spans="9:17" x14ac:dyDescent="0.45">
      <c r="I1959" t="s">
        <v>442</v>
      </c>
      <c r="J1959" t="s">
        <v>307</v>
      </c>
      <c r="K1959">
        <v>7.7447197580270716E-2</v>
      </c>
      <c r="L1959" t="s">
        <v>255</v>
      </c>
      <c r="N1959" t="s">
        <v>465</v>
      </c>
      <c r="O1959" t="s">
        <v>307</v>
      </c>
      <c r="P1959">
        <v>2.2812669801034184E-2</v>
      </c>
      <c r="Q1959" t="s">
        <v>255</v>
      </c>
    </row>
    <row r="1960" spans="9:17" x14ac:dyDescent="0.45">
      <c r="I1960" t="s">
        <v>442</v>
      </c>
      <c r="J1960" t="s">
        <v>308</v>
      </c>
      <c r="K1960">
        <v>7.5084797707071554E-3</v>
      </c>
      <c r="L1960" t="s">
        <v>255</v>
      </c>
      <c r="N1960" t="s">
        <v>465</v>
      </c>
      <c r="O1960" t="s">
        <v>308</v>
      </c>
      <c r="P1960">
        <v>3.2677064963204058E-3</v>
      </c>
      <c r="Q1960" t="s">
        <v>255</v>
      </c>
    </row>
    <row r="1961" spans="9:17" x14ac:dyDescent="0.45">
      <c r="I1961" t="s">
        <v>442</v>
      </c>
      <c r="J1961" t="s">
        <v>309</v>
      </c>
      <c r="K1961">
        <v>5.5167438078399852E-3</v>
      </c>
      <c r="L1961" t="s">
        <v>255</v>
      </c>
      <c r="N1961" t="s">
        <v>465</v>
      </c>
      <c r="O1961" t="s">
        <v>309</v>
      </c>
      <c r="P1961">
        <v>3.2437522231636125E-3</v>
      </c>
      <c r="Q1961" t="s">
        <v>255</v>
      </c>
    </row>
    <row r="1962" spans="9:17" x14ac:dyDescent="0.45">
      <c r="I1962" t="s">
        <v>442</v>
      </c>
      <c r="J1962" t="s">
        <v>310</v>
      </c>
      <c r="K1962">
        <v>3.2521974182625865E-3</v>
      </c>
      <c r="L1962" t="s">
        <v>255</v>
      </c>
      <c r="N1962" t="s">
        <v>465</v>
      </c>
      <c r="O1962" t="s">
        <v>310</v>
      </c>
      <c r="P1962">
        <v>2.5739366847334726E-2</v>
      </c>
      <c r="Q1962" t="s">
        <v>255</v>
      </c>
    </row>
    <row r="1963" spans="9:17" x14ac:dyDescent="0.45">
      <c r="I1963" t="s">
        <v>442</v>
      </c>
      <c r="J1963" t="s">
        <v>335</v>
      </c>
      <c r="K1963">
        <v>5.9427718835953549E-5</v>
      </c>
      <c r="L1963" t="s">
        <v>255</v>
      </c>
      <c r="N1963" t="s">
        <v>465</v>
      </c>
      <c r="O1963" t="s">
        <v>335</v>
      </c>
      <c r="P1963">
        <v>1.7364906557209427E-2</v>
      </c>
      <c r="Q1963" t="s">
        <v>255</v>
      </c>
    </row>
    <row r="1964" spans="9:17" x14ac:dyDescent="0.45">
      <c r="I1964" t="s">
        <v>442</v>
      </c>
      <c r="J1964" t="s">
        <v>336</v>
      </c>
      <c r="K1964">
        <v>2.3387249497990544E-3</v>
      </c>
      <c r="L1964" t="s">
        <v>255</v>
      </c>
      <c r="N1964" t="s">
        <v>465</v>
      </c>
      <c r="O1964" t="s">
        <v>336</v>
      </c>
      <c r="P1964">
        <v>3.5907472972452554E-3</v>
      </c>
      <c r="Q1964" t="s">
        <v>255</v>
      </c>
    </row>
    <row r="1965" spans="9:17" x14ac:dyDescent="0.45">
      <c r="I1965" t="s">
        <v>442</v>
      </c>
      <c r="J1965" t="s">
        <v>337</v>
      </c>
      <c r="K1965">
        <v>1.2060463799366108E-2</v>
      </c>
      <c r="L1965" t="s">
        <v>255</v>
      </c>
      <c r="N1965" t="s">
        <v>465</v>
      </c>
      <c r="O1965" t="s">
        <v>337</v>
      </c>
      <c r="P1965">
        <v>7.5193433217609342E-3</v>
      </c>
      <c r="Q1965" t="s">
        <v>255</v>
      </c>
    </row>
    <row r="1966" spans="9:17" x14ac:dyDescent="0.45">
      <c r="I1966" t="s">
        <v>442</v>
      </c>
      <c r="J1966" t="s">
        <v>338</v>
      </c>
      <c r="K1966">
        <v>8.8991327491626318E-3</v>
      </c>
      <c r="L1966" t="s">
        <v>255</v>
      </c>
      <c r="N1966" t="s">
        <v>465</v>
      </c>
      <c r="O1966" t="s">
        <v>338</v>
      </c>
      <c r="P1966">
        <v>4.0783841653042781E-3</v>
      </c>
      <c r="Q1966" t="s">
        <v>255</v>
      </c>
    </row>
    <row r="1967" spans="9:17" x14ac:dyDescent="0.45">
      <c r="I1967" t="s">
        <v>442</v>
      </c>
      <c r="J1967" t="s">
        <v>339</v>
      </c>
      <c r="K1967">
        <v>7.2830462628109854E-2</v>
      </c>
      <c r="L1967" t="s">
        <v>255</v>
      </c>
      <c r="N1967" t="s">
        <v>465</v>
      </c>
      <c r="O1967" t="s">
        <v>339</v>
      </c>
      <c r="P1967">
        <v>2.2447853514052221E-2</v>
      </c>
      <c r="Q1967" t="s">
        <v>255</v>
      </c>
    </row>
    <row r="1968" spans="9:17" x14ac:dyDescent="0.45">
      <c r="I1968" t="s">
        <v>442</v>
      </c>
      <c r="J1968" t="s">
        <v>340</v>
      </c>
      <c r="K1968">
        <v>6.8710392240454443E-3</v>
      </c>
      <c r="L1968" t="s">
        <v>255</v>
      </c>
      <c r="N1968" t="s">
        <v>465</v>
      </c>
      <c r="O1968" t="s">
        <v>340</v>
      </c>
      <c r="P1968">
        <v>3.2916460760247452E-3</v>
      </c>
      <c r="Q1968" t="s">
        <v>255</v>
      </c>
    </row>
    <row r="1969" spans="9:17" x14ac:dyDescent="0.45">
      <c r="I1969" t="s">
        <v>442</v>
      </c>
      <c r="J1969" t="s">
        <v>341</v>
      </c>
      <c r="K1969">
        <v>5.0542449477307544E-3</v>
      </c>
      <c r="L1969" t="s">
        <v>255</v>
      </c>
      <c r="N1969" t="s">
        <v>465</v>
      </c>
      <c r="O1969" t="s">
        <v>341</v>
      </c>
      <c r="P1969">
        <v>3.207262120757514E-3</v>
      </c>
      <c r="Q1969" t="s">
        <v>255</v>
      </c>
    </row>
    <row r="1970" spans="9:17" x14ac:dyDescent="0.45">
      <c r="I1970" t="s">
        <v>442</v>
      </c>
      <c r="J1970" t="s">
        <v>342</v>
      </c>
      <c r="K1970">
        <v>5.5173683135085741E-3</v>
      </c>
      <c r="L1970" t="s">
        <v>255</v>
      </c>
      <c r="N1970" t="s">
        <v>465</v>
      </c>
      <c r="O1970" t="s">
        <v>342</v>
      </c>
      <c r="P1970">
        <v>2.0674210846287257E-2</v>
      </c>
      <c r="Q1970" t="s">
        <v>255</v>
      </c>
    </row>
    <row r="1971" spans="9:17" x14ac:dyDescent="0.45">
      <c r="I1971" t="s">
        <v>442</v>
      </c>
      <c r="J1971" t="s">
        <v>343</v>
      </c>
      <c r="K1971">
        <v>1.3070242992754407E-3</v>
      </c>
      <c r="L1971" t="s">
        <v>255</v>
      </c>
      <c r="N1971" t="s">
        <v>465</v>
      </c>
      <c r="O1971" t="s">
        <v>343</v>
      </c>
      <c r="P1971">
        <v>1.1921047146845266E-2</v>
      </c>
      <c r="Q1971" t="s">
        <v>255</v>
      </c>
    </row>
    <row r="1972" spans="9:17" x14ac:dyDescent="0.45">
      <c r="I1972" t="s">
        <v>442</v>
      </c>
      <c r="J1972" t="s">
        <v>344</v>
      </c>
      <c r="K1972">
        <v>3.5953957329466608E-3</v>
      </c>
      <c r="L1972" t="s">
        <v>255</v>
      </c>
      <c r="N1972" t="s">
        <v>465</v>
      </c>
      <c r="O1972" t="s">
        <v>344</v>
      </c>
      <c r="P1972">
        <v>1.8996267783552515E-3</v>
      </c>
      <c r="Q1972" t="s">
        <v>255</v>
      </c>
    </row>
    <row r="1973" spans="9:17" x14ac:dyDescent="0.45">
      <c r="I1973" t="s">
        <v>442</v>
      </c>
      <c r="J1973" t="s">
        <v>345</v>
      </c>
      <c r="K1973">
        <v>1.3824982591345814E-2</v>
      </c>
      <c r="L1973" t="s">
        <v>255</v>
      </c>
      <c r="N1973" t="s">
        <v>465</v>
      </c>
      <c r="O1973" t="s">
        <v>345</v>
      </c>
      <c r="P1973">
        <v>3.0061424237537116E-3</v>
      </c>
      <c r="Q1973" t="s">
        <v>255</v>
      </c>
    </row>
    <row r="1974" spans="9:17" x14ac:dyDescent="0.45">
      <c r="I1974" t="s">
        <v>442</v>
      </c>
      <c r="J1974" t="s">
        <v>346</v>
      </c>
      <c r="K1974">
        <v>9.7351502337760399E-3</v>
      </c>
      <c r="L1974" t="s">
        <v>255</v>
      </c>
      <c r="N1974" t="s">
        <v>465</v>
      </c>
      <c r="O1974" t="s">
        <v>346</v>
      </c>
      <c r="P1974">
        <v>1.741131656734015E-3</v>
      </c>
      <c r="Q1974" t="s">
        <v>255</v>
      </c>
    </row>
    <row r="1975" spans="9:17" x14ac:dyDescent="0.45">
      <c r="I1975" t="s">
        <v>442</v>
      </c>
      <c r="J1975" t="s">
        <v>347</v>
      </c>
      <c r="K1975">
        <v>8.2927024919781156E-2</v>
      </c>
      <c r="L1975" t="s">
        <v>255</v>
      </c>
      <c r="N1975" t="s">
        <v>465</v>
      </c>
      <c r="O1975" t="s">
        <v>347</v>
      </c>
      <c r="P1975">
        <v>1.3937808930770948E-2</v>
      </c>
      <c r="Q1975" t="s">
        <v>255</v>
      </c>
    </row>
    <row r="1976" spans="9:17" x14ac:dyDescent="0.45">
      <c r="I1976" t="s">
        <v>442</v>
      </c>
      <c r="J1976" t="s">
        <v>348</v>
      </c>
      <c r="K1976">
        <v>9.1109989029409932E-3</v>
      </c>
      <c r="L1976" t="s">
        <v>255</v>
      </c>
      <c r="N1976" t="s">
        <v>465</v>
      </c>
      <c r="O1976" t="s">
        <v>348</v>
      </c>
      <c r="P1976">
        <v>1.8341717929952212E-3</v>
      </c>
      <c r="Q1976" t="s">
        <v>255</v>
      </c>
    </row>
    <row r="1977" spans="9:17" x14ac:dyDescent="0.45">
      <c r="I1977" t="s">
        <v>442</v>
      </c>
      <c r="J1977" t="s">
        <v>349</v>
      </c>
      <c r="K1977">
        <v>7.3821657691477745E-3</v>
      </c>
      <c r="L1977" t="s">
        <v>255</v>
      </c>
      <c r="N1977" t="s">
        <v>465</v>
      </c>
      <c r="O1977" t="s">
        <v>349</v>
      </c>
      <c r="P1977">
        <v>1.8645609117387339E-3</v>
      </c>
      <c r="Q1977" t="s">
        <v>255</v>
      </c>
    </row>
    <row r="1978" spans="9:17" x14ac:dyDescent="0.45">
      <c r="I1978" t="s">
        <v>442</v>
      </c>
      <c r="J1978" t="s">
        <v>350</v>
      </c>
      <c r="K1978">
        <v>8.6962776843590734E-3</v>
      </c>
      <c r="L1978" t="s">
        <v>255</v>
      </c>
      <c r="N1978" t="s">
        <v>465</v>
      </c>
      <c r="O1978" t="s">
        <v>350</v>
      </c>
      <c r="P1978">
        <v>1.635077587350478E-2</v>
      </c>
      <c r="Q1978" t="s">
        <v>255</v>
      </c>
    </row>
    <row r="1979" spans="9:17" x14ac:dyDescent="0.45">
      <c r="I1979" t="s">
        <v>442</v>
      </c>
      <c r="J1979" t="s">
        <v>351</v>
      </c>
      <c r="K1979">
        <v>4.2598353883314846E-4</v>
      </c>
      <c r="L1979" t="s">
        <v>255</v>
      </c>
      <c r="N1979" t="s">
        <v>465</v>
      </c>
      <c r="O1979" t="s">
        <v>351</v>
      </c>
      <c r="P1979">
        <v>1.846235659729268E-2</v>
      </c>
      <c r="Q1979" t="s">
        <v>255</v>
      </c>
    </row>
    <row r="1980" spans="9:17" x14ac:dyDescent="0.45">
      <c r="I1980" t="s">
        <v>442</v>
      </c>
      <c r="J1980" t="s">
        <v>352</v>
      </c>
      <c r="K1980">
        <v>4.2521468420284071E-3</v>
      </c>
      <c r="L1980" t="s">
        <v>255</v>
      </c>
      <c r="N1980" t="s">
        <v>465</v>
      </c>
      <c r="O1980" t="s">
        <v>352</v>
      </c>
      <c r="P1980">
        <v>2.6856782462038615E-3</v>
      </c>
      <c r="Q1980" t="s">
        <v>255</v>
      </c>
    </row>
    <row r="1981" spans="9:17" x14ac:dyDescent="0.45">
      <c r="I1981" t="s">
        <v>442</v>
      </c>
      <c r="J1981" t="s">
        <v>353</v>
      </c>
      <c r="K1981">
        <v>1.7452345617478084E-2</v>
      </c>
      <c r="L1981" t="s">
        <v>255</v>
      </c>
      <c r="N1981" t="s">
        <v>465</v>
      </c>
      <c r="O1981" t="s">
        <v>353</v>
      </c>
      <c r="P1981">
        <v>3.7924529528703677E-3</v>
      </c>
      <c r="Q1981" t="s">
        <v>255</v>
      </c>
    </row>
    <row r="1982" spans="9:17" x14ac:dyDescent="0.45">
      <c r="I1982" t="s">
        <v>442</v>
      </c>
      <c r="J1982" t="s">
        <v>354</v>
      </c>
      <c r="K1982">
        <v>1.1615587487449374E-2</v>
      </c>
      <c r="L1982" t="s">
        <v>255</v>
      </c>
      <c r="N1982" t="s">
        <v>465</v>
      </c>
      <c r="O1982" t="s">
        <v>354</v>
      </c>
      <c r="P1982">
        <v>1.911386009536696E-3</v>
      </c>
      <c r="Q1982" t="s">
        <v>255</v>
      </c>
    </row>
    <row r="1983" spans="9:17" x14ac:dyDescent="0.45">
      <c r="I1983" t="s">
        <v>442</v>
      </c>
      <c r="J1983" t="s">
        <v>355</v>
      </c>
      <c r="K1983">
        <v>9.2489874613120776E-2</v>
      </c>
      <c r="L1983" t="s">
        <v>255</v>
      </c>
      <c r="N1983" t="s">
        <v>465</v>
      </c>
      <c r="O1983" t="s">
        <v>355</v>
      </c>
      <c r="P1983">
        <v>2.0176854740342347E-2</v>
      </c>
      <c r="Q1983" t="s">
        <v>255</v>
      </c>
    </row>
    <row r="1984" spans="9:17" x14ac:dyDescent="0.45">
      <c r="I1984" t="s">
        <v>442</v>
      </c>
      <c r="J1984" t="s">
        <v>356</v>
      </c>
      <c r="K1984">
        <v>1.0530974036891665E-2</v>
      </c>
      <c r="L1984" t="s">
        <v>255</v>
      </c>
      <c r="N1984" t="s">
        <v>465</v>
      </c>
      <c r="O1984" t="s">
        <v>356</v>
      </c>
      <c r="P1984">
        <v>3.2505726790640951E-3</v>
      </c>
      <c r="Q1984" t="s">
        <v>255</v>
      </c>
    </row>
    <row r="1985" spans="9:17" x14ac:dyDescent="0.45">
      <c r="I1985" t="s">
        <v>442</v>
      </c>
      <c r="J1985" t="s">
        <v>357</v>
      </c>
      <c r="K1985">
        <v>8.6986847027474019E-3</v>
      </c>
      <c r="L1985" t="s">
        <v>255</v>
      </c>
      <c r="N1985" t="s">
        <v>465</v>
      </c>
      <c r="O1985" t="s">
        <v>357</v>
      </c>
      <c r="P1985">
        <v>3.0783039152825738E-3</v>
      </c>
      <c r="Q1985" t="s">
        <v>255</v>
      </c>
    </row>
    <row r="1986" spans="9:17" x14ac:dyDescent="0.45">
      <c r="I1986" t="s">
        <v>442</v>
      </c>
      <c r="J1986" t="s">
        <v>358</v>
      </c>
      <c r="K1986">
        <v>1.0787761501784218E-2</v>
      </c>
      <c r="L1986" t="s">
        <v>255</v>
      </c>
      <c r="N1986" t="s">
        <v>465</v>
      </c>
      <c r="O1986" t="s">
        <v>358</v>
      </c>
      <c r="P1986">
        <v>2.2464798112213819E-2</v>
      </c>
      <c r="Q1986" t="s">
        <v>255</v>
      </c>
    </row>
    <row r="1987" spans="9:17" x14ac:dyDescent="0.45">
      <c r="I1987" t="s">
        <v>442</v>
      </c>
      <c r="J1987" t="s">
        <v>359</v>
      </c>
      <c r="K1987">
        <v>0</v>
      </c>
      <c r="L1987" t="s">
        <v>255</v>
      </c>
      <c r="N1987" t="s">
        <v>465</v>
      </c>
      <c r="O1987" t="s">
        <v>359</v>
      </c>
      <c r="P1987">
        <v>7.7979986135107392E-3</v>
      </c>
      <c r="Q1987" t="s">
        <v>255</v>
      </c>
    </row>
    <row r="1988" spans="9:17" x14ac:dyDescent="0.45">
      <c r="I1988" t="s">
        <v>442</v>
      </c>
      <c r="J1988" t="s">
        <v>360</v>
      </c>
      <c r="K1988">
        <v>1.9113815953647731E-3</v>
      </c>
      <c r="L1988" t="s">
        <v>255</v>
      </c>
      <c r="N1988" t="s">
        <v>465</v>
      </c>
      <c r="O1988" t="s">
        <v>360</v>
      </c>
      <c r="P1988">
        <v>1.2898000550525912E-3</v>
      </c>
      <c r="Q1988" t="s">
        <v>255</v>
      </c>
    </row>
    <row r="1989" spans="9:17" x14ac:dyDescent="0.45">
      <c r="I1989" t="s">
        <v>442</v>
      </c>
      <c r="J1989" t="s">
        <v>361</v>
      </c>
      <c r="K1989">
        <v>1.4318980923262984E-2</v>
      </c>
      <c r="L1989" t="s">
        <v>255</v>
      </c>
      <c r="N1989" t="s">
        <v>465</v>
      </c>
      <c r="O1989" t="s">
        <v>361</v>
      </c>
      <c r="P1989">
        <v>1.8341069353248357E-3</v>
      </c>
      <c r="Q1989" t="s">
        <v>255</v>
      </c>
    </row>
    <row r="1990" spans="9:17" x14ac:dyDescent="0.45">
      <c r="I1990" t="s">
        <v>442</v>
      </c>
      <c r="J1990" t="s">
        <v>362</v>
      </c>
      <c r="K1990">
        <v>1.0830747233795616E-2</v>
      </c>
      <c r="L1990" t="s">
        <v>255</v>
      </c>
      <c r="N1990" t="s">
        <v>465</v>
      </c>
      <c r="O1990" t="s">
        <v>362</v>
      </c>
      <c r="P1990">
        <v>7.5739451354879604E-4</v>
      </c>
      <c r="Q1990" t="s">
        <v>255</v>
      </c>
    </row>
    <row r="1991" spans="9:17" x14ac:dyDescent="0.45">
      <c r="I1991" t="s">
        <v>442</v>
      </c>
      <c r="J1991" t="s">
        <v>363</v>
      </c>
      <c r="K1991">
        <v>8.2274616149918309E-2</v>
      </c>
      <c r="L1991" t="s">
        <v>255</v>
      </c>
      <c r="N1991" t="s">
        <v>465</v>
      </c>
      <c r="O1991" t="s">
        <v>363</v>
      </c>
      <c r="P1991">
        <v>5.8770150577746828E-3</v>
      </c>
      <c r="Q1991" t="s">
        <v>255</v>
      </c>
    </row>
    <row r="1992" spans="9:17" x14ac:dyDescent="0.45">
      <c r="I1992" t="s">
        <v>442</v>
      </c>
      <c r="J1992" t="s">
        <v>364</v>
      </c>
      <c r="K1992">
        <v>9.1280297332358568E-3</v>
      </c>
      <c r="L1992" t="s">
        <v>255</v>
      </c>
      <c r="N1992" t="s">
        <v>465</v>
      </c>
      <c r="O1992" t="s">
        <v>364</v>
      </c>
      <c r="P1992">
        <v>1.1598589479176417E-3</v>
      </c>
      <c r="Q1992" t="s">
        <v>255</v>
      </c>
    </row>
    <row r="1993" spans="9:17" x14ac:dyDescent="0.45">
      <c r="I1993" t="s">
        <v>442</v>
      </c>
      <c r="J1993" t="s">
        <v>365</v>
      </c>
      <c r="K1993">
        <v>6.9693783152928778E-3</v>
      </c>
      <c r="L1993" t="s">
        <v>255</v>
      </c>
      <c r="N1993" t="s">
        <v>465</v>
      </c>
      <c r="O1993" t="s">
        <v>365</v>
      </c>
      <c r="P1993">
        <v>1.1295038751354374E-3</v>
      </c>
      <c r="Q1993" t="s">
        <v>255</v>
      </c>
    </row>
    <row r="1994" spans="9:17" x14ac:dyDescent="0.45">
      <c r="I1994" t="s">
        <v>442</v>
      </c>
      <c r="J1994" t="s">
        <v>366</v>
      </c>
      <c r="K1994">
        <v>6.4828752050555168E-3</v>
      </c>
      <c r="L1994" t="s">
        <v>255</v>
      </c>
      <c r="N1994" t="s">
        <v>465</v>
      </c>
      <c r="O1994" t="s">
        <v>366</v>
      </c>
      <c r="P1994">
        <v>9.8585688620565284E-3</v>
      </c>
      <c r="Q1994" t="s">
        <v>255</v>
      </c>
    </row>
    <row r="1995" spans="9:17" x14ac:dyDescent="0.45">
      <c r="I1995" t="s">
        <v>442</v>
      </c>
      <c r="J1995" t="s">
        <v>391</v>
      </c>
      <c r="K1995">
        <v>0</v>
      </c>
      <c r="L1995" t="s">
        <v>255</v>
      </c>
      <c r="N1995" t="s">
        <v>465</v>
      </c>
      <c r="O1995" t="s">
        <v>391</v>
      </c>
      <c r="P1995">
        <v>1.9207211655585504E-2</v>
      </c>
      <c r="Q1995" t="s">
        <v>255</v>
      </c>
    </row>
    <row r="1996" spans="9:17" x14ac:dyDescent="0.45">
      <c r="I1996" t="s">
        <v>442</v>
      </c>
      <c r="J1996" t="s">
        <v>392</v>
      </c>
      <c r="K1996">
        <v>0</v>
      </c>
      <c r="L1996" t="s">
        <v>255</v>
      </c>
      <c r="N1996" t="s">
        <v>465</v>
      </c>
      <c r="O1996" t="s">
        <v>392</v>
      </c>
      <c r="P1996">
        <v>3.8721725507390938E-3</v>
      </c>
      <c r="Q1996" t="s">
        <v>255</v>
      </c>
    </row>
    <row r="1997" spans="9:17" x14ac:dyDescent="0.45">
      <c r="I1997" t="s">
        <v>442</v>
      </c>
      <c r="J1997" t="s">
        <v>393</v>
      </c>
      <c r="K1997">
        <v>5.7434011974609915E-3</v>
      </c>
      <c r="L1997" t="s">
        <v>255</v>
      </c>
      <c r="N1997" t="s">
        <v>465</v>
      </c>
      <c r="O1997" t="s">
        <v>393</v>
      </c>
      <c r="P1997">
        <v>7.2133453431665025E-3</v>
      </c>
      <c r="Q1997" t="s">
        <v>255</v>
      </c>
    </row>
    <row r="1998" spans="9:17" x14ac:dyDescent="0.45">
      <c r="I1998" t="s">
        <v>442</v>
      </c>
      <c r="J1998" t="s">
        <v>394</v>
      </c>
      <c r="K1998">
        <v>6.5257288148446351E-3</v>
      </c>
      <c r="L1998" t="s">
        <v>255</v>
      </c>
      <c r="N1998" t="s">
        <v>465</v>
      </c>
      <c r="O1998" t="s">
        <v>394</v>
      </c>
      <c r="P1998">
        <v>3.4240103089549518E-3</v>
      </c>
      <c r="Q1998" t="s">
        <v>255</v>
      </c>
    </row>
    <row r="1999" spans="9:17" x14ac:dyDescent="0.45">
      <c r="I1999" t="s">
        <v>442</v>
      </c>
      <c r="J1999" t="s">
        <v>395</v>
      </c>
      <c r="K1999">
        <v>5.6534721642314545E-2</v>
      </c>
      <c r="L1999" t="s">
        <v>255</v>
      </c>
      <c r="N1999" t="s">
        <v>465</v>
      </c>
      <c r="O1999" t="s">
        <v>395</v>
      </c>
      <c r="P1999">
        <v>2.1572813510591139E-2</v>
      </c>
      <c r="Q1999" t="s">
        <v>255</v>
      </c>
    </row>
    <row r="2000" spans="9:17" x14ac:dyDescent="0.45">
      <c r="I2000" t="s">
        <v>442</v>
      </c>
      <c r="J2000" t="s">
        <v>396</v>
      </c>
      <c r="K2000">
        <v>5.4771639867991617E-3</v>
      </c>
      <c r="L2000" t="s">
        <v>255</v>
      </c>
      <c r="N2000" t="s">
        <v>465</v>
      </c>
      <c r="O2000" t="s">
        <v>396</v>
      </c>
      <c r="P2000">
        <v>3.275620237590367E-3</v>
      </c>
      <c r="Q2000" t="s">
        <v>255</v>
      </c>
    </row>
    <row r="2001" spans="9:17" x14ac:dyDescent="0.45">
      <c r="I2001" t="s">
        <v>442</v>
      </c>
      <c r="J2001" t="s">
        <v>397</v>
      </c>
      <c r="K2001">
        <v>3.2180105730877182E-3</v>
      </c>
      <c r="L2001" t="s">
        <v>255</v>
      </c>
      <c r="N2001" t="s">
        <v>465</v>
      </c>
      <c r="O2001" t="s">
        <v>397</v>
      </c>
      <c r="P2001">
        <v>3.2216568199955413E-3</v>
      </c>
      <c r="Q2001" t="s">
        <v>255</v>
      </c>
    </row>
    <row r="2002" spans="9:17" x14ac:dyDescent="0.45">
      <c r="I2002" t="s">
        <v>442</v>
      </c>
      <c r="J2002" t="s">
        <v>398</v>
      </c>
      <c r="K2002">
        <v>9.1703229951056351E-4</v>
      </c>
      <c r="L2002" t="s">
        <v>255</v>
      </c>
      <c r="N2002" t="s">
        <v>465</v>
      </c>
      <c r="O2002" t="s">
        <v>398</v>
      </c>
      <c r="P2002">
        <v>1.9173147957449455E-2</v>
      </c>
      <c r="Q2002" t="s">
        <v>255</v>
      </c>
    </row>
    <row r="2003" spans="9:17" x14ac:dyDescent="0.45">
      <c r="I2003" t="s">
        <v>442</v>
      </c>
      <c r="J2003" t="s">
        <v>399</v>
      </c>
      <c r="K2003">
        <v>0</v>
      </c>
      <c r="L2003" t="s">
        <v>255</v>
      </c>
      <c r="N2003" t="s">
        <v>465</v>
      </c>
      <c r="O2003" t="s">
        <v>399</v>
      </c>
      <c r="P2003">
        <v>1.7778514881324269E-2</v>
      </c>
      <c r="Q2003" t="s">
        <v>255</v>
      </c>
    </row>
    <row r="2004" spans="9:17" x14ac:dyDescent="0.45">
      <c r="I2004" t="s">
        <v>442</v>
      </c>
      <c r="J2004" t="s">
        <v>400</v>
      </c>
      <c r="K2004">
        <v>0</v>
      </c>
      <c r="L2004" t="s">
        <v>255</v>
      </c>
      <c r="N2004" t="s">
        <v>465</v>
      </c>
      <c r="O2004" t="s">
        <v>400</v>
      </c>
      <c r="P2004">
        <v>3.1598359000369119E-3</v>
      </c>
      <c r="Q2004" t="s">
        <v>255</v>
      </c>
    </row>
    <row r="2005" spans="9:17" x14ac:dyDescent="0.45">
      <c r="I2005" t="s">
        <v>442</v>
      </c>
      <c r="J2005" t="s">
        <v>401</v>
      </c>
      <c r="K2005">
        <v>2.5279522577694477E-3</v>
      </c>
      <c r="L2005" t="s">
        <v>255</v>
      </c>
      <c r="N2005" t="s">
        <v>465</v>
      </c>
      <c r="O2005" t="s">
        <v>401</v>
      </c>
      <c r="P2005">
        <v>6.3159173858968187E-3</v>
      </c>
      <c r="Q2005" t="s">
        <v>255</v>
      </c>
    </row>
    <row r="2006" spans="9:17" x14ac:dyDescent="0.45">
      <c r="I2006" t="s">
        <v>442</v>
      </c>
      <c r="J2006" t="s">
        <v>402</v>
      </c>
      <c r="K2006">
        <v>4.9480946766630955E-3</v>
      </c>
      <c r="L2006" t="s">
        <v>255</v>
      </c>
      <c r="N2006" t="s">
        <v>465</v>
      </c>
      <c r="O2006" t="s">
        <v>402</v>
      </c>
      <c r="P2006">
        <v>2.7013043415002832E-3</v>
      </c>
      <c r="Q2006" t="s">
        <v>255</v>
      </c>
    </row>
    <row r="2007" spans="9:17" x14ac:dyDescent="0.45">
      <c r="I2007" t="s">
        <v>442</v>
      </c>
      <c r="J2007" t="s">
        <v>403</v>
      </c>
      <c r="K2007">
        <v>5.1148250920224785E-2</v>
      </c>
      <c r="L2007" t="s">
        <v>255</v>
      </c>
      <c r="N2007" t="s">
        <v>465</v>
      </c>
      <c r="O2007" t="s">
        <v>403</v>
      </c>
      <c r="P2007">
        <v>1.6252079518323685E-2</v>
      </c>
      <c r="Q2007" t="s">
        <v>255</v>
      </c>
    </row>
    <row r="2008" spans="9:17" x14ac:dyDescent="0.45">
      <c r="I2008" t="s">
        <v>442</v>
      </c>
      <c r="J2008" t="s">
        <v>404</v>
      </c>
      <c r="K2008">
        <v>3.8444209441215495E-3</v>
      </c>
      <c r="L2008" t="s">
        <v>255</v>
      </c>
      <c r="N2008" t="s">
        <v>465</v>
      </c>
      <c r="O2008" t="s">
        <v>404</v>
      </c>
      <c r="P2008">
        <v>3.336548653975588E-3</v>
      </c>
      <c r="Q2008" t="s">
        <v>255</v>
      </c>
    </row>
    <row r="2009" spans="9:17" x14ac:dyDescent="0.45">
      <c r="I2009" t="s">
        <v>442</v>
      </c>
      <c r="J2009" t="s">
        <v>405</v>
      </c>
      <c r="K2009">
        <v>8.3944897350369109E-4</v>
      </c>
      <c r="L2009" t="s">
        <v>255</v>
      </c>
      <c r="N2009" t="s">
        <v>465</v>
      </c>
      <c r="O2009" t="s">
        <v>405</v>
      </c>
      <c r="P2009">
        <v>3.7673530926765242E-3</v>
      </c>
      <c r="Q2009" t="s">
        <v>255</v>
      </c>
    </row>
    <row r="2010" spans="9:17" x14ac:dyDescent="0.45">
      <c r="I2010" t="s">
        <v>442</v>
      </c>
      <c r="J2010" t="s">
        <v>406</v>
      </c>
      <c r="K2010">
        <v>0</v>
      </c>
      <c r="L2010" t="s">
        <v>255</v>
      </c>
      <c r="N2010" t="s">
        <v>465</v>
      </c>
      <c r="O2010" t="s">
        <v>406</v>
      </c>
      <c r="P2010">
        <v>2.5695771702145005E-2</v>
      </c>
      <c r="Q2010" t="s">
        <v>255</v>
      </c>
    </row>
    <row r="2011" spans="9:17" x14ac:dyDescent="0.45">
      <c r="I2011" t="s">
        <v>442</v>
      </c>
      <c r="J2011" t="s">
        <v>407</v>
      </c>
      <c r="K2011">
        <v>0</v>
      </c>
      <c r="L2011" t="s">
        <v>255</v>
      </c>
      <c r="N2011" t="s">
        <v>465</v>
      </c>
      <c r="O2011" t="s">
        <v>407</v>
      </c>
      <c r="P2011">
        <v>2.7360151219475694E-2</v>
      </c>
      <c r="Q2011" t="s">
        <v>255</v>
      </c>
    </row>
    <row r="2012" spans="9:17" x14ac:dyDescent="0.45">
      <c r="I2012" t="s">
        <v>442</v>
      </c>
      <c r="J2012" t="s">
        <v>408</v>
      </c>
      <c r="K2012">
        <v>0</v>
      </c>
      <c r="L2012" t="s">
        <v>255</v>
      </c>
      <c r="N2012" t="s">
        <v>465</v>
      </c>
      <c r="O2012" t="s">
        <v>408</v>
      </c>
      <c r="P2012">
        <v>4.6903783236518851E-3</v>
      </c>
      <c r="Q2012" t="s">
        <v>255</v>
      </c>
    </row>
    <row r="2013" spans="9:17" x14ac:dyDescent="0.45">
      <c r="I2013" t="s">
        <v>442</v>
      </c>
      <c r="J2013" t="s">
        <v>409</v>
      </c>
      <c r="K2013">
        <v>1.1788274172176662E-6</v>
      </c>
      <c r="L2013" t="s">
        <v>255</v>
      </c>
      <c r="N2013" t="s">
        <v>465</v>
      </c>
      <c r="O2013" t="s">
        <v>409</v>
      </c>
      <c r="P2013">
        <v>9.1144487151359112E-3</v>
      </c>
      <c r="Q2013" t="s">
        <v>255</v>
      </c>
    </row>
    <row r="2014" spans="9:17" x14ac:dyDescent="0.45">
      <c r="I2014" t="s">
        <v>442</v>
      </c>
      <c r="J2014" t="s">
        <v>410</v>
      </c>
      <c r="K2014">
        <v>1.8481404751310054E-3</v>
      </c>
      <c r="L2014" t="s">
        <v>255</v>
      </c>
      <c r="N2014" t="s">
        <v>465</v>
      </c>
      <c r="O2014" t="s">
        <v>410</v>
      </c>
      <c r="P2014">
        <v>4.6636203319717073E-3</v>
      </c>
      <c r="Q2014" t="s">
        <v>255</v>
      </c>
    </row>
    <row r="2015" spans="9:17" x14ac:dyDescent="0.45">
      <c r="I2015" t="s">
        <v>442</v>
      </c>
      <c r="J2015" t="s">
        <v>411</v>
      </c>
      <c r="K2015">
        <v>2.6019311494603729E-2</v>
      </c>
      <c r="L2015" t="s">
        <v>255</v>
      </c>
      <c r="N2015" t="s">
        <v>465</v>
      </c>
      <c r="O2015" t="s">
        <v>411</v>
      </c>
      <c r="P2015">
        <v>3.2923886100221955E-2</v>
      </c>
      <c r="Q2015" t="s">
        <v>255</v>
      </c>
    </row>
    <row r="2016" spans="9:17" x14ac:dyDescent="0.45">
      <c r="I2016" t="s">
        <v>442</v>
      </c>
      <c r="J2016" t="s">
        <v>412</v>
      </c>
      <c r="K2016">
        <v>2.4181260596745042E-4</v>
      </c>
      <c r="L2016" t="s">
        <v>255</v>
      </c>
      <c r="N2016" t="s">
        <v>465</v>
      </c>
      <c r="O2016" t="s">
        <v>412</v>
      </c>
      <c r="P2016">
        <v>5.8148776358983804E-3</v>
      </c>
      <c r="Q2016" t="s">
        <v>255</v>
      </c>
    </row>
    <row r="2017" spans="9:17" x14ac:dyDescent="0.45">
      <c r="I2017" t="s">
        <v>442</v>
      </c>
      <c r="J2017" t="s">
        <v>413</v>
      </c>
      <c r="K2017">
        <v>0</v>
      </c>
      <c r="L2017" t="s">
        <v>255</v>
      </c>
      <c r="N2017" t="s">
        <v>465</v>
      </c>
      <c r="O2017" t="s">
        <v>413</v>
      </c>
      <c r="P2017">
        <v>5.9543655966953334E-3</v>
      </c>
      <c r="Q2017" t="s">
        <v>255</v>
      </c>
    </row>
    <row r="2018" spans="9:17" x14ac:dyDescent="0.45">
      <c r="I2018" t="s">
        <v>442</v>
      </c>
      <c r="J2018" t="s">
        <v>414</v>
      </c>
      <c r="K2018">
        <v>0</v>
      </c>
      <c r="L2018" t="s">
        <v>255</v>
      </c>
      <c r="N2018" t="s">
        <v>465</v>
      </c>
      <c r="O2018" t="s">
        <v>414</v>
      </c>
      <c r="P2018">
        <v>3.5138045442544112E-2</v>
      </c>
      <c r="Q2018" t="s">
        <v>255</v>
      </c>
    </row>
    <row r="2019" spans="9:17" x14ac:dyDescent="0.45">
      <c r="I2019" t="s">
        <v>442</v>
      </c>
      <c r="J2019" t="s">
        <v>415</v>
      </c>
      <c r="K2019">
        <v>0</v>
      </c>
      <c r="L2019" t="s">
        <v>255</v>
      </c>
      <c r="N2019" t="s">
        <v>465</v>
      </c>
      <c r="O2019" t="s">
        <v>415</v>
      </c>
      <c r="P2019">
        <v>2.464484039125223E-2</v>
      </c>
      <c r="Q2019" t="s">
        <v>255</v>
      </c>
    </row>
    <row r="2020" spans="9:17" x14ac:dyDescent="0.45">
      <c r="I2020" t="s">
        <v>442</v>
      </c>
      <c r="J2020" t="s">
        <v>416</v>
      </c>
      <c r="K2020">
        <v>0</v>
      </c>
      <c r="L2020" t="s">
        <v>255</v>
      </c>
      <c r="N2020" t="s">
        <v>465</v>
      </c>
      <c r="O2020" t="s">
        <v>416</v>
      </c>
      <c r="P2020">
        <v>4.4508846596243512E-3</v>
      </c>
      <c r="Q2020" t="s">
        <v>255</v>
      </c>
    </row>
    <row r="2021" spans="9:17" x14ac:dyDescent="0.45">
      <c r="I2021" t="s">
        <v>442</v>
      </c>
      <c r="J2021" t="s">
        <v>417</v>
      </c>
      <c r="K2021">
        <v>0</v>
      </c>
      <c r="L2021" t="s">
        <v>255</v>
      </c>
      <c r="N2021" t="s">
        <v>465</v>
      </c>
      <c r="O2021" t="s">
        <v>417</v>
      </c>
      <c r="P2021">
        <v>8.5521997239002018E-3</v>
      </c>
      <c r="Q2021" t="s">
        <v>255</v>
      </c>
    </row>
    <row r="2022" spans="9:17" x14ac:dyDescent="0.45">
      <c r="I2022" t="s">
        <v>442</v>
      </c>
      <c r="J2022" t="s">
        <v>418</v>
      </c>
      <c r="K2022">
        <v>4.7891502918754018E-5</v>
      </c>
      <c r="L2022" t="s">
        <v>255</v>
      </c>
      <c r="N2022" t="s">
        <v>465</v>
      </c>
      <c r="O2022" t="s">
        <v>418</v>
      </c>
      <c r="P2022">
        <v>4.269343791721239E-3</v>
      </c>
      <c r="Q2022" t="s">
        <v>255</v>
      </c>
    </row>
    <row r="2023" spans="9:17" x14ac:dyDescent="0.45">
      <c r="I2023" t="s">
        <v>442</v>
      </c>
      <c r="J2023" t="s">
        <v>419</v>
      </c>
      <c r="K2023">
        <v>1.7500312608654891E-2</v>
      </c>
      <c r="L2023" t="s">
        <v>255</v>
      </c>
      <c r="N2023" t="s">
        <v>465</v>
      </c>
      <c r="O2023" t="s">
        <v>419</v>
      </c>
      <c r="P2023">
        <v>2.5382131918513597E-2</v>
      </c>
      <c r="Q2023" t="s">
        <v>255</v>
      </c>
    </row>
    <row r="2024" spans="9:17" x14ac:dyDescent="0.45">
      <c r="I2024" t="s">
        <v>442</v>
      </c>
      <c r="J2024" t="s">
        <v>420</v>
      </c>
      <c r="K2024">
        <v>0</v>
      </c>
      <c r="L2024" t="s">
        <v>255</v>
      </c>
      <c r="N2024" t="s">
        <v>465</v>
      </c>
      <c r="O2024" t="s">
        <v>420</v>
      </c>
      <c r="P2024">
        <v>4.388642331185604E-3</v>
      </c>
      <c r="Q2024" t="s">
        <v>255</v>
      </c>
    </row>
    <row r="2025" spans="9:17" x14ac:dyDescent="0.45">
      <c r="I2025" t="s">
        <v>442</v>
      </c>
      <c r="J2025" t="s">
        <v>421</v>
      </c>
      <c r="K2025">
        <v>0</v>
      </c>
      <c r="L2025" t="s">
        <v>255</v>
      </c>
      <c r="N2025" t="s">
        <v>465</v>
      </c>
      <c r="O2025" t="s">
        <v>421</v>
      </c>
      <c r="P2025">
        <v>4.4036827738773866E-3</v>
      </c>
      <c r="Q2025" t="s">
        <v>255</v>
      </c>
    </row>
    <row r="2026" spans="9:17" x14ac:dyDescent="0.45">
      <c r="I2026" t="s">
        <v>442</v>
      </c>
      <c r="J2026" t="s">
        <v>422</v>
      </c>
      <c r="K2026">
        <v>0</v>
      </c>
      <c r="L2026" t="s">
        <v>255</v>
      </c>
      <c r="N2026" t="s">
        <v>465</v>
      </c>
      <c r="O2026" t="s">
        <v>422</v>
      </c>
      <c r="P2026">
        <v>2.8566418664713648E-2</v>
      </c>
      <c r="Q2026" t="s">
        <v>255</v>
      </c>
    </row>
    <row r="2027" spans="9:17" x14ac:dyDescent="0.45">
      <c r="I2027" t="s">
        <v>443</v>
      </c>
      <c r="J2027" t="s">
        <v>254</v>
      </c>
      <c r="K2027">
        <v>0</v>
      </c>
      <c r="L2027" t="s">
        <v>255</v>
      </c>
      <c r="N2027" t="s">
        <v>466</v>
      </c>
      <c r="O2027" t="s">
        <v>254</v>
      </c>
      <c r="P2027">
        <v>1.9754439377904637E-2</v>
      </c>
      <c r="Q2027" t="s">
        <v>255</v>
      </c>
    </row>
    <row r="2028" spans="9:17" x14ac:dyDescent="0.45">
      <c r="I2028" t="s">
        <v>443</v>
      </c>
      <c r="J2028" t="s">
        <v>256</v>
      </c>
      <c r="K2028">
        <v>0</v>
      </c>
      <c r="L2028" t="s">
        <v>255</v>
      </c>
      <c r="N2028" t="s">
        <v>466</v>
      </c>
      <c r="O2028" t="s">
        <v>256</v>
      </c>
      <c r="P2028">
        <v>4.1115857522066521E-3</v>
      </c>
      <c r="Q2028" t="s">
        <v>255</v>
      </c>
    </row>
    <row r="2029" spans="9:17" x14ac:dyDescent="0.45">
      <c r="I2029" t="s">
        <v>443</v>
      </c>
      <c r="J2029" t="s">
        <v>257</v>
      </c>
      <c r="K2029">
        <v>0</v>
      </c>
      <c r="L2029" t="s">
        <v>255</v>
      </c>
      <c r="N2029" t="s">
        <v>466</v>
      </c>
      <c r="O2029" t="s">
        <v>257</v>
      </c>
      <c r="P2029">
        <v>8.4766801444263393E-3</v>
      </c>
      <c r="Q2029" t="s">
        <v>255</v>
      </c>
    </row>
    <row r="2030" spans="9:17" x14ac:dyDescent="0.45">
      <c r="I2030" t="s">
        <v>443</v>
      </c>
      <c r="J2030" t="s">
        <v>258</v>
      </c>
      <c r="K2030">
        <v>1.5934476856557469E-5</v>
      </c>
      <c r="L2030" t="s">
        <v>255</v>
      </c>
      <c r="N2030" t="s">
        <v>466</v>
      </c>
      <c r="O2030" t="s">
        <v>258</v>
      </c>
      <c r="P2030">
        <v>4.335235962291511E-3</v>
      </c>
      <c r="Q2030" t="s">
        <v>255</v>
      </c>
    </row>
    <row r="2031" spans="9:17" x14ac:dyDescent="0.45">
      <c r="I2031" t="s">
        <v>443</v>
      </c>
      <c r="J2031" t="s">
        <v>259</v>
      </c>
      <c r="K2031">
        <v>2.1676707470815716E-2</v>
      </c>
      <c r="L2031" t="s">
        <v>255</v>
      </c>
      <c r="N2031" t="s">
        <v>466</v>
      </c>
      <c r="O2031" t="s">
        <v>259</v>
      </c>
      <c r="P2031">
        <v>2.8190006859051417E-2</v>
      </c>
      <c r="Q2031" t="s">
        <v>255</v>
      </c>
    </row>
    <row r="2032" spans="9:17" x14ac:dyDescent="0.45">
      <c r="I2032" t="s">
        <v>443</v>
      </c>
      <c r="J2032" t="s">
        <v>260</v>
      </c>
      <c r="K2032">
        <v>1.0986346140386724E-3</v>
      </c>
      <c r="L2032" t="s">
        <v>255</v>
      </c>
      <c r="N2032" t="s">
        <v>466</v>
      </c>
      <c r="O2032" t="s">
        <v>260</v>
      </c>
      <c r="P2032">
        <v>4.4407641199526423E-3</v>
      </c>
      <c r="Q2032" t="s">
        <v>255</v>
      </c>
    </row>
    <row r="2033" spans="9:17" x14ac:dyDescent="0.45">
      <c r="I2033" t="s">
        <v>443</v>
      </c>
      <c r="J2033" t="s">
        <v>261</v>
      </c>
      <c r="K2033">
        <v>0</v>
      </c>
      <c r="L2033" t="s">
        <v>255</v>
      </c>
      <c r="N2033" t="s">
        <v>466</v>
      </c>
      <c r="O2033" t="s">
        <v>261</v>
      </c>
      <c r="P2033">
        <v>4.6600096067980542E-3</v>
      </c>
      <c r="Q2033" t="s">
        <v>255</v>
      </c>
    </row>
    <row r="2034" spans="9:17" x14ac:dyDescent="0.45">
      <c r="I2034" t="s">
        <v>443</v>
      </c>
      <c r="J2034" t="s">
        <v>262</v>
      </c>
      <c r="K2034">
        <v>0</v>
      </c>
      <c r="L2034" t="s">
        <v>255</v>
      </c>
      <c r="N2034" t="s">
        <v>466</v>
      </c>
      <c r="O2034" t="s">
        <v>262</v>
      </c>
      <c r="P2034">
        <v>2.5970528835710122E-2</v>
      </c>
      <c r="Q2034" t="s">
        <v>255</v>
      </c>
    </row>
    <row r="2035" spans="9:17" x14ac:dyDescent="0.45">
      <c r="I2035" t="s">
        <v>443</v>
      </c>
      <c r="J2035" t="s">
        <v>263</v>
      </c>
      <c r="K2035">
        <v>0</v>
      </c>
      <c r="L2035" t="s">
        <v>255</v>
      </c>
      <c r="N2035" t="s">
        <v>466</v>
      </c>
      <c r="O2035" t="s">
        <v>263</v>
      </c>
      <c r="P2035">
        <v>2.1531043109833517E-2</v>
      </c>
      <c r="Q2035" t="s">
        <v>255</v>
      </c>
    </row>
    <row r="2036" spans="9:17" x14ac:dyDescent="0.45">
      <c r="I2036" t="s">
        <v>443</v>
      </c>
      <c r="J2036" t="s">
        <v>264</v>
      </c>
      <c r="K2036">
        <v>0</v>
      </c>
      <c r="L2036" t="s">
        <v>255</v>
      </c>
      <c r="N2036" t="s">
        <v>466</v>
      </c>
      <c r="O2036" t="s">
        <v>264</v>
      </c>
      <c r="P2036">
        <v>4.0440456585267796E-3</v>
      </c>
      <c r="Q2036" t="s">
        <v>255</v>
      </c>
    </row>
    <row r="2037" spans="9:17" x14ac:dyDescent="0.45">
      <c r="I2037" t="s">
        <v>443</v>
      </c>
      <c r="J2037" t="s">
        <v>265</v>
      </c>
      <c r="K2037">
        <v>0</v>
      </c>
      <c r="L2037" t="s">
        <v>255</v>
      </c>
      <c r="N2037" t="s">
        <v>466</v>
      </c>
      <c r="O2037" t="s">
        <v>265</v>
      </c>
      <c r="P2037">
        <v>8.0614082504207648E-3</v>
      </c>
      <c r="Q2037" t="s">
        <v>255</v>
      </c>
    </row>
    <row r="2038" spans="9:17" x14ac:dyDescent="0.45">
      <c r="I2038" t="s">
        <v>443</v>
      </c>
      <c r="J2038" t="s">
        <v>266</v>
      </c>
      <c r="K2038">
        <v>2.483042785704053E-3</v>
      </c>
      <c r="L2038" t="s">
        <v>255</v>
      </c>
      <c r="N2038" t="s">
        <v>466</v>
      </c>
      <c r="O2038" t="s">
        <v>266</v>
      </c>
      <c r="P2038">
        <v>4.1830568834231663E-3</v>
      </c>
      <c r="Q2038" t="s">
        <v>255</v>
      </c>
    </row>
    <row r="2039" spans="9:17" x14ac:dyDescent="0.45">
      <c r="I2039" t="s">
        <v>443</v>
      </c>
      <c r="J2039" t="s">
        <v>267</v>
      </c>
      <c r="K2039">
        <v>3.8951228480556793E-2</v>
      </c>
      <c r="L2039" t="s">
        <v>255</v>
      </c>
      <c r="N2039" t="s">
        <v>466</v>
      </c>
      <c r="O2039" t="s">
        <v>267</v>
      </c>
      <c r="P2039">
        <v>2.5646958258232339E-2</v>
      </c>
      <c r="Q2039" t="s">
        <v>255</v>
      </c>
    </row>
    <row r="2040" spans="9:17" x14ac:dyDescent="0.45">
      <c r="I2040" t="s">
        <v>443</v>
      </c>
      <c r="J2040" t="s">
        <v>268</v>
      </c>
      <c r="K2040">
        <v>3.1455700470385517E-3</v>
      </c>
      <c r="L2040" t="s">
        <v>255</v>
      </c>
      <c r="N2040" t="s">
        <v>466</v>
      </c>
      <c r="O2040" t="s">
        <v>268</v>
      </c>
      <c r="P2040">
        <v>3.614213498736917E-3</v>
      </c>
      <c r="Q2040" t="s">
        <v>255</v>
      </c>
    </row>
    <row r="2041" spans="9:17" x14ac:dyDescent="0.45">
      <c r="I2041" t="s">
        <v>443</v>
      </c>
      <c r="J2041" t="s">
        <v>269</v>
      </c>
      <c r="K2041">
        <v>6.2205609793274563E-4</v>
      </c>
      <c r="L2041" t="s">
        <v>255</v>
      </c>
      <c r="N2041" t="s">
        <v>466</v>
      </c>
      <c r="O2041" t="s">
        <v>269</v>
      </c>
      <c r="P2041">
        <v>3.6639901704314877E-3</v>
      </c>
      <c r="Q2041" t="s">
        <v>255</v>
      </c>
    </row>
    <row r="2042" spans="9:17" x14ac:dyDescent="0.45">
      <c r="I2042" t="s">
        <v>443</v>
      </c>
      <c r="J2042" t="s">
        <v>270</v>
      </c>
      <c r="K2042">
        <v>0</v>
      </c>
      <c r="L2042" t="s">
        <v>255</v>
      </c>
      <c r="N2042" t="s">
        <v>466</v>
      </c>
      <c r="O2042" t="s">
        <v>270</v>
      </c>
      <c r="P2042">
        <v>2.5580066702571354E-2</v>
      </c>
      <c r="Q2042" t="s">
        <v>255</v>
      </c>
    </row>
    <row r="2043" spans="9:17" x14ac:dyDescent="0.45">
      <c r="I2043" t="s">
        <v>443</v>
      </c>
      <c r="J2043" t="s">
        <v>295</v>
      </c>
      <c r="K2043">
        <v>0</v>
      </c>
      <c r="L2043" t="s">
        <v>255</v>
      </c>
      <c r="N2043" t="s">
        <v>466</v>
      </c>
      <c r="O2043" t="s">
        <v>295</v>
      </c>
      <c r="P2043">
        <v>1.2354683202084856E-2</v>
      </c>
      <c r="Q2043" t="s">
        <v>255</v>
      </c>
    </row>
    <row r="2044" spans="9:17" x14ac:dyDescent="0.45">
      <c r="I2044" t="s">
        <v>443</v>
      </c>
      <c r="J2044" t="s">
        <v>296</v>
      </c>
      <c r="K2044">
        <v>0</v>
      </c>
      <c r="L2044" t="s">
        <v>255</v>
      </c>
      <c r="N2044" t="s">
        <v>466</v>
      </c>
      <c r="O2044" t="s">
        <v>296</v>
      </c>
      <c r="P2044">
        <v>2.2385500718628362E-3</v>
      </c>
      <c r="Q2044" t="s">
        <v>255</v>
      </c>
    </row>
    <row r="2045" spans="9:17" x14ac:dyDescent="0.45">
      <c r="I2045" t="s">
        <v>443</v>
      </c>
      <c r="J2045" t="s">
        <v>297</v>
      </c>
      <c r="K2045">
        <v>4.9789525970101653E-3</v>
      </c>
      <c r="L2045" t="s">
        <v>255</v>
      </c>
      <c r="N2045" t="s">
        <v>466</v>
      </c>
      <c r="O2045" t="s">
        <v>297</v>
      </c>
      <c r="P2045">
        <v>4.4664048347766837E-3</v>
      </c>
      <c r="Q2045" t="s">
        <v>255</v>
      </c>
    </row>
    <row r="2046" spans="9:17" x14ac:dyDescent="0.45">
      <c r="I2046" t="s">
        <v>443</v>
      </c>
      <c r="J2046" t="s">
        <v>298</v>
      </c>
      <c r="K2046">
        <v>7.6926111988058011E-3</v>
      </c>
      <c r="L2046" t="s">
        <v>255</v>
      </c>
      <c r="N2046" t="s">
        <v>466</v>
      </c>
      <c r="O2046" t="s">
        <v>298</v>
      </c>
      <c r="P2046">
        <v>2.0236750369853826E-3</v>
      </c>
      <c r="Q2046" t="s">
        <v>255</v>
      </c>
    </row>
    <row r="2047" spans="9:17" x14ac:dyDescent="0.45">
      <c r="I2047" t="s">
        <v>443</v>
      </c>
      <c r="J2047" t="s">
        <v>299</v>
      </c>
      <c r="K2047">
        <v>7.0431961661494291E-2</v>
      </c>
      <c r="L2047" t="s">
        <v>255</v>
      </c>
      <c r="N2047" t="s">
        <v>466</v>
      </c>
      <c r="O2047" t="s">
        <v>299</v>
      </c>
      <c r="P2047">
        <v>1.2668504515352034E-2</v>
      </c>
      <c r="Q2047" t="s">
        <v>255</v>
      </c>
    </row>
    <row r="2048" spans="9:17" x14ac:dyDescent="0.45">
      <c r="I2048" t="s">
        <v>443</v>
      </c>
      <c r="J2048" t="s">
        <v>300</v>
      </c>
      <c r="K2048">
        <v>6.7314400127188876E-3</v>
      </c>
      <c r="L2048" t="s">
        <v>255</v>
      </c>
      <c r="N2048" t="s">
        <v>466</v>
      </c>
      <c r="O2048" t="s">
        <v>300</v>
      </c>
      <c r="P2048">
        <v>2.4336670104673631E-3</v>
      </c>
      <c r="Q2048" t="s">
        <v>255</v>
      </c>
    </row>
    <row r="2049" spans="9:17" x14ac:dyDescent="0.45">
      <c r="I2049" t="s">
        <v>443</v>
      </c>
      <c r="J2049" t="s">
        <v>301</v>
      </c>
      <c r="K2049">
        <v>4.323263649213047E-3</v>
      </c>
      <c r="L2049" t="s">
        <v>255</v>
      </c>
      <c r="N2049" t="s">
        <v>466</v>
      </c>
      <c r="O2049" t="s">
        <v>301</v>
      </c>
      <c r="P2049">
        <v>2.6835214020877567E-3</v>
      </c>
      <c r="Q2049" t="s">
        <v>255</v>
      </c>
    </row>
    <row r="2050" spans="9:17" x14ac:dyDescent="0.45">
      <c r="I2050" t="s">
        <v>443</v>
      </c>
      <c r="J2050" t="s">
        <v>302</v>
      </c>
      <c r="K2050">
        <v>1.3785691118148897E-3</v>
      </c>
      <c r="L2050" t="s">
        <v>255</v>
      </c>
      <c r="N2050" t="s">
        <v>466</v>
      </c>
      <c r="O2050" t="s">
        <v>302</v>
      </c>
      <c r="P2050">
        <v>1.8966040811961907E-2</v>
      </c>
      <c r="Q2050" t="s">
        <v>255</v>
      </c>
    </row>
    <row r="2051" spans="9:17" x14ac:dyDescent="0.45">
      <c r="I2051" t="s">
        <v>443</v>
      </c>
      <c r="J2051" t="s">
        <v>303</v>
      </c>
      <c r="K2051">
        <v>0</v>
      </c>
      <c r="L2051" t="s">
        <v>255</v>
      </c>
      <c r="N2051" t="s">
        <v>466</v>
      </c>
      <c r="O2051" t="s">
        <v>303</v>
      </c>
      <c r="P2051">
        <v>2.157627414902058E-2</v>
      </c>
      <c r="Q2051" t="s">
        <v>255</v>
      </c>
    </row>
    <row r="2052" spans="9:17" x14ac:dyDescent="0.45">
      <c r="I2052" t="s">
        <v>443</v>
      </c>
      <c r="J2052" t="s">
        <v>304</v>
      </c>
      <c r="K2052">
        <v>7.3263112464323852E-4</v>
      </c>
      <c r="L2052" t="s">
        <v>255</v>
      </c>
      <c r="N2052" t="s">
        <v>466</v>
      </c>
      <c r="O2052" t="s">
        <v>304</v>
      </c>
      <c r="P2052">
        <v>4.4083958681281352E-3</v>
      </c>
      <c r="Q2052" t="s">
        <v>255</v>
      </c>
    </row>
    <row r="2053" spans="9:17" x14ac:dyDescent="0.45">
      <c r="I2053" t="s">
        <v>443</v>
      </c>
      <c r="J2053" t="s">
        <v>305</v>
      </c>
      <c r="K2053">
        <v>1.147084888698848E-2</v>
      </c>
      <c r="L2053" t="s">
        <v>255</v>
      </c>
      <c r="N2053" t="s">
        <v>466</v>
      </c>
      <c r="O2053" t="s">
        <v>305</v>
      </c>
      <c r="P2053">
        <v>8.5975589094017951E-3</v>
      </c>
      <c r="Q2053" t="s">
        <v>255</v>
      </c>
    </row>
    <row r="2054" spans="9:17" x14ac:dyDescent="0.45">
      <c r="I2054" t="s">
        <v>443</v>
      </c>
      <c r="J2054" t="s">
        <v>306</v>
      </c>
      <c r="K2054">
        <v>9.5501058025408703E-3</v>
      </c>
      <c r="L2054" t="s">
        <v>255</v>
      </c>
      <c r="N2054" t="s">
        <v>466</v>
      </c>
      <c r="O2054" t="s">
        <v>306</v>
      </c>
      <c r="P2054">
        <v>4.0376398636780067E-3</v>
      </c>
      <c r="Q2054" t="s">
        <v>255</v>
      </c>
    </row>
    <row r="2055" spans="9:17" x14ac:dyDescent="0.45">
      <c r="I2055" t="s">
        <v>443</v>
      </c>
      <c r="J2055" t="s">
        <v>307</v>
      </c>
      <c r="K2055">
        <v>7.4775984558800621E-2</v>
      </c>
      <c r="L2055" t="s">
        <v>255</v>
      </c>
      <c r="N2055" t="s">
        <v>466</v>
      </c>
      <c r="O2055" t="s">
        <v>307</v>
      </c>
      <c r="P2055">
        <v>2.3714124312093184E-2</v>
      </c>
      <c r="Q2055" t="s">
        <v>255</v>
      </c>
    </row>
    <row r="2056" spans="9:17" x14ac:dyDescent="0.45">
      <c r="I2056" t="s">
        <v>443</v>
      </c>
      <c r="J2056" t="s">
        <v>308</v>
      </c>
      <c r="K2056">
        <v>7.527752059744844E-3</v>
      </c>
      <c r="L2056" t="s">
        <v>255</v>
      </c>
      <c r="N2056" t="s">
        <v>466</v>
      </c>
      <c r="O2056" t="s">
        <v>308</v>
      </c>
      <c r="P2056">
        <v>3.7125385940984896E-3</v>
      </c>
      <c r="Q2056" t="s">
        <v>255</v>
      </c>
    </row>
    <row r="2057" spans="9:17" x14ac:dyDescent="0.45">
      <c r="I2057" t="s">
        <v>443</v>
      </c>
      <c r="J2057" t="s">
        <v>309</v>
      </c>
      <c r="K2057">
        <v>5.7944883961665271E-3</v>
      </c>
      <c r="L2057" t="s">
        <v>255</v>
      </c>
      <c r="N2057" t="s">
        <v>466</v>
      </c>
      <c r="O2057" t="s">
        <v>309</v>
      </c>
      <c r="P2057">
        <v>3.5431373242057686E-3</v>
      </c>
      <c r="Q2057" t="s">
        <v>255</v>
      </c>
    </row>
    <row r="2058" spans="9:17" x14ac:dyDescent="0.45">
      <c r="I2058" t="s">
        <v>443</v>
      </c>
      <c r="J2058" t="s">
        <v>310</v>
      </c>
      <c r="K2058">
        <v>4.2294424914587625E-3</v>
      </c>
      <c r="L2058" t="s">
        <v>255</v>
      </c>
      <c r="N2058" t="s">
        <v>466</v>
      </c>
      <c r="O2058" t="s">
        <v>310</v>
      </c>
      <c r="P2058">
        <v>2.3137016641751201E-2</v>
      </c>
      <c r="Q2058" t="s">
        <v>255</v>
      </c>
    </row>
    <row r="2059" spans="9:17" x14ac:dyDescent="0.45">
      <c r="I2059" t="s">
        <v>443</v>
      </c>
      <c r="J2059" t="s">
        <v>335</v>
      </c>
      <c r="K2059">
        <v>2.8921943828645184E-9</v>
      </c>
      <c r="L2059" t="s">
        <v>255</v>
      </c>
      <c r="N2059" t="s">
        <v>466</v>
      </c>
      <c r="O2059" t="s">
        <v>335</v>
      </c>
      <c r="P2059">
        <v>1.436931888135836E-2</v>
      </c>
      <c r="Q2059" t="s">
        <v>255</v>
      </c>
    </row>
    <row r="2060" spans="9:17" x14ac:dyDescent="0.45">
      <c r="I2060" t="s">
        <v>443</v>
      </c>
      <c r="J2060" t="s">
        <v>336</v>
      </c>
      <c r="K2060">
        <v>2.2402712437640331E-3</v>
      </c>
      <c r="L2060" t="s">
        <v>255</v>
      </c>
      <c r="N2060" t="s">
        <v>466</v>
      </c>
      <c r="O2060" t="s">
        <v>336</v>
      </c>
      <c r="P2060">
        <v>3.1256522656827974E-3</v>
      </c>
      <c r="Q2060" t="s">
        <v>255</v>
      </c>
    </row>
    <row r="2061" spans="9:17" x14ac:dyDescent="0.45">
      <c r="I2061" t="s">
        <v>443</v>
      </c>
      <c r="J2061" t="s">
        <v>337</v>
      </c>
      <c r="K2061">
        <v>1.1543283581622269E-2</v>
      </c>
      <c r="L2061" t="s">
        <v>255</v>
      </c>
      <c r="N2061" t="s">
        <v>466</v>
      </c>
      <c r="O2061" t="s">
        <v>337</v>
      </c>
      <c r="P2061">
        <v>6.8706850785166034E-3</v>
      </c>
      <c r="Q2061" t="s">
        <v>255</v>
      </c>
    </row>
    <row r="2062" spans="9:17" x14ac:dyDescent="0.45">
      <c r="I2062" t="s">
        <v>443</v>
      </c>
      <c r="J2062" t="s">
        <v>338</v>
      </c>
      <c r="K2062">
        <v>8.6055156462196206E-3</v>
      </c>
      <c r="L2062" t="s">
        <v>255</v>
      </c>
      <c r="N2062" t="s">
        <v>466</v>
      </c>
      <c r="O2062" t="s">
        <v>338</v>
      </c>
      <c r="P2062">
        <v>3.9048156971113347E-3</v>
      </c>
      <c r="Q2062" t="s">
        <v>255</v>
      </c>
    </row>
    <row r="2063" spans="9:17" x14ac:dyDescent="0.45">
      <c r="I2063" t="s">
        <v>443</v>
      </c>
      <c r="J2063" t="s">
        <v>339</v>
      </c>
      <c r="K2063">
        <v>7.6290558999827271E-2</v>
      </c>
      <c r="L2063" t="s">
        <v>255</v>
      </c>
      <c r="N2063" t="s">
        <v>466</v>
      </c>
      <c r="O2063" t="s">
        <v>339</v>
      </c>
      <c r="P2063">
        <v>2.1029629209917456E-2</v>
      </c>
      <c r="Q2063" t="s">
        <v>255</v>
      </c>
    </row>
    <row r="2064" spans="9:17" x14ac:dyDescent="0.45">
      <c r="I2064" t="s">
        <v>443</v>
      </c>
      <c r="J2064" t="s">
        <v>340</v>
      </c>
      <c r="K2064">
        <v>7.8309792583486637E-3</v>
      </c>
      <c r="L2064" t="s">
        <v>255</v>
      </c>
      <c r="N2064" t="s">
        <v>466</v>
      </c>
      <c r="O2064" t="s">
        <v>340</v>
      </c>
      <c r="P2064">
        <v>3.1953297132219843E-3</v>
      </c>
      <c r="Q2064" t="s">
        <v>255</v>
      </c>
    </row>
    <row r="2065" spans="9:17" x14ac:dyDescent="0.45">
      <c r="I2065" t="s">
        <v>443</v>
      </c>
      <c r="J2065" t="s">
        <v>341</v>
      </c>
      <c r="K2065">
        <v>5.855679813552484E-3</v>
      </c>
      <c r="L2065" t="s">
        <v>255</v>
      </c>
      <c r="N2065" t="s">
        <v>466</v>
      </c>
      <c r="O2065" t="s">
        <v>341</v>
      </c>
      <c r="P2065">
        <v>2.911997251051381E-3</v>
      </c>
      <c r="Q2065" t="s">
        <v>255</v>
      </c>
    </row>
    <row r="2066" spans="9:17" x14ac:dyDescent="0.45">
      <c r="I2066" t="s">
        <v>443</v>
      </c>
      <c r="J2066" t="s">
        <v>342</v>
      </c>
      <c r="K2066">
        <v>6.7561705530539895E-3</v>
      </c>
      <c r="L2066" t="s">
        <v>255</v>
      </c>
      <c r="N2066" t="s">
        <v>466</v>
      </c>
      <c r="O2066" t="s">
        <v>342</v>
      </c>
      <c r="P2066">
        <v>1.8142935920190967E-2</v>
      </c>
      <c r="Q2066" t="s">
        <v>255</v>
      </c>
    </row>
    <row r="2067" spans="9:17" x14ac:dyDescent="0.45">
      <c r="I2067" t="s">
        <v>443</v>
      </c>
      <c r="J2067" t="s">
        <v>343</v>
      </c>
      <c r="K2067">
        <v>8.3329920629392304E-4</v>
      </c>
      <c r="L2067" t="s">
        <v>255</v>
      </c>
      <c r="N2067" t="s">
        <v>466</v>
      </c>
      <c r="O2067" t="s">
        <v>343</v>
      </c>
      <c r="P2067">
        <v>1.0963617358908429E-2</v>
      </c>
      <c r="Q2067" t="s">
        <v>255</v>
      </c>
    </row>
    <row r="2068" spans="9:17" x14ac:dyDescent="0.45">
      <c r="I2068" t="s">
        <v>443</v>
      </c>
      <c r="J2068" t="s">
        <v>344</v>
      </c>
      <c r="K2068">
        <v>2.9014626011034553E-3</v>
      </c>
      <c r="L2068" t="s">
        <v>255</v>
      </c>
      <c r="N2068" t="s">
        <v>466</v>
      </c>
      <c r="O2068" t="s">
        <v>344</v>
      </c>
      <c r="P2068">
        <v>1.7689945950464039E-3</v>
      </c>
      <c r="Q2068" t="s">
        <v>255</v>
      </c>
    </row>
    <row r="2069" spans="9:17" x14ac:dyDescent="0.45">
      <c r="I2069" t="s">
        <v>443</v>
      </c>
      <c r="J2069" t="s">
        <v>345</v>
      </c>
      <c r="K2069">
        <v>1.2085267711627268E-2</v>
      </c>
      <c r="L2069" t="s">
        <v>255</v>
      </c>
      <c r="N2069" t="s">
        <v>466</v>
      </c>
      <c r="O2069" t="s">
        <v>345</v>
      </c>
      <c r="P2069">
        <v>3.3962543317441508E-3</v>
      </c>
      <c r="Q2069" t="s">
        <v>255</v>
      </c>
    </row>
    <row r="2070" spans="9:17" x14ac:dyDescent="0.45">
      <c r="I2070" t="s">
        <v>443</v>
      </c>
      <c r="J2070" t="s">
        <v>346</v>
      </c>
      <c r="K2070">
        <v>9.0332600512987651E-3</v>
      </c>
      <c r="L2070" t="s">
        <v>255</v>
      </c>
      <c r="N2070" t="s">
        <v>466</v>
      </c>
      <c r="O2070" t="s">
        <v>346</v>
      </c>
      <c r="P2070">
        <v>1.9390373334095441E-3</v>
      </c>
      <c r="Q2070" t="s">
        <v>255</v>
      </c>
    </row>
    <row r="2071" spans="9:17" x14ac:dyDescent="0.45">
      <c r="I2071" t="s">
        <v>443</v>
      </c>
      <c r="J2071" t="s">
        <v>347</v>
      </c>
      <c r="K2071">
        <v>7.9810649646638296E-2</v>
      </c>
      <c r="L2071" t="s">
        <v>255</v>
      </c>
      <c r="N2071" t="s">
        <v>466</v>
      </c>
      <c r="O2071" t="s">
        <v>347</v>
      </c>
      <c r="P2071">
        <v>1.327326231859668E-2</v>
      </c>
      <c r="Q2071" t="s">
        <v>255</v>
      </c>
    </row>
    <row r="2072" spans="9:17" x14ac:dyDescent="0.45">
      <c r="I2072" t="s">
        <v>443</v>
      </c>
      <c r="J2072" t="s">
        <v>348</v>
      </c>
      <c r="K2072">
        <v>9.1974250325503205E-3</v>
      </c>
      <c r="L2072" t="s">
        <v>255</v>
      </c>
      <c r="N2072" t="s">
        <v>466</v>
      </c>
      <c r="O2072" t="s">
        <v>348</v>
      </c>
      <c r="P2072">
        <v>2.2935822796959966E-3</v>
      </c>
      <c r="Q2072" t="s">
        <v>255</v>
      </c>
    </row>
    <row r="2073" spans="9:17" x14ac:dyDescent="0.45">
      <c r="I2073" t="s">
        <v>443</v>
      </c>
      <c r="J2073" t="s">
        <v>349</v>
      </c>
      <c r="K2073">
        <v>7.4436145901686677E-3</v>
      </c>
      <c r="L2073" t="s">
        <v>255</v>
      </c>
      <c r="N2073" t="s">
        <v>466</v>
      </c>
      <c r="O2073" t="s">
        <v>349</v>
      </c>
      <c r="P2073">
        <v>2.1415721419565611E-3</v>
      </c>
      <c r="Q2073" t="s">
        <v>255</v>
      </c>
    </row>
    <row r="2074" spans="9:17" x14ac:dyDescent="0.45">
      <c r="I2074" t="s">
        <v>443</v>
      </c>
      <c r="J2074" t="s">
        <v>350</v>
      </c>
      <c r="K2074">
        <v>1.0160080692409852E-2</v>
      </c>
      <c r="L2074" t="s">
        <v>255</v>
      </c>
      <c r="N2074" t="s">
        <v>466</v>
      </c>
      <c r="O2074" t="s">
        <v>350</v>
      </c>
      <c r="P2074">
        <v>1.4529530779778818E-2</v>
      </c>
      <c r="Q2074" t="s">
        <v>255</v>
      </c>
    </row>
    <row r="2075" spans="9:17" x14ac:dyDescent="0.45">
      <c r="I2075" t="s">
        <v>443</v>
      </c>
      <c r="J2075" t="s">
        <v>351</v>
      </c>
      <c r="K2075">
        <v>2.0613533779820614E-5</v>
      </c>
      <c r="L2075" t="s">
        <v>255</v>
      </c>
      <c r="N2075" t="s">
        <v>466</v>
      </c>
      <c r="O2075" t="s">
        <v>351</v>
      </c>
      <c r="P2075">
        <v>1.2084931675278817E-2</v>
      </c>
      <c r="Q2075" t="s">
        <v>255</v>
      </c>
    </row>
    <row r="2076" spans="9:17" x14ac:dyDescent="0.45">
      <c r="I2076" t="s">
        <v>443</v>
      </c>
      <c r="J2076" t="s">
        <v>352</v>
      </c>
      <c r="K2076">
        <v>3.5790705032756006E-3</v>
      </c>
      <c r="L2076" t="s">
        <v>255</v>
      </c>
      <c r="N2076" t="s">
        <v>466</v>
      </c>
      <c r="O2076" t="s">
        <v>352</v>
      </c>
      <c r="P2076">
        <v>1.7033099900520387E-3</v>
      </c>
      <c r="Q2076" t="s">
        <v>255</v>
      </c>
    </row>
    <row r="2077" spans="9:17" x14ac:dyDescent="0.45">
      <c r="I2077" t="s">
        <v>443</v>
      </c>
      <c r="J2077" t="s">
        <v>353</v>
      </c>
      <c r="K2077">
        <v>1.5381177545025061E-2</v>
      </c>
      <c r="L2077" t="s">
        <v>255</v>
      </c>
      <c r="N2077" t="s">
        <v>466</v>
      </c>
      <c r="O2077" t="s">
        <v>353</v>
      </c>
      <c r="P2077">
        <v>2.538304761597724E-3</v>
      </c>
      <c r="Q2077" t="s">
        <v>255</v>
      </c>
    </row>
    <row r="2078" spans="9:17" x14ac:dyDescent="0.45">
      <c r="I2078" t="s">
        <v>443</v>
      </c>
      <c r="J2078" t="s">
        <v>354</v>
      </c>
      <c r="K2078">
        <v>1.0645684633455648E-2</v>
      </c>
      <c r="L2078" t="s">
        <v>255</v>
      </c>
      <c r="N2078" t="s">
        <v>466</v>
      </c>
      <c r="O2078" t="s">
        <v>354</v>
      </c>
      <c r="P2078">
        <v>1.4502318534495931E-3</v>
      </c>
      <c r="Q2078" t="s">
        <v>255</v>
      </c>
    </row>
    <row r="2079" spans="9:17" x14ac:dyDescent="0.45">
      <c r="I2079" t="s">
        <v>443</v>
      </c>
      <c r="J2079" t="s">
        <v>355</v>
      </c>
      <c r="K2079">
        <v>8.7788196605214586E-2</v>
      </c>
      <c r="L2079" t="s">
        <v>255</v>
      </c>
      <c r="N2079" t="s">
        <v>466</v>
      </c>
      <c r="O2079" t="s">
        <v>355</v>
      </c>
      <c r="P2079">
        <v>1.4155562800074991E-2</v>
      </c>
      <c r="Q2079" t="s">
        <v>255</v>
      </c>
    </row>
    <row r="2080" spans="9:17" x14ac:dyDescent="0.45">
      <c r="I2080" t="s">
        <v>443</v>
      </c>
      <c r="J2080" t="s">
        <v>356</v>
      </c>
      <c r="K2080">
        <v>1.1010143724499257E-2</v>
      </c>
      <c r="L2080" t="s">
        <v>255</v>
      </c>
      <c r="N2080" t="s">
        <v>466</v>
      </c>
      <c r="O2080" t="s">
        <v>356</v>
      </c>
      <c r="P2080">
        <v>2.6949149808610838E-3</v>
      </c>
      <c r="Q2080" t="s">
        <v>255</v>
      </c>
    </row>
    <row r="2081" spans="9:17" x14ac:dyDescent="0.45">
      <c r="I2081" t="s">
        <v>443</v>
      </c>
      <c r="J2081" t="s">
        <v>357</v>
      </c>
      <c r="K2081">
        <v>9.1847717255060142E-3</v>
      </c>
      <c r="L2081" t="s">
        <v>255</v>
      </c>
      <c r="N2081" t="s">
        <v>466</v>
      </c>
      <c r="O2081" t="s">
        <v>357</v>
      </c>
      <c r="P2081">
        <v>2.6174250117530226E-3</v>
      </c>
      <c r="Q2081" t="s">
        <v>255</v>
      </c>
    </row>
    <row r="2082" spans="9:17" x14ac:dyDescent="0.45">
      <c r="I2082" t="s">
        <v>443</v>
      </c>
      <c r="J2082" t="s">
        <v>358</v>
      </c>
      <c r="K2082">
        <v>1.1587562992693874E-2</v>
      </c>
      <c r="L2082" t="s">
        <v>255</v>
      </c>
      <c r="N2082" t="s">
        <v>466</v>
      </c>
      <c r="O2082" t="s">
        <v>358</v>
      </c>
      <c r="P2082">
        <v>1.9198024671172438E-2</v>
      </c>
      <c r="Q2082" t="s">
        <v>255</v>
      </c>
    </row>
    <row r="2083" spans="9:17" x14ac:dyDescent="0.45">
      <c r="I2083" t="s">
        <v>443</v>
      </c>
      <c r="J2083" t="s">
        <v>359</v>
      </c>
      <c r="K2083">
        <v>0</v>
      </c>
      <c r="L2083" t="s">
        <v>255</v>
      </c>
      <c r="N2083" t="s">
        <v>466</v>
      </c>
      <c r="O2083" t="s">
        <v>359</v>
      </c>
      <c r="P2083">
        <v>4.9017050064569957E-3</v>
      </c>
      <c r="Q2083" t="s">
        <v>255</v>
      </c>
    </row>
    <row r="2084" spans="9:17" x14ac:dyDescent="0.45">
      <c r="I2084" t="s">
        <v>443</v>
      </c>
      <c r="J2084" t="s">
        <v>360</v>
      </c>
      <c r="K2084">
        <v>1.5627256755343395E-3</v>
      </c>
      <c r="L2084" t="s">
        <v>255</v>
      </c>
      <c r="N2084" t="s">
        <v>466</v>
      </c>
      <c r="O2084" t="s">
        <v>360</v>
      </c>
      <c r="P2084">
        <v>8.0818848894500411E-4</v>
      </c>
      <c r="Q2084" t="s">
        <v>255</v>
      </c>
    </row>
    <row r="2085" spans="9:17" x14ac:dyDescent="0.45">
      <c r="I2085" t="s">
        <v>443</v>
      </c>
      <c r="J2085" t="s">
        <v>361</v>
      </c>
      <c r="K2085">
        <v>1.2716930277401011E-2</v>
      </c>
      <c r="L2085" t="s">
        <v>255</v>
      </c>
      <c r="N2085" t="s">
        <v>466</v>
      </c>
      <c r="O2085" t="s">
        <v>361</v>
      </c>
      <c r="P2085">
        <v>1.2810553606531054E-3</v>
      </c>
      <c r="Q2085" t="s">
        <v>255</v>
      </c>
    </row>
    <row r="2086" spans="9:17" x14ac:dyDescent="0.45">
      <c r="I2086" t="s">
        <v>443</v>
      </c>
      <c r="J2086" t="s">
        <v>362</v>
      </c>
      <c r="K2086">
        <v>9.9693487780796331E-3</v>
      </c>
      <c r="L2086" t="s">
        <v>255</v>
      </c>
      <c r="N2086" t="s">
        <v>466</v>
      </c>
      <c r="O2086" t="s">
        <v>362</v>
      </c>
      <c r="P2086">
        <v>4.1421690351452586E-4</v>
      </c>
      <c r="Q2086" t="s">
        <v>255</v>
      </c>
    </row>
    <row r="2087" spans="9:17" x14ac:dyDescent="0.45">
      <c r="I2087" t="s">
        <v>443</v>
      </c>
      <c r="J2087" t="s">
        <v>363</v>
      </c>
      <c r="K2087">
        <v>8.2013999448310101E-2</v>
      </c>
      <c r="L2087" t="s">
        <v>255</v>
      </c>
      <c r="N2087" t="s">
        <v>466</v>
      </c>
      <c r="O2087" t="s">
        <v>363</v>
      </c>
      <c r="P2087">
        <v>5.3898202560771595E-3</v>
      </c>
      <c r="Q2087" t="s">
        <v>255</v>
      </c>
    </row>
    <row r="2088" spans="9:17" x14ac:dyDescent="0.45">
      <c r="I2088" t="s">
        <v>443</v>
      </c>
      <c r="J2088" t="s">
        <v>364</v>
      </c>
      <c r="K2088">
        <v>9.5055219526432502E-3</v>
      </c>
      <c r="L2088" t="s">
        <v>255</v>
      </c>
      <c r="N2088" t="s">
        <v>466</v>
      </c>
      <c r="O2088" t="s">
        <v>364</v>
      </c>
      <c r="P2088">
        <v>1.1284647434077243E-3</v>
      </c>
      <c r="Q2088" t="s">
        <v>255</v>
      </c>
    </row>
    <row r="2089" spans="9:17" x14ac:dyDescent="0.45">
      <c r="I2089" t="s">
        <v>443</v>
      </c>
      <c r="J2089" t="s">
        <v>365</v>
      </c>
      <c r="K2089">
        <v>7.9488458630065685E-3</v>
      </c>
      <c r="L2089" t="s">
        <v>255</v>
      </c>
      <c r="N2089" t="s">
        <v>466</v>
      </c>
      <c r="O2089" t="s">
        <v>365</v>
      </c>
      <c r="P2089">
        <v>1.0222047399481872E-3</v>
      </c>
      <c r="Q2089" t="s">
        <v>255</v>
      </c>
    </row>
    <row r="2090" spans="9:17" x14ac:dyDescent="0.45">
      <c r="I2090" t="s">
        <v>443</v>
      </c>
      <c r="J2090" t="s">
        <v>366</v>
      </c>
      <c r="K2090">
        <v>7.6770034044275843E-3</v>
      </c>
      <c r="L2090" t="s">
        <v>255</v>
      </c>
      <c r="N2090" t="s">
        <v>466</v>
      </c>
      <c r="O2090" t="s">
        <v>366</v>
      </c>
      <c r="P2090">
        <v>7.0036095909722504E-3</v>
      </c>
      <c r="Q2090" t="s">
        <v>255</v>
      </c>
    </row>
    <row r="2091" spans="9:17" x14ac:dyDescent="0.45">
      <c r="I2091" t="s">
        <v>443</v>
      </c>
      <c r="J2091" t="s">
        <v>391</v>
      </c>
      <c r="K2091">
        <v>0</v>
      </c>
      <c r="L2091" t="s">
        <v>255</v>
      </c>
      <c r="N2091" t="s">
        <v>466</v>
      </c>
      <c r="O2091" t="s">
        <v>391</v>
      </c>
      <c r="P2091">
        <v>1.7894372853724829E-2</v>
      </c>
      <c r="Q2091" t="s">
        <v>255</v>
      </c>
    </row>
    <row r="2092" spans="9:17" x14ac:dyDescent="0.45">
      <c r="I2092" t="s">
        <v>443</v>
      </c>
      <c r="J2092" t="s">
        <v>392</v>
      </c>
      <c r="K2092">
        <v>0</v>
      </c>
      <c r="L2092" t="s">
        <v>255</v>
      </c>
      <c r="N2092" t="s">
        <v>466</v>
      </c>
      <c r="O2092" t="s">
        <v>392</v>
      </c>
      <c r="P2092">
        <v>3.6772993055758968E-3</v>
      </c>
      <c r="Q2092" t="s">
        <v>255</v>
      </c>
    </row>
    <row r="2093" spans="9:17" x14ac:dyDescent="0.45">
      <c r="I2093" t="s">
        <v>443</v>
      </c>
      <c r="J2093" t="s">
        <v>393</v>
      </c>
      <c r="K2093">
        <v>6.5056599725971508E-3</v>
      </c>
      <c r="L2093" t="s">
        <v>255</v>
      </c>
      <c r="N2093" t="s">
        <v>466</v>
      </c>
      <c r="O2093" t="s">
        <v>393</v>
      </c>
      <c r="P2093">
        <v>7.3311651954566411E-3</v>
      </c>
      <c r="Q2093" t="s">
        <v>255</v>
      </c>
    </row>
    <row r="2094" spans="9:17" x14ac:dyDescent="0.45">
      <c r="I2094" t="s">
        <v>443</v>
      </c>
      <c r="J2094" t="s">
        <v>394</v>
      </c>
      <c r="K2094">
        <v>7.4939196461842146E-3</v>
      </c>
      <c r="L2094" t="s">
        <v>255</v>
      </c>
      <c r="N2094" t="s">
        <v>466</v>
      </c>
      <c r="O2094" t="s">
        <v>394</v>
      </c>
      <c r="P2094">
        <v>3.7086708548703779E-3</v>
      </c>
      <c r="Q2094" t="s">
        <v>255</v>
      </c>
    </row>
    <row r="2095" spans="9:17" x14ac:dyDescent="0.45">
      <c r="I2095" t="s">
        <v>443</v>
      </c>
      <c r="J2095" t="s">
        <v>395</v>
      </c>
      <c r="K2095">
        <v>5.8655002291394587E-2</v>
      </c>
      <c r="L2095" t="s">
        <v>255</v>
      </c>
      <c r="N2095" t="s">
        <v>466</v>
      </c>
      <c r="O2095" t="s">
        <v>395</v>
      </c>
      <c r="P2095">
        <v>2.1048641176514709E-2</v>
      </c>
      <c r="Q2095" t="s">
        <v>255</v>
      </c>
    </row>
    <row r="2096" spans="9:17" x14ac:dyDescent="0.45">
      <c r="I2096" t="s">
        <v>443</v>
      </c>
      <c r="J2096" t="s">
        <v>396</v>
      </c>
      <c r="K2096">
        <v>5.9386358260175385E-3</v>
      </c>
      <c r="L2096" t="s">
        <v>255</v>
      </c>
      <c r="N2096" t="s">
        <v>466</v>
      </c>
      <c r="O2096" t="s">
        <v>396</v>
      </c>
      <c r="P2096">
        <v>3.1256709022963129E-3</v>
      </c>
      <c r="Q2096" t="s">
        <v>255</v>
      </c>
    </row>
    <row r="2097" spans="9:17" x14ac:dyDescent="0.45">
      <c r="I2097" t="s">
        <v>443</v>
      </c>
      <c r="J2097" t="s">
        <v>397</v>
      </c>
      <c r="K2097">
        <v>3.367342227931659E-3</v>
      </c>
      <c r="L2097" t="s">
        <v>255</v>
      </c>
      <c r="N2097" t="s">
        <v>466</v>
      </c>
      <c r="O2097" t="s">
        <v>397</v>
      </c>
      <c r="P2097">
        <v>3.0420696998352181E-3</v>
      </c>
      <c r="Q2097" t="s">
        <v>255</v>
      </c>
    </row>
    <row r="2098" spans="9:17" x14ac:dyDescent="0.45">
      <c r="I2098" t="s">
        <v>443</v>
      </c>
      <c r="J2098" t="s">
        <v>398</v>
      </c>
      <c r="K2098">
        <v>9.595256172271596E-4</v>
      </c>
      <c r="L2098" t="s">
        <v>255</v>
      </c>
      <c r="N2098" t="s">
        <v>466</v>
      </c>
      <c r="O2098" t="s">
        <v>398</v>
      </c>
      <c r="P2098">
        <v>1.7091924351599137E-2</v>
      </c>
      <c r="Q2098" t="s">
        <v>255</v>
      </c>
    </row>
    <row r="2099" spans="9:17" x14ac:dyDescent="0.45">
      <c r="I2099" t="s">
        <v>443</v>
      </c>
      <c r="J2099" t="s">
        <v>399</v>
      </c>
      <c r="K2099">
        <v>0</v>
      </c>
      <c r="L2099" t="s">
        <v>255</v>
      </c>
      <c r="N2099" t="s">
        <v>466</v>
      </c>
      <c r="O2099" t="s">
        <v>399</v>
      </c>
      <c r="P2099">
        <v>2.4692456512672746E-2</v>
      </c>
      <c r="Q2099" t="s">
        <v>255</v>
      </c>
    </row>
    <row r="2100" spans="9:17" x14ac:dyDescent="0.45">
      <c r="I2100" t="s">
        <v>443</v>
      </c>
      <c r="J2100" t="s">
        <v>400</v>
      </c>
      <c r="K2100">
        <v>0</v>
      </c>
      <c r="L2100" t="s">
        <v>255</v>
      </c>
      <c r="N2100" t="s">
        <v>466</v>
      </c>
      <c r="O2100" t="s">
        <v>400</v>
      </c>
      <c r="P2100">
        <v>4.8185164968957191E-3</v>
      </c>
      <c r="Q2100" t="s">
        <v>255</v>
      </c>
    </row>
    <row r="2101" spans="9:17" x14ac:dyDescent="0.45">
      <c r="I2101" t="s">
        <v>443</v>
      </c>
      <c r="J2101" t="s">
        <v>401</v>
      </c>
      <c r="K2101">
        <v>2.23521035374206E-3</v>
      </c>
      <c r="L2101" t="s">
        <v>255</v>
      </c>
      <c r="N2101" t="s">
        <v>466</v>
      </c>
      <c r="O2101" t="s">
        <v>401</v>
      </c>
      <c r="P2101">
        <v>9.2936390359856218E-3</v>
      </c>
      <c r="Q2101" t="s">
        <v>255</v>
      </c>
    </row>
    <row r="2102" spans="9:17" x14ac:dyDescent="0.45">
      <c r="I2102" t="s">
        <v>443</v>
      </c>
      <c r="J2102" t="s">
        <v>402</v>
      </c>
      <c r="K2102">
        <v>4.9383327422545531E-3</v>
      </c>
      <c r="L2102" t="s">
        <v>255</v>
      </c>
      <c r="N2102" t="s">
        <v>466</v>
      </c>
      <c r="O2102" t="s">
        <v>402</v>
      </c>
      <c r="P2102">
        <v>4.0363562171414598E-3</v>
      </c>
      <c r="Q2102" t="s">
        <v>255</v>
      </c>
    </row>
    <row r="2103" spans="9:17" x14ac:dyDescent="0.45">
      <c r="I2103" t="s">
        <v>443</v>
      </c>
      <c r="J2103" t="s">
        <v>403</v>
      </c>
      <c r="K2103">
        <v>5.0614832300907082E-2</v>
      </c>
      <c r="L2103" t="s">
        <v>255</v>
      </c>
      <c r="N2103" t="s">
        <v>466</v>
      </c>
      <c r="O2103" t="s">
        <v>403</v>
      </c>
      <c r="P2103">
        <v>2.4743807191004205E-2</v>
      </c>
      <c r="Q2103" t="s">
        <v>255</v>
      </c>
    </row>
    <row r="2104" spans="9:17" x14ac:dyDescent="0.45">
      <c r="I2104" t="s">
        <v>443</v>
      </c>
      <c r="J2104" t="s">
        <v>404</v>
      </c>
      <c r="K2104">
        <v>3.786025741017622E-3</v>
      </c>
      <c r="L2104" t="s">
        <v>255</v>
      </c>
      <c r="N2104" t="s">
        <v>466</v>
      </c>
      <c r="O2104" t="s">
        <v>404</v>
      </c>
      <c r="P2104">
        <v>4.1282633507123516E-3</v>
      </c>
      <c r="Q2104" t="s">
        <v>255</v>
      </c>
    </row>
    <row r="2105" spans="9:17" x14ac:dyDescent="0.45">
      <c r="I2105" t="s">
        <v>443</v>
      </c>
      <c r="J2105" t="s">
        <v>405</v>
      </c>
      <c r="K2105">
        <v>8.4579288531569288E-4</v>
      </c>
      <c r="L2105" t="s">
        <v>255</v>
      </c>
      <c r="N2105" t="s">
        <v>466</v>
      </c>
      <c r="O2105" t="s">
        <v>405</v>
      </c>
      <c r="P2105">
        <v>4.3592185190975269E-3</v>
      </c>
      <c r="Q2105" t="s">
        <v>255</v>
      </c>
    </row>
    <row r="2106" spans="9:17" x14ac:dyDescent="0.45">
      <c r="I2106" t="s">
        <v>443</v>
      </c>
      <c r="J2106" t="s">
        <v>406</v>
      </c>
      <c r="K2106">
        <v>0</v>
      </c>
      <c r="L2106" t="s">
        <v>255</v>
      </c>
      <c r="N2106" t="s">
        <v>466</v>
      </c>
      <c r="O2106" t="s">
        <v>406</v>
      </c>
      <c r="P2106">
        <v>2.8454340073015005E-2</v>
      </c>
      <c r="Q2106" t="s">
        <v>255</v>
      </c>
    </row>
    <row r="2107" spans="9:17" x14ac:dyDescent="0.45">
      <c r="I2107" t="s">
        <v>443</v>
      </c>
      <c r="J2107" t="s">
        <v>407</v>
      </c>
      <c r="K2107">
        <v>0</v>
      </c>
      <c r="L2107" t="s">
        <v>255</v>
      </c>
      <c r="N2107" t="s">
        <v>466</v>
      </c>
      <c r="O2107" t="s">
        <v>407</v>
      </c>
      <c r="P2107">
        <v>2.9170577289199841E-2</v>
      </c>
      <c r="Q2107" t="s">
        <v>255</v>
      </c>
    </row>
    <row r="2108" spans="9:17" x14ac:dyDescent="0.45">
      <c r="I2108" t="s">
        <v>443</v>
      </c>
      <c r="J2108" t="s">
        <v>408</v>
      </c>
      <c r="K2108">
        <v>0</v>
      </c>
      <c r="L2108" t="s">
        <v>255</v>
      </c>
      <c r="N2108" t="s">
        <v>466</v>
      </c>
      <c r="O2108" t="s">
        <v>408</v>
      </c>
      <c r="P2108">
        <v>5.5282539026002562E-3</v>
      </c>
      <c r="Q2108" t="s">
        <v>255</v>
      </c>
    </row>
    <row r="2109" spans="9:17" x14ac:dyDescent="0.45">
      <c r="I2109" t="s">
        <v>443</v>
      </c>
      <c r="J2109" t="s">
        <v>409</v>
      </c>
      <c r="K2109">
        <v>0</v>
      </c>
      <c r="L2109" t="s">
        <v>255</v>
      </c>
      <c r="N2109" t="s">
        <v>466</v>
      </c>
      <c r="O2109" t="s">
        <v>409</v>
      </c>
      <c r="P2109">
        <v>1.0478620495617923E-2</v>
      </c>
      <c r="Q2109" t="s">
        <v>255</v>
      </c>
    </row>
    <row r="2110" spans="9:17" x14ac:dyDescent="0.45">
      <c r="I2110" t="s">
        <v>443</v>
      </c>
      <c r="J2110" t="s">
        <v>410</v>
      </c>
      <c r="K2110">
        <v>1.710003874938753E-3</v>
      </c>
      <c r="L2110" t="s">
        <v>255</v>
      </c>
      <c r="N2110" t="s">
        <v>466</v>
      </c>
      <c r="O2110" t="s">
        <v>410</v>
      </c>
      <c r="P2110">
        <v>4.8228067273614781E-3</v>
      </c>
      <c r="Q2110" t="s">
        <v>255</v>
      </c>
    </row>
    <row r="2111" spans="9:17" x14ac:dyDescent="0.45">
      <c r="I2111" t="s">
        <v>443</v>
      </c>
      <c r="J2111" t="s">
        <v>411</v>
      </c>
      <c r="K2111">
        <v>2.396995961772597E-2</v>
      </c>
      <c r="L2111" t="s">
        <v>255</v>
      </c>
      <c r="N2111" t="s">
        <v>466</v>
      </c>
      <c r="O2111" t="s">
        <v>411</v>
      </c>
      <c r="P2111">
        <v>3.5874260584821821E-2</v>
      </c>
      <c r="Q2111" t="s">
        <v>255</v>
      </c>
    </row>
    <row r="2112" spans="9:17" x14ac:dyDescent="0.45">
      <c r="I2112" t="s">
        <v>443</v>
      </c>
      <c r="J2112" t="s">
        <v>412</v>
      </c>
      <c r="K2112">
        <v>3.9545649621578778E-4</v>
      </c>
      <c r="L2112" t="s">
        <v>255</v>
      </c>
      <c r="N2112" t="s">
        <v>466</v>
      </c>
      <c r="O2112" t="s">
        <v>412</v>
      </c>
      <c r="P2112">
        <v>5.6634429002415517E-3</v>
      </c>
      <c r="Q2112" t="s">
        <v>255</v>
      </c>
    </row>
    <row r="2113" spans="9:17" x14ac:dyDescent="0.45">
      <c r="I2113" t="s">
        <v>443</v>
      </c>
      <c r="J2113" t="s">
        <v>413</v>
      </c>
      <c r="K2113">
        <v>0</v>
      </c>
      <c r="L2113" t="s">
        <v>255</v>
      </c>
      <c r="N2113" t="s">
        <v>466</v>
      </c>
      <c r="O2113" t="s">
        <v>413</v>
      </c>
      <c r="P2113">
        <v>5.9208941290659362E-3</v>
      </c>
      <c r="Q2113" t="s">
        <v>255</v>
      </c>
    </row>
    <row r="2114" spans="9:17" x14ac:dyDescent="0.45">
      <c r="I2114" t="s">
        <v>443</v>
      </c>
      <c r="J2114" t="s">
        <v>414</v>
      </c>
      <c r="K2114">
        <v>0</v>
      </c>
      <c r="L2114" t="s">
        <v>255</v>
      </c>
      <c r="N2114" t="s">
        <v>466</v>
      </c>
      <c r="O2114" t="s">
        <v>414</v>
      </c>
      <c r="P2114">
        <v>3.5643509855737027E-2</v>
      </c>
      <c r="Q2114" t="s">
        <v>255</v>
      </c>
    </row>
    <row r="2115" spans="9:17" x14ac:dyDescent="0.45">
      <c r="I2115" t="s">
        <v>443</v>
      </c>
      <c r="J2115" t="s">
        <v>415</v>
      </c>
      <c r="K2115">
        <v>0</v>
      </c>
      <c r="L2115" t="s">
        <v>255</v>
      </c>
      <c r="N2115" t="s">
        <v>466</v>
      </c>
      <c r="O2115" t="s">
        <v>415</v>
      </c>
      <c r="P2115">
        <v>2.918267191136981E-2</v>
      </c>
      <c r="Q2115" t="s">
        <v>255</v>
      </c>
    </row>
    <row r="2116" spans="9:17" x14ac:dyDescent="0.45">
      <c r="I2116" t="s">
        <v>443</v>
      </c>
      <c r="J2116" t="s">
        <v>416</v>
      </c>
      <c r="K2116">
        <v>0</v>
      </c>
      <c r="L2116" t="s">
        <v>255</v>
      </c>
      <c r="N2116" t="s">
        <v>466</v>
      </c>
      <c r="O2116" t="s">
        <v>416</v>
      </c>
      <c r="P2116">
        <v>5.6596769170742071E-3</v>
      </c>
      <c r="Q2116" t="s">
        <v>255</v>
      </c>
    </row>
    <row r="2117" spans="9:17" x14ac:dyDescent="0.45">
      <c r="I2117" t="s">
        <v>443</v>
      </c>
      <c r="J2117" t="s">
        <v>417</v>
      </c>
      <c r="K2117">
        <v>0</v>
      </c>
      <c r="L2117" t="s">
        <v>255</v>
      </c>
      <c r="N2117" t="s">
        <v>466</v>
      </c>
      <c r="O2117" t="s">
        <v>417</v>
      </c>
      <c r="P2117">
        <v>1.1306100107740222E-2</v>
      </c>
      <c r="Q2117" t="s">
        <v>255</v>
      </c>
    </row>
    <row r="2118" spans="9:17" x14ac:dyDescent="0.45">
      <c r="I2118" t="s">
        <v>443</v>
      </c>
      <c r="J2118" t="s">
        <v>418</v>
      </c>
      <c r="K2118">
        <v>0</v>
      </c>
      <c r="L2118" t="s">
        <v>255</v>
      </c>
      <c r="N2118" t="s">
        <v>466</v>
      </c>
      <c r="O2118" t="s">
        <v>418</v>
      </c>
      <c r="P2118">
        <v>5.8507091053087469E-3</v>
      </c>
      <c r="Q2118" t="s">
        <v>255</v>
      </c>
    </row>
    <row r="2119" spans="9:17" x14ac:dyDescent="0.45">
      <c r="I2119" t="s">
        <v>443</v>
      </c>
      <c r="J2119" t="s">
        <v>419</v>
      </c>
      <c r="K2119">
        <v>1.9793956698662997E-2</v>
      </c>
      <c r="L2119" t="s">
        <v>255</v>
      </c>
      <c r="N2119" t="s">
        <v>466</v>
      </c>
      <c r="O2119" t="s">
        <v>419</v>
      </c>
      <c r="P2119">
        <v>3.4210034939467192E-2</v>
      </c>
      <c r="Q2119" t="s">
        <v>255</v>
      </c>
    </row>
    <row r="2120" spans="9:17" x14ac:dyDescent="0.45">
      <c r="I2120" t="s">
        <v>443</v>
      </c>
      <c r="J2120" t="s">
        <v>420</v>
      </c>
      <c r="K2120">
        <v>0</v>
      </c>
      <c r="L2120" t="s">
        <v>255</v>
      </c>
      <c r="N2120" t="s">
        <v>466</v>
      </c>
      <c r="O2120" t="s">
        <v>420</v>
      </c>
      <c r="P2120">
        <v>6.0119252857105294E-3</v>
      </c>
      <c r="Q2120" t="s">
        <v>255</v>
      </c>
    </row>
    <row r="2121" spans="9:17" x14ac:dyDescent="0.45">
      <c r="I2121" t="s">
        <v>443</v>
      </c>
      <c r="J2121" t="s">
        <v>421</v>
      </c>
      <c r="K2121">
        <v>0</v>
      </c>
      <c r="L2121" t="s">
        <v>255</v>
      </c>
      <c r="N2121" t="s">
        <v>466</v>
      </c>
      <c r="O2121" t="s">
        <v>421</v>
      </c>
      <c r="P2121">
        <v>6.18578455448113E-3</v>
      </c>
      <c r="Q2121" t="s">
        <v>255</v>
      </c>
    </row>
    <row r="2122" spans="9:17" x14ac:dyDescent="0.45">
      <c r="I2122" t="s">
        <v>443</v>
      </c>
      <c r="J2122" t="s">
        <v>422</v>
      </c>
      <c r="K2122">
        <v>0</v>
      </c>
      <c r="L2122" t="s">
        <v>255</v>
      </c>
      <c r="N2122" t="s">
        <v>466</v>
      </c>
      <c r="O2122" t="s">
        <v>422</v>
      </c>
      <c r="P2122">
        <v>3.7970367828929749E-2</v>
      </c>
      <c r="Q2122" t="s">
        <v>255</v>
      </c>
    </row>
    <row r="2123" spans="9:17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7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7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7" x14ac:dyDescent="0.45">
      <c r="I2126" t="s">
        <v>444</v>
      </c>
      <c r="J2126" t="s">
        <v>258</v>
      </c>
      <c r="K2126">
        <v>2.2654648793094716E-4</v>
      </c>
      <c r="L2126" t="s">
        <v>255</v>
      </c>
    </row>
    <row r="2127" spans="9:17" x14ac:dyDescent="0.45">
      <c r="I2127" t="s">
        <v>444</v>
      </c>
      <c r="J2127" t="s">
        <v>259</v>
      </c>
      <c r="K2127">
        <v>2.2350323754290934E-2</v>
      </c>
      <c r="L2127" t="s">
        <v>255</v>
      </c>
    </row>
    <row r="2128" spans="9:17" x14ac:dyDescent="0.45">
      <c r="I2128" t="s">
        <v>444</v>
      </c>
      <c r="J2128" t="s">
        <v>260</v>
      </c>
      <c r="K2128">
        <v>1.0333693671709171E-3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8.0294879451798645E-5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2.334767827766716E-3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3.75030467684144E-2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3.0152916981692353E-3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5.8376096696940245E-4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0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5.0946312400118061E-3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7.3876883049095177E-3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7.2682359163518825E-2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7.0242777309976381E-3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4.2912525546794627E-3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1.2363310990430602E-3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0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6.4672132084533419E-4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1.142668646392864E-2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9.6979233188738429E-3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7.8191967785046362E-2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7.2796004110734832E-3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5.1480807672554417E-3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3.3285891528128039E-3</v>
      </c>
      <c r="L2154" t="s">
        <v>255</v>
      </c>
    </row>
    <row r="2155" spans="9:12" x14ac:dyDescent="0.45">
      <c r="I2155" t="s">
        <v>444</v>
      </c>
      <c r="J2155" t="s">
        <v>335</v>
      </c>
      <c r="K2155">
        <v>1.4449382018166519E-6</v>
      </c>
      <c r="L2155" t="s">
        <v>255</v>
      </c>
    </row>
    <row r="2156" spans="9:12" x14ac:dyDescent="0.45">
      <c r="I2156" t="s">
        <v>444</v>
      </c>
      <c r="J2156" t="s">
        <v>336</v>
      </c>
      <c r="K2156">
        <v>2.1868815819326877E-3</v>
      </c>
      <c r="L2156" t="s">
        <v>255</v>
      </c>
    </row>
    <row r="2157" spans="9:12" x14ac:dyDescent="0.45">
      <c r="I2157" t="s">
        <v>444</v>
      </c>
      <c r="J2157" t="s">
        <v>337</v>
      </c>
      <c r="K2157">
        <v>1.194358843310798E-2</v>
      </c>
      <c r="L2157" t="s">
        <v>255</v>
      </c>
    </row>
    <row r="2158" spans="9:12" x14ac:dyDescent="0.45">
      <c r="I2158" t="s">
        <v>444</v>
      </c>
      <c r="J2158" t="s">
        <v>338</v>
      </c>
      <c r="K2158">
        <v>9.0826441507421887E-3</v>
      </c>
      <c r="L2158" t="s">
        <v>255</v>
      </c>
    </row>
    <row r="2159" spans="9:12" x14ac:dyDescent="0.45">
      <c r="I2159" t="s">
        <v>444</v>
      </c>
      <c r="J2159" t="s">
        <v>339</v>
      </c>
      <c r="K2159">
        <v>7.1790503432272154E-2</v>
      </c>
      <c r="L2159" t="s">
        <v>255</v>
      </c>
    </row>
    <row r="2160" spans="9:12" x14ac:dyDescent="0.45">
      <c r="I2160" t="s">
        <v>444</v>
      </c>
      <c r="J2160" t="s">
        <v>340</v>
      </c>
      <c r="K2160">
        <v>7.4616176871012555E-3</v>
      </c>
      <c r="L2160" t="s">
        <v>255</v>
      </c>
    </row>
    <row r="2161" spans="9:12" x14ac:dyDescent="0.45">
      <c r="I2161" t="s">
        <v>444</v>
      </c>
      <c r="J2161" t="s">
        <v>341</v>
      </c>
      <c r="K2161">
        <v>5.8263891109530527E-3</v>
      </c>
      <c r="L2161" t="s">
        <v>255</v>
      </c>
    </row>
    <row r="2162" spans="9:12" x14ac:dyDescent="0.45">
      <c r="I2162" t="s">
        <v>444</v>
      </c>
      <c r="J2162" t="s">
        <v>342</v>
      </c>
      <c r="K2162">
        <v>6.4692162876503565E-3</v>
      </c>
      <c r="L2162" t="s">
        <v>255</v>
      </c>
    </row>
    <row r="2163" spans="9:12" x14ac:dyDescent="0.45">
      <c r="I2163" t="s">
        <v>444</v>
      </c>
      <c r="J2163" t="s">
        <v>343</v>
      </c>
      <c r="K2163">
        <v>4.8851841705511013E-4</v>
      </c>
      <c r="L2163" t="s">
        <v>255</v>
      </c>
    </row>
    <row r="2164" spans="9:12" x14ac:dyDescent="0.45">
      <c r="I2164" t="s">
        <v>444</v>
      </c>
      <c r="J2164" t="s">
        <v>344</v>
      </c>
      <c r="K2164">
        <v>2.5316683269394308E-3</v>
      </c>
      <c r="L2164" t="s">
        <v>255</v>
      </c>
    </row>
    <row r="2165" spans="9:12" x14ac:dyDescent="0.45">
      <c r="I2165" t="s">
        <v>444</v>
      </c>
      <c r="J2165" t="s">
        <v>345</v>
      </c>
      <c r="K2165">
        <v>1.1532790167901021E-2</v>
      </c>
      <c r="L2165" t="s">
        <v>255</v>
      </c>
    </row>
    <row r="2166" spans="9:12" x14ac:dyDescent="0.45">
      <c r="I2166" t="s">
        <v>444</v>
      </c>
      <c r="J2166" t="s">
        <v>346</v>
      </c>
      <c r="K2166">
        <v>8.9130465075778452E-3</v>
      </c>
      <c r="L2166" t="s">
        <v>255</v>
      </c>
    </row>
    <row r="2167" spans="9:12" x14ac:dyDescent="0.45">
      <c r="I2167" t="s">
        <v>444</v>
      </c>
      <c r="J2167" t="s">
        <v>347</v>
      </c>
      <c r="K2167">
        <v>8.125517726267259E-2</v>
      </c>
      <c r="L2167" t="s">
        <v>255</v>
      </c>
    </row>
    <row r="2168" spans="9:12" x14ac:dyDescent="0.45">
      <c r="I2168" t="s">
        <v>444</v>
      </c>
      <c r="J2168" t="s">
        <v>348</v>
      </c>
      <c r="K2168">
        <v>8.8701011080993524E-3</v>
      </c>
      <c r="L2168" t="s">
        <v>255</v>
      </c>
    </row>
    <row r="2169" spans="9:12" x14ac:dyDescent="0.45">
      <c r="I2169" t="s">
        <v>444</v>
      </c>
      <c r="J2169" t="s">
        <v>349</v>
      </c>
      <c r="K2169">
        <v>7.1603545910398974E-3</v>
      </c>
      <c r="L2169" t="s">
        <v>255</v>
      </c>
    </row>
    <row r="2170" spans="9:12" x14ac:dyDescent="0.45">
      <c r="I2170" t="s">
        <v>444</v>
      </c>
      <c r="J2170" t="s">
        <v>350</v>
      </c>
      <c r="K2170">
        <v>8.892540503315496E-3</v>
      </c>
      <c r="L2170" t="s">
        <v>255</v>
      </c>
    </row>
    <row r="2171" spans="9:12" x14ac:dyDescent="0.45">
      <c r="I2171" t="s">
        <v>444</v>
      </c>
      <c r="J2171" t="s">
        <v>351</v>
      </c>
      <c r="K2171">
        <v>2.4181282942113387E-5</v>
      </c>
      <c r="L2171" t="s">
        <v>255</v>
      </c>
    </row>
    <row r="2172" spans="9:12" x14ac:dyDescent="0.45">
      <c r="I2172" t="s">
        <v>444</v>
      </c>
      <c r="J2172" t="s">
        <v>352</v>
      </c>
      <c r="K2172">
        <v>3.8834528225208192E-3</v>
      </c>
      <c r="L2172" t="s">
        <v>255</v>
      </c>
    </row>
    <row r="2173" spans="9:12" x14ac:dyDescent="0.45">
      <c r="I2173" t="s">
        <v>444</v>
      </c>
      <c r="J2173" t="s">
        <v>353</v>
      </c>
      <c r="K2173">
        <v>1.6868240038505119E-2</v>
      </c>
      <c r="L2173" t="s">
        <v>255</v>
      </c>
    </row>
    <row r="2174" spans="9:12" x14ac:dyDescent="0.45">
      <c r="I2174" t="s">
        <v>444</v>
      </c>
      <c r="J2174" t="s">
        <v>354</v>
      </c>
      <c r="K2174">
        <v>1.170613921983501E-2</v>
      </c>
      <c r="L2174" t="s">
        <v>255</v>
      </c>
    </row>
    <row r="2175" spans="9:12" x14ac:dyDescent="0.45">
      <c r="I2175" t="s">
        <v>444</v>
      </c>
      <c r="J2175" t="s">
        <v>355</v>
      </c>
      <c r="K2175">
        <v>8.9390610978217405E-2</v>
      </c>
      <c r="L2175" t="s">
        <v>255</v>
      </c>
    </row>
    <row r="2176" spans="9:12" x14ac:dyDescent="0.45">
      <c r="I2176" t="s">
        <v>444</v>
      </c>
      <c r="J2176" t="s">
        <v>356</v>
      </c>
      <c r="K2176">
        <v>1.0991780598454593E-2</v>
      </c>
      <c r="L2176" t="s">
        <v>255</v>
      </c>
    </row>
    <row r="2177" spans="9:12" x14ac:dyDescent="0.45">
      <c r="I2177" t="s">
        <v>444</v>
      </c>
      <c r="J2177" t="s">
        <v>357</v>
      </c>
      <c r="K2177">
        <v>9.1343188424142328E-3</v>
      </c>
      <c r="L2177" t="s">
        <v>255</v>
      </c>
    </row>
    <row r="2178" spans="9:12" x14ac:dyDescent="0.45">
      <c r="I2178" t="s">
        <v>444</v>
      </c>
      <c r="J2178" t="s">
        <v>358</v>
      </c>
      <c r="K2178">
        <v>1.1037434593486004E-2</v>
      </c>
      <c r="L2178" t="s">
        <v>255</v>
      </c>
    </row>
    <row r="2179" spans="9:12" x14ac:dyDescent="0.45">
      <c r="I2179" t="s">
        <v>444</v>
      </c>
      <c r="J2179" t="s">
        <v>359</v>
      </c>
      <c r="K2179">
        <v>0</v>
      </c>
      <c r="L2179" t="s">
        <v>255</v>
      </c>
    </row>
    <row r="2180" spans="9:12" x14ac:dyDescent="0.45">
      <c r="I2180" t="s">
        <v>444</v>
      </c>
      <c r="J2180" t="s">
        <v>360</v>
      </c>
      <c r="K2180">
        <v>1.5386487002350996E-3</v>
      </c>
      <c r="L2180" t="s">
        <v>255</v>
      </c>
    </row>
    <row r="2181" spans="9:12" x14ac:dyDescent="0.45">
      <c r="I2181" t="s">
        <v>444</v>
      </c>
      <c r="J2181" t="s">
        <v>361</v>
      </c>
      <c r="K2181">
        <v>1.3490808811365778E-2</v>
      </c>
      <c r="L2181" t="s">
        <v>255</v>
      </c>
    </row>
    <row r="2182" spans="9:12" x14ac:dyDescent="0.45">
      <c r="I2182" t="s">
        <v>444</v>
      </c>
      <c r="J2182" t="s">
        <v>362</v>
      </c>
      <c r="K2182">
        <v>1.041229167381718E-2</v>
      </c>
      <c r="L2182" t="s">
        <v>255</v>
      </c>
    </row>
    <row r="2183" spans="9:12" x14ac:dyDescent="0.45">
      <c r="I2183" t="s">
        <v>444</v>
      </c>
      <c r="J2183" t="s">
        <v>363</v>
      </c>
      <c r="K2183">
        <v>8.2041654720885593E-2</v>
      </c>
      <c r="L2183" t="s">
        <v>255</v>
      </c>
    </row>
    <row r="2184" spans="9:12" x14ac:dyDescent="0.45">
      <c r="I2184" t="s">
        <v>444</v>
      </c>
      <c r="J2184" t="s">
        <v>364</v>
      </c>
      <c r="K2184">
        <v>8.5070290080428972E-3</v>
      </c>
      <c r="L2184" t="s">
        <v>255</v>
      </c>
    </row>
    <row r="2185" spans="9:12" x14ac:dyDescent="0.45">
      <c r="I2185" t="s">
        <v>444</v>
      </c>
      <c r="J2185" t="s">
        <v>365</v>
      </c>
      <c r="K2185">
        <v>6.927968433687641E-3</v>
      </c>
      <c r="L2185" t="s">
        <v>255</v>
      </c>
    </row>
    <row r="2186" spans="9:12" x14ac:dyDescent="0.45">
      <c r="I2186" t="s">
        <v>444</v>
      </c>
      <c r="J2186" t="s">
        <v>366</v>
      </c>
      <c r="K2186">
        <v>6.9204326237001191E-3</v>
      </c>
      <c r="L2186" t="s">
        <v>255</v>
      </c>
    </row>
    <row r="2187" spans="9:12" x14ac:dyDescent="0.45">
      <c r="I2187" t="s">
        <v>444</v>
      </c>
      <c r="J2187" t="s">
        <v>391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392</v>
      </c>
      <c r="K2188">
        <v>0</v>
      </c>
      <c r="L2188" t="s">
        <v>255</v>
      </c>
    </row>
    <row r="2189" spans="9:12" x14ac:dyDescent="0.45">
      <c r="I2189" t="s">
        <v>444</v>
      </c>
      <c r="J2189" t="s">
        <v>393</v>
      </c>
      <c r="K2189">
        <v>5.6876372156962271E-3</v>
      </c>
      <c r="L2189" t="s">
        <v>255</v>
      </c>
    </row>
    <row r="2190" spans="9:12" x14ac:dyDescent="0.45">
      <c r="I2190" t="s">
        <v>444</v>
      </c>
      <c r="J2190" t="s">
        <v>394</v>
      </c>
      <c r="K2190">
        <v>6.5563316544051389E-3</v>
      </c>
      <c r="L2190" t="s">
        <v>255</v>
      </c>
    </row>
    <row r="2191" spans="9:12" x14ac:dyDescent="0.45">
      <c r="I2191" t="s">
        <v>444</v>
      </c>
      <c r="J2191" t="s">
        <v>395</v>
      </c>
      <c r="K2191">
        <v>6.0248706018356996E-2</v>
      </c>
      <c r="L2191" t="s">
        <v>255</v>
      </c>
    </row>
    <row r="2192" spans="9:12" x14ac:dyDescent="0.45">
      <c r="I2192" t="s">
        <v>444</v>
      </c>
      <c r="J2192" t="s">
        <v>396</v>
      </c>
      <c r="K2192">
        <v>5.4389670382096345E-3</v>
      </c>
      <c r="L2192" t="s">
        <v>255</v>
      </c>
    </row>
    <row r="2193" spans="9:12" x14ac:dyDescent="0.45">
      <c r="I2193" t="s">
        <v>444</v>
      </c>
      <c r="J2193" t="s">
        <v>397</v>
      </c>
      <c r="K2193">
        <v>3.295609715422265E-3</v>
      </c>
      <c r="L2193" t="s">
        <v>255</v>
      </c>
    </row>
    <row r="2194" spans="9:12" x14ac:dyDescent="0.45">
      <c r="I2194" t="s">
        <v>444</v>
      </c>
      <c r="J2194" t="s">
        <v>398</v>
      </c>
      <c r="K2194">
        <v>1.0356235177608536E-3</v>
      </c>
      <c r="L2194" t="s">
        <v>255</v>
      </c>
    </row>
    <row r="2195" spans="9:12" x14ac:dyDescent="0.45">
      <c r="I2195" t="s">
        <v>444</v>
      </c>
      <c r="J2195" t="s">
        <v>399</v>
      </c>
      <c r="K2195">
        <v>0</v>
      </c>
      <c r="L2195" t="s">
        <v>255</v>
      </c>
    </row>
    <row r="2196" spans="9:12" x14ac:dyDescent="0.45">
      <c r="I2196" t="s">
        <v>444</v>
      </c>
      <c r="J2196" t="s">
        <v>400</v>
      </c>
      <c r="K2196">
        <v>0</v>
      </c>
      <c r="L2196" t="s">
        <v>255</v>
      </c>
    </row>
    <row r="2197" spans="9:12" x14ac:dyDescent="0.45">
      <c r="I2197" t="s">
        <v>444</v>
      </c>
      <c r="J2197" t="s">
        <v>401</v>
      </c>
      <c r="K2197">
        <v>2.3587918464959353E-3</v>
      </c>
      <c r="L2197" t="s">
        <v>255</v>
      </c>
    </row>
    <row r="2198" spans="9:12" x14ac:dyDescent="0.45">
      <c r="I2198" t="s">
        <v>444</v>
      </c>
      <c r="J2198" t="s">
        <v>402</v>
      </c>
      <c r="K2198">
        <v>4.8973617408158664E-3</v>
      </c>
      <c r="L2198" t="s">
        <v>255</v>
      </c>
    </row>
    <row r="2199" spans="9:12" x14ac:dyDescent="0.45">
      <c r="I2199" t="s">
        <v>444</v>
      </c>
      <c r="J2199" t="s">
        <v>403</v>
      </c>
      <c r="K2199">
        <v>5.049013265483341E-2</v>
      </c>
      <c r="L2199" t="s">
        <v>255</v>
      </c>
    </row>
    <row r="2200" spans="9:12" x14ac:dyDescent="0.45">
      <c r="I2200" t="s">
        <v>444</v>
      </c>
      <c r="J2200" t="s">
        <v>404</v>
      </c>
      <c r="K2200">
        <v>3.734084141533311E-3</v>
      </c>
      <c r="L2200" t="s">
        <v>255</v>
      </c>
    </row>
    <row r="2201" spans="9:12" x14ac:dyDescent="0.45">
      <c r="I2201" t="s">
        <v>444</v>
      </c>
      <c r="J2201" t="s">
        <v>405</v>
      </c>
      <c r="K2201">
        <v>8.1628624178312753E-4</v>
      </c>
      <c r="L2201" t="s">
        <v>255</v>
      </c>
    </row>
    <row r="2202" spans="9:12" x14ac:dyDescent="0.45">
      <c r="I2202" t="s">
        <v>444</v>
      </c>
      <c r="J2202" t="s">
        <v>406</v>
      </c>
      <c r="K2202">
        <v>0</v>
      </c>
      <c r="L2202" t="s">
        <v>255</v>
      </c>
    </row>
    <row r="2203" spans="9:12" x14ac:dyDescent="0.45">
      <c r="I2203" t="s">
        <v>444</v>
      </c>
      <c r="J2203" t="s">
        <v>407</v>
      </c>
      <c r="K2203">
        <v>0</v>
      </c>
      <c r="L2203" t="s">
        <v>255</v>
      </c>
    </row>
    <row r="2204" spans="9:12" x14ac:dyDescent="0.45">
      <c r="I2204" t="s">
        <v>444</v>
      </c>
      <c r="J2204" t="s">
        <v>408</v>
      </c>
      <c r="K2204">
        <v>0</v>
      </c>
      <c r="L2204" t="s">
        <v>255</v>
      </c>
    </row>
    <row r="2205" spans="9:12" x14ac:dyDescent="0.45">
      <c r="I2205" t="s">
        <v>444</v>
      </c>
      <c r="J2205" t="s">
        <v>409</v>
      </c>
      <c r="K2205">
        <v>3.0077321900579175E-9</v>
      </c>
      <c r="L2205" t="s">
        <v>255</v>
      </c>
    </row>
    <row r="2206" spans="9:12" x14ac:dyDescent="0.45">
      <c r="I2206" t="s">
        <v>444</v>
      </c>
      <c r="J2206" t="s">
        <v>410</v>
      </c>
      <c r="K2206">
        <v>1.6071258382942158E-3</v>
      </c>
      <c r="L2206" t="s">
        <v>255</v>
      </c>
    </row>
    <row r="2207" spans="9:12" x14ac:dyDescent="0.45">
      <c r="I2207" t="s">
        <v>444</v>
      </c>
      <c r="J2207" t="s">
        <v>411</v>
      </c>
      <c r="K2207">
        <v>2.2625087721421182E-2</v>
      </c>
      <c r="L2207" t="s">
        <v>255</v>
      </c>
    </row>
    <row r="2208" spans="9:12" x14ac:dyDescent="0.45">
      <c r="I2208" t="s">
        <v>444</v>
      </c>
      <c r="J2208" t="s">
        <v>412</v>
      </c>
      <c r="K2208">
        <v>4.698636842911236E-4</v>
      </c>
      <c r="L2208" t="s">
        <v>255</v>
      </c>
    </row>
    <row r="2209" spans="9:12" x14ac:dyDescent="0.45">
      <c r="I2209" t="s">
        <v>444</v>
      </c>
      <c r="J2209" t="s">
        <v>413</v>
      </c>
      <c r="K2209">
        <v>0</v>
      </c>
      <c r="L2209" t="s">
        <v>255</v>
      </c>
    </row>
    <row r="2210" spans="9:12" x14ac:dyDescent="0.45">
      <c r="I2210" t="s">
        <v>444</v>
      </c>
      <c r="J2210" t="s">
        <v>414</v>
      </c>
      <c r="K2210">
        <v>0</v>
      </c>
      <c r="L2210" t="s">
        <v>255</v>
      </c>
    </row>
    <row r="2211" spans="9:12" x14ac:dyDescent="0.45">
      <c r="I2211" t="s">
        <v>444</v>
      </c>
      <c r="J2211" t="s">
        <v>415</v>
      </c>
      <c r="K2211">
        <v>0</v>
      </c>
      <c r="L2211" t="s">
        <v>255</v>
      </c>
    </row>
    <row r="2212" spans="9:12" x14ac:dyDescent="0.45">
      <c r="I2212" t="s">
        <v>444</v>
      </c>
      <c r="J2212" t="s">
        <v>416</v>
      </c>
      <c r="K2212">
        <v>0</v>
      </c>
      <c r="L2212" t="s">
        <v>255</v>
      </c>
    </row>
    <row r="2213" spans="9:12" x14ac:dyDescent="0.45">
      <c r="I2213" t="s">
        <v>444</v>
      </c>
      <c r="J2213" t="s">
        <v>417</v>
      </c>
      <c r="K2213">
        <v>0</v>
      </c>
      <c r="L2213" t="s">
        <v>255</v>
      </c>
    </row>
    <row r="2214" spans="9:12" x14ac:dyDescent="0.45">
      <c r="I2214" t="s">
        <v>444</v>
      </c>
      <c r="J2214" t="s">
        <v>418</v>
      </c>
      <c r="K2214">
        <v>1.114163074691701E-4</v>
      </c>
      <c r="L2214" t="s">
        <v>255</v>
      </c>
    </row>
    <row r="2215" spans="9:12" x14ac:dyDescent="0.45">
      <c r="I2215" t="s">
        <v>444</v>
      </c>
      <c r="J2215" t="s">
        <v>419</v>
      </c>
      <c r="K2215">
        <v>2.2781985737647312E-2</v>
      </c>
      <c r="L2215" t="s">
        <v>255</v>
      </c>
    </row>
    <row r="2216" spans="9:12" x14ac:dyDescent="0.45">
      <c r="I2216" t="s">
        <v>444</v>
      </c>
      <c r="J2216" t="s">
        <v>420</v>
      </c>
      <c r="K2216">
        <v>0</v>
      </c>
      <c r="L2216" t="s">
        <v>255</v>
      </c>
    </row>
    <row r="2217" spans="9:12" x14ac:dyDescent="0.45">
      <c r="I2217" t="s">
        <v>444</v>
      </c>
      <c r="J2217" t="s">
        <v>421</v>
      </c>
      <c r="K2217">
        <v>0</v>
      </c>
      <c r="L2217" t="s">
        <v>255</v>
      </c>
    </row>
    <row r="2218" spans="9:12" x14ac:dyDescent="0.45">
      <c r="I2218" t="s">
        <v>444</v>
      </c>
      <c r="J2218" t="s">
        <v>422</v>
      </c>
      <c r="K2218">
        <v>0</v>
      </c>
      <c r="L2218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FC3DA-AC26-4105-B114-8FE8582B08EA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2.0889839919881824E-2</v>
      </c>
      <c r="Q11" t="s">
        <v>255</v>
      </c>
      <c r="S11" t="s">
        <v>467</v>
      </c>
      <c r="T11" t="s">
        <v>254</v>
      </c>
      <c r="U11">
        <v>1.807088223946653E-2</v>
      </c>
      <c r="V11" t="s">
        <v>255</v>
      </c>
      <c r="X11">
        <v>1.7694063926940638E-2</v>
      </c>
      <c r="Y11">
        <v>2.7539798954163875E-3</v>
      </c>
      <c r="Z11" t="s">
        <v>254</v>
      </c>
      <c r="AA11" t="s">
        <v>25</v>
      </c>
      <c r="AC11" t="s">
        <v>22</v>
      </c>
      <c r="AD11" t="s">
        <v>254</v>
      </c>
      <c r="AE11">
        <v>1.5386575170232642E-2</v>
      </c>
      <c r="AG11" t="s">
        <v>96</v>
      </c>
      <c r="AH11" t="s">
        <v>254</v>
      </c>
      <c r="AI11">
        <v>7.5890727626316323E-2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4.5133283086159085E-3</v>
      </c>
      <c r="Q12" t="s">
        <v>255</v>
      </c>
      <c r="S12" t="s">
        <v>467</v>
      </c>
      <c r="T12" t="s">
        <v>256</v>
      </c>
      <c r="U12">
        <v>3.5987438863617429E-3</v>
      </c>
      <c r="V12" t="s">
        <v>255</v>
      </c>
      <c r="X12">
        <v>3.5388127853881279E-3</v>
      </c>
      <c r="Y12">
        <v>1.7880317231434744E-3</v>
      </c>
      <c r="Z12" t="s">
        <v>256</v>
      </c>
      <c r="AA12" t="s">
        <v>25</v>
      </c>
      <c r="AC12" t="s">
        <v>22</v>
      </c>
      <c r="AD12" t="s">
        <v>256</v>
      </c>
      <c r="AE12">
        <v>3.8755531604426938E-3</v>
      </c>
      <c r="AG12" t="s">
        <v>96</v>
      </c>
      <c r="AH12" t="s">
        <v>256</v>
      </c>
      <c r="AI12">
        <v>8.05492522712421E-2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9.1500510184849889E-3</v>
      </c>
      <c r="Q13" t="s">
        <v>255</v>
      </c>
      <c r="S13" t="s">
        <v>467</v>
      </c>
      <c r="T13" t="s">
        <v>257</v>
      </c>
      <c r="U13">
        <v>7.3091920625312275E-3</v>
      </c>
      <c r="V13" t="s">
        <v>255</v>
      </c>
      <c r="X13">
        <v>7.0776255707762558E-3</v>
      </c>
      <c r="Y13">
        <v>1.1149508158682016E-2</v>
      </c>
      <c r="Z13" t="s">
        <v>257</v>
      </c>
      <c r="AA13" t="s">
        <v>25</v>
      </c>
      <c r="AC13" t="s">
        <v>22</v>
      </c>
      <c r="AD13" t="s">
        <v>257</v>
      </c>
      <c r="AE13">
        <v>9.3883162679627135E-3</v>
      </c>
      <c r="AG13" t="s">
        <v>96</v>
      </c>
      <c r="AH13" t="s">
        <v>257</v>
      </c>
      <c r="AI13">
        <v>8.8707040295495254E-2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445</v>
      </c>
      <c r="O14" t="s">
        <v>258</v>
      </c>
      <c r="P14">
        <v>4.5577357899392887E-3</v>
      </c>
      <c r="Q14" t="s">
        <v>255</v>
      </c>
      <c r="S14" t="s">
        <v>467</v>
      </c>
      <c r="T14" t="s">
        <v>258</v>
      </c>
      <c r="U14">
        <v>3.7627902979914286E-3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5.027331801377999E-3</v>
      </c>
      <c r="AG14" t="s">
        <v>96</v>
      </c>
      <c r="AH14" t="s">
        <v>258</v>
      </c>
      <c r="AI14">
        <v>6.2980713128278243E-2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2.8446900985008447E-2</v>
      </c>
      <c r="L15" t="s">
        <v>255</v>
      </c>
      <c r="N15" t="s">
        <v>445</v>
      </c>
      <c r="O15" t="s">
        <v>259</v>
      </c>
      <c r="P15">
        <v>2.8435771471800493E-2</v>
      </c>
      <c r="Q15" t="s">
        <v>255</v>
      </c>
      <c r="S15" t="s">
        <v>467</v>
      </c>
      <c r="T15" t="s">
        <v>259</v>
      </c>
      <c r="U15">
        <v>2.6859216586277899E-2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3.5473182897506693E-2</v>
      </c>
      <c r="AG15" t="s">
        <v>96</v>
      </c>
      <c r="AH15" t="s">
        <v>259</v>
      </c>
      <c r="AI15">
        <v>6.8268396148657207E-2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2.8698117356444051E-3</v>
      </c>
      <c r="L16" t="s">
        <v>255</v>
      </c>
      <c r="N16" t="s">
        <v>445</v>
      </c>
      <c r="O16" t="s">
        <v>260</v>
      </c>
      <c r="P16">
        <v>4.024606424899632E-3</v>
      </c>
      <c r="Q16" t="s">
        <v>255</v>
      </c>
      <c r="S16" t="s">
        <v>467</v>
      </c>
      <c r="T16" t="s">
        <v>260</v>
      </c>
      <c r="U16">
        <v>3.8649361423972817E-3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5.1839877297978863E-3</v>
      </c>
      <c r="AG16" t="s">
        <v>96</v>
      </c>
      <c r="AH16" t="s">
        <v>260</v>
      </c>
      <c r="AI16">
        <v>6.2867338181162635E-2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250</v>
      </c>
      <c r="G17" t="s">
        <v>156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4.1148753398866575E-3</v>
      </c>
      <c r="Q17" t="s">
        <v>255</v>
      </c>
      <c r="S17" t="s">
        <v>467</v>
      </c>
      <c r="T17" t="s">
        <v>261</v>
      </c>
      <c r="U17">
        <v>3.9303314790499234E-3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5.2076315822091141E-3</v>
      </c>
      <c r="AG17" t="s">
        <v>96</v>
      </c>
      <c r="AH17" t="s">
        <v>261</v>
      </c>
      <c r="AI17">
        <v>6.3865009419458163E-2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168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2.5097204904337297E-2</v>
      </c>
      <c r="Q18" t="s">
        <v>255</v>
      </c>
      <c r="S18" t="s">
        <v>467</v>
      </c>
      <c r="T18" t="s">
        <v>262</v>
      </c>
      <c r="U18">
        <v>2.3014092458069995E-2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2.6916169889792358E-2</v>
      </c>
      <c r="AG18" t="s">
        <v>96</v>
      </c>
      <c r="AH18" t="s">
        <v>262</v>
      </c>
      <c r="AI18">
        <v>0.16931304515932855</v>
      </c>
      <c r="AK18">
        <v>2020</v>
      </c>
      <c r="AL18" t="s">
        <v>168</v>
      </c>
      <c r="AM18">
        <v>0.35266844233994271</v>
      </c>
      <c r="AN18" t="s">
        <v>486</v>
      </c>
    </row>
    <row r="19" spans="3:40" x14ac:dyDescent="0.45">
      <c r="C19" t="s">
        <v>176</v>
      </c>
      <c r="I19" t="s">
        <v>253</v>
      </c>
      <c r="J19" t="s">
        <v>263</v>
      </c>
      <c r="K19">
        <v>0</v>
      </c>
      <c r="L19" t="s">
        <v>255</v>
      </c>
      <c r="N19" t="s">
        <v>445</v>
      </c>
      <c r="O19" t="s">
        <v>263</v>
      </c>
      <c r="P19">
        <v>1.4412215252301217E-2</v>
      </c>
      <c r="Q19" t="s">
        <v>255</v>
      </c>
      <c r="S19" t="s">
        <v>467</v>
      </c>
      <c r="T19" t="s">
        <v>263</v>
      </c>
      <c r="U19">
        <v>1.482660754267273E-2</v>
      </c>
      <c r="V19" t="s">
        <v>255</v>
      </c>
      <c r="X19">
        <v>1.5981735159817351E-2</v>
      </c>
      <c r="Y19">
        <v>2.4874657119889954E-3</v>
      </c>
      <c r="Z19" t="s">
        <v>263</v>
      </c>
      <c r="AA19" t="s">
        <v>25</v>
      </c>
      <c r="AC19" t="s">
        <v>22</v>
      </c>
      <c r="AD19" t="s">
        <v>263</v>
      </c>
      <c r="AE19">
        <v>1.3339814077047931E-2</v>
      </c>
      <c r="AG19" t="s">
        <v>96</v>
      </c>
      <c r="AH19" t="s">
        <v>263</v>
      </c>
      <c r="AI19">
        <v>7.0336582233295974E-2</v>
      </c>
      <c r="AK19">
        <v>2020</v>
      </c>
      <c r="AL19" t="s">
        <v>176</v>
      </c>
      <c r="AM19">
        <v>0.37206931702344548</v>
      </c>
      <c r="AN19" t="s">
        <v>486</v>
      </c>
    </row>
    <row r="20" spans="3:40" x14ac:dyDescent="0.45">
      <c r="C20" t="s">
        <v>178</v>
      </c>
      <c r="I20" t="s">
        <v>253</v>
      </c>
      <c r="J20" t="s">
        <v>264</v>
      </c>
      <c r="K20">
        <v>0</v>
      </c>
      <c r="L20" t="s">
        <v>255</v>
      </c>
      <c r="N20" t="s">
        <v>445</v>
      </c>
      <c r="O20" t="s">
        <v>264</v>
      </c>
      <c r="P20">
        <v>2.9236547651063107E-3</v>
      </c>
      <c r="Q20" t="s">
        <v>255</v>
      </c>
      <c r="S20" t="s">
        <v>467</v>
      </c>
      <c r="T20" t="s">
        <v>264</v>
      </c>
      <c r="U20">
        <v>2.8672390146878002E-3</v>
      </c>
      <c r="V20" t="s">
        <v>255</v>
      </c>
      <c r="X20">
        <v>3.1963470319634705E-3</v>
      </c>
      <c r="Y20">
        <v>1.6149963950973319E-3</v>
      </c>
      <c r="Z20" t="s">
        <v>264</v>
      </c>
      <c r="AA20" t="s">
        <v>25</v>
      </c>
      <c r="AC20" t="s">
        <v>22</v>
      </c>
      <c r="AD20" t="s">
        <v>264</v>
      </c>
      <c r="AE20">
        <v>3.536679628548348E-3</v>
      </c>
      <c r="AG20" t="s">
        <v>96</v>
      </c>
      <c r="AH20" t="s">
        <v>264</v>
      </c>
      <c r="AI20">
        <v>6.8151597962858412E-2</v>
      </c>
      <c r="AK20">
        <v>2020</v>
      </c>
      <c r="AL20" t="s">
        <v>178</v>
      </c>
      <c r="AM20">
        <v>0.40692512577685702</v>
      </c>
      <c r="AN20" t="s">
        <v>486</v>
      </c>
    </row>
    <row r="21" spans="3:40" x14ac:dyDescent="0.45">
      <c r="C21" t="s">
        <v>180</v>
      </c>
      <c r="I21" t="s">
        <v>253</v>
      </c>
      <c r="J21" t="s">
        <v>265</v>
      </c>
      <c r="K21">
        <v>0</v>
      </c>
      <c r="L21" t="s">
        <v>255</v>
      </c>
      <c r="N21" t="s">
        <v>445</v>
      </c>
      <c r="O21" t="s">
        <v>265</v>
      </c>
      <c r="P21">
        <v>5.7457985303326631E-3</v>
      </c>
      <c r="Q21" t="s">
        <v>255</v>
      </c>
      <c r="S21" t="s">
        <v>467</v>
      </c>
      <c r="T21" t="s">
        <v>265</v>
      </c>
      <c r="U21">
        <v>5.8175996612301502E-3</v>
      </c>
      <c r="V21" t="s">
        <v>255</v>
      </c>
      <c r="X21">
        <v>6.392694063926941E-3</v>
      </c>
      <c r="Y21">
        <v>1.0070523498164402E-2</v>
      </c>
      <c r="Z21" t="s">
        <v>265</v>
      </c>
      <c r="AA21" t="s">
        <v>25</v>
      </c>
      <c r="AC21" t="s">
        <v>22</v>
      </c>
      <c r="AD21" t="s">
        <v>265</v>
      </c>
      <c r="AE21">
        <v>8.141950174849668E-3</v>
      </c>
      <c r="AG21" t="s">
        <v>96</v>
      </c>
      <c r="AH21" t="s">
        <v>265</v>
      </c>
      <c r="AI21">
        <v>6.2745060276402143E-2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I22" t="s">
        <v>253</v>
      </c>
      <c r="J22" t="s">
        <v>266</v>
      </c>
      <c r="K22">
        <v>1.0836533877110663E-3</v>
      </c>
      <c r="L22" t="s">
        <v>255</v>
      </c>
      <c r="N22" t="s">
        <v>445</v>
      </c>
      <c r="O22" t="s">
        <v>266</v>
      </c>
      <c r="P22">
        <v>2.8400362420472908E-3</v>
      </c>
      <c r="Q22" t="s">
        <v>255</v>
      </c>
      <c r="S22" t="s">
        <v>467</v>
      </c>
      <c r="T22" t="s">
        <v>266</v>
      </c>
      <c r="U22">
        <v>2.9901862314439163E-3</v>
      </c>
      <c r="V22" t="s">
        <v>255</v>
      </c>
      <c r="X22">
        <v>3.1963470319634705E-3</v>
      </c>
      <c r="Y22">
        <v>4.0838989301311864E-3</v>
      </c>
      <c r="Z22" t="s">
        <v>266</v>
      </c>
      <c r="AA22" t="s">
        <v>25</v>
      </c>
      <c r="AC22" t="s">
        <v>22</v>
      </c>
      <c r="AD22" t="s">
        <v>266</v>
      </c>
      <c r="AE22">
        <v>4.29589407670371E-3</v>
      </c>
      <c r="AG22" t="s">
        <v>96</v>
      </c>
      <c r="AH22" t="s">
        <v>266</v>
      </c>
      <c r="AI22">
        <v>4.5429482212657746E-2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I23" t="s">
        <v>253</v>
      </c>
      <c r="J23" t="s">
        <v>267</v>
      </c>
      <c r="K23">
        <v>4.3374107643490686E-2</v>
      </c>
      <c r="L23" t="s">
        <v>255</v>
      </c>
      <c r="N23" t="s">
        <v>445</v>
      </c>
      <c r="O23" t="s">
        <v>267</v>
      </c>
      <c r="P23">
        <v>2.1134431473649178E-2</v>
      </c>
      <c r="Q23" t="s">
        <v>255</v>
      </c>
      <c r="S23" t="s">
        <v>467</v>
      </c>
      <c r="T23" t="s">
        <v>267</v>
      </c>
      <c r="U23">
        <v>2.057101140014251E-2</v>
      </c>
      <c r="V23" t="s">
        <v>255</v>
      </c>
      <c r="X23">
        <v>2.2374429223744292E-2</v>
      </c>
      <c r="Y23">
        <v>2.912562464261742E-2</v>
      </c>
      <c r="Z23" t="s">
        <v>267</v>
      </c>
      <c r="AA23" t="s">
        <v>25</v>
      </c>
      <c r="AC23" t="s">
        <v>22</v>
      </c>
      <c r="AD23" t="s">
        <v>267</v>
      </c>
      <c r="AE23">
        <v>3.0315307005049863E-2</v>
      </c>
      <c r="AG23" t="s">
        <v>96</v>
      </c>
      <c r="AH23" t="s">
        <v>267</v>
      </c>
      <c r="AI23">
        <v>4.40131603321261E-2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I24" t="s">
        <v>253</v>
      </c>
      <c r="J24" t="s">
        <v>268</v>
      </c>
      <c r="K24">
        <v>5.0414907045520738E-3</v>
      </c>
      <c r="L24" t="s">
        <v>255</v>
      </c>
      <c r="N24" t="s">
        <v>445</v>
      </c>
      <c r="O24" t="s">
        <v>268</v>
      </c>
      <c r="P24">
        <v>2.9089223341510757E-3</v>
      </c>
      <c r="Q24" t="s">
        <v>255</v>
      </c>
      <c r="S24" t="s">
        <v>467</v>
      </c>
      <c r="T24" t="s">
        <v>268</v>
      </c>
      <c r="U24">
        <v>2.9449928927392224E-3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4.442371884149871E-3</v>
      </c>
      <c r="AG24" t="s">
        <v>96</v>
      </c>
      <c r="AH24" t="s">
        <v>268</v>
      </c>
      <c r="AI24">
        <v>3.5373373644539852E-2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I25" t="s">
        <v>253</v>
      </c>
      <c r="J25" t="s">
        <v>269</v>
      </c>
      <c r="K25">
        <v>3.4161859846840704E-3</v>
      </c>
      <c r="L25" t="s">
        <v>255</v>
      </c>
      <c r="N25" t="s">
        <v>445</v>
      </c>
      <c r="O25" t="s">
        <v>269</v>
      </c>
      <c r="P25">
        <v>2.9046889426455592E-3</v>
      </c>
      <c r="Q25" t="s">
        <v>255</v>
      </c>
      <c r="S25" t="s">
        <v>467</v>
      </c>
      <c r="T25" t="s">
        <v>269</v>
      </c>
      <c r="U25">
        <v>2.9868758937358787E-3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4.4624500980110235E-3</v>
      </c>
      <c r="AG25" t="s">
        <v>96</v>
      </c>
      <c r="AH25" t="s">
        <v>269</v>
      </c>
      <c r="AI25">
        <v>3.5442433614100599E-2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I26" t="s">
        <v>253</v>
      </c>
      <c r="J26" t="s">
        <v>270</v>
      </c>
      <c r="K26">
        <v>7.098540743929085E-4</v>
      </c>
      <c r="L26" t="s">
        <v>255</v>
      </c>
      <c r="N26" t="s">
        <v>445</v>
      </c>
      <c r="O26" t="s">
        <v>270</v>
      </c>
      <c r="P26">
        <v>1.8213131289199696E-2</v>
      </c>
      <c r="Q26" t="s">
        <v>255</v>
      </c>
      <c r="S26" t="s">
        <v>467</v>
      </c>
      <c r="T26" t="s">
        <v>270</v>
      </c>
      <c r="U26">
        <v>1.810606510307259E-2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2.3261792787513603E-2</v>
      </c>
      <c r="AG26" t="s">
        <v>96</v>
      </c>
      <c r="AH26" t="s">
        <v>270</v>
      </c>
      <c r="AI26">
        <v>0.1404454263051067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I27" t="s">
        <v>253</v>
      </c>
      <c r="J27" t="s">
        <v>295</v>
      </c>
      <c r="K27">
        <v>0</v>
      </c>
      <c r="L27" t="s">
        <v>255</v>
      </c>
      <c r="N27" t="s">
        <v>445</v>
      </c>
      <c r="O27" t="s">
        <v>295</v>
      </c>
      <c r="P27">
        <v>2.141361134169277E-2</v>
      </c>
      <c r="Q27" t="s">
        <v>255</v>
      </c>
      <c r="S27" t="s">
        <v>467</v>
      </c>
      <c r="T27" t="s">
        <v>295</v>
      </c>
      <c r="U27">
        <v>2.1622655590982708E-2</v>
      </c>
      <c r="V27" t="s">
        <v>255</v>
      </c>
      <c r="X27">
        <v>1.7694063926940638E-2</v>
      </c>
      <c r="Y27">
        <v>2.7539798954163875E-3</v>
      </c>
      <c r="Z27" t="s">
        <v>295</v>
      </c>
      <c r="AA27" t="s">
        <v>25</v>
      </c>
      <c r="AC27" t="s">
        <v>22</v>
      </c>
      <c r="AD27" t="s">
        <v>295</v>
      </c>
      <c r="AE27">
        <v>1.6175493506700157E-2</v>
      </c>
      <c r="AG27" t="s">
        <v>96</v>
      </c>
      <c r="AH27" t="s">
        <v>295</v>
      </c>
      <c r="AI27">
        <v>8.3446409360937057E-2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I28" t="s">
        <v>253</v>
      </c>
      <c r="J28" t="s">
        <v>296</v>
      </c>
      <c r="K28">
        <v>0</v>
      </c>
      <c r="L28" t="s">
        <v>255</v>
      </c>
      <c r="N28" t="s">
        <v>445</v>
      </c>
      <c r="O28" t="s">
        <v>296</v>
      </c>
      <c r="P28">
        <v>4.1785900684184266E-3</v>
      </c>
      <c r="Q28" t="s">
        <v>255</v>
      </c>
      <c r="S28" t="s">
        <v>467</v>
      </c>
      <c r="T28" t="s">
        <v>296</v>
      </c>
      <c r="U28">
        <v>4.2823348335534958E-3</v>
      </c>
      <c r="V28" t="s">
        <v>255</v>
      </c>
      <c r="X28">
        <v>3.5388127853881279E-3</v>
      </c>
      <c r="Y28">
        <v>1.7880317231434744E-3</v>
      </c>
      <c r="Z28" t="s">
        <v>296</v>
      </c>
      <c r="AA28" t="s">
        <v>25</v>
      </c>
      <c r="AC28" t="s">
        <v>22</v>
      </c>
      <c r="AD28" t="s">
        <v>296</v>
      </c>
      <c r="AE28">
        <v>4.0604184831031804E-3</v>
      </c>
      <c r="AG28" t="s">
        <v>96</v>
      </c>
      <c r="AH28" t="s">
        <v>296</v>
      </c>
      <c r="AI28">
        <v>7.7211995374707687E-2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I29" t="s">
        <v>253</v>
      </c>
      <c r="J29" t="s">
        <v>297</v>
      </c>
      <c r="K29">
        <v>1.22593642994437E-3</v>
      </c>
      <c r="L29" t="s">
        <v>255</v>
      </c>
      <c r="N29" t="s">
        <v>445</v>
      </c>
      <c r="O29" t="s">
        <v>297</v>
      </c>
      <c r="P29">
        <v>8.2227909232615078E-3</v>
      </c>
      <c r="Q29" t="s">
        <v>255</v>
      </c>
      <c r="S29" t="s">
        <v>467</v>
      </c>
      <c r="T29" t="s">
        <v>297</v>
      </c>
      <c r="U29">
        <v>8.6513309562747422E-3</v>
      </c>
      <c r="V29" t="s">
        <v>255</v>
      </c>
      <c r="X29">
        <v>7.0776255707762558E-3</v>
      </c>
      <c r="Y29">
        <v>1.1149508158682016E-2</v>
      </c>
      <c r="Z29" t="s">
        <v>297</v>
      </c>
      <c r="AA29" t="s">
        <v>25</v>
      </c>
      <c r="AC29" t="s">
        <v>22</v>
      </c>
      <c r="AD29" t="s">
        <v>297</v>
      </c>
      <c r="AE29">
        <v>9.6885972170872928E-3</v>
      </c>
      <c r="AG29" t="s">
        <v>96</v>
      </c>
      <c r="AH29" t="s">
        <v>297</v>
      </c>
      <c r="AI29">
        <v>8.8128571966367142E-2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I30" t="s">
        <v>253</v>
      </c>
      <c r="J30" t="s">
        <v>298</v>
      </c>
      <c r="K30">
        <v>4.6493989955665024E-3</v>
      </c>
      <c r="L30" t="s">
        <v>255</v>
      </c>
      <c r="N30" t="s">
        <v>445</v>
      </c>
      <c r="O30" t="s">
        <v>298</v>
      </c>
      <c r="P30">
        <v>3.7991696806865772E-3</v>
      </c>
      <c r="Q30" t="s">
        <v>255</v>
      </c>
      <c r="S30" t="s">
        <v>467</v>
      </c>
      <c r="T30" t="s">
        <v>298</v>
      </c>
      <c r="U30">
        <v>4.2918454233985773E-3</v>
      </c>
      <c r="V30" t="s">
        <v>255</v>
      </c>
      <c r="X30">
        <v>3.5388127853881279E-3</v>
      </c>
      <c r="Y30">
        <v>4.521459529788099E-3</v>
      </c>
      <c r="Z30" t="s">
        <v>298</v>
      </c>
      <c r="AA30" t="s">
        <v>25</v>
      </c>
      <c r="AC30" t="s">
        <v>22</v>
      </c>
      <c r="AD30" t="s">
        <v>298</v>
      </c>
      <c r="AE30">
        <v>5.1682256923691145E-3</v>
      </c>
      <c r="AG30" t="s">
        <v>96</v>
      </c>
      <c r="AH30" t="s">
        <v>298</v>
      </c>
      <c r="AI30">
        <v>6.2046139477910378E-2</v>
      </c>
      <c r="AK30">
        <v>2021</v>
      </c>
      <c r="AL30" t="s">
        <v>168</v>
      </c>
      <c r="AM30">
        <v>0.51657950917601891</v>
      </c>
      <c r="AN30" t="s">
        <v>486</v>
      </c>
    </row>
    <row r="31" spans="3:40" x14ac:dyDescent="0.45">
      <c r="I31" t="s">
        <v>253</v>
      </c>
      <c r="J31" t="s">
        <v>299</v>
      </c>
      <c r="K31">
        <v>7.0849988923439661E-2</v>
      </c>
      <c r="L31" t="s">
        <v>255</v>
      </c>
      <c r="N31" t="s">
        <v>445</v>
      </c>
      <c r="O31" t="s">
        <v>299</v>
      </c>
      <c r="P31">
        <v>2.357020283030424E-2</v>
      </c>
      <c r="Q31" t="s">
        <v>255</v>
      </c>
      <c r="S31" t="s">
        <v>467</v>
      </c>
      <c r="T31" t="s">
        <v>299</v>
      </c>
      <c r="U31">
        <v>2.9268810802665794E-2</v>
      </c>
      <c r="V31" t="s">
        <v>255</v>
      </c>
      <c r="X31">
        <v>2.4771689497716895E-2</v>
      </c>
      <c r="Y31">
        <v>3.2246227282897846E-2</v>
      </c>
      <c r="Z31" t="s">
        <v>299</v>
      </c>
      <c r="AA31" t="s">
        <v>25</v>
      </c>
      <c r="AC31" t="s">
        <v>22</v>
      </c>
      <c r="AD31" t="s">
        <v>299</v>
      </c>
      <c r="AE31">
        <v>3.5481778732256289E-2</v>
      </c>
      <c r="AG31" t="s">
        <v>96</v>
      </c>
      <c r="AH31" t="s">
        <v>299</v>
      </c>
      <c r="AI31">
        <v>7.2287932187812265E-2</v>
      </c>
      <c r="AK31">
        <v>2021</v>
      </c>
      <c r="AL31" t="s">
        <v>176</v>
      </c>
      <c r="AM31">
        <v>0.4022465088038859</v>
      </c>
      <c r="AN31" t="s">
        <v>486</v>
      </c>
    </row>
    <row r="32" spans="3:40" x14ac:dyDescent="0.45">
      <c r="I32" t="s">
        <v>253</v>
      </c>
      <c r="J32" t="s">
        <v>300</v>
      </c>
      <c r="K32">
        <v>8.4753444923371408E-3</v>
      </c>
      <c r="L32" t="s">
        <v>255</v>
      </c>
      <c r="N32" t="s">
        <v>445</v>
      </c>
      <c r="O32" t="s">
        <v>300</v>
      </c>
      <c r="P32">
        <v>3.7535356011939107E-3</v>
      </c>
      <c r="Q32" t="s">
        <v>255</v>
      </c>
      <c r="S32" t="s">
        <v>467</v>
      </c>
      <c r="T32" t="s">
        <v>300</v>
      </c>
      <c r="U32">
        <v>4.1705177435482884E-3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5.1312909509251712E-3</v>
      </c>
      <c r="AG32" t="s">
        <v>96</v>
      </c>
      <c r="AH32" t="s">
        <v>300</v>
      </c>
      <c r="AI32">
        <v>7.361205486163569E-2</v>
      </c>
      <c r="AK32">
        <v>2021</v>
      </c>
      <c r="AL32" t="s">
        <v>178</v>
      </c>
      <c r="AM32">
        <v>0.29134105019879741</v>
      </c>
      <c r="AN32" t="s">
        <v>486</v>
      </c>
    </row>
    <row r="33" spans="9:40" x14ac:dyDescent="0.45">
      <c r="I33" t="s">
        <v>253</v>
      </c>
      <c r="J33" t="s">
        <v>301</v>
      </c>
      <c r="K33">
        <v>6.3113567065046089E-3</v>
      </c>
      <c r="L33" t="s">
        <v>255</v>
      </c>
      <c r="N33" t="s">
        <v>445</v>
      </c>
      <c r="O33" t="s">
        <v>301</v>
      </c>
      <c r="P33">
        <v>3.8019131133425919E-3</v>
      </c>
      <c r="Q33" t="s">
        <v>255</v>
      </c>
      <c r="S33" t="s">
        <v>467</v>
      </c>
      <c r="T33" t="s">
        <v>301</v>
      </c>
      <c r="U33">
        <v>4.2074554875440014E-3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5.190671444367214E-3</v>
      </c>
      <c r="AG33" t="s">
        <v>96</v>
      </c>
      <c r="AH33" t="s">
        <v>301</v>
      </c>
      <c r="AI33">
        <v>6.7796732815732952E-2</v>
      </c>
      <c r="AK33">
        <v>2021</v>
      </c>
      <c r="AL33" t="s">
        <v>180</v>
      </c>
      <c r="AM33">
        <v>0.27575389597247518</v>
      </c>
      <c r="AN33" t="s">
        <v>486</v>
      </c>
    </row>
    <row r="34" spans="9:40" x14ac:dyDescent="0.45">
      <c r="I34" t="s">
        <v>253</v>
      </c>
      <c r="J34" t="s">
        <v>302</v>
      </c>
      <c r="K34">
        <v>3.5189373015496717E-3</v>
      </c>
      <c r="L34" t="s">
        <v>255</v>
      </c>
      <c r="N34" t="s">
        <v>445</v>
      </c>
      <c r="O34" t="s">
        <v>302</v>
      </c>
      <c r="P34">
        <v>2.8198693266442403E-2</v>
      </c>
      <c r="Q34" t="s">
        <v>255</v>
      </c>
      <c r="S34" t="s">
        <v>467</v>
      </c>
      <c r="T34" t="s">
        <v>302</v>
      </c>
      <c r="U34">
        <v>2.6211914928016795E-2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2.7252463809723661E-2</v>
      </c>
      <c r="AG34" t="s">
        <v>96</v>
      </c>
      <c r="AH34" t="s">
        <v>302</v>
      </c>
      <c r="AI34">
        <v>0.16363740015840289</v>
      </c>
      <c r="AK34">
        <v>2021</v>
      </c>
      <c r="AL34" t="s">
        <v>182</v>
      </c>
      <c r="AM34">
        <v>0.36478837377832618</v>
      </c>
      <c r="AN34" t="s">
        <v>486</v>
      </c>
    </row>
    <row r="35" spans="9:40" x14ac:dyDescent="0.45">
      <c r="I35" t="s">
        <v>253</v>
      </c>
      <c r="J35" t="s">
        <v>303</v>
      </c>
      <c r="K35">
        <v>0</v>
      </c>
      <c r="L35" t="s">
        <v>255</v>
      </c>
      <c r="N35" t="s">
        <v>445</v>
      </c>
      <c r="O35" t="s">
        <v>303</v>
      </c>
      <c r="P35">
        <v>1.6473597249479881E-2</v>
      </c>
      <c r="Q35" t="s">
        <v>255</v>
      </c>
      <c r="S35" t="s">
        <v>467</v>
      </c>
      <c r="T35" t="s">
        <v>303</v>
      </c>
      <c r="U35">
        <v>1.4365616323254074E-2</v>
      </c>
      <c r="V35" t="s">
        <v>255</v>
      </c>
      <c r="X35">
        <v>1.7123287671232876E-2</v>
      </c>
      <c r="Y35">
        <v>2.6651418342739236E-3</v>
      </c>
      <c r="Z35" t="s">
        <v>303</v>
      </c>
      <c r="AA35" t="s">
        <v>25</v>
      </c>
      <c r="AC35" t="s">
        <v>22</v>
      </c>
      <c r="AD35" t="s">
        <v>303</v>
      </c>
      <c r="AE35">
        <v>1.1884004193352116E-2</v>
      </c>
      <c r="AG35" t="s">
        <v>96</v>
      </c>
      <c r="AH35" t="s">
        <v>303</v>
      </c>
      <c r="AI35">
        <v>0.13942984713450191</v>
      </c>
      <c r="AK35">
        <v>2022</v>
      </c>
      <c r="AL35" t="s">
        <v>155</v>
      </c>
      <c r="AM35">
        <v>0.37309149351394788</v>
      </c>
      <c r="AN35" t="s">
        <v>486</v>
      </c>
    </row>
    <row r="36" spans="9:40" x14ac:dyDescent="0.45">
      <c r="I36" t="s">
        <v>253</v>
      </c>
      <c r="J36" t="s">
        <v>304</v>
      </c>
      <c r="K36">
        <v>0</v>
      </c>
      <c r="L36" t="s">
        <v>255</v>
      </c>
      <c r="N36" t="s">
        <v>445</v>
      </c>
      <c r="O36" t="s">
        <v>304</v>
      </c>
      <c r="P36">
        <v>3.1865995484578655E-3</v>
      </c>
      <c r="Q36" t="s">
        <v>255</v>
      </c>
      <c r="S36" t="s">
        <v>467</v>
      </c>
      <c r="T36" t="s">
        <v>304</v>
      </c>
      <c r="U36">
        <v>2.6626337373516417E-3</v>
      </c>
      <c r="V36" t="s">
        <v>255</v>
      </c>
      <c r="X36">
        <v>3.4246575342465752E-3</v>
      </c>
      <c r="Y36">
        <v>1.7303532804614269E-3</v>
      </c>
      <c r="Z36" t="s">
        <v>304</v>
      </c>
      <c r="AA36" t="s">
        <v>25</v>
      </c>
      <c r="AC36" t="s">
        <v>22</v>
      </c>
      <c r="AD36" t="s">
        <v>304</v>
      </c>
      <c r="AE36">
        <v>3.1879331624792627E-3</v>
      </c>
      <c r="AG36" t="s">
        <v>96</v>
      </c>
      <c r="AH36" t="s">
        <v>304</v>
      </c>
      <c r="AI36">
        <v>7.2221815787548493E-2</v>
      </c>
      <c r="AK36">
        <v>2022</v>
      </c>
      <c r="AL36" t="s">
        <v>160</v>
      </c>
      <c r="AM36">
        <v>0.4104177258091849</v>
      </c>
      <c r="AN36" t="s">
        <v>486</v>
      </c>
    </row>
    <row r="37" spans="9:40" x14ac:dyDescent="0.45">
      <c r="I37" t="s">
        <v>253</v>
      </c>
      <c r="J37" t="s">
        <v>305</v>
      </c>
      <c r="K37">
        <v>5.3468134703034105E-3</v>
      </c>
      <c r="L37" t="s">
        <v>255</v>
      </c>
      <c r="N37" t="s">
        <v>445</v>
      </c>
      <c r="O37" t="s">
        <v>305</v>
      </c>
      <c r="P37">
        <v>5.9148021387741825E-3</v>
      </c>
      <c r="Q37" t="s">
        <v>255</v>
      </c>
      <c r="S37" t="s">
        <v>467</v>
      </c>
      <c r="T37" t="s">
        <v>305</v>
      </c>
      <c r="U37">
        <v>5.3288025752945313E-3</v>
      </c>
      <c r="V37" t="s">
        <v>255</v>
      </c>
      <c r="X37">
        <v>6.8493150684931503E-3</v>
      </c>
      <c r="Y37">
        <v>1.0789846605176146E-2</v>
      </c>
      <c r="Z37" t="s">
        <v>305</v>
      </c>
      <c r="AA37" t="s">
        <v>25</v>
      </c>
      <c r="AC37" t="s">
        <v>22</v>
      </c>
      <c r="AD37" t="s">
        <v>305</v>
      </c>
      <c r="AE37">
        <v>7.1874876342469815E-3</v>
      </c>
      <c r="AG37" t="s">
        <v>96</v>
      </c>
      <c r="AH37" t="s">
        <v>305</v>
      </c>
      <c r="AI37">
        <v>0.12147665198479052</v>
      </c>
      <c r="AK37">
        <v>2022</v>
      </c>
      <c r="AL37" t="s">
        <v>162</v>
      </c>
      <c r="AM37">
        <v>0.32047602647992962</v>
      </c>
      <c r="AN37" t="s">
        <v>486</v>
      </c>
    </row>
    <row r="38" spans="9:40" x14ac:dyDescent="0.45">
      <c r="I38" t="s">
        <v>253</v>
      </c>
      <c r="J38" t="s">
        <v>306</v>
      </c>
      <c r="K38">
        <v>6.8501775053332326E-3</v>
      </c>
      <c r="L38" t="s">
        <v>255</v>
      </c>
      <c r="N38" t="s">
        <v>445</v>
      </c>
      <c r="O38" t="s">
        <v>306</v>
      </c>
      <c r="P38">
        <v>2.3257083452204947E-3</v>
      </c>
      <c r="Q38" t="s">
        <v>255</v>
      </c>
      <c r="S38" t="s">
        <v>467</v>
      </c>
      <c r="T38" t="s">
        <v>306</v>
      </c>
      <c r="U38">
        <v>2.7414950919454283E-3</v>
      </c>
      <c r="V38" t="s">
        <v>255</v>
      </c>
      <c r="X38">
        <v>3.4246575342465752E-3</v>
      </c>
      <c r="Y38">
        <v>4.3756059965691279E-3</v>
      </c>
      <c r="Z38" t="s">
        <v>306</v>
      </c>
      <c r="AA38" t="s">
        <v>25</v>
      </c>
      <c r="AC38" t="s">
        <v>22</v>
      </c>
      <c r="AD38" t="s">
        <v>306</v>
      </c>
      <c r="AE38">
        <v>3.8270595412355215E-3</v>
      </c>
      <c r="AG38" t="s">
        <v>96</v>
      </c>
      <c r="AH38" t="s">
        <v>306</v>
      </c>
      <c r="AI38">
        <v>0.10279096937886756</v>
      </c>
      <c r="AK38">
        <v>2022</v>
      </c>
      <c r="AL38" t="s">
        <v>165</v>
      </c>
      <c r="AM38">
        <v>0.3855278766310794</v>
      </c>
      <c r="AN38" t="s">
        <v>486</v>
      </c>
    </row>
    <row r="39" spans="9:40" x14ac:dyDescent="0.45">
      <c r="I39" t="s">
        <v>253</v>
      </c>
      <c r="J39" t="s">
        <v>307</v>
      </c>
      <c r="K39">
        <v>7.3808477286187293E-2</v>
      </c>
      <c r="L39" t="s">
        <v>255</v>
      </c>
      <c r="N39" t="s">
        <v>445</v>
      </c>
      <c r="O39" t="s">
        <v>307</v>
      </c>
      <c r="P39">
        <v>1.9190120476102669E-2</v>
      </c>
      <c r="Q39" t="s">
        <v>255</v>
      </c>
      <c r="S39" t="s">
        <v>467</v>
      </c>
      <c r="T39" t="s">
        <v>307</v>
      </c>
      <c r="U39">
        <v>2.1731861359415756E-2</v>
      </c>
      <c r="V39" t="s">
        <v>255</v>
      </c>
      <c r="X39">
        <v>2.3972602739726026E-2</v>
      </c>
      <c r="Y39">
        <v>3.1206026402804371E-2</v>
      </c>
      <c r="Z39" t="s">
        <v>307</v>
      </c>
      <c r="AA39" t="s">
        <v>25</v>
      </c>
      <c r="AC39" t="s">
        <v>22</v>
      </c>
      <c r="AD39" t="s">
        <v>307</v>
      </c>
      <c r="AE39">
        <v>2.6066950774456723E-2</v>
      </c>
      <c r="AG39" t="s">
        <v>96</v>
      </c>
      <c r="AH39" t="s">
        <v>307</v>
      </c>
      <c r="AI39">
        <v>0.11233344737264539</v>
      </c>
      <c r="AK39">
        <v>2022</v>
      </c>
      <c r="AL39" t="s">
        <v>169</v>
      </c>
      <c r="AM39">
        <v>0.40896567558259672</v>
      </c>
      <c r="AN39" t="s">
        <v>486</v>
      </c>
    </row>
    <row r="40" spans="9:40" x14ac:dyDescent="0.45">
      <c r="I40" t="s">
        <v>253</v>
      </c>
      <c r="J40" t="s">
        <v>308</v>
      </c>
      <c r="K40">
        <v>9.1602882861438299E-3</v>
      </c>
      <c r="L40" t="s">
        <v>255</v>
      </c>
      <c r="N40" t="s">
        <v>445</v>
      </c>
      <c r="O40" t="s">
        <v>308</v>
      </c>
      <c r="P40">
        <v>2.9451630010276578E-3</v>
      </c>
      <c r="Q40" t="s">
        <v>255</v>
      </c>
      <c r="S40" t="s">
        <v>467</v>
      </c>
      <c r="T40" t="s">
        <v>308</v>
      </c>
      <c r="U40">
        <v>3.2827971388324478E-3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3.693256375001926E-3</v>
      </c>
      <c r="AG40" t="s">
        <v>96</v>
      </c>
      <c r="AH40" t="s">
        <v>308</v>
      </c>
      <c r="AI40">
        <v>9.9005232075090266E-2</v>
      </c>
      <c r="AK40">
        <v>2022</v>
      </c>
      <c r="AL40" t="s">
        <v>171</v>
      </c>
      <c r="AM40">
        <v>0.41024120205614861</v>
      </c>
      <c r="AN40" t="s">
        <v>486</v>
      </c>
    </row>
    <row r="41" spans="9:40" x14ac:dyDescent="0.45">
      <c r="I41" t="s">
        <v>253</v>
      </c>
      <c r="J41" t="s">
        <v>309</v>
      </c>
      <c r="K41">
        <v>7.7700242269420766E-3</v>
      </c>
      <c r="L41" t="s">
        <v>255</v>
      </c>
      <c r="N41" t="s">
        <v>445</v>
      </c>
      <c r="O41" t="s">
        <v>309</v>
      </c>
      <c r="P41">
        <v>2.5403999300445896E-3</v>
      </c>
      <c r="Q41" t="s">
        <v>255</v>
      </c>
      <c r="S41" t="s">
        <v>467</v>
      </c>
      <c r="T41" t="s">
        <v>309</v>
      </c>
      <c r="U41">
        <v>3.2864629735203112E-3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3.7186228550406416E-3</v>
      </c>
      <c r="AG41" t="s">
        <v>96</v>
      </c>
      <c r="AH41" t="s">
        <v>309</v>
      </c>
      <c r="AI41">
        <v>0.10340416014314457</v>
      </c>
      <c r="AK41">
        <v>2022</v>
      </c>
      <c r="AL41" t="s">
        <v>173</v>
      </c>
      <c r="AM41">
        <v>0.31090957792828988</v>
      </c>
      <c r="AN41" t="s">
        <v>486</v>
      </c>
    </row>
    <row r="42" spans="9:40" x14ac:dyDescent="0.45">
      <c r="I42" t="s">
        <v>253</v>
      </c>
      <c r="J42" t="s">
        <v>310</v>
      </c>
      <c r="K42">
        <v>8.4802613481812644E-3</v>
      </c>
      <c r="L42" t="s">
        <v>255</v>
      </c>
      <c r="N42" t="s">
        <v>445</v>
      </c>
      <c r="O42" t="s">
        <v>310</v>
      </c>
      <c r="P42">
        <v>1.7271681021997009E-2</v>
      </c>
      <c r="Q42" t="s">
        <v>255</v>
      </c>
      <c r="S42" t="s">
        <v>467</v>
      </c>
      <c r="T42" t="s">
        <v>310</v>
      </c>
      <c r="U42">
        <v>1.9161893209388325E-2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1.9087497006262961E-2</v>
      </c>
      <c r="AG42" t="s">
        <v>96</v>
      </c>
      <c r="AH42" t="s">
        <v>310</v>
      </c>
      <c r="AI42">
        <v>0.18569260738165649</v>
      </c>
      <c r="AK42">
        <v>2022</v>
      </c>
      <c r="AL42" t="s">
        <v>168</v>
      </c>
      <c r="AM42">
        <v>0.27503539585964099</v>
      </c>
      <c r="AN42" t="s">
        <v>486</v>
      </c>
    </row>
    <row r="43" spans="9:40" x14ac:dyDescent="0.45">
      <c r="I43" t="s">
        <v>253</v>
      </c>
      <c r="J43" t="s">
        <v>335</v>
      </c>
      <c r="K43">
        <v>0</v>
      </c>
      <c r="L43" t="s">
        <v>255</v>
      </c>
      <c r="N43" t="s">
        <v>445</v>
      </c>
      <c r="O43" t="s">
        <v>335</v>
      </c>
      <c r="P43">
        <v>1.440738561383568E-2</v>
      </c>
      <c r="Q43" t="s">
        <v>255</v>
      </c>
      <c r="S43" t="s">
        <v>467</v>
      </c>
      <c r="T43" t="s">
        <v>335</v>
      </c>
      <c r="U43">
        <v>1.5880329895384834E-2</v>
      </c>
      <c r="V43" t="s">
        <v>255</v>
      </c>
      <c r="X43">
        <v>1.7694063926940638E-2</v>
      </c>
      <c r="Y43">
        <v>2.7539798954163875E-3</v>
      </c>
      <c r="Z43" t="s">
        <v>335</v>
      </c>
      <c r="AA43" t="s">
        <v>25</v>
      </c>
      <c r="AC43" t="s">
        <v>22</v>
      </c>
      <c r="AD43" t="s">
        <v>335</v>
      </c>
      <c r="AE43">
        <v>1.0277309657501246E-2</v>
      </c>
      <c r="AG43" t="s">
        <v>96</v>
      </c>
      <c r="AH43" t="s">
        <v>335</v>
      </c>
      <c r="AI43">
        <v>0.11937635325630214</v>
      </c>
      <c r="AK43">
        <v>2022</v>
      </c>
      <c r="AL43" t="s">
        <v>176</v>
      </c>
      <c r="AM43">
        <v>0.32621589561091341</v>
      </c>
      <c r="AN43" t="s">
        <v>486</v>
      </c>
    </row>
    <row r="44" spans="9:40" x14ac:dyDescent="0.45">
      <c r="I44" t="s">
        <v>253</v>
      </c>
      <c r="J44" t="s">
        <v>336</v>
      </c>
      <c r="K44">
        <v>2.7504634209173557E-5</v>
      </c>
      <c r="L44" t="s">
        <v>255</v>
      </c>
      <c r="N44" t="s">
        <v>445</v>
      </c>
      <c r="O44" t="s">
        <v>336</v>
      </c>
      <c r="P44">
        <v>2.526104852899386E-3</v>
      </c>
      <c r="Q44" t="s">
        <v>255</v>
      </c>
      <c r="S44" t="s">
        <v>467</v>
      </c>
      <c r="T44" t="s">
        <v>336</v>
      </c>
      <c r="U44">
        <v>3.0478193622600351E-3</v>
      </c>
      <c r="V44" t="s">
        <v>255</v>
      </c>
      <c r="X44">
        <v>3.5388127853881279E-3</v>
      </c>
      <c r="Y44">
        <v>1.7880317231434744E-3</v>
      </c>
      <c r="Z44" t="s">
        <v>336</v>
      </c>
      <c r="AA44" t="s">
        <v>25</v>
      </c>
      <c r="AC44" t="s">
        <v>22</v>
      </c>
      <c r="AD44" t="s">
        <v>336</v>
      </c>
      <c r="AE44">
        <v>2.6897729784525486E-3</v>
      </c>
      <c r="AG44" t="s">
        <v>96</v>
      </c>
      <c r="AH44" t="s">
        <v>336</v>
      </c>
      <c r="AI44">
        <v>7.4484959450999977E-2</v>
      </c>
      <c r="AK44">
        <v>2022</v>
      </c>
      <c r="AL44" t="s">
        <v>178</v>
      </c>
      <c r="AM44">
        <v>0.38265794206558751</v>
      </c>
      <c r="AN44" t="s">
        <v>486</v>
      </c>
    </row>
    <row r="45" spans="9:40" x14ac:dyDescent="0.45">
      <c r="I45" t="s">
        <v>253</v>
      </c>
      <c r="J45" t="s">
        <v>337</v>
      </c>
      <c r="K45">
        <v>6.8018244654201457E-3</v>
      </c>
      <c r="L45" t="s">
        <v>255</v>
      </c>
      <c r="N45" t="s">
        <v>445</v>
      </c>
      <c r="O45" t="s">
        <v>337</v>
      </c>
      <c r="P45">
        <v>4.4905897124829161E-3</v>
      </c>
      <c r="Q45" t="s">
        <v>255</v>
      </c>
      <c r="S45" t="s">
        <v>467</v>
      </c>
      <c r="T45" t="s">
        <v>337</v>
      </c>
      <c r="U45">
        <v>5.9423474921408773E-3</v>
      </c>
      <c r="V45" t="s">
        <v>255</v>
      </c>
      <c r="X45">
        <v>7.0776255707762558E-3</v>
      </c>
      <c r="Y45">
        <v>1.1149508158682016E-2</v>
      </c>
      <c r="Z45" t="s">
        <v>337</v>
      </c>
      <c r="AA45" t="s">
        <v>25</v>
      </c>
      <c r="AC45" t="s">
        <v>22</v>
      </c>
      <c r="AD45" t="s">
        <v>337</v>
      </c>
      <c r="AE45">
        <v>6.5419813857255944E-3</v>
      </c>
      <c r="AG45" t="s">
        <v>96</v>
      </c>
      <c r="AH45" t="s">
        <v>337</v>
      </c>
      <c r="AI45">
        <v>0.11897932275589085</v>
      </c>
      <c r="AK45">
        <v>2022</v>
      </c>
      <c r="AL45" t="s">
        <v>180</v>
      </c>
      <c r="AM45">
        <v>0.32621589561091341</v>
      </c>
      <c r="AN45" t="s">
        <v>486</v>
      </c>
    </row>
    <row r="46" spans="9:40" x14ac:dyDescent="0.45">
      <c r="I46" t="s">
        <v>253</v>
      </c>
      <c r="J46" t="s">
        <v>338</v>
      </c>
      <c r="K46">
        <v>7.2337502607864946E-3</v>
      </c>
      <c r="L46" t="s">
        <v>255</v>
      </c>
      <c r="N46" t="s">
        <v>445</v>
      </c>
      <c r="O46" t="s">
        <v>338</v>
      </c>
      <c r="P46">
        <v>1.967290333338412E-3</v>
      </c>
      <c r="Q46" t="s">
        <v>255</v>
      </c>
      <c r="S46" t="s">
        <v>467</v>
      </c>
      <c r="T46" t="s">
        <v>338</v>
      </c>
      <c r="U46">
        <v>2.9440562921463176E-3</v>
      </c>
      <c r="V46" t="s">
        <v>255</v>
      </c>
      <c r="X46">
        <v>3.5388127853881279E-3</v>
      </c>
      <c r="Y46">
        <v>4.521459529788099E-3</v>
      </c>
      <c r="Z46" t="s">
        <v>338</v>
      </c>
      <c r="AA46" t="s">
        <v>25</v>
      </c>
      <c r="AC46" t="s">
        <v>22</v>
      </c>
      <c r="AD46" t="s">
        <v>338</v>
      </c>
      <c r="AE46">
        <v>3.6484625465869362E-3</v>
      </c>
      <c r="AG46" t="s">
        <v>96</v>
      </c>
      <c r="AH46" t="s">
        <v>338</v>
      </c>
      <c r="AI46">
        <v>7.4745705073079316E-2</v>
      </c>
      <c r="AK46">
        <v>2022</v>
      </c>
      <c r="AL46" t="s">
        <v>182</v>
      </c>
      <c r="AM46">
        <v>0.33721731144529898</v>
      </c>
      <c r="AN46" t="s">
        <v>486</v>
      </c>
    </row>
    <row r="47" spans="9:40" x14ac:dyDescent="0.45">
      <c r="I47" t="s">
        <v>253</v>
      </c>
      <c r="J47" t="s">
        <v>339</v>
      </c>
      <c r="K47">
        <v>7.0847405486238191E-2</v>
      </c>
      <c r="L47" t="s">
        <v>255</v>
      </c>
      <c r="N47" t="s">
        <v>445</v>
      </c>
      <c r="O47" t="s">
        <v>339</v>
      </c>
      <c r="P47">
        <v>1.6745564253665815E-2</v>
      </c>
      <c r="Q47" t="s">
        <v>255</v>
      </c>
      <c r="S47" t="s">
        <v>467</v>
      </c>
      <c r="T47" t="s">
        <v>339</v>
      </c>
      <c r="U47">
        <v>2.0574712899532242E-2</v>
      </c>
      <c r="V47" t="s">
        <v>255</v>
      </c>
      <c r="X47">
        <v>2.4771689497716895E-2</v>
      </c>
      <c r="Y47">
        <v>3.2246227282897846E-2</v>
      </c>
      <c r="Z47" t="s">
        <v>339</v>
      </c>
      <c r="AA47" t="s">
        <v>25</v>
      </c>
      <c r="AC47" t="s">
        <v>22</v>
      </c>
      <c r="AD47" t="s">
        <v>339</v>
      </c>
      <c r="AE47">
        <v>2.5472293248957795E-2</v>
      </c>
      <c r="AG47" t="s">
        <v>96</v>
      </c>
      <c r="AH47" t="s">
        <v>339</v>
      </c>
      <c r="AI47">
        <v>6.7265083737548137E-2</v>
      </c>
      <c r="AK47">
        <v>2025</v>
      </c>
      <c r="AL47" t="s">
        <v>155</v>
      </c>
      <c r="AM47">
        <v>0.36380000000000001</v>
      </c>
      <c r="AN47" t="s">
        <v>486</v>
      </c>
    </row>
    <row r="48" spans="9:40" x14ac:dyDescent="0.45">
      <c r="I48" t="s">
        <v>253</v>
      </c>
      <c r="J48" t="s">
        <v>340</v>
      </c>
      <c r="K48">
        <v>7.5208559586618252E-3</v>
      </c>
      <c r="L48" t="s">
        <v>255</v>
      </c>
      <c r="N48" t="s">
        <v>445</v>
      </c>
      <c r="O48" t="s">
        <v>340</v>
      </c>
      <c r="P48">
        <v>2.9886518474545013E-3</v>
      </c>
      <c r="Q48" t="s">
        <v>255</v>
      </c>
      <c r="S48" t="s">
        <v>467</v>
      </c>
      <c r="T48" t="s">
        <v>340</v>
      </c>
      <c r="U48">
        <v>3.1653101868111396E-3</v>
      </c>
      <c r="V48" t="s">
        <v>255</v>
      </c>
      <c r="X48">
        <v>3.5388127853881279E-3</v>
      </c>
      <c r="Y48">
        <v>6.8849497385409693E-3</v>
      </c>
      <c r="Z48" t="s">
        <v>340</v>
      </c>
      <c r="AA48" t="s">
        <v>25</v>
      </c>
      <c r="AC48" t="s">
        <v>22</v>
      </c>
      <c r="AD48" t="s">
        <v>340</v>
      </c>
      <c r="AE48">
        <v>3.6036914258858362E-3</v>
      </c>
      <c r="AG48" t="s">
        <v>96</v>
      </c>
      <c r="AH48" t="s">
        <v>340</v>
      </c>
      <c r="AI48">
        <v>6.3956532184901382E-2</v>
      </c>
      <c r="AK48">
        <v>2025</v>
      </c>
      <c r="AL48" t="s">
        <v>160</v>
      </c>
      <c r="AM48">
        <v>0.40010000000000001</v>
      </c>
      <c r="AN48" t="s">
        <v>486</v>
      </c>
    </row>
    <row r="49" spans="9:40" x14ac:dyDescent="0.45">
      <c r="I49" t="s">
        <v>253</v>
      </c>
      <c r="J49" t="s">
        <v>341</v>
      </c>
      <c r="K49">
        <v>5.6000630766053997E-3</v>
      </c>
      <c r="L49" t="s">
        <v>255</v>
      </c>
      <c r="N49" t="s">
        <v>445</v>
      </c>
      <c r="O49" t="s">
        <v>341</v>
      </c>
      <c r="P49">
        <v>2.797572637191533E-3</v>
      </c>
      <c r="Q49" t="s">
        <v>255</v>
      </c>
      <c r="S49" t="s">
        <v>467</v>
      </c>
      <c r="T49" t="s">
        <v>341</v>
      </c>
      <c r="U49">
        <v>3.1662342433189761E-3</v>
      </c>
      <c r="V49" t="s">
        <v>255</v>
      </c>
      <c r="X49">
        <v>3.5388127853881279E-3</v>
      </c>
      <c r="Y49">
        <v>6.8849497385409693E-3</v>
      </c>
      <c r="Z49" t="s">
        <v>341</v>
      </c>
      <c r="AA49" t="s">
        <v>25</v>
      </c>
      <c r="AC49" t="s">
        <v>22</v>
      </c>
      <c r="AD49" t="s">
        <v>341</v>
      </c>
      <c r="AE49">
        <v>3.603490787060671E-3</v>
      </c>
      <c r="AG49" t="s">
        <v>96</v>
      </c>
      <c r="AH49" t="s">
        <v>341</v>
      </c>
      <c r="AI49">
        <v>6.3989916240608125E-2</v>
      </c>
      <c r="AK49">
        <v>2025</v>
      </c>
      <c r="AL49" t="s">
        <v>162</v>
      </c>
      <c r="AM49">
        <v>0.41689999999999999</v>
      </c>
      <c r="AN49" t="s">
        <v>486</v>
      </c>
    </row>
    <row r="50" spans="9:40" x14ac:dyDescent="0.45">
      <c r="I50" t="s">
        <v>253</v>
      </c>
      <c r="J50" t="s">
        <v>342</v>
      </c>
      <c r="K50">
        <v>6.3142923030891892E-3</v>
      </c>
      <c r="L50" t="s">
        <v>255</v>
      </c>
      <c r="N50" t="s">
        <v>445</v>
      </c>
      <c r="O50" t="s">
        <v>342</v>
      </c>
      <c r="P50">
        <v>1.8844854578238077E-2</v>
      </c>
      <c r="Q50" t="s">
        <v>255</v>
      </c>
      <c r="S50" t="s">
        <v>467</v>
      </c>
      <c r="T50" t="s">
        <v>342</v>
      </c>
      <c r="U50">
        <v>1.9538163833455014E-2</v>
      </c>
      <c r="V50" t="s">
        <v>255</v>
      </c>
      <c r="X50">
        <v>2.1232876712328767E-2</v>
      </c>
      <c r="Y50">
        <v>1.8702400782305319E-2</v>
      </c>
      <c r="Z50" t="s">
        <v>342</v>
      </c>
      <c r="AA50" t="s">
        <v>25</v>
      </c>
      <c r="AC50" t="s">
        <v>22</v>
      </c>
      <c r="AD50" t="s">
        <v>342</v>
      </c>
      <c r="AE50">
        <v>1.8389644978006263E-2</v>
      </c>
      <c r="AG50" t="s">
        <v>96</v>
      </c>
      <c r="AH50" t="s">
        <v>342</v>
      </c>
      <c r="AI50">
        <v>0.15377043643687904</v>
      </c>
      <c r="AK50">
        <v>2025</v>
      </c>
      <c r="AL50" t="s">
        <v>165</v>
      </c>
      <c r="AM50">
        <v>0.41860000000000003</v>
      </c>
      <c r="AN50" t="s">
        <v>486</v>
      </c>
    </row>
    <row r="51" spans="9:40" x14ac:dyDescent="0.45">
      <c r="I51" t="s">
        <v>253</v>
      </c>
      <c r="J51" t="s">
        <v>343</v>
      </c>
      <c r="K51">
        <v>0</v>
      </c>
      <c r="L51" t="s">
        <v>255</v>
      </c>
      <c r="N51" t="s">
        <v>445</v>
      </c>
      <c r="O51" t="s">
        <v>343</v>
      </c>
      <c r="P51">
        <v>1.4466270582180009E-2</v>
      </c>
      <c r="Q51" t="s">
        <v>255</v>
      </c>
      <c r="S51" t="s">
        <v>467</v>
      </c>
      <c r="T51" t="s">
        <v>343</v>
      </c>
      <c r="U51">
        <v>1.6750599313195603E-2</v>
      </c>
      <c r="V51" t="s">
        <v>255</v>
      </c>
      <c r="X51">
        <v>1.7123287671232876E-2</v>
      </c>
      <c r="Y51">
        <v>2.6651418342739236E-3</v>
      </c>
      <c r="Z51" t="s">
        <v>343</v>
      </c>
      <c r="AA51" t="s">
        <v>25</v>
      </c>
      <c r="AC51" t="s">
        <v>22</v>
      </c>
      <c r="AD51" t="s">
        <v>343</v>
      </c>
      <c r="AE51">
        <v>9.6749894508520364E-3</v>
      </c>
      <c r="AG51" t="s">
        <v>96</v>
      </c>
      <c r="AH51" t="s">
        <v>343</v>
      </c>
      <c r="AI51">
        <v>0.14394748135266355</v>
      </c>
      <c r="AK51">
        <v>2025</v>
      </c>
      <c r="AL51" t="s">
        <v>169</v>
      </c>
      <c r="AM51">
        <v>0.47149999999999997</v>
      </c>
      <c r="AN51" t="s">
        <v>486</v>
      </c>
    </row>
    <row r="52" spans="9:40" x14ac:dyDescent="0.45">
      <c r="I52" t="s">
        <v>253</v>
      </c>
      <c r="J52" t="s">
        <v>344</v>
      </c>
      <c r="K52">
        <v>9.4775482195007742E-4</v>
      </c>
      <c r="L52" t="s">
        <v>255</v>
      </c>
      <c r="N52" t="s">
        <v>445</v>
      </c>
      <c r="O52" t="s">
        <v>344</v>
      </c>
      <c r="P52">
        <v>2.8319734435552977E-3</v>
      </c>
      <c r="Q52" t="s">
        <v>255</v>
      </c>
      <c r="S52" t="s">
        <v>467</v>
      </c>
      <c r="T52" t="s">
        <v>344</v>
      </c>
      <c r="U52">
        <v>3.3970725473267656E-3</v>
      </c>
      <c r="V52" t="s">
        <v>255</v>
      </c>
      <c r="X52">
        <v>3.4246575342465752E-3</v>
      </c>
      <c r="Y52">
        <v>1.7303532804614269E-3</v>
      </c>
      <c r="Z52" t="s">
        <v>344</v>
      </c>
      <c r="AA52" t="s">
        <v>25</v>
      </c>
      <c r="AC52" t="s">
        <v>22</v>
      </c>
      <c r="AD52" t="s">
        <v>344</v>
      </c>
      <c r="AE52">
        <v>2.445160511156049E-3</v>
      </c>
      <c r="AG52" t="s">
        <v>96</v>
      </c>
      <c r="AH52" t="s">
        <v>344</v>
      </c>
      <c r="AI52">
        <v>0.11605195209900732</v>
      </c>
      <c r="AK52">
        <v>2025</v>
      </c>
      <c r="AL52" t="s">
        <v>171</v>
      </c>
      <c r="AM52">
        <v>0.46239999999999998</v>
      </c>
      <c r="AN52" t="s">
        <v>486</v>
      </c>
    </row>
    <row r="53" spans="9:40" x14ac:dyDescent="0.45">
      <c r="I53" t="s">
        <v>253</v>
      </c>
      <c r="J53" t="s">
        <v>345</v>
      </c>
      <c r="K53">
        <v>7.6377123718775397E-3</v>
      </c>
      <c r="L53" t="s">
        <v>255</v>
      </c>
      <c r="N53" t="s">
        <v>445</v>
      </c>
      <c r="O53" t="s">
        <v>345</v>
      </c>
      <c r="P53">
        <v>5.867310206063253E-3</v>
      </c>
      <c r="Q53" t="s">
        <v>255</v>
      </c>
      <c r="S53" t="s">
        <v>467</v>
      </c>
      <c r="T53" t="s">
        <v>345</v>
      </c>
      <c r="U53">
        <v>6.7615455772332845E-3</v>
      </c>
      <c r="V53" t="s">
        <v>255</v>
      </c>
      <c r="X53">
        <v>6.8493150684931503E-3</v>
      </c>
      <c r="Y53">
        <v>1.0789846605176146E-2</v>
      </c>
      <c r="Z53" t="s">
        <v>345</v>
      </c>
      <c r="AA53" t="s">
        <v>25</v>
      </c>
      <c r="AC53" t="s">
        <v>22</v>
      </c>
      <c r="AD53" t="s">
        <v>345</v>
      </c>
      <c r="AE53">
        <v>5.9603020804965719E-3</v>
      </c>
      <c r="AG53" t="s">
        <v>96</v>
      </c>
      <c r="AH53" t="s">
        <v>345</v>
      </c>
      <c r="AI53">
        <v>0.13529303084326916</v>
      </c>
      <c r="AK53">
        <v>2025</v>
      </c>
      <c r="AL53" t="s">
        <v>173</v>
      </c>
      <c r="AM53">
        <v>0.40129999999999999</v>
      </c>
      <c r="AN53" t="s">
        <v>486</v>
      </c>
    </row>
    <row r="54" spans="9:40" x14ac:dyDescent="0.45">
      <c r="I54" t="s">
        <v>253</v>
      </c>
      <c r="J54" t="s">
        <v>346</v>
      </c>
      <c r="K54">
        <v>6.8119321863401678E-3</v>
      </c>
      <c r="L54" t="s">
        <v>255</v>
      </c>
      <c r="N54" t="s">
        <v>445</v>
      </c>
      <c r="O54" t="s">
        <v>346</v>
      </c>
      <c r="P54">
        <v>3.031516767734191E-3</v>
      </c>
      <c r="Q54" t="s">
        <v>255</v>
      </c>
      <c r="S54" t="s">
        <v>467</v>
      </c>
      <c r="T54" t="s">
        <v>346</v>
      </c>
      <c r="U54">
        <v>3.3652290298205488E-3</v>
      </c>
      <c r="V54" t="s">
        <v>255</v>
      </c>
      <c r="X54">
        <v>3.4246575342465752E-3</v>
      </c>
      <c r="Y54">
        <v>4.3756059965691279E-3</v>
      </c>
      <c r="Z54" t="s">
        <v>346</v>
      </c>
      <c r="AA54" t="s">
        <v>25</v>
      </c>
      <c r="AC54" t="s">
        <v>22</v>
      </c>
      <c r="AD54" t="s">
        <v>346</v>
      </c>
      <c r="AE54">
        <v>3.3585744952574935E-3</v>
      </c>
      <c r="AG54" t="s">
        <v>96</v>
      </c>
      <c r="AH54" t="s">
        <v>346</v>
      </c>
      <c r="AI54">
        <v>8.1051955436383993E-2</v>
      </c>
      <c r="AK54">
        <v>2025</v>
      </c>
      <c r="AL54" t="s">
        <v>168</v>
      </c>
      <c r="AM54">
        <v>0.41060000000000002</v>
      </c>
      <c r="AN54" t="s">
        <v>486</v>
      </c>
    </row>
    <row r="55" spans="9:40" x14ac:dyDescent="0.45">
      <c r="I55" t="s">
        <v>253</v>
      </c>
      <c r="J55" t="s">
        <v>347</v>
      </c>
      <c r="K55">
        <v>6.8126695693204536E-2</v>
      </c>
      <c r="L55" t="s">
        <v>255</v>
      </c>
      <c r="N55" t="s">
        <v>445</v>
      </c>
      <c r="O55" t="s">
        <v>347</v>
      </c>
      <c r="P55">
        <v>2.2552300414062667E-2</v>
      </c>
      <c r="Q55" t="s">
        <v>255</v>
      </c>
      <c r="S55" t="s">
        <v>467</v>
      </c>
      <c r="T55" t="s">
        <v>347</v>
      </c>
      <c r="U55">
        <v>2.300357059406585E-2</v>
      </c>
      <c r="V55" t="s">
        <v>255</v>
      </c>
      <c r="X55">
        <v>2.3972602739726026E-2</v>
      </c>
      <c r="Y55">
        <v>3.1206026402804371E-2</v>
      </c>
      <c r="Z55" t="s">
        <v>347</v>
      </c>
      <c r="AA55" t="s">
        <v>25</v>
      </c>
      <c r="AC55" t="s">
        <v>22</v>
      </c>
      <c r="AD55" t="s">
        <v>347</v>
      </c>
      <c r="AE55">
        <v>2.3666642999995172E-2</v>
      </c>
      <c r="AG55" t="s">
        <v>96</v>
      </c>
      <c r="AH55" t="s">
        <v>347</v>
      </c>
      <c r="AI55">
        <v>0.10212596828639642</v>
      </c>
      <c r="AK55">
        <v>2025</v>
      </c>
      <c r="AL55" t="s">
        <v>176</v>
      </c>
      <c r="AM55">
        <v>0.37569999999999998</v>
      </c>
      <c r="AN55" t="s">
        <v>486</v>
      </c>
    </row>
    <row r="56" spans="9:40" x14ac:dyDescent="0.45">
      <c r="I56" t="s">
        <v>253</v>
      </c>
      <c r="J56" t="s">
        <v>348</v>
      </c>
      <c r="K56">
        <v>7.9563729940226972E-3</v>
      </c>
      <c r="L56" t="s">
        <v>255</v>
      </c>
      <c r="N56" t="s">
        <v>445</v>
      </c>
      <c r="O56" t="s">
        <v>348</v>
      </c>
      <c r="P56">
        <v>3.347673189501083E-3</v>
      </c>
      <c r="Q56" t="s">
        <v>255</v>
      </c>
      <c r="S56" t="s">
        <v>467</v>
      </c>
      <c r="T56" t="s">
        <v>348</v>
      </c>
      <c r="U56">
        <v>3.6010131777046185E-3</v>
      </c>
      <c r="V56" t="s">
        <v>255</v>
      </c>
      <c r="X56">
        <v>3.4246575342465752E-3</v>
      </c>
      <c r="Y56">
        <v>6.662854585684809E-3</v>
      </c>
      <c r="Z56" t="s">
        <v>348</v>
      </c>
      <c r="AA56" t="s">
        <v>25</v>
      </c>
      <c r="AC56" t="s">
        <v>22</v>
      </c>
      <c r="AD56" t="s">
        <v>348</v>
      </c>
      <c r="AE56">
        <v>3.3410099992487647E-3</v>
      </c>
      <c r="AG56" t="s">
        <v>96</v>
      </c>
      <c r="AH56" t="s">
        <v>348</v>
      </c>
      <c r="AI56">
        <v>8.9439696547526593E-2</v>
      </c>
      <c r="AK56">
        <v>2025</v>
      </c>
      <c r="AL56" t="s">
        <v>178</v>
      </c>
      <c r="AM56">
        <v>0.33910000000000001</v>
      </c>
      <c r="AN56" t="s">
        <v>486</v>
      </c>
    </row>
    <row r="57" spans="9:40" x14ac:dyDescent="0.45">
      <c r="I57" t="s">
        <v>253</v>
      </c>
      <c r="J57" t="s">
        <v>349</v>
      </c>
      <c r="K57">
        <v>6.3412188100988379E-3</v>
      </c>
      <c r="L57" t="s">
        <v>255</v>
      </c>
      <c r="N57" t="s">
        <v>445</v>
      </c>
      <c r="O57" t="s">
        <v>349</v>
      </c>
      <c r="P57">
        <v>3.1034371133616908E-3</v>
      </c>
      <c r="Q57" t="s">
        <v>255</v>
      </c>
      <c r="S57" t="s">
        <v>467</v>
      </c>
      <c r="T57" t="s">
        <v>349</v>
      </c>
      <c r="U57">
        <v>3.5952486517829346E-3</v>
      </c>
      <c r="V57" t="s">
        <v>255</v>
      </c>
      <c r="X57">
        <v>3.4246575342465752E-3</v>
      </c>
      <c r="Y57">
        <v>6.662854585684809E-3</v>
      </c>
      <c r="Z57" t="s">
        <v>349</v>
      </c>
      <c r="AA57" t="s">
        <v>25</v>
      </c>
      <c r="AC57" t="s">
        <v>22</v>
      </c>
      <c r="AD57" t="s">
        <v>349</v>
      </c>
      <c r="AE57">
        <v>3.3396456552376433E-3</v>
      </c>
      <c r="AG57" t="s">
        <v>96</v>
      </c>
      <c r="AH57" t="s">
        <v>349</v>
      </c>
      <c r="AI57">
        <v>8.9685569241667151E-2</v>
      </c>
      <c r="AK57">
        <v>2025</v>
      </c>
      <c r="AL57" t="s">
        <v>180</v>
      </c>
      <c r="AM57">
        <v>0.31730000000000003</v>
      </c>
      <c r="AN57" t="s">
        <v>486</v>
      </c>
    </row>
    <row r="58" spans="9:40" x14ac:dyDescent="0.45">
      <c r="I58" t="s">
        <v>253</v>
      </c>
      <c r="J58" t="s">
        <v>350</v>
      </c>
      <c r="K58">
        <v>9.0606522421450477E-3</v>
      </c>
      <c r="L58" t="s">
        <v>255</v>
      </c>
      <c r="N58" t="s">
        <v>445</v>
      </c>
      <c r="O58" t="s">
        <v>350</v>
      </c>
      <c r="P58">
        <v>1.8876915659722819E-2</v>
      </c>
      <c r="Q58" t="s">
        <v>255</v>
      </c>
      <c r="S58" t="s">
        <v>467</v>
      </c>
      <c r="T58" t="s">
        <v>350</v>
      </c>
      <c r="U58">
        <v>2.0067431288198424E-2</v>
      </c>
      <c r="V58" t="s">
        <v>255</v>
      </c>
      <c r="X58">
        <v>2.0547945205479451E-2</v>
      </c>
      <c r="Y58">
        <v>1.8099097531263209E-2</v>
      </c>
      <c r="Z58" t="s">
        <v>350</v>
      </c>
      <c r="AA58" t="s">
        <v>25</v>
      </c>
      <c r="AC58" t="s">
        <v>22</v>
      </c>
      <c r="AD58" t="s">
        <v>350</v>
      </c>
      <c r="AE58">
        <v>1.7330915093947463E-2</v>
      </c>
      <c r="AG58" t="s">
        <v>96</v>
      </c>
      <c r="AH58" t="s">
        <v>350</v>
      </c>
      <c r="AI58">
        <v>0.16965132880493949</v>
      </c>
      <c r="AK58">
        <v>2025</v>
      </c>
      <c r="AL58" t="s">
        <v>182</v>
      </c>
      <c r="AM58">
        <v>0.37819999999999998</v>
      </c>
      <c r="AN58" t="s">
        <v>486</v>
      </c>
    </row>
    <row r="59" spans="9:40" x14ac:dyDescent="0.45">
      <c r="I59" t="s">
        <v>253</v>
      </c>
      <c r="J59" t="s">
        <v>351</v>
      </c>
      <c r="K59">
        <v>0</v>
      </c>
      <c r="L59" t="s">
        <v>255</v>
      </c>
      <c r="N59" t="s">
        <v>445</v>
      </c>
      <c r="O59" t="s">
        <v>351</v>
      </c>
      <c r="P59">
        <v>9.3637016416232895E-3</v>
      </c>
      <c r="Q59" t="s">
        <v>255</v>
      </c>
      <c r="S59" t="s">
        <v>467</v>
      </c>
      <c r="T59" t="s">
        <v>351</v>
      </c>
      <c r="U59">
        <v>7.9767248131994185E-3</v>
      </c>
      <c r="V59" t="s">
        <v>255</v>
      </c>
      <c r="X59">
        <v>1.7694063926940638E-2</v>
      </c>
      <c r="Y59">
        <v>2.7539798954163875E-3</v>
      </c>
      <c r="Z59" t="s">
        <v>351</v>
      </c>
      <c r="AA59" t="s">
        <v>25</v>
      </c>
      <c r="AC59" t="s">
        <v>22</v>
      </c>
      <c r="AD59" t="s">
        <v>351</v>
      </c>
      <c r="AE59">
        <v>1.0219892275008047E-2</v>
      </c>
      <c r="AG59" t="s">
        <v>96</v>
      </c>
      <c r="AH59" t="s">
        <v>351</v>
      </c>
      <c r="AI59">
        <v>9.1196265959124334E-2</v>
      </c>
      <c r="AK59">
        <v>2026</v>
      </c>
      <c r="AL59" t="s">
        <v>155</v>
      </c>
      <c r="AM59">
        <v>0.3347</v>
      </c>
      <c r="AN59" t="s">
        <v>486</v>
      </c>
    </row>
    <row r="60" spans="9:40" x14ac:dyDescent="0.45">
      <c r="I60" t="s">
        <v>253</v>
      </c>
      <c r="J60" t="s">
        <v>352</v>
      </c>
      <c r="K60">
        <v>8.8993845180702748E-5</v>
      </c>
      <c r="L60" t="s">
        <v>255</v>
      </c>
      <c r="N60" t="s">
        <v>445</v>
      </c>
      <c r="O60" t="s">
        <v>352</v>
      </c>
      <c r="P60">
        <v>1.8849455984506953E-3</v>
      </c>
      <c r="Q60" t="s">
        <v>255</v>
      </c>
      <c r="S60" t="s">
        <v>467</v>
      </c>
      <c r="T60" t="s">
        <v>352</v>
      </c>
      <c r="U60">
        <v>1.6290330465968353E-3</v>
      </c>
      <c r="V60" t="s">
        <v>255</v>
      </c>
      <c r="X60">
        <v>3.5388127853881279E-3</v>
      </c>
      <c r="Y60">
        <v>1.7880317231434744E-3</v>
      </c>
      <c r="Z60" t="s">
        <v>352</v>
      </c>
      <c r="AA60" t="s">
        <v>25</v>
      </c>
      <c r="AC60" t="s">
        <v>22</v>
      </c>
      <c r="AD60" t="s">
        <v>352</v>
      </c>
      <c r="AE60">
        <v>2.6274017633542072E-3</v>
      </c>
      <c r="AG60" t="s">
        <v>96</v>
      </c>
      <c r="AH60" t="s">
        <v>352</v>
      </c>
      <c r="AI60">
        <v>8.4918175691901743E-2</v>
      </c>
      <c r="AK60">
        <v>2026</v>
      </c>
      <c r="AL60" t="s">
        <v>160</v>
      </c>
      <c r="AM60">
        <v>0.3498</v>
      </c>
      <c r="AN60" t="s">
        <v>486</v>
      </c>
    </row>
    <row r="61" spans="9:40" x14ac:dyDescent="0.45">
      <c r="I61" t="s">
        <v>253</v>
      </c>
      <c r="J61" t="s">
        <v>353</v>
      </c>
      <c r="K61">
        <v>1.1822574123613901E-2</v>
      </c>
      <c r="L61" t="s">
        <v>255</v>
      </c>
      <c r="N61" t="s">
        <v>445</v>
      </c>
      <c r="O61" t="s">
        <v>353</v>
      </c>
      <c r="P61">
        <v>3.3651675497383166E-3</v>
      </c>
      <c r="Q61" t="s">
        <v>255</v>
      </c>
      <c r="S61" t="s">
        <v>467</v>
      </c>
      <c r="T61" t="s">
        <v>353</v>
      </c>
      <c r="U61">
        <v>3.3313834709000115E-3</v>
      </c>
      <c r="V61" t="s">
        <v>255</v>
      </c>
      <c r="X61">
        <v>7.0776255707762558E-3</v>
      </c>
      <c r="Y61">
        <v>1.1149508158682016E-2</v>
      </c>
      <c r="Z61" t="s">
        <v>353</v>
      </c>
      <c r="AA61" t="s">
        <v>25</v>
      </c>
      <c r="AC61" t="s">
        <v>22</v>
      </c>
      <c r="AD61" t="s">
        <v>353</v>
      </c>
      <c r="AE61">
        <v>6.4036385094516559E-3</v>
      </c>
      <c r="AG61" t="s">
        <v>96</v>
      </c>
      <c r="AH61" t="s">
        <v>353</v>
      </c>
      <c r="AI61">
        <v>0.10781426357775525</v>
      </c>
      <c r="AK61">
        <v>2026</v>
      </c>
      <c r="AL61" t="s">
        <v>162</v>
      </c>
      <c r="AM61">
        <v>0.3624</v>
      </c>
      <c r="AN61" t="s">
        <v>486</v>
      </c>
    </row>
    <row r="62" spans="9:40" x14ac:dyDescent="0.45">
      <c r="I62" t="s">
        <v>253</v>
      </c>
      <c r="J62" t="s">
        <v>354</v>
      </c>
      <c r="K62">
        <v>9.9936069663041759E-3</v>
      </c>
      <c r="L62" t="s">
        <v>255</v>
      </c>
      <c r="N62" t="s">
        <v>445</v>
      </c>
      <c r="O62" t="s">
        <v>354</v>
      </c>
      <c r="P62">
        <v>1.5346788472994607E-3</v>
      </c>
      <c r="Q62" t="s">
        <v>255</v>
      </c>
      <c r="S62" t="s">
        <v>467</v>
      </c>
      <c r="T62" t="s">
        <v>354</v>
      </c>
      <c r="U62">
        <v>1.7331281499869146E-3</v>
      </c>
      <c r="V62" t="s">
        <v>255</v>
      </c>
      <c r="X62">
        <v>3.5388127853881279E-3</v>
      </c>
      <c r="Y62">
        <v>4.521459529788099E-3</v>
      </c>
      <c r="Z62" t="s">
        <v>354</v>
      </c>
      <c r="AA62" t="s">
        <v>25</v>
      </c>
      <c r="AC62" t="s">
        <v>22</v>
      </c>
      <c r="AD62" t="s">
        <v>354</v>
      </c>
      <c r="AE62">
        <v>3.5773549437871257E-3</v>
      </c>
      <c r="AG62" t="s">
        <v>96</v>
      </c>
      <c r="AH62" t="s">
        <v>354</v>
      </c>
      <c r="AI62">
        <v>6.4060264480708007E-2</v>
      </c>
      <c r="AK62">
        <v>2026</v>
      </c>
      <c r="AL62" t="s">
        <v>165</v>
      </c>
      <c r="AM62">
        <v>0.42209999999999998</v>
      </c>
      <c r="AN62" t="s">
        <v>486</v>
      </c>
    </row>
    <row r="63" spans="9:40" x14ac:dyDescent="0.45">
      <c r="I63" t="s">
        <v>253</v>
      </c>
      <c r="J63" t="s">
        <v>355</v>
      </c>
      <c r="K63">
        <v>9.0601128833490141E-2</v>
      </c>
      <c r="L63" t="s">
        <v>255</v>
      </c>
      <c r="N63" t="s">
        <v>445</v>
      </c>
      <c r="O63" t="s">
        <v>355</v>
      </c>
      <c r="P63">
        <v>1.1740292377946911E-2</v>
      </c>
      <c r="Q63" t="s">
        <v>255</v>
      </c>
      <c r="S63" t="s">
        <v>467</v>
      </c>
      <c r="T63" t="s">
        <v>355</v>
      </c>
      <c r="U63">
        <v>1.1642056312025712E-2</v>
      </c>
      <c r="V63" t="s">
        <v>255</v>
      </c>
      <c r="X63">
        <v>2.4771689497716895E-2</v>
      </c>
      <c r="Y63">
        <v>3.2246227282897846E-2</v>
      </c>
      <c r="Z63" t="s">
        <v>355</v>
      </c>
      <c r="AA63" t="s">
        <v>25</v>
      </c>
      <c r="AC63" t="s">
        <v>22</v>
      </c>
      <c r="AD63" t="s">
        <v>355</v>
      </c>
      <c r="AE63">
        <v>2.5477914179008746E-2</v>
      </c>
      <c r="AG63" t="s">
        <v>96</v>
      </c>
      <c r="AH63" t="s">
        <v>355</v>
      </c>
      <c r="AI63">
        <v>8.3850672842205265E-2</v>
      </c>
      <c r="AK63">
        <v>2026</v>
      </c>
      <c r="AL63" t="s">
        <v>169</v>
      </c>
      <c r="AM63">
        <v>0.42970000000000003</v>
      </c>
      <c r="AN63" t="s">
        <v>486</v>
      </c>
    </row>
    <row r="64" spans="9:40" x14ac:dyDescent="0.45">
      <c r="I64" t="s">
        <v>253</v>
      </c>
      <c r="J64" t="s">
        <v>356</v>
      </c>
      <c r="K64">
        <v>1.1163067071805068E-2</v>
      </c>
      <c r="L64" t="s">
        <v>255</v>
      </c>
      <c r="N64" t="s">
        <v>445</v>
      </c>
      <c r="O64" t="s">
        <v>356</v>
      </c>
      <c r="P64">
        <v>1.8109531505765765E-3</v>
      </c>
      <c r="Q64" t="s">
        <v>255</v>
      </c>
      <c r="S64" t="s">
        <v>467</v>
      </c>
      <c r="T64" t="s">
        <v>356</v>
      </c>
      <c r="U64">
        <v>1.8750020380618401E-3</v>
      </c>
      <c r="V64" t="s">
        <v>255</v>
      </c>
      <c r="X64">
        <v>3.5388127853881279E-3</v>
      </c>
      <c r="Y64">
        <v>6.8849497385409693E-3</v>
      </c>
      <c r="Z64" t="s">
        <v>356</v>
      </c>
      <c r="AA64" t="s">
        <v>25</v>
      </c>
      <c r="AC64" t="s">
        <v>22</v>
      </c>
      <c r="AD64" t="s">
        <v>356</v>
      </c>
      <c r="AE64">
        <v>3.6015978464049173E-3</v>
      </c>
      <c r="AG64" t="s">
        <v>96</v>
      </c>
      <c r="AH64" t="s">
        <v>356</v>
      </c>
      <c r="AI64">
        <v>6.2652074944505198E-2</v>
      </c>
      <c r="AK64">
        <v>2026</v>
      </c>
      <c r="AL64" t="s">
        <v>171</v>
      </c>
      <c r="AM64">
        <v>0.4849</v>
      </c>
      <c r="AN64" t="s">
        <v>486</v>
      </c>
    </row>
    <row r="65" spans="9:40" x14ac:dyDescent="0.45">
      <c r="I65" t="s">
        <v>253</v>
      </c>
      <c r="J65" t="s">
        <v>357</v>
      </c>
      <c r="K65">
        <v>9.4219872596309553E-3</v>
      </c>
      <c r="L65" t="s">
        <v>255</v>
      </c>
      <c r="N65" t="s">
        <v>445</v>
      </c>
      <c r="O65" t="s">
        <v>357</v>
      </c>
      <c r="P65">
        <v>1.7270823536398958E-3</v>
      </c>
      <c r="Q65" t="s">
        <v>255</v>
      </c>
      <c r="S65" t="s">
        <v>467</v>
      </c>
      <c r="T65" t="s">
        <v>357</v>
      </c>
      <c r="U65">
        <v>1.8731680638591265E-3</v>
      </c>
      <c r="V65" t="s">
        <v>255</v>
      </c>
      <c r="X65">
        <v>3.5388127853881279E-3</v>
      </c>
      <c r="Y65">
        <v>6.8849497385409693E-3</v>
      </c>
      <c r="Z65" t="s">
        <v>357</v>
      </c>
      <c r="AA65" t="s">
        <v>25</v>
      </c>
      <c r="AC65" t="s">
        <v>22</v>
      </c>
      <c r="AD65" t="s">
        <v>357</v>
      </c>
      <c r="AE65">
        <v>3.5835575497536543E-3</v>
      </c>
      <c r="AG65" t="s">
        <v>96</v>
      </c>
      <c r="AH65" t="s">
        <v>357</v>
      </c>
      <c r="AI65">
        <v>6.5394453404361119E-2</v>
      </c>
      <c r="AK65">
        <v>2026</v>
      </c>
      <c r="AL65" t="s">
        <v>173</v>
      </c>
      <c r="AM65">
        <v>0.39179999999999998</v>
      </c>
      <c r="AN65" t="s">
        <v>486</v>
      </c>
    </row>
    <row r="66" spans="9:40" x14ac:dyDescent="0.45">
      <c r="I66" t="s">
        <v>253</v>
      </c>
      <c r="J66" t="s">
        <v>358</v>
      </c>
      <c r="K66">
        <v>1.4409378428076715E-2</v>
      </c>
      <c r="L66" t="s">
        <v>255</v>
      </c>
      <c r="N66" t="s">
        <v>445</v>
      </c>
      <c r="O66" t="s">
        <v>358</v>
      </c>
      <c r="P66">
        <v>1.0541551383809933E-2</v>
      </c>
      <c r="Q66" t="s">
        <v>255</v>
      </c>
      <c r="S66" t="s">
        <v>467</v>
      </c>
      <c r="T66" t="s">
        <v>358</v>
      </c>
      <c r="U66">
        <v>1.0340126591124854E-2</v>
      </c>
      <c r="V66" t="s">
        <v>255</v>
      </c>
      <c r="X66">
        <v>2.1232876712328767E-2</v>
      </c>
      <c r="Y66">
        <v>1.8702400782305319E-2</v>
      </c>
      <c r="Z66" t="s">
        <v>358</v>
      </c>
      <c r="AA66" t="s">
        <v>25</v>
      </c>
      <c r="AC66" t="s">
        <v>22</v>
      </c>
      <c r="AD66" t="s">
        <v>358</v>
      </c>
      <c r="AE66">
        <v>1.8500820330868924E-2</v>
      </c>
      <c r="AG66" t="s">
        <v>96</v>
      </c>
      <c r="AH66" t="s">
        <v>358</v>
      </c>
      <c r="AI66">
        <v>0.15256138141378051</v>
      </c>
      <c r="AK66">
        <v>2026</v>
      </c>
      <c r="AL66" t="s">
        <v>168</v>
      </c>
      <c r="AM66">
        <v>0.40920000000000001</v>
      </c>
      <c r="AN66" t="s">
        <v>486</v>
      </c>
    </row>
    <row r="67" spans="9:40" x14ac:dyDescent="0.45">
      <c r="I67" t="s">
        <v>253</v>
      </c>
      <c r="J67" t="s">
        <v>359</v>
      </c>
      <c r="K67">
        <v>0</v>
      </c>
      <c r="L67" t="s">
        <v>255</v>
      </c>
      <c r="N67" t="s">
        <v>445</v>
      </c>
      <c r="O67" t="s">
        <v>359</v>
      </c>
      <c r="P67">
        <v>1.2733944931098968E-2</v>
      </c>
      <c r="Q67" t="s">
        <v>255</v>
      </c>
      <c r="S67" t="s">
        <v>467</v>
      </c>
      <c r="T67" t="s">
        <v>359</v>
      </c>
      <c r="U67">
        <v>1.3889162067583739E-2</v>
      </c>
      <c r="V67" t="s">
        <v>255</v>
      </c>
      <c r="X67">
        <v>1.7694063926940638E-2</v>
      </c>
      <c r="Y67">
        <v>2.7539798954163875E-3</v>
      </c>
      <c r="Z67" t="s">
        <v>359</v>
      </c>
      <c r="AA67" t="s">
        <v>25</v>
      </c>
      <c r="AC67" t="s">
        <v>22</v>
      </c>
      <c r="AD67" t="s">
        <v>359</v>
      </c>
      <c r="AE67">
        <v>1.0154004604332063E-2</v>
      </c>
      <c r="AG67" t="s">
        <v>96</v>
      </c>
      <c r="AH67" t="s">
        <v>359</v>
      </c>
      <c r="AI67">
        <v>0.12193822374644681</v>
      </c>
      <c r="AK67">
        <v>2026</v>
      </c>
      <c r="AL67" t="s">
        <v>176</v>
      </c>
      <c r="AM67">
        <v>0.34520000000000001</v>
      </c>
      <c r="AN67" t="s">
        <v>486</v>
      </c>
    </row>
    <row r="68" spans="9:40" x14ac:dyDescent="0.45">
      <c r="I68" t="s">
        <v>253</v>
      </c>
      <c r="J68" t="s">
        <v>360</v>
      </c>
      <c r="K68">
        <v>0</v>
      </c>
      <c r="L68" t="s">
        <v>255</v>
      </c>
      <c r="N68" t="s">
        <v>445</v>
      </c>
      <c r="O68" t="s">
        <v>360</v>
      </c>
      <c r="P68">
        <v>2.2604626669266133E-3</v>
      </c>
      <c r="Q68" t="s">
        <v>255</v>
      </c>
      <c r="S68" t="s">
        <v>467</v>
      </c>
      <c r="T68" t="s">
        <v>360</v>
      </c>
      <c r="U68">
        <v>2.9205042923254017E-3</v>
      </c>
      <c r="V68" t="s">
        <v>255</v>
      </c>
      <c r="X68">
        <v>3.5388127853881279E-3</v>
      </c>
      <c r="Y68">
        <v>1.7880317231434744E-3</v>
      </c>
      <c r="Z68" t="s">
        <v>360</v>
      </c>
      <c r="AA68" t="s">
        <v>25</v>
      </c>
      <c r="AC68" t="s">
        <v>22</v>
      </c>
      <c r="AD68" t="s">
        <v>360</v>
      </c>
      <c r="AE68">
        <v>2.5679632219276134E-3</v>
      </c>
      <c r="AG68" t="s">
        <v>96</v>
      </c>
      <c r="AH68" t="s">
        <v>360</v>
      </c>
      <c r="AI68">
        <v>9.3820502237894621E-2</v>
      </c>
      <c r="AK68">
        <v>2026</v>
      </c>
      <c r="AL68" t="s">
        <v>178</v>
      </c>
      <c r="AM68">
        <v>0.31030000000000002</v>
      </c>
      <c r="AN68" t="s">
        <v>486</v>
      </c>
    </row>
    <row r="69" spans="9:40" x14ac:dyDescent="0.45">
      <c r="I69" t="s">
        <v>253</v>
      </c>
      <c r="J69" t="s">
        <v>361</v>
      </c>
      <c r="K69">
        <v>7.6821472148194828E-3</v>
      </c>
      <c r="L69" t="s">
        <v>255</v>
      </c>
      <c r="N69" t="s">
        <v>445</v>
      </c>
      <c r="O69" t="s">
        <v>361</v>
      </c>
      <c r="P69">
        <v>4.0052901500144912E-3</v>
      </c>
      <c r="Q69" t="s">
        <v>255</v>
      </c>
      <c r="S69" t="s">
        <v>467</v>
      </c>
      <c r="T69" t="s">
        <v>361</v>
      </c>
      <c r="U69">
        <v>6.1244654990804982E-3</v>
      </c>
      <c r="V69" t="s">
        <v>255</v>
      </c>
      <c r="X69">
        <v>7.0776255707762558E-3</v>
      </c>
      <c r="Y69">
        <v>1.1149508158682016E-2</v>
      </c>
      <c r="Z69" t="s">
        <v>361</v>
      </c>
      <c r="AA69" t="s">
        <v>25</v>
      </c>
      <c r="AC69" t="s">
        <v>22</v>
      </c>
      <c r="AD69" t="s">
        <v>361</v>
      </c>
      <c r="AE69">
        <v>6.2456081930019882E-3</v>
      </c>
      <c r="AG69" t="s">
        <v>96</v>
      </c>
      <c r="AH69" t="s">
        <v>361</v>
      </c>
      <c r="AI69">
        <v>0.13040263865230295</v>
      </c>
      <c r="AK69">
        <v>2026</v>
      </c>
      <c r="AL69" t="s">
        <v>180</v>
      </c>
      <c r="AM69">
        <v>0.30940000000000001</v>
      </c>
      <c r="AN69" t="s">
        <v>486</v>
      </c>
    </row>
    <row r="70" spans="9:40" x14ac:dyDescent="0.45">
      <c r="I70" t="s">
        <v>253</v>
      </c>
      <c r="J70" t="s">
        <v>362</v>
      </c>
      <c r="K70">
        <v>7.9465158536502507E-3</v>
      </c>
      <c r="L70" t="s">
        <v>255</v>
      </c>
      <c r="N70" t="s">
        <v>445</v>
      </c>
      <c r="O70" t="s">
        <v>362</v>
      </c>
      <c r="P70">
        <v>1.5594968095284446E-3</v>
      </c>
      <c r="Q70" t="s">
        <v>255</v>
      </c>
      <c r="S70" t="s">
        <v>467</v>
      </c>
      <c r="T70" t="s">
        <v>362</v>
      </c>
      <c r="U70">
        <v>3.2116443951032791E-3</v>
      </c>
      <c r="V70" t="s">
        <v>255</v>
      </c>
      <c r="X70">
        <v>3.5388127853881279E-3</v>
      </c>
      <c r="Y70">
        <v>4.521459529788099E-3</v>
      </c>
      <c r="Z70" t="s">
        <v>362</v>
      </c>
      <c r="AA70" t="s">
        <v>25</v>
      </c>
      <c r="AC70" t="s">
        <v>22</v>
      </c>
      <c r="AD70" t="s">
        <v>362</v>
      </c>
      <c r="AE70">
        <v>3.5351168822150333E-3</v>
      </c>
      <c r="AG70" t="s">
        <v>96</v>
      </c>
      <c r="AH70" t="s">
        <v>362</v>
      </c>
      <c r="AI70">
        <v>8.8542501723330558E-2</v>
      </c>
      <c r="AK70">
        <v>2026</v>
      </c>
      <c r="AL70" t="s">
        <v>182</v>
      </c>
      <c r="AM70">
        <v>0.34379999999999999</v>
      </c>
      <c r="AN70" t="s">
        <v>486</v>
      </c>
    </row>
    <row r="71" spans="9:40" x14ac:dyDescent="0.45">
      <c r="I71" t="s">
        <v>253</v>
      </c>
      <c r="J71" t="s">
        <v>363</v>
      </c>
      <c r="K71">
        <v>7.6541610637390525E-2</v>
      </c>
      <c r="L71" t="s">
        <v>255</v>
      </c>
      <c r="N71" t="s">
        <v>445</v>
      </c>
      <c r="O71" t="s">
        <v>363</v>
      </c>
      <c r="P71">
        <v>1.2111407933388524E-2</v>
      </c>
      <c r="Q71" t="s">
        <v>255</v>
      </c>
      <c r="S71" t="s">
        <v>467</v>
      </c>
      <c r="T71" t="s">
        <v>363</v>
      </c>
      <c r="U71">
        <v>2.2538121594261804E-2</v>
      </c>
      <c r="V71" t="s">
        <v>255</v>
      </c>
      <c r="X71">
        <v>2.4771689497716895E-2</v>
      </c>
      <c r="Y71">
        <v>3.2246227282897846E-2</v>
      </c>
      <c r="Z71" t="s">
        <v>363</v>
      </c>
      <c r="AA71" t="s">
        <v>25</v>
      </c>
      <c r="AC71" t="s">
        <v>22</v>
      </c>
      <c r="AD71" t="s">
        <v>363</v>
      </c>
      <c r="AE71">
        <v>2.5063945364148965E-2</v>
      </c>
      <c r="AG71" t="s">
        <v>96</v>
      </c>
      <c r="AH71" t="s">
        <v>363</v>
      </c>
      <c r="AI71">
        <v>9.9795535651880707E-2</v>
      </c>
      <c r="AK71">
        <v>2027</v>
      </c>
      <c r="AL71" t="s">
        <v>155</v>
      </c>
      <c r="AM71">
        <v>0.36120000000000002</v>
      </c>
      <c r="AN71" t="s">
        <v>486</v>
      </c>
    </row>
    <row r="72" spans="9:40" x14ac:dyDescent="0.45">
      <c r="I72" t="s">
        <v>253</v>
      </c>
      <c r="J72" t="s">
        <v>364</v>
      </c>
      <c r="K72">
        <v>9.1614045709492026E-3</v>
      </c>
      <c r="L72" t="s">
        <v>255</v>
      </c>
      <c r="N72" t="s">
        <v>445</v>
      </c>
      <c r="O72" t="s">
        <v>364</v>
      </c>
      <c r="P72">
        <v>1.9924889963217869E-3</v>
      </c>
      <c r="Q72" t="s">
        <v>255</v>
      </c>
      <c r="S72" t="s">
        <v>467</v>
      </c>
      <c r="T72" t="s">
        <v>364</v>
      </c>
      <c r="U72">
        <v>3.006474031041699E-3</v>
      </c>
      <c r="V72" t="s">
        <v>255</v>
      </c>
      <c r="X72">
        <v>3.5388127853881279E-3</v>
      </c>
      <c r="Y72">
        <v>6.8849497385409693E-3</v>
      </c>
      <c r="Z72" t="s">
        <v>364</v>
      </c>
      <c r="AA72" t="s">
        <v>25</v>
      </c>
      <c r="AC72" t="s">
        <v>22</v>
      </c>
      <c r="AD72" t="s">
        <v>364</v>
      </c>
      <c r="AE72">
        <v>3.5356930022701497E-3</v>
      </c>
      <c r="AG72" t="s">
        <v>96</v>
      </c>
      <c r="AH72" t="s">
        <v>364</v>
      </c>
      <c r="AI72">
        <v>7.8152830329667466E-2</v>
      </c>
      <c r="AK72">
        <v>2027</v>
      </c>
      <c r="AL72" t="s">
        <v>160</v>
      </c>
      <c r="AM72">
        <v>0.40739999999999998</v>
      </c>
      <c r="AN72" t="s">
        <v>486</v>
      </c>
    </row>
    <row r="73" spans="9:40" x14ac:dyDescent="0.45">
      <c r="I73" t="s">
        <v>253</v>
      </c>
      <c r="J73" t="s">
        <v>365</v>
      </c>
      <c r="K73">
        <v>7.867339216539395E-3</v>
      </c>
      <c r="L73" t="s">
        <v>255</v>
      </c>
      <c r="N73" t="s">
        <v>445</v>
      </c>
      <c r="O73" t="s">
        <v>365</v>
      </c>
      <c r="P73">
        <v>1.8844819593383097E-3</v>
      </c>
      <c r="Q73" t="s">
        <v>255</v>
      </c>
      <c r="S73" t="s">
        <v>467</v>
      </c>
      <c r="T73" t="s">
        <v>365</v>
      </c>
      <c r="U73">
        <v>2.8846571719629826E-3</v>
      </c>
      <c r="V73" t="s">
        <v>255</v>
      </c>
      <c r="X73">
        <v>3.5388127853881279E-3</v>
      </c>
      <c r="Y73">
        <v>6.8849497385409693E-3</v>
      </c>
      <c r="Z73" t="s">
        <v>365</v>
      </c>
      <c r="AA73" t="s">
        <v>25</v>
      </c>
      <c r="AC73" t="s">
        <v>22</v>
      </c>
      <c r="AD73" t="s">
        <v>365</v>
      </c>
      <c r="AE73">
        <v>3.5267559757435154E-3</v>
      </c>
      <c r="AG73" t="s">
        <v>96</v>
      </c>
      <c r="AH73" t="s">
        <v>365</v>
      </c>
      <c r="AI73">
        <v>7.9677390242342883E-2</v>
      </c>
      <c r="AK73">
        <v>2027</v>
      </c>
      <c r="AL73" t="s">
        <v>162</v>
      </c>
      <c r="AM73">
        <v>0.44840000000000002</v>
      </c>
      <c r="AN73" t="s">
        <v>486</v>
      </c>
    </row>
    <row r="74" spans="9:40" x14ac:dyDescent="0.45">
      <c r="I74" t="s">
        <v>253</v>
      </c>
      <c r="J74" t="s">
        <v>366</v>
      </c>
      <c r="K74">
        <v>9.2823100056310566E-3</v>
      </c>
      <c r="L74" t="s">
        <v>255</v>
      </c>
      <c r="N74" t="s">
        <v>445</v>
      </c>
      <c r="O74" t="s">
        <v>366</v>
      </c>
      <c r="P74">
        <v>1.4590080736403391E-2</v>
      </c>
      <c r="Q74" t="s">
        <v>255</v>
      </c>
      <c r="S74" t="s">
        <v>467</v>
      </c>
      <c r="T74" t="s">
        <v>366</v>
      </c>
      <c r="U74">
        <v>1.6814055553214483E-2</v>
      </c>
      <c r="V74" t="s">
        <v>255</v>
      </c>
      <c r="X74">
        <v>2.1232876712328767E-2</v>
      </c>
      <c r="Y74">
        <v>1.8702400782305319E-2</v>
      </c>
      <c r="Z74" t="s">
        <v>366</v>
      </c>
      <c r="AA74" t="s">
        <v>25</v>
      </c>
      <c r="AC74" t="s">
        <v>22</v>
      </c>
      <c r="AD74" t="s">
        <v>366</v>
      </c>
      <c r="AE74">
        <v>1.8167603633206117E-2</v>
      </c>
      <c r="AG74" t="s">
        <v>96</v>
      </c>
      <c r="AH74" t="s">
        <v>366</v>
      </c>
      <c r="AI74">
        <v>0.16477512432185004</v>
      </c>
      <c r="AK74">
        <v>2027</v>
      </c>
      <c r="AL74" t="s">
        <v>165</v>
      </c>
      <c r="AM74">
        <v>0.46100000000000002</v>
      </c>
      <c r="AN74" t="s">
        <v>486</v>
      </c>
    </row>
    <row r="75" spans="9:40" x14ac:dyDescent="0.45">
      <c r="I75" t="s">
        <v>253</v>
      </c>
      <c r="J75" t="s">
        <v>391</v>
      </c>
      <c r="K75">
        <v>0</v>
      </c>
      <c r="L75" t="s">
        <v>255</v>
      </c>
      <c r="N75" t="s">
        <v>445</v>
      </c>
      <c r="O75" t="s">
        <v>391</v>
      </c>
      <c r="P75">
        <v>1.6591422077357049E-2</v>
      </c>
      <c r="Q75" t="s">
        <v>255</v>
      </c>
      <c r="S75" t="s">
        <v>467</v>
      </c>
      <c r="T75" t="s">
        <v>391</v>
      </c>
      <c r="U75">
        <v>1.2841885471695281E-2</v>
      </c>
      <c r="V75" t="s">
        <v>255</v>
      </c>
      <c r="X75">
        <v>1.7123287671232876E-2</v>
      </c>
      <c r="Y75">
        <v>2.6651418342739236E-3</v>
      </c>
      <c r="Z75" t="s">
        <v>391</v>
      </c>
      <c r="AA75" t="s">
        <v>25</v>
      </c>
      <c r="AC75" t="s">
        <v>22</v>
      </c>
      <c r="AD75" t="s">
        <v>391</v>
      </c>
      <c r="AE75">
        <v>9.8303135060107457E-3</v>
      </c>
      <c r="AG75" t="s">
        <v>96</v>
      </c>
      <c r="AH75" t="s">
        <v>391</v>
      </c>
      <c r="AI75">
        <v>0.12943649972294802</v>
      </c>
      <c r="AK75">
        <v>2027</v>
      </c>
      <c r="AL75" t="s">
        <v>169</v>
      </c>
      <c r="AM75">
        <v>0.58189999999999997</v>
      </c>
      <c r="AN75" t="s">
        <v>486</v>
      </c>
    </row>
    <row r="76" spans="9:40" x14ac:dyDescent="0.45">
      <c r="I76" t="s">
        <v>253</v>
      </c>
      <c r="J76" t="s">
        <v>392</v>
      </c>
      <c r="K76">
        <v>0</v>
      </c>
      <c r="L76" t="s">
        <v>255</v>
      </c>
      <c r="N76" t="s">
        <v>445</v>
      </c>
      <c r="O76" t="s">
        <v>392</v>
      </c>
      <c r="P76">
        <v>3.1913445633793463E-3</v>
      </c>
      <c r="Q76" t="s">
        <v>255</v>
      </c>
      <c r="S76" t="s">
        <v>467</v>
      </c>
      <c r="T76" t="s">
        <v>392</v>
      </c>
      <c r="U76">
        <v>2.6684339118469937E-3</v>
      </c>
      <c r="V76" t="s">
        <v>255</v>
      </c>
      <c r="X76">
        <v>3.4246575342465752E-3</v>
      </c>
      <c r="Y76">
        <v>1.7303532804614269E-3</v>
      </c>
      <c r="Z76" t="s">
        <v>392</v>
      </c>
      <c r="AA76" t="s">
        <v>25</v>
      </c>
      <c r="AC76" t="s">
        <v>22</v>
      </c>
      <c r="AD76" t="s">
        <v>392</v>
      </c>
      <c r="AE76">
        <v>2.5732869335033889E-3</v>
      </c>
      <c r="AG76" t="s">
        <v>96</v>
      </c>
      <c r="AH76" t="s">
        <v>392</v>
      </c>
      <c r="AI76">
        <v>8.483432095385246E-2</v>
      </c>
      <c r="AK76">
        <v>2027</v>
      </c>
      <c r="AL76" t="s">
        <v>171</v>
      </c>
      <c r="AM76">
        <v>0.50009999999999999</v>
      </c>
      <c r="AN76" t="s">
        <v>486</v>
      </c>
    </row>
    <row r="77" spans="9:40" x14ac:dyDescent="0.45">
      <c r="I77" t="s">
        <v>253</v>
      </c>
      <c r="J77" t="s">
        <v>393</v>
      </c>
      <c r="K77">
        <v>2.446150369189601E-3</v>
      </c>
      <c r="L77" t="s">
        <v>255</v>
      </c>
      <c r="N77" t="s">
        <v>445</v>
      </c>
      <c r="O77" t="s">
        <v>393</v>
      </c>
      <c r="P77">
        <v>6.4820856943527934E-3</v>
      </c>
      <c r="Q77" t="s">
        <v>255</v>
      </c>
      <c r="S77" t="s">
        <v>467</v>
      </c>
      <c r="T77" t="s">
        <v>393</v>
      </c>
      <c r="U77">
        <v>5.3200681713422909E-3</v>
      </c>
      <c r="V77" t="s">
        <v>255</v>
      </c>
      <c r="X77">
        <v>6.8493150684931503E-3</v>
      </c>
      <c r="Y77">
        <v>1.0789846605176146E-2</v>
      </c>
      <c r="Z77" t="s">
        <v>393</v>
      </c>
      <c r="AA77" t="s">
        <v>25</v>
      </c>
      <c r="AC77" t="s">
        <v>22</v>
      </c>
      <c r="AD77" t="s">
        <v>393</v>
      </c>
      <c r="AE77">
        <v>6.2568861953183437E-3</v>
      </c>
      <c r="AG77" t="s">
        <v>96</v>
      </c>
      <c r="AH77" t="s">
        <v>393</v>
      </c>
      <c r="AI77">
        <v>0.1250475552894752</v>
      </c>
      <c r="AK77">
        <v>2027</v>
      </c>
      <c r="AL77" t="s">
        <v>173</v>
      </c>
      <c r="AM77">
        <v>0.52459999999999996</v>
      </c>
      <c r="AN77" t="s">
        <v>486</v>
      </c>
    </row>
    <row r="78" spans="9:40" x14ac:dyDescent="0.45">
      <c r="I78" t="s">
        <v>253</v>
      </c>
      <c r="J78" t="s">
        <v>394</v>
      </c>
      <c r="K78">
        <v>4.2819689509870709E-3</v>
      </c>
      <c r="L78" t="s">
        <v>255</v>
      </c>
      <c r="N78" t="s">
        <v>445</v>
      </c>
      <c r="O78" t="s">
        <v>394</v>
      </c>
      <c r="P78">
        <v>3.0706258845584426E-3</v>
      </c>
      <c r="Q78" t="s">
        <v>255</v>
      </c>
      <c r="S78" t="s">
        <v>467</v>
      </c>
      <c r="T78" t="s">
        <v>394</v>
      </c>
      <c r="U78">
        <v>2.6323626454295306E-3</v>
      </c>
      <c r="V78" t="s">
        <v>255</v>
      </c>
      <c r="X78">
        <v>3.4246575342465752E-3</v>
      </c>
      <c r="Y78">
        <v>4.3756059965691279E-3</v>
      </c>
      <c r="Z78" t="s">
        <v>394</v>
      </c>
      <c r="AA78" t="s">
        <v>25</v>
      </c>
      <c r="AC78" t="s">
        <v>22</v>
      </c>
      <c r="AD78" t="s">
        <v>394</v>
      </c>
      <c r="AE78">
        <v>3.4637191733166497E-3</v>
      </c>
      <c r="AG78" t="s">
        <v>96</v>
      </c>
      <c r="AH78" t="s">
        <v>394</v>
      </c>
      <c r="AI78">
        <v>6.6138278098414771E-2</v>
      </c>
      <c r="AK78">
        <v>2027</v>
      </c>
      <c r="AL78" t="s">
        <v>168</v>
      </c>
      <c r="AM78">
        <v>0.43080000000000002</v>
      </c>
      <c r="AN78" t="s">
        <v>486</v>
      </c>
    </row>
    <row r="79" spans="9:40" x14ac:dyDescent="0.45">
      <c r="I79" t="s">
        <v>253</v>
      </c>
      <c r="J79" t="s">
        <v>395</v>
      </c>
      <c r="K79">
        <v>5.5020306897032981E-2</v>
      </c>
      <c r="L79" t="s">
        <v>255</v>
      </c>
      <c r="N79" t="s">
        <v>445</v>
      </c>
      <c r="O79" t="s">
        <v>395</v>
      </c>
      <c r="P79">
        <v>2.0622216607862575E-2</v>
      </c>
      <c r="Q79" t="s">
        <v>255</v>
      </c>
      <c r="S79" t="s">
        <v>467</v>
      </c>
      <c r="T79" t="s">
        <v>395</v>
      </c>
      <c r="U79">
        <v>1.8830779698194702E-2</v>
      </c>
      <c r="V79" t="s">
        <v>255</v>
      </c>
      <c r="X79">
        <v>2.3972602739726026E-2</v>
      </c>
      <c r="Y79">
        <v>3.1206026402804371E-2</v>
      </c>
      <c r="Z79" t="s">
        <v>395</v>
      </c>
      <c r="AA79" t="s">
        <v>25</v>
      </c>
      <c r="AC79" t="s">
        <v>22</v>
      </c>
      <c r="AD79" t="s">
        <v>395</v>
      </c>
      <c r="AE79">
        <v>2.4124441352628711E-2</v>
      </c>
      <c r="AG79" t="s">
        <v>96</v>
      </c>
      <c r="AH79" t="s">
        <v>395</v>
      </c>
      <c r="AI79">
        <v>7.8197224116837605E-2</v>
      </c>
      <c r="AK79">
        <v>2027</v>
      </c>
      <c r="AL79" t="s">
        <v>176</v>
      </c>
      <c r="AM79">
        <v>0.43659999999999999</v>
      </c>
      <c r="AN79" t="s">
        <v>486</v>
      </c>
    </row>
    <row r="80" spans="9:40" x14ac:dyDescent="0.45">
      <c r="I80" t="s">
        <v>253</v>
      </c>
      <c r="J80" t="s">
        <v>396</v>
      </c>
      <c r="K80">
        <v>6.4173442634579804E-3</v>
      </c>
      <c r="L80" t="s">
        <v>255</v>
      </c>
      <c r="N80" t="s">
        <v>445</v>
      </c>
      <c r="O80" t="s">
        <v>396</v>
      </c>
      <c r="P80">
        <v>2.9544773103969322E-3</v>
      </c>
      <c r="Q80" t="s">
        <v>255</v>
      </c>
      <c r="S80" t="s">
        <v>467</v>
      </c>
      <c r="T80" t="s">
        <v>396</v>
      </c>
      <c r="U80">
        <v>2.8213601202656349E-3</v>
      </c>
      <c r="V80" t="s">
        <v>255</v>
      </c>
      <c r="X80">
        <v>3.4246575342465752E-3</v>
      </c>
      <c r="Y80">
        <v>6.662854585684809E-3</v>
      </c>
      <c r="Z80" t="s">
        <v>396</v>
      </c>
      <c r="AA80" t="s">
        <v>25</v>
      </c>
      <c r="AC80" t="s">
        <v>22</v>
      </c>
      <c r="AD80" t="s">
        <v>396</v>
      </c>
      <c r="AE80">
        <v>3.4180853056673399E-3</v>
      </c>
      <c r="AG80" t="s">
        <v>96</v>
      </c>
      <c r="AH80" t="s">
        <v>396</v>
      </c>
      <c r="AI80">
        <v>6.7905518359411277E-2</v>
      </c>
      <c r="AK80">
        <v>2027</v>
      </c>
      <c r="AL80" t="s">
        <v>178</v>
      </c>
      <c r="AM80">
        <v>0.36980000000000002</v>
      </c>
      <c r="AN80" t="s">
        <v>486</v>
      </c>
    </row>
    <row r="81" spans="9:40" x14ac:dyDescent="0.45">
      <c r="I81" t="s">
        <v>253</v>
      </c>
      <c r="J81" t="s">
        <v>397</v>
      </c>
      <c r="K81">
        <v>5.2003747808244934E-3</v>
      </c>
      <c r="L81" t="s">
        <v>255</v>
      </c>
      <c r="N81" t="s">
        <v>445</v>
      </c>
      <c r="O81" t="s">
        <v>397</v>
      </c>
      <c r="P81">
        <v>2.8066107925421345E-3</v>
      </c>
      <c r="Q81" t="s">
        <v>255</v>
      </c>
      <c r="S81" t="s">
        <v>467</v>
      </c>
      <c r="T81" t="s">
        <v>397</v>
      </c>
      <c r="U81">
        <v>2.7553865136020527E-3</v>
      </c>
      <c r="V81" t="s">
        <v>255</v>
      </c>
      <c r="X81">
        <v>3.4246575342465752E-3</v>
      </c>
      <c r="Y81">
        <v>6.662854585684809E-3</v>
      </c>
      <c r="Z81" t="s">
        <v>397</v>
      </c>
      <c r="AA81" t="s">
        <v>25</v>
      </c>
      <c r="AC81" t="s">
        <v>22</v>
      </c>
      <c r="AD81" t="s">
        <v>397</v>
      </c>
      <c r="AE81">
        <v>3.4266984438047795E-3</v>
      </c>
      <c r="AG81" t="s">
        <v>96</v>
      </c>
      <c r="AH81" t="s">
        <v>397</v>
      </c>
      <c r="AI81">
        <v>6.1635300119567971E-2</v>
      </c>
      <c r="AK81">
        <v>2027</v>
      </c>
      <c r="AL81" t="s">
        <v>180</v>
      </c>
      <c r="AM81">
        <v>0.40529999999999999</v>
      </c>
      <c r="AN81" t="s">
        <v>486</v>
      </c>
    </row>
    <row r="82" spans="9:40" x14ac:dyDescent="0.45">
      <c r="I82" t="s">
        <v>253</v>
      </c>
      <c r="J82" t="s">
        <v>398</v>
      </c>
      <c r="K82">
        <v>3.6718508664090209E-3</v>
      </c>
      <c r="L82" t="s">
        <v>255</v>
      </c>
      <c r="N82" t="s">
        <v>445</v>
      </c>
      <c r="O82" t="s">
        <v>398</v>
      </c>
      <c r="P82">
        <v>2.0250289737727321E-2</v>
      </c>
      <c r="Q82" t="s">
        <v>255</v>
      </c>
      <c r="S82" t="s">
        <v>467</v>
      </c>
      <c r="T82" t="s">
        <v>398</v>
      </c>
      <c r="U82">
        <v>1.6306117158168917E-2</v>
      </c>
      <c r="V82" t="s">
        <v>255</v>
      </c>
      <c r="X82">
        <v>2.0547945205479451E-2</v>
      </c>
      <c r="Y82">
        <v>1.8099097531263209E-2</v>
      </c>
      <c r="Z82" t="s">
        <v>398</v>
      </c>
      <c r="AA82" t="s">
        <v>25</v>
      </c>
      <c r="AC82" t="s">
        <v>22</v>
      </c>
      <c r="AD82" t="s">
        <v>398</v>
      </c>
      <c r="AE82">
        <v>1.7582581515278448E-2</v>
      </c>
      <c r="AG82" t="s">
        <v>96</v>
      </c>
      <c r="AH82" t="s">
        <v>398</v>
      </c>
      <c r="AI82">
        <v>0.15244292884678279</v>
      </c>
      <c r="AK82">
        <v>2027</v>
      </c>
      <c r="AL82" t="s">
        <v>182</v>
      </c>
      <c r="AM82">
        <v>0.4365</v>
      </c>
      <c r="AN82" t="s">
        <v>486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445</v>
      </c>
      <c r="O83" t="s">
        <v>399</v>
      </c>
      <c r="P83">
        <v>2.3354563093063642E-2</v>
      </c>
      <c r="Q83" t="s">
        <v>255</v>
      </c>
      <c r="S83" t="s">
        <v>467</v>
      </c>
      <c r="T83" t="s">
        <v>399</v>
      </c>
      <c r="U83">
        <v>2.528040145727474E-2</v>
      </c>
      <c r="V83" t="s">
        <v>255</v>
      </c>
      <c r="X83">
        <v>1.7694063926940638E-2</v>
      </c>
      <c r="Y83">
        <v>2.7539798954163875E-3</v>
      </c>
      <c r="Z83" t="s">
        <v>399</v>
      </c>
      <c r="AA83" t="s">
        <v>25</v>
      </c>
      <c r="AC83" t="s">
        <v>22</v>
      </c>
      <c r="AD83" t="s">
        <v>399</v>
      </c>
      <c r="AE83">
        <v>1.0820920127934877E-2</v>
      </c>
      <c r="AG83" t="s">
        <v>96</v>
      </c>
      <c r="AH83" t="s">
        <v>399</v>
      </c>
      <c r="AI83">
        <v>0.14011890771626567</v>
      </c>
      <c r="AK83">
        <v>2028</v>
      </c>
      <c r="AL83" t="s">
        <v>155</v>
      </c>
      <c r="AM83">
        <v>0.4289</v>
      </c>
      <c r="AN83" t="s">
        <v>486</v>
      </c>
    </row>
    <row r="84" spans="9:40" x14ac:dyDescent="0.45">
      <c r="I84" t="s">
        <v>253</v>
      </c>
      <c r="J84" t="s">
        <v>400</v>
      </c>
      <c r="K84">
        <v>0</v>
      </c>
      <c r="L84" t="s">
        <v>255</v>
      </c>
      <c r="N84" t="s">
        <v>445</v>
      </c>
      <c r="O84" t="s">
        <v>400</v>
      </c>
      <c r="P84">
        <v>4.7274430189779993E-3</v>
      </c>
      <c r="Q84" t="s">
        <v>255</v>
      </c>
      <c r="S84" t="s">
        <v>467</v>
      </c>
      <c r="T84" t="s">
        <v>400</v>
      </c>
      <c r="U84">
        <v>4.9649937841006013E-3</v>
      </c>
      <c r="V84" t="s">
        <v>255</v>
      </c>
      <c r="X84">
        <v>3.5388127853881279E-3</v>
      </c>
      <c r="Y84">
        <v>1.7880317231434744E-3</v>
      </c>
      <c r="Z84" t="s">
        <v>400</v>
      </c>
      <c r="AA84" t="s">
        <v>25</v>
      </c>
      <c r="AC84" t="s">
        <v>22</v>
      </c>
      <c r="AD84" t="s">
        <v>400</v>
      </c>
      <c r="AE84">
        <v>2.8380725139375328E-3</v>
      </c>
      <c r="AG84" t="s">
        <v>96</v>
      </c>
      <c r="AH84" t="s">
        <v>400</v>
      </c>
      <c r="AI84">
        <v>0.1073752866242037</v>
      </c>
      <c r="AK84">
        <v>2028</v>
      </c>
      <c r="AL84" t="s">
        <v>160</v>
      </c>
      <c r="AM84">
        <v>0.40739999999999998</v>
      </c>
      <c r="AN84" t="s">
        <v>486</v>
      </c>
    </row>
    <row r="85" spans="9:40" x14ac:dyDescent="0.45">
      <c r="I85" t="s">
        <v>253</v>
      </c>
      <c r="J85" t="s">
        <v>401</v>
      </c>
      <c r="K85">
        <v>5.1630688453070401E-4</v>
      </c>
      <c r="L85" t="s">
        <v>255</v>
      </c>
      <c r="N85" t="s">
        <v>445</v>
      </c>
      <c r="O85" t="s">
        <v>401</v>
      </c>
      <c r="P85">
        <v>9.7280919286733183E-3</v>
      </c>
      <c r="Q85" t="s">
        <v>255</v>
      </c>
      <c r="S85" t="s">
        <v>467</v>
      </c>
      <c r="T85" t="s">
        <v>401</v>
      </c>
      <c r="U85">
        <v>9.7864553918015039E-3</v>
      </c>
      <c r="V85" t="s">
        <v>255</v>
      </c>
      <c r="X85">
        <v>7.0776255707762558E-3</v>
      </c>
      <c r="Y85">
        <v>1.1149508158682016E-2</v>
      </c>
      <c r="Z85" t="s">
        <v>401</v>
      </c>
      <c r="AA85" t="s">
        <v>25</v>
      </c>
      <c r="AC85" t="s">
        <v>22</v>
      </c>
      <c r="AD85" t="s">
        <v>401</v>
      </c>
      <c r="AE85">
        <v>6.9085518138373844E-3</v>
      </c>
      <c r="AG85" t="s">
        <v>96</v>
      </c>
      <c r="AH85" t="s">
        <v>401</v>
      </c>
      <c r="AI85">
        <v>0.12275609768978835</v>
      </c>
      <c r="AK85">
        <v>2028</v>
      </c>
      <c r="AL85" t="s">
        <v>162</v>
      </c>
      <c r="AM85">
        <v>0.40500000000000003</v>
      </c>
      <c r="AN85" t="s">
        <v>486</v>
      </c>
    </row>
    <row r="86" spans="9:40" x14ac:dyDescent="0.45">
      <c r="I86" t="s">
        <v>253</v>
      </c>
      <c r="J86" t="s">
        <v>402</v>
      </c>
      <c r="K86">
        <v>3.1400495335236296E-3</v>
      </c>
      <c r="L86" t="s">
        <v>255</v>
      </c>
      <c r="N86" t="s">
        <v>445</v>
      </c>
      <c r="O86" t="s">
        <v>402</v>
      </c>
      <c r="P86">
        <v>4.8310912618025432E-3</v>
      </c>
      <c r="Q86" t="s">
        <v>255</v>
      </c>
      <c r="S86" t="s">
        <v>467</v>
      </c>
      <c r="T86" t="s">
        <v>402</v>
      </c>
      <c r="U86">
        <v>4.7702927459982941E-3</v>
      </c>
      <c r="V86" t="s">
        <v>255</v>
      </c>
      <c r="X86">
        <v>3.5388127853881279E-3</v>
      </c>
      <c r="Y86">
        <v>4.521459529788099E-3</v>
      </c>
      <c r="Z86" t="s">
        <v>402</v>
      </c>
      <c r="AA86" t="s">
        <v>25</v>
      </c>
      <c r="AC86" t="s">
        <v>22</v>
      </c>
      <c r="AD86" t="s">
        <v>402</v>
      </c>
      <c r="AE86">
        <v>3.7377885988180704E-3</v>
      </c>
      <c r="AG86" t="s">
        <v>96</v>
      </c>
      <c r="AH86" t="s">
        <v>402</v>
      </c>
      <c r="AI86">
        <v>6.8577638883885905E-2</v>
      </c>
      <c r="AK86">
        <v>2028</v>
      </c>
      <c r="AL86" t="s">
        <v>165</v>
      </c>
      <c r="AM86">
        <v>0.42749999999999999</v>
      </c>
      <c r="AN86" t="s">
        <v>486</v>
      </c>
    </row>
    <row r="87" spans="9:40" x14ac:dyDescent="0.45">
      <c r="I87" t="s">
        <v>253</v>
      </c>
      <c r="J87" t="s">
        <v>403</v>
      </c>
      <c r="K87">
        <v>5.2244372183621761E-2</v>
      </c>
      <c r="L87" t="s">
        <v>255</v>
      </c>
      <c r="N87" t="s">
        <v>445</v>
      </c>
      <c r="O87" t="s">
        <v>403</v>
      </c>
      <c r="P87">
        <v>2.981885604827134E-2</v>
      </c>
      <c r="Q87" t="s">
        <v>255</v>
      </c>
      <c r="S87" t="s">
        <v>467</v>
      </c>
      <c r="T87" t="s">
        <v>403</v>
      </c>
      <c r="U87">
        <v>3.3463784341190725E-2</v>
      </c>
      <c r="V87" t="s">
        <v>255</v>
      </c>
      <c r="X87">
        <v>2.4771689497716895E-2</v>
      </c>
      <c r="Y87">
        <v>3.2246227282897846E-2</v>
      </c>
      <c r="Z87" t="s">
        <v>403</v>
      </c>
      <c r="AA87" t="s">
        <v>25</v>
      </c>
      <c r="AC87" t="s">
        <v>22</v>
      </c>
      <c r="AD87" t="s">
        <v>403</v>
      </c>
      <c r="AE87">
        <v>2.5727288063926965E-2</v>
      </c>
      <c r="AG87" t="s">
        <v>96</v>
      </c>
      <c r="AH87" t="s">
        <v>403</v>
      </c>
      <c r="AI87">
        <v>7.7407316400293524E-2</v>
      </c>
      <c r="AK87">
        <v>2028</v>
      </c>
      <c r="AL87" t="s">
        <v>169</v>
      </c>
      <c r="AM87">
        <v>0.55269999999999997</v>
      </c>
      <c r="AN87" t="s">
        <v>486</v>
      </c>
    </row>
    <row r="88" spans="9:40" x14ac:dyDescent="0.45">
      <c r="I88" t="s">
        <v>253</v>
      </c>
      <c r="J88" t="s">
        <v>404</v>
      </c>
      <c r="K88">
        <v>6.1969279738673432E-3</v>
      </c>
      <c r="L88" t="s">
        <v>255</v>
      </c>
      <c r="N88" t="s">
        <v>445</v>
      </c>
      <c r="O88" t="s">
        <v>404</v>
      </c>
      <c r="P88">
        <v>4.5683480193681909E-3</v>
      </c>
      <c r="Q88" t="s">
        <v>255</v>
      </c>
      <c r="S88" t="s">
        <v>467</v>
      </c>
      <c r="T88" t="s">
        <v>404</v>
      </c>
      <c r="U88">
        <v>4.7908759232653106E-3</v>
      </c>
      <c r="V88" t="s">
        <v>255</v>
      </c>
      <c r="X88">
        <v>3.5388127853881279E-3</v>
      </c>
      <c r="Y88">
        <v>6.8849497385409693E-3</v>
      </c>
      <c r="Z88" t="s">
        <v>404</v>
      </c>
      <c r="AA88" t="s">
        <v>25</v>
      </c>
      <c r="AC88" t="s">
        <v>22</v>
      </c>
      <c r="AD88" t="s">
        <v>404</v>
      </c>
      <c r="AE88">
        <v>3.6574098191880476E-3</v>
      </c>
      <c r="AG88" t="s">
        <v>96</v>
      </c>
      <c r="AH88" t="s">
        <v>404</v>
      </c>
      <c r="AI88">
        <v>6.6876894440602186E-2</v>
      </c>
      <c r="AK88">
        <v>2028</v>
      </c>
      <c r="AL88" t="s">
        <v>171</v>
      </c>
      <c r="AM88">
        <v>0.54859999999999998</v>
      </c>
      <c r="AN88" t="s">
        <v>486</v>
      </c>
    </row>
    <row r="89" spans="9:40" x14ac:dyDescent="0.45">
      <c r="I89" t="s">
        <v>253</v>
      </c>
      <c r="J89" t="s">
        <v>405</v>
      </c>
      <c r="K89">
        <v>4.0751189457498994E-3</v>
      </c>
      <c r="L89" t="s">
        <v>255</v>
      </c>
      <c r="N89" t="s">
        <v>445</v>
      </c>
      <c r="O89" t="s">
        <v>405</v>
      </c>
      <c r="P89">
        <v>4.7841766668455417E-3</v>
      </c>
      <c r="Q89" t="s">
        <v>255</v>
      </c>
      <c r="S89" t="s">
        <v>467</v>
      </c>
      <c r="T89" t="s">
        <v>405</v>
      </c>
      <c r="U89">
        <v>4.8111969979608409E-3</v>
      </c>
      <c r="V89" t="s">
        <v>255</v>
      </c>
      <c r="X89">
        <v>3.5388127853881279E-3</v>
      </c>
      <c r="Y89">
        <v>6.8849497385409693E-3</v>
      </c>
      <c r="Z89" t="s">
        <v>405</v>
      </c>
      <c r="AA89" t="s">
        <v>25</v>
      </c>
      <c r="AC89" t="s">
        <v>22</v>
      </c>
      <c r="AD89" t="s">
        <v>405</v>
      </c>
      <c r="AE89">
        <v>3.699423589177595E-3</v>
      </c>
      <c r="AG89" t="s">
        <v>96</v>
      </c>
      <c r="AH89" t="s">
        <v>405</v>
      </c>
      <c r="AI89">
        <v>7.1760966463736642E-2</v>
      </c>
      <c r="AK89">
        <v>2028</v>
      </c>
      <c r="AL89" t="s">
        <v>173</v>
      </c>
      <c r="AM89">
        <v>0.48459999999999998</v>
      </c>
      <c r="AN89" t="s">
        <v>486</v>
      </c>
    </row>
    <row r="90" spans="9:40" x14ac:dyDescent="0.45">
      <c r="I90" t="s">
        <v>253</v>
      </c>
      <c r="J90" t="s">
        <v>406</v>
      </c>
      <c r="K90">
        <v>5.6958442274475027E-4</v>
      </c>
      <c r="L90" t="s">
        <v>255</v>
      </c>
      <c r="N90" t="s">
        <v>445</v>
      </c>
      <c r="O90" t="s">
        <v>406</v>
      </c>
      <c r="P90">
        <v>3.1252360017312124E-2</v>
      </c>
      <c r="Q90" t="s">
        <v>255</v>
      </c>
      <c r="S90" t="s">
        <v>467</v>
      </c>
      <c r="T90" t="s">
        <v>406</v>
      </c>
      <c r="U90">
        <v>3.0128143573056348E-2</v>
      </c>
      <c r="V90" t="s">
        <v>255</v>
      </c>
      <c r="X90">
        <v>2.1232876712328767E-2</v>
      </c>
      <c r="Y90">
        <v>1.8702400782305319E-2</v>
      </c>
      <c r="Z90" t="s">
        <v>406</v>
      </c>
      <c r="AA90" t="s">
        <v>25</v>
      </c>
      <c r="AC90" t="s">
        <v>22</v>
      </c>
      <c r="AD90" t="s">
        <v>406</v>
      </c>
      <c r="AE90">
        <v>1.9077874694617563E-2</v>
      </c>
      <c r="AG90" t="s">
        <v>96</v>
      </c>
      <c r="AH90" t="s">
        <v>406</v>
      </c>
      <c r="AI90">
        <v>0.15890174715492855</v>
      </c>
      <c r="AK90">
        <v>2028</v>
      </c>
      <c r="AL90" t="s">
        <v>168</v>
      </c>
      <c r="AM90">
        <v>0.43440000000000001</v>
      </c>
      <c r="AN90" t="s">
        <v>486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445</v>
      </c>
      <c r="O91" t="s">
        <v>407</v>
      </c>
      <c r="P91">
        <v>1.9598063509304011E-2</v>
      </c>
      <c r="Q91" t="s">
        <v>255</v>
      </c>
      <c r="S91" t="s">
        <v>467</v>
      </c>
      <c r="T91" t="s">
        <v>407</v>
      </c>
      <c r="U91">
        <v>1.978322022801619E-2</v>
      </c>
      <c r="V91" t="s">
        <v>255</v>
      </c>
      <c r="X91">
        <v>1.7123287671232876E-2</v>
      </c>
      <c r="Y91">
        <v>2.6651418342739236E-3</v>
      </c>
      <c r="Z91" t="s">
        <v>407</v>
      </c>
      <c r="AA91" t="s">
        <v>25</v>
      </c>
      <c r="AC91" t="s">
        <v>22</v>
      </c>
      <c r="AD91" t="s">
        <v>407</v>
      </c>
      <c r="AE91">
        <v>1.2282888197585747E-2</v>
      </c>
      <c r="AG91" t="s">
        <v>96</v>
      </c>
      <c r="AH91" t="s">
        <v>407</v>
      </c>
      <c r="AI91">
        <v>8.5516199212535726E-2</v>
      </c>
      <c r="AK91">
        <v>2028</v>
      </c>
      <c r="AL91" t="s">
        <v>176</v>
      </c>
      <c r="AM91">
        <v>0.4229</v>
      </c>
      <c r="AN91" t="s">
        <v>486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445</v>
      </c>
      <c r="O92" t="s">
        <v>408</v>
      </c>
      <c r="P92">
        <v>4.2180331145438964E-3</v>
      </c>
      <c r="Q92" t="s">
        <v>255</v>
      </c>
      <c r="S92" t="s">
        <v>467</v>
      </c>
      <c r="T92" t="s">
        <v>408</v>
      </c>
      <c r="U92">
        <v>3.759995732688098E-3</v>
      </c>
      <c r="V92" t="s">
        <v>255</v>
      </c>
      <c r="X92">
        <v>3.4246575342465752E-3</v>
      </c>
      <c r="Y92">
        <v>1.7303532804614269E-3</v>
      </c>
      <c r="Z92" t="s">
        <v>408</v>
      </c>
      <c r="AA92" t="s">
        <v>25</v>
      </c>
      <c r="AC92" t="s">
        <v>22</v>
      </c>
      <c r="AD92" t="s">
        <v>408</v>
      </c>
      <c r="AE92">
        <v>3.1227598772200129E-3</v>
      </c>
      <c r="AG92" t="s">
        <v>96</v>
      </c>
      <c r="AH92" t="s">
        <v>408</v>
      </c>
      <c r="AI92">
        <v>0.10685311989562041</v>
      </c>
      <c r="AK92">
        <v>2028</v>
      </c>
      <c r="AL92" t="s">
        <v>178</v>
      </c>
      <c r="AM92">
        <v>0.41460000000000002</v>
      </c>
      <c r="AN92" t="s">
        <v>486</v>
      </c>
    </row>
    <row r="93" spans="9:40" x14ac:dyDescent="0.45">
      <c r="I93" t="s">
        <v>253</v>
      </c>
      <c r="J93" t="s">
        <v>409</v>
      </c>
      <c r="K93">
        <v>0</v>
      </c>
      <c r="L93" t="s">
        <v>255</v>
      </c>
      <c r="N93" t="s">
        <v>445</v>
      </c>
      <c r="O93" t="s">
        <v>409</v>
      </c>
      <c r="P93">
        <v>8.6962262455774052E-3</v>
      </c>
      <c r="Q93" t="s">
        <v>255</v>
      </c>
      <c r="S93" t="s">
        <v>467</v>
      </c>
      <c r="T93" t="s">
        <v>409</v>
      </c>
      <c r="U93">
        <v>7.7682603919334795E-3</v>
      </c>
      <c r="V93" t="s">
        <v>255</v>
      </c>
      <c r="X93">
        <v>6.8493150684931503E-3</v>
      </c>
      <c r="Y93">
        <v>1.0789846605176146E-2</v>
      </c>
      <c r="Z93" t="s">
        <v>409</v>
      </c>
      <c r="AA93" t="s">
        <v>25</v>
      </c>
      <c r="AC93" t="s">
        <v>22</v>
      </c>
      <c r="AD93" t="s">
        <v>409</v>
      </c>
      <c r="AE93">
        <v>7.5138236924932903E-3</v>
      </c>
      <c r="AG93" t="s">
        <v>96</v>
      </c>
      <c r="AH93" t="s">
        <v>409</v>
      </c>
      <c r="AI93">
        <v>0.11421852540160815</v>
      </c>
      <c r="AK93">
        <v>2028</v>
      </c>
      <c r="AL93" t="s">
        <v>180</v>
      </c>
      <c r="AM93">
        <v>0.36570000000000003</v>
      </c>
      <c r="AN93" t="s">
        <v>486</v>
      </c>
    </row>
    <row r="94" spans="9:40" x14ac:dyDescent="0.45">
      <c r="I94" t="s">
        <v>253</v>
      </c>
      <c r="J94" t="s">
        <v>410</v>
      </c>
      <c r="K94">
        <v>9.1494201095883721E-4</v>
      </c>
      <c r="L94" t="s">
        <v>255</v>
      </c>
      <c r="N94" t="s">
        <v>445</v>
      </c>
      <c r="O94" t="s">
        <v>410</v>
      </c>
      <c r="P94">
        <v>4.3919060880664093E-3</v>
      </c>
      <c r="Q94" t="s">
        <v>255</v>
      </c>
      <c r="S94" t="s">
        <v>467</v>
      </c>
      <c r="T94" t="s">
        <v>410</v>
      </c>
      <c r="U94">
        <v>3.9289448907688738E-3</v>
      </c>
      <c r="V94" t="s">
        <v>255</v>
      </c>
      <c r="X94">
        <v>3.4246575342465752E-3</v>
      </c>
      <c r="Y94">
        <v>4.3756059965691279E-3</v>
      </c>
      <c r="Z94" t="s">
        <v>410</v>
      </c>
      <c r="AA94" t="s">
        <v>25</v>
      </c>
      <c r="AC94" t="s">
        <v>22</v>
      </c>
      <c r="AD94" t="s">
        <v>410</v>
      </c>
      <c r="AE94">
        <v>4.0647792252521209E-3</v>
      </c>
      <c r="AG94" t="s">
        <v>96</v>
      </c>
      <c r="AH94" t="s">
        <v>410</v>
      </c>
      <c r="AI94">
        <v>9.8207429969362936E-2</v>
      </c>
      <c r="AK94">
        <v>2028</v>
      </c>
      <c r="AL94" t="s">
        <v>182</v>
      </c>
      <c r="AM94">
        <v>0.42199999999999999</v>
      </c>
      <c r="AN94" t="s">
        <v>486</v>
      </c>
    </row>
    <row r="95" spans="9:40" x14ac:dyDescent="0.45">
      <c r="I95" t="s">
        <v>253</v>
      </c>
      <c r="J95" t="s">
        <v>411</v>
      </c>
      <c r="K95">
        <v>3.3046543241217016E-2</v>
      </c>
      <c r="L95" t="s">
        <v>255</v>
      </c>
      <c r="N95" t="s">
        <v>445</v>
      </c>
      <c r="O95" t="s">
        <v>411</v>
      </c>
      <c r="P95">
        <v>2.9422077829465092E-2</v>
      </c>
      <c r="Q95" t="s">
        <v>255</v>
      </c>
      <c r="S95" t="s">
        <v>467</v>
      </c>
      <c r="T95" t="s">
        <v>411</v>
      </c>
      <c r="U95">
        <v>2.6960231124355933E-2</v>
      </c>
      <c r="V95" t="s">
        <v>255</v>
      </c>
      <c r="X95">
        <v>2.3972602739726026E-2</v>
      </c>
      <c r="Y95">
        <v>3.1206026402804371E-2</v>
      </c>
      <c r="Z95" t="s">
        <v>411</v>
      </c>
      <c r="AA95" t="s">
        <v>25</v>
      </c>
      <c r="AC95" t="s">
        <v>22</v>
      </c>
      <c r="AD95" t="s">
        <v>411</v>
      </c>
      <c r="AE95">
        <v>2.8509633447811045E-2</v>
      </c>
      <c r="AG95" t="s">
        <v>96</v>
      </c>
      <c r="AH95" t="s">
        <v>411</v>
      </c>
      <c r="AI95">
        <v>0.10641818007322779</v>
      </c>
      <c r="AK95">
        <v>2029</v>
      </c>
      <c r="AL95" t="s">
        <v>155</v>
      </c>
      <c r="AM95">
        <v>0.3992</v>
      </c>
      <c r="AN95" t="s">
        <v>486</v>
      </c>
    </row>
    <row r="96" spans="9:40" x14ac:dyDescent="0.45">
      <c r="I96" t="s">
        <v>253</v>
      </c>
      <c r="J96" t="s">
        <v>412</v>
      </c>
      <c r="K96">
        <v>2.9204767250718172E-3</v>
      </c>
      <c r="L96" t="s">
        <v>255</v>
      </c>
      <c r="N96" t="s">
        <v>445</v>
      </c>
      <c r="O96" t="s">
        <v>412</v>
      </c>
      <c r="P96">
        <v>4.1532813220423433E-3</v>
      </c>
      <c r="Q96" t="s">
        <v>255</v>
      </c>
      <c r="S96" t="s">
        <v>467</v>
      </c>
      <c r="T96" t="s">
        <v>412</v>
      </c>
      <c r="U96">
        <v>3.9302571627991114E-3</v>
      </c>
      <c r="V96" t="s">
        <v>255</v>
      </c>
      <c r="X96">
        <v>3.4246575342465752E-3</v>
      </c>
      <c r="Y96">
        <v>6.662854585684809E-3</v>
      </c>
      <c r="Z96" t="s">
        <v>412</v>
      </c>
      <c r="AA96" t="s">
        <v>25</v>
      </c>
      <c r="AC96" t="s">
        <v>22</v>
      </c>
      <c r="AD96" t="s">
        <v>412</v>
      </c>
      <c r="AE96">
        <v>4.1594520880406842E-3</v>
      </c>
      <c r="AG96" t="s">
        <v>96</v>
      </c>
      <c r="AH96" t="s">
        <v>412</v>
      </c>
      <c r="AI96">
        <v>8.317484755177218E-2</v>
      </c>
      <c r="AK96">
        <v>2029</v>
      </c>
      <c r="AL96" t="s">
        <v>160</v>
      </c>
      <c r="AM96">
        <v>0.44130000000000003</v>
      </c>
      <c r="AN96" t="s">
        <v>486</v>
      </c>
    </row>
    <row r="97" spans="9:40" x14ac:dyDescent="0.45">
      <c r="I97" t="s">
        <v>253</v>
      </c>
      <c r="J97" t="s">
        <v>413</v>
      </c>
      <c r="K97">
        <v>4.7088417508202844E-4</v>
      </c>
      <c r="L97" t="s">
        <v>255</v>
      </c>
      <c r="N97" t="s">
        <v>445</v>
      </c>
      <c r="O97" t="s">
        <v>413</v>
      </c>
      <c r="P97">
        <v>4.1747243249090019E-3</v>
      </c>
      <c r="Q97" t="s">
        <v>255</v>
      </c>
      <c r="S97" t="s">
        <v>467</v>
      </c>
      <c r="T97" t="s">
        <v>413</v>
      </c>
      <c r="U97">
        <v>4.0173065002066383E-3</v>
      </c>
      <c r="V97" t="s">
        <v>255</v>
      </c>
      <c r="X97">
        <v>3.4246575342465752E-3</v>
      </c>
      <c r="Y97">
        <v>6.662854585684809E-3</v>
      </c>
      <c r="Z97" t="s">
        <v>413</v>
      </c>
      <c r="AA97" t="s">
        <v>25</v>
      </c>
      <c r="AC97" t="s">
        <v>22</v>
      </c>
      <c r="AD97" t="s">
        <v>413</v>
      </c>
      <c r="AE97">
        <v>4.1914023878137424E-3</v>
      </c>
      <c r="AG97" t="s">
        <v>96</v>
      </c>
      <c r="AH97" t="s">
        <v>413</v>
      </c>
      <c r="AI97">
        <v>8.3920125831570491E-2</v>
      </c>
      <c r="AK97">
        <v>2029</v>
      </c>
      <c r="AL97" t="s">
        <v>162</v>
      </c>
      <c r="AM97">
        <v>0.42609999999999998</v>
      </c>
      <c r="AN97" t="s">
        <v>486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445</v>
      </c>
      <c r="O98" t="s">
        <v>414</v>
      </c>
      <c r="P98">
        <v>2.3859822468810549E-2</v>
      </c>
      <c r="Q98" t="s">
        <v>255</v>
      </c>
      <c r="S98" t="s">
        <v>467</v>
      </c>
      <c r="T98" t="s">
        <v>414</v>
      </c>
      <c r="U98">
        <v>2.4490623109313412E-2</v>
      </c>
      <c r="V98" t="s">
        <v>255</v>
      </c>
      <c r="X98">
        <v>2.0547945205479451E-2</v>
      </c>
      <c r="Y98">
        <v>1.8099097531263209E-2</v>
      </c>
      <c r="Z98" t="s">
        <v>414</v>
      </c>
      <c r="AA98" t="s">
        <v>25</v>
      </c>
      <c r="AC98" t="s">
        <v>22</v>
      </c>
      <c r="AD98" t="s">
        <v>414</v>
      </c>
      <c r="AE98">
        <v>2.1718542337258902E-2</v>
      </c>
      <c r="AG98" t="s">
        <v>96</v>
      </c>
      <c r="AH98" t="s">
        <v>414</v>
      </c>
      <c r="AI98">
        <v>0.18965932033405553</v>
      </c>
      <c r="AK98">
        <v>2029</v>
      </c>
      <c r="AL98" t="s">
        <v>165</v>
      </c>
      <c r="AM98">
        <v>0.43149999999999999</v>
      </c>
      <c r="AN98" t="s">
        <v>486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445</v>
      </c>
      <c r="O99" t="s">
        <v>415</v>
      </c>
      <c r="P99">
        <v>2.8709317716536013E-2</v>
      </c>
      <c r="Q99" t="s">
        <v>255</v>
      </c>
      <c r="S99" t="s">
        <v>467</v>
      </c>
      <c r="T99" t="s">
        <v>415</v>
      </c>
      <c r="U99">
        <v>2.5808733839270272E-2</v>
      </c>
      <c r="V99" t="s">
        <v>255</v>
      </c>
      <c r="X99">
        <v>1.7694063926940638E-2</v>
      </c>
      <c r="Y99">
        <v>2.7539798954163875E-3</v>
      </c>
      <c r="Z99" t="s">
        <v>415</v>
      </c>
      <c r="AA99" t="s">
        <v>25</v>
      </c>
      <c r="AC99" t="s">
        <v>22</v>
      </c>
      <c r="AD99" t="s">
        <v>415</v>
      </c>
      <c r="AE99">
        <v>1.3135253347469393E-2</v>
      </c>
      <c r="AG99" t="s">
        <v>96</v>
      </c>
      <c r="AH99" t="s">
        <v>415</v>
      </c>
      <c r="AI99">
        <v>6.586609042772551E-2</v>
      </c>
      <c r="AK99">
        <v>2029</v>
      </c>
      <c r="AL99" t="s">
        <v>169</v>
      </c>
      <c r="AM99">
        <v>0.53480000000000005</v>
      </c>
      <c r="AN99" t="s">
        <v>486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445</v>
      </c>
      <c r="O100" t="s">
        <v>416</v>
      </c>
      <c r="P100">
        <v>5.9089739635294078E-3</v>
      </c>
      <c r="Q100" t="s">
        <v>255</v>
      </c>
      <c r="S100" t="s">
        <v>467</v>
      </c>
      <c r="T100" t="s">
        <v>416</v>
      </c>
      <c r="U100">
        <v>5.0604553006120797E-3</v>
      </c>
      <c r="V100" t="s">
        <v>255</v>
      </c>
      <c r="X100">
        <v>3.5388127853881279E-3</v>
      </c>
      <c r="Y100">
        <v>1.7880317231434744E-3</v>
      </c>
      <c r="Z100" t="s">
        <v>416</v>
      </c>
      <c r="AA100" t="s">
        <v>25</v>
      </c>
      <c r="AC100" t="s">
        <v>22</v>
      </c>
      <c r="AD100" t="s">
        <v>416</v>
      </c>
      <c r="AE100">
        <v>3.5351391259216582E-3</v>
      </c>
      <c r="AG100" t="s">
        <v>96</v>
      </c>
      <c r="AH100" t="s">
        <v>416</v>
      </c>
      <c r="AI100">
        <v>8.9649438194061126E-2</v>
      </c>
      <c r="AK100">
        <v>2029</v>
      </c>
      <c r="AL100" t="s">
        <v>171</v>
      </c>
      <c r="AM100">
        <v>0.55330000000000001</v>
      </c>
      <c r="AN100" t="s">
        <v>486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445</v>
      </c>
      <c r="O101" t="s">
        <v>417</v>
      </c>
      <c r="P101">
        <v>1.2160790701586004E-2</v>
      </c>
      <c r="Q101" t="s">
        <v>255</v>
      </c>
      <c r="S101" t="s">
        <v>467</v>
      </c>
      <c r="T101" t="s">
        <v>417</v>
      </c>
      <c r="U101">
        <v>9.9850233263887953E-3</v>
      </c>
      <c r="V101" t="s">
        <v>255</v>
      </c>
      <c r="X101">
        <v>7.0776255707762558E-3</v>
      </c>
      <c r="Y101">
        <v>1.1149508158682016E-2</v>
      </c>
      <c r="Z101" t="s">
        <v>417</v>
      </c>
      <c r="AA101" t="s">
        <v>25</v>
      </c>
      <c r="AC101" t="s">
        <v>22</v>
      </c>
      <c r="AD101" t="s">
        <v>417</v>
      </c>
      <c r="AE101">
        <v>8.272606411644472E-3</v>
      </c>
      <c r="AG101" t="s">
        <v>96</v>
      </c>
      <c r="AH101" t="s">
        <v>417</v>
      </c>
      <c r="AI101">
        <v>7.7714314928552852E-2</v>
      </c>
      <c r="AK101">
        <v>2029</v>
      </c>
      <c r="AL101" t="s">
        <v>173</v>
      </c>
      <c r="AM101">
        <v>0.48720000000000002</v>
      </c>
      <c r="AN101" t="s">
        <v>486</v>
      </c>
    </row>
    <row r="102" spans="9:40" x14ac:dyDescent="0.45">
      <c r="I102" t="s">
        <v>253</v>
      </c>
      <c r="J102" t="s">
        <v>418</v>
      </c>
      <c r="K102">
        <v>0</v>
      </c>
      <c r="L102" t="s">
        <v>255</v>
      </c>
      <c r="N102" t="s">
        <v>445</v>
      </c>
      <c r="O102" t="s">
        <v>418</v>
      </c>
      <c r="P102">
        <v>6.2849470977450143E-3</v>
      </c>
      <c r="Q102" t="s">
        <v>255</v>
      </c>
      <c r="S102" t="s">
        <v>467</v>
      </c>
      <c r="T102" t="s">
        <v>418</v>
      </c>
      <c r="U102">
        <v>4.8334434588756213E-3</v>
      </c>
      <c r="V102" t="s">
        <v>255</v>
      </c>
      <c r="X102">
        <v>3.5388127853881279E-3</v>
      </c>
      <c r="Y102">
        <v>4.521459529788099E-3</v>
      </c>
      <c r="Z102" t="s">
        <v>418</v>
      </c>
      <c r="AA102" t="s">
        <v>25</v>
      </c>
      <c r="AC102" t="s">
        <v>22</v>
      </c>
      <c r="AD102" t="s">
        <v>418</v>
      </c>
      <c r="AE102">
        <v>4.3968656823916716E-3</v>
      </c>
      <c r="AG102" t="s">
        <v>96</v>
      </c>
      <c r="AH102" t="s">
        <v>418</v>
      </c>
      <c r="AI102">
        <v>6.750385296878858E-2</v>
      </c>
      <c r="AK102">
        <v>2029</v>
      </c>
      <c r="AL102" t="s">
        <v>168</v>
      </c>
      <c r="AM102">
        <v>0.45789999999999997</v>
      </c>
      <c r="AN102" t="s">
        <v>486</v>
      </c>
    </row>
    <row r="103" spans="9:40" x14ac:dyDescent="0.45">
      <c r="I103" t="s">
        <v>253</v>
      </c>
      <c r="J103" t="s">
        <v>419</v>
      </c>
      <c r="K103">
        <v>4.4693847952333401E-2</v>
      </c>
      <c r="L103" t="s">
        <v>255</v>
      </c>
      <c r="N103" t="s">
        <v>445</v>
      </c>
      <c r="O103" t="s">
        <v>419</v>
      </c>
      <c r="P103">
        <v>4.1510731064842384E-2</v>
      </c>
      <c r="Q103" t="s">
        <v>255</v>
      </c>
      <c r="S103" t="s">
        <v>467</v>
      </c>
      <c r="T103" t="s">
        <v>419</v>
      </c>
      <c r="U103">
        <v>3.4352865502644603E-2</v>
      </c>
      <c r="V103" t="s">
        <v>255</v>
      </c>
      <c r="X103">
        <v>2.4771689497716895E-2</v>
      </c>
      <c r="Y103">
        <v>3.2246227282897846E-2</v>
      </c>
      <c r="Z103" t="s">
        <v>419</v>
      </c>
      <c r="AA103" t="s">
        <v>25</v>
      </c>
      <c r="AC103" t="s">
        <v>22</v>
      </c>
      <c r="AD103" t="s">
        <v>419</v>
      </c>
      <c r="AE103">
        <v>3.0675490343048433E-2</v>
      </c>
      <c r="AG103" t="s">
        <v>96</v>
      </c>
      <c r="AH103" t="s">
        <v>419</v>
      </c>
      <c r="AI103">
        <v>8.5594267559709225E-2</v>
      </c>
      <c r="AK103">
        <v>2029</v>
      </c>
      <c r="AL103" t="s">
        <v>176</v>
      </c>
      <c r="AM103">
        <v>0.46639999999999998</v>
      </c>
      <c r="AN103" t="s">
        <v>486</v>
      </c>
    </row>
    <row r="104" spans="9:40" x14ac:dyDescent="0.45">
      <c r="I104" t="s">
        <v>253</v>
      </c>
      <c r="J104" t="s">
        <v>420</v>
      </c>
      <c r="K104">
        <v>4.3754440572870094E-3</v>
      </c>
      <c r="L104" t="s">
        <v>255</v>
      </c>
      <c r="N104" t="s">
        <v>445</v>
      </c>
      <c r="O104" t="s">
        <v>420</v>
      </c>
      <c r="P104">
        <v>5.8981267065676317E-3</v>
      </c>
      <c r="Q104" t="s">
        <v>255</v>
      </c>
      <c r="S104" t="s">
        <v>467</v>
      </c>
      <c r="T104" t="s">
        <v>420</v>
      </c>
      <c r="U104">
        <v>5.026683031236513E-3</v>
      </c>
      <c r="V104" t="s">
        <v>255</v>
      </c>
      <c r="X104">
        <v>3.5388127853881279E-3</v>
      </c>
      <c r="Y104">
        <v>6.8849497385409693E-3</v>
      </c>
      <c r="Z104" t="s">
        <v>420</v>
      </c>
      <c r="AA104" t="s">
        <v>25</v>
      </c>
      <c r="AC104" t="s">
        <v>22</v>
      </c>
      <c r="AD104" t="s">
        <v>420</v>
      </c>
      <c r="AE104">
        <v>4.467192456880929E-3</v>
      </c>
      <c r="AG104" t="s">
        <v>96</v>
      </c>
      <c r="AH104" t="s">
        <v>420</v>
      </c>
      <c r="AI104">
        <v>7.3382032846391221E-2</v>
      </c>
      <c r="AK104">
        <v>2029</v>
      </c>
      <c r="AL104" t="s">
        <v>178</v>
      </c>
      <c r="AM104">
        <v>0.38329999999999997</v>
      </c>
      <c r="AN104" t="s">
        <v>486</v>
      </c>
    </row>
    <row r="105" spans="9:40" x14ac:dyDescent="0.45">
      <c r="I105" t="s">
        <v>253</v>
      </c>
      <c r="J105" t="s">
        <v>421</v>
      </c>
      <c r="K105">
        <v>0</v>
      </c>
      <c r="L105" t="s">
        <v>255</v>
      </c>
      <c r="N105" t="s">
        <v>445</v>
      </c>
      <c r="O105" t="s">
        <v>421</v>
      </c>
      <c r="P105">
        <v>6.0534898519671526E-3</v>
      </c>
      <c r="Q105" t="s">
        <v>255</v>
      </c>
      <c r="S105" t="s">
        <v>467</v>
      </c>
      <c r="T105" t="s">
        <v>421</v>
      </c>
      <c r="U105">
        <v>4.9402965148134083E-3</v>
      </c>
      <c r="V105" t="s">
        <v>255</v>
      </c>
      <c r="X105">
        <v>3.5388127853881279E-3</v>
      </c>
      <c r="Y105">
        <v>6.8849497385409693E-3</v>
      </c>
      <c r="Z105" t="s">
        <v>421</v>
      </c>
      <c r="AA105" t="s">
        <v>25</v>
      </c>
      <c r="AC105" t="s">
        <v>22</v>
      </c>
      <c r="AD105" t="s">
        <v>421</v>
      </c>
      <c r="AE105">
        <v>4.4859837159920953E-3</v>
      </c>
      <c r="AG105" t="s">
        <v>96</v>
      </c>
      <c r="AH105" t="s">
        <v>421</v>
      </c>
      <c r="AI105">
        <v>7.2204719550229779E-2</v>
      </c>
      <c r="AK105">
        <v>2029</v>
      </c>
      <c r="AL105" t="s">
        <v>180</v>
      </c>
      <c r="AM105">
        <v>0.35</v>
      </c>
      <c r="AN105" t="s">
        <v>486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445</v>
      </c>
      <c r="O106" t="s">
        <v>422</v>
      </c>
      <c r="P106">
        <v>3.532117643689632E-2</v>
      </c>
      <c r="Q106" t="s">
        <v>255</v>
      </c>
      <c r="S106" t="s">
        <v>467</v>
      </c>
      <c r="T106" t="s">
        <v>422</v>
      </c>
      <c r="U106">
        <v>2.9801539439317785E-2</v>
      </c>
      <c r="V106" t="s">
        <v>255</v>
      </c>
      <c r="X106">
        <v>2.1232876712328767E-2</v>
      </c>
      <c r="Y106">
        <v>1.8702400782305319E-2</v>
      </c>
      <c r="Z106" t="s">
        <v>422</v>
      </c>
      <c r="AA106" t="s">
        <v>25</v>
      </c>
      <c r="AC106" t="s">
        <v>22</v>
      </c>
      <c r="AD106" t="s">
        <v>422</v>
      </c>
      <c r="AE106">
        <v>2.313533083755422E-2</v>
      </c>
      <c r="AG106" t="s">
        <v>96</v>
      </c>
      <c r="AH106" t="s">
        <v>422</v>
      </c>
      <c r="AI106">
        <v>0.173387686403907</v>
      </c>
      <c r="AK106">
        <v>2029</v>
      </c>
      <c r="AL106" t="s">
        <v>182</v>
      </c>
      <c r="AM106">
        <v>0.42820000000000003</v>
      </c>
      <c r="AN106" t="s">
        <v>486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446</v>
      </c>
      <c r="O107" t="s">
        <v>254</v>
      </c>
      <c r="P107">
        <v>2.4180797754786921E-2</v>
      </c>
      <c r="Q107" t="s">
        <v>255</v>
      </c>
      <c r="S107" t="s">
        <v>468</v>
      </c>
      <c r="T107" t="s">
        <v>254</v>
      </c>
      <c r="U107">
        <v>1.9608382776251394E-2</v>
      </c>
      <c r="V107" t="s">
        <v>255</v>
      </c>
      <c r="AC107" t="s">
        <v>19</v>
      </c>
      <c r="AD107" t="s">
        <v>254</v>
      </c>
      <c r="AE107">
        <v>1.733728000934617E-2</v>
      </c>
      <c r="AK107">
        <v>2030</v>
      </c>
      <c r="AL107" t="s">
        <v>155</v>
      </c>
      <c r="AM107">
        <v>0.35880000000000001</v>
      </c>
      <c r="AN107" t="s">
        <v>486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446</v>
      </c>
      <c r="O108" t="s">
        <v>256</v>
      </c>
      <c r="P108">
        <v>4.7173355197189298E-3</v>
      </c>
      <c r="Q108" t="s">
        <v>255</v>
      </c>
      <c r="S108" t="s">
        <v>468</v>
      </c>
      <c r="T108" t="s">
        <v>256</v>
      </c>
      <c r="U108">
        <v>3.9151174481413531E-3</v>
      </c>
      <c r="V108" t="s">
        <v>255</v>
      </c>
      <c r="AC108" t="s">
        <v>19</v>
      </c>
      <c r="AD108" t="s">
        <v>256</v>
      </c>
      <c r="AE108">
        <v>3.5122165177009666E-3</v>
      </c>
      <c r="AK108">
        <v>2030</v>
      </c>
      <c r="AL108" t="s">
        <v>160</v>
      </c>
      <c r="AM108">
        <v>0.4078</v>
      </c>
      <c r="AN108" t="s">
        <v>486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446</v>
      </c>
      <c r="O109" t="s">
        <v>257</v>
      </c>
      <c r="P109">
        <v>9.5059029747701952E-3</v>
      </c>
      <c r="Q109" t="s">
        <v>255</v>
      </c>
      <c r="S109" t="s">
        <v>468</v>
      </c>
      <c r="T109" t="s">
        <v>257</v>
      </c>
      <c r="U109">
        <v>7.6865640994476011E-3</v>
      </c>
      <c r="V109" t="s">
        <v>255</v>
      </c>
      <c r="AC109" t="s">
        <v>19</v>
      </c>
      <c r="AD109" t="s">
        <v>257</v>
      </c>
      <c r="AE109">
        <v>7.1162381739097551E-3</v>
      </c>
      <c r="AK109">
        <v>2030</v>
      </c>
      <c r="AL109" t="s">
        <v>162</v>
      </c>
      <c r="AM109">
        <v>0.43109999999999998</v>
      </c>
      <c r="AN109" t="s">
        <v>486</v>
      </c>
    </row>
    <row r="110" spans="9:40" x14ac:dyDescent="0.45">
      <c r="I110" t="s">
        <v>423</v>
      </c>
      <c r="J110" t="s">
        <v>258</v>
      </c>
      <c r="K110">
        <v>0</v>
      </c>
      <c r="L110" t="s">
        <v>255</v>
      </c>
      <c r="N110" t="s">
        <v>446</v>
      </c>
      <c r="O110" t="s">
        <v>258</v>
      </c>
      <c r="P110">
        <v>4.7381731789055666E-3</v>
      </c>
      <c r="Q110" t="s">
        <v>255</v>
      </c>
      <c r="S110" t="s">
        <v>468</v>
      </c>
      <c r="T110" t="s">
        <v>258</v>
      </c>
      <c r="U110">
        <v>3.8490693443451341E-3</v>
      </c>
      <c r="V110" t="s">
        <v>255</v>
      </c>
      <c r="AC110" t="s">
        <v>19</v>
      </c>
      <c r="AD110" t="s">
        <v>258</v>
      </c>
      <c r="AE110">
        <v>3.5768015135655331E-3</v>
      </c>
      <c r="AK110">
        <v>2030</v>
      </c>
      <c r="AL110" t="s">
        <v>165</v>
      </c>
      <c r="AM110">
        <v>0.4234</v>
      </c>
      <c r="AN110" t="s">
        <v>486</v>
      </c>
    </row>
    <row r="111" spans="9:40" x14ac:dyDescent="0.45">
      <c r="I111" t="s">
        <v>423</v>
      </c>
      <c r="J111" t="s">
        <v>259</v>
      </c>
      <c r="K111">
        <v>2.196591045507228E-2</v>
      </c>
      <c r="L111" t="s">
        <v>255</v>
      </c>
      <c r="N111" t="s">
        <v>446</v>
      </c>
      <c r="O111" t="s">
        <v>259</v>
      </c>
      <c r="P111">
        <v>3.2362531629393378E-2</v>
      </c>
      <c r="Q111" t="s">
        <v>255</v>
      </c>
      <c r="S111" t="s">
        <v>468</v>
      </c>
      <c r="T111" t="s">
        <v>259</v>
      </c>
      <c r="U111">
        <v>2.8328829973141779E-2</v>
      </c>
      <c r="V111" t="s">
        <v>255</v>
      </c>
      <c r="AC111" t="s">
        <v>19</v>
      </c>
      <c r="AD111" t="s">
        <v>259</v>
      </c>
      <c r="AE111">
        <v>2.5053415667981343E-2</v>
      </c>
      <c r="AK111">
        <v>2030</v>
      </c>
      <c r="AL111" t="s">
        <v>169</v>
      </c>
      <c r="AM111">
        <v>0.57279999999999998</v>
      </c>
      <c r="AN111" t="s">
        <v>486</v>
      </c>
    </row>
    <row r="112" spans="9:40" x14ac:dyDescent="0.45">
      <c r="I112" t="s">
        <v>423</v>
      </c>
      <c r="J112" t="s">
        <v>260</v>
      </c>
      <c r="K112">
        <v>2.001078237521338E-3</v>
      </c>
      <c r="L112" t="s">
        <v>255</v>
      </c>
      <c r="N112" t="s">
        <v>446</v>
      </c>
      <c r="O112" t="s">
        <v>260</v>
      </c>
      <c r="P112">
        <v>4.8083305046488709E-3</v>
      </c>
      <c r="Q112" t="s">
        <v>255</v>
      </c>
      <c r="S112" t="s">
        <v>468</v>
      </c>
      <c r="T112" t="s">
        <v>260</v>
      </c>
      <c r="U112">
        <v>4.2285271092427886E-3</v>
      </c>
      <c r="V112" t="s">
        <v>255</v>
      </c>
      <c r="AC112" t="s">
        <v>19</v>
      </c>
      <c r="AD112" t="s">
        <v>260</v>
      </c>
      <c r="AE112">
        <v>3.5855858599056789E-3</v>
      </c>
      <c r="AK112">
        <v>2030</v>
      </c>
      <c r="AL112" t="s">
        <v>171</v>
      </c>
      <c r="AM112">
        <v>0.56579999999999997</v>
      </c>
      <c r="AN112" t="s">
        <v>486</v>
      </c>
    </row>
    <row r="113" spans="9:40" x14ac:dyDescent="0.45">
      <c r="I113" t="s">
        <v>423</v>
      </c>
      <c r="J113" t="s">
        <v>261</v>
      </c>
      <c r="K113">
        <v>5.2535317606883692E-4</v>
      </c>
      <c r="L113" t="s">
        <v>255</v>
      </c>
      <c r="N113" t="s">
        <v>446</v>
      </c>
      <c r="O113" t="s">
        <v>261</v>
      </c>
      <c r="P113">
        <v>5.0439467004580203E-3</v>
      </c>
      <c r="Q113" t="s">
        <v>255</v>
      </c>
      <c r="S113" t="s">
        <v>468</v>
      </c>
      <c r="T113" t="s">
        <v>261</v>
      </c>
      <c r="U113">
        <v>4.2752977509528008E-3</v>
      </c>
      <c r="V113" t="s">
        <v>255</v>
      </c>
      <c r="AC113" t="s">
        <v>19</v>
      </c>
      <c r="AD113" t="s">
        <v>261</v>
      </c>
      <c r="AE113">
        <v>3.586911668577527E-3</v>
      </c>
      <c r="AK113">
        <v>2030</v>
      </c>
      <c r="AL113" t="s">
        <v>173</v>
      </c>
      <c r="AM113">
        <v>0.45379999999999998</v>
      </c>
      <c r="AN113" t="s">
        <v>486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446</v>
      </c>
      <c r="O114" t="s">
        <v>262</v>
      </c>
      <c r="P114">
        <v>3.0291924230528944E-2</v>
      </c>
      <c r="Q114" t="s">
        <v>255</v>
      </c>
      <c r="S114" t="s">
        <v>468</v>
      </c>
      <c r="T114" t="s">
        <v>262</v>
      </c>
      <c r="U114">
        <v>2.5086981212881228E-2</v>
      </c>
      <c r="V114" t="s">
        <v>255</v>
      </c>
      <c r="AC114" t="s">
        <v>19</v>
      </c>
      <c r="AD114" t="s">
        <v>262</v>
      </c>
      <c r="AE114">
        <v>2.1278690319042937E-2</v>
      </c>
      <c r="AK114">
        <v>2030</v>
      </c>
      <c r="AL114" t="s">
        <v>168</v>
      </c>
      <c r="AM114">
        <v>0.51580000000000004</v>
      </c>
      <c r="AN114" t="s">
        <v>486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446</v>
      </c>
      <c r="O115" t="s">
        <v>263</v>
      </c>
      <c r="P115">
        <v>1.4494488837029966E-2</v>
      </c>
      <c r="Q115" t="s">
        <v>255</v>
      </c>
      <c r="S115" t="s">
        <v>468</v>
      </c>
      <c r="T115" t="s">
        <v>263</v>
      </c>
      <c r="U115">
        <v>1.5079908604916658E-2</v>
      </c>
      <c r="V115" t="s">
        <v>255</v>
      </c>
      <c r="AC115" t="s">
        <v>19</v>
      </c>
      <c r="AD115" t="s">
        <v>263</v>
      </c>
      <c r="AE115">
        <v>1.5674259292813023E-2</v>
      </c>
      <c r="AK115">
        <v>2030</v>
      </c>
      <c r="AL115" t="s">
        <v>176</v>
      </c>
      <c r="AM115">
        <v>0.45700000000000002</v>
      </c>
      <c r="AN115" t="s">
        <v>486</v>
      </c>
    </row>
    <row r="116" spans="9:40" x14ac:dyDescent="0.45">
      <c r="I116" t="s">
        <v>423</v>
      </c>
      <c r="J116" t="s">
        <v>264</v>
      </c>
      <c r="K116">
        <v>0</v>
      </c>
      <c r="L116" t="s">
        <v>255</v>
      </c>
      <c r="N116" t="s">
        <v>446</v>
      </c>
      <c r="O116" t="s">
        <v>264</v>
      </c>
      <c r="P116">
        <v>3.0979142680915379E-3</v>
      </c>
      <c r="Q116" t="s">
        <v>255</v>
      </c>
      <c r="S116" t="s">
        <v>468</v>
      </c>
      <c r="T116" t="s">
        <v>264</v>
      </c>
      <c r="U116">
        <v>3.0494984020524593E-3</v>
      </c>
      <c r="V116" t="s">
        <v>255</v>
      </c>
      <c r="AC116" t="s">
        <v>19</v>
      </c>
      <c r="AD116" t="s">
        <v>264</v>
      </c>
      <c r="AE116">
        <v>3.1835644060869148E-3</v>
      </c>
      <c r="AK116">
        <v>2030</v>
      </c>
      <c r="AL116" t="s">
        <v>178</v>
      </c>
      <c r="AM116">
        <v>0.37140000000000001</v>
      </c>
      <c r="AN116" t="s">
        <v>486</v>
      </c>
    </row>
    <row r="117" spans="9:40" x14ac:dyDescent="0.45">
      <c r="I117" t="s">
        <v>423</v>
      </c>
      <c r="J117" t="s">
        <v>265</v>
      </c>
      <c r="K117">
        <v>0</v>
      </c>
      <c r="L117" t="s">
        <v>255</v>
      </c>
      <c r="N117" t="s">
        <v>446</v>
      </c>
      <c r="O117" t="s">
        <v>265</v>
      </c>
      <c r="P117">
        <v>6.169372291166402E-3</v>
      </c>
      <c r="Q117" t="s">
        <v>255</v>
      </c>
      <c r="S117" t="s">
        <v>468</v>
      </c>
      <c r="T117" t="s">
        <v>265</v>
      </c>
      <c r="U117">
        <v>5.9528681947057602E-3</v>
      </c>
      <c r="V117" t="s">
        <v>255</v>
      </c>
      <c r="AC117" t="s">
        <v>19</v>
      </c>
      <c r="AD117" t="s">
        <v>265</v>
      </c>
      <c r="AE117">
        <v>6.4270491280671209E-3</v>
      </c>
      <c r="AK117">
        <v>2030</v>
      </c>
      <c r="AL117" t="s">
        <v>180</v>
      </c>
      <c r="AM117">
        <v>0.3967</v>
      </c>
      <c r="AN117" t="s">
        <v>486</v>
      </c>
    </row>
    <row r="118" spans="9:40" x14ac:dyDescent="0.45">
      <c r="I118" t="s">
        <v>423</v>
      </c>
      <c r="J118" t="s">
        <v>266</v>
      </c>
      <c r="K118">
        <v>3.3642232026335171E-4</v>
      </c>
      <c r="L118" t="s">
        <v>255</v>
      </c>
      <c r="N118" t="s">
        <v>446</v>
      </c>
      <c r="O118" t="s">
        <v>266</v>
      </c>
      <c r="P118">
        <v>3.0581832435530041E-3</v>
      </c>
      <c r="Q118" t="s">
        <v>255</v>
      </c>
      <c r="S118" t="s">
        <v>468</v>
      </c>
      <c r="T118" t="s">
        <v>266</v>
      </c>
      <c r="U118">
        <v>3.0359269396851712E-3</v>
      </c>
      <c r="V118" t="s">
        <v>255</v>
      </c>
      <c r="AC118" t="s">
        <v>19</v>
      </c>
      <c r="AD118" t="s">
        <v>266</v>
      </c>
      <c r="AE118">
        <v>3.2261367027520233E-3</v>
      </c>
      <c r="AK118">
        <v>2030</v>
      </c>
      <c r="AL118" t="s">
        <v>182</v>
      </c>
      <c r="AM118">
        <v>0.4415</v>
      </c>
      <c r="AN118" t="s">
        <v>486</v>
      </c>
    </row>
    <row r="119" spans="9:40" x14ac:dyDescent="0.45">
      <c r="I119" t="s">
        <v>423</v>
      </c>
      <c r="J119" t="s">
        <v>267</v>
      </c>
      <c r="K119">
        <v>3.74765932369273E-2</v>
      </c>
      <c r="L119" t="s">
        <v>255</v>
      </c>
      <c r="N119" t="s">
        <v>446</v>
      </c>
      <c r="O119" t="s">
        <v>267</v>
      </c>
      <c r="P119">
        <v>2.1527465429970215E-2</v>
      </c>
      <c r="Q119" t="s">
        <v>255</v>
      </c>
      <c r="S119" t="s">
        <v>468</v>
      </c>
      <c r="T119" t="s">
        <v>267</v>
      </c>
      <c r="U119">
        <v>2.0806993988519245E-2</v>
      </c>
      <c r="V119" t="s">
        <v>255</v>
      </c>
      <c r="AC119" t="s">
        <v>19</v>
      </c>
      <c r="AD119" t="s">
        <v>267</v>
      </c>
      <c r="AE119">
        <v>2.2596641727042621E-2</v>
      </c>
      <c r="AK119">
        <v>2031</v>
      </c>
      <c r="AL119" t="s">
        <v>155</v>
      </c>
      <c r="AM119">
        <v>0.2928</v>
      </c>
      <c r="AN119" t="s">
        <v>486</v>
      </c>
    </row>
    <row r="120" spans="9:40" x14ac:dyDescent="0.45">
      <c r="I120" t="s">
        <v>423</v>
      </c>
      <c r="J120" t="s">
        <v>268</v>
      </c>
      <c r="K120">
        <v>3.9783156671279445E-3</v>
      </c>
      <c r="L120" t="s">
        <v>255</v>
      </c>
      <c r="N120" t="s">
        <v>446</v>
      </c>
      <c r="O120" t="s">
        <v>268</v>
      </c>
      <c r="P120">
        <v>2.8377477223788276E-3</v>
      </c>
      <c r="Q120" t="s">
        <v>255</v>
      </c>
      <c r="S120" t="s">
        <v>468</v>
      </c>
      <c r="T120" t="s">
        <v>268</v>
      </c>
      <c r="U120">
        <v>3.010394611647392E-3</v>
      </c>
      <c r="V120" t="s">
        <v>255</v>
      </c>
      <c r="AC120" t="s">
        <v>19</v>
      </c>
      <c r="AD120" t="s">
        <v>268</v>
      </c>
      <c r="AE120">
        <v>3.2343503197196717E-3</v>
      </c>
      <c r="AK120">
        <v>2031</v>
      </c>
      <c r="AL120" t="s">
        <v>160</v>
      </c>
      <c r="AM120">
        <v>0.31519999999999998</v>
      </c>
      <c r="AN120" t="s">
        <v>486</v>
      </c>
    </row>
    <row r="121" spans="9:40" x14ac:dyDescent="0.45">
      <c r="I121" t="s">
        <v>423</v>
      </c>
      <c r="J121" t="s">
        <v>269</v>
      </c>
      <c r="K121">
        <v>2.3771230836261759E-3</v>
      </c>
      <c r="L121" t="s">
        <v>255</v>
      </c>
      <c r="N121" t="s">
        <v>446</v>
      </c>
      <c r="O121" t="s">
        <v>269</v>
      </c>
      <c r="P121">
        <v>2.7052168022806428E-3</v>
      </c>
      <c r="Q121" t="s">
        <v>255</v>
      </c>
      <c r="S121" t="s">
        <v>468</v>
      </c>
      <c r="T121" t="s">
        <v>269</v>
      </c>
      <c r="U121">
        <v>3.0715050464968237E-3</v>
      </c>
      <c r="V121" t="s">
        <v>255</v>
      </c>
      <c r="AC121" t="s">
        <v>19</v>
      </c>
      <c r="AD121" t="s">
        <v>269</v>
      </c>
      <c r="AE121">
        <v>3.2354761882790479E-3</v>
      </c>
      <c r="AK121">
        <v>2031</v>
      </c>
      <c r="AL121" t="s">
        <v>162</v>
      </c>
      <c r="AM121">
        <v>0.29210000000000003</v>
      </c>
      <c r="AN121" t="s">
        <v>486</v>
      </c>
    </row>
    <row r="122" spans="9:40" x14ac:dyDescent="0.45">
      <c r="I122" t="s">
        <v>423</v>
      </c>
      <c r="J122" t="s">
        <v>270</v>
      </c>
      <c r="K122">
        <v>2.3314149723443323E-4</v>
      </c>
      <c r="L122" t="s">
        <v>255</v>
      </c>
      <c r="N122" t="s">
        <v>446</v>
      </c>
      <c r="O122" t="s">
        <v>270</v>
      </c>
      <c r="P122">
        <v>1.6469070997227921E-2</v>
      </c>
      <c r="Q122" t="s">
        <v>255</v>
      </c>
      <c r="S122" t="s">
        <v>468</v>
      </c>
      <c r="T122" t="s">
        <v>270</v>
      </c>
      <c r="U122">
        <v>1.8032778384626393E-2</v>
      </c>
      <c r="V122" t="s">
        <v>255</v>
      </c>
      <c r="AC122" t="s">
        <v>19</v>
      </c>
      <c r="AD122" t="s">
        <v>270</v>
      </c>
      <c r="AE122">
        <v>1.9215873848592562E-2</v>
      </c>
      <c r="AK122">
        <v>2031</v>
      </c>
      <c r="AL122" t="s">
        <v>165</v>
      </c>
      <c r="AM122">
        <v>0.35199999999999998</v>
      </c>
      <c r="AN122" t="s">
        <v>486</v>
      </c>
    </row>
    <row r="123" spans="9:40" x14ac:dyDescent="0.45">
      <c r="I123" t="s">
        <v>423</v>
      </c>
      <c r="J123" t="s">
        <v>295</v>
      </c>
      <c r="K123">
        <v>0</v>
      </c>
      <c r="L123" t="s">
        <v>255</v>
      </c>
      <c r="N123" t="s">
        <v>446</v>
      </c>
      <c r="O123" t="s">
        <v>295</v>
      </c>
      <c r="P123">
        <v>1.5932548813077881E-2</v>
      </c>
      <c r="Q123" t="s">
        <v>255</v>
      </c>
      <c r="S123" t="s">
        <v>468</v>
      </c>
      <c r="T123" t="s">
        <v>295</v>
      </c>
      <c r="U123">
        <v>2.1362280811967879E-2</v>
      </c>
      <c r="V123" t="s">
        <v>255</v>
      </c>
      <c r="AC123" t="s">
        <v>19</v>
      </c>
      <c r="AD123" t="s">
        <v>295</v>
      </c>
      <c r="AE123">
        <v>1.73636643392353E-2</v>
      </c>
      <c r="AK123">
        <v>2031</v>
      </c>
      <c r="AL123" t="s">
        <v>169</v>
      </c>
      <c r="AM123">
        <v>0.37119999999999997</v>
      </c>
      <c r="AN123" t="s">
        <v>486</v>
      </c>
    </row>
    <row r="124" spans="9:40" x14ac:dyDescent="0.45">
      <c r="I124" t="s">
        <v>423</v>
      </c>
      <c r="J124" t="s">
        <v>296</v>
      </c>
      <c r="K124">
        <v>0</v>
      </c>
      <c r="L124" t="s">
        <v>255</v>
      </c>
      <c r="N124" t="s">
        <v>446</v>
      </c>
      <c r="O124" t="s">
        <v>296</v>
      </c>
      <c r="P124">
        <v>3.203752056168799E-3</v>
      </c>
      <c r="Q124" t="s">
        <v>255</v>
      </c>
      <c r="S124" t="s">
        <v>468</v>
      </c>
      <c r="T124" t="s">
        <v>296</v>
      </c>
      <c r="U124">
        <v>4.2206471371159767E-3</v>
      </c>
      <c r="V124" t="s">
        <v>255</v>
      </c>
      <c r="AC124" t="s">
        <v>19</v>
      </c>
      <c r="AD124" t="s">
        <v>296</v>
      </c>
      <c r="AE124">
        <v>3.5190119641921981E-3</v>
      </c>
      <c r="AK124">
        <v>2031</v>
      </c>
      <c r="AL124" t="s">
        <v>171</v>
      </c>
      <c r="AM124">
        <v>0.38969999999999999</v>
      </c>
      <c r="AN124" t="s">
        <v>486</v>
      </c>
    </row>
    <row r="125" spans="9:40" x14ac:dyDescent="0.45">
      <c r="I125" t="s">
        <v>423</v>
      </c>
      <c r="J125" t="s">
        <v>297</v>
      </c>
      <c r="K125">
        <v>8.3557348143801114E-4</v>
      </c>
      <c r="L125" t="s">
        <v>255</v>
      </c>
      <c r="N125" t="s">
        <v>446</v>
      </c>
      <c r="O125" t="s">
        <v>297</v>
      </c>
      <c r="P125">
        <v>6.5317560394676927E-3</v>
      </c>
      <c r="Q125" t="s">
        <v>255</v>
      </c>
      <c r="S125" t="s">
        <v>468</v>
      </c>
      <c r="T125" t="s">
        <v>297</v>
      </c>
      <c r="U125">
        <v>8.397563098784486E-3</v>
      </c>
      <c r="V125" t="s">
        <v>255</v>
      </c>
      <c r="AC125" t="s">
        <v>19</v>
      </c>
      <c r="AD125" t="s">
        <v>297</v>
      </c>
      <c r="AE125">
        <v>7.125934734958787E-3</v>
      </c>
      <c r="AK125">
        <v>2031</v>
      </c>
      <c r="AL125" t="s">
        <v>173</v>
      </c>
      <c r="AM125">
        <v>0.39190000000000003</v>
      </c>
      <c r="AN125" t="s">
        <v>486</v>
      </c>
    </row>
    <row r="126" spans="9:40" x14ac:dyDescent="0.45">
      <c r="I126" t="s">
        <v>423</v>
      </c>
      <c r="J126" t="s">
        <v>298</v>
      </c>
      <c r="K126">
        <v>4.3022118616235618E-3</v>
      </c>
      <c r="L126" t="s">
        <v>255</v>
      </c>
      <c r="N126" t="s">
        <v>446</v>
      </c>
      <c r="O126" t="s">
        <v>298</v>
      </c>
      <c r="P126">
        <v>3.1504509920536566E-3</v>
      </c>
      <c r="Q126" t="s">
        <v>255</v>
      </c>
      <c r="S126" t="s">
        <v>468</v>
      </c>
      <c r="T126" t="s">
        <v>298</v>
      </c>
      <c r="U126">
        <v>4.1944991631269026E-3</v>
      </c>
      <c r="V126" t="s">
        <v>255</v>
      </c>
      <c r="AC126" t="s">
        <v>19</v>
      </c>
      <c r="AD126" t="s">
        <v>298</v>
      </c>
      <c r="AE126">
        <v>3.5811312998755523E-3</v>
      </c>
      <c r="AK126">
        <v>2031</v>
      </c>
      <c r="AL126" t="s">
        <v>168</v>
      </c>
      <c r="AM126">
        <v>0.33860000000000001</v>
      </c>
      <c r="AN126" t="s">
        <v>486</v>
      </c>
    </row>
    <row r="127" spans="9:40" x14ac:dyDescent="0.45">
      <c r="I127" t="s">
        <v>423</v>
      </c>
      <c r="J127" t="s">
        <v>299</v>
      </c>
      <c r="K127">
        <v>6.9952005107459622E-2</v>
      </c>
      <c r="L127" t="s">
        <v>255</v>
      </c>
      <c r="N127" t="s">
        <v>446</v>
      </c>
      <c r="O127" t="s">
        <v>299</v>
      </c>
      <c r="P127">
        <v>2.0380336403156611E-2</v>
      </c>
      <c r="Q127" t="s">
        <v>255</v>
      </c>
      <c r="S127" t="s">
        <v>468</v>
      </c>
      <c r="T127" t="s">
        <v>299</v>
      </c>
      <c r="U127">
        <v>2.847732832144878E-2</v>
      </c>
      <c r="V127" t="s">
        <v>255</v>
      </c>
      <c r="AC127" t="s">
        <v>19</v>
      </c>
      <c r="AD127" t="s">
        <v>299</v>
      </c>
      <c r="AE127">
        <v>2.5028902650573344E-2</v>
      </c>
      <c r="AK127">
        <v>2031</v>
      </c>
      <c r="AL127" t="s">
        <v>176</v>
      </c>
      <c r="AM127">
        <v>0.31319999999999998</v>
      </c>
      <c r="AN127" t="s">
        <v>486</v>
      </c>
    </row>
    <row r="128" spans="9:40" x14ac:dyDescent="0.45">
      <c r="I128" t="s">
        <v>423</v>
      </c>
      <c r="J128" t="s">
        <v>300</v>
      </c>
      <c r="K128">
        <v>8.3471650510890116E-3</v>
      </c>
      <c r="L128" t="s">
        <v>255</v>
      </c>
      <c r="N128" t="s">
        <v>446</v>
      </c>
      <c r="O128" t="s">
        <v>300</v>
      </c>
      <c r="P128">
        <v>3.3289800970869401E-3</v>
      </c>
      <c r="Q128" t="s">
        <v>255</v>
      </c>
      <c r="S128" t="s">
        <v>468</v>
      </c>
      <c r="T128" t="s">
        <v>300</v>
      </c>
      <c r="U128">
        <v>4.2546075007540941E-3</v>
      </c>
      <c r="V128" t="s">
        <v>255</v>
      </c>
      <c r="AC128" t="s">
        <v>19</v>
      </c>
      <c r="AD128" t="s">
        <v>300</v>
      </c>
      <c r="AE128">
        <v>3.5790602160417012E-3</v>
      </c>
      <c r="AK128">
        <v>2031</v>
      </c>
      <c r="AL128" t="s">
        <v>178</v>
      </c>
      <c r="AM128">
        <v>0.27039999999999997</v>
      </c>
      <c r="AN128" t="s">
        <v>486</v>
      </c>
    </row>
    <row r="129" spans="9:40" x14ac:dyDescent="0.45">
      <c r="I129" t="s">
        <v>423</v>
      </c>
      <c r="J129" t="s">
        <v>301</v>
      </c>
      <c r="K129">
        <v>6.3394454477722507E-3</v>
      </c>
      <c r="L129" t="s">
        <v>255</v>
      </c>
      <c r="N129" t="s">
        <v>446</v>
      </c>
      <c r="O129" t="s">
        <v>301</v>
      </c>
      <c r="P129">
        <v>3.3045240265234853E-3</v>
      </c>
      <c r="Q129" t="s">
        <v>255</v>
      </c>
      <c r="S129" t="s">
        <v>468</v>
      </c>
      <c r="T129" t="s">
        <v>301</v>
      </c>
      <c r="U129">
        <v>4.3383559817555505E-3</v>
      </c>
      <c r="V129" t="s">
        <v>255</v>
      </c>
      <c r="AC129" t="s">
        <v>19</v>
      </c>
      <c r="AD129" t="s">
        <v>301</v>
      </c>
      <c r="AE129">
        <v>3.582389926098033E-3</v>
      </c>
      <c r="AK129">
        <v>2031</v>
      </c>
      <c r="AL129" t="s">
        <v>180</v>
      </c>
      <c r="AM129">
        <v>0.29310000000000003</v>
      </c>
      <c r="AN129" t="s">
        <v>486</v>
      </c>
    </row>
    <row r="130" spans="9:40" x14ac:dyDescent="0.45">
      <c r="I130" t="s">
        <v>423</v>
      </c>
      <c r="J130" t="s">
        <v>302</v>
      </c>
      <c r="K130">
        <v>3.5879057003734547E-3</v>
      </c>
      <c r="L130" t="s">
        <v>255</v>
      </c>
      <c r="N130" t="s">
        <v>446</v>
      </c>
      <c r="O130" t="s">
        <v>302</v>
      </c>
      <c r="P130">
        <v>2.2508541888368132E-2</v>
      </c>
      <c r="Q130" t="s">
        <v>255</v>
      </c>
      <c r="S130" t="s">
        <v>468</v>
      </c>
      <c r="T130" t="s">
        <v>302</v>
      </c>
      <c r="U130">
        <v>2.626544933051685E-2</v>
      </c>
      <c r="V130" t="s">
        <v>255</v>
      </c>
      <c r="AC130" t="s">
        <v>19</v>
      </c>
      <c r="AD130" t="s">
        <v>302</v>
      </c>
      <c r="AE130">
        <v>2.1276123407035077E-2</v>
      </c>
      <c r="AK130">
        <v>2031</v>
      </c>
      <c r="AL130" t="s">
        <v>182</v>
      </c>
      <c r="AM130">
        <v>0.28939999999999999</v>
      </c>
      <c r="AN130" t="s">
        <v>486</v>
      </c>
    </row>
    <row r="131" spans="9:40" x14ac:dyDescent="0.45">
      <c r="I131" t="s">
        <v>423</v>
      </c>
      <c r="J131" t="s">
        <v>303</v>
      </c>
      <c r="K131">
        <v>0</v>
      </c>
      <c r="L131" t="s">
        <v>255</v>
      </c>
      <c r="N131" t="s">
        <v>446</v>
      </c>
      <c r="O131" t="s">
        <v>303</v>
      </c>
      <c r="P131">
        <v>1.3936492075757961E-2</v>
      </c>
      <c r="Q131" t="s">
        <v>255</v>
      </c>
      <c r="S131" t="s">
        <v>468</v>
      </c>
      <c r="T131" t="s">
        <v>303</v>
      </c>
      <c r="U131">
        <v>1.5683659678481184E-2</v>
      </c>
      <c r="V131" t="s">
        <v>255</v>
      </c>
      <c r="AC131" t="s">
        <v>19</v>
      </c>
      <c r="AD131" t="s">
        <v>303</v>
      </c>
      <c r="AE131">
        <v>1.6866881692848331E-2</v>
      </c>
      <c r="AK131">
        <v>2032</v>
      </c>
      <c r="AL131" t="s">
        <v>155</v>
      </c>
      <c r="AM131">
        <v>0.30730000000000002</v>
      </c>
      <c r="AN131" t="s">
        <v>486</v>
      </c>
    </row>
    <row r="132" spans="9:40" x14ac:dyDescent="0.45">
      <c r="I132" t="s">
        <v>423</v>
      </c>
      <c r="J132" t="s">
        <v>304</v>
      </c>
      <c r="K132">
        <v>0</v>
      </c>
      <c r="L132" t="s">
        <v>255</v>
      </c>
      <c r="N132" t="s">
        <v>446</v>
      </c>
      <c r="O132" t="s">
        <v>304</v>
      </c>
      <c r="P132">
        <v>2.8847483182575552E-3</v>
      </c>
      <c r="Q132" t="s">
        <v>255</v>
      </c>
      <c r="S132" t="s">
        <v>468</v>
      </c>
      <c r="T132" t="s">
        <v>304</v>
      </c>
      <c r="U132">
        <v>2.9486412720396188E-3</v>
      </c>
      <c r="V132" t="s">
        <v>255</v>
      </c>
      <c r="AC132" t="s">
        <v>19</v>
      </c>
      <c r="AD132" t="s">
        <v>304</v>
      </c>
      <c r="AE132">
        <v>3.4188598854222704E-3</v>
      </c>
      <c r="AK132">
        <v>2032</v>
      </c>
      <c r="AL132" t="s">
        <v>160</v>
      </c>
      <c r="AM132">
        <v>0.34379999999999999</v>
      </c>
      <c r="AN132" t="s">
        <v>486</v>
      </c>
    </row>
    <row r="133" spans="9:40" x14ac:dyDescent="0.45">
      <c r="I133" t="s">
        <v>423</v>
      </c>
      <c r="J133" t="s">
        <v>305</v>
      </c>
      <c r="K133">
        <v>5.1147198899896187E-3</v>
      </c>
      <c r="L133" t="s">
        <v>255</v>
      </c>
      <c r="N133" t="s">
        <v>446</v>
      </c>
      <c r="O133" t="s">
        <v>305</v>
      </c>
      <c r="P133">
        <v>5.7296077618195895E-3</v>
      </c>
      <c r="Q133" t="s">
        <v>255</v>
      </c>
      <c r="S133" t="s">
        <v>468</v>
      </c>
      <c r="T133" t="s">
        <v>305</v>
      </c>
      <c r="U133">
        <v>5.7335742481237724E-3</v>
      </c>
      <c r="V133" t="s">
        <v>255</v>
      </c>
      <c r="AC133" t="s">
        <v>19</v>
      </c>
      <c r="AD133" t="s">
        <v>305</v>
      </c>
      <c r="AE133">
        <v>6.8832307371370074E-3</v>
      </c>
      <c r="AK133">
        <v>2032</v>
      </c>
      <c r="AL133" t="s">
        <v>162</v>
      </c>
      <c r="AM133">
        <v>0.30430000000000001</v>
      </c>
      <c r="AN133" t="s">
        <v>486</v>
      </c>
    </row>
    <row r="134" spans="9:40" x14ac:dyDescent="0.45">
      <c r="I134" t="s">
        <v>423</v>
      </c>
      <c r="J134" t="s">
        <v>306</v>
      </c>
      <c r="K134">
        <v>6.2761186615092742E-3</v>
      </c>
      <c r="L134" t="s">
        <v>255</v>
      </c>
      <c r="N134" t="s">
        <v>446</v>
      </c>
      <c r="O134" t="s">
        <v>306</v>
      </c>
      <c r="P134">
        <v>2.5353812390071298E-3</v>
      </c>
      <c r="Q134" t="s">
        <v>255</v>
      </c>
      <c r="S134" t="s">
        <v>468</v>
      </c>
      <c r="T134" t="s">
        <v>306</v>
      </c>
      <c r="U134">
        <v>2.8435344993808279E-3</v>
      </c>
      <c r="V134" t="s">
        <v>255</v>
      </c>
      <c r="AC134" t="s">
        <v>19</v>
      </c>
      <c r="AD134" t="s">
        <v>306</v>
      </c>
      <c r="AE134">
        <v>3.4546983469650096E-3</v>
      </c>
      <c r="AK134">
        <v>2032</v>
      </c>
      <c r="AL134" t="s">
        <v>165</v>
      </c>
      <c r="AM134">
        <v>0.31630000000000003</v>
      </c>
      <c r="AN134" t="s">
        <v>486</v>
      </c>
    </row>
    <row r="135" spans="9:40" x14ac:dyDescent="0.45">
      <c r="I135" t="s">
        <v>423</v>
      </c>
      <c r="J135" t="s">
        <v>307</v>
      </c>
      <c r="K135">
        <v>6.9743707494682644E-2</v>
      </c>
      <c r="L135" t="s">
        <v>255</v>
      </c>
      <c r="N135" t="s">
        <v>446</v>
      </c>
      <c r="O135" t="s">
        <v>307</v>
      </c>
      <c r="P135">
        <v>1.6572394425601208E-2</v>
      </c>
      <c r="Q135" t="s">
        <v>255</v>
      </c>
      <c r="S135" t="s">
        <v>468</v>
      </c>
      <c r="T135" t="s">
        <v>307</v>
      </c>
      <c r="U135">
        <v>2.0836474071571662E-2</v>
      </c>
      <c r="V135" t="s">
        <v>255</v>
      </c>
      <c r="AC135" t="s">
        <v>19</v>
      </c>
      <c r="AD135" t="s">
        <v>307</v>
      </c>
      <c r="AE135">
        <v>2.414237676889221E-2</v>
      </c>
      <c r="AK135">
        <v>2032</v>
      </c>
      <c r="AL135" t="s">
        <v>169</v>
      </c>
      <c r="AM135">
        <v>0.35770000000000002</v>
      </c>
      <c r="AN135" t="s">
        <v>486</v>
      </c>
    </row>
    <row r="136" spans="9:40" x14ac:dyDescent="0.45">
      <c r="I136" t="s">
        <v>423</v>
      </c>
      <c r="J136" t="s">
        <v>308</v>
      </c>
      <c r="K136">
        <v>7.4546476620290505E-3</v>
      </c>
      <c r="L136" t="s">
        <v>255</v>
      </c>
      <c r="N136" t="s">
        <v>446</v>
      </c>
      <c r="O136" t="s">
        <v>308</v>
      </c>
      <c r="P136">
        <v>2.5339617390264051E-3</v>
      </c>
      <c r="Q136" t="s">
        <v>255</v>
      </c>
      <c r="S136" t="s">
        <v>468</v>
      </c>
      <c r="T136" t="s">
        <v>308</v>
      </c>
      <c r="U136">
        <v>3.3042759197319748E-3</v>
      </c>
      <c r="V136" t="s">
        <v>255</v>
      </c>
      <c r="AC136" t="s">
        <v>19</v>
      </c>
      <c r="AD136" t="s">
        <v>308</v>
      </c>
      <c r="AE136">
        <v>3.4471954495933024E-3</v>
      </c>
      <c r="AK136">
        <v>2032</v>
      </c>
      <c r="AL136" t="s">
        <v>171</v>
      </c>
      <c r="AM136">
        <v>0.3926</v>
      </c>
      <c r="AN136" t="s">
        <v>486</v>
      </c>
    </row>
    <row r="137" spans="9:40" x14ac:dyDescent="0.45">
      <c r="I137" t="s">
        <v>423</v>
      </c>
      <c r="J137" t="s">
        <v>309</v>
      </c>
      <c r="K137">
        <v>5.8005597490022182E-3</v>
      </c>
      <c r="L137" t="s">
        <v>255</v>
      </c>
      <c r="N137" t="s">
        <v>446</v>
      </c>
      <c r="O137" t="s">
        <v>309</v>
      </c>
      <c r="P137">
        <v>2.2173885565890832E-3</v>
      </c>
      <c r="Q137" t="s">
        <v>255</v>
      </c>
      <c r="S137" t="s">
        <v>468</v>
      </c>
      <c r="T137" t="s">
        <v>309</v>
      </c>
      <c r="U137">
        <v>3.3587929304271166E-3</v>
      </c>
      <c r="V137" t="s">
        <v>255</v>
      </c>
      <c r="AC137" t="s">
        <v>19</v>
      </c>
      <c r="AD137" t="s">
        <v>309</v>
      </c>
      <c r="AE137">
        <v>3.4486178531265613E-3</v>
      </c>
      <c r="AK137">
        <v>2032</v>
      </c>
      <c r="AL137" t="s">
        <v>173</v>
      </c>
      <c r="AM137">
        <v>0.37580000000000002</v>
      </c>
      <c r="AN137" t="s">
        <v>486</v>
      </c>
    </row>
    <row r="138" spans="9:40" x14ac:dyDescent="0.45">
      <c r="I138" t="s">
        <v>423</v>
      </c>
      <c r="J138" t="s">
        <v>310</v>
      </c>
      <c r="K138">
        <v>6.519027047149001E-3</v>
      </c>
      <c r="L138" t="s">
        <v>255</v>
      </c>
      <c r="N138" t="s">
        <v>446</v>
      </c>
      <c r="O138" t="s">
        <v>310</v>
      </c>
      <c r="P138">
        <v>1.562216164682086E-2</v>
      </c>
      <c r="Q138" t="s">
        <v>255</v>
      </c>
      <c r="S138" t="s">
        <v>468</v>
      </c>
      <c r="T138" t="s">
        <v>310</v>
      </c>
      <c r="U138">
        <v>2.0178561096518995E-2</v>
      </c>
      <c r="V138" t="s">
        <v>255</v>
      </c>
      <c r="AC138" t="s">
        <v>19</v>
      </c>
      <c r="AD138" t="s">
        <v>310</v>
      </c>
      <c r="AE138">
        <v>2.051091062916257E-2</v>
      </c>
      <c r="AK138">
        <v>2032</v>
      </c>
      <c r="AL138" t="s">
        <v>168</v>
      </c>
      <c r="AM138">
        <v>0.32700000000000001</v>
      </c>
      <c r="AN138" t="s">
        <v>486</v>
      </c>
    </row>
    <row r="139" spans="9:40" x14ac:dyDescent="0.45">
      <c r="I139" t="s">
        <v>423</v>
      </c>
      <c r="J139" t="s">
        <v>335</v>
      </c>
      <c r="K139">
        <v>0</v>
      </c>
      <c r="L139" t="s">
        <v>255</v>
      </c>
      <c r="N139" t="s">
        <v>446</v>
      </c>
      <c r="O139" t="s">
        <v>335</v>
      </c>
      <c r="P139">
        <v>1.5624165716533115E-2</v>
      </c>
      <c r="Q139" t="s">
        <v>255</v>
      </c>
      <c r="S139" t="s">
        <v>468</v>
      </c>
      <c r="T139" t="s">
        <v>335</v>
      </c>
      <c r="U139">
        <v>1.4143330295940108E-2</v>
      </c>
      <c r="V139" t="s">
        <v>255</v>
      </c>
      <c r="AC139" t="s">
        <v>19</v>
      </c>
      <c r="AD139" t="s">
        <v>335</v>
      </c>
      <c r="AE139">
        <v>1.739125185576286E-2</v>
      </c>
      <c r="AK139">
        <v>2032</v>
      </c>
      <c r="AL139" t="s">
        <v>176</v>
      </c>
      <c r="AM139">
        <v>0.34370000000000001</v>
      </c>
      <c r="AN139" t="s">
        <v>486</v>
      </c>
    </row>
    <row r="140" spans="9:40" x14ac:dyDescent="0.45">
      <c r="I140" t="s">
        <v>423</v>
      </c>
      <c r="J140" t="s">
        <v>336</v>
      </c>
      <c r="K140">
        <v>1.7691578965364939E-4</v>
      </c>
      <c r="L140" t="s">
        <v>255</v>
      </c>
      <c r="N140" t="s">
        <v>446</v>
      </c>
      <c r="O140" t="s">
        <v>336</v>
      </c>
      <c r="P140">
        <v>3.1764446780834458E-3</v>
      </c>
      <c r="Q140" t="s">
        <v>255</v>
      </c>
      <c r="S140" t="s">
        <v>468</v>
      </c>
      <c r="T140" t="s">
        <v>336</v>
      </c>
      <c r="U140">
        <v>2.7215711038657024E-3</v>
      </c>
      <c r="V140" t="s">
        <v>255</v>
      </c>
      <c r="AC140" t="s">
        <v>19</v>
      </c>
      <c r="AD140" t="s">
        <v>336</v>
      </c>
      <c r="AE140">
        <v>3.5138188171093369E-3</v>
      </c>
      <c r="AK140">
        <v>2032</v>
      </c>
      <c r="AL140" t="s">
        <v>178</v>
      </c>
      <c r="AM140">
        <v>0.28970000000000001</v>
      </c>
      <c r="AN140" t="s">
        <v>486</v>
      </c>
    </row>
    <row r="141" spans="9:40" x14ac:dyDescent="0.45">
      <c r="I141" t="s">
        <v>423</v>
      </c>
      <c r="J141" t="s">
        <v>337</v>
      </c>
      <c r="K141">
        <v>7.7908145753050216E-3</v>
      </c>
      <c r="L141" t="s">
        <v>255</v>
      </c>
      <c r="N141" t="s">
        <v>446</v>
      </c>
      <c r="O141" t="s">
        <v>337</v>
      </c>
      <c r="P141">
        <v>6.0573510834576591E-3</v>
      </c>
      <c r="Q141" t="s">
        <v>255</v>
      </c>
      <c r="S141" t="s">
        <v>468</v>
      </c>
      <c r="T141" t="s">
        <v>337</v>
      </c>
      <c r="U141">
        <v>5.3055861690353692E-3</v>
      </c>
      <c r="V141" t="s">
        <v>255</v>
      </c>
      <c r="AC141" t="s">
        <v>19</v>
      </c>
      <c r="AD141" t="s">
        <v>337</v>
      </c>
      <c r="AE141">
        <v>7.0928202002907724E-3</v>
      </c>
      <c r="AK141">
        <v>2032</v>
      </c>
      <c r="AL141" t="s">
        <v>180</v>
      </c>
      <c r="AM141">
        <v>0.26019999999999999</v>
      </c>
      <c r="AN141" t="s">
        <v>486</v>
      </c>
    </row>
    <row r="142" spans="9:40" x14ac:dyDescent="0.45">
      <c r="I142" t="s">
        <v>423</v>
      </c>
      <c r="J142" t="s">
        <v>338</v>
      </c>
      <c r="K142">
        <v>7.0621312578060405E-3</v>
      </c>
      <c r="L142" t="s">
        <v>255</v>
      </c>
      <c r="N142" t="s">
        <v>446</v>
      </c>
      <c r="O142" t="s">
        <v>338</v>
      </c>
      <c r="P142">
        <v>2.9108602905236324E-3</v>
      </c>
      <c r="Q142" t="s">
        <v>255</v>
      </c>
      <c r="S142" t="s">
        <v>468</v>
      </c>
      <c r="T142" t="s">
        <v>338</v>
      </c>
      <c r="U142">
        <v>2.605300908271841E-3</v>
      </c>
      <c r="V142" t="s">
        <v>255</v>
      </c>
      <c r="AC142" t="s">
        <v>19</v>
      </c>
      <c r="AD142" t="s">
        <v>338</v>
      </c>
      <c r="AE142">
        <v>3.5675765094234455E-3</v>
      </c>
      <c r="AK142">
        <v>2032</v>
      </c>
      <c r="AL142" t="s">
        <v>182</v>
      </c>
      <c r="AM142">
        <v>0.2989</v>
      </c>
      <c r="AN142" t="s">
        <v>486</v>
      </c>
    </row>
    <row r="143" spans="9:40" x14ac:dyDescent="0.45">
      <c r="I143" t="s">
        <v>423</v>
      </c>
      <c r="J143" t="s">
        <v>339</v>
      </c>
      <c r="K143">
        <v>6.9510942565396569E-2</v>
      </c>
      <c r="L143" t="s">
        <v>255</v>
      </c>
      <c r="N143" t="s">
        <v>446</v>
      </c>
      <c r="O143" t="s">
        <v>339</v>
      </c>
      <c r="P143">
        <v>1.9403570750973338E-2</v>
      </c>
      <c r="Q143" t="s">
        <v>255</v>
      </c>
      <c r="S143" t="s">
        <v>468</v>
      </c>
      <c r="T143" t="s">
        <v>339</v>
      </c>
      <c r="U143">
        <v>1.6937780015432901E-2</v>
      </c>
      <c r="V143" t="s">
        <v>255</v>
      </c>
      <c r="AC143" t="s">
        <v>19</v>
      </c>
      <c r="AD143" t="s">
        <v>339</v>
      </c>
      <c r="AE143">
        <v>2.4969281706424821E-2</v>
      </c>
      <c r="AK143">
        <v>2033</v>
      </c>
      <c r="AL143" t="s">
        <v>155</v>
      </c>
      <c r="AM143">
        <v>0.2606</v>
      </c>
      <c r="AN143" t="s">
        <v>486</v>
      </c>
    </row>
    <row r="144" spans="9:40" x14ac:dyDescent="0.45">
      <c r="I144" t="s">
        <v>423</v>
      </c>
      <c r="J144" t="s">
        <v>340</v>
      </c>
      <c r="K144">
        <v>7.9607830917258551E-3</v>
      </c>
      <c r="L144" t="s">
        <v>255</v>
      </c>
      <c r="N144" t="s">
        <v>446</v>
      </c>
      <c r="O144" t="s">
        <v>340</v>
      </c>
      <c r="P144">
        <v>3.1114324118996905E-3</v>
      </c>
      <c r="Q144" t="s">
        <v>255</v>
      </c>
      <c r="S144" t="s">
        <v>468</v>
      </c>
      <c r="T144" t="s">
        <v>340</v>
      </c>
      <c r="U144">
        <v>2.3840722507936932E-3</v>
      </c>
      <c r="V144" t="s">
        <v>255</v>
      </c>
      <c r="AC144" t="s">
        <v>19</v>
      </c>
      <c r="AD144" t="s">
        <v>340</v>
      </c>
      <c r="AE144">
        <v>3.5650660073681339E-3</v>
      </c>
      <c r="AK144">
        <v>2033</v>
      </c>
      <c r="AL144" t="s">
        <v>160</v>
      </c>
      <c r="AM144">
        <v>0.3165</v>
      </c>
      <c r="AN144" t="s">
        <v>486</v>
      </c>
    </row>
    <row r="145" spans="9:40" x14ac:dyDescent="0.45">
      <c r="I145" t="s">
        <v>423</v>
      </c>
      <c r="J145" t="s">
        <v>341</v>
      </c>
      <c r="K145">
        <v>6.2858156122341169E-3</v>
      </c>
      <c r="L145" t="s">
        <v>255</v>
      </c>
      <c r="N145" t="s">
        <v>446</v>
      </c>
      <c r="O145" t="s">
        <v>341</v>
      </c>
      <c r="P145">
        <v>2.8078897035174071E-3</v>
      </c>
      <c r="Q145" t="s">
        <v>255</v>
      </c>
      <c r="S145" t="s">
        <v>468</v>
      </c>
      <c r="T145" t="s">
        <v>341</v>
      </c>
      <c r="U145">
        <v>2.3138716552590379E-3</v>
      </c>
      <c r="V145" t="s">
        <v>255</v>
      </c>
      <c r="AC145" t="s">
        <v>19</v>
      </c>
      <c r="AD145" t="s">
        <v>341</v>
      </c>
      <c r="AE145">
        <v>3.5650547567187179E-3</v>
      </c>
      <c r="AK145">
        <v>2033</v>
      </c>
      <c r="AL145" t="s">
        <v>162</v>
      </c>
      <c r="AM145">
        <v>0.34439999999999998</v>
      </c>
      <c r="AN145" t="s">
        <v>486</v>
      </c>
    </row>
    <row r="146" spans="9:40" x14ac:dyDescent="0.45">
      <c r="I146" t="s">
        <v>423</v>
      </c>
      <c r="J146" t="s">
        <v>342</v>
      </c>
      <c r="K146">
        <v>8.449858978456468E-3</v>
      </c>
      <c r="L146" t="s">
        <v>255</v>
      </c>
      <c r="N146" t="s">
        <v>446</v>
      </c>
      <c r="O146" t="s">
        <v>342</v>
      </c>
      <c r="P146">
        <v>1.6387219141252012E-2</v>
      </c>
      <c r="Q146" t="s">
        <v>255</v>
      </c>
      <c r="S146" t="s">
        <v>468</v>
      </c>
      <c r="T146" t="s">
        <v>342</v>
      </c>
      <c r="U146">
        <v>1.4953815152285501E-2</v>
      </c>
      <c r="V146" t="s">
        <v>255</v>
      </c>
      <c r="AC146" t="s">
        <v>19</v>
      </c>
      <c r="AD146" t="s">
        <v>342</v>
      </c>
      <c r="AE146">
        <v>2.1209136188579641E-2</v>
      </c>
      <c r="AK146">
        <v>2033</v>
      </c>
      <c r="AL146" t="s">
        <v>165</v>
      </c>
      <c r="AM146">
        <v>0.3049</v>
      </c>
      <c r="AN146" t="s">
        <v>486</v>
      </c>
    </row>
    <row r="147" spans="9:40" x14ac:dyDescent="0.45">
      <c r="I147" t="s">
        <v>423</v>
      </c>
      <c r="J147" t="s">
        <v>343</v>
      </c>
      <c r="K147">
        <v>0</v>
      </c>
      <c r="L147" t="s">
        <v>255</v>
      </c>
      <c r="N147" t="s">
        <v>446</v>
      </c>
      <c r="O147" t="s">
        <v>343</v>
      </c>
      <c r="P147">
        <v>1.4923702682285694E-2</v>
      </c>
      <c r="Q147" t="s">
        <v>255</v>
      </c>
      <c r="S147" t="s">
        <v>468</v>
      </c>
      <c r="T147" t="s">
        <v>343</v>
      </c>
      <c r="U147">
        <v>1.8386038401013705E-2</v>
      </c>
      <c r="V147" t="s">
        <v>255</v>
      </c>
      <c r="AC147" t="s">
        <v>19</v>
      </c>
      <c r="AD147" t="s">
        <v>343</v>
      </c>
      <c r="AE147">
        <v>1.6843737871438023E-2</v>
      </c>
      <c r="AK147">
        <v>2033</v>
      </c>
      <c r="AL147" t="s">
        <v>169</v>
      </c>
      <c r="AM147">
        <v>0.42099999999999999</v>
      </c>
      <c r="AN147" t="s">
        <v>486</v>
      </c>
    </row>
    <row r="148" spans="9:40" x14ac:dyDescent="0.45">
      <c r="I148" t="s">
        <v>423</v>
      </c>
      <c r="J148" t="s">
        <v>344</v>
      </c>
      <c r="K148">
        <v>1.2294955694760314E-3</v>
      </c>
      <c r="L148" t="s">
        <v>255</v>
      </c>
      <c r="N148" t="s">
        <v>446</v>
      </c>
      <c r="O148" t="s">
        <v>344</v>
      </c>
      <c r="P148">
        <v>2.9265723000869298E-3</v>
      </c>
      <c r="Q148" t="s">
        <v>255</v>
      </c>
      <c r="S148" t="s">
        <v>468</v>
      </c>
      <c r="T148" t="s">
        <v>344</v>
      </c>
      <c r="U148">
        <v>3.5919249157106386E-3</v>
      </c>
      <c r="V148" t="s">
        <v>255</v>
      </c>
      <c r="AC148" t="s">
        <v>19</v>
      </c>
      <c r="AD148" t="s">
        <v>344</v>
      </c>
      <c r="AE148">
        <v>3.397354504122541E-3</v>
      </c>
      <c r="AK148">
        <v>2033</v>
      </c>
      <c r="AL148" t="s">
        <v>171</v>
      </c>
      <c r="AM148">
        <v>0.39410000000000001</v>
      </c>
      <c r="AN148" t="s">
        <v>486</v>
      </c>
    </row>
    <row r="149" spans="9:40" x14ac:dyDescent="0.45">
      <c r="I149" t="s">
        <v>423</v>
      </c>
      <c r="J149" t="s">
        <v>345</v>
      </c>
      <c r="K149">
        <v>1.0256129740051417E-2</v>
      </c>
      <c r="L149" t="s">
        <v>255</v>
      </c>
      <c r="N149" t="s">
        <v>446</v>
      </c>
      <c r="O149" t="s">
        <v>345</v>
      </c>
      <c r="P149">
        <v>5.5192869842439493E-3</v>
      </c>
      <c r="Q149" t="s">
        <v>255</v>
      </c>
      <c r="S149" t="s">
        <v>468</v>
      </c>
      <c r="T149" t="s">
        <v>345</v>
      </c>
      <c r="U149">
        <v>7.2986549193524491E-3</v>
      </c>
      <c r="V149" t="s">
        <v>255</v>
      </c>
      <c r="AC149" t="s">
        <v>19</v>
      </c>
      <c r="AD149" t="s">
        <v>345</v>
      </c>
      <c r="AE149">
        <v>6.8547072750664668E-3</v>
      </c>
      <c r="AK149">
        <v>2033</v>
      </c>
      <c r="AL149" t="s">
        <v>173</v>
      </c>
      <c r="AM149">
        <v>0.34889999999999999</v>
      </c>
      <c r="AN149" t="s">
        <v>486</v>
      </c>
    </row>
    <row r="150" spans="9:40" x14ac:dyDescent="0.45">
      <c r="I150" t="s">
        <v>423</v>
      </c>
      <c r="J150" t="s">
        <v>346</v>
      </c>
      <c r="K150">
        <v>8.6507641583191009E-3</v>
      </c>
      <c r="L150" t="s">
        <v>255</v>
      </c>
      <c r="N150" t="s">
        <v>446</v>
      </c>
      <c r="O150" t="s">
        <v>346</v>
      </c>
      <c r="P150">
        <v>2.7834225164565045E-3</v>
      </c>
      <c r="Q150" t="s">
        <v>255</v>
      </c>
      <c r="S150" t="s">
        <v>468</v>
      </c>
      <c r="T150" t="s">
        <v>346</v>
      </c>
      <c r="U150">
        <v>3.7385541465435692E-3</v>
      </c>
      <c r="V150" t="s">
        <v>255</v>
      </c>
      <c r="AC150" t="s">
        <v>19</v>
      </c>
      <c r="AD150" t="s">
        <v>346</v>
      </c>
      <c r="AE150">
        <v>3.4485734070342361E-3</v>
      </c>
      <c r="AK150">
        <v>2033</v>
      </c>
      <c r="AL150" t="s">
        <v>168</v>
      </c>
      <c r="AM150">
        <v>0.3528</v>
      </c>
      <c r="AN150" t="s">
        <v>486</v>
      </c>
    </row>
    <row r="151" spans="9:40" x14ac:dyDescent="0.45">
      <c r="I151" t="s">
        <v>423</v>
      </c>
      <c r="J151" t="s">
        <v>347</v>
      </c>
      <c r="K151">
        <v>7.9101738104982444E-2</v>
      </c>
      <c r="L151" t="s">
        <v>255</v>
      </c>
      <c r="N151" t="s">
        <v>446</v>
      </c>
      <c r="O151" t="s">
        <v>347</v>
      </c>
      <c r="P151">
        <v>1.9915837547752033E-2</v>
      </c>
      <c r="Q151" t="s">
        <v>255</v>
      </c>
      <c r="S151" t="s">
        <v>468</v>
      </c>
      <c r="T151" t="s">
        <v>347</v>
      </c>
      <c r="U151">
        <v>2.6559635185405644E-2</v>
      </c>
      <c r="V151" t="s">
        <v>255</v>
      </c>
      <c r="AC151" t="s">
        <v>19</v>
      </c>
      <c r="AD151" t="s">
        <v>347</v>
      </c>
      <c r="AE151">
        <v>2.4148796266897039E-2</v>
      </c>
      <c r="AK151">
        <v>2033</v>
      </c>
      <c r="AL151" t="s">
        <v>176</v>
      </c>
      <c r="AM151">
        <v>0.32200000000000001</v>
      </c>
      <c r="AN151" t="s">
        <v>486</v>
      </c>
    </row>
    <row r="152" spans="9:40" x14ac:dyDescent="0.45">
      <c r="I152" t="s">
        <v>423</v>
      </c>
      <c r="J152" t="s">
        <v>348</v>
      </c>
      <c r="K152">
        <v>9.537670886774121E-3</v>
      </c>
      <c r="L152" t="s">
        <v>255</v>
      </c>
      <c r="N152" t="s">
        <v>446</v>
      </c>
      <c r="O152" t="s">
        <v>348</v>
      </c>
      <c r="P152">
        <v>2.7551974988867336E-3</v>
      </c>
      <c r="Q152" t="s">
        <v>255</v>
      </c>
      <c r="S152" t="s">
        <v>468</v>
      </c>
      <c r="T152" t="s">
        <v>348</v>
      </c>
      <c r="U152">
        <v>3.7920498405210942E-3</v>
      </c>
      <c r="V152" t="s">
        <v>255</v>
      </c>
      <c r="AC152" t="s">
        <v>19</v>
      </c>
      <c r="AD152" t="s">
        <v>348</v>
      </c>
      <c r="AE152">
        <v>3.4475884930396804E-3</v>
      </c>
      <c r="AK152">
        <v>2033</v>
      </c>
      <c r="AL152" t="s">
        <v>178</v>
      </c>
      <c r="AM152">
        <v>0.25829999999999997</v>
      </c>
      <c r="AN152" t="s">
        <v>486</v>
      </c>
    </row>
    <row r="153" spans="9:40" x14ac:dyDescent="0.45">
      <c r="I153" t="s">
        <v>423</v>
      </c>
      <c r="J153" t="s">
        <v>349</v>
      </c>
      <c r="K153">
        <v>8.0352713498701728E-3</v>
      </c>
      <c r="L153" t="s">
        <v>255</v>
      </c>
      <c r="N153" t="s">
        <v>446</v>
      </c>
      <c r="O153" t="s">
        <v>349</v>
      </c>
      <c r="P153">
        <v>2.5569690333305307E-3</v>
      </c>
      <c r="Q153" t="s">
        <v>255</v>
      </c>
      <c r="S153" t="s">
        <v>468</v>
      </c>
      <c r="T153" t="s">
        <v>349</v>
      </c>
      <c r="U153">
        <v>3.7887816740669487E-3</v>
      </c>
      <c r="V153" t="s">
        <v>255</v>
      </c>
      <c r="AC153" t="s">
        <v>19</v>
      </c>
      <c r="AD153" t="s">
        <v>349</v>
      </c>
      <c r="AE153">
        <v>3.4475119886236546E-3</v>
      </c>
      <c r="AK153">
        <v>2033</v>
      </c>
      <c r="AL153" t="s">
        <v>180</v>
      </c>
      <c r="AM153">
        <v>0.28210000000000002</v>
      </c>
      <c r="AN153" t="s">
        <v>486</v>
      </c>
    </row>
    <row r="154" spans="9:40" x14ac:dyDescent="0.45">
      <c r="I154" t="s">
        <v>423</v>
      </c>
      <c r="J154" t="s">
        <v>350</v>
      </c>
      <c r="K154">
        <v>1.1802483450963087E-2</v>
      </c>
      <c r="L154" t="s">
        <v>255</v>
      </c>
      <c r="N154" t="s">
        <v>446</v>
      </c>
      <c r="O154" t="s">
        <v>350</v>
      </c>
      <c r="P154">
        <v>1.6176623572787454E-2</v>
      </c>
      <c r="Q154" t="s">
        <v>255</v>
      </c>
      <c r="S154" t="s">
        <v>468</v>
      </c>
      <c r="T154" t="s">
        <v>350</v>
      </c>
      <c r="U154">
        <v>2.2085981262530387E-2</v>
      </c>
      <c r="V154" t="s">
        <v>255</v>
      </c>
      <c r="AC154" t="s">
        <v>19</v>
      </c>
      <c r="AD154" t="s">
        <v>350</v>
      </c>
      <c r="AE154">
        <v>2.0533281545021331E-2</v>
      </c>
      <c r="AK154">
        <v>2033</v>
      </c>
      <c r="AL154" t="s">
        <v>182</v>
      </c>
      <c r="AM154">
        <v>0.27579999999999999</v>
      </c>
      <c r="AN154" t="s">
        <v>486</v>
      </c>
    </row>
    <row r="155" spans="9:40" x14ac:dyDescent="0.45">
      <c r="I155" t="s">
        <v>423</v>
      </c>
      <c r="J155" t="s">
        <v>351</v>
      </c>
      <c r="K155">
        <v>0</v>
      </c>
      <c r="L155" t="s">
        <v>255</v>
      </c>
      <c r="N155" t="s">
        <v>446</v>
      </c>
      <c r="O155" t="s">
        <v>351</v>
      </c>
      <c r="P155">
        <v>9.3049330471884125E-3</v>
      </c>
      <c r="Q155" t="s">
        <v>255</v>
      </c>
      <c r="S155" t="s">
        <v>468</v>
      </c>
      <c r="T155" t="s">
        <v>351</v>
      </c>
      <c r="U155">
        <v>7.194011023832143E-3</v>
      </c>
      <c r="V155" t="s">
        <v>255</v>
      </c>
      <c r="AC155" t="s">
        <v>19</v>
      </c>
      <c r="AD155" t="s">
        <v>351</v>
      </c>
      <c r="AE155">
        <v>1.7390508941228195E-2</v>
      </c>
      <c r="AK155">
        <v>2034</v>
      </c>
      <c r="AL155" t="s">
        <v>155</v>
      </c>
      <c r="AM155">
        <v>0.27410000000000001</v>
      </c>
      <c r="AN155" t="s">
        <v>486</v>
      </c>
    </row>
    <row r="156" spans="9:40" x14ac:dyDescent="0.45">
      <c r="I156" t="s">
        <v>423</v>
      </c>
      <c r="J156" t="s">
        <v>352</v>
      </c>
      <c r="K156">
        <v>6.0572025591243558E-4</v>
      </c>
      <c r="L156" t="s">
        <v>255</v>
      </c>
      <c r="N156" t="s">
        <v>446</v>
      </c>
      <c r="O156" t="s">
        <v>352</v>
      </c>
      <c r="P156">
        <v>1.6269657087929119E-3</v>
      </c>
      <c r="Q156" t="s">
        <v>255</v>
      </c>
      <c r="S156" t="s">
        <v>468</v>
      </c>
      <c r="T156" t="s">
        <v>352</v>
      </c>
      <c r="U156">
        <v>1.4720395823313481E-3</v>
      </c>
      <c r="V156" t="s">
        <v>255</v>
      </c>
      <c r="AC156" t="s">
        <v>19</v>
      </c>
      <c r="AD156" t="s">
        <v>352</v>
      </c>
      <c r="AE156">
        <v>3.5108167480634783E-3</v>
      </c>
      <c r="AK156">
        <v>2034</v>
      </c>
      <c r="AL156" t="s">
        <v>160</v>
      </c>
      <c r="AM156">
        <v>0.34350000000000003</v>
      </c>
      <c r="AN156" t="s">
        <v>486</v>
      </c>
    </row>
    <row r="157" spans="9:40" x14ac:dyDescent="0.45">
      <c r="I157" t="s">
        <v>423</v>
      </c>
      <c r="J157" t="s">
        <v>353</v>
      </c>
      <c r="K157">
        <v>1.4108997192840315E-2</v>
      </c>
      <c r="L157" t="s">
        <v>255</v>
      </c>
      <c r="N157" t="s">
        <v>446</v>
      </c>
      <c r="O157" t="s">
        <v>353</v>
      </c>
      <c r="P157">
        <v>2.4950757379228442E-3</v>
      </c>
      <c r="Q157" t="s">
        <v>255</v>
      </c>
      <c r="S157" t="s">
        <v>468</v>
      </c>
      <c r="T157" t="s">
        <v>353</v>
      </c>
      <c r="U157">
        <v>2.8518864526250035E-3</v>
      </c>
      <c r="V157" t="s">
        <v>255</v>
      </c>
      <c r="AC157" t="s">
        <v>19</v>
      </c>
      <c r="AD157" t="s">
        <v>353</v>
      </c>
      <c r="AE157">
        <v>7.0860534288922396E-3</v>
      </c>
      <c r="AK157">
        <v>2034</v>
      </c>
      <c r="AL157" t="s">
        <v>162</v>
      </c>
      <c r="AM157">
        <v>0.29480000000000001</v>
      </c>
      <c r="AN157" t="s">
        <v>486</v>
      </c>
    </row>
    <row r="158" spans="9:40" x14ac:dyDescent="0.45">
      <c r="I158" t="s">
        <v>423</v>
      </c>
      <c r="J158" t="s">
        <v>354</v>
      </c>
      <c r="K158">
        <v>1.1788197925306082E-2</v>
      </c>
      <c r="L158" t="s">
        <v>255</v>
      </c>
      <c r="N158" t="s">
        <v>446</v>
      </c>
      <c r="O158" t="s">
        <v>354</v>
      </c>
      <c r="P158">
        <v>9.3991665028090232E-4</v>
      </c>
      <c r="Q158" t="s">
        <v>255</v>
      </c>
      <c r="S158" t="s">
        <v>468</v>
      </c>
      <c r="T158" t="s">
        <v>354</v>
      </c>
      <c r="U158">
        <v>1.6187674027966534E-3</v>
      </c>
      <c r="V158" t="s">
        <v>255</v>
      </c>
      <c r="AC158" t="s">
        <v>19</v>
      </c>
      <c r="AD158" t="s">
        <v>354</v>
      </c>
      <c r="AE158">
        <v>3.5640845549573192E-3</v>
      </c>
      <c r="AK158">
        <v>2034</v>
      </c>
      <c r="AL158" t="s">
        <v>165</v>
      </c>
      <c r="AM158">
        <v>0.3589</v>
      </c>
      <c r="AN158" t="s">
        <v>486</v>
      </c>
    </row>
    <row r="159" spans="9:40" x14ac:dyDescent="0.45">
      <c r="I159" t="s">
        <v>423</v>
      </c>
      <c r="J159" t="s">
        <v>355</v>
      </c>
      <c r="K159">
        <v>0.10091496652002407</v>
      </c>
      <c r="L159" t="s">
        <v>255</v>
      </c>
      <c r="N159" t="s">
        <v>446</v>
      </c>
      <c r="O159" t="s">
        <v>355</v>
      </c>
      <c r="P159">
        <v>7.6295358846441381E-3</v>
      </c>
      <c r="Q159" t="s">
        <v>255</v>
      </c>
      <c r="S159" t="s">
        <v>468</v>
      </c>
      <c r="T159" t="s">
        <v>355</v>
      </c>
      <c r="U159">
        <v>1.1627084857961274E-2</v>
      </c>
      <c r="V159" t="s">
        <v>255</v>
      </c>
      <c r="AC159" t="s">
        <v>19</v>
      </c>
      <c r="AD159" t="s">
        <v>355</v>
      </c>
      <c r="AE159">
        <v>2.4973064297310069E-2</v>
      </c>
      <c r="AK159">
        <v>2034</v>
      </c>
      <c r="AL159" t="s">
        <v>169</v>
      </c>
      <c r="AM159">
        <v>0.36159999999999998</v>
      </c>
      <c r="AN159" t="s">
        <v>486</v>
      </c>
    </row>
    <row r="160" spans="9:40" x14ac:dyDescent="0.45">
      <c r="I160" t="s">
        <v>423</v>
      </c>
      <c r="J160" t="s">
        <v>356</v>
      </c>
      <c r="K160">
        <v>1.2429773261231139E-2</v>
      </c>
      <c r="L160" t="s">
        <v>255</v>
      </c>
      <c r="N160" t="s">
        <v>446</v>
      </c>
      <c r="O160" t="s">
        <v>356</v>
      </c>
      <c r="P160">
        <v>1.3027921005746579E-3</v>
      </c>
      <c r="Q160" t="s">
        <v>255</v>
      </c>
      <c r="S160" t="s">
        <v>468</v>
      </c>
      <c r="T160" t="s">
        <v>356</v>
      </c>
      <c r="U160">
        <v>1.7753306152187088E-3</v>
      </c>
      <c r="V160" t="s">
        <v>255</v>
      </c>
      <c r="AC160" t="s">
        <v>19</v>
      </c>
      <c r="AD160" t="s">
        <v>356</v>
      </c>
      <c r="AE160">
        <v>3.5654439548538507E-3</v>
      </c>
      <c r="AK160">
        <v>2034</v>
      </c>
      <c r="AL160" t="s">
        <v>171</v>
      </c>
      <c r="AM160">
        <v>0.36459999999999998</v>
      </c>
      <c r="AN160" t="s">
        <v>486</v>
      </c>
    </row>
    <row r="161" spans="9:40" x14ac:dyDescent="0.45">
      <c r="I161" t="s">
        <v>423</v>
      </c>
      <c r="J161" t="s">
        <v>357</v>
      </c>
      <c r="K161">
        <v>1.0713082920562405E-2</v>
      </c>
      <c r="L161" t="s">
        <v>255</v>
      </c>
      <c r="N161" t="s">
        <v>446</v>
      </c>
      <c r="O161" t="s">
        <v>357</v>
      </c>
      <c r="P161">
        <v>1.3418696670884976E-3</v>
      </c>
      <c r="Q161" t="s">
        <v>255</v>
      </c>
      <c r="S161" t="s">
        <v>468</v>
      </c>
      <c r="T161" t="s">
        <v>357</v>
      </c>
      <c r="U161">
        <v>1.8096416956789802E-3</v>
      </c>
      <c r="V161" t="s">
        <v>255</v>
      </c>
      <c r="AC161" t="s">
        <v>19</v>
      </c>
      <c r="AD161" t="s">
        <v>357</v>
      </c>
      <c r="AE161">
        <v>3.5644323607478242E-3</v>
      </c>
      <c r="AK161">
        <v>2034</v>
      </c>
      <c r="AL161" t="s">
        <v>173</v>
      </c>
      <c r="AM161">
        <v>0.3871</v>
      </c>
      <c r="AN161" t="s">
        <v>486</v>
      </c>
    </row>
    <row r="162" spans="9:40" x14ac:dyDescent="0.45">
      <c r="I162" t="s">
        <v>423</v>
      </c>
      <c r="J162" t="s">
        <v>358</v>
      </c>
      <c r="K162">
        <v>1.8027821861661519E-2</v>
      </c>
      <c r="L162" t="s">
        <v>255</v>
      </c>
      <c r="N162" t="s">
        <v>446</v>
      </c>
      <c r="O162" t="s">
        <v>358</v>
      </c>
      <c r="P162">
        <v>1.0700930089663495E-2</v>
      </c>
      <c r="Q162" t="s">
        <v>255</v>
      </c>
      <c r="S162" t="s">
        <v>468</v>
      </c>
      <c r="T162" t="s">
        <v>358</v>
      </c>
      <c r="U162">
        <v>1.0047857873426722E-2</v>
      </c>
      <c r="V162" t="s">
        <v>255</v>
      </c>
      <c r="AC162" t="s">
        <v>19</v>
      </c>
      <c r="AD162" t="s">
        <v>358</v>
      </c>
      <c r="AE162">
        <v>2.1218342309712118E-2</v>
      </c>
      <c r="AK162">
        <v>2034</v>
      </c>
      <c r="AL162" t="s">
        <v>168</v>
      </c>
      <c r="AM162">
        <v>0.3165</v>
      </c>
      <c r="AN162" t="s">
        <v>486</v>
      </c>
    </row>
    <row r="163" spans="9:40" x14ac:dyDescent="0.45">
      <c r="I163" t="s">
        <v>423</v>
      </c>
      <c r="J163" t="s">
        <v>359</v>
      </c>
      <c r="K163">
        <v>0</v>
      </c>
      <c r="L163" t="s">
        <v>255</v>
      </c>
      <c r="N163" t="s">
        <v>446</v>
      </c>
      <c r="O163" t="s">
        <v>359</v>
      </c>
      <c r="P163">
        <v>9.6350300667373857E-3</v>
      </c>
      <c r="Q163" t="s">
        <v>255</v>
      </c>
      <c r="S163" t="s">
        <v>468</v>
      </c>
      <c r="T163" t="s">
        <v>359</v>
      </c>
      <c r="U163">
        <v>1.4412547085952477E-2</v>
      </c>
      <c r="V163" t="s">
        <v>255</v>
      </c>
      <c r="AC163" t="s">
        <v>19</v>
      </c>
      <c r="AD163" t="s">
        <v>359</v>
      </c>
      <c r="AE163">
        <v>1.7399442338582649E-2</v>
      </c>
      <c r="AK163">
        <v>2034</v>
      </c>
      <c r="AL163" t="s">
        <v>176</v>
      </c>
      <c r="AM163">
        <v>0.32890000000000003</v>
      </c>
      <c r="AN163" t="s">
        <v>486</v>
      </c>
    </row>
    <row r="164" spans="9:40" x14ac:dyDescent="0.45">
      <c r="I164" t="s">
        <v>423</v>
      </c>
      <c r="J164" t="s">
        <v>360</v>
      </c>
      <c r="K164">
        <v>0</v>
      </c>
      <c r="L164" t="s">
        <v>255</v>
      </c>
      <c r="N164" t="s">
        <v>446</v>
      </c>
      <c r="O164" t="s">
        <v>360</v>
      </c>
      <c r="P164">
        <v>1.7859686656388446E-3</v>
      </c>
      <c r="Q164" t="s">
        <v>255</v>
      </c>
      <c r="S164" t="s">
        <v>468</v>
      </c>
      <c r="T164" t="s">
        <v>360</v>
      </c>
      <c r="U164">
        <v>2.9489673288622172E-3</v>
      </c>
      <c r="V164" t="s">
        <v>255</v>
      </c>
      <c r="AC164" t="s">
        <v>19</v>
      </c>
      <c r="AD164" t="s">
        <v>360</v>
      </c>
      <c r="AE164">
        <v>3.5100093813709684E-3</v>
      </c>
      <c r="AK164">
        <v>2034</v>
      </c>
      <c r="AL164" t="s">
        <v>178</v>
      </c>
      <c r="AM164">
        <v>0.30009999999999998</v>
      </c>
      <c r="AN164" t="s">
        <v>486</v>
      </c>
    </row>
    <row r="165" spans="9:40" x14ac:dyDescent="0.45">
      <c r="I165" t="s">
        <v>423</v>
      </c>
      <c r="J165" t="s">
        <v>361</v>
      </c>
      <c r="K165">
        <v>9.4363604259005193E-3</v>
      </c>
      <c r="L165" t="s">
        <v>255</v>
      </c>
      <c r="N165" t="s">
        <v>446</v>
      </c>
      <c r="O165" t="s">
        <v>361</v>
      </c>
      <c r="P165">
        <v>3.2732186138431131E-3</v>
      </c>
      <c r="Q165" t="s">
        <v>255</v>
      </c>
      <c r="S165" t="s">
        <v>468</v>
      </c>
      <c r="T165" t="s">
        <v>361</v>
      </c>
      <c r="U165">
        <v>5.7934910543651214E-3</v>
      </c>
      <c r="V165" t="s">
        <v>255</v>
      </c>
      <c r="AC165" t="s">
        <v>19</v>
      </c>
      <c r="AD165" t="s">
        <v>361</v>
      </c>
      <c r="AE165">
        <v>7.0822432116355444E-3</v>
      </c>
      <c r="AK165">
        <v>2034</v>
      </c>
      <c r="AL165" t="s">
        <v>180</v>
      </c>
      <c r="AM165">
        <v>0.2717</v>
      </c>
      <c r="AN165" t="s">
        <v>486</v>
      </c>
    </row>
    <row r="166" spans="9:40" x14ac:dyDescent="0.45">
      <c r="I166" t="s">
        <v>423</v>
      </c>
      <c r="J166" t="s">
        <v>362</v>
      </c>
      <c r="K166">
        <v>9.4219798498231411E-3</v>
      </c>
      <c r="L166" t="s">
        <v>255</v>
      </c>
      <c r="N166" t="s">
        <v>446</v>
      </c>
      <c r="O166" t="s">
        <v>362</v>
      </c>
      <c r="P166">
        <v>1.1366310445046852E-3</v>
      </c>
      <c r="Q166" t="s">
        <v>255</v>
      </c>
      <c r="S166" t="s">
        <v>468</v>
      </c>
      <c r="T166" t="s">
        <v>362</v>
      </c>
      <c r="U166">
        <v>2.9536027972075032E-3</v>
      </c>
      <c r="V166" t="s">
        <v>255</v>
      </c>
      <c r="AC166" t="s">
        <v>19</v>
      </c>
      <c r="AD166" t="s">
        <v>362</v>
      </c>
      <c r="AE166">
        <v>3.5642416903668528E-3</v>
      </c>
      <c r="AK166">
        <v>2034</v>
      </c>
      <c r="AL166" t="s">
        <v>182</v>
      </c>
      <c r="AM166">
        <v>0.29299999999999998</v>
      </c>
      <c r="AN166" t="s">
        <v>486</v>
      </c>
    </row>
    <row r="167" spans="9:40" x14ac:dyDescent="0.45">
      <c r="I167" t="s">
        <v>423</v>
      </c>
      <c r="J167" t="s">
        <v>363</v>
      </c>
      <c r="K167">
        <v>8.4812734031584472E-2</v>
      </c>
      <c r="L167" t="s">
        <v>255</v>
      </c>
      <c r="N167" t="s">
        <v>446</v>
      </c>
      <c r="O167" t="s">
        <v>363</v>
      </c>
      <c r="P167">
        <v>9.5810162161735594E-3</v>
      </c>
      <c r="Q167" t="s">
        <v>255</v>
      </c>
      <c r="S167" t="s">
        <v>468</v>
      </c>
      <c r="T167" t="s">
        <v>363</v>
      </c>
      <c r="U167">
        <v>2.0909451780638043E-2</v>
      </c>
      <c r="V167" t="s">
        <v>255</v>
      </c>
      <c r="AC167" t="s">
        <v>19</v>
      </c>
      <c r="AD167" t="s">
        <v>363</v>
      </c>
      <c r="AE167">
        <v>2.4967530540834237E-2</v>
      </c>
      <c r="AK167">
        <v>2035</v>
      </c>
      <c r="AL167" t="s">
        <v>155</v>
      </c>
      <c r="AM167">
        <v>0.29509999999999997</v>
      </c>
      <c r="AN167" t="s">
        <v>486</v>
      </c>
    </row>
    <row r="168" spans="9:40" x14ac:dyDescent="0.45">
      <c r="I168" t="s">
        <v>423</v>
      </c>
      <c r="J168" t="s">
        <v>364</v>
      </c>
      <c r="K168">
        <v>1.0028424129974537E-2</v>
      </c>
      <c r="L168" t="s">
        <v>255</v>
      </c>
      <c r="N168" t="s">
        <v>446</v>
      </c>
      <c r="O168" t="s">
        <v>364</v>
      </c>
      <c r="P168">
        <v>1.6549236005886537E-3</v>
      </c>
      <c r="Q168" t="s">
        <v>255</v>
      </c>
      <c r="S168" t="s">
        <v>468</v>
      </c>
      <c r="T168" t="s">
        <v>364</v>
      </c>
      <c r="U168">
        <v>2.9096739249588649E-3</v>
      </c>
      <c r="V168" t="s">
        <v>255</v>
      </c>
      <c r="AC168" t="s">
        <v>19</v>
      </c>
      <c r="AD168" t="s">
        <v>364</v>
      </c>
      <c r="AE168">
        <v>3.5642739958030322E-3</v>
      </c>
      <c r="AK168">
        <v>2035</v>
      </c>
      <c r="AL168" t="s">
        <v>160</v>
      </c>
      <c r="AM168">
        <v>0.31950000000000001</v>
      </c>
      <c r="AN168" t="s">
        <v>486</v>
      </c>
    </row>
    <row r="169" spans="9:40" x14ac:dyDescent="0.45">
      <c r="I169" t="s">
        <v>423</v>
      </c>
      <c r="J169" t="s">
        <v>365</v>
      </c>
      <c r="K169">
        <v>8.1453694986069712E-3</v>
      </c>
      <c r="L169" t="s">
        <v>255</v>
      </c>
      <c r="N169" t="s">
        <v>446</v>
      </c>
      <c r="O169" t="s">
        <v>365</v>
      </c>
      <c r="P169">
        <v>1.5584585088035186E-3</v>
      </c>
      <c r="Q169" t="s">
        <v>255</v>
      </c>
      <c r="S169" t="s">
        <v>468</v>
      </c>
      <c r="T169" t="s">
        <v>365</v>
      </c>
      <c r="U169">
        <v>2.8737636298765226E-3</v>
      </c>
      <c r="V169" t="s">
        <v>255</v>
      </c>
      <c r="AC169" t="s">
        <v>19</v>
      </c>
      <c r="AD169" t="s">
        <v>365</v>
      </c>
      <c r="AE169">
        <v>3.5637728597333481E-3</v>
      </c>
      <c r="AK169">
        <v>2035</v>
      </c>
      <c r="AL169" t="s">
        <v>162</v>
      </c>
      <c r="AM169">
        <v>0.2954</v>
      </c>
      <c r="AN169" t="s">
        <v>486</v>
      </c>
    </row>
    <row r="170" spans="9:40" x14ac:dyDescent="0.45">
      <c r="I170" t="s">
        <v>423</v>
      </c>
      <c r="J170" t="s">
        <v>366</v>
      </c>
      <c r="K170">
        <v>1.0220582728979698E-2</v>
      </c>
      <c r="L170" t="s">
        <v>255</v>
      </c>
      <c r="N170" t="s">
        <v>446</v>
      </c>
      <c r="O170" t="s">
        <v>366</v>
      </c>
      <c r="P170">
        <v>1.0948497804367055E-2</v>
      </c>
      <c r="Q170" t="s">
        <v>255</v>
      </c>
      <c r="S170" t="s">
        <v>468</v>
      </c>
      <c r="T170" t="s">
        <v>366</v>
      </c>
      <c r="U170">
        <v>1.8380728108439447E-2</v>
      </c>
      <c r="V170" t="s">
        <v>255</v>
      </c>
      <c r="AC170" t="s">
        <v>19</v>
      </c>
      <c r="AD170" t="s">
        <v>366</v>
      </c>
      <c r="AE170">
        <v>2.1214811060343858E-2</v>
      </c>
      <c r="AK170">
        <v>2035</v>
      </c>
      <c r="AL170" t="s">
        <v>165</v>
      </c>
      <c r="AM170">
        <v>0.32440000000000002</v>
      </c>
      <c r="AN170" t="s">
        <v>486</v>
      </c>
    </row>
    <row r="171" spans="9:40" x14ac:dyDescent="0.45">
      <c r="I171" t="s">
        <v>423</v>
      </c>
      <c r="J171" t="s">
        <v>391</v>
      </c>
      <c r="K171">
        <v>0</v>
      </c>
      <c r="L171" t="s">
        <v>255</v>
      </c>
      <c r="N171" t="s">
        <v>446</v>
      </c>
      <c r="O171" t="s">
        <v>391</v>
      </c>
      <c r="P171">
        <v>1.7949902435305615E-2</v>
      </c>
      <c r="Q171" t="s">
        <v>255</v>
      </c>
      <c r="S171" t="s">
        <v>468</v>
      </c>
      <c r="T171" t="s">
        <v>391</v>
      </c>
      <c r="U171">
        <v>1.4463901514534897E-2</v>
      </c>
      <c r="V171" t="s">
        <v>255</v>
      </c>
      <c r="AC171" t="s">
        <v>19</v>
      </c>
      <c r="AD171" t="s">
        <v>391</v>
      </c>
      <c r="AE171">
        <v>1.6835982135811146E-2</v>
      </c>
      <c r="AK171">
        <v>2035</v>
      </c>
      <c r="AL171" t="s">
        <v>169</v>
      </c>
      <c r="AM171">
        <v>0.43190000000000001</v>
      </c>
      <c r="AN171" t="s">
        <v>486</v>
      </c>
    </row>
    <row r="172" spans="9:40" x14ac:dyDescent="0.45">
      <c r="I172" t="s">
        <v>423</v>
      </c>
      <c r="J172" t="s">
        <v>392</v>
      </c>
      <c r="K172">
        <v>0</v>
      </c>
      <c r="L172" t="s">
        <v>255</v>
      </c>
      <c r="N172" t="s">
        <v>446</v>
      </c>
      <c r="O172" t="s">
        <v>392</v>
      </c>
      <c r="P172">
        <v>3.9737458324226715E-3</v>
      </c>
      <c r="Q172" t="s">
        <v>255</v>
      </c>
      <c r="S172" t="s">
        <v>468</v>
      </c>
      <c r="T172" t="s">
        <v>392</v>
      </c>
      <c r="U172">
        <v>2.8067983072792425E-3</v>
      </c>
      <c r="V172" t="s">
        <v>255</v>
      </c>
      <c r="AC172" t="s">
        <v>19</v>
      </c>
      <c r="AD172" t="s">
        <v>392</v>
      </c>
      <c r="AE172">
        <v>3.4012460033031738E-3</v>
      </c>
      <c r="AK172">
        <v>2035</v>
      </c>
      <c r="AL172" t="s">
        <v>171</v>
      </c>
      <c r="AM172">
        <v>0.41039999999999999</v>
      </c>
      <c r="AN172" t="s">
        <v>486</v>
      </c>
    </row>
    <row r="173" spans="9:40" x14ac:dyDescent="0.45">
      <c r="I173" t="s">
        <v>423</v>
      </c>
      <c r="J173" t="s">
        <v>393</v>
      </c>
      <c r="K173">
        <v>2.6846754080113804E-3</v>
      </c>
      <c r="L173" t="s">
        <v>255</v>
      </c>
      <c r="N173" t="s">
        <v>446</v>
      </c>
      <c r="O173" t="s">
        <v>393</v>
      </c>
      <c r="P173">
        <v>8.1255717419601303E-3</v>
      </c>
      <c r="Q173" t="s">
        <v>255</v>
      </c>
      <c r="S173" t="s">
        <v>468</v>
      </c>
      <c r="T173" t="s">
        <v>393</v>
      </c>
      <c r="U173">
        <v>5.7239362491102366E-3</v>
      </c>
      <c r="V173" t="s">
        <v>255</v>
      </c>
      <c r="AC173" t="s">
        <v>19</v>
      </c>
      <c r="AD173" t="s">
        <v>393</v>
      </c>
      <c r="AE173">
        <v>6.8647518146838339E-3</v>
      </c>
      <c r="AK173">
        <v>2035</v>
      </c>
      <c r="AL173" t="s">
        <v>173</v>
      </c>
      <c r="AM173">
        <v>0.33900000000000002</v>
      </c>
      <c r="AN173" t="s">
        <v>486</v>
      </c>
    </row>
    <row r="174" spans="9:40" x14ac:dyDescent="0.45">
      <c r="I174" t="s">
        <v>423</v>
      </c>
      <c r="J174" t="s">
        <v>394</v>
      </c>
      <c r="K174">
        <v>4.4724404866843008E-3</v>
      </c>
      <c r="L174" t="s">
        <v>255</v>
      </c>
      <c r="N174" t="s">
        <v>446</v>
      </c>
      <c r="O174" t="s">
        <v>394</v>
      </c>
      <c r="P174">
        <v>4.0539289959513223E-3</v>
      </c>
      <c r="Q174" t="s">
        <v>255</v>
      </c>
      <c r="S174" t="s">
        <v>468</v>
      </c>
      <c r="T174" t="s">
        <v>394</v>
      </c>
      <c r="U174">
        <v>2.8041659165921676E-3</v>
      </c>
      <c r="V174" t="s">
        <v>255</v>
      </c>
      <c r="AC174" t="s">
        <v>19</v>
      </c>
      <c r="AD174" t="s">
        <v>394</v>
      </c>
      <c r="AE174">
        <v>3.451176224686092E-3</v>
      </c>
      <c r="AK174">
        <v>2035</v>
      </c>
      <c r="AL174" t="s">
        <v>168</v>
      </c>
      <c r="AM174">
        <v>0.37740000000000001</v>
      </c>
      <c r="AN174" t="s">
        <v>486</v>
      </c>
    </row>
    <row r="175" spans="9:40" x14ac:dyDescent="0.45">
      <c r="I175" t="s">
        <v>423</v>
      </c>
      <c r="J175" t="s">
        <v>395</v>
      </c>
      <c r="K175">
        <v>5.688746909639459E-2</v>
      </c>
      <c r="L175" t="s">
        <v>255</v>
      </c>
      <c r="N175" t="s">
        <v>446</v>
      </c>
      <c r="O175" t="s">
        <v>395</v>
      </c>
      <c r="P175">
        <v>2.1872805654334849E-2</v>
      </c>
      <c r="Q175" t="s">
        <v>255</v>
      </c>
      <c r="S175" t="s">
        <v>468</v>
      </c>
      <c r="T175" t="s">
        <v>395</v>
      </c>
      <c r="U175">
        <v>1.999758803921101E-2</v>
      </c>
      <c r="V175" t="s">
        <v>255</v>
      </c>
      <c r="AC175" t="s">
        <v>19</v>
      </c>
      <c r="AD175" t="s">
        <v>395</v>
      </c>
      <c r="AE175">
        <v>2.4151415357809656E-2</v>
      </c>
      <c r="AK175">
        <v>2035</v>
      </c>
      <c r="AL175" t="s">
        <v>176</v>
      </c>
      <c r="AM175">
        <v>0.29210000000000003</v>
      </c>
      <c r="AN175" t="s">
        <v>486</v>
      </c>
    </row>
    <row r="176" spans="9:40" x14ac:dyDescent="0.45">
      <c r="I176" t="s">
        <v>423</v>
      </c>
      <c r="J176" t="s">
        <v>396</v>
      </c>
      <c r="K176">
        <v>7.1038187254338714E-3</v>
      </c>
      <c r="L176" t="s">
        <v>255</v>
      </c>
      <c r="N176" t="s">
        <v>446</v>
      </c>
      <c r="O176" t="s">
        <v>396</v>
      </c>
      <c r="P176">
        <v>2.7429319528663675E-3</v>
      </c>
      <c r="Q176" t="s">
        <v>255</v>
      </c>
      <c r="S176" t="s">
        <v>468</v>
      </c>
      <c r="T176" t="s">
        <v>396</v>
      </c>
      <c r="U176">
        <v>3.1383474611493415E-3</v>
      </c>
      <c r="V176" t="s">
        <v>255</v>
      </c>
      <c r="AC176" t="s">
        <v>19</v>
      </c>
      <c r="AD176" t="s">
        <v>396</v>
      </c>
      <c r="AE176">
        <v>3.4486173448382926E-3</v>
      </c>
      <c r="AK176">
        <v>2035</v>
      </c>
      <c r="AL176" t="s">
        <v>178</v>
      </c>
      <c r="AM176">
        <v>0.28620000000000001</v>
      </c>
      <c r="AN176" t="s">
        <v>486</v>
      </c>
    </row>
    <row r="177" spans="9:40" x14ac:dyDescent="0.45">
      <c r="I177" t="s">
        <v>423</v>
      </c>
      <c r="J177" t="s">
        <v>397</v>
      </c>
      <c r="K177">
        <v>5.7399317301010432E-3</v>
      </c>
      <c r="L177" t="s">
        <v>255</v>
      </c>
      <c r="N177" t="s">
        <v>446</v>
      </c>
      <c r="O177" t="s">
        <v>397</v>
      </c>
      <c r="P177">
        <v>2.6929951717776716E-3</v>
      </c>
      <c r="Q177" t="s">
        <v>255</v>
      </c>
      <c r="S177" t="s">
        <v>468</v>
      </c>
      <c r="T177" t="s">
        <v>397</v>
      </c>
      <c r="U177">
        <v>3.0959713385621656E-3</v>
      </c>
      <c r="V177" t="s">
        <v>255</v>
      </c>
      <c r="AC177" t="s">
        <v>19</v>
      </c>
      <c r="AD177" t="s">
        <v>397</v>
      </c>
      <c r="AE177">
        <v>3.4491003191453487E-3</v>
      </c>
      <c r="AK177">
        <v>2035</v>
      </c>
      <c r="AL177" t="s">
        <v>180</v>
      </c>
      <c r="AM177">
        <v>0.25459999999999999</v>
      </c>
      <c r="AN177" t="s">
        <v>486</v>
      </c>
    </row>
    <row r="178" spans="9:40" x14ac:dyDescent="0.45">
      <c r="I178" t="s">
        <v>423</v>
      </c>
      <c r="J178" t="s">
        <v>398</v>
      </c>
      <c r="K178">
        <v>4.1092934676554144E-3</v>
      </c>
      <c r="L178" t="s">
        <v>255</v>
      </c>
      <c r="N178" t="s">
        <v>446</v>
      </c>
      <c r="O178" t="s">
        <v>398</v>
      </c>
      <c r="P178">
        <v>2.0174147112238524E-2</v>
      </c>
      <c r="Q178" t="s">
        <v>255</v>
      </c>
      <c r="S178" t="s">
        <v>468</v>
      </c>
      <c r="T178" t="s">
        <v>398</v>
      </c>
      <c r="U178">
        <v>1.8003361192310559E-2</v>
      </c>
      <c r="V178" t="s">
        <v>255</v>
      </c>
      <c r="AC178" t="s">
        <v>19</v>
      </c>
      <c r="AD178" t="s">
        <v>398</v>
      </c>
      <c r="AE178">
        <v>2.0527635044984088E-2</v>
      </c>
      <c r="AK178">
        <v>2035</v>
      </c>
      <c r="AL178" t="s">
        <v>182</v>
      </c>
      <c r="AM178">
        <v>0.29899999999999999</v>
      </c>
      <c r="AN178" t="s">
        <v>486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446</v>
      </c>
      <c r="O179" t="s">
        <v>399</v>
      </c>
      <c r="P179">
        <v>2.4555853209438427E-2</v>
      </c>
      <c r="Q179" t="s">
        <v>255</v>
      </c>
      <c r="S179" t="s">
        <v>468</v>
      </c>
      <c r="T179" t="s">
        <v>399</v>
      </c>
      <c r="U179">
        <v>2.4571902897608279E-2</v>
      </c>
      <c r="V179" t="s">
        <v>255</v>
      </c>
      <c r="AC179" t="s">
        <v>19</v>
      </c>
      <c r="AD179" t="s">
        <v>399</v>
      </c>
      <c r="AE179">
        <v>1.7398065891943208E-2</v>
      </c>
      <c r="AK179">
        <v>2036</v>
      </c>
      <c r="AL179" t="s">
        <v>155</v>
      </c>
      <c r="AM179">
        <v>0.312</v>
      </c>
      <c r="AN179" t="s">
        <v>486</v>
      </c>
    </row>
    <row r="180" spans="9:40" x14ac:dyDescent="0.45">
      <c r="I180" t="s">
        <v>423</v>
      </c>
      <c r="J180" t="s">
        <v>400</v>
      </c>
      <c r="K180">
        <v>0</v>
      </c>
      <c r="L180" t="s">
        <v>255</v>
      </c>
      <c r="N180" t="s">
        <v>446</v>
      </c>
      <c r="O180" t="s">
        <v>400</v>
      </c>
      <c r="P180">
        <v>4.8877925402415409E-3</v>
      </c>
      <c r="Q180" t="s">
        <v>255</v>
      </c>
      <c r="S180" t="s">
        <v>468</v>
      </c>
      <c r="T180" t="s">
        <v>400</v>
      </c>
      <c r="U180">
        <v>5.0224951527845316E-3</v>
      </c>
      <c r="V180" t="s">
        <v>255</v>
      </c>
      <c r="AC180" t="s">
        <v>19</v>
      </c>
      <c r="AD180" t="s">
        <v>400</v>
      </c>
      <c r="AE180">
        <v>3.5174008953044169E-3</v>
      </c>
      <c r="AK180">
        <v>2036</v>
      </c>
      <c r="AL180" t="s">
        <v>160</v>
      </c>
      <c r="AM180">
        <v>0.29770000000000002</v>
      </c>
      <c r="AN180" t="s">
        <v>486</v>
      </c>
    </row>
    <row r="181" spans="9:40" x14ac:dyDescent="0.45">
      <c r="I181" t="s">
        <v>423</v>
      </c>
      <c r="J181" t="s">
        <v>401</v>
      </c>
      <c r="K181">
        <v>7.3942131008788937E-4</v>
      </c>
      <c r="L181" t="s">
        <v>255</v>
      </c>
      <c r="N181" t="s">
        <v>446</v>
      </c>
      <c r="O181" t="s">
        <v>401</v>
      </c>
      <c r="P181">
        <v>9.8945233107011477E-3</v>
      </c>
      <c r="Q181" t="s">
        <v>255</v>
      </c>
      <c r="S181" t="s">
        <v>468</v>
      </c>
      <c r="T181" t="s">
        <v>401</v>
      </c>
      <c r="U181">
        <v>9.8135559779709575E-3</v>
      </c>
      <c r="V181" t="s">
        <v>255</v>
      </c>
      <c r="AC181" t="s">
        <v>19</v>
      </c>
      <c r="AD181" t="s">
        <v>401</v>
      </c>
      <c r="AE181">
        <v>7.1039079403028447E-3</v>
      </c>
      <c r="AK181">
        <v>2036</v>
      </c>
      <c r="AL181" t="s">
        <v>162</v>
      </c>
      <c r="AM181">
        <v>0.2913</v>
      </c>
      <c r="AN181" t="s">
        <v>486</v>
      </c>
    </row>
    <row r="182" spans="9:40" x14ac:dyDescent="0.45">
      <c r="I182" t="s">
        <v>423</v>
      </c>
      <c r="J182" t="s">
        <v>402</v>
      </c>
      <c r="K182">
        <v>3.1804247135030867E-3</v>
      </c>
      <c r="L182" t="s">
        <v>255</v>
      </c>
      <c r="N182" t="s">
        <v>446</v>
      </c>
      <c r="O182" t="s">
        <v>402</v>
      </c>
      <c r="P182">
        <v>4.8029649788570352E-3</v>
      </c>
      <c r="Q182" t="s">
        <v>255</v>
      </c>
      <c r="S182" t="s">
        <v>468</v>
      </c>
      <c r="T182" t="s">
        <v>402</v>
      </c>
      <c r="U182">
        <v>4.8134135559349768E-3</v>
      </c>
      <c r="V182" t="s">
        <v>255</v>
      </c>
      <c r="AC182" t="s">
        <v>19</v>
      </c>
      <c r="AD182" t="s">
        <v>402</v>
      </c>
      <c r="AE182">
        <v>3.5678517003081517E-3</v>
      </c>
      <c r="AK182">
        <v>2036</v>
      </c>
      <c r="AL182" t="s">
        <v>165</v>
      </c>
      <c r="AM182">
        <v>0.3387</v>
      </c>
      <c r="AN182" t="s">
        <v>486</v>
      </c>
    </row>
    <row r="183" spans="9:40" x14ac:dyDescent="0.45">
      <c r="I183" t="s">
        <v>423</v>
      </c>
      <c r="J183" t="s">
        <v>403</v>
      </c>
      <c r="K183">
        <v>5.3344846475020864E-2</v>
      </c>
      <c r="L183" t="s">
        <v>255</v>
      </c>
      <c r="N183" t="s">
        <v>446</v>
      </c>
      <c r="O183" t="s">
        <v>403</v>
      </c>
      <c r="P183">
        <v>2.8952511850480929E-2</v>
      </c>
      <c r="Q183" t="s">
        <v>255</v>
      </c>
      <c r="S183" t="s">
        <v>468</v>
      </c>
      <c r="T183" t="s">
        <v>403</v>
      </c>
      <c r="U183">
        <v>3.1501065819033405E-2</v>
      </c>
      <c r="V183" t="s">
        <v>255</v>
      </c>
      <c r="AC183" t="s">
        <v>19</v>
      </c>
      <c r="AD183" t="s">
        <v>403</v>
      </c>
      <c r="AE183">
        <v>2.4950444486950562E-2</v>
      </c>
      <c r="AK183">
        <v>2036</v>
      </c>
      <c r="AL183" t="s">
        <v>169</v>
      </c>
      <c r="AM183">
        <v>0.42880000000000001</v>
      </c>
      <c r="AN183" t="s">
        <v>486</v>
      </c>
    </row>
    <row r="184" spans="9:40" x14ac:dyDescent="0.45">
      <c r="I184" t="s">
        <v>423</v>
      </c>
      <c r="J184" t="s">
        <v>404</v>
      </c>
      <c r="K184">
        <v>6.1631379793293606E-3</v>
      </c>
      <c r="L184" t="s">
        <v>255</v>
      </c>
      <c r="N184" t="s">
        <v>446</v>
      </c>
      <c r="O184" t="s">
        <v>404</v>
      </c>
      <c r="P184">
        <v>4.1119946770402172E-3</v>
      </c>
      <c r="Q184" t="s">
        <v>255</v>
      </c>
      <c r="S184" t="s">
        <v>468</v>
      </c>
      <c r="T184" t="s">
        <v>404</v>
      </c>
      <c r="U184">
        <v>4.5966300776710016E-3</v>
      </c>
      <c r="V184" t="s">
        <v>255</v>
      </c>
      <c r="AC184" t="s">
        <v>19</v>
      </c>
      <c r="AD184" t="s">
        <v>404</v>
      </c>
      <c r="AE184">
        <v>3.5633445294286949E-3</v>
      </c>
      <c r="AK184">
        <v>2036</v>
      </c>
      <c r="AL184" t="s">
        <v>171</v>
      </c>
      <c r="AM184">
        <v>0.41660000000000003</v>
      </c>
      <c r="AN184" t="s">
        <v>486</v>
      </c>
    </row>
    <row r="185" spans="9:40" x14ac:dyDescent="0.45">
      <c r="I185" t="s">
        <v>423</v>
      </c>
      <c r="J185" t="s">
        <v>405</v>
      </c>
      <c r="K185">
        <v>3.8823103455913545E-3</v>
      </c>
      <c r="L185" t="s">
        <v>255</v>
      </c>
      <c r="N185" t="s">
        <v>446</v>
      </c>
      <c r="O185" t="s">
        <v>405</v>
      </c>
      <c r="P185">
        <v>4.2321906654844473E-3</v>
      </c>
      <c r="Q185" t="s">
        <v>255</v>
      </c>
      <c r="S185" t="s">
        <v>468</v>
      </c>
      <c r="T185" t="s">
        <v>405</v>
      </c>
      <c r="U185">
        <v>4.6280254137236083E-3</v>
      </c>
      <c r="V185" t="s">
        <v>255</v>
      </c>
      <c r="AC185" t="s">
        <v>19</v>
      </c>
      <c r="AD185" t="s">
        <v>405</v>
      </c>
      <c r="AE185">
        <v>3.5657004154163235E-3</v>
      </c>
      <c r="AK185">
        <v>2036</v>
      </c>
      <c r="AL185" t="s">
        <v>173</v>
      </c>
      <c r="AM185">
        <v>0.36249999999999999</v>
      </c>
      <c r="AN185" t="s">
        <v>486</v>
      </c>
    </row>
    <row r="186" spans="9:40" x14ac:dyDescent="0.45">
      <c r="I186" t="s">
        <v>423</v>
      </c>
      <c r="J186" t="s">
        <v>406</v>
      </c>
      <c r="K186">
        <v>7.3792473738011166E-4</v>
      </c>
      <c r="L186" t="s">
        <v>255</v>
      </c>
      <c r="N186" t="s">
        <v>446</v>
      </c>
      <c r="O186" t="s">
        <v>406</v>
      </c>
      <c r="P186">
        <v>3.0097792424994059E-2</v>
      </c>
      <c r="Q186" t="s">
        <v>255</v>
      </c>
      <c r="S186" t="s">
        <v>468</v>
      </c>
      <c r="T186" t="s">
        <v>406</v>
      </c>
      <c r="U186">
        <v>2.8420741142577755E-2</v>
      </c>
      <c r="V186" t="s">
        <v>255</v>
      </c>
      <c r="AC186" t="s">
        <v>19</v>
      </c>
      <c r="AD186" t="s">
        <v>406</v>
      </c>
      <c r="AE186">
        <v>2.1219325933900073E-2</v>
      </c>
      <c r="AK186">
        <v>2036</v>
      </c>
      <c r="AL186" t="s">
        <v>168</v>
      </c>
      <c r="AM186">
        <v>0.34839999999999999</v>
      </c>
      <c r="AN186" t="s">
        <v>486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446</v>
      </c>
      <c r="O187" t="s">
        <v>407</v>
      </c>
      <c r="P187">
        <v>2.34433126491469E-2</v>
      </c>
      <c r="Q187" t="s">
        <v>255</v>
      </c>
      <c r="S187" t="s">
        <v>468</v>
      </c>
      <c r="T187" t="s">
        <v>407</v>
      </c>
      <c r="U187">
        <v>1.9189143157698152E-2</v>
      </c>
      <c r="V187" t="s">
        <v>255</v>
      </c>
      <c r="AC187" t="s">
        <v>19</v>
      </c>
      <c r="AD187" t="s">
        <v>407</v>
      </c>
      <c r="AE187">
        <v>1.6816253087402935E-2</v>
      </c>
      <c r="AK187">
        <v>2036</v>
      </c>
      <c r="AL187" t="s">
        <v>176</v>
      </c>
      <c r="AM187">
        <v>0.33629999999999999</v>
      </c>
      <c r="AN187" t="s">
        <v>486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446</v>
      </c>
      <c r="O188" t="s">
        <v>408</v>
      </c>
      <c r="P188">
        <v>5.0630398970253187E-3</v>
      </c>
      <c r="Q188" t="s">
        <v>255</v>
      </c>
      <c r="S188" t="s">
        <v>468</v>
      </c>
      <c r="T188" t="s">
        <v>408</v>
      </c>
      <c r="U188">
        <v>3.7039906290985518E-3</v>
      </c>
      <c r="V188" t="s">
        <v>255</v>
      </c>
      <c r="AC188" t="s">
        <v>19</v>
      </c>
      <c r="AD188" t="s">
        <v>408</v>
      </c>
      <c r="AE188">
        <v>3.4006062130246652E-3</v>
      </c>
      <c r="AK188">
        <v>2036</v>
      </c>
      <c r="AL188" t="s">
        <v>178</v>
      </c>
      <c r="AM188">
        <v>0.2681</v>
      </c>
      <c r="AN188" t="s">
        <v>486</v>
      </c>
    </row>
    <row r="189" spans="9:40" x14ac:dyDescent="0.45">
      <c r="I189" t="s">
        <v>423</v>
      </c>
      <c r="J189" t="s">
        <v>409</v>
      </c>
      <c r="K189">
        <v>0</v>
      </c>
      <c r="L189" t="s">
        <v>255</v>
      </c>
      <c r="N189" t="s">
        <v>446</v>
      </c>
      <c r="O189" t="s">
        <v>409</v>
      </c>
      <c r="P189">
        <v>1.0125243394861219E-2</v>
      </c>
      <c r="Q189" t="s">
        <v>255</v>
      </c>
      <c r="S189" t="s">
        <v>468</v>
      </c>
      <c r="T189" t="s">
        <v>409</v>
      </c>
      <c r="U189">
        <v>7.221938287782728E-3</v>
      </c>
      <c r="V189" t="s">
        <v>255</v>
      </c>
      <c r="AC189" t="s">
        <v>19</v>
      </c>
      <c r="AD189" t="s">
        <v>409</v>
      </c>
      <c r="AE189">
        <v>6.8723314776473581E-3</v>
      </c>
      <c r="AK189">
        <v>2036</v>
      </c>
      <c r="AL189" t="s">
        <v>180</v>
      </c>
      <c r="AM189">
        <v>0.29239999999999999</v>
      </c>
      <c r="AN189" t="s">
        <v>486</v>
      </c>
    </row>
    <row r="190" spans="9:40" x14ac:dyDescent="0.45">
      <c r="I190" t="s">
        <v>423</v>
      </c>
      <c r="J190" t="s">
        <v>410</v>
      </c>
      <c r="K190">
        <v>2.2566549497357618E-4</v>
      </c>
      <c r="L190" t="s">
        <v>255</v>
      </c>
      <c r="N190" t="s">
        <v>446</v>
      </c>
      <c r="O190" t="s">
        <v>410</v>
      </c>
      <c r="P190">
        <v>4.8377147279243535E-3</v>
      </c>
      <c r="Q190" t="s">
        <v>255</v>
      </c>
      <c r="S190" t="s">
        <v>468</v>
      </c>
      <c r="T190" t="s">
        <v>410</v>
      </c>
      <c r="U190">
        <v>3.6853523126822336E-3</v>
      </c>
      <c r="V190" t="s">
        <v>255</v>
      </c>
      <c r="AC190" t="s">
        <v>19</v>
      </c>
      <c r="AD190" t="s">
        <v>410</v>
      </c>
      <c r="AE190">
        <v>3.4534291370958998E-3</v>
      </c>
      <c r="AK190">
        <v>2036</v>
      </c>
      <c r="AL190" t="s">
        <v>182</v>
      </c>
      <c r="AM190">
        <v>0.29409999999999997</v>
      </c>
      <c r="AN190" t="s">
        <v>486</v>
      </c>
    </row>
    <row r="191" spans="9:40" x14ac:dyDescent="0.45">
      <c r="I191" t="s">
        <v>423</v>
      </c>
      <c r="J191" t="s">
        <v>411</v>
      </c>
      <c r="K191">
        <v>2.3267292111574259E-2</v>
      </c>
      <c r="L191" t="s">
        <v>255</v>
      </c>
      <c r="N191" t="s">
        <v>446</v>
      </c>
      <c r="O191" t="s">
        <v>411</v>
      </c>
      <c r="P191">
        <v>2.8739113462882361E-2</v>
      </c>
      <c r="Q191" t="s">
        <v>255</v>
      </c>
      <c r="S191" t="s">
        <v>468</v>
      </c>
      <c r="T191" t="s">
        <v>411</v>
      </c>
      <c r="U191">
        <v>2.5024099465163811E-2</v>
      </c>
      <c r="V191" t="s">
        <v>255</v>
      </c>
      <c r="AC191" t="s">
        <v>19</v>
      </c>
      <c r="AD191" t="s">
        <v>411</v>
      </c>
      <c r="AE191">
        <v>2.4177154141507669E-2</v>
      </c>
      <c r="AK191">
        <v>2037</v>
      </c>
      <c r="AL191" t="s">
        <v>155</v>
      </c>
      <c r="AM191">
        <v>0.30640000000000001</v>
      </c>
      <c r="AN191" t="s">
        <v>486</v>
      </c>
    </row>
    <row r="192" spans="9:40" x14ac:dyDescent="0.45">
      <c r="I192" t="s">
        <v>423</v>
      </c>
      <c r="J192" t="s">
        <v>412</v>
      </c>
      <c r="K192">
        <v>2.0623780209081616E-3</v>
      </c>
      <c r="L192" t="s">
        <v>255</v>
      </c>
      <c r="N192" t="s">
        <v>446</v>
      </c>
      <c r="O192" t="s">
        <v>412</v>
      </c>
      <c r="P192">
        <v>4.1088479724484981E-3</v>
      </c>
      <c r="Q192" t="s">
        <v>255</v>
      </c>
      <c r="S192" t="s">
        <v>468</v>
      </c>
      <c r="T192" t="s">
        <v>412</v>
      </c>
      <c r="U192">
        <v>3.5631357412701219E-3</v>
      </c>
      <c r="V192" t="s">
        <v>255</v>
      </c>
      <c r="AC192" t="s">
        <v>19</v>
      </c>
      <c r="AD192" t="s">
        <v>412</v>
      </c>
      <c r="AE192">
        <v>3.4587378363844373E-3</v>
      </c>
      <c r="AK192">
        <v>2037</v>
      </c>
      <c r="AL192" t="s">
        <v>160</v>
      </c>
      <c r="AM192">
        <v>0.32329999999999998</v>
      </c>
      <c r="AN192" t="s">
        <v>486</v>
      </c>
    </row>
    <row r="193" spans="9:40" x14ac:dyDescent="0.45">
      <c r="I193" t="s">
        <v>423</v>
      </c>
      <c r="J193" t="s">
        <v>413</v>
      </c>
      <c r="K193">
        <v>2.2800323130698263E-4</v>
      </c>
      <c r="L193" t="s">
        <v>255</v>
      </c>
      <c r="N193" t="s">
        <v>446</v>
      </c>
      <c r="O193" t="s">
        <v>413</v>
      </c>
      <c r="P193">
        <v>4.2550695785981783E-3</v>
      </c>
      <c r="Q193" t="s">
        <v>255</v>
      </c>
      <c r="S193" t="s">
        <v>468</v>
      </c>
      <c r="T193" t="s">
        <v>413</v>
      </c>
      <c r="U193">
        <v>3.5651532452638836E-3</v>
      </c>
      <c r="V193" t="s">
        <v>255</v>
      </c>
      <c r="AC193" t="s">
        <v>19</v>
      </c>
      <c r="AD193" t="s">
        <v>413</v>
      </c>
      <c r="AE193">
        <v>3.4605294219420919E-3</v>
      </c>
      <c r="AK193">
        <v>2037</v>
      </c>
      <c r="AL193" t="s">
        <v>162</v>
      </c>
      <c r="AM193">
        <v>0.31690000000000002</v>
      </c>
      <c r="AN193" t="s">
        <v>486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446</v>
      </c>
      <c r="O194" t="s">
        <v>414</v>
      </c>
      <c r="P194">
        <v>2.6460579266620297E-2</v>
      </c>
      <c r="Q194" t="s">
        <v>255</v>
      </c>
      <c r="S194" t="s">
        <v>468</v>
      </c>
      <c r="T194" t="s">
        <v>414</v>
      </c>
      <c r="U194">
        <v>2.2838969996534526E-2</v>
      </c>
      <c r="V194" t="s">
        <v>255</v>
      </c>
      <c r="AC194" t="s">
        <v>19</v>
      </c>
      <c r="AD194" t="s">
        <v>414</v>
      </c>
      <c r="AE194">
        <v>2.0570849412193257E-2</v>
      </c>
      <c r="AK194">
        <v>2037</v>
      </c>
      <c r="AL194" t="s">
        <v>165</v>
      </c>
      <c r="AM194">
        <v>0.34549999999999997</v>
      </c>
      <c r="AN194" t="s">
        <v>486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446</v>
      </c>
      <c r="O195" t="s">
        <v>415</v>
      </c>
      <c r="P195">
        <v>3.3349592516556011E-2</v>
      </c>
      <c r="Q195" t="s">
        <v>255</v>
      </c>
      <c r="S195" t="s">
        <v>468</v>
      </c>
      <c r="T195" t="s">
        <v>415</v>
      </c>
      <c r="U195">
        <v>2.5502776164048582E-2</v>
      </c>
      <c r="V195" t="s">
        <v>255</v>
      </c>
      <c r="AC195" t="s">
        <v>19</v>
      </c>
      <c r="AD195" t="s">
        <v>415</v>
      </c>
      <c r="AE195">
        <v>1.7362670555309104E-2</v>
      </c>
      <c r="AK195">
        <v>2037</v>
      </c>
      <c r="AL195" t="s">
        <v>169</v>
      </c>
      <c r="AM195">
        <v>0.40160000000000001</v>
      </c>
      <c r="AN195" t="s">
        <v>486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446</v>
      </c>
      <c r="O196" t="s">
        <v>416</v>
      </c>
      <c r="P196">
        <v>7.01458957665265E-3</v>
      </c>
      <c r="Q196" t="s">
        <v>255</v>
      </c>
      <c r="S196" t="s">
        <v>468</v>
      </c>
      <c r="T196" t="s">
        <v>416</v>
      </c>
      <c r="U196">
        <v>5.2359140002189702E-3</v>
      </c>
      <c r="V196" t="s">
        <v>255</v>
      </c>
      <c r="AC196" t="s">
        <v>19</v>
      </c>
      <c r="AD196" t="s">
        <v>416</v>
      </c>
      <c r="AE196">
        <v>3.523454389593313E-3</v>
      </c>
      <c r="AK196">
        <v>2037</v>
      </c>
      <c r="AL196" t="s">
        <v>171</v>
      </c>
      <c r="AM196">
        <v>0.3821</v>
      </c>
      <c r="AN196" t="s">
        <v>486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446</v>
      </c>
      <c r="O197" t="s">
        <v>417</v>
      </c>
      <c r="P197">
        <v>1.4281969259215313E-2</v>
      </c>
      <c r="Q197" t="s">
        <v>255</v>
      </c>
      <c r="S197" t="s">
        <v>468</v>
      </c>
      <c r="T197" t="s">
        <v>417</v>
      </c>
      <c r="U197">
        <v>1.0315804525451595E-2</v>
      </c>
      <c r="V197" t="s">
        <v>255</v>
      </c>
      <c r="AC197" t="s">
        <v>19</v>
      </c>
      <c r="AD197" t="s">
        <v>417</v>
      </c>
      <c r="AE197">
        <v>7.1143282958096741E-3</v>
      </c>
      <c r="AK197">
        <v>2037</v>
      </c>
      <c r="AL197" t="s">
        <v>173</v>
      </c>
      <c r="AM197">
        <v>0.37659999999999999</v>
      </c>
      <c r="AN197" t="s">
        <v>486</v>
      </c>
    </row>
    <row r="198" spans="9:40" x14ac:dyDescent="0.45">
      <c r="I198" t="s">
        <v>423</v>
      </c>
      <c r="J198" t="s">
        <v>418</v>
      </c>
      <c r="K198">
        <v>0</v>
      </c>
      <c r="L198" t="s">
        <v>255</v>
      </c>
      <c r="N198" t="s">
        <v>446</v>
      </c>
      <c r="O198" t="s">
        <v>418</v>
      </c>
      <c r="P198">
        <v>7.1288083328538239E-3</v>
      </c>
      <c r="Q198" t="s">
        <v>255</v>
      </c>
      <c r="S198" t="s">
        <v>468</v>
      </c>
      <c r="T198" t="s">
        <v>418</v>
      </c>
      <c r="U198">
        <v>5.1985286837764834E-3</v>
      </c>
      <c r="V198" t="s">
        <v>255</v>
      </c>
      <c r="AC198" t="s">
        <v>19</v>
      </c>
      <c r="AD198" t="s">
        <v>418</v>
      </c>
      <c r="AE198">
        <v>3.571774964491983E-3</v>
      </c>
      <c r="AK198">
        <v>2037</v>
      </c>
      <c r="AL198" t="s">
        <v>168</v>
      </c>
      <c r="AM198">
        <v>0.3629</v>
      </c>
      <c r="AN198" t="s">
        <v>486</v>
      </c>
    </row>
    <row r="199" spans="9:40" x14ac:dyDescent="0.45">
      <c r="I199" t="s">
        <v>423</v>
      </c>
      <c r="J199" t="s">
        <v>419</v>
      </c>
      <c r="K199">
        <v>2.3415153340204289E-2</v>
      </c>
      <c r="L199" t="s">
        <v>255</v>
      </c>
      <c r="N199" t="s">
        <v>446</v>
      </c>
      <c r="O199" t="s">
        <v>419</v>
      </c>
      <c r="P199">
        <v>4.6052643747808097E-2</v>
      </c>
      <c r="Q199" t="s">
        <v>255</v>
      </c>
      <c r="S199" t="s">
        <v>468</v>
      </c>
      <c r="T199" t="s">
        <v>419</v>
      </c>
      <c r="U199">
        <v>3.5691577733923605E-2</v>
      </c>
      <c r="V199" t="s">
        <v>255</v>
      </c>
      <c r="AC199" t="s">
        <v>19</v>
      </c>
      <c r="AD199" t="s">
        <v>419</v>
      </c>
      <c r="AE199">
        <v>2.4996673258739058E-2</v>
      </c>
      <c r="AK199">
        <v>2037</v>
      </c>
      <c r="AL199" t="s">
        <v>176</v>
      </c>
      <c r="AM199">
        <v>0.28960000000000002</v>
      </c>
      <c r="AN199" t="s">
        <v>486</v>
      </c>
    </row>
    <row r="200" spans="9:40" x14ac:dyDescent="0.45">
      <c r="I200" t="s">
        <v>423</v>
      </c>
      <c r="J200" t="s">
        <v>420</v>
      </c>
      <c r="K200">
        <v>2.0839627644589544E-3</v>
      </c>
      <c r="L200" t="s">
        <v>255</v>
      </c>
      <c r="N200" t="s">
        <v>446</v>
      </c>
      <c r="O200" t="s">
        <v>420</v>
      </c>
      <c r="P200">
        <v>6.3902483708339107E-3</v>
      </c>
      <c r="Q200" t="s">
        <v>255</v>
      </c>
      <c r="S200" t="s">
        <v>468</v>
      </c>
      <c r="T200" t="s">
        <v>420</v>
      </c>
      <c r="U200">
        <v>5.0377230245298764E-3</v>
      </c>
      <c r="V200" t="s">
        <v>255</v>
      </c>
      <c r="AC200" t="s">
        <v>19</v>
      </c>
      <c r="AD200" t="s">
        <v>420</v>
      </c>
      <c r="AE200">
        <v>3.5757184778357179E-3</v>
      </c>
      <c r="AK200">
        <v>2037</v>
      </c>
      <c r="AL200" t="s">
        <v>178</v>
      </c>
      <c r="AM200">
        <v>0.27429999999999999</v>
      </c>
      <c r="AN200" t="s">
        <v>486</v>
      </c>
    </row>
    <row r="201" spans="9:40" x14ac:dyDescent="0.45">
      <c r="I201" t="s">
        <v>423</v>
      </c>
      <c r="J201" t="s">
        <v>421</v>
      </c>
      <c r="K201">
        <v>0</v>
      </c>
      <c r="L201" t="s">
        <v>255</v>
      </c>
      <c r="N201" t="s">
        <v>446</v>
      </c>
      <c r="O201" t="s">
        <v>421</v>
      </c>
      <c r="P201">
        <v>6.5775388649482085E-3</v>
      </c>
      <c r="Q201" t="s">
        <v>255</v>
      </c>
      <c r="S201" t="s">
        <v>468</v>
      </c>
      <c r="T201" t="s">
        <v>421</v>
      </c>
      <c r="U201">
        <v>5.0589323585173186E-3</v>
      </c>
      <c r="V201" t="s">
        <v>255</v>
      </c>
      <c r="AC201" t="s">
        <v>19</v>
      </c>
      <c r="AD201" t="s">
        <v>421</v>
      </c>
      <c r="AE201">
        <v>3.5767721815152713E-3</v>
      </c>
      <c r="AK201">
        <v>2037</v>
      </c>
      <c r="AL201" t="s">
        <v>180</v>
      </c>
      <c r="AM201">
        <v>0.25390000000000001</v>
      </c>
      <c r="AN201" t="s">
        <v>486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446</v>
      </c>
      <c r="O202" t="s">
        <v>422</v>
      </c>
      <c r="P202">
        <v>4.0716298344958289E-2</v>
      </c>
      <c r="Q202" t="s">
        <v>255</v>
      </c>
      <c r="S202" t="s">
        <v>468</v>
      </c>
      <c r="T202" t="s">
        <v>422</v>
      </c>
      <c r="U202">
        <v>3.016237855898727E-2</v>
      </c>
      <c r="V202" t="s">
        <v>255</v>
      </c>
      <c r="AC202" t="s">
        <v>19</v>
      </c>
      <c r="AD202" t="s">
        <v>422</v>
      </c>
      <c r="AE202">
        <v>2.1248640798795224E-2</v>
      </c>
      <c r="AK202">
        <v>2037</v>
      </c>
      <c r="AL202" t="s">
        <v>182</v>
      </c>
      <c r="AM202">
        <v>0.30359999999999998</v>
      </c>
      <c r="AN202" t="s">
        <v>486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447</v>
      </c>
      <c r="O203" t="s">
        <v>254</v>
      </c>
      <c r="P203">
        <v>2.2551233465437675E-2</v>
      </c>
      <c r="Q203" t="s">
        <v>255</v>
      </c>
      <c r="S203" t="s">
        <v>469</v>
      </c>
      <c r="T203" t="s">
        <v>254</v>
      </c>
      <c r="U203">
        <v>1.9720355759807968E-2</v>
      </c>
      <c r="V203" t="s">
        <v>255</v>
      </c>
      <c r="AK203">
        <v>2038</v>
      </c>
      <c r="AL203" t="s">
        <v>155</v>
      </c>
      <c r="AM203">
        <v>0.30430000000000001</v>
      </c>
      <c r="AN203" t="s">
        <v>486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447</v>
      </c>
      <c r="O204" t="s">
        <v>256</v>
      </c>
      <c r="P204">
        <v>4.6379713195402765E-3</v>
      </c>
      <c r="Q204" t="s">
        <v>255</v>
      </c>
      <c r="S204" t="s">
        <v>469</v>
      </c>
      <c r="T204" t="s">
        <v>256</v>
      </c>
      <c r="U204">
        <v>3.8930386895084327E-3</v>
      </c>
      <c r="V204" t="s">
        <v>255</v>
      </c>
      <c r="AK204">
        <v>2038</v>
      </c>
      <c r="AL204" t="s">
        <v>160</v>
      </c>
      <c r="AM204">
        <v>0.28639999999999999</v>
      </c>
      <c r="AN204" t="s">
        <v>486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447</v>
      </c>
      <c r="O205" t="s">
        <v>257</v>
      </c>
      <c r="P205">
        <v>9.4642872949915469E-3</v>
      </c>
      <c r="Q205" t="s">
        <v>255</v>
      </c>
      <c r="S205" t="s">
        <v>469</v>
      </c>
      <c r="T205" t="s">
        <v>257</v>
      </c>
      <c r="U205">
        <v>7.7961256245855969E-3</v>
      </c>
      <c r="V205" t="s">
        <v>255</v>
      </c>
      <c r="AK205">
        <v>2038</v>
      </c>
      <c r="AL205" t="s">
        <v>162</v>
      </c>
      <c r="AM205">
        <v>0.33479999999999999</v>
      </c>
      <c r="AN205" t="s">
        <v>486</v>
      </c>
    </row>
    <row r="206" spans="9:40" x14ac:dyDescent="0.45">
      <c r="I206" t="s">
        <v>424</v>
      </c>
      <c r="J206" t="s">
        <v>258</v>
      </c>
      <c r="K206">
        <v>0</v>
      </c>
      <c r="L206" t="s">
        <v>255</v>
      </c>
      <c r="N206" t="s">
        <v>447</v>
      </c>
      <c r="O206" t="s">
        <v>258</v>
      </c>
      <c r="P206">
        <v>4.8253211104950086E-3</v>
      </c>
      <c r="Q206" t="s">
        <v>255</v>
      </c>
      <c r="S206" t="s">
        <v>469</v>
      </c>
      <c r="T206" t="s">
        <v>258</v>
      </c>
      <c r="U206">
        <v>3.8693428614848982E-3</v>
      </c>
      <c r="V206" t="s">
        <v>255</v>
      </c>
      <c r="AK206">
        <v>2038</v>
      </c>
      <c r="AL206" t="s">
        <v>165</v>
      </c>
      <c r="AM206">
        <v>0.3619</v>
      </c>
      <c r="AN206" t="s">
        <v>486</v>
      </c>
    </row>
    <row r="207" spans="9:40" x14ac:dyDescent="0.45">
      <c r="I207" t="s">
        <v>424</v>
      </c>
      <c r="J207" t="s">
        <v>259</v>
      </c>
      <c r="K207">
        <v>2.2107832318879358E-2</v>
      </c>
      <c r="L207" t="s">
        <v>255</v>
      </c>
      <c r="N207" t="s">
        <v>447</v>
      </c>
      <c r="O207" t="s">
        <v>259</v>
      </c>
      <c r="P207">
        <v>3.243234764462171E-2</v>
      </c>
      <c r="Q207" t="s">
        <v>255</v>
      </c>
      <c r="S207" t="s">
        <v>469</v>
      </c>
      <c r="T207" t="s">
        <v>259</v>
      </c>
      <c r="U207">
        <v>2.7083793591873663E-2</v>
      </c>
      <c r="V207" t="s">
        <v>255</v>
      </c>
      <c r="AK207">
        <v>2038</v>
      </c>
      <c r="AL207" t="s">
        <v>169</v>
      </c>
      <c r="AM207">
        <v>0.39779999999999999</v>
      </c>
      <c r="AN207" t="s">
        <v>486</v>
      </c>
    </row>
    <row r="208" spans="9:40" x14ac:dyDescent="0.45">
      <c r="I208" t="s">
        <v>424</v>
      </c>
      <c r="J208" t="s">
        <v>260</v>
      </c>
      <c r="K208">
        <v>1.99326045819326E-3</v>
      </c>
      <c r="L208" t="s">
        <v>255</v>
      </c>
      <c r="N208" t="s">
        <v>447</v>
      </c>
      <c r="O208" t="s">
        <v>260</v>
      </c>
      <c r="P208">
        <v>4.7673899301191747E-3</v>
      </c>
      <c r="Q208" t="s">
        <v>255</v>
      </c>
      <c r="S208" t="s">
        <v>469</v>
      </c>
      <c r="T208" t="s">
        <v>260</v>
      </c>
      <c r="U208">
        <v>3.9114669157843006E-3</v>
      </c>
      <c r="V208" t="s">
        <v>255</v>
      </c>
      <c r="AK208">
        <v>2038</v>
      </c>
      <c r="AL208" t="s">
        <v>171</v>
      </c>
      <c r="AM208">
        <v>0.35720000000000002</v>
      </c>
      <c r="AN208" t="s">
        <v>486</v>
      </c>
    </row>
    <row r="209" spans="9:40" x14ac:dyDescent="0.45">
      <c r="I209" t="s">
        <v>424</v>
      </c>
      <c r="J209" t="s">
        <v>261</v>
      </c>
      <c r="K209">
        <v>5.9344506632290686E-4</v>
      </c>
      <c r="L209" t="s">
        <v>255</v>
      </c>
      <c r="N209" t="s">
        <v>447</v>
      </c>
      <c r="O209" t="s">
        <v>261</v>
      </c>
      <c r="P209">
        <v>4.8781957248153164E-3</v>
      </c>
      <c r="Q209" t="s">
        <v>255</v>
      </c>
      <c r="S209" t="s">
        <v>469</v>
      </c>
      <c r="T209" t="s">
        <v>261</v>
      </c>
      <c r="U209">
        <v>3.9719343713487199E-3</v>
      </c>
      <c r="V209" t="s">
        <v>255</v>
      </c>
      <c r="AK209">
        <v>2038</v>
      </c>
      <c r="AL209" t="s">
        <v>173</v>
      </c>
      <c r="AM209">
        <v>0.35239999999999999</v>
      </c>
      <c r="AN209" t="s">
        <v>486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447</v>
      </c>
      <c r="O210" t="s">
        <v>262</v>
      </c>
      <c r="P210">
        <v>2.8672601571179381E-2</v>
      </c>
      <c r="Q210" t="s">
        <v>255</v>
      </c>
      <c r="S210" t="s">
        <v>469</v>
      </c>
      <c r="T210" t="s">
        <v>262</v>
      </c>
      <c r="U210">
        <v>2.3692473786608968E-2</v>
      </c>
      <c r="V210" t="s">
        <v>255</v>
      </c>
      <c r="AK210">
        <v>2038</v>
      </c>
      <c r="AL210" t="s">
        <v>168</v>
      </c>
      <c r="AM210">
        <v>0.34379999999999999</v>
      </c>
      <c r="AN210" t="s">
        <v>486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447</v>
      </c>
      <c r="O211" t="s">
        <v>263</v>
      </c>
      <c r="P211">
        <v>1.4464294176375712E-2</v>
      </c>
      <c r="Q211" t="s">
        <v>255</v>
      </c>
      <c r="S211" t="s">
        <v>469</v>
      </c>
      <c r="T211" t="s">
        <v>263</v>
      </c>
      <c r="U211">
        <v>1.5455809775685459E-2</v>
      </c>
      <c r="V211" t="s">
        <v>255</v>
      </c>
      <c r="AK211">
        <v>2038</v>
      </c>
      <c r="AL211" t="s">
        <v>176</v>
      </c>
      <c r="AM211">
        <v>0.28899999999999998</v>
      </c>
      <c r="AN211" t="s">
        <v>486</v>
      </c>
    </row>
    <row r="212" spans="9:40" x14ac:dyDescent="0.45">
      <c r="I212" t="s">
        <v>424</v>
      </c>
      <c r="J212" t="s">
        <v>264</v>
      </c>
      <c r="K212">
        <v>0</v>
      </c>
      <c r="L212" t="s">
        <v>255</v>
      </c>
      <c r="N212" t="s">
        <v>447</v>
      </c>
      <c r="O212" t="s">
        <v>264</v>
      </c>
      <c r="P212">
        <v>2.8619194830849216E-3</v>
      </c>
      <c r="Q212" t="s">
        <v>255</v>
      </c>
      <c r="S212" t="s">
        <v>469</v>
      </c>
      <c r="T212" t="s">
        <v>264</v>
      </c>
      <c r="U212">
        <v>3.0537082887999323E-3</v>
      </c>
      <c r="V212" t="s">
        <v>255</v>
      </c>
      <c r="AK212">
        <v>2038</v>
      </c>
      <c r="AL212" t="s">
        <v>178</v>
      </c>
      <c r="AM212">
        <v>0.253</v>
      </c>
      <c r="AN212" t="s">
        <v>486</v>
      </c>
    </row>
    <row r="213" spans="9:40" x14ac:dyDescent="0.45">
      <c r="I213" t="s">
        <v>424</v>
      </c>
      <c r="J213" t="s">
        <v>265</v>
      </c>
      <c r="K213">
        <v>0</v>
      </c>
      <c r="L213" t="s">
        <v>255</v>
      </c>
      <c r="N213" t="s">
        <v>447</v>
      </c>
      <c r="O213" t="s">
        <v>265</v>
      </c>
      <c r="P213">
        <v>5.734558155141305E-3</v>
      </c>
      <c r="Q213" t="s">
        <v>255</v>
      </c>
      <c r="S213" t="s">
        <v>469</v>
      </c>
      <c r="T213" t="s">
        <v>265</v>
      </c>
      <c r="U213">
        <v>6.1471458220821677E-3</v>
      </c>
      <c r="V213" t="s">
        <v>255</v>
      </c>
      <c r="AK213">
        <v>2038</v>
      </c>
      <c r="AL213" t="s">
        <v>180</v>
      </c>
      <c r="AM213">
        <v>0.25369999999999998</v>
      </c>
      <c r="AN213" t="s">
        <v>486</v>
      </c>
    </row>
    <row r="214" spans="9:40" x14ac:dyDescent="0.45">
      <c r="I214" t="s">
        <v>424</v>
      </c>
      <c r="J214" t="s">
        <v>266</v>
      </c>
      <c r="K214">
        <v>8.3343886306758434E-4</v>
      </c>
      <c r="L214" t="s">
        <v>255</v>
      </c>
      <c r="N214" t="s">
        <v>447</v>
      </c>
      <c r="O214" t="s">
        <v>266</v>
      </c>
      <c r="P214">
        <v>2.9140974152926814E-3</v>
      </c>
      <c r="Q214" t="s">
        <v>255</v>
      </c>
      <c r="S214" t="s">
        <v>469</v>
      </c>
      <c r="T214" t="s">
        <v>266</v>
      </c>
      <c r="U214">
        <v>3.1060145079419665E-3</v>
      </c>
      <c r="V214" t="s">
        <v>255</v>
      </c>
      <c r="AK214">
        <v>2038</v>
      </c>
      <c r="AL214" t="s">
        <v>182</v>
      </c>
      <c r="AM214">
        <v>0.2918</v>
      </c>
      <c r="AN214" t="s">
        <v>486</v>
      </c>
    </row>
    <row r="215" spans="9:40" x14ac:dyDescent="0.45">
      <c r="I215" t="s">
        <v>424</v>
      </c>
      <c r="J215" t="s">
        <v>267</v>
      </c>
      <c r="K215">
        <v>3.6819991989038452E-2</v>
      </c>
      <c r="L215" t="s">
        <v>255</v>
      </c>
      <c r="N215" t="s">
        <v>447</v>
      </c>
      <c r="O215" t="s">
        <v>267</v>
      </c>
      <c r="P215">
        <v>2.0994640172477985E-2</v>
      </c>
      <c r="Q215" t="s">
        <v>255</v>
      </c>
      <c r="S215" t="s">
        <v>469</v>
      </c>
      <c r="T215" t="s">
        <v>267</v>
      </c>
      <c r="U215">
        <v>2.13955771480237E-2</v>
      </c>
      <c r="V215" t="s">
        <v>255</v>
      </c>
      <c r="AK215">
        <v>2039</v>
      </c>
      <c r="AL215" t="s">
        <v>155</v>
      </c>
      <c r="AM215">
        <v>0.2656</v>
      </c>
      <c r="AN215" t="s">
        <v>486</v>
      </c>
    </row>
    <row r="216" spans="9:40" x14ac:dyDescent="0.45">
      <c r="I216" t="s">
        <v>424</v>
      </c>
      <c r="J216" t="s">
        <v>268</v>
      </c>
      <c r="K216">
        <v>4.2849726447831528E-3</v>
      </c>
      <c r="L216" t="s">
        <v>255</v>
      </c>
      <c r="N216" t="s">
        <v>447</v>
      </c>
      <c r="O216" t="s">
        <v>268</v>
      </c>
      <c r="P216">
        <v>2.8063133306911706E-3</v>
      </c>
      <c r="Q216" t="s">
        <v>255</v>
      </c>
      <c r="S216" t="s">
        <v>469</v>
      </c>
      <c r="T216" t="s">
        <v>268</v>
      </c>
      <c r="U216">
        <v>3.1189588140422175E-3</v>
      </c>
      <c r="V216" t="s">
        <v>255</v>
      </c>
      <c r="AK216">
        <v>2039</v>
      </c>
      <c r="AL216" t="s">
        <v>160</v>
      </c>
      <c r="AM216">
        <v>0.30449999999999999</v>
      </c>
      <c r="AN216" t="s">
        <v>486</v>
      </c>
    </row>
    <row r="217" spans="9:40" x14ac:dyDescent="0.45">
      <c r="I217" t="s">
        <v>424</v>
      </c>
      <c r="J217" t="s">
        <v>269</v>
      </c>
      <c r="K217">
        <v>2.7061763667925354E-3</v>
      </c>
      <c r="L217" t="s">
        <v>255</v>
      </c>
      <c r="N217" t="s">
        <v>447</v>
      </c>
      <c r="O217" t="s">
        <v>269</v>
      </c>
      <c r="P217">
        <v>2.8566888266643225E-3</v>
      </c>
      <c r="Q217" t="s">
        <v>255</v>
      </c>
      <c r="S217" t="s">
        <v>469</v>
      </c>
      <c r="T217" t="s">
        <v>269</v>
      </c>
      <c r="U217">
        <v>3.1386955329890305E-3</v>
      </c>
      <c r="V217" t="s">
        <v>255</v>
      </c>
      <c r="AK217">
        <v>2039</v>
      </c>
      <c r="AL217" t="s">
        <v>162</v>
      </c>
      <c r="AM217">
        <v>0.32729999999999998</v>
      </c>
      <c r="AN217" t="s">
        <v>486</v>
      </c>
    </row>
    <row r="218" spans="9:40" x14ac:dyDescent="0.45">
      <c r="I218" t="s">
        <v>424</v>
      </c>
      <c r="J218" t="s">
        <v>270</v>
      </c>
      <c r="K218">
        <v>4.4634453843996682E-4</v>
      </c>
      <c r="L218" t="s">
        <v>255</v>
      </c>
      <c r="N218" t="s">
        <v>447</v>
      </c>
      <c r="O218" t="s">
        <v>270</v>
      </c>
      <c r="P218">
        <v>1.760949825646926E-2</v>
      </c>
      <c r="Q218" t="s">
        <v>255</v>
      </c>
      <c r="S218" t="s">
        <v>469</v>
      </c>
      <c r="T218" t="s">
        <v>270</v>
      </c>
      <c r="U218">
        <v>1.8750973556598192E-2</v>
      </c>
      <c r="V218" t="s">
        <v>255</v>
      </c>
      <c r="AK218">
        <v>2039</v>
      </c>
      <c r="AL218" t="s">
        <v>165</v>
      </c>
      <c r="AM218">
        <v>0.34749999999999998</v>
      </c>
      <c r="AN218" t="s">
        <v>486</v>
      </c>
    </row>
    <row r="219" spans="9:40" x14ac:dyDescent="0.45">
      <c r="I219" t="s">
        <v>424</v>
      </c>
      <c r="J219" t="s">
        <v>295</v>
      </c>
      <c r="K219">
        <v>0</v>
      </c>
      <c r="L219" t="s">
        <v>255</v>
      </c>
      <c r="N219" t="s">
        <v>447</v>
      </c>
      <c r="O219" t="s">
        <v>295</v>
      </c>
      <c r="P219">
        <v>1.9118790260107169E-2</v>
      </c>
      <c r="Q219" t="s">
        <v>255</v>
      </c>
      <c r="S219" t="s">
        <v>469</v>
      </c>
      <c r="T219" t="s">
        <v>295</v>
      </c>
      <c r="U219">
        <v>2.1646220913992105E-2</v>
      </c>
      <c r="V219" t="s">
        <v>255</v>
      </c>
      <c r="AK219">
        <v>2039</v>
      </c>
      <c r="AL219" t="s">
        <v>169</v>
      </c>
      <c r="AM219">
        <v>0.40810000000000002</v>
      </c>
      <c r="AN219" t="s">
        <v>486</v>
      </c>
    </row>
    <row r="220" spans="9:40" x14ac:dyDescent="0.45">
      <c r="I220" t="s">
        <v>424</v>
      </c>
      <c r="J220" t="s">
        <v>296</v>
      </c>
      <c r="K220">
        <v>0</v>
      </c>
      <c r="L220" t="s">
        <v>255</v>
      </c>
      <c r="N220" t="s">
        <v>447</v>
      </c>
      <c r="O220" t="s">
        <v>296</v>
      </c>
      <c r="P220">
        <v>3.7259702231002812E-3</v>
      </c>
      <c r="Q220" t="s">
        <v>255</v>
      </c>
      <c r="S220" t="s">
        <v>469</v>
      </c>
      <c r="T220" t="s">
        <v>296</v>
      </c>
      <c r="U220">
        <v>4.3357798860912747E-3</v>
      </c>
      <c r="V220" t="s">
        <v>255</v>
      </c>
      <c r="AK220">
        <v>2039</v>
      </c>
      <c r="AL220" t="s">
        <v>171</v>
      </c>
      <c r="AM220">
        <v>0.37619999999999998</v>
      </c>
      <c r="AN220" t="s">
        <v>486</v>
      </c>
    </row>
    <row r="221" spans="9:40" x14ac:dyDescent="0.45">
      <c r="I221" t="s">
        <v>424</v>
      </c>
      <c r="J221" t="s">
        <v>297</v>
      </c>
      <c r="K221">
        <v>1.1532407276226143E-3</v>
      </c>
      <c r="L221" t="s">
        <v>255</v>
      </c>
      <c r="N221" t="s">
        <v>447</v>
      </c>
      <c r="O221" t="s">
        <v>297</v>
      </c>
      <c r="P221">
        <v>7.3323695398595096E-3</v>
      </c>
      <c r="Q221" t="s">
        <v>255</v>
      </c>
      <c r="S221" t="s">
        <v>469</v>
      </c>
      <c r="T221" t="s">
        <v>297</v>
      </c>
      <c r="U221">
        <v>8.6740829822703827E-3</v>
      </c>
      <c r="V221" t="s">
        <v>255</v>
      </c>
      <c r="AK221">
        <v>2039</v>
      </c>
      <c r="AL221" t="s">
        <v>173</v>
      </c>
      <c r="AM221">
        <v>0.33179999999999998</v>
      </c>
      <c r="AN221" t="s">
        <v>486</v>
      </c>
    </row>
    <row r="222" spans="9:40" x14ac:dyDescent="0.45">
      <c r="I222" t="s">
        <v>424</v>
      </c>
      <c r="J222" t="s">
        <v>298</v>
      </c>
      <c r="K222">
        <v>4.5027849394214002E-3</v>
      </c>
      <c r="L222" t="s">
        <v>255</v>
      </c>
      <c r="N222" t="s">
        <v>447</v>
      </c>
      <c r="O222" t="s">
        <v>298</v>
      </c>
      <c r="P222">
        <v>3.3684036116679405E-3</v>
      </c>
      <c r="Q222" t="s">
        <v>255</v>
      </c>
      <c r="S222" t="s">
        <v>469</v>
      </c>
      <c r="T222" t="s">
        <v>298</v>
      </c>
      <c r="U222">
        <v>4.3150762891792233E-3</v>
      </c>
      <c r="V222" t="s">
        <v>255</v>
      </c>
      <c r="AK222">
        <v>2039</v>
      </c>
      <c r="AL222" t="s">
        <v>168</v>
      </c>
      <c r="AM222">
        <v>0.34520000000000001</v>
      </c>
      <c r="AN222" t="s">
        <v>486</v>
      </c>
    </row>
    <row r="223" spans="9:40" x14ac:dyDescent="0.45">
      <c r="I223" t="s">
        <v>424</v>
      </c>
      <c r="J223" t="s">
        <v>299</v>
      </c>
      <c r="K223">
        <v>6.9029825802022646E-2</v>
      </c>
      <c r="L223" t="s">
        <v>255</v>
      </c>
      <c r="N223" t="s">
        <v>447</v>
      </c>
      <c r="O223" t="s">
        <v>299</v>
      </c>
      <c r="P223">
        <v>2.2886708883044688E-2</v>
      </c>
      <c r="Q223" t="s">
        <v>255</v>
      </c>
      <c r="S223" t="s">
        <v>469</v>
      </c>
      <c r="T223" t="s">
        <v>299</v>
      </c>
      <c r="U223">
        <v>2.8679408593469763E-2</v>
      </c>
      <c r="V223" t="s">
        <v>255</v>
      </c>
      <c r="AK223">
        <v>2039</v>
      </c>
      <c r="AL223" t="s">
        <v>176</v>
      </c>
      <c r="AM223">
        <v>0.31940000000000002</v>
      </c>
      <c r="AN223" t="s">
        <v>486</v>
      </c>
    </row>
    <row r="224" spans="9:40" x14ac:dyDescent="0.45">
      <c r="I224" t="s">
        <v>424</v>
      </c>
      <c r="J224" t="s">
        <v>300</v>
      </c>
      <c r="K224">
        <v>8.5078192651598956E-3</v>
      </c>
      <c r="L224" t="s">
        <v>255</v>
      </c>
      <c r="N224" t="s">
        <v>447</v>
      </c>
      <c r="O224" t="s">
        <v>300</v>
      </c>
      <c r="P224">
        <v>3.616693166939561E-3</v>
      </c>
      <c r="Q224" t="s">
        <v>255</v>
      </c>
      <c r="S224" t="s">
        <v>469</v>
      </c>
      <c r="T224" t="s">
        <v>300</v>
      </c>
      <c r="U224">
        <v>4.1560154037923397E-3</v>
      </c>
      <c r="V224" t="s">
        <v>255</v>
      </c>
      <c r="AK224">
        <v>2039</v>
      </c>
      <c r="AL224" t="s">
        <v>178</v>
      </c>
      <c r="AM224">
        <v>0.29820000000000002</v>
      </c>
      <c r="AN224" t="s">
        <v>486</v>
      </c>
    </row>
    <row r="225" spans="9:40" x14ac:dyDescent="0.45">
      <c r="I225" t="s">
        <v>424</v>
      </c>
      <c r="J225" t="s">
        <v>301</v>
      </c>
      <c r="K225">
        <v>6.2040345503592354E-3</v>
      </c>
      <c r="L225" t="s">
        <v>255</v>
      </c>
      <c r="N225" t="s">
        <v>447</v>
      </c>
      <c r="O225" t="s">
        <v>301</v>
      </c>
      <c r="P225">
        <v>3.5421508391774567E-3</v>
      </c>
      <c r="Q225" t="s">
        <v>255</v>
      </c>
      <c r="S225" t="s">
        <v>469</v>
      </c>
      <c r="T225" t="s">
        <v>301</v>
      </c>
      <c r="U225">
        <v>4.2562380863464993E-3</v>
      </c>
      <c r="V225" t="s">
        <v>255</v>
      </c>
      <c r="AK225">
        <v>2039</v>
      </c>
      <c r="AL225" t="s">
        <v>180</v>
      </c>
      <c r="AM225">
        <v>0.25969999999999999</v>
      </c>
      <c r="AN225" t="s">
        <v>486</v>
      </c>
    </row>
    <row r="226" spans="9:40" x14ac:dyDescent="0.45">
      <c r="I226" t="s">
        <v>424</v>
      </c>
      <c r="J226" t="s">
        <v>302</v>
      </c>
      <c r="K226">
        <v>3.37092402097358E-3</v>
      </c>
      <c r="L226" t="s">
        <v>255</v>
      </c>
      <c r="N226" t="s">
        <v>447</v>
      </c>
      <c r="O226" t="s">
        <v>302</v>
      </c>
      <c r="P226">
        <v>2.5403443034655415E-2</v>
      </c>
      <c r="Q226" t="s">
        <v>255</v>
      </c>
      <c r="S226" t="s">
        <v>469</v>
      </c>
      <c r="T226" t="s">
        <v>302</v>
      </c>
      <c r="U226">
        <v>2.6410933707559509E-2</v>
      </c>
      <c r="V226" t="s">
        <v>255</v>
      </c>
      <c r="AK226">
        <v>2039</v>
      </c>
      <c r="AL226" t="s">
        <v>182</v>
      </c>
      <c r="AM226">
        <v>0.30790000000000001</v>
      </c>
      <c r="AN226" t="s">
        <v>486</v>
      </c>
    </row>
    <row r="227" spans="9:40" x14ac:dyDescent="0.45">
      <c r="I227" t="s">
        <v>424</v>
      </c>
      <c r="J227" t="s">
        <v>303</v>
      </c>
      <c r="K227">
        <v>0</v>
      </c>
      <c r="L227" t="s">
        <v>255</v>
      </c>
      <c r="N227" t="s">
        <v>447</v>
      </c>
      <c r="O227" t="s">
        <v>303</v>
      </c>
      <c r="P227">
        <v>1.4650914873297446E-2</v>
      </c>
      <c r="Q227" t="s">
        <v>255</v>
      </c>
      <c r="S227" t="s">
        <v>469</v>
      </c>
      <c r="T227" t="s">
        <v>303</v>
      </c>
      <c r="U227">
        <v>1.5789334836656586E-2</v>
      </c>
      <c r="V227" t="s">
        <v>255</v>
      </c>
      <c r="AK227">
        <v>2040</v>
      </c>
      <c r="AL227" t="s">
        <v>155</v>
      </c>
      <c r="AM227">
        <v>0.28799999999999998</v>
      </c>
      <c r="AN227" t="s">
        <v>486</v>
      </c>
    </row>
    <row r="228" spans="9:40" x14ac:dyDescent="0.45">
      <c r="I228" t="s">
        <v>424</v>
      </c>
      <c r="J228" t="s">
        <v>304</v>
      </c>
      <c r="K228">
        <v>0</v>
      </c>
      <c r="L228" t="s">
        <v>255</v>
      </c>
      <c r="N228" t="s">
        <v>447</v>
      </c>
      <c r="O228" t="s">
        <v>304</v>
      </c>
      <c r="P228">
        <v>2.8357892855196917E-3</v>
      </c>
      <c r="Q228" t="s">
        <v>255</v>
      </c>
      <c r="S228" t="s">
        <v>469</v>
      </c>
      <c r="T228" t="s">
        <v>304</v>
      </c>
      <c r="U228">
        <v>2.8290828903361821E-3</v>
      </c>
      <c r="V228" t="s">
        <v>255</v>
      </c>
      <c r="AK228">
        <v>2040</v>
      </c>
      <c r="AL228" t="s">
        <v>160</v>
      </c>
      <c r="AM228">
        <v>0.34510000000000002</v>
      </c>
      <c r="AN228" t="s">
        <v>486</v>
      </c>
    </row>
    <row r="229" spans="9:40" x14ac:dyDescent="0.45">
      <c r="I229" t="s">
        <v>424</v>
      </c>
      <c r="J229" t="s">
        <v>305</v>
      </c>
      <c r="K229">
        <v>6.2451618740561972E-3</v>
      </c>
      <c r="L229" t="s">
        <v>255</v>
      </c>
      <c r="N229" t="s">
        <v>447</v>
      </c>
      <c r="O229" t="s">
        <v>305</v>
      </c>
      <c r="P229">
        <v>5.2941095314088752E-3</v>
      </c>
      <c r="Q229" t="s">
        <v>255</v>
      </c>
      <c r="S229" t="s">
        <v>469</v>
      </c>
      <c r="T229" t="s">
        <v>305</v>
      </c>
      <c r="U229">
        <v>5.5106479402680245E-3</v>
      </c>
      <c r="V229" t="s">
        <v>255</v>
      </c>
      <c r="AK229">
        <v>2040</v>
      </c>
      <c r="AL229" t="s">
        <v>162</v>
      </c>
      <c r="AM229">
        <v>0.30640000000000001</v>
      </c>
      <c r="AN229" t="s">
        <v>486</v>
      </c>
    </row>
    <row r="230" spans="9:40" x14ac:dyDescent="0.45">
      <c r="I230" t="s">
        <v>424</v>
      </c>
      <c r="J230" t="s">
        <v>306</v>
      </c>
      <c r="K230">
        <v>6.8531747550578167E-3</v>
      </c>
      <c r="L230" t="s">
        <v>255</v>
      </c>
      <c r="N230" t="s">
        <v>447</v>
      </c>
      <c r="O230" t="s">
        <v>306</v>
      </c>
      <c r="P230">
        <v>2.0744016883746151E-3</v>
      </c>
      <c r="Q230" t="s">
        <v>255</v>
      </c>
      <c r="S230" t="s">
        <v>469</v>
      </c>
      <c r="T230" t="s">
        <v>306</v>
      </c>
      <c r="U230">
        <v>2.7051167084637278E-3</v>
      </c>
      <c r="V230" t="s">
        <v>255</v>
      </c>
      <c r="AK230">
        <v>2040</v>
      </c>
      <c r="AL230" t="s">
        <v>165</v>
      </c>
      <c r="AM230">
        <v>0.32250000000000001</v>
      </c>
      <c r="AN230" t="s">
        <v>486</v>
      </c>
    </row>
    <row r="231" spans="9:40" x14ac:dyDescent="0.45">
      <c r="I231" t="s">
        <v>424</v>
      </c>
      <c r="J231" t="s">
        <v>307</v>
      </c>
      <c r="K231">
        <v>7.0883648808017632E-2</v>
      </c>
      <c r="L231" t="s">
        <v>255</v>
      </c>
      <c r="N231" t="s">
        <v>447</v>
      </c>
      <c r="O231" t="s">
        <v>307</v>
      </c>
      <c r="P231">
        <v>1.5138536406274257E-2</v>
      </c>
      <c r="Q231" t="s">
        <v>255</v>
      </c>
      <c r="S231" t="s">
        <v>469</v>
      </c>
      <c r="T231" t="s">
        <v>307</v>
      </c>
      <c r="U231">
        <v>2.0164424539262236E-2</v>
      </c>
      <c r="V231" t="s">
        <v>255</v>
      </c>
      <c r="AK231">
        <v>2040</v>
      </c>
      <c r="AL231" t="s">
        <v>169</v>
      </c>
      <c r="AM231">
        <v>0.40760000000000002</v>
      </c>
      <c r="AN231" t="s">
        <v>486</v>
      </c>
    </row>
    <row r="232" spans="9:40" x14ac:dyDescent="0.45">
      <c r="I232" t="s">
        <v>424</v>
      </c>
      <c r="J232" t="s">
        <v>308</v>
      </c>
      <c r="K232">
        <v>8.2027182032585952E-3</v>
      </c>
      <c r="L232" t="s">
        <v>255</v>
      </c>
      <c r="N232" t="s">
        <v>447</v>
      </c>
      <c r="O232" t="s">
        <v>308</v>
      </c>
      <c r="P232">
        <v>2.304258554113878E-3</v>
      </c>
      <c r="Q232" t="s">
        <v>255</v>
      </c>
      <c r="S232" t="s">
        <v>469</v>
      </c>
      <c r="T232" t="s">
        <v>308</v>
      </c>
      <c r="U232">
        <v>3.225220216328319E-3</v>
      </c>
      <c r="V232" t="s">
        <v>255</v>
      </c>
      <c r="AK232">
        <v>2040</v>
      </c>
      <c r="AL232" t="s">
        <v>171</v>
      </c>
      <c r="AM232">
        <v>0.36980000000000002</v>
      </c>
      <c r="AN232" t="s">
        <v>486</v>
      </c>
    </row>
    <row r="233" spans="9:40" x14ac:dyDescent="0.45">
      <c r="I233" t="s">
        <v>424</v>
      </c>
      <c r="J233" t="s">
        <v>309</v>
      </c>
      <c r="K233">
        <v>6.4808204935069861E-3</v>
      </c>
      <c r="L233" t="s">
        <v>255</v>
      </c>
      <c r="N233" t="s">
        <v>447</v>
      </c>
      <c r="O233" t="s">
        <v>309</v>
      </c>
      <c r="P233">
        <v>1.9844580987694233E-3</v>
      </c>
      <c r="Q233" t="s">
        <v>255</v>
      </c>
      <c r="S233" t="s">
        <v>469</v>
      </c>
      <c r="T233" t="s">
        <v>309</v>
      </c>
      <c r="U233">
        <v>3.3044249231925066E-3</v>
      </c>
      <c r="V233" t="s">
        <v>255</v>
      </c>
      <c r="AK233">
        <v>2040</v>
      </c>
      <c r="AL233" t="s">
        <v>173</v>
      </c>
      <c r="AM233">
        <v>0.39329999999999998</v>
      </c>
      <c r="AN233" t="s">
        <v>486</v>
      </c>
    </row>
    <row r="234" spans="9:40" x14ac:dyDescent="0.45">
      <c r="I234" t="s">
        <v>424</v>
      </c>
      <c r="J234" t="s">
        <v>310</v>
      </c>
      <c r="K234">
        <v>7.0654423136819579E-3</v>
      </c>
      <c r="L234" t="s">
        <v>255</v>
      </c>
      <c r="N234" t="s">
        <v>447</v>
      </c>
      <c r="O234" t="s">
        <v>310</v>
      </c>
      <c r="P234">
        <v>1.6558955667154273E-2</v>
      </c>
      <c r="Q234" t="s">
        <v>255</v>
      </c>
      <c r="S234" t="s">
        <v>469</v>
      </c>
      <c r="T234" t="s">
        <v>310</v>
      </c>
      <c r="U234">
        <v>2.0239948637687823E-2</v>
      </c>
      <c r="V234" t="s">
        <v>255</v>
      </c>
      <c r="AK234">
        <v>2040</v>
      </c>
      <c r="AL234" t="s">
        <v>168</v>
      </c>
      <c r="AM234">
        <v>0.37340000000000001</v>
      </c>
      <c r="AN234" t="s">
        <v>486</v>
      </c>
    </row>
    <row r="235" spans="9:40" x14ac:dyDescent="0.45">
      <c r="I235" t="s">
        <v>424</v>
      </c>
      <c r="J235" t="s">
        <v>335</v>
      </c>
      <c r="K235">
        <v>0</v>
      </c>
      <c r="L235" t="s">
        <v>255</v>
      </c>
      <c r="N235" t="s">
        <v>447</v>
      </c>
      <c r="O235" t="s">
        <v>335</v>
      </c>
      <c r="P235">
        <v>1.5008139126710694E-2</v>
      </c>
      <c r="Q235" t="s">
        <v>255</v>
      </c>
      <c r="S235" t="s">
        <v>469</v>
      </c>
      <c r="T235" t="s">
        <v>335</v>
      </c>
      <c r="U235">
        <v>1.4917745921735122E-2</v>
      </c>
      <c r="V235" t="s">
        <v>255</v>
      </c>
      <c r="AK235">
        <v>2040</v>
      </c>
      <c r="AL235" t="s">
        <v>176</v>
      </c>
      <c r="AM235">
        <v>0.33350000000000002</v>
      </c>
      <c r="AN235" t="s">
        <v>486</v>
      </c>
    </row>
    <row r="236" spans="9:40" x14ac:dyDescent="0.45">
      <c r="I236" t="s">
        <v>424</v>
      </c>
      <c r="J236" t="s">
        <v>336</v>
      </c>
      <c r="K236">
        <v>1.5121742386877936E-4</v>
      </c>
      <c r="L236" t="s">
        <v>255</v>
      </c>
      <c r="N236" t="s">
        <v>447</v>
      </c>
      <c r="O236" t="s">
        <v>336</v>
      </c>
      <c r="P236">
        <v>2.8282407232350674E-3</v>
      </c>
      <c r="Q236" t="s">
        <v>255</v>
      </c>
      <c r="S236" t="s">
        <v>469</v>
      </c>
      <c r="T236" t="s">
        <v>336</v>
      </c>
      <c r="U236">
        <v>2.838096557865238E-3</v>
      </c>
      <c r="V236" t="s">
        <v>255</v>
      </c>
      <c r="AK236">
        <v>2040</v>
      </c>
      <c r="AL236" t="s">
        <v>178</v>
      </c>
      <c r="AM236">
        <v>0.25840000000000002</v>
      </c>
      <c r="AN236" t="s">
        <v>486</v>
      </c>
    </row>
    <row r="237" spans="9:40" x14ac:dyDescent="0.45">
      <c r="I237" t="s">
        <v>424</v>
      </c>
      <c r="J237" t="s">
        <v>337</v>
      </c>
      <c r="K237">
        <v>8.4573277121334726E-3</v>
      </c>
      <c r="L237" t="s">
        <v>255</v>
      </c>
      <c r="N237" t="s">
        <v>447</v>
      </c>
      <c r="O237" t="s">
        <v>337</v>
      </c>
      <c r="P237">
        <v>5.0708935042289528E-3</v>
      </c>
      <c r="Q237" t="s">
        <v>255</v>
      </c>
      <c r="S237" t="s">
        <v>469</v>
      </c>
      <c r="T237" t="s">
        <v>337</v>
      </c>
      <c r="U237">
        <v>5.5642540952635568E-3</v>
      </c>
      <c r="V237" t="s">
        <v>255</v>
      </c>
      <c r="AK237">
        <v>2040</v>
      </c>
      <c r="AL237" t="s">
        <v>180</v>
      </c>
      <c r="AM237">
        <v>0.27579999999999999</v>
      </c>
      <c r="AN237" t="s">
        <v>486</v>
      </c>
    </row>
    <row r="238" spans="9:40" x14ac:dyDescent="0.45">
      <c r="I238" t="s">
        <v>424</v>
      </c>
      <c r="J238" t="s">
        <v>338</v>
      </c>
      <c r="K238">
        <v>7.8051467366502302E-3</v>
      </c>
      <c r="L238" t="s">
        <v>255</v>
      </c>
      <c r="N238" t="s">
        <v>447</v>
      </c>
      <c r="O238" t="s">
        <v>338</v>
      </c>
      <c r="P238">
        <v>2.3907699437582435E-3</v>
      </c>
      <c r="Q238" t="s">
        <v>255</v>
      </c>
      <c r="S238" t="s">
        <v>469</v>
      </c>
      <c r="T238" t="s">
        <v>338</v>
      </c>
      <c r="U238">
        <v>2.7928808142660623E-3</v>
      </c>
      <c r="V238" t="s">
        <v>255</v>
      </c>
      <c r="AK238">
        <v>2040</v>
      </c>
      <c r="AL238" t="s">
        <v>182</v>
      </c>
      <c r="AM238">
        <v>0.27939999999999998</v>
      </c>
      <c r="AN238" t="s">
        <v>486</v>
      </c>
    </row>
    <row r="239" spans="9:40" x14ac:dyDescent="0.45">
      <c r="I239" t="s">
        <v>424</v>
      </c>
      <c r="J239" t="s">
        <v>339</v>
      </c>
      <c r="K239">
        <v>7.2132628266912427E-2</v>
      </c>
      <c r="L239" t="s">
        <v>255</v>
      </c>
      <c r="N239" t="s">
        <v>447</v>
      </c>
      <c r="O239" t="s">
        <v>339</v>
      </c>
      <c r="P239">
        <v>1.9092460878683312E-2</v>
      </c>
      <c r="Q239" t="s">
        <v>255</v>
      </c>
      <c r="S239" t="s">
        <v>469</v>
      </c>
      <c r="T239" t="s">
        <v>339</v>
      </c>
      <c r="U239">
        <v>1.87734200892192E-2</v>
      </c>
      <c r="V239" t="s">
        <v>255</v>
      </c>
      <c r="AK239">
        <v>2041</v>
      </c>
      <c r="AL239" t="s">
        <v>155</v>
      </c>
      <c r="AM239">
        <v>0.26140000000000002</v>
      </c>
      <c r="AN239" t="s">
        <v>486</v>
      </c>
    </row>
    <row r="240" spans="9:40" x14ac:dyDescent="0.45">
      <c r="I240" t="s">
        <v>424</v>
      </c>
      <c r="J240" t="s">
        <v>340</v>
      </c>
      <c r="K240">
        <v>8.169167387785007E-3</v>
      </c>
      <c r="L240" t="s">
        <v>255</v>
      </c>
      <c r="N240" t="s">
        <v>447</v>
      </c>
      <c r="O240" t="s">
        <v>340</v>
      </c>
      <c r="P240">
        <v>3.1468239941402844E-3</v>
      </c>
      <c r="Q240" t="s">
        <v>255</v>
      </c>
      <c r="S240" t="s">
        <v>469</v>
      </c>
      <c r="T240" t="s">
        <v>340</v>
      </c>
      <c r="U240">
        <v>2.8125786892767681E-3</v>
      </c>
      <c r="V240" t="s">
        <v>255</v>
      </c>
      <c r="AK240">
        <v>2041</v>
      </c>
      <c r="AL240" t="s">
        <v>160</v>
      </c>
      <c r="AM240">
        <v>0.33250000000000002</v>
      </c>
      <c r="AN240" t="s">
        <v>486</v>
      </c>
    </row>
    <row r="241" spans="9:40" x14ac:dyDescent="0.45">
      <c r="I241" t="s">
        <v>424</v>
      </c>
      <c r="J241" t="s">
        <v>341</v>
      </c>
      <c r="K241">
        <v>6.390989513339225E-3</v>
      </c>
      <c r="L241" t="s">
        <v>255</v>
      </c>
      <c r="N241" t="s">
        <v>447</v>
      </c>
      <c r="O241" t="s">
        <v>341</v>
      </c>
      <c r="P241">
        <v>2.9296843258187397E-3</v>
      </c>
      <c r="Q241" t="s">
        <v>255</v>
      </c>
      <c r="S241" t="s">
        <v>469</v>
      </c>
      <c r="T241" t="s">
        <v>341</v>
      </c>
      <c r="U241">
        <v>2.8382403456088928E-3</v>
      </c>
      <c r="V241" t="s">
        <v>255</v>
      </c>
      <c r="AK241">
        <v>2041</v>
      </c>
      <c r="AL241" t="s">
        <v>162</v>
      </c>
      <c r="AM241">
        <v>0.3347</v>
      </c>
      <c r="AN241" t="s">
        <v>486</v>
      </c>
    </row>
    <row r="242" spans="9:40" x14ac:dyDescent="0.45">
      <c r="I242" t="s">
        <v>424</v>
      </c>
      <c r="J242" t="s">
        <v>342</v>
      </c>
      <c r="K242">
        <v>7.3895675865330397E-3</v>
      </c>
      <c r="L242" t="s">
        <v>255</v>
      </c>
      <c r="N242" t="s">
        <v>447</v>
      </c>
      <c r="O242" t="s">
        <v>342</v>
      </c>
      <c r="P242">
        <v>1.8509505491673739E-2</v>
      </c>
      <c r="Q242" t="s">
        <v>255</v>
      </c>
      <c r="S242" t="s">
        <v>469</v>
      </c>
      <c r="T242" t="s">
        <v>342</v>
      </c>
      <c r="U242">
        <v>1.7342989241007092E-2</v>
      </c>
      <c r="V242" t="s">
        <v>255</v>
      </c>
      <c r="AK242">
        <v>2041</v>
      </c>
      <c r="AL242" t="s">
        <v>165</v>
      </c>
      <c r="AM242">
        <v>0.308</v>
      </c>
      <c r="AN242" t="s">
        <v>486</v>
      </c>
    </row>
    <row r="243" spans="9:40" x14ac:dyDescent="0.45">
      <c r="I243" t="s">
        <v>424</v>
      </c>
      <c r="J243" t="s">
        <v>343</v>
      </c>
      <c r="K243">
        <v>0</v>
      </c>
      <c r="L243" t="s">
        <v>255</v>
      </c>
      <c r="N243" t="s">
        <v>447</v>
      </c>
      <c r="O243" t="s">
        <v>343</v>
      </c>
      <c r="P243">
        <v>1.5429802701536771E-2</v>
      </c>
      <c r="Q243" t="s">
        <v>255</v>
      </c>
      <c r="S243" t="s">
        <v>469</v>
      </c>
      <c r="T243" t="s">
        <v>343</v>
      </c>
      <c r="U243">
        <v>1.775159321676989E-2</v>
      </c>
      <c r="V243" t="s">
        <v>255</v>
      </c>
      <c r="AK243">
        <v>2041</v>
      </c>
      <c r="AL243" t="s">
        <v>169</v>
      </c>
      <c r="AM243">
        <v>0.38159999999999999</v>
      </c>
      <c r="AN243" t="s">
        <v>486</v>
      </c>
    </row>
    <row r="244" spans="9:40" x14ac:dyDescent="0.45">
      <c r="I244" t="s">
        <v>424</v>
      </c>
      <c r="J244" t="s">
        <v>344</v>
      </c>
      <c r="K244">
        <v>1.1235771109511874E-3</v>
      </c>
      <c r="L244" t="s">
        <v>255</v>
      </c>
      <c r="N244" t="s">
        <v>447</v>
      </c>
      <c r="O244" t="s">
        <v>344</v>
      </c>
      <c r="P244">
        <v>3.1094456688643538E-3</v>
      </c>
      <c r="Q244" t="s">
        <v>255</v>
      </c>
      <c r="S244" t="s">
        <v>469</v>
      </c>
      <c r="T244" t="s">
        <v>344</v>
      </c>
      <c r="U244">
        <v>3.7015050362519323E-3</v>
      </c>
      <c r="V244" t="s">
        <v>255</v>
      </c>
      <c r="AK244">
        <v>2041</v>
      </c>
      <c r="AL244" t="s">
        <v>171</v>
      </c>
      <c r="AM244">
        <v>0.41670000000000001</v>
      </c>
      <c r="AN244" t="s">
        <v>486</v>
      </c>
    </row>
    <row r="245" spans="9:40" x14ac:dyDescent="0.45">
      <c r="I245" t="s">
        <v>424</v>
      </c>
      <c r="J245" t="s">
        <v>345</v>
      </c>
      <c r="K245">
        <v>9.3127138077535466E-3</v>
      </c>
      <c r="L245" t="s">
        <v>255</v>
      </c>
      <c r="N245" t="s">
        <v>447</v>
      </c>
      <c r="O245" t="s">
        <v>345</v>
      </c>
      <c r="P245">
        <v>5.8716359370672658E-3</v>
      </c>
      <c r="Q245" t="s">
        <v>255</v>
      </c>
      <c r="S245" t="s">
        <v>469</v>
      </c>
      <c r="T245" t="s">
        <v>345</v>
      </c>
      <c r="U245">
        <v>7.4021671227127075E-3</v>
      </c>
      <c r="V245" t="s">
        <v>255</v>
      </c>
      <c r="AK245">
        <v>2041</v>
      </c>
      <c r="AL245" t="s">
        <v>173</v>
      </c>
      <c r="AM245">
        <v>0.3679</v>
      </c>
      <c r="AN245" t="s">
        <v>486</v>
      </c>
    </row>
    <row r="246" spans="9:40" x14ac:dyDescent="0.45">
      <c r="I246" t="s">
        <v>424</v>
      </c>
      <c r="J246" t="s">
        <v>346</v>
      </c>
      <c r="K246">
        <v>7.8174583544044426E-3</v>
      </c>
      <c r="L246" t="s">
        <v>255</v>
      </c>
      <c r="N246" t="s">
        <v>447</v>
      </c>
      <c r="O246" t="s">
        <v>346</v>
      </c>
      <c r="P246">
        <v>2.9896302112670087E-3</v>
      </c>
      <c r="Q246" t="s">
        <v>255</v>
      </c>
      <c r="S246" t="s">
        <v>469</v>
      </c>
      <c r="T246" t="s">
        <v>346</v>
      </c>
      <c r="U246">
        <v>3.6641723569208035E-3</v>
      </c>
      <c r="V246" t="s">
        <v>255</v>
      </c>
      <c r="AK246">
        <v>2041</v>
      </c>
      <c r="AL246" t="s">
        <v>168</v>
      </c>
      <c r="AM246">
        <v>0.33550000000000002</v>
      </c>
      <c r="AN246" t="s">
        <v>486</v>
      </c>
    </row>
    <row r="247" spans="9:40" x14ac:dyDescent="0.45">
      <c r="I247" t="s">
        <v>424</v>
      </c>
      <c r="J247" t="s">
        <v>347</v>
      </c>
      <c r="K247">
        <v>7.5899375800029104E-2</v>
      </c>
      <c r="L247" t="s">
        <v>255</v>
      </c>
      <c r="N247" t="s">
        <v>447</v>
      </c>
      <c r="O247" t="s">
        <v>347</v>
      </c>
      <c r="P247">
        <v>2.0374300453295548E-2</v>
      </c>
      <c r="Q247" t="s">
        <v>255</v>
      </c>
      <c r="S247" t="s">
        <v>469</v>
      </c>
      <c r="T247" t="s">
        <v>347</v>
      </c>
      <c r="U247">
        <v>2.5370971378224604E-2</v>
      </c>
      <c r="V247" t="s">
        <v>255</v>
      </c>
      <c r="AK247">
        <v>2041</v>
      </c>
      <c r="AL247" t="s">
        <v>176</v>
      </c>
      <c r="AM247">
        <v>0.3271</v>
      </c>
      <c r="AN247" t="s">
        <v>486</v>
      </c>
    </row>
    <row r="248" spans="9:40" x14ac:dyDescent="0.45">
      <c r="I248" t="s">
        <v>424</v>
      </c>
      <c r="J248" t="s">
        <v>348</v>
      </c>
      <c r="K248">
        <v>8.8361383013784815E-3</v>
      </c>
      <c r="L248" t="s">
        <v>255</v>
      </c>
      <c r="N248" t="s">
        <v>447</v>
      </c>
      <c r="O248" t="s">
        <v>348</v>
      </c>
      <c r="P248">
        <v>2.8365123850293793E-3</v>
      </c>
      <c r="Q248" t="s">
        <v>255</v>
      </c>
      <c r="S248" t="s">
        <v>469</v>
      </c>
      <c r="T248" t="s">
        <v>348</v>
      </c>
      <c r="U248">
        <v>3.7968170713124712E-3</v>
      </c>
      <c r="V248" t="s">
        <v>255</v>
      </c>
      <c r="AK248">
        <v>2041</v>
      </c>
      <c r="AL248" t="s">
        <v>178</v>
      </c>
      <c r="AM248">
        <v>0.29060000000000002</v>
      </c>
      <c r="AN248" t="s">
        <v>486</v>
      </c>
    </row>
    <row r="249" spans="9:40" x14ac:dyDescent="0.45">
      <c r="I249" t="s">
        <v>424</v>
      </c>
      <c r="J249" t="s">
        <v>349</v>
      </c>
      <c r="K249">
        <v>7.3264686242141362E-3</v>
      </c>
      <c r="L249" t="s">
        <v>255</v>
      </c>
      <c r="N249" t="s">
        <v>447</v>
      </c>
      <c r="O249" t="s">
        <v>349</v>
      </c>
      <c r="P249">
        <v>2.6352604841710526E-3</v>
      </c>
      <c r="Q249" t="s">
        <v>255</v>
      </c>
      <c r="S249" t="s">
        <v>469</v>
      </c>
      <c r="T249" t="s">
        <v>349</v>
      </c>
      <c r="U249">
        <v>3.8530794739001992E-3</v>
      </c>
      <c r="V249" t="s">
        <v>255</v>
      </c>
      <c r="AK249">
        <v>2041</v>
      </c>
      <c r="AL249" t="s">
        <v>180</v>
      </c>
      <c r="AM249">
        <v>0.28560000000000002</v>
      </c>
      <c r="AN249" t="s">
        <v>486</v>
      </c>
    </row>
    <row r="250" spans="9:40" x14ac:dyDescent="0.45">
      <c r="I250" t="s">
        <v>424</v>
      </c>
      <c r="J250" t="s">
        <v>350</v>
      </c>
      <c r="K250">
        <v>1.0660986417433042E-2</v>
      </c>
      <c r="L250" t="s">
        <v>255</v>
      </c>
      <c r="N250" t="s">
        <v>447</v>
      </c>
      <c r="O250" t="s">
        <v>350</v>
      </c>
      <c r="P250">
        <v>1.7599886141535633E-2</v>
      </c>
      <c r="Q250" t="s">
        <v>255</v>
      </c>
      <c r="S250" t="s">
        <v>469</v>
      </c>
      <c r="T250" t="s">
        <v>350</v>
      </c>
      <c r="U250">
        <v>2.1182888987594777E-2</v>
      </c>
      <c r="V250" t="s">
        <v>255</v>
      </c>
      <c r="AK250">
        <v>2041</v>
      </c>
      <c r="AL250" t="s">
        <v>182</v>
      </c>
      <c r="AM250">
        <v>0.29020000000000001</v>
      </c>
      <c r="AN250" t="s">
        <v>486</v>
      </c>
    </row>
    <row r="251" spans="9:40" x14ac:dyDescent="0.45">
      <c r="I251" t="s">
        <v>424</v>
      </c>
      <c r="J251" t="s">
        <v>351</v>
      </c>
      <c r="K251">
        <v>0</v>
      </c>
      <c r="L251" t="s">
        <v>255</v>
      </c>
      <c r="N251" t="s">
        <v>447</v>
      </c>
      <c r="O251" t="s">
        <v>351</v>
      </c>
      <c r="P251">
        <v>1.0232788751728325E-2</v>
      </c>
      <c r="Q251" t="s">
        <v>255</v>
      </c>
      <c r="S251" t="s">
        <v>469</v>
      </c>
      <c r="T251" t="s">
        <v>351</v>
      </c>
      <c r="U251">
        <v>6.8850272011906407E-3</v>
      </c>
      <c r="V251" t="s">
        <v>255</v>
      </c>
      <c r="AK251">
        <v>2042</v>
      </c>
      <c r="AL251" t="s">
        <v>155</v>
      </c>
      <c r="AM251">
        <v>0.313</v>
      </c>
      <c r="AN251" t="s">
        <v>486</v>
      </c>
    </row>
    <row r="252" spans="9:40" x14ac:dyDescent="0.45">
      <c r="I252" t="s">
        <v>424</v>
      </c>
      <c r="J252" t="s">
        <v>352</v>
      </c>
      <c r="K252">
        <v>4.6809482844902738E-4</v>
      </c>
      <c r="L252" t="s">
        <v>255</v>
      </c>
      <c r="N252" t="s">
        <v>447</v>
      </c>
      <c r="O252" t="s">
        <v>352</v>
      </c>
      <c r="P252">
        <v>1.8422911559126834E-3</v>
      </c>
      <c r="Q252" t="s">
        <v>255</v>
      </c>
      <c r="S252" t="s">
        <v>469</v>
      </c>
      <c r="T252" t="s">
        <v>352</v>
      </c>
      <c r="U252">
        <v>1.4360701141109317E-3</v>
      </c>
      <c r="V252" t="s">
        <v>255</v>
      </c>
      <c r="AK252">
        <v>2042</v>
      </c>
      <c r="AL252" t="s">
        <v>160</v>
      </c>
      <c r="AM252">
        <v>0.30930000000000002</v>
      </c>
      <c r="AN252" t="s">
        <v>486</v>
      </c>
    </row>
    <row r="253" spans="9:40" x14ac:dyDescent="0.45">
      <c r="I253" t="s">
        <v>424</v>
      </c>
      <c r="J253" t="s">
        <v>353</v>
      </c>
      <c r="K253">
        <v>1.3074767012908288E-2</v>
      </c>
      <c r="L253" t="s">
        <v>255</v>
      </c>
      <c r="N253" t="s">
        <v>447</v>
      </c>
      <c r="O253" t="s">
        <v>353</v>
      </c>
      <c r="P253">
        <v>2.9061844579807749E-3</v>
      </c>
      <c r="Q253" t="s">
        <v>255</v>
      </c>
      <c r="S253" t="s">
        <v>469</v>
      </c>
      <c r="T253" t="s">
        <v>353</v>
      </c>
      <c r="U253">
        <v>3.0749098641423447E-3</v>
      </c>
      <c r="V253" t="s">
        <v>255</v>
      </c>
      <c r="AK253">
        <v>2042</v>
      </c>
      <c r="AL253" t="s">
        <v>162</v>
      </c>
      <c r="AM253">
        <v>0.31979999999999997</v>
      </c>
      <c r="AN253" t="s">
        <v>486</v>
      </c>
    </row>
    <row r="254" spans="9:40" x14ac:dyDescent="0.45">
      <c r="I254" t="s">
        <v>424</v>
      </c>
      <c r="J254" t="s">
        <v>354</v>
      </c>
      <c r="K254">
        <v>1.0676648754792652E-2</v>
      </c>
      <c r="L254" t="s">
        <v>255</v>
      </c>
      <c r="N254" t="s">
        <v>447</v>
      </c>
      <c r="O254" t="s">
        <v>354</v>
      </c>
      <c r="P254">
        <v>1.122813548359435E-3</v>
      </c>
      <c r="Q254" t="s">
        <v>255</v>
      </c>
      <c r="S254" t="s">
        <v>469</v>
      </c>
      <c r="T254" t="s">
        <v>354</v>
      </c>
      <c r="U254">
        <v>1.5372638864475309E-3</v>
      </c>
      <c r="V254" t="s">
        <v>255</v>
      </c>
      <c r="AK254">
        <v>2042</v>
      </c>
      <c r="AL254" t="s">
        <v>165</v>
      </c>
      <c r="AM254">
        <v>0.29930000000000001</v>
      </c>
      <c r="AN254" t="s">
        <v>486</v>
      </c>
    </row>
    <row r="255" spans="9:40" x14ac:dyDescent="0.45">
      <c r="I255" t="s">
        <v>424</v>
      </c>
      <c r="J255" t="s">
        <v>355</v>
      </c>
      <c r="K255">
        <v>9.4671232198868985E-2</v>
      </c>
      <c r="L255" t="s">
        <v>255</v>
      </c>
      <c r="N255" t="s">
        <v>447</v>
      </c>
      <c r="O255" t="s">
        <v>355</v>
      </c>
      <c r="P255">
        <v>8.8977339562560358E-3</v>
      </c>
      <c r="Q255" t="s">
        <v>255</v>
      </c>
      <c r="S255" t="s">
        <v>469</v>
      </c>
      <c r="T255" t="s">
        <v>355</v>
      </c>
      <c r="U255">
        <v>9.725016579206866E-3</v>
      </c>
      <c r="V255" t="s">
        <v>255</v>
      </c>
      <c r="AK255">
        <v>2042</v>
      </c>
      <c r="AL255" t="s">
        <v>169</v>
      </c>
      <c r="AM255">
        <v>0.37469999999999998</v>
      </c>
      <c r="AN255" t="s">
        <v>486</v>
      </c>
    </row>
    <row r="256" spans="9:40" x14ac:dyDescent="0.45">
      <c r="I256" t="s">
        <v>424</v>
      </c>
      <c r="J256" t="s">
        <v>356</v>
      </c>
      <c r="K256">
        <v>1.2230430641016692E-2</v>
      </c>
      <c r="L256" t="s">
        <v>255</v>
      </c>
      <c r="N256" t="s">
        <v>447</v>
      </c>
      <c r="O256" t="s">
        <v>356</v>
      </c>
      <c r="P256">
        <v>1.4254050118131872E-3</v>
      </c>
      <c r="Q256" t="s">
        <v>255</v>
      </c>
      <c r="S256" t="s">
        <v>469</v>
      </c>
      <c r="T256" t="s">
        <v>356</v>
      </c>
      <c r="U256">
        <v>1.6118808599087425E-3</v>
      </c>
      <c r="V256" t="s">
        <v>255</v>
      </c>
      <c r="AK256">
        <v>2042</v>
      </c>
      <c r="AL256" t="s">
        <v>171</v>
      </c>
      <c r="AM256">
        <v>0.41930000000000001</v>
      </c>
      <c r="AN256" t="s">
        <v>486</v>
      </c>
    </row>
    <row r="257" spans="9:40" x14ac:dyDescent="0.45">
      <c r="I257" t="s">
        <v>424</v>
      </c>
      <c r="J257" t="s">
        <v>357</v>
      </c>
      <c r="K257">
        <v>1.0733105581691904E-2</v>
      </c>
      <c r="L257" t="s">
        <v>255</v>
      </c>
      <c r="N257" t="s">
        <v>447</v>
      </c>
      <c r="O257" t="s">
        <v>357</v>
      </c>
      <c r="P257">
        <v>1.4166381071110189E-3</v>
      </c>
      <c r="Q257" t="s">
        <v>255</v>
      </c>
      <c r="S257" t="s">
        <v>469</v>
      </c>
      <c r="T257" t="s">
        <v>357</v>
      </c>
      <c r="U257">
        <v>1.6475446800161486E-3</v>
      </c>
      <c r="V257" t="s">
        <v>255</v>
      </c>
      <c r="AK257">
        <v>2042</v>
      </c>
      <c r="AL257" t="s">
        <v>173</v>
      </c>
      <c r="AM257">
        <v>0.33410000000000001</v>
      </c>
      <c r="AN257" t="s">
        <v>486</v>
      </c>
    </row>
    <row r="258" spans="9:40" x14ac:dyDescent="0.45">
      <c r="I258" t="s">
        <v>424</v>
      </c>
      <c r="J258" t="s">
        <v>358</v>
      </c>
      <c r="K258">
        <v>1.6222988596519574E-2</v>
      </c>
      <c r="L258" t="s">
        <v>255</v>
      </c>
      <c r="N258" t="s">
        <v>447</v>
      </c>
      <c r="O258" t="s">
        <v>358</v>
      </c>
      <c r="P258">
        <v>1.016415195233699E-2</v>
      </c>
      <c r="Q258" t="s">
        <v>255</v>
      </c>
      <c r="S258" t="s">
        <v>469</v>
      </c>
      <c r="T258" t="s">
        <v>358</v>
      </c>
      <c r="U258">
        <v>9.5400515442126618E-3</v>
      </c>
      <c r="V258" t="s">
        <v>255</v>
      </c>
      <c r="AK258">
        <v>2042</v>
      </c>
      <c r="AL258" t="s">
        <v>168</v>
      </c>
      <c r="AM258">
        <v>0.31290000000000001</v>
      </c>
      <c r="AN258" t="s">
        <v>486</v>
      </c>
    </row>
    <row r="259" spans="9:40" x14ac:dyDescent="0.45">
      <c r="I259" t="s">
        <v>424</v>
      </c>
      <c r="J259" t="s">
        <v>359</v>
      </c>
      <c r="K259">
        <v>0</v>
      </c>
      <c r="L259" t="s">
        <v>255</v>
      </c>
      <c r="N259" t="s">
        <v>447</v>
      </c>
      <c r="O259" t="s">
        <v>359</v>
      </c>
      <c r="P259">
        <v>1.0836763626248452E-2</v>
      </c>
      <c r="Q259" t="s">
        <v>255</v>
      </c>
      <c r="S259" t="s">
        <v>469</v>
      </c>
      <c r="T259" t="s">
        <v>359</v>
      </c>
      <c r="U259">
        <v>1.3382545456129814E-2</v>
      </c>
      <c r="V259" t="s">
        <v>255</v>
      </c>
      <c r="AK259">
        <v>2042</v>
      </c>
      <c r="AL259" t="s">
        <v>176</v>
      </c>
      <c r="AM259">
        <v>0.31719999999999998</v>
      </c>
      <c r="AN259" t="s">
        <v>486</v>
      </c>
    </row>
    <row r="260" spans="9:40" x14ac:dyDescent="0.45">
      <c r="I260" t="s">
        <v>424</v>
      </c>
      <c r="J260" t="s">
        <v>360</v>
      </c>
      <c r="K260">
        <v>0</v>
      </c>
      <c r="L260" t="s">
        <v>255</v>
      </c>
      <c r="N260" t="s">
        <v>447</v>
      </c>
      <c r="O260" t="s">
        <v>360</v>
      </c>
      <c r="P260">
        <v>2.1617402378813688E-3</v>
      </c>
      <c r="Q260" t="s">
        <v>255</v>
      </c>
      <c r="S260" t="s">
        <v>469</v>
      </c>
      <c r="T260" t="s">
        <v>360</v>
      </c>
      <c r="U260">
        <v>2.8686559673094234E-3</v>
      </c>
      <c r="V260" t="s">
        <v>255</v>
      </c>
      <c r="AK260">
        <v>2042</v>
      </c>
      <c r="AL260" t="s">
        <v>178</v>
      </c>
      <c r="AM260">
        <v>0.28810000000000002</v>
      </c>
      <c r="AN260" t="s">
        <v>486</v>
      </c>
    </row>
    <row r="261" spans="9:40" x14ac:dyDescent="0.45">
      <c r="I261" t="s">
        <v>424</v>
      </c>
      <c r="J261" t="s">
        <v>361</v>
      </c>
      <c r="K261">
        <v>9.141026327356111E-3</v>
      </c>
      <c r="L261" t="s">
        <v>255</v>
      </c>
      <c r="N261" t="s">
        <v>447</v>
      </c>
      <c r="O261" t="s">
        <v>361</v>
      </c>
      <c r="P261">
        <v>3.7573752311673416E-3</v>
      </c>
      <c r="Q261" t="s">
        <v>255</v>
      </c>
      <c r="S261" t="s">
        <v>469</v>
      </c>
      <c r="T261" t="s">
        <v>361</v>
      </c>
      <c r="U261">
        <v>5.7056781272156161E-3</v>
      </c>
      <c r="V261" t="s">
        <v>255</v>
      </c>
      <c r="AK261">
        <v>2042</v>
      </c>
      <c r="AL261" t="s">
        <v>180</v>
      </c>
      <c r="AM261">
        <v>0.2676</v>
      </c>
      <c r="AN261" t="s">
        <v>486</v>
      </c>
    </row>
    <row r="262" spans="9:40" x14ac:dyDescent="0.45">
      <c r="I262" t="s">
        <v>424</v>
      </c>
      <c r="J262" t="s">
        <v>362</v>
      </c>
      <c r="K262">
        <v>8.9300548809492716E-3</v>
      </c>
      <c r="L262" t="s">
        <v>255</v>
      </c>
      <c r="N262" t="s">
        <v>447</v>
      </c>
      <c r="O262" t="s">
        <v>362</v>
      </c>
      <c r="P262">
        <v>1.3581106392173527E-3</v>
      </c>
      <c r="Q262" t="s">
        <v>255</v>
      </c>
      <c r="S262" t="s">
        <v>469</v>
      </c>
      <c r="T262" t="s">
        <v>362</v>
      </c>
      <c r="U262">
        <v>2.9443505505653412E-3</v>
      </c>
      <c r="V262" t="s">
        <v>255</v>
      </c>
      <c r="AK262">
        <v>2042</v>
      </c>
      <c r="AL262" t="s">
        <v>182</v>
      </c>
      <c r="AM262">
        <v>0.3231</v>
      </c>
      <c r="AN262" t="s">
        <v>486</v>
      </c>
    </row>
    <row r="263" spans="9:40" x14ac:dyDescent="0.45">
      <c r="I263" t="s">
        <v>424</v>
      </c>
      <c r="J263" t="s">
        <v>363</v>
      </c>
      <c r="K263">
        <v>8.1327171204439136E-2</v>
      </c>
      <c r="L263" t="s">
        <v>255</v>
      </c>
      <c r="N263" t="s">
        <v>447</v>
      </c>
      <c r="O263" t="s">
        <v>363</v>
      </c>
      <c r="P263">
        <v>1.0513447057909443E-2</v>
      </c>
      <c r="Q263" t="s">
        <v>255</v>
      </c>
      <c r="S263" t="s">
        <v>469</v>
      </c>
      <c r="T263" t="s">
        <v>363</v>
      </c>
      <c r="U263">
        <v>2.0093196746733186E-2</v>
      </c>
      <c r="V263" t="s">
        <v>255</v>
      </c>
      <c r="AK263">
        <v>2043</v>
      </c>
      <c r="AL263" t="s">
        <v>155</v>
      </c>
      <c r="AM263">
        <v>0.29599999999999999</v>
      </c>
      <c r="AN263" t="s">
        <v>486</v>
      </c>
    </row>
    <row r="264" spans="9:40" x14ac:dyDescent="0.45">
      <c r="I264" t="s">
        <v>424</v>
      </c>
      <c r="J264" t="s">
        <v>364</v>
      </c>
      <c r="K264">
        <v>9.7780711124464577E-3</v>
      </c>
      <c r="L264" t="s">
        <v>255</v>
      </c>
      <c r="N264" t="s">
        <v>447</v>
      </c>
      <c r="O264" t="s">
        <v>364</v>
      </c>
      <c r="P264">
        <v>1.6463893831559569E-3</v>
      </c>
      <c r="Q264" t="s">
        <v>255</v>
      </c>
      <c r="S264" t="s">
        <v>469</v>
      </c>
      <c r="T264" t="s">
        <v>364</v>
      </c>
      <c r="U264">
        <v>2.7122564933384353E-3</v>
      </c>
      <c r="V264" t="s">
        <v>255</v>
      </c>
      <c r="AK264">
        <v>2043</v>
      </c>
      <c r="AL264" t="s">
        <v>160</v>
      </c>
      <c r="AM264">
        <v>0.3085</v>
      </c>
      <c r="AN264" t="s">
        <v>486</v>
      </c>
    </row>
    <row r="265" spans="9:40" x14ac:dyDescent="0.45">
      <c r="I265" t="s">
        <v>424</v>
      </c>
      <c r="J265" t="s">
        <v>365</v>
      </c>
      <c r="K265">
        <v>8.0993268040949976E-3</v>
      </c>
      <c r="L265" t="s">
        <v>255</v>
      </c>
      <c r="N265" t="s">
        <v>447</v>
      </c>
      <c r="O265" t="s">
        <v>365</v>
      </c>
      <c r="P265">
        <v>1.5407191446140573E-3</v>
      </c>
      <c r="Q265" t="s">
        <v>255</v>
      </c>
      <c r="S265" t="s">
        <v>469</v>
      </c>
      <c r="T265" t="s">
        <v>365</v>
      </c>
      <c r="U265">
        <v>2.6167385495572551E-3</v>
      </c>
      <c r="V265" t="s">
        <v>255</v>
      </c>
      <c r="AK265">
        <v>2043</v>
      </c>
      <c r="AL265" t="s">
        <v>162</v>
      </c>
      <c r="AM265">
        <v>0.308</v>
      </c>
      <c r="AN265" t="s">
        <v>486</v>
      </c>
    </row>
    <row r="266" spans="9:40" x14ac:dyDescent="0.45">
      <c r="I266" t="s">
        <v>424</v>
      </c>
      <c r="J266" t="s">
        <v>366</v>
      </c>
      <c r="K266">
        <v>9.5360067160402597E-3</v>
      </c>
      <c r="L266" t="s">
        <v>255</v>
      </c>
      <c r="N266" t="s">
        <v>447</v>
      </c>
      <c r="O266" t="s">
        <v>366</v>
      </c>
      <c r="P266">
        <v>1.2085427949652306E-2</v>
      </c>
      <c r="Q266" t="s">
        <v>255</v>
      </c>
      <c r="S266" t="s">
        <v>469</v>
      </c>
      <c r="T266" t="s">
        <v>366</v>
      </c>
      <c r="U266">
        <v>1.6813256071277587E-2</v>
      </c>
      <c r="V266" t="s">
        <v>255</v>
      </c>
      <c r="AK266">
        <v>2043</v>
      </c>
      <c r="AL266" t="s">
        <v>165</v>
      </c>
      <c r="AM266">
        <v>0.36409999999999998</v>
      </c>
      <c r="AN266" t="s">
        <v>486</v>
      </c>
    </row>
    <row r="267" spans="9:40" x14ac:dyDescent="0.45">
      <c r="I267" t="s">
        <v>424</v>
      </c>
      <c r="J267" t="s">
        <v>391</v>
      </c>
      <c r="K267">
        <v>0</v>
      </c>
      <c r="L267" t="s">
        <v>255</v>
      </c>
      <c r="N267" t="s">
        <v>447</v>
      </c>
      <c r="O267" t="s">
        <v>391</v>
      </c>
      <c r="P267">
        <v>1.8900353509292863E-2</v>
      </c>
      <c r="Q267" t="s">
        <v>255</v>
      </c>
      <c r="S267" t="s">
        <v>469</v>
      </c>
      <c r="T267" t="s">
        <v>391</v>
      </c>
      <c r="U267">
        <v>1.3853867767212943E-2</v>
      </c>
      <c r="V267" t="s">
        <v>255</v>
      </c>
      <c r="AK267">
        <v>2043</v>
      </c>
      <c r="AL267" t="s">
        <v>169</v>
      </c>
      <c r="AM267">
        <v>0.38629999999999998</v>
      </c>
      <c r="AN267" t="s">
        <v>486</v>
      </c>
    </row>
    <row r="268" spans="9:40" x14ac:dyDescent="0.45">
      <c r="I268" t="s">
        <v>424</v>
      </c>
      <c r="J268" t="s">
        <v>392</v>
      </c>
      <c r="K268">
        <v>0</v>
      </c>
      <c r="L268" t="s">
        <v>255</v>
      </c>
      <c r="N268" t="s">
        <v>447</v>
      </c>
      <c r="O268" t="s">
        <v>392</v>
      </c>
      <c r="P268">
        <v>3.8784224609342151E-3</v>
      </c>
      <c r="Q268" t="s">
        <v>255</v>
      </c>
      <c r="S268" t="s">
        <v>469</v>
      </c>
      <c r="T268" t="s">
        <v>392</v>
      </c>
      <c r="U268">
        <v>2.7880082423545434E-3</v>
      </c>
      <c r="V268" t="s">
        <v>255</v>
      </c>
      <c r="AK268">
        <v>2043</v>
      </c>
      <c r="AL268" t="s">
        <v>171</v>
      </c>
      <c r="AM268">
        <v>0.41370000000000001</v>
      </c>
      <c r="AN268" t="s">
        <v>486</v>
      </c>
    </row>
    <row r="269" spans="9:40" x14ac:dyDescent="0.45">
      <c r="I269" t="s">
        <v>424</v>
      </c>
      <c r="J269" t="s">
        <v>393</v>
      </c>
      <c r="K269">
        <v>2.8674848510907808E-3</v>
      </c>
      <c r="L269" t="s">
        <v>255</v>
      </c>
      <c r="N269" t="s">
        <v>447</v>
      </c>
      <c r="O269" t="s">
        <v>393</v>
      </c>
      <c r="P269">
        <v>7.9861883515077413E-3</v>
      </c>
      <c r="Q269" t="s">
        <v>255</v>
      </c>
      <c r="S269" t="s">
        <v>469</v>
      </c>
      <c r="T269" t="s">
        <v>393</v>
      </c>
      <c r="U269">
        <v>5.6570704540049501E-3</v>
      </c>
      <c r="V269" t="s">
        <v>255</v>
      </c>
      <c r="AK269">
        <v>2043</v>
      </c>
      <c r="AL269" t="s">
        <v>173</v>
      </c>
      <c r="AM269">
        <v>0.36199999999999999</v>
      </c>
      <c r="AN269" t="s">
        <v>486</v>
      </c>
    </row>
    <row r="270" spans="9:40" x14ac:dyDescent="0.45">
      <c r="I270" t="s">
        <v>424</v>
      </c>
      <c r="J270" t="s">
        <v>394</v>
      </c>
      <c r="K270">
        <v>4.5028827820127511E-3</v>
      </c>
      <c r="L270" t="s">
        <v>255</v>
      </c>
      <c r="N270" t="s">
        <v>447</v>
      </c>
      <c r="O270" t="s">
        <v>394</v>
      </c>
      <c r="P270">
        <v>3.8112839207111058E-3</v>
      </c>
      <c r="Q270" t="s">
        <v>255</v>
      </c>
      <c r="S270" t="s">
        <v>469</v>
      </c>
      <c r="T270" t="s">
        <v>394</v>
      </c>
      <c r="U270">
        <v>2.7912368337268574E-3</v>
      </c>
      <c r="V270" t="s">
        <v>255</v>
      </c>
      <c r="AK270">
        <v>2043</v>
      </c>
      <c r="AL270" t="s">
        <v>168</v>
      </c>
      <c r="AM270">
        <v>0.3261</v>
      </c>
      <c r="AN270" t="s">
        <v>486</v>
      </c>
    </row>
    <row r="271" spans="9:40" x14ac:dyDescent="0.45">
      <c r="I271" t="s">
        <v>424</v>
      </c>
      <c r="J271" t="s">
        <v>395</v>
      </c>
      <c r="K271">
        <v>5.7883777119244348E-2</v>
      </c>
      <c r="L271" t="s">
        <v>255</v>
      </c>
      <c r="N271" t="s">
        <v>447</v>
      </c>
      <c r="O271" t="s">
        <v>395</v>
      </c>
      <c r="P271">
        <v>2.2715549203737966E-2</v>
      </c>
      <c r="Q271" t="s">
        <v>255</v>
      </c>
      <c r="S271" t="s">
        <v>469</v>
      </c>
      <c r="T271" t="s">
        <v>395</v>
      </c>
      <c r="U271">
        <v>1.939743970048554E-2</v>
      </c>
      <c r="V271" t="s">
        <v>255</v>
      </c>
      <c r="AK271">
        <v>2043</v>
      </c>
      <c r="AL271" t="s">
        <v>176</v>
      </c>
      <c r="AM271">
        <v>0.34589999999999999</v>
      </c>
      <c r="AN271" t="s">
        <v>486</v>
      </c>
    </row>
    <row r="272" spans="9:40" x14ac:dyDescent="0.45">
      <c r="I272" t="s">
        <v>424</v>
      </c>
      <c r="J272" t="s">
        <v>396</v>
      </c>
      <c r="K272">
        <v>6.9400334707729865E-3</v>
      </c>
      <c r="L272" t="s">
        <v>255</v>
      </c>
      <c r="N272" t="s">
        <v>447</v>
      </c>
      <c r="O272" t="s">
        <v>396</v>
      </c>
      <c r="P272">
        <v>2.9982382927029503E-3</v>
      </c>
      <c r="Q272" t="s">
        <v>255</v>
      </c>
      <c r="S272" t="s">
        <v>469</v>
      </c>
      <c r="T272" t="s">
        <v>396</v>
      </c>
      <c r="U272">
        <v>2.973610833636565E-3</v>
      </c>
      <c r="V272" t="s">
        <v>255</v>
      </c>
      <c r="AK272">
        <v>2043</v>
      </c>
      <c r="AL272" t="s">
        <v>178</v>
      </c>
      <c r="AM272">
        <v>0.26069999999999999</v>
      </c>
      <c r="AN272" t="s">
        <v>486</v>
      </c>
    </row>
    <row r="273" spans="9:40" x14ac:dyDescent="0.45">
      <c r="I273" t="s">
        <v>424</v>
      </c>
      <c r="J273" t="s">
        <v>397</v>
      </c>
      <c r="K273">
        <v>5.2293467757634883E-3</v>
      </c>
      <c r="L273" t="s">
        <v>255</v>
      </c>
      <c r="N273" t="s">
        <v>447</v>
      </c>
      <c r="O273" t="s">
        <v>397</v>
      </c>
      <c r="P273">
        <v>2.897570869329319E-3</v>
      </c>
      <c r="Q273" t="s">
        <v>255</v>
      </c>
      <c r="S273" t="s">
        <v>469</v>
      </c>
      <c r="T273" t="s">
        <v>397</v>
      </c>
      <c r="U273">
        <v>2.9295876502591469E-3</v>
      </c>
      <c r="V273" t="s">
        <v>255</v>
      </c>
      <c r="AK273">
        <v>2043</v>
      </c>
      <c r="AL273" t="s">
        <v>180</v>
      </c>
      <c r="AM273">
        <v>0.25729999999999997</v>
      </c>
      <c r="AN273" t="s">
        <v>486</v>
      </c>
    </row>
    <row r="274" spans="9:40" x14ac:dyDescent="0.45">
      <c r="I274" t="s">
        <v>424</v>
      </c>
      <c r="J274" t="s">
        <v>398</v>
      </c>
      <c r="K274">
        <v>3.6252280871773217E-3</v>
      </c>
      <c r="L274" t="s">
        <v>255</v>
      </c>
      <c r="N274" t="s">
        <v>447</v>
      </c>
      <c r="O274" t="s">
        <v>398</v>
      </c>
      <c r="P274">
        <v>2.1943802478780652E-2</v>
      </c>
      <c r="Q274" t="s">
        <v>255</v>
      </c>
      <c r="S274" t="s">
        <v>469</v>
      </c>
      <c r="T274" t="s">
        <v>398</v>
      </c>
      <c r="U274">
        <v>1.8020232375615595E-2</v>
      </c>
      <c r="V274" t="s">
        <v>255</v>
      </c>
      <c r="AK274">
        <v>2043</v>
      </c>
      <c r="AL274" t="s">
        <v>182</v>
      </c>
      <c r="AM274">
        <v>0.30609999999999998</v>
      </c>
      <c r="AN274" t="s">
        <v>486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447</v>
      </c>
      <c r="O275" t="s">
        <v>399</v>
      </c>
      <c r="P275">
        <v>2.3024216358348108E-2</v>
      </c>
      <c r="Q275" t="s">
        <v>255</v>
      </c>
      <c r="S275" t="s">
        <v>469</v>
      </c>
      <c r="T275" t="s">
        <v>399</v>
      </c>
      <c r="U275">
        <v>2.5276722289614605E-2</v>
      </c>
      <c r="V275" t="s">
        <v>255</v>
      </c>
      <c r="AK275">
        <v>2044</v>
      </c>
      <c r="AL275" t="s">
        <v>155</v>
      </c>
      <c r="AM275">
        <v>0.27079999999999999</v>
      </c>
      <c r="AN275" t="s">
        <v>486</v>
      </c>
    </row>
    <row r="276" spans="9:40" x14ac:dyDescent="0.45">
      <c r="I276" t="s">
        <v>424</v>
      </c>
      <c r="J276" t="s">
        <v>400</v>
      </c>
      <c r="K276">
        <v>0</v>
      </c>
      <c r="L276" t="s">
        <v>255</v>
      </c>
      <c r="N276" t="s">
        <v>447</v>
      </c>
      <c r="O276" t="s">
        <v>400</v>
      </c>
      <c r="P276">
        <v>4.5681328698051141E-3</v>
      </c>
      <c r="Q276" t="s">
        <v>255</v>
      </c>
      <c r="S276" t="s">
        <v>469</v>
      </c>
      <c r="T276" t="s">
        <v>400</v>
      </c>
      <c r="U276">
        <v>5.0947614963344516E-3</v>
      </c>
      <c r="V276" t="s">
        <v>255</v>
      </c>
      <c r="AK276">
        <v>2044</v>
      </c>
      <c r="AL276" t="s">
        <v>160</v>
      </c>
      <c r="AM276">
        <v>0.31190000000000001</v>
      </c>
      <c r="AN276" t="s">
        <v>486</v>
      </c>
    </row>
    <row r="277" spans="9:40" x14ac:dyDescent="0.45">
      <c r="I277" t="s">
        <v>424</v>
      </c>
      <c r="J277" t="s">
        <v>401</v>
      </c>
      <c r="K277">
        <v>8.0338215819612054E-4</v>
      </c>
      <c r="L277" t="s">
        <v>255</v>
      </c>
      <c r="N277" t="s">
        <v>447</v>
      </c>
      <c r="O277" t="s">
        <v>401</v>
      </c>
      <c r="P277">
        <v>9.2854367624779291E-3</v>
      </c>
      <c r="Q277" t="s">
        <v>255</v>
      </c>
      <c r="S277" t="s">
        <v>469</v>
      </c>
      <c r="T277" t="s">
        <v>401</v>
      </c>
      <c r="U277">
        <v>9.9801670005845427E-3</v>
      </c>
      <c r="V277" t="s">
        <v>255</v>
      </c>
      <c r="AK277">
        <v>2044</v>
      </c>
      <c r="AL277" t="s">
        <v>162</v>
      </c>
      <c r="AM277">
        <v>0.34310000000000002</v>
      </c>
      <c r="AN277" t="s">
        <v>486</v>
      </c>
    </row>
    <row r="278" spans="9:40" x14ac:dyDescent="0.45">
      <c r="I278" t="s">
        <v>424</v>
      </c>
      <c r="J278" t="s">
        <v>402</v>
      </c>
      <c r="K278">
        <v>3.3785673641428468E-3</v>
      </c>
      <c r="L278" t="s">
        <v>255</v>
      </c>
      <c r="N278" t="s">
        <v>447</v>
      </c>
      <c r="O278" t="s">
        <v>402</v>
      </c>
      <c r="P278">
        <v>4.5262419881886024E-3</v>
      </c>
      <c r="Q278" t="s">
        <v>255</v>
      </c>
      <c r="S278" t="s">
        <v>469</v>
      </c>
      <c r="T278" t="s">
        <v>402</v>
      </c>
      <c r="U278">
        <v>4.8981866690102644E-3</v>
      </c>
      <c r="V278" t="s">
        <v>255</v>
      </c>
      <c r="AK278">
        <v>2044</v>
      </c>
      <c r="AL278" t="s">
        <v>165</v>
      </c>
      <c r="AM278">
        <v>0.31219999999999998</v>
      </c>
      <c r="AN278" t="s">
        <v>486</v>
      </c>
    </row>
    <row r="279" spans="9:40" x14ac:dyDescent="0.45">
      <c r="I279" t="s">
        <v>424</v>
      </c>
      <c r="J279" t="s">
        <v>403</v>
      </c>
      <c r="K279">
        <v>5.3601397865420279E-2</v>
      </c>
      <c r="L279" t="s">
        <v>255</v>
      </c>
      <c r="N279" t="s">
        <v>447</v>
      </c>
      <c r="O279" t="s">
        <v>403</v>
      </c>
      <c r="P279">
        <v>2.757262319275923E-2</v>
      </c>
      <c r="Q279" t="s">
        <v>255</v>
      </c>
      <c r="S279" t="s">
        <v>469</v>
      </c>
      <c r="T279" t="s">
        <v>403</v>
      </c>
      <c r="U279">
        <v>3.2518079864669661E-2</v>
      </c>
      <c r="V279" t="s">
        <v>255</v>
      </c>
      <c r="AK279">
        <v>2044</v>
      </c>
      <c r="AL279" t="s">
        <v>169</v>
      </c>
      <c r="AM279">
        <v>0.40810000000000002</v>
      </c>
      <c r="AN279" t="s">
        <v>486</v>
      </c>
    </row>
    <row r="280" spans="9:40" x14ac:dyDescent="0.45">
      <c r="I280" t="s">
        <v>424</v>
      </c>
      <c r="J280" t="s">
        <v>404</v>
      </c>
      <c r="K280">
        <v>6.0193355889076308E-3</v>
      </c>
      <c r="L280" t="s">
        <v>255</v>
      </c>
      <c r="N280" t="s">
        <v>447</v>
      </c>
      <c r="O280" t="s">
        <v>404</v>
      </c>
      <c r="P280">
        <v>4.2927128849020758E-3</v>
      </c>
      <c r="Q280" t="s">
        <v>255</v>
      </c>
      <c r="S280" t="s">
        <v>469</v>
      </c>
      <c r="T280" t="s">
        <v>404</v>
      </c>
      <c r="U280">
        <v>4.7622429066376615E-3</v>
      </c>
      <c r="V280" t="s">
        <v>255</v>
      </c>
      <c r="AK280">
        <v>2044</v>
      </c>
      <c r="AL280" t="s">
        <v>171</v>
      </c>
      <c r="AM280">
        <v>0.36180000000000001</v>
      </c>
      <c r="AN280" t="s">
        <v>486</v>
      </c>
    </row>
    <row r="281" spans="9:40" x14ac:dyDescent="0.45">
      <c r="I281" t="s">
        <v>424</v>
      </c>
      <c r="J281" t="s">
        <v>405</v>
      </c>
      <c r="K281">
        <v>3.8528722394324776E-3</v>
      </c>
      <c r="L281" t="s">
        <v>255</v>
      </c>
      <c r="N281" t="s">
        <v>447</v>
      </c>
      <c r="O281" t="s">
        <v>405</v>
      </c>
      <c r="P281">
        <v>4.5278663324065382E-3</v>
      </c>
      <c r="Q281" t="s">
        <v>255</v>
      </c>
      <c r="S281" t="s">
        <v>469</v>
      </c>
      <c r="T281" t="s">
        <v>405</v>
      </c>
      <c r="U281">
        <v>4.7523898345308378E-3</v>
      </c>
      <c r="V281" t="s">
        <v>255</v>
      </c>
      <c r="AK281">
        <v>2044</v>
      </c>
      <c r="AL281" t="s">
        <v>173</v>
      </c>
      <c r="AM281">
        <v>0.34310000000000002</v>
      </c>
      <c r="AN281" t="s">
        <v>486</v>
      </c>
    </row>
    <row r="282" spans="9:40" x14ac:dyDescent="0.45">
      <c r="I282" t="s">
        <v>424</v>
      </c>
      <c r="J282" t="s">
        <v>406</v>
      </c>
      <c r="K282">
        <v>4.7727315748587754E-4</v>
      </c>
      <c r="L282" t="s">
        <v>255</v>
      </c>
      <c r="N282" t="s">
        <v>447</v>
      </c>
      <c r="O282" t="s">
        <v>406</v>
      </c>
      <c r="P282">
        <v>2.9528166037269179E-2</v>
      </c>
      <c r="Q282" t="s">
        <v>255</v>
      </c>
      <c r="S282" t="s">
        <v>469</v>
      </c>
      <c r="T282" t="s">
        <v>406</v>
      </c>
      <c r="U282">
        <v>2.9634774434363551E-2</v>
      </c>
      <c r="V282" t="s">
        <v>255</v>
      </c>
      <c r="AK282">
        <v>2044</v>
      </c>
      <c r="AL282" t="s">
        <v>168</v>
      </c>
      <c r="AM282">
        <v>0.32100000000000001</v>
      </c>
      <c r="AN282" t="s">
        <v>486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447</v>
      </c>
      <c r="O283" t="s">
        <v>407</v>
      </c>
      <c r="P283">
        <v>2.0604023155114802E-2</v>
      </c>
      <c r="Q283" t="s">
        <v>255</v>
      </c>
      <c r="S283" t="s">
        <v>469</v>
      </c>
      <c r="T283" t="s">
        <v>407</v>
      </c>
      <c r="U283">
        <v>1.9667060420496325E-2</v>
      </c>
      <c r="V283" t="s">
        <v>255</v>
      </c>
      <c r="AK283">
        <v>2044</v>
      </c>
      <c r="AL283" t="s">
        <v>176</v>
      </c>
      <c r="AM283">
        <v>0.32869999999999999</v>
      </c>
      <c r="AN283" t="s">
        <v>486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447</v>
      </c>
      <c r="O284" t="s">
        <v>408</v>
      </c>
      <c r="P284">
        <v>4.3523746416677762E-3</v>
      </c>
      <c r="Q284" t="s">
        <v>255</v>
      </c>
      <c r="S284" t="s">
        <v>469</v>
      </c>
      <c r="T284" t="s">
        <v>408</v>
      </c>
      <c r="U284">
        <v>3.6929536186551507E-3</v>
      </c>
      <c r="V284" t="s">
        <v>255</v>
      </c>
      <c r="AK284">
        <v>2044</v>
      </c>
      <c r="AL284" t="s">
        <v>178</v>
      </c>
      <c r="AM284">
        <v>0.25640000000000002</v>
      </c>
      <c r="AN284" t="s">
        <v>486</v>
      </c>
    </row>
    <row r="285" spans="9:40" x14ac:dyDescent="0.45">
      <c r="I285" t="s">
        <v>424</v>
      </c>
      <c r="J285" t="s">
        <v>409</v>
      </c>
      <c r="K285">
        <v>0</v>
      </c>
      <c r="L285" t="s">
        <v>255</v>
      </c>
      <c r="N285" t="s">
        <v>447</v>
      </c>
      <c r="O285" t="s">
        <v>409</v>
      </c>
      <c r="P285">
        <v>9.0733265751598152E-3</v>
      </c>
      <c r="Q285" t="s">
        <v>255</v>
      </c>
      <c r="S285" t="s">
        <v>469</v>
      </c>
      <c r="T285" t="s">
        <v>409</v>
      </c>
      <c r="U285">
        <v>7.4146281473840949E-3</v>
      </c>
      <c r="V285" t="s">
        <v>255</v>
      </c>
      <c r="AK285">
        <v>2044</v>
      </c>
      <c r="AL285" t="s">
        <v>180</v>
      </c>
      <c r="AM285">
        <v>0.25700000000000001</v>
      </c>
      <c r="AN285" t="s">
        <v>486</v>
      </c>
    </row>
    <row r="286" spans="9:40" x14ac:dyDescent="0.45">
      <c r="I286" t="s">
        <v>424</v>
      </c>
      <c r="J286" t="s">
        <v>410</v>
      </c>
      <c r="K286">
        <v>7.0732015411425055E-4</v>
      </c>
      <c r="L286" t="s">
        <v>255</v>
      </c>
      <c r="N286" t="s">
        <v>447</v>
      </c>
      <c r="O286" t="s">
        <v>410</v>
      </c>
      <c r="P286">
        <v>4.5993561643046027E-3</v>
      </c>
      <c r="Q286" t="s">
        <v>255</v>
      </c>
      <c r="S286" t="s">
        <v>469</v>
      </c>
      <c r="T286" t="s">
        <v>410</v>
      </c>
      <c r="U286">
        <v>3.7620333376833684E-3</v>
      </c>
      <c r="V286" t="s">
        <v>255</v>
      </c>
      <c r="AK286">
        <v>2044</v>
      </c>
      <c r="AL286" t="s">
        <v>182</v>
      </c>
      <c r="AM286">
        <v>0.32500000000000001</v>
      </c>
      <c r="AN286" t="s">
        <v>486</v>
      </c>
    </row>
    <row r="287" spans="9:40" x14ac:dyDescent="0.45">
      <c r="I287" t="s">
        <v>424</v>
      </c>
      <c r="J287" t="s">
        <v>411</v>
      </c>
      <c r="K287">
        <v>2.8425361455541386E-2</v>
      </c>
      <c r="L287" t="s">
        <v>255</v>
      </c>
      <c r="N287" t="s">
        <v>447</v>
      </c>
      <c r="O287" t="s">
        <v>411</v>
      </c>
      <c r="P287">
        <v>2.8609329592848339E-2</v>
      </c>
      <c r="Q287" t="s">
        <v>255</v>
      </c>
      <c r="S287" t="s">
        <v>469</v>
      </c>
      <c r="T287" t="s">
        <v>411</v>
      </c>
      <c r="U287">
        <v>2.6801563162740297E-2</v>
      </c>
      <c r="V287" t="s">
        <v>255</v>
      </c>
      <c r="AK287">
        <v>2045</v>
      </c>
      <c r="AL287" t="s">
        <v>155</v>
      </c>
      <c r="AM287">
        <v>0.26640000000000003</v>
      </c>
      <c r="AN287" t="s">
        <v>486</v>
      </c>
    </row>
    <row r="288" spans="9:40" x14ac:dyDescent="0.45">
      <c r="I288" t="s">
        <v>424</v>
      </c>
      <c r="J288" t="s">
        <v>412</v>
      </c>
      <c r="K288">
        <v>2.4139143217906281E-3</v>
      </c>
      <c r="L288" t="s">
        <v>255</v>
      </c>
      <c r="N288" t="s">
        <v>447</v>
      </c>
      <c r="O288" t="s">
        <v>412</v>
      </c>
      <c r="P288">
        <v>3.9508254205305859E-3</v>
      </c>
      <c r="Q288" t="s">
        <v>255</v>
      </c>
      <c r="S288" t="s">
        <v>469</v>
      </c>
      <c r="T288" t="s">
        <v>412</v>
      </c>
      <c r="U288">
        <v>3.6965045149000945E-3</v>
      </c>
      <c r="V288" t="s">
        <v>255</v>
      </c>
      <c r="AK288">
        <v>2045</v>
      </c>
      <c r="AL288" t="s">
        <v>160</v>
      </c>
      <c r="AM288">
        <v>0.3246</v>
      </c>
      <c r="AN288" t="s">
        <v>486</v>
      </c>
    </row>
    <row r="289" spans="9:40" x14ac:dyDescent="0.45">
      <c r="I289" t="s">
        <v>424</v>
      </c>
      <c r="J289" t="s">
        <v>413</v>
      </c>
      <c r="K289">
        <v>2.8028602734053639E-4</v>
      </c>
      <c r="L289" t="s">
        <v>255</v>
      </c>
      <c r="N289" t="s">
        <v>447</v>
      </c>
      <c r="O289" t="s">
        <v>413</v>
      </c>
      <c r="P289">
        <v>4.131594968878053E-3</v>
      </c>
      <c r="Q289" t="s">
        <v>255</v>
      </c>
      <c r="S289" t="s">
        <v>469</v>
      </c>
      <c r="T289" t="s">
        <v>413</v>
      </c>
      <c r="U289">
        <v>3.7811915638012593E-3</v>
      </c>
      <c r="V289" t="s">
        <v>255</v>
      </c>
      <c r="AK289">
        <v>2045</v>
      </c>
      <c r="AL289" t="s">
        <v>162</v>
      </c>
      <c r="AM289">
        <v>0.29339999999999999</v>
      </c>
      <c r="AN289" t="s">
        <v>486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447</v>
      </c>
      <c r="O290" t="s">
        <v>414</v>
      </c>
      <c r="P290">
        <v>2.5263524462849147E-2</v>
      </c>
      <c r="Q290" t="s">
        <v>255</v>
      </c>
      <c r="S290" t="s">
        <v>469</v>
      </c>
      <c r="T290" t="s">
        <v>414</v>
      </c>
      <c r="U290">
        <v>2.3002211164080907E-2</v>
      </c>
      <c r="V290" t="s">
        <v>255</v>
      </c>
      <c r="AK290">
        <v>2045</v>
      </c>
      <c r="AL290" t="s">
        <v>165</v>
      </c>
      <c r="AM290">
        <v>0.35410000000000003</v>
      </c>
      <c r="AN290" t="s">
        <v>486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447</v>
      </c>
      <c r="O291" t="s">
        <v>415</v>
      </c>
      <c r="P291">
        <v>3.0780113956445428E-2</v>
      </c>
      <c r="Q291" t="s">
        <v>255</v>
      </c>
      <c r="S291" t="s">
        <v>469</v>
      </c>
      <c r="T291" t="s">
        <v>415</v>
      </c>
      <c r="U291">
        <v>2.5564336253330763E-2</v>
      </c>
      <c r="V291" t="s">
        <v>255</v>
      </c>
      <c r="AK291">
        <v>2045</v>
      </c>
      <c r="AL291" t="s">
        <v>169</v>
      </c>
      <c r="AM291">
        <v>0.36349999999999999</v>
      </c>
      <c r="AN291" t="s">
        <v>486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447</v>
      </c>
      <c r="O292" t="s">
        <v>416</v>
      </c>
      <c r="P292">
        <v>6.328623727682909E-3</v>
      </c>
      <c r="Q292" t="s">
        <v>255</v>
      </c>
      <c r="S292" t="s">
        <v>469</v>
      </c>
      <c r="T292" t="s">
        <v>416</v>
      </c>
      <c r="U292">
        <v>5.106562816692993E-3</v>
      </c>
      <c r="V292" t="s">
        <v>255</v>
      </c>
      <c r="AK292">
        <v>2045</v>
      </c>
      <c r="AL292" t="s">
        <v>171</v>
      </c>
      <c r="AM292">
        <v>0.41980000000000001</v>
      </c>
      <c r="AN292" t="s">
        <v>486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447</v>
      </c>
      <c r="O293" t="s">
        <v>417</v>
      </c>
      <c r="P293">
        <v>1.3184795024620961E-2</v>
      </c>
      <c r="Q293" t="s">
        <v>255</v>
      </c>
      <c r="S293" t="s">
        <v>469</v>
      </c>
      <c r="T293" t="s">
        <v>417</v>
      </c>
      <c r="U293">
        <v>1.0283889954481325E-2</v>
      </c>
      <c r="V293" t="s">
        <v>255</v>
      </c>
      <c r="AK293">
        <v>2045</v>
      </c>
      <c r="AL293" t="s">
        <v>173</v>
      </c>
      <c r="AM293">
        <v>0.36870000000000003</v>
      </c>
      <c r="AN293" t="s">
        <v>486</v>
      </c>
    </row>
    <row r="294" spans="9:40" x14ac:dyDescent="0.45">
      <c r="I294" t="s">
        <v>424</v>
      </c>
      <c r="J294" t="s">
        <v>418</v>
      </c>
      <c r="K294">
        <v>0</v>
      </c>
      <c r="L294" t="s">
        <v>255</v>
      </c>
      <c r="N294" t="s">
        <v>447</v>
      </c>
      <c r="O294" t="s">
        <v>418</v>
      </c>
      <c r="P294">
        <v>6.7310662821639129E-3</v>
      </c>
      <c r="Q294" t="s">
        <v>255</v>
      </c>
      <c r="S294" t="s">
        <v>469</v>
      </c>
      <c r="T294" t="s">
        <v>418</v>
      </c>
      <c r="U294">
        <v>5.1769731059889117E-3</v>
      </c>
      <c r="V294" t="s">
        <v>255</v>
      </c>
      <c r="AK294">
        <v>2045</v>
      </c>
      <c r="AL294" t="s">
        <v>168</v>
      </c>
      <c r="AM294">
        <v>0.31640000000000001</v>
      </c>
      <c r="AN294" t="s">
        <v>486</v>
      </c>
    </row>
    <row r="295" spans="9:40" x14ac:dyDescent="0.45">
      <c r="I295" t="s">
        <v>424</v>
      </c>
      <c r="J295" t="s">
        <v>419</v>
      </c>
      <c r="K295">
        <v>3.1518702075329218E-2</v>
      </c>
      <c r="L295" t="s">
        <v>255</v>
      </c>
      <c r="N295" t="s">
        <v>447</v>
      </c>
      <c r="O295" t="s">
        <v>419</v>
      </c>
      <c r="P295">
        <v>4.3859434265567432E-2</v>
      </c>
      <c r="Q295" t="s">
        <v>255</v>
      </c>
      <c r="S295" t="s">
        <v>469</v>
      </c>
      <c r="T295" t="s">
        <v>419</v>
      </c>
      <c r="U295">
        <v>3.5195224965855282E-2</v>
      </c>
      <c r="V295" t="s">
        <v>255</v>
      </c>
      <c r="AK295">
        <v>2045</v>
      </c>
      <c r="AL295" t="s">
        <v>176</v>
      </c>
      <c r="AM295">
        <v>0.32600000000000001</v>
      </c>
      <c r="AN295" t="s">
        <v>486</v>
      </c>
    </row>
    <row r="296" spans="9:40" x14ac:dyDescent="0.45">
      <c r="I296" t="s">
        <v>424</v>
      </c>
      <c r="J296" t="s">
        <v>420</v>
      </c>
      <c r="K296">
        <v>2.8260888046222551E-3</v>
      </c>
      <c r="L296" t="s">
        <v>255</v>
      </c>
      <c r="N296" t="s">
        <v>447</v>
      </c>
      <c r="O296" t="s">
        <v>420</v>
      </c>
      <c r="P296">
        <v>6.3976077469713299E-3</v>
      </c>
      <c r="Q296" t="s">
        <v>255</v>
      </c>
      <c r="S296" t="s">
        <v>469</v>
      </c>
      <c r="T296" t="s">
        <v>420</v>
      </c>
      <c r="U296">
        <v>5.1062731450816981E-3</v>
      </c>
      <c r="V296" t="s">
        <v>255</v>
      </c>
      <c r="AK296">
        <v>2045</v>
      </c>
      <c r="AL296" t="s">
        <v>178</v>
      </c>
      <c r="AM296">
        <v>0.26050000000000001</v>
      </c>
      <c r="AN296" t="s">
        <v>486</v>
      </c>
    </row>
    <row r="297" spans="9:40" x14ac:dyDescent="0.45">
      <c r="I297" t="s">
        <v>424</v>
      </c>
      <c r="J297" t="s">
        <v>421</v>
      </c>
      <c r="K297">
        <v>0</v>
      </c>
      <c r="L297" t="s">
        <v>255</v>
      </c>
      <c r="N297" t="s">
        <v>447</v>
      </c>
      <c r="O297" t="s">
        <v>421</v>
      </c>
      <c r="P297">
        <v>6.6166949809653144E-3</v>
      </c>
      <c r="Q297" t="s">
        <v>255</v>
      </c>
      <c r="S297" t="s">
        <v>469</v>
      </c>
      <c r="T297" t="s">
        <v>421</v>
      </c>
      <c r="U297">
        <v>4.9628258665444739E-3</v>
      </c>
      <c r="V297" t="s">
        <v>255</v>
      </c>
      <c r="AK297">
        <v>2045</v>
      </c>
      <c r="AL297" t="s">
        <v>180</v>
      </c>
      <c r="AM297">
        <v>0.29449999999999998</v>
      </c>
      <c r="AN297" t="s">
        <v>486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447</v>
      </c>
      <c r="O298" t="s">
        <v>422</v>
      </c>
      <c r="P298">
        <v>3.9022219797852753E-2</v>
      </c>
      <c r="Q298" t="s">
        <v>255</v>
      </c>
      <c r="S298" t="s">
        <v>469</v>
      </c>
      <c r="T298" t="s">
        <v>422</v>
      </c>
      <c r="U298">
        <v>2.9912174917886405E-2</v>
      </c>
      <c r="V298" t="s">
        <v>255</v>
      </c>
      <c r="AK298">
        <v>2045</v>
      </c>
      <c r="AL298" t="s">
        <v>182</v>
      </c>
      <c r="AM298">
        <v>0.27950000000000003</v>
      </c>
      <c r="AN298" t="s">
        <v>486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448</v>
      </c>
      <c r="O299" t="s">
        <v>254</v>
      </c>
      <c r="P299">
        <v>2.051033577345655E-2</v>
      </c>
      <c r="Q299" t="s">
        <v>255</v>
      </c>
      <c r="S299" t="s">
        <v>470</v>
      </c>
      <c r="T299" t="s">
        <v>254</v>
      </c>
      <c r="U299">
        <v>2.1754818660911963E-2</v>
      </c>
      <c r="V299" t="s">
        <v>255</v>
      </c>
      <c r="AK299">
        <v>2046</v>
      </c>
      <c r="AL299" t="s">
        <v>155</v>
      </c>
      <c r="AM299">
        <v>0.3039</v>
      </c>
      <c r="AN299" t="s">
        <v>486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448</v>
      </c>
      <c r="O300" t="s">
        <v>256</v>
      </c>
      <c r="P300">
        <v>4.1825543485069245E-3</v>
      </c>
      <c r="Q300" t="s">
        <v>255</v>
      </c>
      <c r="S300" t="s">
        <v>470</v>
      </c>
      <c r="T300" t="s">
        <v>256</v>
      </c>
      <c r="U300">
        <v>4.344680475731188E-3</v>
      </c>
      <c r="V300" t="s">
        <v>255</v>
      </c>
      <c r="AK300">
        <v>2046</v>
      </c>
      <c r="AL300" t="s">
        <v>160</v>
      </c>
      <c r="AM300">
        <v>0.33779999999999999</v>
      </c>
      <c r="AN300" t="s">
        <v>486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448</v>
      </c>
      <c r="O301" t="s">
        <v>257</v>
      </c>
      <c r="P301">
        <v>8.2253136351590466E-3</v>
      </c>
      <c r="Q301" t="s">
        <v>255</v>
      </c>
      <c r="S301" t="s">
        <v>470</v>
      </c>
      <c r="T301" t="s">
        <v>257</v>
      </c>
      <c r="U301">
        <v>8.4978535816842889E-3</v>
      </c>
      <c r="V301" t="s">
        <v>255</v>
      </c>
      <c r="AK301">
        <v>2046</v>
      </c>
      <c r="AL301" t="s">
        <v>162</v>
      </c>
      <c r="AM301">
        <v>0.29799999999999999</v>
      </c>
      <c r="AN301" t="s">
        <v>486</v>
      </c>
    </row>
    <row r="302" spans="9:40" x14ac:dyDescent="0.45">
      <c r="I302" t="s">
        <v>425</v>
      </c>
      <c r="J302" t="s">
        <v>258</v>
      </c>
      <c r="K302">
        <v>9.4724520729925273E-4</v>
      </c>
      <c r="L302" t="s">
        <v>255</v>
      </c>
      <c r="N302" t="s">
        <v>448</v>
      </c>
      <c r="O302" t="s">
        <v>258</v>
      </c>
      <c r="P302">
        <v>4.0915957840517766E-3</v>
      </c>
      <c r="Q302" t="s">
        <v>255</v>
      </c>
      <c r="S302" t="s">
        <v>470</v>
      </c>
      <c r="T302" t="s">
        <v>258</v>
      </c>
      <c r="U302">
        <v>4.2372472219432992E-3</v>
      </c>
      <c r="V302" t="s">
        <v>255</v>
      </c>
      <c r="AK302">
        <v>2046</v>
      </c>
      <c r="AL302" t="s">
        <v>165</v>
      </c>
      <c r="AM302">
        <v>0.3231</v>
      </c>
      <c r="AN302" t="s">
        <v>486</v>
      </c>
    </row>
    <row r="303" spans="9:40" x14ac:dyDescent="0.45">
      <c r="I303" t="s">
        <v>425</v>
      </c>
      <c r="J303" t="s">
        <v>259</v>
      </c>
      <c r="K303">
        <v>2.3545411022598575E-2</v>
      </c>
      <c r="L303" t="s">
        <v>255</v>
      </c>
      <c r="N303" t="s">
        <v>448</v>
      </c>
      <c r="O303" t="s">
        <v>259</v>
      </c>
      <c r="P303">
        <v>2.8205849441214244E-2</v>
      </c>
      <c r="Q303" t="s">
        <v>255</v>
      </c>
      <c r="S303" t="s">
        <v>470</v>
      </c>
      <c r="T303" t="s">
        <v>259</v>
      </c>
      <c r="U303">
        <v>2.9055338894658059E-2</v>
      </c>
      <c r="V303" t="s">
        <v>255</v>
      </c>
      <c r="AK303">
        <v>2046</v>
      </c>
      <c r="AL303" t="s">
        <v>169</v>
      </c>
      <c r="AM303">
        <v>0.43190000000000001</v>
      </c>
      <c r="AN303" t="s">
        <v>486</v>
      </c>
    </row>
    <row r="304" spans="9:40" x14ac:dyDescent="0.45">
      <c r="I304" t="s">
        <v>425</v>
      </c>
      <c r="J304" t="s">
        <v>260</v>
      </c>
      <c r="K304">
        <v>8.6167778187001766E-4</v>
      </c>
      <c r="L304" t="s">
        <v>255</v>
      </c>
      <c r="N304" t="s">
        <v>448</v>
      </c>
      <c r="O304" t="s">
        <v>260</v>
      </c>
      <c r="P304">
        <v>4.077023949345151E-3</v>
      </c>
      <c r="Q304" t="s">
        <v>255</v>
      </c>
      <c r="S304" t="s">
        <v>470</v>
      </c>
      <c r="T304" t="s">
        <v>260</v>
      </c>
      <c r="U304">
        <v>4.2174443090897771E-3</v>
      </c>
      <c r="V304" t="s">
        <v>255</v>
      </c>
      <c r="AK304">
        <v>2046</v>
      </c>
      <c r="AL304" t="s">
        <v>171</v>
      </c>
      <c r="AM304">
        <v>0.35849999999999999</v>
      </c>
      <c r="AN304" t="s">
        <v>486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448</v>
      </c>
      <c r="O305" t="s">
        <v>261</v>
      </c>
      <c r="P305">
        <v>4.1391173366215435E-3</v>
      </c>
      <c r="Q305" t="s">
        <v>255</v>
      </c>
      <c r="S305" t="s">
        <v>470</v>
      </c>
      <c r="T305" t="s">
        <v>261</v>
      </c>
      <c r="U305">
        <v>4.2548747111627854E-3</v>
      </c>
      <c r="V305" t="s">
        <v>255</v>
      </c>
      <c r="AK305">
        <v>2046</v>
      </c>
      <c r="AL305" t="s">
        <v>173</v>
      </c>
      <c r="AM305">
        <v>0.3785</v>
      </c>
      <c r="AN305" t="s">
        <v>486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448</v>
      </c>
      <c r="O306" t="s">
        <v>262</v>
      </c>
      <c r="P306">
        <v>2.4762355322691745E-2</v>
      </c>
      <c r="Q306" t="s">
        <v>255</v>
      </c>
      <c r="S306" t="s">
        <v>470</v>
      </c>
      <c r="T306" t="s">
        <v>262</v>
      </c>
      <c r="U306">
        <v>2.5812475565824545E-2</v>
      </c>
      <c r="V306" t="s">
        <v>255</v>
      </c>
      <c r="AK306">
        <v>2046</v>
      </c>
      <c r="AL306" t="s">
        <v>168</v>
      </c>
      <c r="AM306">
        <v>0.315</v>
      </c>
      <c r="AN306" t="s">
        <v>486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448</v>
      </c>
      <c r="O307" t="s">
        <v>263</v>
      </c>
      <c r="P307">
        <v>1.5182447077826365E-2</v>
      </c>
      <c r="Q307" t="s">
        <v>255</v>
      </c>
      <c r="S307" t="s">
        <v>470</v>
      </c>
      <c r="T307" t="s">
        <v>263</v>
      </c>
      <c r="U307">
        <v>1.5060448391955944E-2</v>
      </c>
      <c r="V307" t="s">
        <v>255</v>
      </c>
      <c r="AK307">
        <v>2046</v>
      </c>
      <c r="AL307" t="s">
        <v>176</v>
      </c>
      <c r="AM307">
        <v>0.311</v>
      </c>
      <c r="AN307" t="s">
        <v>486</v>
      </c>
    </row>
    <row r="308" spans="9:40" x14ac:dyDescent="0.45">
      <c r="I308" t="s">
        <v>425</v>
      </c>
      <c r="J308" t="s">
        <v>264</v>
      </c>
      <c r="K308">
        <v>0</v>
      </c>
      <c r="L308" t="s">
        <v>255</v>
      </c>
      <c r="N308" t="s">
        <v>448</v>
      </c>
      <c r="O308" t="s">
        <v>264</v>
      </c>
      <c r="P308">
        <v>3.1134343182126936E-3</v>
      </c>
      <c r="Q308" t="s">
        <v>255</v>
      </c>
      <c r="S308" t="s">
        <v>470</v>
      </c>
      <c r="T308" t="s">
        <v>264</v>
      </c>
      <c r="U308">
        <v>3.1476542531803349E-3</v>
      </c>
      <c r="V308" t="s">
        <v>255</v>
      </c>
      <c r="AK308">
        <v>2046</v>
      </c>
      <c r="AL308" t="s">
        <v>178</v>
      </c>
      <c r="AM308">
        <v>0.28299999999999997</v>
      </c>
      <c r="AN308" t="s">
        <v>486</v>
      </c>
    </row>
    <row r="309" spans="9:40" x14ac:dyDescent="0.45">
      <c r="I309" t="s">
        <v>425</v>
      </c>
      <c r="J309" t="s">
        <v>265</v>
      </c>
      <c r="K309">
        <v>2.6262679174045078E-4</v>
      </c>
      <c r="L309" t="s">
        <v>255</v>
      </c>
      <c r="N309" t="s">
        <v>448</v>
      </c>
      <c r="O309" t="s">
        <v>265</v>
      </c>
      <c r="P309">
        <v>6.2012309099352394E-3</v>
      </c>
      <c r="Q309" t="s">
        <v>255</v>
      </c>
      <c r="S309" t="s">
        <v>470</v>
      </c>
      <c r="T309" t="s">
        <v>265</v>
      </c>
      <c r="U309">
        <v>6.240312326238005E-3</v>
      </c>
      <c r="V309" t="s">
        <v>255</v>
      </c>
      <c r="AK309">
        <v>2046</v>
      </c>
      <c r="AL309" t="s">
        <v>180</v>
      </c>
      <c r="AM309">
        <v>0.27210000000000001</v>
      </c>
      <c r="AN309" t="s">
        <v>486</v>
      </c>
    </row>
    <row r="310" spans="9:40" x14ac:dyDescent="0.45">
      <c r="I310" t="s">
        <v>425</v>
      </c>
      <c r="J310" t="s">
        <v>266</v>
      </c>
      <c r="K310">
        <v>2.8467393817018963E-3</v>
      </c>
      <c r="L310" t="s">
        <v>255</v>
      </c>
      <c r="N310" t="s">
        <v>448</v>
      </c>
      <c r="O310" t="s">
        <v>266</v>
      </c>
      <c r="P310">
        <v>3.0994976913102353E-3</v>
      </c>
      <c r="Q310" t="s">
        <v>255</v>
      </c>
      <c r="S310" t="s">
        <v>470</v>
      </c>
      <c r="T310" t="s">
        <v>266</v>
      </c>
      <c r="U310">
        <v>3.0817062606188989E-3</v>
      </c>
      <c r="V310" t="s">
        <v>255</v>
      </c>
      <c r="AK310">
        <v>2046</v>
      </c>
      <c r="AL310" t="s">
        <v>182</v>
      </c>
      <c r="AM310">
        <v>0.3276</v>
      </c>
      <c r="AN310" t="s">
        <v>486</v>
      </c>
    </row>
    <row r="311" spans="9:40" x14ac:dyDescent="0.45">
      <c r="I311" t="s">
        <v>425</v>
      </c>
      <c r="J311" t="s">
        <v>267</v>
      </c>
      <c r="K311">
        <v>3.8201701447965565E-2</v>
      </c>
      <c r="L311" t="s">
        <v>255</v>
      </c>
      <c r="N311" t="s">
        <v>448</v>
      </c>
      <c r="O311" t="s">
        <v>267</v>
      </c>
      <c r="P311">
        <v>2.1519047956596562E-2</v>
      </c>
      <c r="Q311" t="s">
        <v>255</v>
      </c>
      <c r="S311" t="s">
        <v>470</v>
      </c>
      <c r="T311" t="s">
        <v>267</v>
      </c>
      <c r="U311">
        <v>2.2231695592563851E-2</v>
      </c>
      <c r="V311" t="s">
        <v>255</v>
      </c>
      <c r="AK311">
        <v>2047</v>
      </c>
      <c r="AL311" t="s">
        <v>155</v>
      </c>
      <c r="AM311">
        <v>0.36649999999999999</v>
      </c>
      <c r="AN311" t="s">
        <v>486</v>
      </c>
    </row>
    <row r="312" spans="9:40" x14ac:dyDescent="0.45">
      <c r="I312" t="s">
        <v>425</v>
      </c>
      <c r="J312" t="s">
        <v>268</v>
      </c>
      <c r="K312">
        <v>2.6917834046605053E-3</v>
      </c>
      <c r="L312" t="s">
        <v>255</v>
      </c>
      <c r="N312" t="s">
        <v>448</v>
      </c>
      <c r="O312" t="s">
        <v>268</v>
      </c>
      <c r="P312">
        <v>3.1083605878702704E-3</v>
      </c>
      <c r="Q312" t="s">
        <v>255</v>
      </c>
      <c r="S312" t="s">
        <v>470</v>
      </c>
      <c r="T312" t="s">
        <v>268</v>
      </c>
      <c r="U312">
        <v>3.2535241327230108E-3</v>
      </c>
      <c r="V312" t="s">
        <v>255</v>
      </c>
      <c r="AK312">
        <v>2047</v>
      </c>
      <c r="AL312" t="s">
        <v>160</v>
      </c>
      <c r="AM312">
        <v>0.33679999999999999</v>
      </c>
      <c r="AN312" t="s">
        <v>486</v>
      </c>
    </row>
    <row r="313" spans="9:40" x14ac:dyDescent="0.45">
      <c r="I313" t="s">
        <v>425</v>
      </c>
      <c r="J313" t="s">
        <v>269</v>
      </c>
      <c r="K313">
        <v>5.55591387707864E-4</v>
      </c>
      <c r="L313" t="s">
        <v>255</v>
      </c>
      <c r="N313" t="s">
        <v>448</v>
      </c>
      <c r="O313" t="s">
        <v>269</v>
      </c>
      <c r="P313">
        <v>3.1659434841357342E-3</v>
      </c>
      <c r="Q313" t="s">
        <v>255</v>
      </c>
      <c r="S313" t="s">
        <v>470</v>
      </c>
      <c r="T313" t="s">
        <v>269</v>
      </c>
      <c r="U313">
        <v>3.2999568460693033E-3</v>
      </c>
      <c r="V313" t="s">
        <v>255</v>
      </c>
      <c r="AK313">
        <v>2047</v>
      </c>
      <c r="AL313" t="s">
        <v>162</v>
      </c>
      <c r="AM313">
        <v>0.3982</v>
      </c>
      <c r="AN313" t="s">
        <v>486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448</v>
      </c>
      <c r="O314" t="s">
        <v>270</v>
      </c>
      <c r="P314">
        <v>1.8442465429383662E-2</v>
      </c>
      <c r="Q314" t="s">
        <v>255</v>
      </c>
      <c r="S314" t="s">
        <v>470</v>
      </c>
      <c r="T314" t="s">
        <v>270</v>
      </c>
      <c r="U314">
        <v>1.865402229488421E-2</v>
      </c>
      <c r="V314" t="s">
        <v>255</v>
      </c>
      <c r="AK314">
        <v>2047</v>
      </c>
      <c r="AL314" t="s">
        <v>165</v>
      </c>
      <c r="AM314">
        <v>0.35270000000000001</v>
      </c>
      <c r="AN314" t="s">
        <v>486</v>
      </c>
    </row>
    <row r="315" spans="9:40" x14ac:dyDescent="0.45">
      <c r="I315" t="s">
        <v>425</v>
      </c>
      <c r="J315" t="s">
        <v>295</v>
      </c>
      <c r="K315">
        <v>0</v>
      </c>
      <c r="L315" t="s">
        <v>255</v>
      </c>
      <c r="N315" t="s">
        <v>448</v>
      </c>
      <c r="O315" t="s">
        <v>295</v>
      </c>
      <c r="P315">
        <v>2.1307779084624695E-2</v>
      </c>
      <c r="Q315" t="s">
        <v>255</v>
      </c>
      <c r="S315" t="s">
        <v>470</v>
      </c>
      <c r="T315" t="s">
        <v>295</v>
      </c>
      <c r="U315">
        <v>2.2209892630677165E-2</v>
      </c>
      <c r="V315" t="s">
        <v>255</v>
      </c>
      <c r="AK315">
        <v>2047</v>
      </c>
      <c r="AL315" t="s">
        <v>169</v>
      </c>
      <c r="AM315">
        <v>0.47799999999999998</v>
      </c>
      <c r="AN315" t="s">
        <v>486</v>
      </c>
    </row>
    <row r="316" spans="9:40" x14ac:dyDescent="0.45">
      <c r="I316" t="s">
        <v>425</v>
      </c>
      <c r="J316" t="s">
        <v>296</v>
      </c>
      <c r="K316">
        <v>0</v>
      </c>
      <c r="L316" t="s">
        <v>255</v>
      </c>
      <c r="N316" t="s">
        <v>448</v>
      </c>
      <c r="O316" t="s">
        <v>296</v>
      </c>
      <c r="P316">
        <v>4.3021477751031146E-3</v>
      </c>
      <c r="Q316" t="s">
        <v>255</v>
      </c>
      <c r="S316" t="s">
        <v>470</v>
      </c>
      <c r="T316" t="s">
        <v>296</v>
      </c>
      <c r="U316">
        <v>4.5151265214127311E-3</v>
      </c>
      <c r="V316" t="s">
        <v>255</v>
      </c>
      <c r="AK316">
        <v>2047</v>
      </c>
      <c r="AL316" t="s">
        <v>171</v>
      </c>
      <c r="AM316">
        <v>0.44180000000000003</v>
      </c>
      <c r="AN316" t="s">
        <v>486</v>
      </c>
    </row>
    <row r="317" spans="9:40" x14ac:dyDescent="0.45">
      <c r="I317" t="s">
        <v>425</v>
      </c>
      <c r="J317" t="s">
        <v>297</v>
      </c>
      <c r="K317">
        <v>5.0669155085514613E-3</v>
      </c>
      <c r="L317" t="s">
        <v>255</v>
      </c>
      <c r="N317" t="s">
        <v>448</v>
      </c>
      <c r="O317" t="s">
        <v>297</v>
      </c>
      <c r="P317">
        <v>8.4552157614572361E-3</v>
      </c>
      <c r="Q317" t="s">
        <v>255</v>
      </c>
      <c r="S317" t="s">
        <v>470</v>
      </c>
      <c r="T317" t="s">
        <v>297</v>
      </c>
      <c r="U317">
        <v>8.8254905165476034E-3</v>
      </c>
      <c r="V317" t="s">
        <v>255</v>
      </c>
      <c r="AK317">
        <v>2047</v>
      </c>
      <c r="AL317" t="s">
        <v>173</v>
      </c>
      <c r="AM317">
        <v>0.38900000000000001</v>
      </c>
      <c r="AN317" t="s">
        <v>486</v>
      </c>
    </row>
    <row r="318" spans="9:40" x14ac:dyDescent="0.45">
      <c r="I318" t="s">
        <v>425</v>
      </c>
      <c r="J318" t="s">
        <v>298</v>
      </c>
      <c r="K318">
        <v>7.4069400935011806E-3</v>
      </c>
      <c r="L318" t="s">
        <v>255</v>
      </c>
      <c r="N318" t="s">
        <v>448</v>
      </c>
      <c r="O318" t="s">
        <v>298</v>
      </c>
      <c r="P318">
        <v>4.1662625690196357E-3</v>
      </c>
      <c r="Q318" t="s">
        <v>255</v>
      </c>
      <c r="S318" t="s">
        <v>470</v>
      </c>
      <c r="T318" t="s">
        <v>298</v>
      </c>
      <c r="U318">
        <v>4.3631202532279463E-3</v>
      </c>
      <c r="V318" t="s">
        <v>255</v>
      </c>
      <c r="AK318">
        <v>2047</v>
      </c>
      <c r="AL318" t="s">
        <v>168</v>
      </c>
      <c r="AM318">
        <v>0.4123</v>
      </c>
      <c r="AN318" t="s">
        <v>486</v>
      </c>
    </row>
    <row r="319" spans="9:40" x14ac:dyDescent="0.45">
      <c r="I319" t="s">
        <v>425</v>
      </c>
      <c r="J319" t="s">
        <v>299</v>
      </c>
      <c r="K319">
        <v>7.1234211615713375E-2</v>
      </c>
      <c r="L319" t="s">
        <v>255</v>
      </c>
      <c r="N319" t="s">
        <v>448</v>
      </c>
      <c r="O319" t="s">
        <v>299</v>
      </c>
      <c r="P319">
        <v>2.8226579620061983E-2</v>
      </c>
      <c r="Q319" t="s">
        <v>255</v>
      </c>
      <c r="S319" t="s">
        <v>470</v>
      </c>
      <c r="T319" t="s">
        <v>299</v>
      </c>
      <c r="U319">
        <v>2.9306080740120647E-2</v>
      </c>
      <c r="V319" t="s">
        <v>255</v>
      </c>
      <c r="AK319">
        <v>2047</v>
      </c>
      <c r="AL319" t="s">
        <v>176</v>
      </c>
      <c r="AM319">
        <v>0.37040000000000001</v>
      </c>
      <c r="AN319" t="s">
        <v>486</v>
      </c>
    </row>
    <row r="320" spans="9:40" x14ac:dyDescent="0.45">
      <c r="I320" t="s">
        <v>425</v>
      </c>
      <c r="J320" t="s">
        <v>300</v>
      </c>
      <c r="K320">
        <v>6.6318886134979008E-3</v>
      </c>
      <c r="L320" t="s">
        <v>255</v>
      </c>
      <c r="N320" t="s">
        <v>448</v>
      </c>
      <c r="O320" t="s">
        <v>300</v>
      </c>
      <c r="P320">
        <v>4.2112935091022912E-3</v>
      </c>
      <c r="Q320" t="s">
        <v>255</v>
      </c>
      <c r="S320" t="s">
        <v>470</v>
      </c>
      <c r="T320" t="s">
        <v>300</v>
      </c>
      <c r="U320">
        <v>4.418452878959059E-3</v>
      </c>
      <c r="V320" t="s">
        <v>255</v>
      </c>
      <c r="AK320">
        <v>2047</v>
      </c>
      <c r="AL320" t="s">
        <v>178</v>
      </c>
      <c r="AM320">
        <v>0.30070000000000002</v>
      </c>
      <c r="AN320" t="s">
        <v>486</v>
      </c>
    </row>
    <row r="321" spans="9:40" x14ac:dyDescent="0.45">
      <c r="I321" t="s">
        <v>425</v>
      </c>
      <c r="J321" t="s">
        <v>301</v>
      </c>
      <c r="K321">
        <v>3.8742521870883811E-3</v>
      </c>
      <c r="L321" t="s">
        <v>255</v>
      </c>
      <c r="N321" t="s">
        <v>448</v>
      </c>
      <c r="O321" t="s">
        <v>301</v>
      </c>
      <c r="P321">
        <v>4.3207278344523084E-3</v>
      </c>
      <c r="Q321" t="s">
        <v>255</v>
      </c>
      <c r="S321" t="s">
        <v>470</v>
      </c>
      <c r="T321" t="s">
        <v>301</v>
      </c>
      <c r="U321">
        <v>4.5519076948756284E-3</v>
      </c>
      <c r="V321" t="s">
        <v>255</v>
      </c>
      <c r="AK321">
        <v>2047</v>
      </c>
      <c r="AL321" t="s">
        <v>180</v>
      </c>
      <c r="AM321">
        <v>0.2999</v>
      </c>
      <c r="AN321" t="s">
        <v>486</v>
      </c>
    </row>
    <row r="322" spans="9:40" x14ac:dyDescent="0.45">
      <c r="I322" t="s">
        <v>425</v>
      </c>
      <c r="J322" t="s">
        <v>302</v>
      </c>
      <c r="K322">
        <v>3.800038127855516E-4</v>
      </c>
      <c r="L322" t="s">
        <v>255</v>
      </c>
      <c r="N322" t="s">
        <v>448</v>
      </c>
      <c r="O322" t="s">
        <v>302</v>
      </c>
      <c r="P322">
        <v>2.6610599214158009E-2</v>
      </c>
      <c r="Q322" t="s">
        <v>255</v>
      </c>
      <c r="S322" t="s">
        <v>470</v>
      </c>
      <c r="T322" t="s">
        <v>302</v>
      </c>
      <c r="U322">
        <v>2.8149866546918589E-2</v>
      </c>
      <c r="V322" t="s">
        <v>255</v>
      </c>
      <c r="AK322">
        <v>2047</v>
      </c>
      <c r="AL322" t="s">
        <v>182</v>
      </c>
      <c r="AM322">
        <v>0.37640000000000001</v>
      </c>
      <c r="AN322" t="s">
        <v>486</v>
      </c>
    </row>
    <row r="323" spans="9:40" x14ac:dyDescent="0.45">
      <c r="I323" t="s">
        <v>425</v>
      </c>
      <c r="J323" t="s">
        <v>303</v>
      </c>
      <c r="K323">
        <v>0</v>
      </c>
      <c r="L323" t="s">
        <v>255</v>
      </c>
      <c r="N323" t="s">
        <v>448</v>
      </c>
      <c r="O323" t="s">
        <v>303</v>
      </c>
      <c r="P323">
        <v>1.6284468504184382E-2</v>
      </c>
      <c r="Q323" t="s">
        <v>255</v>
      </c>
      <c r="S323" t="s">
        <v>470</v>
      </c>
      <c r="T323" t="s">
        <v>303</v>
      </c>
      <c r="U323">
        <v>1.5920547028541156E-2</v>
      </c>
      <c r="V323" t="s">
        <v>255</v>
      </c>
      <c r="AK323">
        <v>2048</v>
      </c>
      <c r="AL323" t="s">
        <v>155</v>
      </c>
      <c r="AM323">
        <v>0.34620000000000001</v>
      </c>
      <c r="AN323" t="s">
        <v>486</v>
      </c>
    </row>
    <row r="324" spans="9:40" x14ac:dyDescent="0.45">
      <c r="I324" t="s">
        <v>425</v>
      </c>
      <c r="J324" t="s">
        <v>304</v>
      </c>
      <c r="K324">
        <v>6.1711054486861695E-4</v>
      </c>
      <c r="L324" t="s">
        <v>255</v>
      </c>
      <c r="N324" t="s">
        <v>448</v>
      </c>
      <c r="O324" t="s">
        <v>304</v>
      </c>
      <c r="P324">
        <v>3.1124431196431811E-3</v>
      </c>
      <c r="Q324" t="s">
        <v>255</v>
      </c>
      <c r="S324" t="s">
        <v>470</v>
      </c>
      <c r="T324" t="s">
        <v>304</v>
      </c>
      <c r="U324">
        <v>2.9951126551302177E-3</v>
      </c>
      <c r="V324" t="s">
        <v>255</v>
      </c>
      <c r="AK324">
        <v>2048</v>
      </c>
      <c r="AL324" t="s">
        <v>160</v>
      </c>
      <c r="AM324">
        <v>0.37090000000000001</v>
      </c>
      <c r="AN324" t="s">
        <v>486</v>
      </c>
    </row>
    <row r="325" spans="9:40" x14ac:dyDescent="0.45">
      <c r="I325" t="s">
        <v>425</v>
      </c>
      <c r="J325" t="s">
        <v>305</v>
      </c>
      <c r="K325">
        <v>1.0052032718575637E-2</v>
      </c>
      <c r="L325" t="s">
        <v>255</v>
      </c>
      <c r="N325" t="s">
        <v>448</v>
      </c>
      <c r="O325" t="s">
        <v>305</v>
      </c>
      <c r="P325">
        <v>5.8917604392997739E-3</v>
      </c>
      <c r="Q325" t="s">
        <v>255</v>
      </c>
      <c r="S325" t="s">
        <v>470</v>
      </c>
      <c r="T325" t="s">
        <v>305</v>
      </c>
      <c r="U325">
        <v>5.5697554605695981E-3</v>
      </c>
      <c r="V325" t="s">
        <v>255</v>
      </c>
      <c r="AK325">
        <v>2048</v>
      </c>
      <c r="AL325" t="s">
        <v>162</v>
      </c>
      <c r="AM325">
        <v>0.40699999999999997</v>
      </c>
      <c r="AN325" t="s">
        <v>486</v>
      </c>
    </row>
    <row r="326" spans="9:40" x14ac:dyDescent="0.45">
      <c r="I326" t="s">
        <v>425</v>
      </c>
      <c r="J326" t="s">
        <v>306</v>
      </c>
      <c r="K326">
        <v>8.3770850949146779E-3</v>
      </c>
      <c r="L326" t="s">
        <v>255</v>
      </c>
      <c r="N326" t="s">
        <v>448</v>
      </c>
      <c r="O326" t="s">
        <v>306</v>
      </c>
      <c r="P326">
        <v>2.8104183987846731E-3</v>
      </c>
      <c r="Q326" t="s">
        <v>255</v>
      </c>
      <c r="S326" t="s">
        <v>470</v>
      </c>
      <c r="T326" t="s">
        <v>306</v>
      </c>
      <c r="U326">
        <v>2.6322913761288131E-3</v>
      </c>
      <c r="V326" t="s">
        <v>255</v>
      </c>
      <c r="AK326">
        <v>2048</v>
      </c>
      <c r="AL326" t="s">
        <v>165</v>
      </c>
      <c r="AM326">
        <v>0.3962</v>
      </c>
      <c r="AN326" t="s">
        <v>486</v>
      </c>
    </row>
    <row r="327" spans="9:40" x14ac:dyDescent="0.45">
      <c r="I327" t="s">
        <v>425</v>
      </c>
      <c r="J327" t="s">
        <v>307</v>
      </c>
      <c r="K327">
        <v>7.1617778714912997E-2</v>
      </c>
      <c r="L327" t="s">
        <v>255</v>
      </c>
      <c r="N327" t="s">
        <v>448</v>
      </c>
      <c r="O327" t="s">
        <v>307</v>
      </c>
      <c r="P327">
        <v>2.0529311812124845E-2</v>
      </c>
      <c r="Q327" t="s">
        <v>255</v>
      </c>
      <c r="S327" t="s">
        <v>470</v>
      </c>
      <c r="T327" t="s">
        <v>307</v>
      </c>
      <c r="U327">
        <v>1.8483423379514811E-2</v>
      </c>
      <c r="V327" t="s">
        <v>255</v>
      </c>
      <c r="AK327">
        <v>2048</v>
      </c>
      <c r="AL327" t="s">
        <v>169</v>
      </c>
      <c r="AM327">
        <v>0.46750000000000003</v>
      </c>
      <c r="AN327" t="s">
        <v>486</v>
      </c>
    </row>
    <row r="328" spans="9:40" x14ac:dyDescent="0.45">
      <c r="I328" t="s">
        <v>425</v>
      </c>
      <c r="J328" t="s">
        <v>308</v>
      </c>
      <c r="K328">
        <v>6.4490628560609871E-3</v>
      </c>
      <c r="L328" t="s">
        <v>255</v>
      </c>
      <c r="N328" t="s">
        <v>448</v>
      </c>
      <c r="O328" t="s">
        <v>308</v>
      </c>
      <c r="P328">
        <v>3.213733217768109E-3</v>
      </c>
      <c r="Q328" t="s">
        <v>255</v>
      </c>
      <c r="S328" t="s">
        <v>470</v>
      </c>
      <c r="T328" t="s">
        <v>308</v>
      </c>
      <c r="U328">
        <v>2.9128193748251207E-3</v>
      </c>
      <c r="V328" t="s">
        <v>255</v>
      </c>
      <c r="AK328">
        <v>2048</v>
      </c>
      <c r="AL328" t="s">
        <v>171</v>
      </c>
      <c r="AM328">
        <v>0.4294</v>
      </c>
      <c r="AN328" t="s">
        <v>486</v>
      </c>
    </row>
    <row r="329" spans="9:40" x14ac:dyDescent="0.45">
      <c r="I329" t="s">
        <v>425</v>
      </c>
      <c r="J329" t="s">
        <v>309</v>
      </c>
      <c r="K329">
        <v>4.7915969500048226E-3</v>
      </c>
      <c r="L329" t="s">
        <v>255</v>
      </c>
      <c r="N329" t="s">
        <v>448</v>
      </c>
      <c r="O329" t="s">
        <v>309</v>
      </c>
      <c r="P329">
        <v>3.2253737572843525E-3</v>
      </c>
      <c r="Q329" t="s">
        <v>255</v>
      </c>
      <c r="S329" t="s">
        <v>470</v>
      </c>
      <c r="T329" t="s">
        <v>309</v>
      </c>
      <c r="U329">
        <v>2.9979852454300928E-3</v>
      </c>
      <c r="V329" t="s">
        <v>255</v>
      </c>
      <c r="AK329">
        <v>2048</v>
      </c>
      <c r="AL329" t="s">
        <v>173</v>
      </c>
      <c r="AM329">
        <v>0.4244</v>
      </c>
      <c r="AN329" t="s">
        <v>486</v>
      </c>
    </row>
    <row r="330" spans="9:40" x14ac:dyDescent="0.45">
      <c r="I330" t="s">
        <v>425</v>
      </c>
      <c r="J330" t="s">
        <v>310</v>
      </c>
      <c r="K330">
        <v>2.553070352201133E-3</v>
      </c>
      <c r="L330" t="s">
        <v>255</v>
      </c>
      <c r="N330" t="s">
        <v>448</v>
      </c>
      <c r="O330" t="s">
        <v>310</v>
      </c>
      <c r="P330">
        <v>2.0201704140712679E-2</v>
      </c>
      <c r="Q330" t="s">
        <v>255</v>
      </c>
      <c r="S330" t="s">
        <v>470</v>
      </c>
      <c r="T330" t="s">
        <v>310</v>
      </c>
      <c r="U330">
        <v>1.9436557048914355E-2</v>
      </c>
      <c r="V330" t="s">
        <v>255</v>
      </c>
      <c r="AK330">
        <v>2048</v>
      </c>
      <c r="AL330" t="s">
        <v>168</v>
      </c>
      <c r="AM330">
        <v>0.37790000000000001</v>
      </c>
      <c r="AN330" t="s">
        <v>486</v>
      </c>
    </row>
    <row r="331" spans="9:40" x14ac:dyDescent="0.45">
      <c r="I331" t="s">
        <v>425</v>
      </c>
      <c r="J331" t="s">
        <v>335</v>
      </c>
      <c r="K331">
        <v>2.5994296252049079E-5</v>
      </c>
      <c r="L331" t="s">
        <v>255</v>
      </c>
      <c r="N331" t="s">
        <v>448</v>
      </c>
      <c r="O331" t="s">
        <v>335</v>
      </c>
      <c r="P331">
        <v>1.422923639977247E-2</v>
      </c>
      <c r="Q331" t="s">
        <v>255</v>
      </c>
      <c r="S331" t="s">
        <v>470</v>
      </c>
      <c r="T331" t="s">
        <v>335</v>
      </c>
      <c r="U331">
        <v>1.3512909626049506E-2</v>
      </c>
      <c r="V331" t="s">
        <v>255</v>
      </c>
      <c r="AK331">
        <v>2048</v>
      </c>
      <c r="AL331" t="s">
        <v>176</v>
      </c>
      <c r="AM331">
        <v>0.3629</v>
      </c>
      <c r="AN331" t="s">
        <v>486</v>
      </c>
    </row>
    <row r="332" spans="9:40" x14ac:dyDescent="0.45">
      <c r="I332" t="s">
        <v>425</v>
      </c>
      <c r="J332" t="s">
        <v>336</v>
      </c>
      <c r="K332">
        <v>2.3920914184674051E-3</v>
      </c>
      <c r="L332" t="s">
        <v>255</v>
      </c>
      <c r="N332" t="s">
        <v>448</v>
      </c>
      <c r="O332" t="s">
        <v>336</v>
      </c>
      <c r="P332">
        <v>2.8065118666572462E-3</v>
      </c>
      <c r="Q332" t="s">
        <v>255</v>
      </c>
      <c r="S332" t="s">
        <v>470</v>
      </c>
      <c r="T332" t="s">
        <v>336</v>
      </c>
      <c r="U332">
        <v>2.7099922413856251E-3</v>
      </c>
      <c r="V332" t="s">
        <v>255</v>
      </c>
      <c r="AK332">
        <v>2048</v>
      </c>
      <c r="AL332" t="s">
        <v>178</v>
      </c>
      <c r="AM332">
        <v>0.35110000000000002</v>
      </c>
      <c r="AN332" t="s">
        <v>486</v>
      </c>
    </row>
    <row r="333" spans="9:40" x14ac:dyDescent="0.45">
      <c r="I333" t="s">
        <v>425</v>
      </c>
      <c r="J333" t="s">
        <v>337</v>
      </c>
      <c r="K333">
        <v>1.1603146324190227E-2</v>
      </c>
      <c r="L333" t="s">
        <v>255</v>
      </c>
      <c r="N333" t="s">
        <v>448</v>
      </c>
      <c r="O333" t="s">
        <v>337</v>
      </c>
      <c r="P333">
        <v>5.3682667616194992E-3</v>
      </c>
      <c r="Q333" t="s">
        <v>255</v>
      </c>
      <c r="S333" t="s">
        <v>470</v>
      </c>
      <c r="T333" t="s">
        <v>337</v>
      </c>
      <c r="U333">
        <v>5.1663008769796152E-3</v>
      </c>
      <c r="V333" t="s">
        <v>255</v>
      </c>
      <c r="AK333">
        <v>2048</v>
      </c>
      <c r="AL333" t="s">
        <v>180</v>
      </c>
      <c r="AM333">
        <v>0.33460000000000001</v>
      </c>
      <c r="AN333" t="s">
        <v>486</v>
      </c>
    </row>
    <row r="334" spans="9:40" x14ac:dyDescent="0.45">
      <c r="I334" t="s">
        <v>425</v>
      </c>
      <c r="J334" t="s">
        <v>338</v>
      </c>
      <c r="K334">
        <v>8.6169334245980566E-3</v>
      </c>
      <c r="L334" t="s">
        <v>255</v>
      </c>
      <c r="N334" t="s">
        <v>448</v>
      </c>
      <c r="O334" t="s">
        <v>338</v>
      </c>
      <c r="P334">
        <v>2.6401180538498459E-3</v>
      </c>
      <c r="Q334" t="s">
        <v>255</v>
      </c>
      <c r="S334" t="s">
        <v>470</v>
      </c>
      <c r="T334" t="s">
        <v>338</v>
      </c>
      <c r="U334">
        <v>2.5471320044296924E-3</v>
      </c>
      <c r="V334" t="s">
        <v>255</v>
      </c>
      <c r="AK334">
        <v>2048</v>
      </c>
      <c r="AL334" t="s">
        <v>182</v>
      </c>
      <c r="AM334">
        <v>0.3861</v>
      </c>
      <c r="AN334" t="s">
        <v>486</v>
      </c>
    </row>
    <row r="335" spans="9:40" x14ac:dyDescent="0.45">
      <c r="I335" t="s">
        <v>425</v>
      </c>
      <c r="J335" t="s">
        <v>339</v>
      </c>
      <c r="K335">
        <v>6.922539644453056E-2</v>
      </c>
      <c r="L335" t="s">
        <v>255</v>
      </c>
      <c r="N335" t="s">
        <v>448</v>
      </c>
      <c r="O335" t="s">
        <v>339</v>
      </c>
      <c r="P335">
        <v>1.8011495068811938E-2</v>
      </c>
      <c r="Q335" t="s">
        <v>255</v>
      </c>
      <c r="S335" t="s">
        <v>470</v>
      </c>
      <c r="T335" t="s">
        <v>339</v>
      </c>
      <c r="U335">
        <v>1.7014241361029862E-2</v>
      </c>
      <c r="V335" t="s">
        <v>255</v>
      </c>
      <c r="AK335">
        <v>2049</v>
      </c>
      <c r="AL335" t="s">
        <v>155</v>
      </c>
      <c r="AM335">
        <v>0.35930000000000001</v>
      </c>
      <c r="AN335" t="s">
        <v>486</v>
      </c>
    </row>
    <row r="336" spans="9:40" x14ac:dyDescent="0.45">
      <c r="I336" t="s">
        <v>425</v>
      </c>
      <c r="J336" t="s">
        <v>340</v>
      </c>
      <c r="K336">
        <v>7.1214244302930845E-3</v>
      </c>
      <c r="L336" t="s">
        <v>255</v>
      </c>
      <c r="N336" t="s">
        <v>448</v>
      </c>
      <c r="O336" t="s">
        <v>340</v>
      </c>
      <c r="P336">
        <v>2.4587653354814333E-3</v>
      </c>
      <c r="Q336" t="s">
        <v>255</v>
      </c>
      <c r="S336" t="s">
        <v>470</v>
      </c>
      <c r="T336" t="s">
        <v>340</v>
      </c>
      <c r="U336">
        <v>2.3053786765892979E-3</v>
      </c>
      <c r="V336" t="s">
        <v>255</v>
      </c>
      <c r="AK336">
        <v>2049</v>
      </c>
      <c r="AL336" t="s">
        <v>160</v>
      </c>
      <c r="AM336">
        <v>0.35759999999999997</v>
      </c>
      <c r="AN336" t="s">
        <v>486</v>
      </c>
    </row>
    <row r="337" spans="9:40" x14ac:dyDescent="0.45">
      <c r="I337" t="s">
        <v>425</v>
      </c>
      <c r="J337" t="s">
        <v>341</v>
      </c>
      <c r="K337">
        <v>5.2931572748257461E-3</v>
      </c>
      <c r="L337" t="s">
        <v>255</v>
      </c>
      <c r="N337" t="s">
        <v>448</v>
      </c>
      <c r="O337" t="s">
        <v>341</v>
      </c>
      <c r="P337">
        <v>2.3870511252253009E-3</v>
      </c>
      <c r="Q337" t="s">
        <v>255</v>
      </c>
      <c r="S337" t="s">
        <v>470</v>
      </c>
      <c r="T337" t="s">
        <v>341</v>
      </c>
      <c r="U337">
        <v>2.3164470018769874E-3</v>
      </c>
      <c r="V337" t="s">
        <v>255</v>
      </c>
      <c r="AK337">
        <v>2049</v>
      </c>
      <c r="AL337" t="s">
        <v>162</v>
      </c>
      <c r="AM337">
        <v>0.376</v>
      </c>
      <c r="AN337" t="s">
        <v>486</v>
      </c>
    </row>
    <row r="338" spans="9:40" x14ac:dyDescent="0.45">
      <c r="I338" t="s">
        <v>425</v>
      </c>
      <c r="J338" t="s">
        <v>342</v>
      </c>
      <c r="K338">
        <v>4.7788644051436017E-3</v>
      </c>
      <c r="L338" t="s">
        <v>255</v>
      </c>
      <c r="N338" t="s">
        <v>448</v>
      </c>
      <c r="O338" t="s">
        <v>342</v>
      </c>
      <c r="P338">
        <v>1.5409218662263916E-2</v>
      </c>
      <c r="Q338" t="s">
        <v>255</v>
      </c>
      <c r="S338" t="s">
        <v>470</v>
      </c>
      <c r="T338" t="s">
        <v>342</v>
      </c>
      <c r="U338">
        <v>1.4623900273404327E-2</v>
      </c>
      <c r="V338" t="s">
        <v>255</v>
      </c>
      <c r="AK338">
        <v>2049</v>
      </c>
      <c r="AL338" t="s">
        <v>165</v>
      </c>
      <c r="AM338">
        <v>0.39439999999999997</v>
      </c>
      <c r="AN338" t="s">
        <v>486</v>
      </c>
    </row>
    <row r="339" spans="9:40" x14ac:dyDescent="0.45">
      <c r="I339" t="s">
        <v>425</v>
      </c>
      <c r="J339" t="s">
        <v>343</v>
      </c>
      <c r="K339">
        <v>9.799491400981008E-4</v>
      </c>
      <c r="L339" t="s">
        <v>255</v>
      </c>
      <c r="N339" t="s">
        <v>448</v>
      </c>
      <c r="O339" t="s">
        <v>343</v>
      </c>
      <c r="P339">
        <v>1.8197115064483547E-2</v>
      </c>
      <c r="Q339" t="s">
        <v>255</v>
      </c>
      <c r="S339" t="s">
        <v>470</v>
      </c>
      <c r="T339" t="s">
        <v>343</v>
      </c>
      <c r="U339">
        <v>1.7935780202081555E-2</v>
      </c>
      <c r="V339" t="s">
        <v>255</v>
      </c>
      <c r="AK339">
        <v>2049</v>
      </c>
      <c r="AL339" t="s">
        <v>169</v>
      </c>
      <c r="AM339">
        <v>0.42249999999999999</v>
      </c>
      <c r="AN339" t="s">
        <v>486</v>
      </c>
    </row>
    <row r="340" spans="9:40" x14ac:dyDescent="0.45">
      <c r="I340" t="s">
        <v>425</v>
      </c>
      <c r="J340" t="s">
        <v>344</v>
      </c>
      <c r="K340">
        <v>3.4750145936833085E-3</v>
      </c>
      <c r="L340" t="s">
        <v>255</v>
      </c>
      <c r="N340" t="s">
        <v>448</v>
      </c>
      <c r="O340" t="s">
        <v>344</v>
      </c>
      <c r="P340">
        <v>3.509270497474677E-3</v>
      </c>
      <c r="Q340" t="s">
        <v>255</v>
      </c>
      <c r="S340" t="s">
        <v>470</v>
      </c>
      <c r="T340" t="s">
        <v>344</v>
      </c>
      <c r="U340">
        <v>3.4907200842127285E-3</v>
      </c>
      <c r="V340" t="s">
        <v>255</v>
      </c>
      <c r="AK340">
        <v>2049</v>
      </c>
      <c r="AL340" t="s">
        <v>171</v>
      </c>
      <c r="AM340">
        <v>0.4209</v>
      </c>
      <c r="AN340" t="s">
        <v>486</v>
      </c>
    </row>
    <row r="341" spans="9:40" x14ac:dyDescent="0.45">
      <c r="I341" t="s">
        <v>425</v>
      </c>
      <c r="J341" t="s">
        <v>345</v>
      </c>
      <c r="K341">
        <v>1.4535037529977103E-2</v>
      </c>
      <c r="L341" t="s">
        <v>255</v>
      </c>
      <c r="N341" t="s">
        <v>448</v>
      </c>
      <c r="O341" t="s">
        <v>345</v>
      </c>
      <c r="P341">
        <v>7.199258098242893E-3</v>
      </c>
      <c r="Q341" t="s">
        <v>255</v>
      </c>
      <c r="S341" t="s">
        <v>470</v>
      </c>
      <c r="T341" t="s">
        <v>345</v>
      </c>
      <c r="U341">
        <v>7.2989407395360681E-3</v>
      </c>
      <c r="V341" t="s">
        <v>255</v>
      </c>
      <c r="AK341">
        <v>2049</v>
      </c>
      <c r="AL341" t="s">
        <v>173</v>
      </c>
      <c r="AM341">
        <v>0.40029999999999999</v>
      </c>
      <c r="AN341" t="s">
        <v>486</v>
      </c>
    </row>
    <row r="342" spans="9:40" x14ac:dyDescent="0.45">
      <c r="I342" t="s">
        <v>425</v>
      </c>
      <c r="J342" t="s">
        <v>346</v>
      </c>
      <c r="K342">
        <v>9.7188089355615404E-3</v>
      </c>
      <c r="L342" t="s">
        <v>255</v>
      </c>
      <c r="N342" t="s">
        <v>448</v>
      </c>
      <c r="O342" t="s">
        <v>346</v>
      </c>
      <c r="P342">
        <v>3.7096451167690503E-3</v>
      </c>
      <c r="Q342" t="s">
        <v>255</v>
      </c>
      <c r="S342" t="s">
        <v>470</v>
      </c>
      <c r="T342" t="s">
        <v>346</v>
      </c>
      <c r="U342">
        <v>3.8001989965636843E-3</v>
      </c>
      <c r="V342" t="s">
        <v>255</v>
      </c>
      <c r="AK342">
        <v>2049</v>
      </c>
      <c r="AL342" t="s">
        <v>168</v>
      </c>
      <c r="AM342">
        <v>0.37</v>
      </c>
      <c r="AN342" t="s">
        <v>486</v>
      </c>
    </row>
    <row r="343" spans="9:40" x14ac:dyDescent="0.45">
      <c r="I343" t="s">
        <v>425</v>
      </c>
      <c r="J343" t="s">
        <v>347</v>
      </c>
      <c r="K343">
        <v>7.8622869887787494E-2</v>
      </c>
      <c r="L343" t="s">
        <v>255</v>
      </c>
      <c r="N343" t="s">
        <v>448</v>
      </c>
      <c r="O343" t="s">
        <v>347</v>
      </c>
      <c r="P343">
        <v>2.6524211275343431E-2</v>
      </c>
      <c r="Q343" t="s">
        <v>255</v>
      </c>
      <c r="S343" t="s">
        <v>470</v>
      </c>
      <c r="T343" t="s">
        <v>347</v>
      </c>
      <c r="U343">
        <v>2.6463654151540096E-2</v>
      </c>
      <c r="V343" t="s">
        <v>255</v>
      </c>
      <c r="AK343">
        <v>2049</v>
      </c>
      <c r="AL343" t="s">
        <v>176</v>
      </c>
      <c r="AM343">
        <v>0.35320000000000001</v>
      </c>
      <c r="AN343" t="s">
        <v>486</v>
      </c>
    </row>
    <row r="344" spans="9:40" x14ac:dyDescent="0.45">
      <c r="I344" t="s">
        <v>425</v>
      </c>
      <c r="J344" t="s">
        <v>348</v>
      </c>
      <c r="K344">
        <v>8.8212528287581783E-3</v>
      </c>
      <c r="L344" t="s">
        <v>255</v>
      </c>
      <c r="N344" t="s">
        <v>448</v>
      </c>
      <c r="O344" t="s">
        <v>348</v>
      </c>
      <c r="P344">
        <v>3.9142823531982058E-3</v>
      </c>
      <c r="Q344" t="s">
        <v>255</v>
      </c>
      <c r="S344" t="s">
        <v>470</v>
      </c>
      <c r="T344" t="s">
        <v>348</v>
      </c>
      <c r="U344">
        <v>3.841897639899095E-3</v>
      </c>
      <c r="V344" t="s">
        <v>255</v>
      </c>
      <c r="AK344">
        <v>2049</v>
      </c>
      <c r="AL344" t="s">
        <v>178</v>
      </c>
      <c r="AM344">
        <v>0.35699999999999998</v>
      </c>
      <c r="AN344" t="s">
        <v>486</v>
      </c>
    </row>
    <row r="345" spans="9:40" x14ac:dyDescent="0.45">
      <c r="I345" t="s">
        <v>425</v>
      </c>
      <c r="J345" t="s">
        <v>349</v>
      </c>
      <c r="K345">
        <v>6.8992539184968968E-3</v>
      </c>
      <c r="L345" t="s">
        <v>255</v>
      </c>
      <c r="N345" t="s">
        <v>448</v>
      </c>
      <c r="O345" t="s">
        <v>349</v>
      </c>
      <c r="P345">
        <v>3.8874308655045082E-3</v>
      </c>
      <c r="Q345" t="s">
        <v>255</v>
      </c>
      <c r="S345" t="s">
        <v>470</v>
      </c>
      <c r="T345" t="s">
        <v>349</v>
      </c>
      <c r="U345">
        <v>3.8597674393950508E-3</v>
      </c>
      <c r="V345" t="s">
        <v>255</v>
      </c>
      <c r="AK345">
        <v>2049</v>
      </c>
      <c r="AL345" t="s">
        <v>180</v>
      </c>
      <c r="AM345">
        <v>0.35570000000000002</v>
      </c>
      <c r="AN345" t="s">
        <v>486</v>
      </c>
    </row>
    <row r="346" spans="9:40" x14ac:dyDescent="0.45">
      <c r="I346" t="s">
        <v>425</v>
      </c>
      <c r="J346" t="s">
        <v>350</v>
      </c>
      <c r="K346">
        <v>7.1615177346811302E-3</v>
      </c>
      <c r="L346" t="s">
        <v>255</v>
      </c>
      <c r="N346" t="s">
        <v>448</v>
      </c>
      <c r="O346" t="s">
        <v>350</v>
      </c>
      <c r="P346">
        <v>2.2098994569628383E-2</v>
      </c>
      <c r="Q346" t="s">
        <v>255</v>
      </c>
      <c r="S346" t="s">
        <v>470</v>
      </c>
      <c r="T346" t="s">
        <v>350</v>
      </c>
      <c r="U346">
        <v>2.1516610556270799E-2</v>
      </c>
      <c r="V346" t="s">
        <v>255</v>
      </c>
      <c r="AK346">
        <v>2049</v>
      </c>
      <c r="AL346" t="s">
        <v>182</v>
      </c>
      <c r="AM346">
        <v>0.32819999999999999</v>
      </c>
      <c r="AN346" t="s">
        <v>486</v>
      </c>
    </row>
    <row r="347" spans="9:40" x14ac:dyDescent="0.45">
      <c r="I347" t="s">
        <v>425</v>
      </c>
      <c r="J347" t="s">
        <v>351</v>
      </c>
      <c r="K347">
        <v>1.3288162774008637E-4</v>
      </c>
      <c r="L347" t="s">
        <v>255</v>
      </c>
      <c r="N347" t="s">
        <v>448</v>
      </c>
      <c r="O347" t="s">
        <v>351</v>
      </c>
      <c r="P347">
        <v>7.4258459667341497E-3</v>
      </c>
      <c r="Q347" t="s">
        <v>255</v>
      </c>
      <c r="S347" t="s">
        <v>470</v>
      </c>
      <c r="T347" t="s">
        <v>351</v>
      </c>
      <c r="U347">
        <v>6.1608996481862729E-3</v>
      </c>
      <c r="V347" t="s">
        <v>255</v>
      </c>
      <c r="AK347">
        <v>2050</v>
      </c>
      <c r="AL347" t="s">
        <v>155</v>
      </c>
      <c r="AM347">
        <v>0.36549999999999999</v>
      </c>
      <c r="AN347" t="s">
        <v>486</v>
      </c>
    </row>
    <row r="348" spans="9:40" x14ac:dyDescent="0.45">
      <c r="I348" t="s">
        <v>425</v>
      </c>
      <c r="J348" t="s">
        <v>352</v>
      </c>
      <c r="K348">
        <v>4.7263494989393563E-3</v>
      </c>
      <c r="L348" t="s">
        <v>255</v>
      </c>
      <c r="N348" t="s">
        <v>448</v>
      </c>
      <c r="O348" t="s">
        <v>352</v>
      </c>
      <c r="P348">
        <v>1.4806015500911627E-3</v>
      </c>
      <c r="Q348" t="s">
        <v>255</v>
      </c>
      <c r="S348" t="s">
        <v>470</v>
      </c>
      <c r="T348" t="s">
        <v>352</v>
      </c>
      <c r="U348">
        <v>1.2625431725662121E-3</v>
      </c>
      <c r="V348" t="s">
        <v>255</v>
      </c>
      <c r="AK348">
        <v>2050</v>
      </c>
      <c r="AL348" t="s">
        <v>160</v>
      </c>
      <c r="AM348">
        <v>0.38009999999999999</v>
      </c>
      <c r="AN348" t="s">
        <v>486</v>
      </c>
    </row>
    <row r="349" spans="9:40" x14ac:dyDescent="0.45">
      <c r="I349" t="s">
        <v>425</v>
      </c>
      <c r="J349" t="s">
        <v>353</v>
      </c>
      <c r="K349">
        <v>1.9840764363668179E-2</v>
      </c>
      <c r="L349" t="s">
        <v>255</v>
      </c>
      <c r="N349" t="s">
        <v>448</v>
      </c>
      <c r="O349" t="s">
        <v>353</v>
      </c>
      <c r="P349">
        <v>2.9526499008601294E-3</v>
      </c>
      <c r="Q349" t="s">
        <v>255</v>
      </c>
      <c r="S349" t="s">
        <v>470</v>
      </c>
      <c r="T349" t="s">
        <v>353</v>
      </c>
      <c r="U349">
        <v>2.6397547566958815E-3</v>
      </c>
      <c r="V349" t="s">
        <v>255</v>
      </c>
      <c r="AK349">
        <v>2050</v>
      </c>
      <c r="AL349" t="s">
        <v>162</v>
      </c>
      <c r="AM349">
        <v>0.34810000000000002</v>
      </c>
      <c r="AN349" t="s">
        <v>486</v>
      </c>
    </row>
    <row r="350" spans="9:40" x14ac:dyDescent="0.45">
      <c r="I350" t="s">
        <v>425</v>
      </c>
      <c r="J350" t="s">
        <v>354</v>
      </c>
      <c r="K350">
        <v>1.3329123154632055E-2</v>
      </c>
      <c r="L350" t="s">
        <v>255</v>
      </c>
      <c r="N350" t="s">
        <v>448</v>
      </c>
      <c r="O350" t="s">
        <v>354</v>
      </c>
      <c r="P350">
        <v>1.508786186525766E-3</v>
      </c>
      <c r="Q350" t="s">
        <v>255</v>
      </c>
      <c r="S350" t="s">
        <v>470</v>
      </c>
      <c r="T350" t="s">
        <v>354</v>
      </c>
      <c r="U350">
        <v>1.3688605995475338E-3</v>
      </c>
      <c r="V350" t="s">
        <v>255</v>
      </c>
      <c r="AK350">
        <v>2050</v>
      </c>
      <c r="AL350" t="s">
        <v>165</v>
      </c>
      <c r="AM350">
        <v>0.40920000000000001</v>
      </c>
      <c r="AN350" t="s">
        <v>486</v>
      </c>
    </row>
    <row r="351" spans="9:40" x14ac:dyDescent="0.45">
      <c r="I351" t="s">
        <v>425</v>
      </c>
      <c r="J351" t="s">
        <v>355</v>
      </c>
      <c r="K351">
        <v>9.6643754982511001E-2</v>
      </c>
      <c r="L351" t="s">
        <v>255</v>
      </c>
      <c r="N351" t="s">
        <v>448</v>
      </c>
      <c r="O351" t="s">
        <v>355</v>
      </c>
      <c r="P351">
        <v>1.038141945707311E-2</v>
      </c>
      <c r="Q351" t="s">
        <v>255</v>
      </c>
      <c r="S351" t="s">
        <v>470</v>
      </c>
      <c r="T351" t="s">
        <v>355</v>
      </c>
      <c r="U351">
        <v>8.5324010982970357E-3</v>
      </c>
      <c r="V351" t="s">
        <v>255</v>
      </c>
      <c r="AK351">
        <v>2050</v>
      </c>
      <c r="AL351" t="s">
        <v>169</v>
      </c>
      <c r="AM351">
        <v>0.436</v>
      </c>
      <c r="AN351" t="s">
        <v>486</v>
      </c>
    </row>
    <row r="352" spans="9:40" x14ac:dyDescent="0.45">
      <c r="I352" t="s">
        <v>425</v>
      </c>
      <c r="J352" t="s">
        <v>356</v>
      </c>
      <c r="K352">
        <v>1.0739168176264247E-2</v>
      </c>
      <c r="L352" t="s">
        <v>255</v>
      </c>
      <c r="N352" t="s">
        <v>448</v>
      </c>
      <c r="O352" t="s">
        <v>356</v>
      </c>
      <c r="P352">
        <v>1.6828280589639172E-3</v>
      </c>
      <c r="Q352" t="s">
        <v>255</v>
      </c>
      <c r="S352" t="s">
        <v>470</v>
      </c>
      <c r="T352" t="s">
        <v>356</v>
      </c>
      <c r="U352">
        <v>1.394235526582093E-3</v>
      </c>
      <c r="V352" t="s">
        <v>255</v>
      </c>
      <c r="AK352">
        <v>2050</v>
      </c>
      <c r="AL352" t="s">
        <v>171</v>
      </c>
      <c r="AM352">
        <v>0.49170000000000003</v>
      </c>
      <c r="AN352" t="s">
        <v>486</v>
      </c>
    </row>
    <row r="353" spans="9:40" x14ac:dyDescent="0.45">
      <c r="I353" t="s">
        <v>425</v>
      </c>
      <c r="J353" t="s">
        <v>357</v>
      </c>
      <c r="K353">
        <v>8.7134214421906806E-3</v>
      </c>
      <c r="L353" t="s">
        <v>255</v>
      </c>
      <c r="N353" t="s">
        <v>448</v>
      </c>
      <c r="O353" t="s">
        <v>357</v>
      </c>
      <c r="P353">
        <v>1.7158509163255455E-3</v>
      </c>
      <c r="Q353" t="s">
        <v>255</v>
      </c>
      <c r="S353" t="s">
        <v>470</v>
      </c>
      <c r="T353" t="s">
        <v>357</v>
      </c>
      <c r="U353">
        <v>1.4365923417052708E-3</v>
      </c>
      <c r="V353" t="s">
        <v>255</v>
      </c>
      <c r="AK353">
        <v>2050</v>
      </c>
      <c r="AL353" t="s">
        <v>173</v>
      </c>
      <c r="AM353">
        <v>0.41510000000000002</v>
      </c>
      <c r="AN353" t="s">
        <v>486</v>
      </c>
    </row>
    <row r="354" spans="9:40" x14ac:dyDescent="0.45">
      <c r="I354" t="s">
        <v>425</v>
      </c>
      <c r="J354" t="s">
        <v>358</v>
      </c>
      <c r="K354">
        <v>9.5492119098912424E-3</v>
      </c>
      <c r="L354" t="s">
        <v>255</v>
      </c>
      <c r="N354" t="s">
        <v>448</v>
      </c>
      <c r="O354" t="s">
        <v>358</v>
      </c>
      <c r="P354">
        <v>1.0557284673338213E-2</v>
      </c>
      <c r="Q354" t="s">
        <v>255</v>
      </c>
      <c r="S354" t="s">
        <v>470</v>
      </c>
      <c r="T354" t="s">
        <v>358</v>
      </c>
      <c r="U354">
        <v>8.9082347590886887E-3</v>
      </c>
      <c r="V354" t="s">
        <v>255</v>
      </c>
      <c r="AK354">
        <v>2050</v>
      </c>
      <c r="AL354" t="s">
        <v>168</v>
      </c>
      <c r="AM354">
        <v>0.43819999999999998</v>
      </c>
      <c r="AN354" t="s">
        <v>486</v>
      </c>
    </row>
    <row r="355" spans="9:40" x14ac:dyDescent="0.45">
      <c r="I355" t="s">
        <v>425</v>
      </c>
      <c r="J355" t="s">
        <v>359</v>
      </c>
      <c r="K355">
        <v>0</v>
      </c>
      <c r="L355" t="s">
        <v>255</v>
      </c>
      <c r="N355" t="s">
        <v>448</v>
      </c>
      <c r="O355" t="s">
        <v>359</v>
      </c>
      <c r="P355">
        <v>1.398583232171652E-2</v>
      </c>
      <c r="Q355" t="s">
        <v>255</v>
      </c>
      <c r="S355" t="s">
        <v>470</v>
      </c>
      <c r="T355" t="s">
        <v>359</v>
      </c>
      <c r="U355">
        <v>1.2738420311417219E-2</v>
      </c>
      <c r="V355" t="s">
        <v>255</v>
      </c>
      <c r="AK355">
        <v>2050</v>
      </c>
      <c r="AL355" t="s">
        <v>176</v>
      </c>
      <c r="AM355">
        <v>0.36080000000000001</v>
      </c>
      <c r="AN355" t="s">
        <v>486</v>
      </c>
    </row>
    <row r="356" spans="9:40" x14ac:dyDescent="0.45">
      <c r="I356" t="s">
        <v>425</v>
      </c>
      <c r="J356" t="s">
        <v>360</v>
      </c>
      <c r="K356">
        <v>2.2353932605929964E-3</v>
      </c>
      <c r="L356" t="s">
        <v>255</v>
      </c>
      <c r="N356" t="s">
        <v>448</v>
      </c>
      <c r="O356" t="s">
        <v>360</v>
      </c>
      <c r="P356">
        <v>2.9140742892999625E-3</v>
      </c>
      <c r="Q356" t="s">
        <v>255</v>
      </c>
      <c r="S356" t="s">
        <v>470</v>
      </c>
      <c r="T356" t="s">
        <v>360</v>
      </c>
      <c r="U356">
        <v>2.6973648711407002E-3</v>
      </c>
      <c r="V356" t="s">
        <v>255</v>
      </c>
      <c r="AK356">
        <v>2050</v>
      </c>
      <c r="AL356" t="s">
        <v>178</v>
      </c>
      <c r="AM356">
        <v>0.33829999999999999</v>
      </c>
      <c r="AN356" t="s">
        <v>486</v>
      </c>
    </row>
    <row r="357" spans="9:40" x14ac:dyDescent="0.45">
      <c r="I357" t="s">
        <v>425</v>
      </c>
      <c r="J357" t="s">
        <v>361</v>
      </c>
      <c r="K357">
        <v>1.4895406964931192E-2</v>
      </c>
      <c r="L357" t="s">
        <v>255</v>
      </c>
      <c r="N357" t="s">
        <v>448</v>
      </c>
      <c r="O357" t="s">
        <v>361</v>
      </c>
      <c r="P357">
        <v>5.3958472682989391E-3</v>
      </c>
      <c r="Q357" t="s">
        <v>255</v>
      </c>
      <c r="S357" t="s">
        <v>470</v>
      </c>
      <c r="T357" t="s">
        <v>361</v>
      </c>
      <c r="U357">
        <v>4.9745111053152756E-3</v>
      </c>
      <c r="V357" t="s">
        <v>255</v>
      </c>
      <c r="AK357">
        <v>2050</v>
      </c>
      <c r="AL357" t="s">
        <v>180</v>
      </c>
      <c r="AM357">
        <v>0.29339999999999999</v>
      </c>
      <c r="AN357" t="s">
        <v>486</v>
      </c>
    </row>
    <row r="358" spans="9:40" x14ac:dyDescent="0.45">
      <c r="I358" t="s">
        <v>425</v>
      </c>
      <c r="J358" t="s">
        <v>362</v>
      </c>
      <c r="K358">
        <v>1.0956834763367802E-2</v>
      </c>
      <c r="L358" t="s">
        <v>255</v>
      </c>
      <c r="N358" t="s">
        <v>448</v>
      </c>
      <c r="O358" t="s">
        <v>362</v>
      </c>
      <c r="P358">
        <v>2.5832333655817492E-3</v>
      </c>
      <c r="Q358" t="s">
        <v>255</v>
      </c>
      <c r="S358" t="s">
        <v>470</v>
      </c>
      <c r="T358" t="s">
        <v>362</v>
      </c>
      <c r="U358">
        <v>2.3386995762471798E-3</v>
      </c>
      <c r="V358" t="s">
        <v>255</v>
      </c>
      <c r="AK358">
        <v>2050</v>
      </c>
      <c r="AL358" t="s">
        <v>182</v>
      </c>
      <c r="AM358">
        <v>0.32319999999999999</v>
      </c>
      <c r="AN358" t="s">
        <v>486</v>
      </c>
    </row>
    <row r="359" spans="9:40" x14ac:dyDescent="0.45">
      <c r="I359" t="s">
        <v>425</v>
      </c>
      <c r="J359" t="s">
        <v>363</v>
      </c>
      <c r="K359">
        <v>8.36099144756344E-2</v>
      </c>
      <c r="L359" t="s">
        <v>255</v>
      </c>
      <c r="N359" t="s">
        <v>448</v>
      </c>
      <c r="O359" t="s">
        <v>363</v>
      </c>
      <c r="P359">
        <v>1.9163090847346586E-2</v>
      </c>
      <c r="Q359" t="s">
        <v>255</v>
      </c>
      <c r="S359" t="s">
        <v>470</v>
      </c>
      <c r="T359" t="s">
        <v>363</v>
      </c>
      <c r="U359">
        <v>1.6771971963493931E-2</v>
      </c>
      <c r="V359" t="s">
        <v>255</v>
      </c>
    </row>
    <row r="360" spans="9:40" x14ac:dyDescent="0.45">
      <c r="I360" t="s">
        <v>425</v>
      </c>
      <c r="J360" t="s">
        <v>364</v>
      </c>
      <c r="K360">
        <v>8.4328256327061181E-3</v>
      </c>
      <c r="L360" t="s">
        <v>255</v>
      </c>
      <c r="N360" t="s">
        <v>448</v>
      </c>
      <c r="O360" t="s">
        <v>364</v>
      </c>
      <c r="P360">
        <v>2.6421045684473384E-3</v>
      </c>
      <c r="Q360" t="s">
        <v>255</v>
      </c>
      <c r="S360" t="s">
        <v>470</v>
      </c>
      <c r="T360" t="s">
        <v>364</v>
      </c>
      <c r="U360">
        <v>2.3523675188371505E-3</v>
      </c>
      <c r="V360" t="s">
        <v>255</v>
      </c>
    </row>
    <row r="361" spans="9:40" x14ac:dyDescent="0.45">
      <c r="I361" t="s">
        <v>425</v>
      </c>
      <c r="J361" t="s">
        <v>365</v>
      </c>
      <c r="K361">
        <v>6.5590390915130315E-3</v>
      </c>
      <c r="L361" t="s">
        <v>255</v>
      </c>
      <c r="N361" t="s">
        <v>448</v>
      </c>
      <c r="O361" t="s">
        <v>365</v>
      </c>
      <c r="P361">
        <v>2.5736111321628774E-3</v>
      </c>
      <c r="Q361" t="s">
        <v>255</v>
      </c>
      <c r="S361" t="s">
        <v>470</v>
      </c>
      <c r="T361" t="s">
        <v>365</v>
      </c>
      <c r="U361">
        <v>2.3712447241754525E-3</v>
      </c>
      <c r="V361" t="s">
        <v>255</v>
      </c>
    </row>
    <row r="362" spans="9:40" x14ac:dyDescent="0.45">
      <c r="I362" t="s">
        <v>425</v>
      </c>
      <c r="J362" t="s">
        <v>366</v>
      </c>
      <c r="K362">
        <v>5.0668045734501427E-3</v>
      </c>
      <c r="L362" t="s">
        <v>255</v>
      </c>
      <c r="N362" t="s">
        <v>448</v>
      </c>
      <c r="O362" t="s">
        <v>366</v>
      </c>
      <c r="P362">
        <v>1.7129463794381603E-2</v>
      </c>
      <c r="Q362" t="s">
        <v>255</v>
      </c>
      <c r="S362" t="s">
        <v>470</v>
      </c>
      <c r="T362" t="s">
        <v>366</v>
      </c>
      <c r="U362">
        <v>1.5836441676712821E-2</v>
      </c>
      <c r="V362" t="s">
        <v>255</v>
      </c>
    </row>
    <row r="363" spans="9:40" x14ac:dyDescent="0.45">
      <c r="I363" t="s">
        <v>425</v>
      </c>
      <c r="J363" t="s">
        <v>391</v>
      </c>
      <c r="K363">
        <v>0</v>
      </c>
      <c r="L363" t="s">
        <v>255</v>
      </c>
      <c r="N363" t="s">
        <v>448</v>
      </c>
      <c r="O363" t="s">
        <v>391</v>
      </c>
      <c r="P363">
        <v>1.4730231851217543E-2</v>
      </c>
      <c r="Q363" t="s">
        <v>255</v>
      </c>
      <c r="S363" t="s">
        <v>470</v>
      </c>
      <c r="T363" t="s">
        <v>391</v>
      </c>
      <c r="U363">
        <v>1.4218220126664714E-2</v>
      </c>
      <c r="V363" t="s">
        <v>255</v>
      </c>
    </row>
    <row r="364" spans="9:40" x14ac:dyDescent="0.45">
      <c r="I364" t="s">
        <v>425</v>
      </c>
      <c r="J364" t="s">
        <v>392</v>
      </c>
      <c r="K364">
        <v>0</v>
      </c>
      <c r="L364" t="s">
        <v>255</v>
      </c>
      <c r="N364" t="s">
        <v>448</v>
      </c>
      <c r="O364" t="s">
        <v>392</v>
      </c>
      <c r="P364">
        <v>2.8860032175530019E-3</v>
      </c>
      <c r="Q364" t="s">
        <v>255</v>
      </c>
      <c r="S364" t="s">
        <v>470</v>
      </c>
      <c r="T364" t="s">
        <v>392</v>
      </c>
      <c r="U364">
        <v>2.7931518485559866E-3</v>
      </c>
      <c r="V364" t="s">
        <v>255</v>
      </c>
    </row>
    <row r="365" spans="9:40" x14ac:dyDescent="0.45">
      <c r="I365" t="s">
        <v>425</v>
      </c>
      <c r="J365" t="s">
        <v>393</v>
      </c>
      <c r="K365">
        <v>6.6082834958442046E-3</v>
      </c>
      <c r="L365" t="s">
        <v>255</v>
      </c>
      <c r="N365" t="s">
        <v>448</v>
      </c>
      <c r="O365" t="s">
        <v>393</v>
      </c>
      <c r="P365">
        <v>5.7862922996448941E-3</v>
      </c>
      <c r="Q365" t="s">
        <v>255</v>
      </c>
      <c r="S365" t="s">
        <v>470</v>
      </c>
      <c r="T365" t="s">
        <v>393</v>
      </c>
      <c r="U365">
        <v>5.6450545003549225E-3</v>
      </c>
      <c r="V365" t="s">
        <v>255</v>
      </c>
    </row>
    <row r="366" spans="9:40" x14ac:dyDescent="0.45">
      <c r="I366" t="s">
        <v>425</v>
      </c>
      <c r="J366" t="s">
        <v>394</v>
      </c>
      <c r="K366">
        <v>6.0362256312027169E-3</v>
      </c>
      <c r="L366" t="s">
        <v>255</v>
      </c>
      <c r="N366" t="s">
        <v>448</v>
      </c>
      <c r="O366" t="s">
        <v>394</v>
      </c>
      <c r="P366">
        <v>2.7565049104462786E-3</v>
      </c>
      <c r="Q366" t="s">
        <v>255</v>
      </c>
      <c r="S366" t="s">
        <v>470</v>
      </c>
      <c r="T366" t="s">
        <v>394</v>
      </c>
      <c r="U366">
        <v>2.712715047990367E-3</v>
      </c>
      <c r="V366" t="s">
        <v>255</v>
      </c>
    </row>
    <row r="367" spans="9:40" x14ac:dyDescent="0.45">
      <c r="I367" t="s">
        <v>425</v>
      </c>
      <c r="J367" t="s">
        <v>395</v>
      </c>
      <c r="K367">
        <v>5.9147983481765594E-2</v>
      </c>
      <c r="L367" t="s">
        <v>255</v>
      </c>
      <c r="N367" t="s">
        <v>448</v>
      </c>
      <c r="O367" t="s">
        <v>395</v>
      </c>
      <c r="P367">
        <v>2.0659683431816584E-2</v>
      </c>
      <c r="Q367" t="s">
        <v>255</v>
      </c>
      <c r="S367" t="s">
        <v>470</v>
      </c>
      <c r="T367" t="s">
        <v>395</v>
      </c>
      <c r="U367">
        <v>2.0906623199817707E-2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6.0718746296677872E-3</v>
      </c>
      <c r="L368" t="s">
        <v>255</v>
      </c>
      <c r="N368" t="s">
        <v>448</v>
      </c>
      <c r="O368" t="s">
        <v>396</v>
      </c>
      <c r="P368">
        <v>3.0345381469563679E-3</v>
      </c>
      <c r="Q368" t="s">
        <v>255</v>
      </c>
      <c r="S368" t="s">
        <v>470</v>
      </c>
      <c r="T368" t="s">
        <v>396</v>
      </c>
      <c r="U368">
        <v>3.0574544557743304E-3</v>
      </c>
      <c r="V368" t="s">
        <v>255</v>
      </c>
    </row>
    <row r="369" spans="9:22" x14ac:dyDescent="0.45">
      <c r="I369" t="s">
        <v>425</v>
      </c>
      <c r="J369" t="s">
        <v>397</v>
      </c>
      <c r="K369">
        <v>3.8484304100178742E-3</v>
      </c>
      <c r="L369" t="s">
        <v>255</v>
      </c>
      <c r="N369" t="s">
        <v>448</v>
      </c>
      <c r="O369" t="s">
        <v>397</v>
      </c>
      <c r="P369">
        <v>3.0181529353059387E-3</v>
      </c>
      <c r="Q369" t="s">
        <v>255</v>
      </c>
      <c r="S369" t="s">
        <v>470</v>
      </c>
      <c r="T369" t="s">
        <v>397</v>
      </c>
      <c r="U369">
        <v>3.0035010560030676E-3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1.0308841242519108E-3</v>
      </c>
      <c r="L370" t="s">
        <v>255</v>
      </c>
      <c r="N370" t="s">
        <v>448</v>
      </c>
      <c r="O370" t="s">
        <v>398</v>
      </c>
      <c r="P370">
        <v>1.8191547466132447E-2</v>
      </c>
      <c r="Q370" t="s">
        <v>255</v>
      </c>
      <c r="S370" t="s">
        <v>470</v>
      </c>
      <c r="T370" t="s">
        <v>398</v>
      </c>
      <c r="U370">
        <v>1.8072298662552291E-2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448</v>
      </c>
      <c r="O371" t="s">
        <v>399</v>
      </c>
      <c r="P371">
        <v>2.4576929684032928E-2</v>
      </c>
      <c r="Q371" t="s">
        <v>255</v>
      </c>
      <c r="S371" t="s">
        <v>470</v>
      </c>
      <c r="T371" t="s">
        <v>399</v>
      </c>
      <c r="U371">
        <v>2.4926979303659204E-2</v>
      </c>
      <c r="V371" t="s">
        <v>255</v>
      </c>
    </row>
    <row r="372" spans="9:22" x14ac:dyDescent="0.45">
      <c r="I372" t="s">
        <v>425</v>
      </c>
      <c r="J372" t="s">
        <v>400</v>
      </c>
      <c r="K372">
        <v>0</v>
      </c>
      <c r="L372" t="s">
        <v>255</v>
      </c>
      <c r="N372" t="s">
        <v>448</v>
      </c>
      <c r="O372" t="s">
        <v>400</v>
      </c>
      <c r="P372">
        <v>5.0083119653784453E-3</v>
      </c>
      <c r="Q372" t="s">
        <v>255</v>
      </c>
      <c r="S372" t="s">
        <v>470</v>
      </c>
      <c r="T372" t="s">
        <v>400</v>
      </c>
      <c r="U372">
        <v>5.1275096035356205E-3</v>
      </c>
      <c r="V372" t="s">
        <v>255</v>
      </c>
    </row>
    <row r="373" spans="9:22" x14ac:dyDescent="0.45">
      <c r="I373" t="s">
        <v>425</v>
      </c>
      <c r="J373" t="s">
        <v>401</v>
      </c>
      <c r="K373">
        <v>2.7202952861216144E-3</v>
      </c>
      <c r="L373" t="s">
        <v>255</v>
      </c>
      <c r="N373" t="s">
        <v>448</v>
      </c>
      <c r="O373" t="s">
        <v>401</v>
      </c>
      <c r="P373">
        <v>9.9165252306699023E-3</v>
      </c>
      <c r="Q373" t="s">
        <v>255</v>
      </c>
      <c r="S373" t="s">
        <v>470</v>
      </c>
      <c r="T373" t="s">
        <v>401</v>
      </c>
      <c r="U373">
        <v>1.0333435971570194E-2</v>
      </c>
      <c r="V373" t="s">
        <v>255</v>
      </c>
    </row>
    <row r="374" spans="9:22" x14ac:dyDescent="0.45">
      <c r="I374" t="s">
        <v>425</v>
      </c>
      <c r="J374" t="s">
        <v>402</v>
      </c>
      <c r="K374">
        <v>4.4303873931101486E-3</v>
      </c>
      <c r="L374" t="s">
        <v>255</v>
      </c>
      <c r="N374" t="s">
        <v>448</v>
      </c>
      <c r="O374" t="s">
        <v>402</v>
      </c>
      <c r="P374">
        <v>4.809428918418495E-3</v>
      </c>
      <c r="Q374" t="s">
        <v>255</v>
      </c>
      <c r="S374" t="s">
        <v>470</v>
      </c>
      <c r="T374" t="s">
        <v>402</v>
      </c>
      <c r="U374">
        <v>5.0521070242326334E-3</v>
      </c>
      <c r="V374" t="s">
        <v>255</v>
      </c>
    </row>
    <row r="375" spans="9:22" x14ac:dyDescent="0.45">
      <c r="I375" t="s">
        <v>425</v>
      </c>
      <c r="J375" t="s">
        <v>403</v>
      </c>
      <c r="K375">
        <v>4.9387279688344603E-2</v>
      </c>
      <c r="L375" t="s">
        <v>255</v>
      </c>
      <c r="N375" t="s">
        <v>448</v>
      </c>
      <c r="O375" t="s">
        <v>403</v>
      </c>
      <c r="P375">
        <v>3.0976302774150293E-2</v>
      </c>
      <c r="Q375" t="s">
        <v>255</v>
      </c>
      <c r="S375" t="s">
        <v>470</v>
      </c>
      <c r="T375" t="s">
        <v>403</v>
      </c>
      <c r="U375">
        <v>3.2710275467439362E-2</v>
      </c>
      <c r="V375" t="s">
        <v>255</v>
      </c>
    </row>
    <row r="376" spans="9:22" x14ac:dyDescent="0.45">
      <c r="I376" t="s">
        <v>425</v>
      </c>
      <c r="J376" t="s">
        <v>404</v>
      </c>
      <c r="K376">
        <v>3.9240396102199638E-3</v>
      </c>
      <c r="L376" t="s">
        <v>255</v>
      </c>
      <c r="N376" t="s">
        <v>448</v>
      </c>
      <c r="O376" t="s">
        <v>404</v>
      </c>
      <c r="P376">
        <v>4.5089073626879616E-3</v>
      </c>
      <c r="Q376" t="s">
        <v>255</v>
      </c>
      <c r="S376" t="s">
        <v>470</v>
      </c>
      <c r="T376" t="s">
        <v>404</v>
      </c>
      <c r="U376">
        <v>4.7067320057754165E-3</v>
      </c>
      <c r="V376" t="s">
        <v>255</v>
      </c>
    </row>
    <row r="377" spans="9:22" x14ac:dyDescent="0.45">
      <c r="I377" t="s">
        <v>425</v>
      </c>
      <c r="J377" t="s">
        <v>405</v>
      </c>
      <c r="K377">
        <v>8.744252733455739E-4</v>
      </c>
      <c r="L377" t="s">
        <v>255</v>
      </c>
      <c r="N377" t="s">
        <v>448</v>
      </c>
      <c r="O377" t="s">
        <v>405</v>
      </c>
      <c r="P377">
        <v>4.5978161273700245E-3</v>
      </c>
      <c r="Q377" t="s">
        <v>255</v>
      </c>
      <c r="S377" t="s">
        <v>470</v>
      </c>
      <c r="T377" t="s">
        <v>405</v>
      </c>
      <c r="U377">
        <v>4.7703980016596433E-3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448</v>
      </c>
      <c r="O378" t="s">
        <v>406</v>
      </c>
      <c r="P378">
        <v>2.8803696053969322E-2</v>
      </c>
      <c r="Q378" t="s">
        <v>255</v>
      </c>
      <c r="S378" t="s">
        <v>470</v>
      </c>
      <c r="T378" t="s">
        <v>406</v>
      </c>
      <c r="U378">
        <v>2.9783345755588605E-2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448</v>
      </c>
      <c r="O379" t="s">
        <v>407</v>
      </c>
      <c r="P379">
        <v>1.9116973097183111E-2</v>
      </c>
      <c r="Q379" t="s">
        <v>255</v>
      </c>
      <c r="S379" t="s">
        <v>470</v>
      </c>
      <c r="T379" t="s">
        <v>407</v>
      </c>
      <c r="U379">
        <v>1.8900298956683163E-2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448</v>
      </c>
      <c r="O380" t="s">
        <v>408</v>
      </c>
      <c r="P380">
        <v>3.7772373262838837E-3</v>
      </c>
      <c r="Q380" t="s">
        <v>255</v>
      </c>
      <c r="S380" t="s">
        <v>470</v>
      </c>
      <c r="T380" t="s">
        <v>408</v>
      </c>
      <c r="U380">
        <v>3.8346614543876751E-3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8.8760682427890101E-5</v>
      </c>
      <c r="L381" t="s">
        <v>255</v>
      </c>
      <c r="N381" t="s">
        <v>448</v>
      </c>
      <c r="O381" t="s">
        <v>409</v>
      </c>
      <c r="P381">
        <v>7.321607612551179E-3</v>
      </c>
      <c r="Q381" t="s">
        <v>255</v>
      </c>
      <c r="S381" t="s">
        <v>470</v>
      </c>
      <c r="T381" t="s">
        <v>409</v>
      </c>
      <c r="U381">
        <v>7.3847863340827475E-3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1.5272397393151632E-3</v>
      </c>
      <c r="L382" t="s">
        <v>255</v>
      </c>
      <c r="N382" t="s">
        <v>448</v>
      </c>
      <c r="O382" t="s">
        <v>410</v>
      </c>
      <c r="P382">
        <v>3.6170890065681258E-3</v>
      </c>
      <c r="Q382" t="s">
        <v>255</v>
      </c>
      <c r="S382" t="s">
        <v>470</v>
      </c>
      <c r="T382" t="s">
        <v>410</v>
      </c>
      <c r="U382">
        <v>3.6858178753032289E-3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2.3789704868470238E-2</v>
      </c>
      <c r="L383" t="s">
        <v>255</v>
      </c>
      <c r="N383" t="s">
        <v>448</v>
      </c>
      <c r="O383" t="s">
        <v>411</v>
      </c>
      <c r="P383">
        <v>2.4451068118983729E-2</v>
      </c>
      <c r="Q383" t="s">
        <v>255</v>
      </c>
      <c r="S383" t="s">
        <v>470</v>
      </c>
      <c r="T383" t="s">
        <v>411</v>
      </c>
      <c r="U383">
        <v>2.4588386890965649E-2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5.1769660181328009E-4</v>
      </c>
      <c r="L384" t="s">
        <v>255</v>
      </c>
      <c r="N384" t="s">
        <v>448</v>
      </c>
      <c r="O384" t="s">
        <v>412</v>
      </c>
      <c r="P384">
        <v>3.5487851874344669E-3</v>
      </c>
      <c r="Q384" t="s">
        <v>255</v>
      </c>
      <c r="S384" t="s">
        <v>470</v>
      </c>
      <c r="T384" t="s">
        <v>412</v>
      </c>
      <c r="U384">
        <v>3.4548579087819121E-3</v>
      </c>
      <c r="V384" t="s">
        <v>255</v>
      </c>
    </row>
    <row r="385" spans="9:22" x14ac:dyDescent="0.45">
      <c r="I385" t="s">
        <v>425</v>
      </c>
      <c r="J385" t="s">
        <v>413</v>
      </c>
      <c r="K385">
        <v>0</v>
      </c>
      <c r="L385" t="s">
        <v>255</v>
      </c>
      <c r="N385" t="s">
        <v>448</v>
      </c>
      <c r="O385" t="s">
        <v>413</v>
      </c>
      <c r="P385">
        <v>3.58201880173266E-3</v>
      </c>
      <c r="Q385" t="s">
        <v>255</v>
      </c>
      <c r="S385" t="s">
        <v>470</v>
      </c>
      <c r="T385" t="s">
        <v>413</v>
      </c>
      <c r="U385">
        <v>3.484378411530601E-3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448</v>
      </c>
      <c r="O386" t="s">
        <v>414</v>
      </c>
      <c r="P386">
        <v>2.1492318414372998E-2</v>
      </c>
      <c r="Q386" t="s">
        <v>255</v>
      </c>
      <c r="S386" t="s">
        <v>470</v>
      </c>
      <c r="T386" t="s">
        <v>414</v>
      </c>
      <c r="U386">
        <v>2.0328166887939803E-2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448</v>
      </c>
      <c r="O387" t="s">
        <v>415</v>
      </c>
      <c r="P387">
        <v>2.5824549866058113E-2</v>
      </c>
      <c r="Q387" t="s">
        <v>255</v>
      </c>
      <c r="S387" t="s">
        <v>470</v>
      </c>
      <c r="T387" t="s">
        <v>415</v>
      </c>
      <c r="U387">
        <v>2.7159389597195469E-2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448</v>
      </c>
      <c r="O388" t="s">
        <v>416</v>
      </c>
      <c r="P388">
        <v>5.1248536640162261E-3</v>
      </c>
      <c r="Q388" t="s">
        <v>255</v>
      </c>
      <c r="S388" t="s">
        <v>470</v>
      </c>
      <c r="T388" t="s">
        <v>416</v>
      </c>
      <c r="U388">
        <v>5.518204013694703E-3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448</v>
      </c>
      <c r="O389" t="s">
        <v>417</v>
      </c>
      <c r="P389">
        <v>1.0430608108345892E-2</v>
      </c>
      <c r="Q389" t="s">
        <v>255</v>
      </c>
      <c r="S389" t="s">
        <v>470</v>
      </c>
      <c r="T389" t="s">
        <v>417</v>
      </c>
      <c r="U389">
        <v>1.1188721862463941E-2</v>
      </c>
      <c r="V389" t="s">
        <v>255</v>
      </c>
    </row>
    <row r="390" spans="9:22" x14ac:dyDescent="0.45">
      <c r="I390" t="s">
        <v>425</v>
      </c>
      <c r="J390" t="s">
        <v>418</v>
      </c>
      <c r="K390">
        <v>1.1100665252916017E-3</v>
      </c>
      <c r="L390" t="s">
        <v>255</v>
      </c>
      <c r="N390" t="s">
        <v>448</v>
      </c>
      <c r="O390" t="s">
        <v>418</v>
      </c>
      <c r="P390">
        <v>5.3200831636050641E-3</v>
      </c>
      <c r="Q390" t="s">
        <v>255</v>
      </c>
      <c r="S390" t="s">
        <v>470</v>
      </c>
      <c r="T390" t="s">
        <v>418</v>
      </c>
      <c r="U390">
        <v>5.7921294104214443E-3</v>
      </c>
      <c r="V390" t="s">
        <v>255</v>
      </c>
    </row>
    <row r="391" spans="9:22" x14ac:dyDescent="0.45">
      <c r="I391" t="s">
        <v>425</v>
      </c>
      <c r="J391" t="s">
        <v>419</v>
      </c>
      <c r="K391">
        <v>2.5220090565191991E-2</v>
      </c>
      <c r="L391" t="s">
        <v>255</v>
      </c>
      <c r="N391" t="s">
        <v>448</v>
      </c>
      <c r="O391" t="s">
        <v>419</v>
      </c>
      <c r="P391">
        <v>3.5722305256124874E-2</v>
      </c>
      <c r="Q391" t="s">
        <v>255</v>
      </c>
      <c r="S391" t="s">
        <v>470</v>
      </c>
      <c r="T391" t="s">
        <v>419</v>
      </c>
      <c r="U391">
        <v>3.8428697532199921E-2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0</v>
      </c>
      <c r="L392" t="s">
        <v>255</v>
      </c>
      <c r="N392" t="s">
        <v>448</v>
      </c>
      <c r="O392" t="s">
        <v>420</v>
      </c>
      <c r="P392">
        <v>5.1196116981129811E-3</v>
      </c>
      <c r="Q392" t="s">
        <v>255</v>
      </c>
      <c r="S392" t="s">
        <v>470</v>
      </c>
      <c r="T392" t="s">
        <v>420</v>
      </c>
      <c r="U392">
        <v>5.5581978482813826E-3</v>
      </c>
      <c r="V392" t="s">
        <v>255</v>
      </c>
    </row>
    <row r="393" spans="9:22" x14ac:dyDescent="0.45">
      <c r="I393" t="s">
        <v>425</v>
      </c>
      <c r="J393" t="s">
        <v>421</v>
      </c>
      <c r="K393">
        <v>0</v>
      </c>
      <c r="L393" t="s">
        <v>255</v>
      </c>
      <c r="N393" t="s">
        <v>448</v>
      </c>
      <c r="O393" t="s">
        <v>421</v>
      </c>
      <c r="P393">
        <v>5.097403989507766E-3</v>
      </c>
      <c r="Q393" t="s">
        <v>255</v>
      </c>
      <c r="S393" t="s">
        <v>470</v>
      </c>
      <c r="T393" t="s">
        <v>421</v>
      </c>
      <c r="U393">
        <v>5.502023572832364E-3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448</v>
      </c>
      <c r="O394" t="s">
        <v>422</v>
      </c>
      <c r="P394">
        <v>3.0852827097795545E-2</v>
      </c>
      <c r="Q394" t="s">
        <v>255</v>
      </c>
      <c r="S394" t="s">
        <v>470</v>
      </c>
      <c r="T394" t="s">
        <v>422</v>
      </c>
      <c r="U394">
        <v>3.275058101977895E-2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449</v>
      </c>
      <c r="O395" t="s">
        <v>254</v>
      </c>
      <c r="P395">
        <v>2.1144612072986405E-2</v>
      </c>
      <c r="Q395" t="s">
        <v>255</v>
      </c>
      <c r="S395" t="s">
        <v>471</v>
      </c>
      <c r="T395" t="s">
        <v>254</v>
      </c>
      <c r="U395">
        <v>2.1717068240098683E-2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449</v>
      </c>
      <c r="O396" t="s">
        <v>256</v>
      </c>
      <c r="P396">
        <v>4.1772846995893143E-3</v>
      </c>
      <c r="Q396" t="s">
        <v>255</v>
      </c>
      <c r="S396" t="s">
        <v>471</v>
      </c>
      <c r="T396" t="s">
        <v>256</v>
      </c>
      <c r="U396">
        <v>4.2942064482652809E-3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449</v>
      </c>
      <c r="O397" t="s">
        <v>257</v>
      </c>
      <c r="P397">
        <v>8.4688027013189501E-3</v>
      </c>
      <c r="Q397" t="s">
        <v>255</v>
      </c>
      <c r="S397" t="s">
        <v>471</v>
      </c>
      <c r="T397" t="s">
        <v>257</v>
      </c>
      <c r="U397">
        <v>8.6956651924459567E-3</v>
      </c>
      <c r="V397" t="s">
        <v>255</v>
      </c>
    </row>
    <row r="398" spans="9:22" x14ac:dyDescent="0.45">
      <c r="I398" t="s">
        <v>426</v>
      </c>
      <c r="J398" t="s">
        <v>258</v>
      </c>
      <c r="K398">
        <v>1.7790132526702433E-3</v>
      </c>
      <c r="L398" t="s">
        <v>255</v>
      </c>
      <c r="N398" t="s">
        <v>449</v>
      </c>
      <c r="O398" t="s">
        <v>258</v>
      </c>
      <c r="P398">
        <v>4.1924179551467598E-3</v>
      </c>
      <c r="Q398" t="s">
        <v>255</v>
      </c>
      <c r="S398" t="s">
        <v>471</v>
      </c>
      <c r="T398" t="s">
        <v>258</v>
      </c>
      <c r="U398">
        <v>4.2422950557523048E-3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3.2392803291090559E-2</v>
      </c>
      <c r="L399" t="s">
        <v>255</v>
      </c>
      <c r="N399" t="s">
        <v>449</v>
      </c>
      <c r="O399" t="s">
        <v>259</v>
      </c>
      <c r="P399">
        <v>2.8496232043922397E-2</v>
      </c>
      <c r="Q399" t="s">
        <v>255</v>
      </c>
      <c r="S399" t="s">
        <v>471</v>
      </c>
      <c r="T399" t="s">
        <v>259</v>
      </c>
      <c r="U399">
        <v>2.9402030631007003E-2</v>
      </c>
      <c r="V399" t="s">
        <v>255</v>
      </c>
    </row>
    <row r="400" spans="9:22" x14ac:dyDescent="0.45">
      <c r="I400" t="s">
        <v>426</v>
      </c>
      <c r="J400" t="s">
        <v>260</v>
      </c>
      <c r="K400">
        <v>1.6230038523354737E-3</v>
      </c>
      <c r="L400" t="s">
        <v>255</v>
      </c>
      <c r="N400" t="s">
        <v>449</v>
      </c>
      <c r="O400" t="s">
        <v>260</v>
      </c>
      <c r="P400">
        <v>4.1585864425960377E-3</v>
      </c>
      <c r="Q400" t="s">
        <v>255</v>
      </c>
      <c r="S400" t="s">
        <v>471</v>
      </c>
      <c r="T400" t="s">
        <v>260</v>
      </c>
      <c r="U400">
        <v>4.3226078974823801E-3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449</v>
      </c>
      <c r="O401" t="s">
        <v>261</v>
      </c>
      <c r="P401">
        <v>4.2161955265085441E-3</v>
      </c>
      <c r="Q401" t="s">
        <v>255</v>
      </c>
      <c r="S401" t="s">
        <v>471</v>
      </c>
      <c r="T401" t="s">
        <v>261</v>
      </c>
      <c r="U401">
        <v>4.3895964948544447E-3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449</v>
      </c>
      <c r="O402" t="s">
        <v>262</v>
      </c>
      <c r="P402">
        <v>2.6058902567904375E-2</v>
      </c>
      <c r="Q402" t="s">
        <v>255</v>
      </c>
      <c r="S402" t="s">
        <v>471</v>
      </c>
      <c r="T402" t="s">
        <v>262</v>
      </c>
      <c r="U402">
        <v>2.6995460832146743E-2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449</v>
      </c>
      <c r="O403" t="s">
        <v>263</v>
      </c>
      <c r="P403">
        <v>1.3534605577516132E-2</v>
      </c>
      <c r="Q403" t="s">
        <v>255</v>
      </c>
      <c r="S403" t="s">
        <v>471</v>
      </c>
      <c r="T403" t="s">
        <v>263</v>
      </c>
      <c r="U403">
        <v>1.343772130092117E-2</v>
      </c>
      <c r="V403" t="s">
        <v>255</v>
      </c>
    </row>
    <row r="404" spans="9:22" x14ac:dyDescent="0.45">
      <c r="I404" t="s">
        <v>426</v>
      </c>
      <c r="J404" t="s">
        <v>264</v>
      </c>
      <c r="K404">
        <v>0</v>
      </c>
      <c r="L404" t="s">
        <v>255</v>
      </c>
      <c r="N404" t="s">
        <v>449</v>
      </c>
      <c r="O404" t="s">
        <v>264</v>
      </c>
      <c r="P404">
        <v>2.7823605313342589E-3</v>
      </c>
      <c r="Q404" t="s">
        <v>255</v>
      </c>
      <c r="S404" t="s">
        <v>471</v>
      </c>
      <c r="T404" t="s">
        <v>264</v>
      </c>
      <c r="U404">
        <v>2.7056404226150537E-3</v>
      </c>
      <c r="V404" t="s">
        <v>255</v>
      </c>
    </row>
    <row r="405" spans="9:22" x14ac:dyDescent="0.45">
      <c r="I405" t="s">
        <v>426</v>
      </c>
      <c r="J405" t="s">
        <v>265</v>
      </c>
      <c r="K405">
        <v>8.0269095075216114E-4</v>
      </c>
      <c r="L405" t="s">
        <v>255</v>
      </c>
      <c r="N405" t="s">
        <v>449</v>
      </c>
      <c r="O405" t="s">
        <v>265</v>
      </c>
      <c r="P405">
        <v>5.6868871072336714E-3</v>
      </c>
      <c r="Q405" t="s">
        <v>255</v>
      </c>
      <c r="S405" t="s">
        <v>471</v>
      </c>
      <c r="T405" t="s">
        <v>265</v>
      </c>
      <c r="U405">
        <v>5.644442934218636E-3</v>
      </c>
      <c r="V405" t="s">
        <v>255</v>
      </c>
    </row>
    <row r="406" spans="9:22" x14ac:dyDescent="0.45">
      <c r="I406" t="s">
        <v>426</v>
      </c>
      <c r="J406" t="s">
        <v>266</v>
      </c>
      <c r="K406">
        <v>2.8370888952205294E-3</v>
      </c>
      <c r="L406" t="s">
        <v>255</v>
      </c>
      <c r="N406" t="s">
        <v>449</v>
      </c>
      <c r="O406" t="s">
        <v>266</v>
      </c>
      <c r="P406">
        <v>2.8889521575823111E-3</v>
      </c>
      <c r="Q406" t="s">
        <v>255</v>
      </c>
      <c r="S406" t="s">
        <v>471</v>
      </c>
      <c r="T406" t="s">
        <v>266</v>
      </c>
      <c r="U406">
        <v>2.8763596017632336E-3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4.4244958577773275E-2</v>
      </c>
      <c r="L407" t="s">
        <v>255</v>
      </c>
      <c r="N407" t="s">
        <v>449</v>
      </c>
      <c r="O407" t="s">
        <v>267</v>
      </c>
      <c r="P407">
        <v>2.1549723328216655E-2</v>
      </c>
      <c r="Q407" t="s">
        <v>255</v>
      </c>
      <c r="S407" t="s">
        <v>471</v>
      </c>
      <c r="T407" t="s">
        <v>267</v>
      </c>
      <c r="U407">
        <v>2.1398810734289442E-2</v>
      </c>
      <c r="V407" t="s">
        <v>255</v>
      </c>
    </row>
    <row r="408" spans="9:22" x14ac:dyDescent="0.45">
      <c r="I408" t="s">
        <v>426</v>
      </c>
      <c r="J408" t="s">
        <v>268</v>
      </c>
      <c r="K408">
        <v>3.6457940990129761E-3</v>
      </c>
      <c r="L408" t="s">
        <v>255</v>
      </c>
      <c r="N408" t="s">
        <v>449</v>
      </c>
      <c r="O408" t="s">
        <v>268</v>
      </c>
      <c r="P408">
        <v>3.0434577680320419E-3</v>
      </c>
      <c r="Q408" t="s">
        <v>255</v>
      </c>
      <c r="S408" t="s">
        <v>471</v>
      </c>
      <c r="T408" t="s">
        <v>268</v>
      </c>
      <c r="U408">
        <v>3.0524620560125372E-3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1.1581162670755345E-3</v>
      </c>
      <c r="L409" t="s">
        <v>255</v>
      </c>
      <c r="N409" t="s">
        <v>449</v>
      </c>
      <c r="O409" t="s">
        <v>269</v>
      </c>
      <c r="P409">
        <v>3.1139140832821426E-3</v>
      </c>
      <c r="Q409" t="s">
        <v>255</v>
      </c>
      <c r="S409" t="s">
        <v>471</v>
      </c>
      <c r="T409" t="s">
        <v>269</v>
      </c>
      <c r="U409">
        <v>3.1334359113970116E-3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449</v>
      </c>
      <c r="O410" t="s">
        <v>270</v>
      </c>
      <c r="P410">
        <v>1.8813108470846281E-2</v>
      </c>
      <c r="Q410" t="s">
        <v>255</v>
      </c>
      <c r="S410" t="s">
        <v>471</v>
      </c>
      <c r="T410" t="s">
        <v>270</v>
      </c>
      <c r="U410">
        <v>1.8925149607372089E-2</v>
      </c>
      <c r="V410" t="s">
        <v>255</v>
      </c>
    </row>
    <row r="411" spans="9:22" x14ac:dyDescent="0.45">
      <c r="I411" t="s">
        <v>426</v>
      </c>
      <c r="J411" t="s">
        <v>295</v>
      </c>
      <c r="K411">
        <v>0</v>
      </c>
      <c r="L411" t="s">
        <v>255</v>
      </c>
      <c r="N411" t="s">
        <v>449</v>
      </c>
      <c r="O411" t="s">
        <v>295</v>
      </c>
      <c r="P411">
        <v>2.0405329235343078E-2</v>
      </c>
      <c r="Q411" t="s">
        <v>255</v>
      </c>
      <c r="S411" t="s">
        <v>471</v>
      </c>
      <c r="T411" t="s">
        <v>295</v>
      </c>
      <c r="U411">
        <v>2.0710421218784334E-2</v>
      </c>
      <c r="V411" t="s">
        <v>255</v>
      </c>
    </row>
    <row r="412" spans="9:22" x14ac:dyDescent="0.45">
      <c r="I412" t="s">
        <v>426</v>
      </c>
      <c r="J412" t="s">
        <v>296</v>
      </c>
      <c r="K412">
        <v>0</v>
      </c>
      <c r="L412" t="s">
        <v>255</v>
      </c>
      <c r="N412" t="s">
        <v>449</v>
      </c>
      <c r="O412" t="s">
        <v>296</v>
      </c>
      <c r="P412">
        <v>3.8796922837777657E-3</v>
      </c>
      <c r="Q412" t="s">
        <v>255</v>
      </c>
      <c r="S412" t="s">
        <v>471</v>
      </c>
      <c r="T412" t="s">
        <v>296</v>
      </c>
      <c r="U412">
        <v>3.8849559636031051E-3</v>
      </c>
      <c r="V412" t="s">
        <v>255</v>
      </c>
    </row>
    <row r="413" spans="9:22" x14ac:dyDescent="0.45">
      <c r="I413" t="s">
        <v>426</v>
      </c>
      <c r="J413" t="s">
        <v>297</v>
      </c>
      <c r="K413">
        <v>4.8072930329381772E-3</v>
      </c>
      <c r="L413" t="s">
        <v>255</v>
      </c>
      <c r="N413" t="s">
        <v>449</v>
      </c>
      <c r="O413" t="s">
        <v>297</v>
      </c>
      <c r="P413">
        <v>7.9563412481126628E-3</v>
      </c>
      <c r="Q413" t="s">
        <v>255</v>
      </c>
      <c r="S413" t="s">
        <v>471</v>
      </c>
      <c r="T413" t="s">
        <v>297</v>
      </c>
      <c r="U413">
        <v>8.0014852893767977E-3</v>
      </c>
      <c r="V413" t="s">
        <v>255</v>
      </c>
    </row>
    <row r="414" spans="9:22" x14ac:dyDescent="0.45">
      <c r="I414" t="s">
        <v>426</v>
      </c>
      <c r="J414" t="s">
        <v>298</v>
      </c>
      <c r="K414">
        <v>7.1758393461449485E-3</v>
      </c>
      <c r="L414" t="s">
        <v>255</v>
      </c>
      <c r="N414" t="s">
        <v>449</v>
      </c>
      <c r="O414" t="s">
        <v>298</v>
      </c>
      <c r="P414">
        <v>4.0874965230135009E-3</v>
      </c>
      <c r="Q414" t="s">
        <v>255</v>
      </c>
      <c r="S414" t="s">
        <v>471</v>
      </c>
      <c r="T414" t="s">
        <v>298</v>
      </c>
      <c r="U414">
        <v>4.1663240840311066E-3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6.8936122255526769E-2</v>
      </c>
      <c r="L415" t="s">
        <v>255</v>
      </c>
      <c r="N415" t="s">
        <v>449</v>
      </c>
      <c r="O415" t="s">
        <v>299</v>
      </c>
      <c r="P415">
        <v>2.9160641106600649E-2</v>
      </c>
      <c r="Q415" t="s">
        <v>255</v>
      </c>
      <c r="S415" t="s">
        <v>471</v>
      </c>
      <c r="T415" t="s">
        <v>299</v>
      </c>
      <c r="U415">
        <v>3.0551689617063022E-2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5.9790140384968649E-3</v>
      </c>
      <c r="L416" t="s">
        <v>255</v>
      </c>
      <c r="N416" t="s">
        <v>449</v>
      </c>
      <c r="O416" t="s">
        <v>300</v>
      </c>
      <c r="P416">
        <v>4.3992760447506066E-3</v>
      </c>
      <c r="Q416" t="s">
        <v>255</v>
      </c>
      <c r="S416" t="s">
        <v>471</v>
      </c>
      <c r="T416" t="s">
        <v>300</v>
      </c>
      <c r="U416">
        <v>4.6460627334656522E-3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3.4569106462868757E-3</v>
      </c>
      <c r="L417" t="s">
        <v>255</v>
      </c>
      <c r="N417" t="s">
        <v>449</v>
      </c>
      <c r="O417" t="s">
        <v>301</v>
      </c>
      <c r="P417">
        <v>4.4976116711780865E-3</v>
      </c>
      <c r="Q417" t="s">
        <v>255</v>
      </c>
      <c r="S417" t="s">
        <v>471</v>
      </c>
      <c r="T417" t="s">
        <v>301</v>
      </c>
      <c r="U417">
        <v>4.7621927424963042E-3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2.2838746736443264E-4</v>
      </c>
      <c r="L418" t="s">
        <v>255</v>
      </c>
      <c r="N418" t="s">
        <v>449</v>
      </c>
      <c r="O418" t="s">
        <v>302</v>
      </c>
      <c r="P418">
        <v>2.7496862360826876E-2</v>
      </c>
      <c r="Q418" t="s">
        <v>255</v>
      </c>
      <c r="S418" t="s">
        <v>471</v>
      </c>
      <c r="T418" t="s">
        <v>302</v>
      </c>
      <c r="U418">
        <v>2.8503913352012276E-2</v>
      </c>
      <c r="V418" t="s">
        <v>255</v>
      </c>
    </row>
    <row r="419" spans="9:22" x14ac:dyDescent="0.45">
      <c r="I419" t="s">
        <v>426</v>
      </c>
      <c r="J419" t="s">
        <v>303</v>
      </c>
      <c r="K419">
        <v>0</v>
      </c>
      <c r="L419" t="s">
        <v>255</v>
      </c>
      <c r="N419" t="s">
        <v>449</v>
      </c>
      <c r="O419" t="s">
        <v>303</v>
      </c>
      <c r="P419">
        <v>1.8760968742529815E-2</v>
      </c>
      <c r="Q419" t="s">
        <v>255</v>
      </c>
      <c r="S419" t="s">
        <v>471</v>
      </c>
      <c r="T419" t="s">
        <v>303</v>
      </c>
      <c r="U419">
        <v>1.856810350148639E-2</v>
      </c>
      <c r="V419" t="s">
        <v>255</v>
      </c>
    </row>
    <row r="420" spans="9:22" x14ac:dyDescent="0.45">
      <c r="I420" t="s">
        <v>426</v>
      </c>
      <c r="J420" t="s">
        <v>304</v>
      </c>
      <c r="K420">
        <v>6.9353327563780227E-4</v>
      </c>
      <c r="L420" t="s">
        <v>255</v>
      </c>
      <c r="N420" t="s">
        <v>449</v>
      </c>
      <c r="O420" t="s">
        <v>304</v>
      </c>
      <c r="P420">
        <v>3.6036612732715345E-3</v>
      </c>
      <c r="Q420" t="s">
        <v>255</v>
      </c>
      <c r="S420" t="s">
        <v>471</v>
      </c>
      <c r="T420" t="s">
        <v>304</v>
      </c>
      <c r="U420">
        <v>3.5073847223242942E-3</v>
      </c>
      <c r="V420" t="s">
        <v>255</v>
      </c>
    </row>
    <row r="421" spans="9:22" x14ac:dyDescent="0.45">
      <c r="I421" t="s">
        <v>426</v>
      </c>
      <c r="J421" t="s">
        <v>305</v>
      </c>
      <c r="K421">
        <v>1.0580064983090526E-2</v>
      </c>
      <c r="L421" t="s">
        <v>255</v>
      </c>
      <c r="N421" t="s">
        <v>449</v>
      </c>
      <c r="O421" t="s">
        <v>305</v>
      </c>
      <c r="P421">
        <v>6.9707056452126019E-3</v>
      </c>
      <c r="Q421" t="s">
        <v>255</v>
      </c>
      <c r="S421" t="s">
        <v>471</v>
      </c>
      <c r="T421" t="s">
        <v>305</v>
      </c>
      <c r="U421">
        <v>6.9312292991146494E-3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8.5351945731124423E-3</v>
      </c>
      <c r="L422" t="s">
        <v>255</v>
      </c>
      <c r="N422" t="s">
        <v>449</v>
      </c>
      <c r="O422" t="s">
        <v>306</v>
      </c>
      <c r="P422">
        <v>3.308066335860135E-3</v>
      </c>
      <c r="Q422" t="s">
        <v>255</v>
      </c>
      <c r="S422" t="s">
        <v>471</v>
      </c>
      <c r="T422" t="s">
        <v>306</v>
      </c>
      <c r="U422">
        <v>3.3776233226005072E-3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7.1044667948573337E-2</v>
      </c>
      <c r="L423" t="s">
        <v>255</v>
      </c>
      <c r="N423" t="s">
        <v>449</v>
      </c>
      <c r="O423" t="s">
        <v>307</v>
      </c>
      <c r="P423">
        <v>2.2346572807997497E-2</v>
      </c>
      <c r="Q423" t="s">
        <v>255</v>
      </c>
      <c r="S423" t="s">
        <v>471</v>
      </c>
      <c r="T423" t="s">
        <v>307</v>
      </c>
      <c r="U423">
        <v>2.2046524031543273E-2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7.1362575655140349E-3</v>
      </c>
      <c r="L424" t="s">
        <v>255</v>
      </c>
      <c r="N424" t="s">
        <v>449</v>
      </c>
      <c r="O424" t="s">
        <v>308</v>
      </c>
      <c r="P424">
        <v>3.4857024863646376E-3</v>
      </c>
      <c r="Q424" t="s">
        <v>255</v>
      </c>
      <c r="S424" t="s">
        <v>471</v>
      </c>
      <c r="T424" t="s">
        <v>308</v>
      </c>
      <c r="U424">
        <v>3.4763687432233037E-3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5.1341705105689955E-3</v>
      </c>
      <c r="L425" t="s">
        <v>255</v>
      </c>
      <c r="N425" t="s">
        <v>449</v>
      </c>
      <c r="O425" t="s">
        <v>309</v>
      </c>
      <c r="P425">
        <v>3.4556482021502956E-3</v>
      </c>
      <c r="Q425" t="s">
        <v>255</v>
      </c>
      <c r="S425" t="s">
        <v>471</v>
      </c>
      <c r="T425" t="s">
        <v>309</v>
      </c>
      <c r="U425">
        <v>3.5506483728817719E-3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2.7875121805625834E-3</v>
      </c>
      <c r="L426" t="s">
        <v>255</v>
      </c>
      <c r="N426" t="s">
        <v>449</v>
      </c>
      <c r="O426" t="s">
        <v>310</v>
      </c>
      <c r="P426">
        <v>2.1457450471305425E-2</v>
      </c>
      <c r="Q426" t="s">
        <v>255</v>
      </c>
      <c r="S426" t="s">
        <v>471</v>
      </c>
      <c r="T426" t="s">
        <v>310</v>
      </c>
      <c r="U426">
        <v>2.2124241159257641E-2</v>
      </c>
      <c r="V426" t="s">
        <v>255</v>
      </c>
    </row>
    <row r="427" spans="9:22" x14ac:dyDescent="0.45">
      <c r="I427" t="s">
        <v>426</v>
      </c>
      <c r="J427" t="s">
        <v>335</v>
      </c>
      <c r="K427">
        <v>0</v>
      </c>
      <c r="L427" t="s">
        <v>255</v>
      </c>
      <c r="N427" t="s">
        <v>449</v>
      </c>
      <c r="O427" t="s">
        <v>335</v>
      </c>
      <c r="P427">
        <v>1.5178950450873061E-2</v>
      </c>
      <c r="Q427" t="s">
        <v>255</v>
      </c>
      <c r="S427" t="s">
        <v>471</v>
      </c>
      <c r="T427" t="s">
        <v>335</v>
      </c>
      <c r="U427">
        <v>1.5096476987212951E-2</v>
      </c>
      <c r="V427" t="s">
        <v>255</v>
      </c>
    </row>
    <row r="428" spans="9:22" x14ac:dyDescent="0.45">
      <c r="I428" t="s">
        <v>426</v>
      </c>
      <c r="J428" t="s">
        <v>336</v>
      </c>
      <c r="K428">
        <v>2.0357893534083183E-3</v>
      </c>
      <c r="L428" t="s">
        <v>255</v>
      </c>
      <c r="N428" t="s">
        <v>449</v>
      </c>
      <c r="O428" t="s">
        <v>336</v>
      </c>
      <c r="P428">
        <v>2.8139016274064815E-3</v>
      </c>
      <c r="Q428" t="s">
        <v>255</v>
      </c>
      <c r="S428" t="s">
        <v>471</v>
      </c>
      <c r="T428" t="s">
        <v>336</v>
      </c>
      <c r="U428">
        <v>2.7634264366857651E-3</v>
      </c>
      <c r="V428" t="s">
        <v>255</v>
      </c>
    </row>
    <row r="429" spans="9:22" x14ac:dyDescent="0.45">
      <c r="I429" t="s">
        <v>426</v>
      </c>
      <c r="J429" t="s">
        <v>337</v>
      </c>
      <c r="K429">
        <v>1.1296048518267264E-2</v>
      </c>
      <c r="L429" t="s">
        <v>255</v>
      </c>
      <c r="N429" t="s">
        <v>449</v>
      </c>
      <c r="O429" t="s">
        <v>337</v>
      </c>
      <c r="P429">
        <v>5.4876663611510348E-3</v>
      </c>
      <c r="Q429" t="s">
        <v>255</v>
      </c>
      <c r="S429" t="s">
        <v>471</v>
      </c>
      <c r="T429" t="s">
        <v>337</v>
      </c>
      <c r="U429">
        <v>5.4739792113028315E-3</v>
      </c>
      <c r="V429" t="s">
        <v>255</v>
      </c>
    </row>
    <row r="430" spans="9:22" x14ac:dyDescent="0.45">
      <c r="I430" t="s">
        <v>426</v>
      </c>
      <c r="J430" t="s">
        <v>338</v>
      </c>
      <c r="K430">
        <v>8.5894060888062947E-3</v>
      </c>
      <c r="L430" t="s">
        <v>255</v>
      </c>
      <c r="N430" t="s">
        <v>449</v>
      </c>
      <c r="O430" t="s">
        <v>338</v>
      </c>
      <c r="P430">
        <v>2.671764631701567E-3</v>
      </c>
      <c r="Q430" t="s">
        <v>255</v>
      </c>
      <c r="S430" t="s">
        <v>471</v>
      </c>
      <c r="T430" t="s">
        <v>338</v>
      </c>
      <c r="U430">
        <v>2.6871361441908382E-3</v>
      </c>
      <c r="V430" t="s">
        <v>255</v>
      </c>
    </row>
    <row r="431" spans="9:22" x14ac:dyDescent="0.45">
      <c r="I431" t="s">
        <v>426</v>
      </c>
      <c r="J431" t="s">
        <v>339</v>
      </c>
      <c r="K431">
        <v>6.6539319978282524E-2</v>
      </c>
      <c r="L431" t="s">
        <v>255</v>
      </c>
      <c r="N431" t="s">
        <v>449</v>
      </c>
      <c r="O431" t="s">
        <v>339</v>
      </c>
      <c r="P431">
        <v>1.8304725261266957E-2</v>
      </c>
      <c r="Q431" t="s">
        <v>255</v>
      </c>
      <c r="S431" t="s">
        <v>471</v>
      </c>
      <c r="T431" t="s">
        <v>339</v>
      </c>
      <c r="U431">
        <v>1.777241801518319E-2</v>
      </c>
      <c r="V431" t="s">
        <v>255</v>
      </c>
    </row>
    <row r="432" spans="9:22" x14ac:dyDescent="0.45">
      <c r="I432" t="s">
        <v>426</v>
      </c>
      <c r="J432" t="s">
        <v>340</v>
      </c>
      <c r="K432">
        <v>6.2738188584706613E-3</v>
      </c>
      <c r="L432" t="s">
        <v>255</v>
      </c>
      <c r="N432" t="s">
        <v>449</v>
      </c>
      <c r="O432" t="s">
        <v>340</v>
      </c>
      <c r="P432">
        <v>2.8229593919946437E-3</v>
      </c>
      <c r="Q432" t="s">
        <v>255</v>
      </c>
      <c r="S432" t="s">
        <v>471</v>
      </c>
      <c r="T432" t="s">
        <v>340</v>
      </c>
      <c r="U432">
        <v>2.7761761026096213E-3</v>
      </c>
      <c r="V432" t="s">
        <v>255</v>
      </c>
    </row>
    <row r="433" spans="9:22" x14ac:dyDescent="0.45">
      <c r="I433" t="s">
        <v>426</v>
      </c>
      <c r="J433" t="s">
        <v>341</v>
      </c>
      <c r="K433">
        <v>4.5737022631605088E-3</v>
      </c>
      <c r="L433" t="s">
        <v>255</v>
      </c>
      <c r="N433" t="s">
        <v>449</v>
      </c>
      <c r="O433" t="s">
        <v>341</v>
      </c>
      <c r="P433">
        <v>2.8588523268507009E-3</v>
      </c>
      <c r="Q433" t="s">
        <v>255</v>
      </c>
      <c r="S433" t="s">
        <v>471</v>
      </c>
      <c r="T433" t="s">
        <v>341</v>
      </c>
      <c r="U433">
        <v>2.8375272166381226E-3</v>
      </c>
      <c r="V433" t="s">
        <v>255</v>
      </c>
    </row>
    <row r="434" spans="9:22" x14ac:dyDescent="0.45">
      <c r="I434" t="s">
        <v>426</v>
      </c>
      <c r="J434" t="s">
        <v>342</v>
      </c>
      <c r="K434">
        <v>3.7722038068802896E-3</v>
      </c>
      <c r="L434" t="s">
        <v>255</v>
      </c>
      <c r="N434" t="s">
        <v>449</v>
      </c>
      <c r="O434" t="s">
        <v>342</v>
      </c>
      <c r="P434">
        <v>1.9256856007175204E-2</v>
      </c>
      <c r="Q434" t="s">
        <v>255</v>
      </c>
      <c r="S434" t="s">
        <v>471</v>
      </c>
      <c r="T434" t="s">
        <v>342</v>
      </c>
      <c r="U434">
        <v>1.8949330702918151E-2</v>
      </c>
      <c r="V434" t="s">
        <v>255</v>
      </c>
    </row>
    <row r="435" spans="9:22" x14ac:dyDescent="0.45">
      <c r="I435" t="s">
        <v>426</v>
      </c>
      <c r="J435" t="s">
        <v>343</v>
      </c>
      <c r="K435">
        <v>2.6866248224661728E-4</v>
      </c>
      <c r="L435" t="s">
        <v>255</v>
      </c>
      <c r="N435" t="s">
        <v>449</v>
      </c>
      <c r="O435" t="s">
        <v>343</v>
      </c>
      <c r="P435">
        <v>1.3153316832173927E-2</v>
      </c>
      <c r="Q435" t="s">
        <v>255</v>
      </c>
      <c r="S435" t="s">
        <v>471</v>
      </c>
      <c r="T435" t="s">
        <v>343</v>
      </c>
      <c r="U435">
        <v>1.297635140177934E-2</v>
      </c>
      <c r="V435" t="s">
        <v>255</v>
      </c>
    </row>
    <row r="436" spans="9:22" x14ac:dyDescent="0.45">
      <c r="I436" t="s">
        <v>426</v>
      </c>
      <c r="J436" t="s">
        <v>344</v>
      </c>
      <c r="K436">
        <v>2.7228571760816692E-3</v>
      </c>
      <c r="L436" t="s">
        <v>255</v>
      </c>
      <c r="N436" t="s">
        <v>449</v>
      </c>
      <c r="O436" t="s">
        <v>344</v>
      </c>
      <c r="P436">
        <v>2.7126605232006542E-3</v>
      </c>
      <c r="Q436" t="s">
        <v>255</v>
      </c>
      <c r="S436" t="s">
        <v>471</v>
      </c>
      <c r="T436" t="s">
        <v>344</v>
      </c>
      <c r="U436">
        <v>2.6815975718895847E-3</v>
      </c>
      <c r="V436" t="s">
        <v>255</v>
      </c>
    </row>
    <row r="437" spans="9:22" x14ac:dyDescent="0.45">
      <c r="I437" t="s">
        <v>426</v>
      </c>
      <c r="J437" t="s">
        <v>345</v>
      </c>
      <c r="K437">
        <v>1.2159405979325917E-2</v>
      </c>
      <c r="L437" t="s">
        <v>255</v>
      </c>
      <c r="N437" t="s">
        <v>449</v>
      </c>
      <c r="O437" t="s">
        <v>345</v>
      </c>
      <c r="P437">
        <v>5.3924963937749607E-3</v>
      </c>
      <c r="Q437" t="s">
        <v>255</v>
      </c>
      <c r="S437" t="s">
        <v>471</v>
      </c>
      <c r="T437" t="s">
        <v>345</v>
      </c>
      <c r="U437">
        <v>5.4128460318771708E-3</v>
      </c>
      <c r="V437" t="s">
        <v>255</v>
      </c>
    </row>
    <row r="438" spans="9:22" x14ac:dyDescent="0.45">
      <c r="I438" t="s">
        <v>426</v>
      </c>
      <c r="J438" t="s">
        <v>346</v>
      </c>
      <c r="K438">
        <v>8.6294698129108071E-3</v>
      </c>
      <c r="L438" t="s">
        <v>255</v>
      </c>
      <c r="N438" t="s">
        <v>449</v>
      </c>
      <c r="O438" t="s">
        <v>346</v>
      </c>
      <c r="P438">
        <v>2.7501354311277289E-3</v>
      </c>
      <c r="Q438" t="s">
        <v>255</v>
      </c>
      <c r="S438" t="s">
        <v>471</v>
      </c>
      <c r="T438" t="s">
        <v>346</v>
      </c>
      <c r="U438">
        <v>2.7231082919167596E-3</v>
      </c>
      <c r="V438" t="s">
        <v>255</v>
      </c>
    </row>
    <row r="439" spans="9:22" x14ac:dyDescent="0.45">
      <c r="I439" t="s">
        <v>426</v>
      </c>
      <c r="J439" t="s">
        <v>347</v>
      </c>
      <c r="K439">
        <v>6.9959137481149875E-2</v>
      </c>
      <c r="L439" t="s">
        <v>255</v>
      </c>
      <c r="N439" t="s">
        <v>449</v>
      </c>
      <c r="O439" t="s">
        <v>347</v>
      </c>
      <c r="P439">
        <v>1.8637909602439079E-2</v>
      </c>
      <c r="Q439" t="s">
        <v>255</v>
      </c>
      <c r="S439" t="s">
        <v>471</v>
      </c>
      <c r="T439" t="s">
        <v>347</v>
      </c>
      <c r="U439">
        <v>1.7159943852371733E-2</v>
      </c>
      <c r="V439" t="s">
        <v>255</v>
      </c>
    </row>
    <row r="440" spans="9:22" x14ac:dyDescent="0.45">
      <c r="I440" t="s">
        <v>426</v>
      </c>
      <c r="J440" t="s">
        <v>348</v>
      </c>
      <c r="K440">
        <v>7.2760237062813732E-3</v>
      </c>
      <c r="L440" t="s">
        <v>255</v>
      </c>
      <c r="N440" t="s">
        <v>449</v>
      </c>
      <c r="O440" t="s">
        <v>348</v>
      </c>
      <c r="P440">
        <v>2.7253503138854451E-3</v>
      </c>
      <c r="Q440" t="s">
        <v>255</v>
      </c>
      <c r="S440" t="s">
        <v>471</v>
      </c>
      <c r="T440" t="s">
        <v>348</v>
      </c>
      <c r="U440">
        <v>2.522756948666092E-3</v>
      </c>
      <c r="V440" t="s">
        <v>255</v>
      </c>
    </row>
    <row r="441" spans="9:22" x14ac:dyDescent="0.45">
      <c r="I441" t="s">
        <v>426</v>
      </c>
      <c r="J441" t="s">
        <v>349</v>
      </c>
      <c r="K441">
        <v>5.9049548439117456E-3</v>
      </c>
      <c r="L441" t="s">
        <v>255</v>
      </c>
      <c r="N441" t="s">
        <v>449</v>
      </c>
      <c r="O441" t="s">
        <v>349</v>
      </c>
      <c r="P441">
        <v>2.6927830716970786E-3</v>
      </c>
      <c r="Q441" t="s">
        <v>255</v>
      </c>
      <c r="S441" t="s">
        <v>471</v>
      </c>
      <c r="T441" t="s">
        <v>349</v>
      </c>
      <c r="U441">
        <v>2.5625645076491755E-3</v>
      </c>
      <c r="V441" t="s">
        <v>255</v>
      </c>
    </row>
    <row r="442" spans="9:22" x14ac:dyDescent="0.45">
      <c r="I442" t="s">
        <v>426</v>
      </c>
      <c r="J442" t="s">
        <v>350</v>
      </c>
      <c r="K442">
        <v>5.6821433346253229E-3</v>
      </c>
      <c r="L442" t="s">
        <v>255</v>
      </c>
      <c r="N442" t="s">
        <v>449</v>
      </c>
      <c r="O442" t="s">
        <v>350</v>
      </c>
      <c r="P442">
        <v>1.6464376274253265E-2</v>
      </c>
      <c r="Q442" t="s">
        <v>255</v>
      </c>
      <c r="S442" t="s">
        <v>471</v>
      </c>
      <c r="T442" t="s">
        <v>350</v>
      </c>
      <c r="U442">
        <v>1.6192319075246018E-2</v>
      </c>
      <c r="V442" t="s">
        <v>255</v>
      </c>
    </row>
    <row r="443" spans="9:22" x14ac:dyDescent="0.45">
      <c r="I443" t="s">
        <v>426</v>
      </c>
      <c r="J443" t="s">
        <v>351</v>
      </c>
      <c r="K443">
        <v>1.9027599769912561E-6</v>
      </c>
      <c r="L443" t="s">
        <v>255</v>
      </c>
      <c r="N443" t="s">
        <v>449</v>
      </c>
      <c r="O443" t="s">
        <v>351</v>
      </c>
      <c r="P443">
        <v>1.1637550504578167E-2</v>
      </c>
      <c r="Q443" t="s">
        <v>255</v>
      </c>
      <c r="S443" t="s">
        <v>471</v>
      </c>
      <c r="T443" t="s">
        <v>351</v>
      </c>
      <c r="U443">
        <v>1.0858652697522607E-2</v>
      </c>
      <c r="V443" t="s">
        <v>255</v>
      </c>
    </row>
    <row r="444" spans="9:22" x14ac:dyDescent="0.45">
      <c r="I444" t="s">
        <v>426</v>
      </c>
      <c r="J444" t="s">
        <v>352</v>
      </c>
      <c r="K444">
        <v>4.1533881979536717E-3</v>
      </c>
      <c r="L444" t="s">
        <v>255</v>
      </c>
      <c r="N444" t="s">
        <v>449</v>
      </c>
      <c r="O444" t="s">
        <v>352</v>
      </c>
      <c r="P444">
        <v>2.4207370089739506E-3</v>
      </c>
      <c r="Q444" t="s">
        <v>255</v>
      </c>
      <c r="S444" t="s">
        <v>471</v>
      </c>
      <c r="T444" t="s">
        <v>352</v>
      </c>
      <c r="U444">
        <v>2.2692918081093695E-3</v>
      </c>
      <c r="V444" t="s">
        <v>255</v>
      </c>
    </row>
    <row r="445" spans="9:22" x14ac:dyDescent="0.45">
      <c r="I445" t="s">
        <v>426</v>
      </c>
      <c r="J445" t="s">
        <v>353</v>
      </c>
      <c r="K445">
        <v>1.8151249226438276E-2</v>
      </c>
      <c r="L445" t="s">
        <v>255</v>
      </c>
      <c r="N445" t="s">
        <v>449</v>
      </c>
      <c r="O445" t="s">
        <v>353</v>
      </c>
      <c r="P445">
        <v>4.7930125543156959E-3</v>
      </c>
      <c r="Q445" t="s">
        <v>255</v>
      </c>
      <c r="S445" t="s">
        <v>471</v>
      </c>
      <c r="T445" t="s">
        <v>353</v>
      </c>
      <c r="U445">
        <v>4.5818753748882663E-3</v>
      </c>
      <c r="V445" t="s">
        <v>255</v>
      </c>
    </row>
    <row r="446" spans="9:22" x14ac:dyDescent="0.45">
      <c r="I446" t="s">
        <v>426</v>
      </c>
      <c r="J446" t="s">
        <v>354</v>
      </c>
      <c r="K446">
        <v>1.2143255856394671E-2</v>
      </c>
      <c r="L446" t="s">
        <v>255</v>
      </c>
      <c r="N446" t="s">
        <v>449</v>
      </c>
      <c r="O446" t="s">
        <v>354</v>
      </c>
      <c r="P446">
        <v>2.3307506704312807E-3</v>
      </c>
      <c r="Q446" t="s">
        <v>255</v>
      </c>
      <c r="S446" t="s">
        <v>471</v>
      </c>
      <c r="T446" t="s">
        <v>354</v>
      </c>
      <c r="U446">
        <v>2.277838596845265E-3</v>
      </c>
      <c r="V446" t="s">
        <v>255</v>
      </c>
    </row>
    <row r="447" spans="9:22" x14ac:dyDescent="0.45">
      <c r="I447" t="s">
        <v>426</v>
      </c>
      <c r="J447" t="s">
        <v>355</v>
      </c>
      <c r="K447">
        <v>8.9747917908577016E-2</v>
      </c>
      <c r="L447" t="s">
        <v>255</v>
      </c>
      <c r="N447" t="s">
        <v>449</v>
      </c>
      <c r="O447" t="s">
        <v>355</v>
      </c>
      <c r="P447">
        <v>1.541916958994261E-2</v>
      </c>
      <c r="Q447" t="s">
        <v>255</v>
      </c>
      <c r="S447" t="s">
        <v>471</v>
      </c>
      <c r="T447" t="s">
        <v>355</v>
      </c>
      <c r="U447">
        <v>1.472454017996664E-2</v>
      </c>
      <c r="V447" t="s">
        <v>255</v>
      </c>
    </row>
    <row r="448" spans="9:22" x14ac:dyDescent="0.45">
      <c r="I448" t="s">
        <v>426</v>
      </c>
      <c r="J448" t="s">
        <v>356</v>
      </c>
      <c r="K448">
        <v>9.7774253635813987E-3</v>
      </c>
      <c r="L448" t="s">
        <v>255</v>
      </c>
      <c r="N448" t="s">
        <v>449</v>
      </c>
      <c r="O448" t="s">
        <v>356</v>
      </c>
      <c r="P448">
        <v>2.6681734445940051E-3</v>
      </c>
      <c r="Q448" t="s">
        <v>255</v>
      </c>
      <c r="S448" t="s">
        <v>471</v>
      </c>
      <c r="T448" t="s">
        <v>356</v>
      </c>
      <c r="U448">
        <v>2.6499504688720838E-3</v>
      </c>
      <c r="V448" t="s">
        <v>255</v>
      </c>
    </row>
    <row r="449" spans="9:22" x14ac:dyDescent="0.45">
      <c r="I449" t="s">
        <v>426</v>
      </c>
      <c r="J449" t="s">
        <v>357</v>
      </c>
      <c r="K449">
        <v>7.8432150938171612E-3</v>
      </c>
      <c r="L449" t="s">
        <v>255</v>
      </c>
      <c r="N449" t="s">
        <v>449</v>
      </c>
      <c r="O449" t="s">
        <v>357</v>
      </c>
      <c r="P449">
        <v>2.6982473016426492E-3</v>
      </c>
      <c r="Q449" t="s">
        <v>255</v>
      </c>
      <c r="S449" t="s">
        <v>471</v>
      </c>
      <c r="T449" t="s">
        <v>357</v>
      </c>
      <c r="U449">
        <v>2.7306611256558686E-3</v>
      </c>
      <c r="V449" t="s">
        <v>255</v>
      </c>
    </row>
    <row r="450" spans="9:22" x14ac:dyDescent="0.45">
      <c r="I450" t="s">
        <v>426</v>
      </c>
      <c r="J450" t="s">
        <v>358</v>
      </c>
      <c r="K450">
        <v>8.5153327755588364E-3</v>
      </c>
      <c r="L450" t="s">
        <v>255</v>
      </c>
      <c r="N450" t="s">
        <v>449</v>
      </c>
      <c r="O450" t="s">
        <v>358</v>
      </c>
      <c r="P450">
        <v>1.545481687751251E-2</v>
      </c>
      <c r="Q450" t="s">
        <v>255</v>
      </c>
      <c r="S450" t="s">
        <v>471</v>
      </c>
      <c r="T450" t="s">
        <v>358</v>
      </c>
      <c r="U450">
        <v>1.5578357353545449E-2</v>
      </c>
      <c r="V450" t="s">
        <v>255</v>
      </c>
    </row>
    <row r="451" spans="9:22" x14ac:dyDescent="0.45">
      <c r="I451" t="s">
        <v>426</v>
      </c>
      <c r="J451" t="s">
        <v>359</v>
      </c>
      <c r="K451">
        <v>0</v>
      </c>
      <c r="L451" t="s">
        <v>255</v>
      </c>
      <c r="N451" t="s">
        <v>449</v>
      </c>
      <c r="O451" t="s">
        <v>359</v>
      </c>
      <c r="P451">
        <v>1.4493938037572717E-2</v>
      </c>
      <c r="Q451" t="s">
        <v>255</v>
      </c>
      <c r="S451" t="s">
        <v>471</v>
      </c>
      <c r="T451" t="s">
        <v>359</v>
      </c>
      <c r="U451">
        <v>1.387735924727132E-2</v>
      </c>
      <c r="V451" t="s">
        <v>255</v>
      </c>
    </row>
    <row r="452" spans="9:22" x14ac:dyDescent="0.45">
      <c r="I452" t="s">
        <v>426</v>
      </c>
      <c r="J452" t="s">
        <v>360</v>
      </c>
      <c r="K452">
        <v>1.7882645256397161E-3</v>
      </c>
      <c r="L452" t="s">
        <v>255</v>
      </c>
      <c r="N452" t="s">
        <v>449</v>
      </c>
      <c r="O452" t="s">
        <v>360</v>
      </c>
      <c r="P452">
        <v>2.4917203707949791E-3</v>
      </c>
      <c r="Q452" t="s">
        <v>255</v>
      </c>
      <c r="S452" t="s">
        <v>471</v>
      </c>
      <c r="T452" t="s">
        <v>360</v>
      </c>
      <c r="U452">
        <v>2.3461087048976949E-3</v>
      </c>
      <c r="V452" t="s">
        <v>255</v>
      </c>
    </row>
    <row r="453" spans="9:22" x14ac:dyDescent="0.45">
      <c r="I453" t="s">
        <v>426</v>
      </c>
      <c r="J453" t="s">
        <v>361</v>
      </c>
      <c r="K453">
        <v>1.3114013541526727E-2</v>
      </c>
      <c r="L453" t="s">
        <v>255</v>
      </c>
      <c r="N453" t="s">
        <v>449</v>
      </c>
      <c r="O453" t="s">
        <v>361</v>
      </c>
      <c r="P453">
        <v>4.6906246314004215E-3</v>
      </c>
      <c r="Q453" t="s">
        <v>255</v>
      </c>
      <c r="S453" t="s">
        <v>471</v>
      </c>
      <c r="T453" t="s">
        <v>361</v>
      </c>
      <c r="U453">
        <v>4.5174300348456492E-3</v>
      </c>
      <c r="V453" t="s">
        <v>255</v>
      </c>
    </row>
    <row r="454" spans="9:22" x14ac:dyDescent="0.45">
      <c r="I454" t="s">
        <v>426</v>
      </c>
      <c r="J454" t="s">
        <v>362</v>
      </c>
      <c r="K454">
        <v>9.8482331760698563E-3</v>
      </c>
      <c r="L454" t="s">
        <v>255</v>
      </c>
      <c r="N454" t="s">
        <v>449</v>
      </c>
      <c r="O454" t="s">
        <v>362</v>
      </c>
      <c r="P454">
        <v>2.1726446857661761E-3</v>
      </c>
      <c r="Q454" t="s">
        <v>255</v>
      </c>
      <c r="S454" t="s">
        <v>471</v>
      </c>
      <c r="T454" t="s">
        <v>362</v>
      </c>
      <c r="U454">
        <v>2.1765341695111988E-3</v>
      </c>
      <c r="V454" t="s">
        <v>255</v>
      </c>
    </row>
    <row r="455" spans="9:22" x14ac:dyDescent="0.45">
      <c r="I455" t="s">
        <v>426</v>
      </c>
      <c r="J455" t="s">
        <v>363</v>
      </c>
      <c r="K455">
        <v>7.712112845293119E-2</v>
      </c>
      <c r="L455" t="s">
        <v>255</v>
      </c>
      <c r="N455" t="s">
        <v>449</v>
      </c>
      <c r="O455" t="s">
        <v>363</v>
      </c>
      <c r="P455">
        <v>1.4990733406783835E-2</v>
      </c>
      <c r="Q455" t="s">
        <v>255</v>
      </c>
      <c r="S455" t="s">
        <v>471</v>
      </c>
      <c r="T455" t="s">
        <v>363</v>
      </c>
      <c r="U455">
        <v>1.448820469542917E-2</v>
      </c>
      <c r="V455" t="s">
        <v>255</v>
      </c>
    </row>
    <row r="456" spans="9:22" x14ac:dyDescent="0.45">
      <c r="I456" t="s">
        <v>426</v>
      </c>
      <c r="J456" t="s">
        <v>364</v>
      </c>
      <c r="K456">
        <v>8.0462163167437234E-3</v>
      </c>
      <c r="L456" t="s">
        <v>255</v>
      </c>
      <c r="N456" t="s">
        <v>449</v>
      </c>
      <c r="O456" t="s">
        <v>364</v>
      </c>
      <c r="P456">
        <v>2.5335205896216562E-3</v>
      </c>
      <c r="Q456" t="s">
        <v>255</v>
      </c>
      <c r="S456" t="s">
        <v>471</v>
      </c>
      <c r="T456" t="s">
        <v>364</v>
      </c>
      <c r="U456">
        <v>2.4269295787464045E-3</v>
      </c>
      <c r="V456" t="s">
        <v>255</v>
      </c>
    </row>
    <row r="457" spans="9:22" x14ac:dyDescent="0.45">
      <c r="I457" t="s">
        <v>426</v>
      </c>
      <c r="J457" t="s">
        <v>365</v>
      </c>
      <c r="K457">
        <v>6.2544864014919595E-3</v>
      </c>
      <c r="L457" t="s">
        <v>255</v>
      </c>
      <c r="N457" t="s">
        <v>449</v>
      </c>
      <c r="O457" t="s">
        <v>365</v>
      </c>
      <c r="P457">
        <v>2.6862240283095327E-3</v>
      </c>
      <c r="Q457" t="s">
        <v>255</v>
      </c>
      <c r="S457" t="s">
        <v>471</v>
      </c>
      <c r="T457" t="s">
        <v>365</v>
      </c>
      <c r="U457">
        <v>2.6178884129858119E-3</v>
      </c>
      <c r="V457" t="s">
        <v>255</v>
      </c>
    </row>
    <row r="458" spans="9:22" x14ac:dyDescent="0.45">
      <c r="I458" t="s">
        <v>426</v>
      </c>
      <c r="J458" t="s">
        <v>366</v>
      </c>
      <c r="K458">
        <v>4.3264585122910065E-3</v>
      </c>
      <c r="L458" t="s">
        <v>255</v>
      </c>
      <c r="N458" t="s">
        <v>449</v>
      </c>
      <c r="O458" t="s">
        <v>366</v>
      </c>
      <c r="P458">
        <v>1.8344048096771842E-2</v>
      </c>
      <c r="Q458" t="s">
        <v>255</v>
      </c>
      <c r="S458" t="s">
        <v>471</v>
      </c>
      <c r="T458" t="s">
        <v>366</v>
      </c>
      <c r="U458">
        <v>1.8114624713455332E-2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0</v>
      </c>
      <c r="L459" t="s">
        <v>255</v>
      </c>
      <c r="N459" t="s">
        <v>449</v>
      </c>
      <c r="O459" t="s">
        <v>391</v>
      </c>
      <c r="P459">
        <v>1.2971581189318293E-2</v>
      </c>
      <c r="Q459" t="s">
        <v>255</v>
      </c>
      <c r="S459" t="s">
        <v>471</v>
      </c>
      <c r="T459" t="s">
        <v>391</v>
      </c>
      <c r="U459">
        <v>1.201144053829009E-2</v>
      </c>
      <c r="V459" t="s">
        <v>255</v>
      </c>
    </row>
    <row r="460" spans="9:22" x14ac:dyDescent="0.45">
      <c r="I460" t="s">
        <v>426</v>
      </c>
      <c r="J460" t="s">
        <v>392</v>
      </c>
      <c r="K460">
        <v>0</v>
      </c>
      <c r="L460" t="s">
        <v>255</v>
      </c>
      <c r="N460" t="s">
        <v>449</v>
      </c>
      <c r="O460" t="s">
        <v>392</v>
      </c>
      <c r="P460">
        <v>2.3636404159333938E-3</v>
      </c>
      <c r="Q460" t="s">
        <v>255</v>
      </c>
      <c r="S460" t="s">
        <v>471</v>
      </c>
      <c r="T460" t="s">
        <v>392</v>
      </c>
      <c r="U460">
        <v>2.1930251422815081E-3</v>
      </c>
      <c r="V460" t="s">
        <v>255</v>
      </c>
    </row>
    <row r="461" spans="9:22" x14ac:dyDescent="0.45">
      <c r="I461" t="s">
        <v>426</v>
      </c>
      <c r="J461" t="s">
        <v>393</v>
      </c>
      <c r="K461">
        <v>7.088248925352778E-3</v>
      </c>
      <c r="L461" t="s">
        <v>255</v>
      </c>
      <c r="N461" t="s">
        <v>449</v>
      </c>
      <c r="O461" t="s">
        <v>393</v>
      </c>
      <c r="P461">
        <v>4.8294542697539574E-3</v>
      </c>
      <c r="Q461" t="s">
        <v>255</v>
      </c>
      <c r="S461" t="s">
        <v>471</v>
      </c>
      <c r="T461" t="s">
        <v>393</v>
      </c>
      <c r="U461">
        <v>4.6000483112262191E-3</v>
      </c>
      <c r="V461" t="s">
        <v>255</v>
      </c>
    </row>
    <row r="462" spans="9:22" x14ac:dyDescent="0.45">
      <c r="I462" t="s">
        <v>426</v>
      </c>
      <c r="J462" t="s">
        <v>394</v>
      </c>
      <c r="K462">
        <v>6.3541745807118672E-3</v>
      </c>
      <c r="L462" t="s">
        <v>255</v>
      </c>
      <c r="N462" t="s">
        <v>449</v>
      </c>
      <c r="O462" t="s">
        <v>394</v>
      </c>
      <c r="P462">
        <v>2.4600156187921923E-3</v>
      </c>
      <c r="Q462" t="s">
        <v>255</v>
      </c>
      <c r="S462" t="s">
        <v>471</v>
      </c>
      <c r="T462" t="s">
        <v>394</v>
      </c>
      <c r="U462">
        <v>2.3950815549885519E-3</v>
      </c>
      <c r="V462" t="s">
        <v>255</v>
      </c>
    </row>
    <row r="463" spans="9:22" x14ac:dyDescent="0.45">
      <c r="I463" t="s">
        <v>426</v>
      </c>
      <c r="J463" t="s">
        <v>395</v>
      </c>
      <c r="K463">
        <v>5.7383614529156801E-2</v>
      </c>
      <c r="L463" t="s">
        <v>255</v>
      </c>
      <c r="N463" t="s">
        <v>449</v>
      </c>
      <c r="O463" t="s">
        <v>395</v>
      </c>
      <c r="P463">
        <v>1.8167032779606594E-2</v>
      </c>
      <c r="Q463" t="s">
        <v>255</v>
      </c>
      <c r="S463" t="s">
        <v>471</v>
      </c>
      <c r="T463" t="s">
        <v>395</v>
      </c>
      <c r="U463">
        <v>1.762412957999825E-2</v>
      </c>
      <c r="V463" t="s">
        <v>255</v>
      </c>
    </row>
    <row r="464" spans="9:22" x14ac:dyDescent="0.45">
      <c r="I464" t="s">
        <v>426</v>
      </c>
      <c r="J464" t="s">
        <v>396</v>
      </c>
      <c r="K464">
        <v>6.0283984339773722E-3</v>
      </c>
      <c r="L464" t="s">
        <v>255</v>
      </c>
      <c r="N464" t="s">
        <v>449</v>
      </c>
      <c r="O464" t="s">
        <v>396</v>
      </c>
      <c r="P464">
        <v>2.8151312158637906E-3</v>
      </c>
      <c r="Q464" t="s">
        <v>255</v>
      </c>
      <c r="S464" t="s">
        <v>471</v>
      </c>
      <c r="T464" t="s">
        <v>396</v>
      </c>
      <c r="U464">
        <v>2.7507980138614997E-3</v>
      </c>
      <c r="V464" t="s">
        <v>255</v>
      </c>
    </row>
    <row r="465" spans="9:22" x14ac:dyDescent="0.45">
      <c r="I465" t="s">
        <v>426</v>
      </c>
      <c r="J465" t="s">
        <v>397</v>
      </c>
      <c r="K465">
        <v>3.9038025147506588E-3</v>
      </c>
      <c r="L465" t="s">
        <v>255</v>
      </c>
      <c r="N465" t="s">
        <v>449</v>
      </c>
      <c r="O465" t="s">
        <v>397</v>
      </c>
      <c r="P465">
        <v>2.8720982666774909E-3</v>
      </c>
      <c r="Q465" t="s">
        <v>255</v>
      </c>
      <c r="S465" t="s">
        <v>471</v>
      </c>
      <c r="T465" t="s">
        <v>397</v>
      </c>
      <c r="U465">
        <v>2.8755922787136482E-3</v>
      </c>
      <c r="V465" t="s">
        <v>255</v>
      </c>
    </row>
    <row r="466" spans="9:22" x14ac:dyDescent="0.45">
      <c r="I466" t="s">
        <v>426</v>
      </c>
      <c r="J466" t="s">
        <v>398</v>
      </c>
      <c r="K466">
        <v>1.0059087382465986E-3</v>
      </c>
      <c r="L466" t="s">
        <v>255</v>
      </c>
      <c r="N466" t="s">
        <v>449</v>
      </c>
      <c r="O466" t="s">
        <v>398</v>
      </c>
      <c r="P466">
        <v>1.8353172512526005E-2</v>
      </c>
      <c r="Q466" t="s">
        <v>255</v>
      </c>
      <c r="S466" t="s">
        <v>471</v>
      </c>
      <c r="T466" t="s">
        <v>398</v>
      </c>
      <c r="U466">
        <v>1.7766354035078695E-2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449</v>
      </c>
      <c r="O467" t="s">
        <v>399</v>
      </c>
      <c r="P467">
        <v>2.1785381747248766E-2</v>
      </c>
      <c r="Q467" t="s">
        <v>255</v>
      </c>
      <c r="S467" t="s">
        <v>471</v>
      </c>
      <c r="T467" t="s">
        <v>399</v>
      </c>
      <c r="U467">
        <v>2.1856599817591457E-2</v>
      </c>
      <c r="V467" t="s">
        <v>255</v>
      </c>
    </row>
    <row r="468" spans="9:22" x14ac:dyDescent="0.45">
      <c r="I468" t="s">
        <v>426</v>
      </c>
      <c r="J468" t="s">
        <v>400</v>
      </c>
      <c r="K468">
        <v>0</v>
      </c>
      <c r="L468" t="s">
        <v>255</v>
      </c>
      <c r="N468" t="s">
        <v>449</v>
      </c>
      <c r="O468" t="s">
        <v>400</v>
      </c>
      <c r="P468">
        <v>4.2352553877769523E-3</v>
      </c>
      <c r="Q468" t="s">
        <v>255</v>
      </c>
      <c r="S468" t="s">
        <v>471</v>
      </c>
      <c r="T468" t="s">
        <v>400</v>
      </c>
      <c r="U468">
        <v>4.2058019012630558E-3</v>
      </c>
      <c r="V468" t="s">
        <v>255</v>
      </c>
    </row>
    <row r="469" spans="9:22" x14ac:dyDescent="0.45">
      <c r="I469" t="s">
        <v>426</v>
      </c>
      <c r="J469" t="s">
        <v>401</v>
      </c>
      <c r="K469">
        <v>2.7592459514160059E-3</v>
      </c>
      <c r="L469" t="s">
        <v>255</v>
      </c>
      <c r="N469" t="s">
        <v>449</v>
      </c>
      <c r="O469" t="s">
        <v>401</v>
      </c>
      <c r="P469">
        <v>8.6386311816243622E-3</v>
      </c>
      <c r="Q469" t="s">
        <v>255</v>
      </c>
      <c r="S469" t="s">
        <v>471</v>
      </c>
      <c r="T469" t="s">
        <v>401</v>
      </c>
      <c r="U469">
        <v>8.5058648642402854E-3</v>
      </c>
      <c r="V469" t="s">
        <v>255</v>
      </c>
    </row>
    <row r="470" spans="9:22" x14ac:dyDescent="0.45">
      <c r="I470" t="s">
        <v>426</v>
      </c>
      <c r="J470" t="s">
        <v>402</v>
      </c>
      <c r="K470">
        <v>4.5236108017143546E-3</v>
      </c>
      <c r="L470" t="s">
        <v>255</v>
      </c>
      <c r="N470" t="s">
        <v>449</v>
      </c>
      <c r="O470" t="s">
        <v>402</v>
      </c>
      <c r="P470">
        <v>4.4082170537275318E-3</v>
      </c>
      <c r="Q470" t="s">
        <v>255</v>
      </c>
      <c r="S470" t="s">
        <v>471</v>
      </c>
      <c r="T470" t="s">
        <v>402</v>
      </c>
      <c r="U470">
        <v>4.4195715091552932E-3</v>
      </c>
      <c r="V470" t="s">
        <v>255</v>
      </c>
    </row>
    <row r="471" spans="9:22" x14ac:dyDescent="0.45">
      <c r="I471" t="s">
        <v>426</v>
      </c>
      <c r="J471" t="s">
        <v>403</v>
      </c>
      <c r="K471">
        <v>5.0311207459233856E-2</v>
      </c>
      <c r="L471" t="s">
        <v>255</v>
      </c>
      <c r="N471" t="s">
        <v>449</v>
      </c>
      <c r="O471" t="s">
        <v>403</v>
      </c>
      <c r="P471">
        <v>2.946743343721198E-2</v>
      </c>
      <c r="Q471" t="s">
        <v>255</v>
      </c>
      <c r="S471" t="s">
        <v>471</v>
      </c>
      <c r="T471" t="s">
        <v>403</v>
      </c>
      <c r="U471">
        <v>2.9888972169444049E-2</v>
      </c>
      <c r="V471" t="s">
        <v>255</v>
      </c>
    </row>
    <row r="472" spans="9:22" x14ac:dyDescent="0.45">
      <c r="I472" t="s">
        <v>426</v>
      </c>
      <c r="J472" t="s">
        <v>404</v>
      </c>
      <c r="K472">
        <v>4.1174933402297834E-3</v>
      </c>
      <c r="L472" t="s">
        <v>255</v>
      </c>
      <c r="N472" t="s">
        <v>449</v>
      </c>
      <c r="O472" t="s">
        <v>404</v>
      </c>
      <c r="P472">
        <v>4.2928341947345381E-3</v>
      </c>
      <c r="Q472" t="s">
        <v>255</v>
      </c>
      <c r="S472" t="s">
        <v>471</v>
      </c>
      <c r="T472" t="s">
        <v>404</v>
      </c>
      <c r="U472">
        <v>4.2926841486219712E-3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6.0194247816816571E-4</v>
      </c>
      <c r="L473" t="s">
        <v>255</v>
      </c>
      <c r="N473" t="s">
        <v>449</v>
      </c>
      <c r="O473" t="s">
        <v>405</v>
      </c>
      <c r="P473">
        <v>4.3377563613762821E-3</v>
      </c>
      <c r="Q473" t="s">
        <v>255</v>
      </c>
      <c r="S473" t="s">
        <v>471</v>
      </c>
      <c r="T473" t="s">
        <v>405</v>
      </c>
      <c r="U473">
        <v>4.3881272382851558E-3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449</v>
      </c>
      <c r="O474" t="s">
        <v>406</v>
      </c>
      <c r="P474">
        <v>2.7740015149119147E-2</v>
      </c>
      <c r="Q474" t="s">
        <v>255</v>
      </c>
      <c r="S474" t="s">
        <v>471</v>
      </c>
      <c r="T474" t="s">
        <v>406</v>
      </c>
      <c r="U474">
        <v>2.804406785791284E-2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449</v>
      </c>
      <c r="O475" t="s">
        <v>407</v>
      </c>
      <c r="P475">
        <v>2.0542799868231813E-2</v>
      </c>
      <c r="Q475" t="s">
        <v>255</v>
      </c>
      <c r="S475" t="s">
        <v>471</v>
      </c>
      <c r="T475" t="s">
        <v>407</v>
      </c>
      <c r="U475">
        <v>1.9905306482908742E-2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449</v>
      </c>
      <c r="O476" t="s">
        <v>408</v>
      </c>
      <c r="P476">
        <v>4.2798475742790113E-3</v>
      </c>
      <c r="Q476" t="s">
        <v>255</v>
      </c>
      <c r="S476" t="s">
        <v>471</v>
      </c>
      <c r="T476" t="s">
        <v>408</v>
      </c>
      <c r="U476">
        <v>4.1155191317234288E-3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4.7905717716776317E-4</v>
      </c>
      <c r="L477" t="s">
        <v>255</v>
      </c>
      <c r="N477" t="s">
        <v>449</v>
      </c>
      <c r="O477" t="s">
        <v>409</v>
      </c>
      <c r="P477">
        <v>8.6826766852789034E-3</v>
      </c>
      <c r="Q477" t="s">
        <v>255</v>
      </c>
      <c r="S477" t="s">
        <v>471</v>
      </c>
      <c r="T477" t="s">
        <v>409</v>
      </c>
      <c r="U477">
        <v>8.5292856970380013E-3</v>
      </c>
      <c r="V477" t="s">
        <v>255</v>
      </c>
    </row>
    <row r="478" spans="9:22" x14ac:dyDescent="0.45">
      <c r="I478" t="s">
        <v>426</v>
      </c>
      <c r="J478" t="s">
        <v>410</v>
      </c>
      <c r="K478">
        <v>2.5819955277776299E-3</v>
      </c>
      <c r="L478" t="s">
        <v>255</v>
      </c>
      <c r="N478" t="s">
        <v>449</v>
      </c>
      <c r="O478" t="s">
        <v>410</v>
      </c>
      <c r="P478">
        <v>4.3065374884446372E-3</v>
      </c>
      <c r="Q478" t="s">
        <v>255</v>
      </c>
      <c r="S478" t="s">
        <v>471</v>
      </c>
      <c r="T478" t="s">
        <v>410</v>
      </c>
      <c r="U478">
        <v>4.2494209444347546E-3</v>
      </c>
      <c r="V478" t="s">
        <v>255</v>
      </c>
    </row>
    <row r="479" spans="9:22" x14ac:dyDescent="0.45">
      <c r="I479" t="s">
        <v>426</v>
      </c>
      <c r="J479" t="s">
        <v>411</v>
      </c>
      <c r="K479">
        <v>3.1611521182101143E-2</v>
      </c>
      <c r="L479" t="s">
        <v>255</v>
      </c>
      <c r="N479" t="s">
        <v>449</v>
      </c>
      <c r="O479" t="s">
        <v>411</v>
      </c>
      <c r="P479">
        <v>2.8355627417493076E-2</v>
      </c>
      <c r="Q479" t="s">
        <v>255</v>
      </c>
      <c r="S479" t="s">
        <v>471</v>
      </c>
      <c r="T479" t="s">
        <v>411</v>
      </c>
      <c r="U479">
        <v>2.8482897450335391E-2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1.0254659169501486E-3</v>
      </c>
      <c r="L480" t="s">
        <v>255</v>
      </c>
      <c r="N480" t="s">
        <v>449</v>
      </c>
      <c r="O480" t="s">
        <v>412</v>
      </c>
      <c r="P480">
        <v>4.0390169233893297E-3</v>
      </c>
      <c r="Q480" t="s">
        <v>255</v>
      </c>
      <c r="S480" t="s">
        <v>471</v>
      </c>
      <c r="T480" t="s">
        <v>412</v>
      </c>
      <c r="U480">
        <v>4.1124839376808549E-3</v>
      </c>
      <c r="V480" t="s">
        <v>255</v>
      </c>
    </row>
    <row r="481" spans="9:22" x14ac:dyDescent="0.45">
      <c r="I481" t="s">
        <v>426</v>
      </c>
      <c r="J481" t="s">
        <v>413</v>
      </c>
      <c r="K481">
        <v>0</v>
      </c>
      <c r="L481" t="s">
        <v>255</v>
      </c>
      <c r="N481" t="s">
        <v>449</v>
      </c>
      <c r="O481" t="s">
        <v>413</v>
      </c>
      <c r="P481">
        <v>4.0718678844641372E-3</v>
      </c>
      <c r="Q481" t="s">
        <v>255</v>
      </c>
      <c r="S481" t="s">
        <v>471</v>
      </c>
      <c r="T481" t="s">
        <v>413</v>
      </c>
      <c r="U481">
        <v>4.1669108781188478E-3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449</v>
      </c>
      <c r="O482" t="s">
        <v>414</v>
      </c>
      <c r="P482">
        <v>2.4689035588128464E-2</v>
      </c>
      <c r="Q482" t="s">
        <v>255</v>
      </c>
      <c r="S482" t="s">
        <v>471</v>
      </c>
      <c r="T482" t="s">
        <v>414</v>
      </c>
      <c r="U482">
        <v>2.4624734506826285E-2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449</v>
      </c>
      <c r="O483" t="s">
        <v>415</v>
      </c>
      <c r="P483">
        <v>2.384360431545059E-2</v>
      </c>
      <c r="Q483" t="s">
        <v>255</v>
      </c>
      <c r="S483" t="s">
        <v>471</v>
      </c>
      <c r="T483" t="s">
        <v>415</v>
      </c>
      <c r="U483">
        <v>2.4379316579162074E-2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449</v>
      </c>
      <c r="O484" t="s">
        <v>416</v>
      </c>
      <c r="P484">
        <v>4.7790247622153366E-3</v>
      </c>
      <c r="Q484" t="s">
        <v>255</v>
      </c>
      <c r="S484" t="s">
        <v>471</v>
      </c>
      <c r="T484" t="s">
        <v>416</v>
      </c>
      <c r="U484">
        <v>4.9037299207588172E-3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449</v>
      </c>
      <c r="O485" t="s">
        <v>417</v>
      </c>
      <c r="P485">
        <v>9.7406187997597857E-3</v>
      </c>
      <c r="Q485" t="s">
        <v>255</v>
      </c>
      <c r="S485" t="s">
        <v>471</v>
      </c>
      <c r="T485" t="s">
        <v>417</v>
      </c>
      <c r="U485">
        <v>9.9058803014844404E-3</v>
      </c>
      <c r="V485" t="s">
        <v>255</v>
      </c>
    </row>
    <row r="486" spans="9:22" x14ac:dyDescent="0.45">
      <c r="I486" t="s">
        <v>426</v>
      </c>
      <c r="J486" t="s">
        <v>418</v>
      </c>
      <c r="K486">
        <v>3.0855228368778442E-3</v>
      </c>
      <c r="L486" t="s">
        <v>255</v>
      </c>
      <c r="N486" t="s">
        <v>449</v>
      </c>
      <c r="O486" t="s">
        <v>418</v>
      </c>
      <c r="P486">
        <v>4.965200058204864E-3</v>
      </c>
      <c r="Q486" t="s">
        <v>255</v>
      </c>
      <c r="S486" t="s">
        <v>471</v>
      </c>
      <c r="T486" t="s">
        <v>418</v>
      </c>
      <c r="U486">
        <v>4.9810778058807757E-3</v>
      </c>
      <c r="V486" t="s">
        <v>255</v>
      </c>
    </row>
    <row r="487" spans="9:22" x14ac:dyDescent="0.45">
      <c r="I487" t="s">
        <v>426</v>
      </c>
      <c r="J487" t="s">
        <v>419</v>
      </c>
      <c r="K487">
        <v>4.5644920803617747E-2</v>
      </c>
      <c r="L487" t="s">
        <v>255</v>
      </c>
      <c r="N487" t="s">
        <v>449</v>
      </c>
      <c r="O487" t="s">
        <v>419</v>
      </c>
      <c r="P487">
        <v>3.5644883759202259E-2</v>
      </c>
      <c r="Q487" t="s">
        <v>255</v>
      </c>
      <c r="S487" t="s">
        <v>471</v>
      </c>
      <c r="T487" t="s">
        <v>419</v>
      </c>
      <c r="U487">
        <v>3.6616267433771339E-2</v>
      </c>
      <c r="V487" t="s">
        <v>255</v>
      </c>
    </row>
    <row r="488" spans="9:22" x14ac:dyDescent="0.45">
      <c r="I488" t="s">
        <v>426</v>
      </c>
      <c r="J488" t="s">
        <v>420</v>
      </c>
      <c r="K488">
        <v>0</v>
      </c>
      <c r="L488" t="s">
        <v>255</v>
      </c>
      <c r="N488" t="s">
        <v>449</v>
      </c>
      <c r="O488" t="s">
        <v>420</v>
      </c>
      <c r="P488">
        <v>5.193164165688836E-3</v>
      </c>
      <c r="Q488" t="s">
        <v>255</v>
      </c>
      <c r="S488" t="s">
        <v>471</v>
      </c>
      <c r="T488" t="s">
        <v>420</v>
      </c>
      <c r="U488">
        <v>5.2834367153300347E-3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0</v>
      </c>
      <c r="L489" t="s">
        <v>255</v>
      </c>
      <c r="N489" t="s">
        <v>449</v>
      </c>
      <c r="O489" t="s">
        <v>421</v>
      </c>
      <c r="P489">
        <v>5.1865259989825564E-3</v>
      </c>
      <c r="Q489" t="s">
        <v>255</v>
      </c>
      <c r="S489" t="s">
        <v>471</v>
      </c>
      <c r="T489" t="s">
        <v>421</v>
      </c>
      <c r="U489">
        <v>5.377086307620447E-3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449</v>
      </c>
      <c r="O490" t="s">
        <v>422</v>
      </c>
      <c r="P490">
        <v>3.0593232157200171E-2</v>
      </c>
      <c r="Q490" t="s">
        <v>255</v>
      </c>
      <c r="S490" t="s">
        <v>471</v>
      </c>
      <c r="T490" t="s">
        <v>422</v>
      </c>
      <c r="U490">
        <v>3.1682159771378456E-2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450</v>
      </c>
      <c r="O491" t="s">
        <v>254</v>
      </c>
      <c r="P491">
        <v>2.1593372831316151E-2</v>
      </c>
      <c r="Q491" t="s">
        <v>255</v>
      </c>
      <c r="S491" t="s">
        <v>472</v>
      </c>
      <c r="T491" t="s">
        <v>254</v>
      </c>
      <c r="U491">
        <v>2.0175580949225943E-2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450</v>
      </c>
      <c r="O492" t="s">
        <v>256</v>
      </c>
      <c r="P492">
        <v>4.3411739028160748E-3</v>
      </c>
      <c r="Q492" t="s">
        <v>255</v>
      </c>
      <c r="S492" t="s">
        <v>472</v>
      </c>
      <c r="T492" t="s">
        <v>256</v>
      </c>
      <c r="U492">
        <v>4.5216904721559238E-3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450</v>
      </c>
      <c r="O493" t="s">
        <v>257</v>
      </c>
      <c r="P493">
        <v>8.6911137233073015E-3</v>
      </c>
      <c r="Q493" t="s">
        <v>255</v>
      </c>
      <c r="S493" t="s">
        <v>472</v>
      </c>
      <c r="T493" t="s">
        <v>257</v>
      </c>
      <c r="U493">
        <v>9.5400506921010132E-3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1.1504345137459799E-3</v>
      </c>
      <c r="L494" t="s">
        <v>255</v>
      </c>
      <c r="N494" t="s">
        <v>450</v>
      </c>
      <c r="O494" t="s">
        <v>258</v>
      </c>
      <c r="P494">
        <v>4.2602726233376322E-3</v>
      </c>
      <c r="Q494" t="s">
        <v>255</v>
      </c>
      <c r="S494" t="s">
        <v>472</v>
      </c>
      <c r="T494" t="s">
        <v>258</v>
      </c>
      <c r="U494">
        <v>4.7209096795514998E-3</v>
      </c>
      <c r="V494" t="s">
        <v>255</v>
      </c>
    </row>
    <row r="495" spans="9:22" x14ac:dyDescent="0.45">
      <c r="I495" t="s">
        <v>427</v>
      </c>
      <c r="J495" t="s">
        <v>259</v>
      </c>
      <c r="K495">
        <v>2.6890048352503557E-2</v>
      </c>
      <c r="L495" t="s">
        <v>255</v>
      </c>
      <c r="N495" t="s">
        <v>450</v>
      </c>
      <c r="O495" t="s">
        <v>259</v>
      </c>
      <c r="P495">
        <v>2.8054670957540856E-2</v>
      </c>
      <c r="Q495" t="s">
        <v>255</v>
      </c>
      <c r="S495" t="s">
        <v>472</v>
      </c>
      <c r="T495" t="s">
        <v>259</v>
      </c>
      <c r="U495">
        <v>2.8042684457893756E-2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1.3402927392393705E-3</v>
      </c>
      <c r="L496" t="s">
        <v>255</v>
      </c>
      <c r="N496" t="s">
        <v>450</v>
      </c>
      <c r="O496" t="s">
        <v>260</v>
      </c>
      <c r="P496">
        <v>4.0633108178565053E-3</v>
      </c>
      <c r="Q496" t="s">
        <v>255</v>
      </c>
      <c r="S496" t="s">
        <v>472</v>
      </c>
      <c r="T496" t="s">
        <v>260</v>
      </c>
      <c r="U496">
        <v>4.1433274536911563E-3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450</v>
      </c>
      <c r="O497" t="s">
        <v>261</v>
      </c>
      <c r="P497">
        <v>4.1338407810613577E-3</v>
      </c>
      <c r="Q497" t="s">
        <v>255</v>
      </c>
      <c r="S497" t="s">
        <v>472</v>
      </c>
      <c r="T497" t="s">
        <v>261</v>
      </c>
      <c r="U497">
        <v>4.2722952695045313E-3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450</v>
      </c>
      <c r="O498" t="s">
        <v>262</v>
      </c>
      <c r="P498">
        <v>2.5937563542514259E-2</v>
      </c>
      <c r="Q498" t="s">
        <v>255</v>
      </c>
      <c r="S498" t="s">
        <v>472</v>
      </c>
      <c r="T498" t="s">
        <v>262</v>
      </c>
      <c r="U498">
        <v>2.5924701523127296E-2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450</v>
      </c>
      <c r="O499" t="s">
        <v>263</v>
      </c>
      <c r="P499">
        <v>1.5141404895578796E-2</v>
      </c>
      <c r="Q499" t="s">
        <v>255</v>
      </c>
      <c r="S499" t="s">
        <v>472</v>
      </c>
      <c r="T499" t="s">
        <v>263</v>
      </c>
      <c r="U499">
        <v>1.3336195178128129E-2</v>
      </c>
      <c r="V499" t="s">
        <v>255</v>
      </c>
    </row>
    <row r="500" spans="9:22" x14ac:dyDescent="0.45">
      <c r="I500" t="s">
        <v>427</v>
      </c>
      <c r="J500" t="s">
        <v>264</v>
      </c>
      <c r="K500">
        <v>0</v>
      </c>
      <c r="L500" t="s">
        <v>255</v>
      </c>
      <c r="N500" t="s">
        <v>450</v>
      </c>
      <c r="O500" t="s">
        <v>264</v>
      </c>
      <c r="P500">
        <v>3.1336250425465046E-3</v>
      </c>
      <c r="Q500" t="s">
        <v>255</v>
      </c>
      <c r="S500" t="s">
        <v>472</v>
      </c>
      <c r="T500" t="s">
        <v>264</v>
      </c>
      <c r="U500">
        <v>2.6629125852744113E-3</v>
      </c>
      <c r="V500" t="s">
        <v>255</v>
      </c>
    </row>
    <row r="501" spans="9:22" x14ac:dyDescent="0.45">
      <c r="I501" t="s">
        <v>427</v>
      </c>
      <c r="J501" t="s">
        <v>265</v>
      </c>
      <c r="K501">
        <v>3.0628243700371463E-4</v>
      </c>
      <c r="L501" t="s">
        <v>255</v>
      </c>
      <c r="N501" t="s">
        <v>450</v>
      </c>
      <c r="O501" t="s">
        <v>265</v>
      </c>
      <c r="P501">
        <v>6.3888319812426047E-3</v>
      </c>
      <c r="Q501" t="s">
        <v>255</v>
      </c>
      <c r="S501" t="s">
        <v>472</v>
      </c>
      <c r="T501" t="s">
        <v>265</v>
      </c>
      <c r="U501">
        <v>4.839822715340193E-3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2.7728159974527065E-3</v>
      </c>
      <c r="L502" t="s">
        <v>255</v>
      </c>
      <c r="N502" t="s">
        <v>450</v>
      </c>
      <c r="O502" t="s">
        <v>266</v>
      </c>
      <c r="P502">
        <v>3.2098515898679888E-3</v>
      </c>
      <c r="Q502" t="s">
        <v>255</v>
      </c>
      <c r="S502" t="s">
        <v>472</v>
      </c>
      <c r="T502" t="s">
        <v>266</v>
      </c>
      <c r="U502">
        <v>2.3396009482579841E-3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4.1883492452128641E-2</v>
      </c>
      <c r="L503" t="s">
        <v>255</v>
      </c>
      <c r="N503" t="s">
        <v>450</v>
      </c>
      <c r="O503" t="s">
        <v>267</v>
      </c>
      <c r="P503">
        <v>2.2562475132339103E-2</v>
      </c>
      <c r="Q503" t="s">
        <v>255</v>
      </c>
      <c r="S503" t="s">
        <v>472</v>
      </c>
      <c r="T503" t="s">
        <v>267</v>
      </c>
      <c r="U503">
        <v>2.1019229839161185E-2</v>
      </c>
      <c r="V503" t="s">
        <v>255</v>
      </c>
    </row>
    <row r="504" spans="9:22" x14ac:dyDescent="0.45">
      <c r="I504" t="s">
        <v>427</v>
      </c>
      <c r="J504" t="s">
        <v>268</v>
      </c>
      <c r="K504">
        <v>3.1737848683447644E-3</v>
      </c>
      <c r="L504" t="s">
        <v>255</v>
      </c>
      <c r="N504" t="s">
        <v>450</v>
      </c>
      <c r="O504" t="s">
        <v>268</v>
      </c>
      <c r="P504">
        <v>3.1024291940983054E-3</v>
      </c>
      <c r="Q504" t="s">
        <v>255</v>
      </c>
      <c r="S504" t="s">
        <v>472</v>
      </c>
      <c r="T504" t="s">
        <v>268</v>
      </c>
      <c r="U504">
        <v>2.9514803811576474E-3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1.3585131470621023E-3</v>
      </c>
      <c r="L505" t="s">
        <v>255</v>
      </c>
      <c r="N505" t="s">
        <v>450</v>
      </c>
      <c r="O505" t="s">
        <v>269</v>
      </c>
      <c r="P505">
        <v>3.1558792284899456E-3</v>
      </c>
      <c r="Q505" t="s">
        <v>255</v>
      </c>
      <c r="S505" t="s">
        <v>472</v>
      </c>
      <c r="T505" t="s">
        <v>269</v>
      </c>
      <c r="U505">
        <v>2.8835877137226812E-3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450</v>
      </c>
      <c r="O506" t="s">
        <v>270</v>
      </c>
      <c r="P506">
        <v>1.8481310669381728E-2</v>
      </c>
      <c r="Q506" t="s">
        <v>255</v>
      </c>
      <c r="S506" t="s">
        <v>472</v>
      </c>
      <c r="T506" t="s">
        <v>270</v>
      </c>
      <c r="U506">
        <v>1.7297100665580784E-2</v>
      </c>
      <c r="V506" t="s">
        <v>255</v>
      </c>
    </row>
    <row r="507" spans="9:22" x14ac:dyDescent="0.45">
      <c r="I507" t="s">
        <v>427</v>
      </c>
      <c r="J507" t="s">
        <v>295</v>
      </c>
      <c r="K507">
        <v>0</v>
      </c>
      <c r="L507" t="s">
        <v>255</v>
      </c>
      <c r="N507" t="s">
        <v>450</v>
      </c>
      <c r="O507" t="s">
        <v>295</v>
      </c>
      <c r="P507">
        <v>2.2211893493635386E-2</v>
      </c>
      <c r="Q507" t="s">
        <v>255</v>
      </c>
      <c r="S507" t="s">
        <v>472</v>
      </c>
      <c r="T507" t="s">
        <v>295</v>
      </c>
      <c r="U507">
        <v>1.9642556439251689E-2</v>
      </c>
      <c r="V507" t="s">
        <v>255</v>
      </c>
    </row>
    <row r="508" spans="9:22" x14ac:dyDescent="0.45">
      <c r="I508" t="s">
        <v>427</v>
      </c>
      <c r="J508" t="s">
        <v>296</v>
      </c>
      <c r="K508">
        <v>0</v>
      </c>
      <c r="L508" t="s">
        <v>255</v>
      </c>
      <c r="N508" t="s">
        <v>450</v>
      </c>
      <c r="O508" t="s">
        <v>296</v>
      </c>
      <c r="P508">
        <v>4.3806394037234414E-3</v>
      </c>
      <c r="Q508" t="s">
        <v>255</v>
      </c>
      <c r="S508" t="s">
        <v>472</v>
      </c>
      <c r="T508" t="s">
        <v>296</v>
      </c>
      <c r="U508">
        <v>3.8619540635498788E-3</v>
      </c>
      <c r="V508" t="s">
        <v>255</v>
      </c>
    </row>
    <row r="509" spans="9:22" x14ac:dyDescent="0.45">
      <c r="I509" t="s">
        <v>427</v>
      </c>
      <c r="J509" t="s">
        <v>297</v>
      </c>
      <c r="K509">
        <v>4.8319221914240873E-3</v>
      </c>
      <c r="L509" t="s">
        <v>255</v>
      </c>
      <c r="N509" t="s">
        <v>450</v>
      </c>
      <c r="O509" t="s">
        <v>297</v>
      </c>
      <c r="P509">
        <v>8.5932970740992438E-3</v>
      </c>
      <c r="Q509" t="s">
        <v>255</v>
      </c>
      <c r="S509" t="s">
        <v>472</v>
      </c>
      <c r="T509" t="s">
        <v>297</v>
      </c>
      <c r="U509">
        <v>7.6213572844235139E-3</v>
      </c>
      <c r="V509" t="s">
        <v>255</v>
      </c>
    </row>
    <row r="510" spans="9:22" x14ac:dyDescent="0.45">
      <c r="I510" t="s">
        <v>427</v>
      </c>
      <c r="J510" t="s">
        <v>298</v>
      </c>
      <c r="K510">
        <v>7.2331619090776327E-3</v>
      </c>
      <c r="L510" t="s">
        <v>255</v>
      </c>
      <c r="N510" t="s">
        <v>450</v>
      </c>
      <c r="O510" t="s">
        <v>298</v>
      </c>
      <c r="P510">
        <v>4.2284326422995927E-3</v>
      </c>
      <c r="Q510" t="s">
        <v>255</v>
      </c>
      <c r="S510" t="s">
        <v>472</v>
      </c>
      <c r="T510" t="s">
        <v>298</v>
      </c>
      <c r="U510">
        <v>3.5288612933382655E-3</v>
      </c>
      <c r="V510" t="s">
        <v>255</v>
      </c>
    </row>
    <row r="511" spans="9:22" x14ac:dyDescent="0.45">
      <c r="I511" t="s">
        <v>427</v>
      </c>
      <c r="J511" t="s">
        <v>299</v>
      </c>
      <c r="K511">
        <v>6.7736933981235356E-2</v>
      </c>
      <c r="L511" t="s">
        <v>255</v>
      </c>
      <c r="N511" t="s">
        <v>450</v>
      </c>
      <c r="O511" t="s">
        <v>299</v>
      </c>
      <c r="P511">
        <v>2.990096629896806E-2</v>
      </c>
      <c r="Q511" t="s">
        <v>255</v>
      </c>
      <c r="S511" t="s">
        <v>472</v>
      </c>
      <c r="T511" t="s">
        <v>299</v>
      </c>
      <c r="U511">
        <v>2.0733208397254736E-2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6.2511038847400226E-3</v>
      </c>
      <c r="L512" t="s">
        <v>255</v>
      </c>
      <c r="N512" t="s">
        <v>450</v>
      </c>
      <c r="O512" t="s">
        <v>300</v>
      </c>
      <c r="P512">
        <v>4.4532982536617909E-3</v>
      </c>
      <c r="Q512" t="s">
        <v>255</v>
      </c>
      <c r="S512" t="s">
        <v>472</v>
      </c>
      <c r="T512" t="s">
        <v>300</v>
      </c>
      <c r="U512">
        <v>3.2602394461444936E-3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3.7071681603416079E-3</v>
      </c>
      <c r="L513" t="s">
        <v>255</v>
      </c>
      <c r="N513" t="s">
        <v>450</v>
      </c>
      <c r="O513" t="s">
        <v>301</v>
      </c>
      <c r="P513">
        <v>4.5553912566917249E-3</v>
      </c>
      <c r="Q513" t="s">
        <v>255</v>
      </c>
      <c r="S513" t="s">
        <v>472</v>
      </c>
      <c r="T513" t="s">
        <v>301</v>
      </c>
      <c r="U513">
        <v>3.6681626314783622E-3</v>
      </c>
      <c r="V513" t="s">
        <v>255</v>
      </c>
    </row>
    <row r="514" spans="9:22" x14ac:dyDescent="0.45">
      <c r="I514" t="s">
        <v>427</v>
      </c>
      <c r="J514" t="s">
        <v>302</v>
      </c>
      <c r="K514">
        <v>5.9537611425711083E-4</v>
      </c>
      <c r="L514" t="s">
        <v>255</v>
      </c>
      <c r="N514" t="s">
        <v>450</v>
      </c>
      <c r="O514" t="s">
        <v>302</v>
      </c>
      <c r="P514">
        <v>2.8502797983658981E-2</v>
      </c>
      <c r="Q514" t="s">
        <v>255</v>
      </c>
      <c r="S514" t="s">
        <v>472</v>
      </c>
      <c r="T514" t="s">
        <v>302</v>
      </c>
      <c r="U514">
        <v>2.7161330839978525E-2</v>
      </c>
      <c r="V514" t="s">
        <v>255</v>
      </c>
    </row>
    <row r="515" spans="9:22" x14ac:dyDescent="0.45">
      <c r="I515" t="s">
        <v>427</v>
      </c>
      <c r="J515" t="s">
        <v>303</v>
      </c>
      <c r="K515">
        <v>0</v>
      </c>
      <c r="L515" t="s">
        <v>255</v>
      </c>
      <c r="N515" t="s">
        <v>450</v>
      </c>
      <c r="O515" t="s">
        <v>303</v>
      </c>
      <c r="P515">
        <v>1.622392242562519E-2</v>
      </c>
      <c r="Q515" t="s">
        <v>255</v>
      </c>
      <c r="S515" t="s">
        <v>472</v>
      </c>
      <c r="T515" t="s">
        <v>303</v>
      </c>
      <c r="U515">
        <v>1.6219590041247456E-2</v>
      </c>
      <c r="V515" t="s">
        <v>255</v>
      </c>
    </row>
    <row r="516" spans="9:22" x14ac:dyDescent="0.45">
      <c r="I516" t="s">
        <v>427</v>
      </c>
      <c r="J516" t="s">
        <v>304</v>
      </c>
      <c r="K516">
        <v>3.1229183658390368E-4</v>
      </c>
      <c r="L516" t="s">
        <v>255</v>
      </c>
      <c r="N516" t="s">
        <v>450</v>
      </c>
      <c r="O516" t="s">
        <v>304</v>
      </c>
      <c r="P516">
        <v>3.150988033734444E-3</v>
      </c>
      <c r="Q516" t="s">
        <v>255</v>
      </c>
      <c r="S516" t="s">
        <v>472</v>
      </c>
      <c r="T516" t="s">
        <v>304</v>
      </c>
      <c r="U516">
        <v>3.3263514335097281E-3</v>
      </c>
      <c r="V516" t="s">
        <v>255</v>
      </c>
    </row>
    <row r="517" spans="9:22" x14ac:dyDescent="0.45">
      <c r="I517" t="s">
        <v>427</v>
      </c>
      <c r="J517" t="s">
        <v>305</v>
      </c>
      <c r="K517">
        <v>1.0096243554470535E-2</v>
      </c>
      <c r="L517" t="s">
        <v>255</v>
      </c>
      <c r="N517" t="s">
        <v>450</v>
      </c>
      <c r="O517" t="s">
        <v>305</v>
      </c>
      <c r="P517">
        <v>6.0639288642134756E-3</v>
      </c>
      <c r="Q517" t="s">
        <v>255</v>
      </c>
      <c r="S517" t="s">
        <v>472</v>
      </c>
      <c r="T517" t="s">
        <v>305</v>
      </c>
      <c r="U517">
        <v>6.1826805729977624E-3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8.4590917377718317E-3</v>
      </c>
      <c r="L518" t="s">
        <v>255</v>
      </c>
      <c r="N518" t="s">
        <v>450</v>
      </c>
      <c r="O518" t="s">
        <v>306</v>
      </c>
      <c r="P518">
        <v>2.9271010552672535E-3</v>
      </c>
      <c r="Q518" t="s">
        <v>255</v>
      </c>
      <c r="S518" t="s">
        <v>472</v>
      </c>
      <c r="T518" t="s">
        <v>306</v>
      </c>
      <c r="U518">
        <v>2.5147722148834493E-3</v>
      </c>
      <c r="V518" t="s">
        <v>255</v>
      </c>
    </row>
    <row r="519" spans="9:22" x14ac:dyDescent="0.45">
      <c r="I519" t="s">
        <v>427</v>
      </c>
      <c r="J519" t="s">
        <v>307</v>
      </c>
      <c r="K519">
        <v>6.8299479228338969E-2</v>
      </c>
      <c r="L519" t="s">
        <v>255</v>
      </c>
      <c r="N519" t="s">
        <v>450</v>
      </c>
      <c r="O519" t="s">
        <v>307</v>
      </c>
      <c r="P519">
        <v>2.2381307523114222E-2</v>
      </c>
      <c r="Q519" t="s">
        <v>255</v>
      </c>
      <c r="S519" t="s">
        <v>472</v>
      </c>
      <c r="T519" t="s">
        <v>307</v>
      </c>
      <c r="U519">
        <v>1.9272136851390041E-2</v>
      </c>
      <c r="V519" t="s">
        <v>255</v>
      </c>
    </row>
    <row r="520" spans="9:22" x14ac:dyDescent="0.45">
      <c r="I520" t="s">
        <v>427</v>
      </c>
      <c r="J520" t="s">
        <v>308</v>
      </c>
      <c r="K520">
        <v>6.4653563913361321E-3</v>
      </c>
      <c r="L520" t="s">
        <v>255</v>
      </c>
      <c r="N520" t="s">
        <v>450</v>
      </c>
      <c r="O520" t="s">
        <v>308</v>
      </c>
      <c r="P520">
        <v>3.1801838942801075E-3</v>
      </c>
      <c r="Q520" t="s">
        <v>255</v>
      </c>
      <c r="S520" t="s">
        <v>472</v>
      </c>
      <c r="T520" t="s">
        <v>308</v>
      </c>
      <c r="U520">
        <v>2.9623270165316244E-3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4.6426004177164883E-3</v>
      </c>
      <c r="L521" t="s">
        <v>255</v>
      </c>
      <c r="N521" t="s">
        <v>450</v>
      </c>
      <c r="O521" t="s">
        <v>309</v>
      </c>
      <c r="P521">
        <v>3.0167042994202788E-3</v>
      </c>
      <c r="Q521" t="s">
        <v>255</v>
      </c>
      <c r="S521" t="s">
        <v>472</v>
      </c>
      <c r="T521" t="s">
        <v>309</v>
      </c>
      <c r="U521">
        <v>2.7497556867059595E-3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2.7111887432548741E-3</v>
      </c>
      <c r="L522" t="s">
        <v>255</v>
      </c>
      <c r="N522" t="s">
        <v>450</v>
      </c>
      <c r="O522" t="s">
        <v>310</v>
      </c>
      <c r="P522">
        <v>1.9447052307887753E-2</v>
      </c>
      <c r="Q522" t="s">
        <v>255</v>
      </c>
      <c r="S522" t="s">
        <v>472</v>
      </c>
      <c r="T522" t="s">
        <v>310</v>
      </c>
      <c r="U522">
        <v>1.6438938232489337E-2</v>
      </c>
      <c r="V522" t="s">
        <v>255</v>
      </c>
    </row>
    <row r="523" spans="9:22" x14ac:dyDescent="0.45">
      <c r="I523" t="s">
        <v>427</v>
      </c>
      <c r="J523" t="s">
        <v>335</v>
      </c>
      <c r="K523">
        <v>0</v>
      </c>
      <c r="L523" t="s">
        <v>255</v>
      </c>
      <c r="N523" t="s">
        <v>450</v>
      </c>
      <c r="O523" t="s">
        <v>335</v>
      </c>
      <c r="P523">
        <v>1.3029304303582356E-2</v>
      </c>
      <c r="Q523" t="s">
        <v>255</v>
      </c>
      <c r="S523" t="s">
        <v>472</v>
      </c>
      <c r="T523" t="s">
        <v>335</v>
      </c>
      <c r="U523">
        <v>1.5366259604429975E-2</v>
      </c>
      <c r="V523" t="s">
        <v>255</v>
      </c>
    </row>
    <row r="524" spans="9:22" x14ac:dyDescent="0.45">
      <c r="I524" t="s">
        <v>427</v>
      </c>
      <c r="J524" t="s">
        <v>336</v>
      </c>
      <c r="K524">
        <v>1.8713397629162255E-3</v>
      </c>
      <c r="L524" t="s">
        <v>255</v>
      </c>
      <c r="N524" t="s">
        <v>450</v>
      </c>
      <c r="O524" t="s">
        <v>336</v>
      </c>
      <c r="P524">
        <v>2.6347465733658725E-3</v>
      </c>
      <c r="Q524" t="s">
        <v>255</v>
      </c>
      <c r="S524" t="s">
        <v>472</v>
      </c>
      <c r="T524" t="s">
        <v>336</v>
      </c>
      <c r="U524">
        <v>2.4210882802363498E-3</v>
      </c>
      <c r="V524" t="s">
        <v>255</v>
      </c>
    </row>
    <row r="525" spans="9:22" x14ac:dyDescent="0.45">
      <c r="I525" t="s">
        <v>427</v>
      </c>
      <c r="J525" t="s">
        <v>337</v>
      </c>
      <c r="K525">
        <v>1.0115957018547214E-2</v>
      </c>
      <c r="L525" t="s">
        <v>255</v>
      </c>
      <c r="N525" t="s">
        <v>450</v>
      </c>
      <c r="O525" t="s">
        <v>337</v>
      </c>
      <c r="P525">
        <v>4.8884568209492255E-3</v>
      </c>
      <c r="Q525" t="s">
        <v>255</v>
      </c>
      <c r="S525" t="s">
        <v>472</v>
      </c>
      <c r="T525" t="s">
        <v>337</v>
      </c>
      <c r="U525">
        <v>3.8825037801874284E-3</v>
      </c>
      <c r="V525" t="s">
        <v>255</v>
      </c>
    </row>
    <row r="526" spans="9:22" x14ac:dyDescent="0.45">
      <c r="I526" t="s">
        <v>427</v>
      </c>
      <c r="J526" t="s">
        <v>338</v>
      </c>
      <c r="K526">
        <v>7.9721471497258469E-3</v>
      </c>
      <c r="L526" t="s">
        <v>255</v>
      </c>
      <c r="N526" t="s">
        <v>450</v>
      </c>
      <c r="O526" t="s">
        <v>338</v>
      </c>
      <c r="P526">
        <v>2.3378696275113764E-3</v>
      </c>
      <c r="Q526" t="s">
        <v>255</v>
      </c>
      <c r="S526" t="s">
        <v>472</v>
      </c>
      <c r="T526" t="s">
        <v>338</v>
      </c>
      <c r="U526">
        <v>1.7687115821480566E-3</v>
      </c>
      <c r="V526" t="s">
        <v>255</v>
      </c>
    </row>
    <row r="527" spans="9:22" x14ac:dyDescent="0.45">
      <c r="I527" t="s">
        <v>427</v>
      </c>
      <c r="J527" t="s">
        <v>339</v>
      </c>
      <c r="K527">
        <v>6.7929042992341482E-2</v>
      </c>
      <c r="L527" t="s">
        <v>255</v>
      </c>
      <c r="N527" t="s">
        <v>450</v>
      </c>
      <c r="O527" t="s">
        <v>339</v>
      </c>
      <c r="P527">
        <v>1.635971374788539E-2</v>
      </c>
      <c r="Q527" t="s">
        <v>255</v>
      </c>
      <c r="S527" t="s">
        <v>472</v>
      </c>
      <c r="T527" t="s">
        <v>339</v>
      </c>
      <c r="U527">
        <v>1.5522149189186336E-2</v>
      </c>
      <c r="V527" t="s">
        <v>255</v>
      </c>
    </row>
    <row r="528" spans="9:22" x14ac:dyDescent="0.45">
      <c r="I528" t="s">
        <v>427</v>
      </c>
      <c r="J528" t="s">
        <v>340</v>
      </c>
      <c r="K528">
        <v>6.7585692594454164E-3</v>
      </c>
      <c r="L528" t="s">
        <v>255</v>
      </c>
      <c r="N528" t="s">
        <v>450</v>
      </c>
      <c r="O528" t="s">
        <v>340</v>
      </c>
      <c r="P528">
        <v>2.2900698485817917E-3</v>
      </c>
      <c r="Q528" t="s">
        <v>255</v>
      </c>
      <c r="S528" t="s">
        <v>472</v>
      </c>
      <c r="T528" t="s">
        <v>340</v>
      </c>
      <c r="U528">
        <v>2.5790685311744589E-3</v>
      </c>
      <c r="V528" t="s">
        <v>255</v>
      </c>
    </row>
    <row r="529" spans="9:22" x14ac:dyDescent="0.45">
      <c r="I529" t="s">
        <v>427</v>
      </c>
      <c r="J529" t="s">
        <v>341</v>
      </c>
      <c r="K529">
        <v>5.1998151419606585E-3</v>
      </c>
      <c r="L529" t="s">
        <v>255</v>
      </c>
      <c r="N529" t="s">
        <v>450</v>
      </c>
      <c r="O529" t="s">
        <v>341</v>
      </c>
      <c r="P529">
        <v>2.2282686551075345E-3</v>
      </c>
      <c r="Q529" t="s">
        <v>255</v>
      </c>
      <c r="S529" t="s">
        <v>472</v>
      </c>
      <c r="T529" t="s">
        <v>341</v>
      </c>
      <c r="U529">
        <v>2.6557818595987527E-3</v>
      </c>
      <c r="V529" t="s">
        <v>255</v>
      </c>
    </row>
    <row r="530" spans="9:22" x14ac:dyDescent="0.45">
      <c r="I530" t="s">
        <v>427</v>
      </c>
      <c r="J530" t="s">
        <v>342</v>
      </c>
      <c r="K530">
        <v>4.9137643446822022E-3</v>
      </c>
      <c r="L530" t="s">
        <v>255</v>
      </c>
      <c r="N530" t="s">
        <v>450</v>
      </c>
      <c r="O530" t="s">
        <v>342</v>
      </c>
      <c r="P530">
        <v>1.4934453652103245E-2</v>
      </c>
      <c r="Q530" t="s">
        <v>255</v>
      </c>
      <c r="S530" t="s">
        <v>472</v>
      </c>
      <c r="T530" t="s">
        <v>342</v>
      </c>
      <c r="U530">
        <v>1.9545292992207024E-2</v>
      </c>
      <c r="V530" t="s">
        <v>255</v>
      </c>
    </row>
    <row r="531" spans="9:22" x14ac:dyDescent="0.45">
      <c r="I531" t="s">
        <v>427</v>
      </c>
      <c r="J531" t="s">
        <v>343</v>
      </c>
      <c r="K531">
        <v>2.5194304894959421E-5</v>
      </c>
      <c r="L531" t="s">
        <v>255</v>
      </c>
      <c r="N531" t="s">
        <v>450</v>
      </c>
      <c r="O531" t="s">
        <v>343</v>
      </c>
      <c r="P531">
        <v>1.5843829235344734E-2</v>
      </c>
      <c r="Q531" t="s">
        <v>255</v>
      </c>
      <c r="S531" t="s">
        <v>472</v>
      </c>
      <c r="T531" t="s">
        <v>343</v>
      </c>
      <c r="U531">
        <v>1.3388252562357417E-2</v>
      </c>
      <c r="V531" t="s">
        <v>255</v>
      </c>
    </row>
    <row r="532" spans="9:22" x14ac:dyDescent="0.45">
      <c r="I532" t="s">
        <v>427</v>
      </c>
      <c r="J532" t="s">
        <v>344</v>
      </c>
      <c r="K532">
        <v>2.8787013977172415E-3</v>
      </c>
      <c r="L532" t="s">
        <v>255</v>
      </c>
      <c r="N532" t="s">
        <v>450</v>
      </c>
      <c r="O532" t="s">
        <v>344</v>
      </c>
      <c r="P532">
        <v>3.1031051183591169E-3</v>
      </c>
      <c r="Q532" t="s">
        <v>255</v>
      </c>
      <c r="S532" t="s">
        <v>472</v>
      </c>
      <c r="T532" t="s">
        <v>344</v>
      </c>
      <c r="U532">
        <v>2.772615009726882E-3</v>
      </c>
      <c r="V532" t="s">
        <v>255</v>
      </c>
    </row>
    <row r="533" spans="9:22" x14ac:dyDescent="0.45">
      <c r="I533" t="s">
        <v>427</v>
      </c>
      <c r="J533" t="s">
        <v>345</v>
      </c>
      <c r="K533">
        <v>1.3005868015144762E-2</v>
      </c>
      <c r="L533" t="s">
        <v>255</v>
      </c>
      <c r="N533" t="s">
        <v>450</v>
      </c>
      <c r="O533" t="s">
        <v>345</v>
      </c>
      <c r="P533">
        <v>6.3562748971234574E-3</v>
      </c>
      <c r="Q533" t="s">
        <v>255</v>
      </c>
      <c r="S533" t="s">
        <v>472</v>
      </c>
      <c r="T533" t="s">
        <v>345</v>
      </c>
      <c r="U533">
        <v>5.9558427132381441E-3</v>
      </c>
      <c r="V533" t="s">
        <v>255</v>
      </c>
    </row>
    <row r="534" spans="9:22" x14ac:dyDescent="0.45">
      <c r="I534" t="s">
        <v>427</v>
      </c>
      <c r="J534" t="s">
        <v>346</v>
      </c>
      <c r="K534">
        <v>9.350734949699166E-3</v>
      </c>
      <c r="L534" t="s">
        <v>255</v>
      </c>
      <c r="N534" t="s">
        <v>450</v>
      </c>
      <c r="O534" t="s">
        <v>346</v>
      </c>
      <c r="P534">
        <v>3.3251107380096469E-3</v>
      </c>
      <c r="Q534" t="s">
        <v>255</v>
      </c>
      <c r="S534" t="s">
        <v>472</v>
      </c>
      <c r="T534" t="s">
        <v>346</v>
      </c>
      <c r="U534">
        <v>3.2276884233867795E-3</v>
      </c>
      <c r="V534" t="s">
        <v>255</v>
      </c>
    </row>
    <row r="535" spans="9:22" x14ac:dyDescent="0.45">
      <c r="I535" t="s">
        <v>427</v>
      </c>
      <c r="J535" t="s">
        <v>347</v>
      </c>
      <c r="K535">
        <v>7.8000978036515206E-2</v>
      </c>
      <c r="L535" t="s">
        <v>255</v>
      </c>
      <c r="N535" t="s">
        <v>450</v>
      </c>
      <c r="O535" t="s">
        <v>347</v>
      </c>
      <c r="P535">
        <v>2.2249334388233278E-2</v>
      </c>
      <c r="Q535" t="s">
        <v>255</v>
      </c>
      <c r="S535" t="s">
        <v>472</v>
      </c>
      <c r="T535" t="s">
        <v>347</v>
      </c>
      <c r="U535">
        <v>2.3662854932981515E-2</v>
      </c>
      <c r="V535" t="s">
        <v>255</v>
      </c>
    </row>
    <row r="536" spans="9:22" x14ac:dyDescent="0.45">
      <c r="I536" t="s">
        <v>427</v>
      </c>
      <c r="J536" t="s">
        <v>348</v>
      </c>
      <c r="K536">
        <v>8.996181653943492E-3</v>
      </c>
      <c r="L536" t="s">
        <v>255</v>
      </c>
      <c r="N536" t="s">
        <v>450</v>
      </c>
      <c r="O536" t="s">
        <v>348</v>
      </c>
      <c r="P536">
        <v>3.1400942222713263E-3</v>
      </c>
      <c r="Q536" t="s">
        <v>255</v>
      </c>
      <c r="S536" t="s">
        <v>472</v>
      </c>
      <c r="T536" t="s">
        <v>348</v>
      </c>
      <c r="U536">
        <v>3.3339569574749959E-3</v>
      </c>
      <c r="V536" t="s">
        <v>255</v>
      </c>
    </row>
    <row r="537" spans="9:22" x14ac:dyDescent="0.45">
      <c r="I537" t="s">
        <v>427</v>
      </c>
      <c r="J537" t="s">
        <v>349</v>
      </c>
      <c r="K537">
        <v>7.1998809899344318E-3</v>
      </c>
      <c r="L537" t="s">
        <v>255</v>
      </c>
      <c r="N537" t="s">
        <v>450</v>
      </c>
      <c r="O537" t="s">
        <v>349</v>
      </c>
      <c r="P537">
        <v>3.0314058766244731E-3</v>
      </c>
      <c r="Q537" t="s">
        <v>255</v>
      </c>
      <c r="S537" t="s">
        <v>472</v>
      </c>
      <c r="T537" t="s">
        <v>349</v>
      </c>
      <c r="U537">
        <v>3.0516967224499519E-3</v>
      </c>
      <c r="V537" t="s">
        <v>255</v>
      </c>
    </row>
    <row r="538" spans="9:22" x14ac:dyDescent="0.45">
      <c r="I538" t="s">
        <v>427</v>
      </c>
      <c r="J538" t="s">
        <v>350</v>
      </c>
      <c r="K538">
        <v>7.4907415403787118E-3</v>
      </c>
      <c r="L538" t="s">
        <v>255</v>
      </c>
      <c r="N538" t="s">
        <v>450</v>
      </c>
      <c r="O538" t="s">
        <v>350</v>
      </c>
      <c r="P538">
        <v>1.8509939444707683E-2</v>
      </c>
      <c r="Q538" t="s">
        <v>255</v>
      </c>
      <c r="S538" t="s">
        <v>472</v>
      </c>
      <c r="T538" t="s">
        <v>350</v>
      </c>
      <c r="U538">
        <v>1.807052860473312E-2</v>
      </c>
      <c r="V538" t="s">
        <v>255</v>
      </c>
    </row>
    <row r="539" spans="9:22" x14ac:dyDescent="0.45">
      <c r="I539" t="s">
        <v>427</v>
      </c>
      <c r="J539" t="s">
        <v>351</v>
      </c>
      <c r="K539">
        <v>0</v>
      </c>
      <c r="L539" t="s">
        <v>255</v>
      </c>
      <c r="N539" t="s">
        <v>450</v>
      </c>
      <c r="O539" t="s">
        <v>351</v>
      </c>
      <c r="P539">
        <v>8.8277492822407839E-3</v>
      </c>
      <c r="Q539" t="s">
        <v>255</v>
      </c>
      <c r="S539" t="s">
        <v>472</v>
      </c>
      <c r="T539" t="s">
        <v>351</v>
      </c>
      <c r="U539">
        <v>9.6165556162235086E-3</v>
      </c>
      <c r="V539" t="s">
        <v>255</v>
      </c>
    </row>
    <row r="540" spans="9:22" x14ac:dyDescent="0.45">
      <c r="I540" t="s">
        <v>427</v>
      </c>
      <c r="J540" t="s">
        <v>352</v>
      </c>
      <c r="K540">
        <v>3.9122776202653578E-3</v>
      </c>
      <c r="L540" t="s">
        <v>255</v>
      </c>
      <c r="N540" t="s">
        <v>450</v>
      </c>
      <c r="O540" t="s">
        <v>352</v>
      </c>
      <c r="P540">
        <v>1.6860510827513735E-3</v>
      </c>
      <c r="Q540" t="s">
        <v>255</v>
      </c>
      <c r="S540" t="s">
        <v>472</v>
      </c>
      <c r="T540" t="s">
        <v>352</v>
      </c>
      <c r="U540">
        <v>2.0336608840295718E-3</v>
      </c>
      <c r="V540" t="s">
        <v>255</v>
      </c>
    </row>
    <row r="541" spans="9:22" x14ac:dyDescent="0.45">
      <c r="I541" t="s">
        <v>427</v>
      </c>
      <c r="J541" t="s">
        <v>353</v>
      </c>
      <c r="K541">
        <v>1.7845253202452668E-2</v>
      </c>
      <c r="L541" t="s">
        <v>255</v>
      </c>
      <c r="N541" t="s">
        <v>450</v>
      </c>
      <c r="O541" t="s">
        <v>353</v>
      </c>
      <c r="P541">
        <v>3.2440765418641493E-3</v>
      </c>
      <c r="Q541" t="s">
        <v>255</v>
      </c>
      <c r="S541" t="s">
        <v>472</v>
      </c>
      <c r="T541" t="s">
        <v>353</v>
      </c>
      <c r="U541">
        <v>3.8211234160714165E-3</v>
      </c>
      <c r="V541" t="s">
        <v>255</v>
      </c>
    </row>
    <row r="542" spans="9:22" x14ac:dyDescent="0.45">
      <c r="I542" t="s">
        <v>427</v>
      </c>
      <c r="J542" t="s">
        <v>354</v>
      </c>
      <c r="K542">
        <v>1.2235680958997486E-2</v>
      </c>
      <c r="L542" t="s">
        <v>255</v>
      </c>
      <c r="N542" t="s">
        <v>450</v>
      </c>
      <c r="O542" t="s">
        <v>354</v>
      </c>
      <c r="P542">
        <v>1.6301589226186068E-3</v>
      </c>
      <c r="Q542" t="s">
        <v>255</v>
      </c>
      <c r="S542" t="s">
        <v>472</v>
      </c>
      <c r="T542" t="s">
        <v>354</v>
      </c>
      <c r="U542">
        <v>1.8483989669024793E-3</v>
      </c>
      <c r="V542" t="s">
        <v>255</v>
      </c>
    </row>
    <row r="543" spans="9:22" x14ac:dyDescent="0.45">
      <c r="I543" t="s">
        <v>427</v>
      </c>
      <c r="J543" t="s">
        <v>355</v>
      </c>
      <c r="K543">
        <v>9.1803355339445114E-2</v>
      </c>
      <c r="L543" t="s">
        <v>255</v>
      </c>
      <c r="N543" t="s">
        <v>450</v>
      </c>
      <c r="O543" t="s">
        <v>355</v>
      </c>
      <c r="P543">
        <v>1.1747247402659396E-2</v>
      </c>
      <c r="Q543" t="s">
        <v>255</v>
      </c>
      <c r="S543" t="s">
        <v>472</v>
      </c>
      <c r="T543" t="s">
        <v>355</v>
      </c>
      <c r="U543">
        <v>1.3371498171854254E-2</v>
      </c>
      <c r="V543" t="s">
        <v>255</v>
      </c>
    </row>
    <row r="544" spans="9:22" x14ac:dyDescent="0.45">
      <c r="I544" t="s">
        <v>427</v>
      </c>
      <c r="J544" t="s">
        <v>356</v>
      </c>
      <c r="K544">
        <v>1.1070130825018874E-2</v>
      </c>
      <c r="L544" t="s">
        <v>255</v>
      </c>
      <c r="N544" t="s">
        <v>450</v>
      </c>
      <c r="O544" t="s">
        <v>356</v>
      </c>
      <c r="P544">
        <v>1.8168465369797953E-3</v>
      </c>
      <c r="Q544" t="s">
        <v>255</v>
      </c>
      <c r="S544" t="s">
        <v>472</v>
      </c>
      <c r="T544" t="s">
        <v>356</v>
      </c>
      <c r="U544">
        <v>1.8927363401059348E-3</v>
      </c>
      <c r="V544" t="s">
        <v>255</v>
      </c>
    </row>
    <row r="545" spans="9:22" x14ac:dyDescent="0.45">
      <c r="I545" t="s">
        <v>427</v>
      </c>
      <c r="J545" t="s">
        <v>357</v>
      </c>
      <c r="K545">
        <v>9.0379673887641676E-3</v>
      </c>
      <c r="L545" t="s">
        <v>255</v>
      </c>
      <c r="N545" t="s">
        <v>450</v>
      </c>
      <c r="O545" t="s">
        <v>357</v>
      </c>
      <c r="P545">
        <v>1.7653694050714193E-3</v>
      </c>
      <c r="Q545" t="s">
        <v>255</v>
      </c>
      <c r="S545" t="s">
        <v>472</v>
      </c>
      <c r="T545" t="s">
        <v>357</v>
      </c>
      <c r="U545">
        <v>1.7734869820445116E-3</v>
      </c>
      <c r="V545" t="s">
        <v>255</v>
      </c>
    </row>
    <row r="546" spans="9:22" x14ac:dyDescent="0.45">
      <c r="I546" t="s">
        <v>427</v>
      </c>
      <c r="J546" t="s">
        <v>358</v>
      </c>
      <c r="K546">
        <v>9.940109421307481E-3</v>
      </c>
      <c r="L546" t="s">
        <v>255</v>
      </c>
      <c r="N546" t="s">
        <v>450</v>
      </c>
      <c r="O546" t="s">
        <v>358</v>
      </c>
      <c r="P546">
        <v>1.1141090616377556E-2</v>
      </c>
      <c r="Q546" t="s">
        <v>255</v>
      </c>
      <c r="S546" t="s">
        <v>472</v>
      </c>
      <c r="T546" t="s">
        <v>358</v>
      </c>
      <c r="U546">
        <v>9.048485190510408E-3</v>
      </c>
      <c r="V546" t="s">
        <v>255</v>
      </c>
    </row>
    <row r="547" spans="9:22" x14ac:dyDescent="0.45">
      <c r="I547" t="s">
        <v>427</v>
      </c>
      <c r="J547" t="s">
        <v>359</v>
      </c>
      <c r="K547">
        <v>0</v>
      </c>
      <c r="L547" t="s">
        <v>255</v>
      </c>
      <c r="N547" t="s">
        <v>450</v>
      </c>
      <c r="O547" t="s">
        <v>359</v>
      </c>
      <c r="P547">
        <v>1.3646914983166863E-2</v>
      </c>
      <c r="Q547" t="s">
        <v>255</v>
      </c>
      <c r="S547" t="s">
        <v>472</v>
      </c>
      <c r="T547" t="s">
        <v>359</v>
      </c>
      <c r="U547">
        <v>1.1312852241056843E-2</v>
      </c>
      <c r="V547" t="s">
        <v>255</v>
      </c>
    </row>
    <row r="548" spans="9:22" x14ac:dyDescent="0.45">
      <c r="I548" t="s">
        <v>427</v>
      </c>
      <c r="J548" t="s">
        <v>360</v>
      </c>
      <c r="K548">
        <v>1.2197222634839212E-3</v>
      </c>
      <c r="L548" t="s">
        <v>255</v>
      </c>
      <c r="N548" t="s">
        <v>450</v>
      </c>
      <c r="O548" t="s">
        <v>360</v>
      </c>
      <c r="P548">
        <v>2.3953555637504769E-3</v>
      </c>
      <c r="Q548" t="s">
        <v>255</v>
      </c>
      <c r="S548" t="s">
        <v>472</v>
      </c>
      <c r="T548" t="s">
        <v>360</v>
      </c>
      <c r="U548">
        <v>2.116515523552629E-3</v>
      </c>
      <c r="V548" t="s">
        <v>255</v>
      </c>
    </row>
    <row r="549" spans="9:22" x14ac:dyDescent="0.45">
      <c r="I549" t="s">
        <v>427</v>
      </c>
      <c r="J549" t="s">
        <v>361</v>
      </c>
      <c r="K549">
        <v>1.3591996409879195E-2</v>
      </c>
      <c r="L549" t="s">
        <v>255</v>
      </c>
      <c r="N549" t="s">
        <v>450</v>
      </c>
      <c r="O549" t="s">
        <v>361</v>
      </c>
      <c r="P549">
        <v>4.3557354303327359E-3</v>
      </c>
      <c r="Q549" t="s">
        <v>255</v>
      </c>
      <c r="S549" t="s">
        <v>472</v>
      </c>
      <c r="T549" t="s">
        <v>361</v>
      </c>
      <c r="U549">
        <v>3.6214465655772673E-3</v>
      </c>
      <c r="V549" t="s">
        <v>255</v>
      </c>
    </row>
    <row r="550" spans="9:22" x14ac:dyDescent="0.45">
      <c r="I550" t="s">
        <v>427</v>
      </c>
      <c r="J550" t="s">
        <v>362</v>
      </c>
      <c r="K550">
        <v>1.0393865566937719E-2</v>
      </c>
      <c r="L550" t="s">
        <v>255</v>
      </c>
      <c r="N550" t="s">
        <v>450</v>
      </c>
      <c r="O550" t="s">
        <v>362</v>
      </c>
      <c r="P550">
        <v>2.1202521269405301E-3</v>
      </c>
      <c r="Q550" t="s">
        <v>255</v>
      </c>
      <c r="S550" t="s">
        <v>472</v>
      </c>
      <c r="T550" t="s">
        <v>362</v>
      </c>
      <c r="U550">
        <v>1.4776848747199665E-3</v>
      </c>
      <c r="V550" t="s">
        <v>255</v>
      </c>
    </row>
    <row r="551" spans="9:22" x14ac:dyDescent="0.45">
      <c r="I551" t="s">
        <v>427</v>
      </c>
      <c r="J551" t="s">
        <v>363</v>
      </c>
      <c r="K551">
        <v>8.0530292518600458E-2</v>
      </c>
      <c r="L551" t="s">
        <v>255</v>
      </c>
      <c r="N551" t="s">
        <v>450</v>
      </c>
      <c r="O551" t="s">
        <v>363</v>
      </c>
      <c r="P551">
        <v>1.7393158493438077E-2</v>
      </c>
      <c r="Q551" t="s">
        <v>255</v>
      </c>
      <c r="S551" t="s">
        <v>472</v>
      </c>
      <c r="T551" t="s">
        <v>363</v>
      </c>
      <c r="U551">
        <v>1.0435666230150202E-2</v>
      </c>
      <c r="V551" t="s">
        <v>255</v>
      </c>
    </row>
    <row r="552" spans="9:22" x14ac:dyDescent="0.45">
      <c r="I552" t="s">
        <v>427</v>
      </c>
      <c r="J552" t="s">
        <v>364</v>
      </c>
      <c r="K552">
        <v>8.7807018524158741E-3</v>
      </c>
      <c r="L552" t="s">
        <v>255</v>
      </c>
      <c r="N552" t="s">
        <v>450</v>
      </c>
      <c r="O552" t="s">
        <v>364</v>
      </c>
      <c r="P552">
        <v>2.7585340346357587E-3</v>
      </c>
      <c r="Q552" t="s">
        <v>255</v>
      </c>
      <c r="S552" t="s">
        <v>472</v>
      </c>
      <c r="T552" t="s">
        <v>364</v>
      </c>
      <c r="U552">
        <v>1.4128561465852438E-3</v>
      </c>
      <c r="V552" t="s">
        <v>255</v>
      </c>
    </row>
    <row r="553" spans="9:22" x14ac:dyDescent="0.45">
      <c r="I553" t="s">
        <v>427</v>
      </c>
      <c r="J553" t="s">
        <v>365</v>
      </c>
      <c r="K553">
        <v>7.0822029184119031E-3</v>
      </c>
      <c r="L553" t="s">
        <v>255</v>
      </c>
      <c r="N553" t="s">
        <v>450</v>
      </c>
      <c r="O553" t="s">
        <v>365</v>
      </c>
      <c r="P553">
        <v>2.6700796921002934E-3</v>
      </c>
      <c r="Q553" t="s">
        <v>255</v>
      </c>
      <c r="S553" t="s">
        <v>472</v>
      </c>
      <c r="T553" t="s">
        <v>365</v>
      </c>
      <c r="U553">
        <v>1.3472809657996145E-3</v>
      </c>
      <c r="V553" t="s">
        <v>255</v>
      </c>
    </row>
    <row r="554" spans="9:22" x14ac:dyDescent="0.45">
      <c r="I554" t="s">
        <v>427</v>
      </c>
      <c r="J554" t="s">
        <v>366</v>
      </c>
      <c r="K554">
        <v>5.7808334741087106E-3</v>
      </c>
      <c r="L554" t="s">
        <v>255</v>
      </c>
      <c r="N554" t="s">
        <v>450</v>
      </c>
      <c r="O554" t="s">
        <v>366</v>
      </c>
      <c r="P554">
        <v>1.7772382389284781E-2</v>
      </c>
      <c r="Q554" t="s">
        <v>255</v>
      </c>
      <c r="S554" t="s">
        <v>472</v>
      </c>
      <c r="T554" t="s">
        <v>366</v>
      </c>
      <c r="U554">
        <v>1.2717960033519906E-2</v>
      </c>
      <c r="V554" t="s">
        <v>255</v>
      </c>
    </row>
    <row r="555" spans="9:22" x14ac:dyDescent="0.45">
      <c r="I555" t="s">
        <v>427</v>
      </c>
      <c r="J555" t="s">
        <v>391</v>
      </c>
      <c r="K555">
        <v>0</v>
      </c>
      <c r="L555" t="s">
        <v>255</v>
      </c>
      <c r="N555" t="s">
        <v>450</v>
      </c>
      <c r="O555" t="s">
        <v>391</v>
      </c>
      <c r="P555">
        <v>1.4737701234598737E-2</v>
      </c>
      <c r="Q555" t="s">
        <v>255</v>
      </c>
      <c r="S555" t="s">
        <v>472</v>
      </c>
      <c r="T555" t="s">
        <v>391</v>
      </c>
      <c r="U555">
        <v>1.4826963048112922E-2</v>
      </c>
      <c r="V555" t="s">
        <v>255</v>
      </c>
    </row>
    <row r="556" spans="9:22" x14ac:dyDescent="0.45">
      <c r="I556" t="s">
        <v>427</v>
      </c>
      <c r="J556" t="s">
        <v>392</v>
      </c>
      <c r="K556">
        <v>0</v>
      </c>
      <c r="L556" t="s">
        <v>255</v>
      </c>
      <c r="N556" t="s">
        <v>450</v>
      </c>
      <c r="O556" t="s">
        <v>392</v>
      </c>
      <c r="P556">
        <v>2.8700887781940867E-3</v>
      </c>
      <c r="Q556" t="s">
        <v>255</v>
      </c>
      <c r="S556" t="s">
        <v>472</v>
      </c>
      <c r="T556" t="s">
        <v>392</v>
      </c>
      <c r="U556">
        <v>2.7348218257653338E-3</v>
      </c>
      <c r="V556" t="s">
        <v>255</v>
      </c>
    </row>
    <row r="557" spans="9:22" x14ac:dyDescent="0.45">
      <c r="I557" t="s">
        <v>427</v>
      </c>
      <c r="J557" t="s">
        <v>393</v>
      </c>
      <c r="K557">
        <v>6.4607029979606495E-3</v>
      </c>
      <c r="L557" t="s">
        <v>255</v>
      </c>
      <c r="N557" t="s">
        <v>450</v>
      </c>
      <c r="O557" t="s">
        <v>393</v>
      </c>
      <c r="P557">
        <v>5.8119579296118601E-3</v>
      </c>
      <c r="Q557" t="s">
        <v>255</v>
      </c>
      <c r="S557" t="s">
        <v>472</v>
      </c>
      <c r="T557" t="s">
        <v>393</v>
      </c>
      <c r="U557">
        <v>5.4990927584731538E-3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6.1944035099709112E-3</v>
      </c>
      <c r="L558" t="s">
        <v>255</v>
      </c>
      <c r="N558" t="s">
        <v>450</v>
      </c>
      <c r="O558" t="s">
        <v>394</v>
      </c>
      <c r="P558">
        <v>2.9015061008626627E-3</v>
      </c>
      <c r="Q558" t="s">
        <v>255</v>
      </c>
      <c r="S558" t="s">
        <v>472</v>
      </c>
      <c r="T558" t="s">
        <v>394</v>
      </c>
      <c r="U558">
        <v>2.4504403055632838E-3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6.2026754116467547E-2</v>
      </c>
      <c r="L559" t="s">
        <v>255</v>
      </c>
      <c r="N559" t="s">
        <v>450</v>
      </c>
      <c r="O559" t="s">
        <v>395</v>
      </c>
      <c r="P559">
        <v>2.0778889924345862E-2</v>
      </c>
      <c r="Q559" t="s">
        <v>255</v>
      </c>
      <c r="S559" t="s">
        <v>472</v>
      </c>
      <c r="T559" t="s">
        <v>395</v>
      </c>
      <c r="U559">
        <v>1.9554991737055546E-2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6.6524231168219507E-3</v>
      </c>
      <c r="L560" t="s">
        <v>255</v>
      </c>
      <c r="N560" t="s">
        <v>450</v>
      </c>
      <c r="O560" t="s">
        <v>396</v>
      </c>
      <c r="P560">
        <v>2.9865070397376401E-3</v>
      </c>
      <c r="Q560" t="s">
        <v>255</v>
      </c>
      <c r="S560" t="s">
        <v>472</v>
      </c>
      <c r="T560" t="s">
        <v>396</v>
      </c>
      <c r="U560">
        <v>2.997696515715726E-3</v>
      </c>
      <c r="V560" t="s">
        <v>255</v>
      </c>
    </row>
    <row r="561" spans="9:22" x14ac:dyDescent="0.45">
      <c r="I561" t="s">
        <v>427</v>
      </c>
      <c r="J561" t="s">
        <v>397</v>
      </c>
      <c r="K561">
        <v>4.3004275445695898E-3</v>
      </c>
      <c r="L561" t="s">
        <v>255</v>
      </c>
      <c r="N561" t="s">
        <v>450</v>
      </c>
      <c r="O561" t="s">
        <v>397</v>
      </c>
      <c r="P561">
        <v>3.0266625910100229E-3</v>
      </c>
      <c r="Q561" t="s">
        <v>255</v>
      </c>
      <c r="S561" t="s">
        <v>472</v>
      </c>
      <c r="T561" t="s">
        <v>397</v>
      </c>
      <c r="U561">
        <v>2.8683947198739151E-3</v>
      </c>
      <c r="V561" t="s">
        <v>255</v>
      </c>
    </row>
    <row r="562" spans="9:22" x14ac:dyDescent="0.45">
      <c r="I562" t="s">
        <v>427</v>
      </c>
      <c r="J562" t="s">
        <v>398</v>
      </c>
      <c r="K562">
        <v>1.2685767865063462E-3</v>
      </c>
      <c r="L562" t="s">
        <v>255</v>
      </c>
      <c r="N562" t="s">
        <v>450</v>
      </c>
      <c r="O562" t="s">
        <v>398</v>
      </c>
      <c r="P562">
        <v>1.8616687952581416E-2</v>
      </c>
      <c r="Q562" t="s">
        <v>255</v>
      </c>
      <c r="S562" t="s">
        <v>472</v>
      </c>
      <c r="T562" t="s">
        <v>398</v>
      </c>
      <c r="U562">
        <v>1.9771187115754332E-2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450</v>
      </c>
      <c r="O563" t="s">
        <v>399</v>
      </c>
      <c r="P563">
        <v>2.3329708673911435E-2</v>
      </c>
      <c r="Q563" t="s">
        <v>255</v>
      </c>
      <c r="S563" t="s">
        <v>472</v>
      </c>
      <c r="T563" t="s">
        <v>399</v>
      </c>
      <c r="U563">
        <v>2.3988300184929888E-2</v>
      </c>
      <c r="V563" t="s">
        <v>255</v>
      </c>
    </row>
    <row r="564" spans="9:22" x14ac:dyDescent="0.45">
      <c r="I564" t="s">
        <v>427</v>
      </c>
      <c r="J564" t="s">
        <v>400</v>
      </c>
      <c r="K564">
        <v>0</v>
      </c>
      <c r="L564" t="s">
        <v>255</v>
      </c>
      <c r="N564" t="s">
        <v>450</v>
      </c>
      <c r="O564" t="s">
        <v>400</v>
      </c>
      <c r="P564">
        <v>4.7810068586868057E-3</v>
      </c>
      <c r="Q564" t="s">
        <v>255</v>
      </c>
      <c r="S564" t="s">
        <v>472</v>
      </c>
      <c r="T564" t="s">
        <v>400</v>
      </c>
      <c r="U564">
        <v>4.7605448478689402E-3</v>
      </c>
      <c r="V564" t="s">
        <v>255</v>
      </c>
    </row>
    <row r="565" spans="9:22" x14ac:dyDescent="0.45">
      <c r="I565" t="s">
        <v>427</v>
      </c>
      <c r="J565" t="s">
        <v>401</v>
      </c>
      <c r="K565">
        <v>2.1944577212669085E-3</v>
      </c>
      <c r="L565" t="s">
        <v>255</v>
      </c>
      <c r="N565" t="s">
        <v>450</v>
      </c>
      <c r="O565" t="s">
        <v>401</v>
      </c>
      <c r="P565">
        <v>9.7570859692680447E-3</v>
      </c>
      <c r="Q565" t="s">
        <v>255</v>
      </c>
      <c r="S565" t="s">
        <v>472</v>
      </c>
      <c r="T565" t="s">
        <v>401</v>
      </c>
      <c r="U565">
        <v>9.787851473045988E-3</v>
      </c>
      <c r="V565" t="s">
        <v>255</v>
      </c>
    </row>
    <row r="566" spans="9:22" x14ac:dyDescent="0.45">
      <c r="I566" t="s">
        <v>427</v>
      </c>
      <c r="J566" t="s">
        <v>402</v>
      </c>
      <c r="K566">
        <v>4.0469141413216917E-3</v>
      </c>
      <c r="L566" t="s">
        <v>255</v>
      </c>
      <c r="N566" t="s">
        <v>450</v>
      </c>
      <c r="O566" t="s">
        <v>402</v>
      </c>
      <c r="P566">
        <v>4.7625278959701374E-3</v>
      </c>
      <c r="Q566" t="s">
        <v>255</v>
      </c>
      <c r="S566" t="s">
        <v>472</v>
      </c>
      <c r="T566" t="s">
        <v>402</v>
      </c>
      <c r="U566">
        <v>4.7463235643885058E-3</v>
      </c>
      <c r="V566" t="s">
        <v>255</v>
      </c>
    </row>
    <row r="567" spans="9:22" x14ac:dyDescent="0.45">
      <c r="I567" t="s">
        <v>427</v>
      </c>
      <c r="J567" t="s">
        <v>403</v>
      </c>
      <c r="K567">
        <v>4.8377019881304148E-2</v>
      </c>
      <c r="L567" t="s">
        <v>255</v>
      </c>
      <c r="N567" t="s">
        <v>450</v>
      </c>
      <c r="O567" t="s">
        <v>403</v>
      </c>
      <c r="P567">
        <v>3.1113831839637243E-2</v>
      </c>
      <c r="Q567" t="s">
        <v>255</v>
      </c>
      <c r="S567" t="s">
        <v>472</v>
      </c>
      <c r="T567" t="s">
        <v>403</v>
      </c>
      <c r="U567">
        <v>3.050552110818058E-2</v>
      </c>
      <c r="V567" t="s">
        <v>255</v>
      </c>
    </row>
    <row r="568" spans="9:22" x14ac:dyDescent="0.45">
      <c r="I568" t="s">
        <v>427</v>
      </c>
      <c r="J568" t="s">
        <v>404</v>
      </c>
      <c r="K568">
        <v>3.8092813752890354E-3</v>
      </c>
      <c r="L568" t="s">
        <v>255</v>
      </c>
      <c r="N568" t="s">
        <v>450</v>
      </c>
      <c r="O568" t="s">
        <v>404</v>
      </c>
      <c r="P568">
        <v>4.5049161672203837E-3</v>
      </c>
      <c r="Q568" t="s">
        <v>255</v>
      </c>
      <c r="S568" t="s">
        <v>472</v>
      </c>
      <c r="T568" t="s">
        <v>404</v>
      </c>
      <c r="U568">
        <v>4.7486679247519866E-3</v>
      </c>
      <c r="V568" t="s">
        <v>255</v>
      </c>
    </row>
    <row r="569" spans="9:22" x14ac:dyDescent="0.45">
      <c r="I569" t="s">
        <v>427</v>
      </c>
      <c r="J569" t="s">
        <v>405</v>
      </c>
      <c r="K569">
        <v>8.4180884294814021E-4</v>
      </c>
      <c r="L569" t="s">
        <v>255</v>
      </c>
      <c r="N569" t="s">
        <v>450</v>
      </c>
      <c r="O569" t="s">
        <v>405</v>
      </c>
      <c r="P569">
        <v>4.6492336357260742E-3</v>
      </c>
      <c r="Q569" t="s">
        <v>255</v>
      </c>
      <c r="S569" t="s">
        <v>472</v>
      </c>
      <c r="T569" t="s">
        <v>405</v>
      </c>
      <c r="U569">
        <v>4.9753852931788212E-3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450</v>
      </c>
      <c r="O570" t="s">
        <v>406</v>
      </c>
      <c r="P570">
        <v>2.8744726568682422E-2</v>
      </c>
      <c r="Q570" t="s">
        <v>255</v>
      </c>
      <c r="S570" t="s">
        <v>472</v>
      </c>
      <c r="T570" t="s">
        <v>406</v>
      </c>
      <c r="U570">
        <v>3.3453620805636256E-2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450</v>
      </c>
      <c r="O571" t="s">
        <v>407</v>
      </c>
      <c r="P571">
        <v>1.9429063869770051E-2</v>
      </c>
      <c r="Q571" t="s">
        <v>255</v>
      </c>
      <c r="S571" t="s">
        <v>472</v>
      </c>
      <c r="T571" t="s">
        <v>407</v>
      </c>
      <c r="U571">
        <v>1.862964475976777E-2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450</v>
      </c>
      <c r="O572" t="s">
        <v>408</v>
      </c>
      <c r="P572">
        <v>3.912020217566938E-3</v>
      </c>
      <c r="Q572" t="s">
        <v>255</v>
      </c>
      <c r="S572" t="s">
        <v>472</v>
      </c>
      <c r="T572" t="s">
        <v>408</v>
      </c>
      <c r="U572">
        <v>4.129596268830779E-3</v>
      </c>
      <c r="V572" t="s">
        <v>255</v>
      </c>
    </row>
    <row r="573" spans="9:22" x14ac:dyDescent="0.45">
      <c r="I573" t="s">
        <v>427</v>
      </c>
      <c r="J573" t="s">
        <v>409</v>
      </c>
      <c r="K573">
        <v>9.729208792467377E-5</v>
      </c>
      <c r="L573" t="s">
        <v>255</v>
      </c>
      <c r="N573" t="s">
        <v>450</v>
      </c>
      <c r="O573" t="s">
        <v>409</v>
      </c>
      <c r="P573">
        <v>7.727672577881141E-3</v>
      </c>
      <c r="Q573" t="s">
        <v>255</v>
      </c>
      <c r="S573" t="s">
        <v>472</v>
      </c>
      <c r="T573" t="s">
        <v>409</v>
      </c>
      <c r="U573">
        <v>8.5944847292220607E-3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1.757964646606075E-3</v>
      </c>
      <c r="L574" t="s">
        <v>255</v>
      </c>
      <c r="N574" t="s">
        <v>450</v>
      </c>
      <c r="O574" t="s">
        <v>410</v>
      </c>
      <c r="P574">
        <v>3.8606495347885601E-3</v>
      </c>
      <c r="Q574" t="s">
        <v>255</v>
      </c>
      <c r="S574" t="s">
        <v>472</v>
      </c>
      <c r="T574" t="s">
        <v>410</v>
      </c>
      <c r="U574">
        <v>4.5557064832610081E-3</v>
      </c>
      <c r="V574" t="s">
        <v>255</v>
      </c>
    </row>
    <row r="575" spans="9:22" x14ac:dyDescent="0.45">
      <c r="I575" t="s">
        <v>427</v>
      </c>
      <c r="J575" t="s">
        <v>411</v>
      </c>
      <c r="K575">
        <v>2.6109362636827827E-2</v>
      </c>
      <c r="L575" t="s">
        <v>255</v>
      </c>
      <c r="N575" t="s">
        <v>450</v>
      </c>
      <c r="O575" t="s">
        <v>411</v>
      </c>
      <c r="P575">
        <v>2.572104036227384E-2</v>
      </c>
      <c r="Q575" t="s">
        <v>255</v>
      </c>
      <c r="S575" t="s">
        <v>472</v>
      </c>
      <c r="T575" t="s">
        <v>411</v>
      </c>
      <c r="U575">
        <v>3.1456689770362381E-2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1.0911984300012811E-3</v>
      </c>
      <c r="L576" t="s">
        <v>255</v>
      </c>
      <c r="N576" t="s">
        <v>450</v>
      </c>
      <c r="O576" t="s">
        <v>412</v>
      </c>
      <c r="P576">
        <v>3.6059162451984495E-3</v>
      </c>
      <c r="Q576" t="s">
        <v>255</v>
      </c>
      <c r="S576" t="s">
        <v>472</v>
      </c>
      <c r="T576" t="s">
        <v>412</v>
      </c>
      <c r="U576">
        <v>4.6920285448005302E-3</v>
      </c>
      <c r="V576" t="s">
        <v>255</v>
      </c>
    </row>
    <row r="577" spans="9:22" x14ac:dyDescent="0.45">
      <c r="I577" t="s">
        <v>427</v>
      </c>
      <c r="J577" t="s">
        <v>413</v>
      </c>
      <c r="K577">
        <v>0</v>
      </c>
      <c r="L577" t="s">
        <v>255</v>
      </c>
      <c r="N577" t="s">
        <v>450</v>
      </c>
      <c r="O577" t="s">
        <v>413</v>
      </c>
      <c r="P577">
        <v>3.5983220137501466E-3</v>
      </c>
      <c r="Q577" t="s">
        <v>255</v>
      </c>
      <c r="S577" t="s">
        <v>472</v>
      </c>
      <c r="T577" t="s">
        <v>413</v>
      </c>
      <c r="U577">
        <v>4.6484930610298913E-3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450</v>
      </c>
      <c r="O578" t="s">
        <v>414</v>
      </c>
      <c r="P578">
        <v>2.2215093151827806E-2</v>
      </c>
      <c r="Q578" t="s">
        <v>255</v>
      </c>
      <c r="S578" t="s">
        <v>472</v>
      </c>
      <c r="T578" t="s">
        <v>414</v>
      </c>
      <c r="U578">
        <v>2.5781605760866196E-2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450</v>
      </c>
      <c r="O579" t="s">
        <v>415</v>
      </c>
      <c r="P579">
        <v>2.5937264932291777E-2</v>
      </c>
      <c r="Q579" t="s">
        <v>255</v>
      </c>
      <c r="S579" t="s">
        <v>472</v>
      </c>
      <c r="T579" t="s">
        <v>415</v>
      </c>
      <c r="U579">
        <v>3.2529231377432091E-2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450</v>
      </c>
      <c r="O580" t="s">
        <v>416</v>
      </c>
      <c r="P580">
        <v>5.3829905068033318E-3</v>
      </c>
      <c r="Q580" t="s">
        <v>255</v>
      </c>
      <c r="S580" t="s">
        <v>472</v>
      </c>
      <c r="T580" t="s">
        <v>416</v>
      </c>
      <c r="U580">
        <v>6.5734994096014214E-3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450</v>
      </c>
      <c r="O581" t="s">
        <v>417</v>
      </c>
      <c r="P581">
        <v>1.0953742114347772E-2</v>
      </c>
      <c r="Q581" t="s">
        <v>255</v>
      </c>
      <c r="S581" t="s">
        <v>472</v>
      </c>
      <c r="T581" t="s">
        <v>417</v>
      </c>
      <c r="U581">
        <v>1.3110640237877773E-2</v>
      </c>
      <c r="V581" t="s">
        <v>255</v>
      </c>
    </row>
    <row r="582" spans="9:22" x14ac:dyDescent="0.45">
      <c r="I582" t="s">
        <v>427</v>
      </c>
      <c r="J582" t="s">
        <v>418</v>
      </c>
      <c r="K582">
        <v>2.0940108431140585E-3</v>
      </c>
      <c r="L582" t="s">
        <v>255</v>
      </c>
      <c r="N582" t="s">
        <v>450</v>
      </c>
      <c r="O582" t="s">
        <v>418</v>
      </c>
      <c r="P582">
        <v>5.5563550689756063E-3</v>
      </c>
      <c r="Q582" t="s">
        <v>255</v>
      </c>
      <c r="S582" t="s">
        <v>472</v>
      </c>
      <c r="T582" t="s">
        <v>418</v>
      </c>
      <c r="U582">
        <v>6.8182808325181182E-3</v>
      </c>
      <c r="V582" t="s">
        <v>255</v>
      </c>
    </row>
    <row r="583" spans="9:22" x14ac:dyDescent="0.45">
      <c r="I583" t="s">
        <v>427</v>
      </c>
      <c r="J583" t="s">
        <v>419</v>
      </c>
      <c r="K583">
        <v>3.7434385108845974E-2</v>
      </c>
      <c r="L583" t="s">
        <v>255</v>
      </c>
      <c r="N583" t="s">
        <v>450</v>
      </c>
      <c r="O583" t="s">
        <v>419</v>
      </c>
      <c r="P583">
        <v>3.7319588802661813E-2</v>
      </c>
      <c r="Q583" t="s">
        <v>255</v>
      </c>
      <c r="S583" t="s">
        <v>472</v>
      </c>
      <c r="T583" t="s">
        <v>419</v>
      </c>
      <c r="U583">
        <v>4.5344908274165693E-2</v>
      </c>
      <c r="V583" t="s">
        <v>255</v>
      </c>
    </row>
    <row r="584" spans="9:22" x14ac:dyDescent="0.45">
      <c r="I584" t="s">
        <v>427</v>
      </c>
      <c r="J584" t="s">
        <v>420</v>
      </c>
      <c r="K584">
        <v>9.2127236290284303E-5</v>
      </c>
      <c r="L584" t="s">
        <v>255</v>
      </c>
      <c r="N584" t="s">
        <v>450</v>
      </c>
      <c r="O584" t="s">
        <v>420</v>
      </c>
      <c r="P584">
        <v>5.360310456832054E-3</v>
      </c>
      <c r="Q584" t="s">
        <v>255</v>
      </c>
      <c r="S584" t="s">
        <v>472</v>
      </c>
      <c r="T584" t="s">
        <v>420</v>
      </c>
      <c r="U584">
        <v>6.4877678468857163E-3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450</v>
      </c>
      <c r="O585" t="s">
        <v>421</v>
      </c>
      <c r="P585">
        <v>5.4262743510635029E-3</v>
      </c>
      <c r="Q585" t="s">
        <v>255</v>
      </c>
      <c r="S585" t="s">
        <v>472</v>
      </c>
      <c r="T585" t="s">
        <v>421</v>
      </c>
      <c r="U585">
        <v>6.6318772646118442E-3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450</v>
      </c>
      <c r="O586" t="s">
        <v>422</v>
      </c>
      <c r="P586">
        <v>3.1918645256375992E-2</v>
      </c>
      <c r="Q586" t="s">
        <v>255</v>
      </c>
      <c r="S586" t="s">
        <v>472</v>
      </c>
      <c r="T586" t="s">
        <v>422</v>
      </c>
      <c r="U586">
        <v>3.9477849287199371E-2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451</v>
      </c>
      <c r="O587" t="s">
        <v>254</v>
      </c>
      <c r="P587">
        <v>2.3530027912948243E-2</v>
      </c>
      <c r="Q587" t="s">
        <v>255</v>
      </c>
      <c r="S587" t="s">
        <v>473</v>
      </c>
      <c r="T587" t="s">
        <v>254</v>
      </c>
      <c r="U587">
        <v>2.43865881045684E-2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451</v>
      </c>
      <c r="O588" t="s">
        <v>256</v>
      </c>
      <c r="P588">
        <v>4.7733980523915667E-3</v>
      </c>
      <c r="Q588" t="s">
        <v>255</v>
      </c>
      <c r="S588" t="s">
        <v>473</v>
      </c>
      <c r="T588" t="s">
        <v>256</v>
      </c>
      <c r="U588">
        <v>4.7873661930942918E-3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451</v>
      </c>
      <c r="O589" t="s">
        <v>257</v>
      </c>
      <c r="P589">
        <v>9.6244156175133364E-3</v>
      </c>
      <c r="Q589" t="s">
        <v>255</v>
      </c>
      <c r="S589" t="s">
        <v>473</v>
      </c>
      <c r="T589" t="s">
        <v>257</v>
      </c>
      <c r="U589">
        <v>9.2256625732371322E-3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0</v>
      </c>
      <c r="L590" t="s">
        <v>255</v>
      </c>
      <c r="N590" t="s">
        <v>451</v>
      </c>
      <c r="O590" t="s">
        <v>258</v>
      </c>
      <c r="P590">
        <v>4.8229751960786422E-3</v>
      </c>
      <c r="Q590" t="s">
        <v>255</v>
      </c>
      <c r="S590" t="s">
        <v>473</v>
      </c>
      <c r="T590" t="s">
        <v>258</v>
      </c>
      <c r="U590">
        <v>4.4662017009065649E-3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1.7504374165845913E-2</v>
      </c>
      <c r="L591" t="s">
        <v>255</v>
      </c>
      <c r="N591" t="s">
        <v>451</v>
      </c>
      <c r="O591" t="s">
        <v>259</v>
      </c>
      <c r="P591">
        <v>3.0057347309887315E-2</v>
      </c>
      <c r="Q591" t="s">
        <v>255</v>
      </c>
      <c r="S591" t="s">
        <v>473</v>
      </c>
      <c r="T591" t="s">
        <v>259</v>
      </c>
      <c r="U591">
        <v>2.9580609518323302E-2</v>
      </c>
      <c r="V591" t="s">
        <v>255</v>
      </c>
    </row>
    <row r="592" spans="9:22" x14ac:dyDescent="0.45">
      <c r="I592" t="s">
        <v>428</v>
      </c>
      <c r="J592" t="s">
        <v>260</v>
      </c>
      <c r="K592">
        <v>1.3237346073852268E-3</v>
      </c>
      <c r="L592" t="s">
        <v>255</v>
      </c>
      <c r="N592" t="s">
        <v>451</v>
      </c>
      <c r="O592" t="s">
        <v>260</v>
      </c>
      <c r="P592">
        <v>4.2669303306120928E-3</v>
      </c>
      <c r="Q592" t="s">
        <v>255</v>
      </c>
      <c r="S592" t="s">
        <v>473</v>
      </c>
      <c r="T592" t="s">
        <v>260</v>
      </c>
      <c r="U592">
        <v>4.4900714775495633E-3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1.528374890534965E-4</v>
      </c>
      <c r="L593" t="s">
        <v>255</v>
      </c>
      <c r="N593" t="s">
        <v>451</v>
      </c>
      <c r="O593" t="s">
        <v>261</v>
      </c>
      <c r="P593">
        <v>4.4193014384627171E-3</v>
      </c>
      <c r="Q593" t="s">
        <v>255</v>
      </c>
      <c r="S593" t="s">
        <v>473</v>
      </c>
      <c r="T593" t="s">
        <v>261</v>
      </c>
      <c r="U593">
        <v>4.4993596432849371E-3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451</v>
      </c>
      <c r="O594" t="s">
        <v>262</v>
      </c>
      <c r="P594">
        <v>2.7627174932873668E-2</v>
      </c>
      <c r="Q594" t="s">
        <v>255</v>
      </c>
      <c r="S594" t="s">
        <v>473</v>
      </c>
      <c r="T594" t="s">
        <v>262</v>
      </c>
      <c r="U594">
        <v>2.842036109390168E-2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451</v>
      </c>
      <c r="O595" t="s">
        <v>263</v>
      </c>
      <c r="P595">
        <v>1.6020356354635088E-2</v>
      </c>
      <c r="Q595" t="s">
        <v>255</v>
      </c>
      <c r="S595" t="s">
        <v>473</v>
      </c>
      <c r="T595" t="s">
        <v>263</v>
      </c>
      <c r="U595">
        <v>1.4540740190116572E-2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451</v>
      </c>
      <c r="O596" t="s">
        <v>264</v>
      </c>
      <c r="P596">
        <v>3.1785815186787343E-3</v>
      </c>
      <c r="Q596" t="s">
        <v>255</v>
      </c>
      <c r="S596" t="s">
        <v>473</v>
      </c>
      <c r="T596" t="s">
        <v>264</v>
      </c>
      <c r="U596">
        <v>2.8328084994422818E-3</v>
      </c>
      <c r="V596" t="s">
        <v>255</v>
      </c>
    </row>
    <row r="597" spans="9:22" x14ac:dyDescent="0.45">
      <c r="I597" t="s">
        <v>428</v>
      </c>
      <c r="J597" t="s">
        <v>265</v>
      </c>
      <c r="K597">
        <v>0</v>
      </c>
      <c r="L597" t="s">
        <v>255</v>
      </c>
      <c r="N597" t="s">
        <v>451</v>
      </c>
      <c r="O597" t="s">
        <v>265</v>
      </c>
      <c r="P597">
        <v>6.2449141308689605E-3</v>
      </c>
      <c r="Q597" t="s">
        <v>255</v>
      </c>
      <c r="S597" t="s">
        <v>473</v>
      </c>
      <c r="T597" t="s">
        <v>265</v>
      </c>
      <c r="U597">
        <v>5.4864364827826593E-3</v>
      </c>
      <c r="V597" t="s">
        <v>255</v>
      </c>
    </row>
    <row r="598" spans="9:22" x14ac:dyDescent="0.45">
      <c r="I598" t="s">
        <v>428</v>
      </c>
      <c r="J598" t="s">
        <v>266</v>
      </c>
      <c r="K598">
        <v>2.3620974371783577E-4</v>
      </c>
      <c r="L598" t="s">
        <v>255</v>
      </c>
      <c r="N598" t="s">
        <v>451</v>
      </c>
      <c r="O598" t="s">
        <v>266</v>
      </c>
      <c r="P598">
        <v>3.2083866559841547E-3</v>
      </c>
      <c r="Q598" t="s">
        <v>255</v>
      </c>
      <c r="S598" t="s">
        <v>473</v>
      </c>
      <c r="T598" t="s">
        <v>266</v>
      </c>
      <c r="U598">
        <v>2.7154564862909665E-3</v>
      </c>
      <c r="V598" t="s">
        <v>255</v>
      </c>
    </row>
    <row r="599" spans="9:22" x14ac:dyDescent="0.45">
      <c r="I599" t="s">
        <v>428</v>
      </c>
      <c r="J599" t="s">
        <v>267</v>
      </c>
      <c r="K599">
        <v>3.0255818354088283E-2</v>
      </c>
      <c r="L599" t="s">
        <v>255</v>
      </c>
      <c r="N599" t="s">
        <v>451</v>
      </c>
      <c r="O599" t="s">
        <v>267</v>
      </c>
      <c r="P599">
        <v>2.0928770880892917E-2</v>
      </c>
      <c r="Q599" t="s">
        <v>255</v>
      </c>
      <c r="S599" t="s">
        <v>473</v>
      </c>
      <c r="T599" t="s">
        <v>267</v>
      </c>
      <c r="U599">
        <v>2.1578972066145525E-2</v>
      </c>
      <c r="V599" t="s">
        <v>255</v>
      </c>
    </row>
    <row r="600" spans="9:22" x14ac:dyDescent="0.45">
      <c r="I600" t="s">
        <v>428</v>
      </c>
      <c r="J600" t="s">
        <v>268</v>
      </c>
      <c r="K600">
        <v>3.3868829897800538E-3</v>
      </c>
      <c r="L600" t="s">
        <v>255</v>
      </c>
      <c r="N600" t="s">
        <v>451</v>
      </c>
      <c r="O600" t="s">
        <v>268</v>
      </c>
      <c r="P600">
        <v>2.8768436967173128E-3</v>
      </c>
      <c r="Q600" t="s">
        <v>255</v>
      </c>
      <c r="S600" t="s">
        <v>473</v>
      </c>
      <c r="T600" t="s">
        <v>268</v>
      </c>
      <c r="U600">
        <v>3.1377556839198178E-3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2.2600918165931573E-3</v>
      </c>
      <c r="L601" t="s">
        <v>255</v>
      </c>
      <c r="N601" t="s">
        <v>451</v>
      </c>
      <c r="O601" t="s">
        <v>269</v>
      </c>
      <c r="P601">
        <v>2.9532787892655285E-3</v>
      </c>
      <c r="Q601" t="s">
        <v>255</v>
      </c>
      <c r="S601" t="s">
        <v>473</v>
      </c>
      <c r="T601" t="s">
        <v>269</v>
      </c>
      <c r="U601">
        <v>3.2132979130114155E-3</v>
      </c>
      <c r="V601" t="s">
        <v>255</v>
      </c>
    </row>
    <row r="602" spans="9:22" x14ac:dyDescent="0.45">
      <c r="I602" t="s">
        <v>428</v>
      </c>
      <c r="J602" t="s">
        <v>270</v>
      </c>
      <c r="K602">
        <v>2.2368989736748236E-4</v>
      </c>
      <c r="L602" t="s">
        <v>255</v>
      </c>
      <c r="N602" t="s">
        <v>451</v>
      </c>
      <c r="O602" t="s">
        <v>270</v>
      </c>
      <c r="P602">
        <v>1.8862039278171632E-2</v>
      </c>
      <c r="Q602" t="s">
        <v>255</v>
      </c>
      <c r="S602" t="s">
        <v>473</v>
      </c>
      <c r="T602" t="s">
        <v>270</v>
      </c>
      <c r="U602">
        <v>1.7392118641632863E-2</v>
      </c>
      <c r="V602" t="s">
        <v>255</v>
      </c>
    </row>
    <row r="603" spans="9:22" x14ac:dyDescent="0.45">
      <c r="I603" t="s">
        <v>428</v>
      </c>
      <c r="J603" t="s">
        <v>295</v>
      </c>
      <c r="K603">
        <v>0</v>
      </c>
      <c r="L603" t="s">
        <v>255</v>
      </c>
      <c r="N603" t="s">
        <v>451</v>
      </c>
      <c r="O603" t="s">
        <v>295</v>
      </c>
      <c r="P603">
        <v>2.0454260868969103E-2</v>
      </c>
      <c r="Q603" t="s">
        <v>255</v>
      </c>
      <c r="S603" t="s">
        <v>473</v>
      </c>
      <c r="T603" t="s">
        <v>295</v>
      </c>
      <c r="U603">
        <v>2.3594093958949833E-2</v>
      </c>
      <c r="V603" t="s">
        <v>255</v>
      </c>
    </row>
    <row r="604" spans="9:22" x14ac:dyDescent="0.45">
      <c r="I604" t="s">
        <v>428</v>
      </c>
      <c r="J604" t="s">
        <v>296</v>
      </c>
      <c r="K604">
        <v>0</v>
      </c>
      <c r="L604" t="s">
        <v>255</v>
      </c>
      <c r="N604" t="s">
        <v>451</v>
      </c>
      <c r="O604" t="s">
        <v>296</v>
      </c>
      <c r="P604">
        <v>4.1341980297479458E-3</v>
      </c>
      <c r="Q604" t="s">
        <v>255</v>
      </c>
      <c r="S604" t="s">
        <v>473</v>
      </c>
      <c r="T604" t="s">
        <v>296</v>
      </c>
      <c r="U604">
        <v>4.7341553745906227E-3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1.4303667473622135E-3</v>
      </c>
      <c r="L605" t="s">
        <v>255</v>
      </c>
      <c r="N605" t="s">
        <v>451</v>
      </c>
      <c r="O605" t="s">
        <v>297</v>
      </c>
      <c r="P605">
        <v>8.383992245188621E-3</v>
      </c>
      <c r="Q605" t="s">
        <v>255</v>
      </c>
      <c r="S605" t="s">
        <v>473</v>
      </c>
      <c r="T605" t="s">
        <v>297</v>
      </c>
      <c r="U605">
        <v>8.9440365957038585E-3</v>
      </c>
      <c r="V605" t="s">
        <v>255</v>
      </c>
    </row>
    <row r="606" spans="9:22" x14ac:dyDescent="0.45">
      <c r="I606" t="s">
        <v>428</v>
      </c>
      <c r="J606" t="s">
        <v>298</v>
      </c>
      <c r="K606">
        <v>5.8279385396334555E-3</v>
      </c>
      <c r="L606" t="s">
        <v>255</v>
      </c>
      <c r="N606" t="s">
        <v>451</v>
      </c>
      <c r="O606" t="s">
        <v>298</v>
      </c>
      <c r="P606">
        <v>4.120530380468332E-3</v>
      </c>
      <c r="Q606" t="s">
        <v>255</v>
      </c>
      <c r="S606" t="s">
        <v>473</v>
      </c>
      <c r="T606" t="s">
        <v>298</v>
      </c>
      <c r="U606">
        <v>4.5142416057718229E-3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7.5638981714002809E-2</v>
      </c>
      <c r="L607" t="s">
        <v>255</v>
      </c>
      <c r="N607" t="s">
        <v>451</v>
      </c>
      <c r="O607" t="s">
        <v>299</v>
      </c>
      <c r="P607">
        <v>2.5902826104214721E-2</v>
      </c>
      <c r="Q607" t="s">
        <v>255</v>
      </c>
      <c r="S607" t="s">
        <v>473</v>
      </c>
      <c r="T607" t="s">
        <v>299</v>
      </c>
      <c r="U607">
        <v>3.1689954832231061E-2</v>
      </c>
      <c r="V607" t="s">
        <v>255</v>
      </c>
    </row>
    <row r="608" spans="9:22" x14ac:dyDescent="0.45">
      <c r="I608" t="s">
        <v>428</v>
      </c>
      <c r="J608" t="s">
        <v>300</v>
      </c>
      <c r="K608">
        <v>9.1408614718270168E-3</v>
      </c>
      <c r="L608" t="s">
        <v>255</v>
      </c>
      <c r="N608" t="s">
        <v>451</v>
      </c>
      <c r="O608" t="s">
        <v>300</v>
      </c>
      <c r="P608">
        <v>3.9069149646158525E-3</v>
      </c>
      <c r="Q608" t="s">
        <v>255</v>
      </c>
      <c r="S608" t="s">
        <v>473</v>
      </c>
      <c r="T608" t="s">
        <v>300</v>
      </c>
      <c r="U608">
        <v>4.8021559335509464E-3</v>
      </c>
      <c r="V608" t="s">
        <v>255</v>
      </c>
    </row>
    <row r="609" spans="9:22" x14ac:dyDescent="0.45">
      <c r="I609" t="s">
        <v>428</v>
      </c>
      <c r="J609" t="s">
        <v>301</v>
      </c>
      <c r="K609">
        <v>6.856752387688265E-3</v>
      </c>
      <c r="L609" t="s">
        <v>255</v>
      </c>
      <c r="N609" t="s">
        <v>451</v>
      </c>
      <c r="O609" t="s">
        <v>301</v>
      </c>
      <c r="P609">
        <v>4.0745859377076471E-3</v>
      </c>
      <c r="Q609" t="s">
        <v>255</v>
      </c>
      <c r="S609" t="s">
        <v>473</v>
      </c>
      <c r="T609" t="s">
        <v>301</v>
      </c>
      <c r="U609">
        <v>4.9588150539395925E-3</v>
      </c>
      <c r="V609" t="s">
        <v>255</v>
      </c>
    </row>
    <row r="610" spans="9:22" x14ac:dyDescent="0.45">
      <c r="I610" t="s">
        <v>428</v>
      </c>
      <c r="J610" t="s">
        <v>302</v>
      </c>
      <c r="K610">
        <v>4.3306194269737593E-3</v>
      </c>
      <c r="L610" t="s">
        <v>255</v>
      </c>
      <c r="N610" t="s">
        <v>451</v>
      </c>
      <c r="O610" t="s">
        <v>302</v>
      </c>
      <c r="P610">
        <v>2.681166403122974E-2</v>
      </c>
      <c r="Q610" t="s">
        <v>255</v>
      </c>
      <c r="S610" t="s">
        <v>473</v>
      </c>
      <c r="T610" t="s">
        <v>302</v>
      </c>
      <c r="U610">
        <v>3.1230230863867878E-2</v>
      </c>
      <c r="V610" t="s">
        <v>255</v>
      </c>
    </row>
    <row r="611" spans="9:22" x14ac:dyDescent="0.45">
      <c r="I611" t="s">
        <v>428</v>
      </c>
      <c r="J611" t="s">
        <v>303</v>
      </c>
      <c r="K611">
        <v>0</v>
      </c>
      <c r="L611" t="s">
        <v>255</v>
      </c>
      <c r="N611" t="s">
        <v>451</v>
      </c>
      <c r="O611" t="s">
        <v>303</v>
      </c>
      <c r="P611">
        <v>1.6582093335369977E-2</v>
      </c>
      <c r="Q611" t="s">
        <v>255</v>
      </c>
      <c r="S611" t="s">
        <v>473</v>
      </c>
      <c r="T611" t="s">
        <v>303</v>
      </c>
      <c r="U611">
        <v>1.4712787821993331E-2</v>
      </c>
      <c r="V611" t="s">
        <v>255</v>
      </c>
    </row>
    <row r="612" spans="9:22" x14ac:dyDescent="0.45">
      <c r="I612" t="s">
        <v>428</v>
      </c>
      <c r="J612" t="s">
        <v>304</v>
      </c>
      <c r="K612">
        <v>0</v>
      </c>
      <c r="L612" t="s">
        <v>255</v>
      </c>
      <c r="N612" t="s">
        <v>451</v>
      </c>
      <c r="O612" t="s">
        <v>304</v>
      </c>
      <c r="P612">
        <v>3.179340509116519E-3</v>
      </c>
      <c r="Q612" t="s">
        <v>255</v>
      </c>
      <c r="S612" t="s">
        <v>473</v>
      </c>
      <c r="T612" t="s">
        <v>304</v>
      </c>
      <c r="U612">
        <v>2.9087787697206343E-3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7.2233665052917678E-3</v>
      </c>
      <c r="L613" t="s">
        <v>255</v>
      </c>
      <c r="N613" t="s">
        <v>451</v>
      </c>
      <c r="O613" t="s">
        <v>305</v>
      </c>
      <c r="P613">
        <v>5.6604301389535303E-3</v>
      </c>
      <c r="Q613" t="s">
        <v>255</v>
      </c>
      <c r="S613" t="s">
        <v>473</v>
      </c>
      <c r="T613" t="s">
        <v>305</v>
      </c>
      <c r="U613">
        <v>5.4655934960070943E-3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8.1048650493430931E-3</v>
      </c>
      <c r="L614" t="s">
        <v>255</v>
      </c>
      <c r="N614" t="s">
        <v>451</v>
      </c>
      <c r="O614" t="s">
        <v>306</v>
      </c>
      <c r="P614">
        <v>2.7311810496908951E-3</v>
      </c>
      <c r="Q614" t="s">
        <v>255</v>
      </c>
      <c r="S614" t="s">
        <v>473</v>
      </c>
      <c r="T614" t="s">
        <v>306</v>
      </c>
      <c r="U614">
        <v>2.705537481623979E-3</v>
      </c>
      <c r="V614" t="s">
        <v>255</v>
      </c>
    </row>
    <row r="615" spans="9:22" x14ac:dyDescent="0.45">
      <c r="I615" t="s">
        <v>428</v>
      </c>
      <c r="J615" t="s">
        <v>307</v>
      </c>
      <c r="K615">
        <v>7.554984692486523E-2</v>
      </c>
      <c r="L615" t="s">
        <v>255</v>
      </c>
      <c r="N615" t="s">
        <v>451</v>
      </c>
      <c r="O615" t="s">
        <v>307</v>
      </c>
      <c r="P615">
        <v>1.9513601957354649E-2</v>
      </c>
      <c r="Q615" t="s">
        <v>255</v>
      </c>
      <c r="S615" t="s">
        <v>473</v>
      </c>
      <c r="T615" t="s">
        <v>307</v>
      </c>
      <c r="U615">
        <v>1.9522943529350224E-2</v>
      </c>
      <c r="V615" t="s">
        <v>255</v>
      </c>
    </row>
    <row r="616" spans="9:22" x14ac:dyDescent="0.45">
      <c r="I616" t="s">
        <v>428</v>
      </c>
      <c r="J616" t="s">
        <v>308</v>
      </c>
      <c r="K616">
        <v>7.6847957497612786E-3</v>
      </c>
      <c r="L616" t="s">
        <v>255</v>
      </c>
      <c r="N616" t="s">
        <v>451</v>
      </c>
      <c r="O616" t="s">
        <v>308</v>
      </c>
      <c r="P616">
        <v>3.0213961787153827E-3</v>
      </c>
      <c r="Q616" t="s">
        <v>255</v>
      </c>
      <c r="S616" t="s">
        <v>473</v>
      </c>
      <c r="T616" t="s">
        <v>308</v>
      </c>
      <c r="U616">
        <v>2.6058442343145139E-3</v>
      </c>
      <c r="V616" t="s">
        <v>255</v>
      </c>
    </row>
    <row r="617" spans="9:22" x14ac:dyDescent="0.45">
      <c r="I617" t="s">
        <v>428</v>
      </c>
      <c r="J617" t="s">
        <v>309</v>
      </c>
      <c r="K617">
        <v>6.3786057485026339E-3</v>
      </c>
      <c r="L617" t="s">
        <v>255</v>
      </c>
      <c r="N617" t="s">
        <v>451</v>
      </c>
      <c r="O617" t="s">
        <v>309</v>
      </c>
      <c r="P617">
        <v>2.7098716749420441E-3</v>
      </c>
      <c r="Q617" t="s">
        <v>255</v>
      </c>
      <c r="S617" t="s">
        <v>473</v>
      </c>
      <c r="T617" t="s">
        <v>309</v>
      </c>
      <c r="U617">
        <v>2.3947654180517292E-3</v>
      </c>
      <c r="V617" t="s">
        <v>255</v>
      </c>
    </row>
    <row r="618" spans="9:22" x14ac:dyDescent="0.45">
      <c r="I618" t="s">
        <v>428</v>
      </c>
      <c r="J618" t="s">
        <v>310</v>
      </c>
      <c r="K618">
        <v>8.0211914436692025E-3</v>
      </c>
      <c r="L618" t="s">
        <v>255</v>
      </c>
      <c r="N618" t="s">
        <v>451</v>
      </c>
      <c r="O618" t="s">
        <v>310</v>
      </c>
      <c r="P618">
        <v>1.9331061311666429E-2</v>
      </c>
      <c r="Q618" t="s">
        <v>255</v>
      </c>
      <c r="S618" t="s">
        <v>473</v>
      </c>
      <c r="T618" t="s">
        <v>310</v>
      </c>
      <c r="U618">
        <v>1.6725562360668442E-2</v>
      </c>
      <c r="V618" t="s">
        <v>255</v>
      </c>
    </row>
    <row r="619" spans="9:22" x14ac:dyDescent="0.45">
      <c r="I619" t="s">
        <v>428</v>
      </c>
      <c r="J619" t="s">
        <v>335</v>
      </c>
      <c r="K619">
        <v>0</v>
      </c>
      <c r="L619" t="s">
        <v>255</v>
      </c>
      <c r="N619" t="s">
        <v>451</v>
      </c>
      <c r="O619" t="s">
        <v>335</v>
      </c>
      <c r="P619">
        <v>1.3641412272896145E-2</v>
      </c>
      <c r="Q619" t="s">
        <v>255</v>
      </c>
      <c r="S619" t="s">
        <v>473</v>
      </c>
      <c r="T619" t="s">
        <v>335</v>
      </c>
      <c r="U619">
        <v>1.1243542045318071E-2</v>
      </c>
      <c r="V619" t="s">
        <v>255</v>
      </c>
    </row>
    <row r="620" spans="9:22" x14ac:dyDescent="0.45">
      <c r="I620" t="s">
        <v>428</v>
      </c>
      <c r="J620" t="s">
        <v>336</v>
      </c>
      <c r="K620">
        <v>8.7726707773874897E-4</v>
      </c>
      <c r="L620" t="s">
        <v>255</v>
      </c>
      <c r="N620" t="s">
        <v>451</v>
      </c>
      <c r="O620" t="s">
        <v>336</v>
      </c>
      <c r="P620">
        <v>2.8482951294131632E-3</v>
      </c>
      <c r="Q620" t="s">
        <v>255</v>
      </c>
      <c r="S620" t="s">
        <v>473</v>
      </c>
      <c r="T620" t="s">
        <v>336</v>
      </c>
      <c r="U620">
        <v>2.3327098381468649E-3</v>
      </c>
      <c r="V620" t="s">
        <v>255</v>
      </c>
    </row>
    <row r="621" spans="9:22" x14ac:dyDescent="0.45">
      <c r="I621" t="s">
        <v>428</v>
      </c>
      <c r="J621" t="s">
        <v>337</v>
      </c>
      <c r="K621">
        <v>1.0887482479893774E-2</v>
      </c>
      <c r="L621" t="s">
        <v>255</v>
      </c>
      <c r="N621" t="s">
        <v>451</v>
      </c>
      <c r="O621" t="s">
        <v>337</v>
      </c>
      <c r="P621">
        <v>5.186296575796061E-3</v>
      </c>
      <c r="Q621" t="s">
        <v>255</v>
      </c>
      <c r="S621" t="s">
        <v>473</v>
      </c>
      <c r="T621" t="s">
        <v>337</v>
      </c>
      <c r="U621">
        <v>4.1529293763439704E-3</v>
      </c>
      <c r="V621" t="s">
        <v>255</v>
      </c>
    </row>
    <row r="622" spans="9:22" x14ac:dyDescent="0.45">
      <c r="I622" t="s">
        <v>428</v>
      </c>
      <c r="J622" t="s">
        <v>338</v>
      </c>
      <c r="K622">
        <v>8.6624714936677939E-3</v>
      </c>
      <c r="L622" t="s">
        <v>255</v>
      </c>
      <c r="N622" t="s">
        <v>451</v>
      </c>
      <c r="O622" t="s">
        <v>338</v>
      </c>
      <c r="P622">
        <v>2.497122775730731E-3</v>
      </c>
      <c r="Q622" t="s">
        <v>255</v>
      </c>
      <c r="S622" t="s">
        <v>473</v>
      </c>
      <c r="T622" t="s">
        <v>338</v>
      </c>
      <c r="U622">
        <v>2.1069725152866796E-3</v>
      </c>
      <c r="V622" t="s">
        <v>255</v>
      </c>
    </row>
    <row r="623" spans="9:22" x14ac:dyDescent="0.45">
      <c r="I623" t="s">
        <v>428</v>
      </c>
      <c r="J623" t="s">
        <v>339</v>
      </c>
      <c r="K623">
        <v>7.5060688979729298E-2</v>
      </c>
      <c r="L623" t="s">
        <v>255</v>
      </c>
      <c r="N623" t="s">
        <v>451</v>
      </c>
      <c r="O623" t="s">
        <v>339</v>
      </c>
      <c r="P623">
        <v>1.8398035431459236E-2</v>
      </c>
      <c r="Q623" t="s">
        <v>255</v>
      </c>
      <c r="S623" t="s">
        <v>473</v>
      </c>
      <c r="T623" t="s">
        <v>339</v>
      </c>
      <c r="U623">
        <v>1.5240843098678899E-2</v>
      </c>
      <c r="V623" t="s">
        <v>255</v>
      </c>
    </row>
    <row r="624" spans="9:22" x14ac:dyDescent="0.45">
      <c r="I624" t="s">
        <v>428</v>
      </c>
      <c r="J624" t="s">
        <v>340</v>
      </c>
      <c r="K624">
        <v>8.036937245928074E-3</v>
      </c>
      <c r="L624" t="s">
        <v>255</v>
      </c>
      <c r="N624" t="s">
        <v>451</v>
      </c>
      <c r="O624" t="s">
        <v>340</v>
      </c>
      <c r="P624">
        <v>2.4844565847353898E-3</v>
      </c>
      <c r="Q624" t="s">
        <v>255</v>
      </c>
      <c r="S624" t="s">
        <v>473</v>
      </c>
      <c r="T624" t="s">
        <v>340</v>
      </c>
      <c r="U624">
        <v>1.997416044259695E-3</v>
      </c>
      <c r="V624" t="s">
        <v>255</v>
      </c>
    </row>
    <row r="625" spans="9:22" x14ac:dyDescent="0.45">
      <c r="I625" t="s">
        <v>428</v>
      </c>
      <c r="J625" t="s">
        <v>341</v>
      </c>
      <c r="K625">
        <v>6.8988799739073698E-3</v>
      </c>
      <c r="L625" t="s">
        <v>255</v>
      </c>
      <c r="N625" t="s">
        <v>451</v>
      </c>
      <c r="O625" t="s">
        <v>341</v>
      </c>
      <c r="P625">
        <v>2.3553564247742972E-3</v>
      </c>
      <c r="Q625" t="s">
        <v>255</v>
      </c>
      <c r="S625" t="s">
        <v>473</v>
      </c>
      <c r="T625" t="s">
        <v>341</v>
      </c>
      <c r="U625">
        <v>1.8484309595765715E-3</v>
      </c>
      <c r="V625" t="s">
        <v>255</v>
      </c>
    </row>
    <row r="626" spans="9:22" x14ac:dyDescent="0.45">
      <c r="I626" t="s">
        <v>428</v>
      </c>
      <c r="J626" t="s">
        <v>342</v>
      </c>
      <c r="K626">
        <v>9.7121563289608512E-3</v>
      </c>
      <c r="L626" t="s">
        <v>255</v>
      </c>
      <c r="N626" t="s">
        <v>451</v>
      </c>
      <c r="O626" t="s">
        <v>342</v>
      </c>
      <c r="P626">
        <v>1.5175124327503514E-2</v>
      </c>
      <c r="Q626" t="s">
        <v>255</v>
      </c>
      <c r="S626" t="s">
        <v>473</v>
      </c>
      <c r="T626" t="s">
        <v>342</v>
      </c>
      <c r="U626">
        <v>1.1811402353918856E-2</v>
      </c>
      <c r="V626" t="s">
        <v>255</v>
      </c>
    </row>
    <row r="627" spans="9:22" x14ac:dyDescent="0.45">
      <c r="I627" t="s">
        <v>428</v>
      </c>
      <c r="J627" t="s">
        <v>343</v>
      </c>
      <c r="K627">
        <v>0</v>
      </c>
      <c r="L627" t="s">
        <v>255</v>
      </c>
      <c r="N627" t="s">
        <v>451</v>
      </c>
      <c r="O627" t="s">
        <v>343</v>
      </c>
      <c r="P627">
        <v>1.5757848139993095E-2</v>
      </c>
      <c r="Q627" t="s">
        <v>255</v>
      </c>
      <c r="S627" t="s">
        <v>473</v>
      </c>
      <c r="T627" t="s">
        <v>343</v>
      </c>
      <c r="U627">
        <v>1.614203110501793E-2</v>
      </c>
      <c r="V627" t="s">
        <v>255</v>
      </c>
    </row>
    <row r="628" spans="9:22" x14ac:dyDescent="0.45">
      <c r="I628" t="s">
        <v>428</v>
      </c>
      <c r="J628" t="s">
        <v>344</v>
      </c>
      <c r="K628">
        <v>2.0791841680688223E-3</v>
      </c>
      <c r="L628" t="s">
        <v>255</v>
      </c>
      <c r="N628" t="s">
        <v>451</v>
      </c>
      <c r="O628" t="s">
        <v>344</v>
      </c>
      <c r="P628">
        <v>3.0547411940998288E-3</v>
      </c>
      <c r="Q628" t="s">
        <v>255</v>
      </c>
      <c r="S628" t="s">
        <v>473</v>
      </c>
      <c r="T628" t="s">
        <v>344</v>
      </c>
      <c r="U628">
        <v>2.9848753816352561E-3</v>
      </c>
      <c r="V628" t="s">
        <v>255</v>
      </c>
    </row>
    <row r="629" spans="9:22" x14ac:dyDescent="0.45">
      <c r="I629" t="s">
        <v>428</v>
      </c>
      <c r="J629" t="s">
        <v>345</v>
      </c>
      <c r="K629">
        <v>1.2362128968247354E-2</v>
      </c>
      <c r="L629" t="s">
        <v>255</v>
      </c>
      <c r="N629" t="s">
        <v>451</v>
      </c>
      <c r="O629" t="s">
        <v>345</v>
      </c>
      <c r="P629">
        <v>6.3123054754136189E-3</v>
      </c>
      <c r="Q629" t="s">
        <v>255</v>
      </c>
      <c r="S629" t="s">
        <v>473</v>
      </c>
      <c r="T629" t="s">
        <v>345</v>
      </c>
      <c r="U629">
        <v>6.6883878402511842E-3</v>
      </c>
      <c r="V629" t="s">
        <v>255</v>
      </c>
    </row>
    <row r="630" spans="9:22" x14ac:dyDescent="0.45">
      <c r="I630" t="s">
        <v>428</v>
      </c>
      <c r="J630" t="s">
        <v>346</v>
      </c>
      <c r="K630">
        <v>8.9892920623825343E-3</v>
      </c>
      <c r="L630" t="s">
        <v>255</v>
      </c>
      <c r="N630" t="s">
        <v>451</v>
      </c>
      <c r="O630" t="s">
        <v>346</v>
      </c>
      <c r="P630">
        <v>3.3141028488996504E-3</v>
      </c>
      <c r="Q630" t="s">
        <v>255</v>
      </c>
      <c r="S630" t="s">
        <v>473</v>
      </c>
      <c r="T630" t="s">
        <v>346</v>
      </c>
      <c r="U630">
        <v>3.5741612755737389E-3</v>
      </c>
      <c r="V630" t="s">
        <v>255</v>
      </c>
    </row>
    <row r="631" spans="9:22" x14ac:dyDescent="0.45">
      <c r="I631" t="s">
        <v>428</v>
      </c>
      <c r="J631" t="s">
        <v>347</v>
      </c>
      <c r="K631">
        <v>8.6881821404798512E-2</v>
      </c>
      <c r="L631" t="s">
        <v>255</v>
      </c>
      <c r="N631" t="s">
        <v>451</v>
      </c>
      <c r="O631" t="s">
        <v>347</v>
      </c>
      <c r="P631">
        <v>2.3820590526260545E-2</v>
      </c>
      <c r="Q631" t="s">
        <v>255</v>
      </c>
      <c r="S631" t="s">
        <v>473</v>
      </c>
      <c r="T631" t="s">
        <v>347</v>
      </c>
      <c r="U631">
        <v>2.5580514949643474E-2</v>
      </c>
      <c r="V631" t="s">
        <v>255</v>
      </c>
    </row>
    <row r="632" spans="9:22" x14ac:dyDescent="0.45">
      <c r="I632" t="s">
        <v>428</v>
      </c>
      <c r="J632" t="s">
        <v>348</v>
      </c>
      <c r="K632">
        <v>1.1211026358471531E-2</v>
      </c>
      <c r="L632" t="s">
        <v>255</v>
      </c>
      <c r="N632" t="s">
        <v>451</v>
      </c>
      <c r="O632" t="s">
        <v>348</v>
      </c>
      <c r="P632">
        <v>3.68533283685882E-3</v>
      </c>
      <c r="Q632" t="s">
        <v>255</v>
      </c>
      <c r="S632" t="s">
        <v>473</v>
      </c>
      <c r="T632" t="s">
        <v>348</v>
      </c>
      <c r="U632">
        <v>3.7135491034567597E-3</v>
      </c>
      <c r="V632" t="s">
        <v>255</v>
      </c>
    </row>
    <row r="633" spans="9:22" x14ac:dyDescent="0.45">
      <c r="I633" t="s">
        <v>428</v>
      </c>
      <c r="J633" t="s">
        <v>349</v>
      </c>
      <c r="K633">
        <v>9.9112371193938922E-3</v>
      </c>
      <c r="L633" t="s">
        <v>255</v>
      </c>
      <c r="N633" t="s">
        <v>451</v>
      </c>
      <c r="O633" t="s">
        <v>349</v>
      </c>
      <c r="P633">
        <v>3.4812209289775569E-3</v>
      </c>
      <c r="Q633" t="s">
        <v>255</v>
      </c>
      <c r="S633" t="s">
        <v>473</v>
      </c>
      <c r="T633" t="s">
        <v>349</v>
      </c>
      <c r="U633">
        <v>3.488182534137887E-3</v>
      </c>
      <c r="V633" t="s">
        <v>255</v>
      </c>
    </row>
    <row r="634" spans="9:22" x14ac:dyDescent="0.45">
      <c r="I634" t="s">
        <v>428</v>
      </c>
      <c r="J634" t="s">
        <v>350</v>
      </c>
      <c r="K634">
        <v>1.6147738914323487E-2</v>
      </c>
      <c r="L634" t="s">
        <v>255</v>
      </c>
      <c r="N634" t="s">
        <v>451</v>
      </c>
      <c r="O634" t="s">
        <v>350</v>
      </c>
      <c r="P634">
        <v>2.1360993780140312E-2</v>
      </c>
      <c r="Q634" t="s">
        <v>255</v>
      </c>
      <c r="S634" t="s">
        <v>473</v>
      </c>
      <c r="T634" t="s">
        <v>350</v>
      </c>
      <c r="U634">
        <v>1.9151150042249331E-2</v>
      </c>
      <c r="V634" t="s">
        <v>255</v>
      </c>
    </row>
    <row r="635" spans="9:22" x14ac:dyDescent="0.45">
      <c r="I635" t="s">
        <v>428</v>
      </c>
      <c r="J635" t="s">
        <v>351</v>
      </c>
      <c r="K635">
        <v>0</v>
      </c>
      <c r="L635" t="s">
        <v>255</v>
      </c>
      <c r="N635" t="s">
        <v>451</v>
      </c>
      <c r="O635" t="s">
        <v>351</v>
      </c>
      <c r="P635">
        <v>8.13002742086966E-3</v>
      </c>
      <c r="Q635" t="s">
        <v>255</v>
      </c>
      <c r="S635" t="s">
        <v>473</v>
      </c>
      <c r="T635" t="s">
        <v>351</v>
      </c>
      <c r="U635">
        <v>5.9250654606592358E-3</v>
      </c>
      <c r="V635" t="s">
        <v>255</v>
      </c>
    </row>
    <row r="636" spans="9:22" x14ac:dyDescent="0.45">
      <c r="I636" t="s">
        <v>428</v>
      </c>
      <c r="J636" t="s">
        <v>352</v>
      </c>
      <c r="K636">
        <v>1.7495245795145086E-3</v>
      </c>
      <c r="L636" t="s">
        <v>255</v>
      </c>
      <c r="N636" t="s">
        <v>451</v>
      </c>
      <c r="O636" t="s">
        <v>352</v>
      </c>
      <c r="P636">
        <v>1.3775420114673339E-3</v>
      </c>
      <c r="Q636" t="s">
        <v>255</v>
      </c>
      <c r="S636" t="s">
        <v>473</v>
      </c>
      <c r="T636" t="s">
        <v>352</v>
      </c>
      <c r="U636">
        <v>1.2664521888610999E-3</v>
      </c>
      <c r="V636" t="s">
        <v>255</v>
      </c>
    </row>
    <row r="637" spans="9:22" x14ac:dyDescent="0.45">
      <c r="I637" t="s">
        <v>428</v>
      </c>
      <c r="J637" t="s">
        <v>353</v>
      </c>
      <c r="K637">
        <v>1.3017219487794331E-2</v>
      </c>
      <c r="L637" t="s">
        <v>255</v>
      </c>
      <c r="N637" t="s">
        <v>451</v>
      </c>
      <c r="O637" t="s">
        <v>353</v>
      </c>
      <c r="P637">
        <v>2.0946910883763311E-3</v>
      </c>
      <c r="Q637" t="s">
        <v>255</v>
      </c>
      <c r="S637" t="s">
        <v>473</v>
      </c>
      <c r="T637" t="s">
        <v>353</v>
      </c>
      <c r="U637">
        <v>2.3279802011524657E-3</v>
      </c>
      <c r="V637" t="s">
        <v>255</v>
      </c>
    </row>
    <row r="638" spans="9:22" x14ac:dyDescent="0.45">
      <c r="I638" t="s">
        <v>428</v>
      </c>
      <c r="J638" t="s">
        <v>354</v>
      </c>
      <c r="K638">
        <v>9.8198026140083328E-3</v>
      </c>
      <c r="L638" t="s">
        <v>255</v>
      </c>
      <c r="N638" t="s">
        <v>451</v>
      </c>
      <c r="O638" t="s">
        <v>354</v>
      </c>
      <c r="P638">
        <v>8.902031841635735E-4</v>
      </c>
      <c r="Q638" t="s">
        <v>255</v>
      </c>
      <c r="S638" t="s">
        <v>473</v>
      </c>
      <c r="T638" t="s">
        <v>354</v>
      </c>
      <c r="U638">
        <v>1.1141262490919378E-3</v>
      </c>
      <c r="V638" t="s">
        <v>255</v>
      </c>
    </row>
    <row r="639" spans="9:22" x14ac:dyDescent="0.45">
      <c r="I639" t="s">
        <v>428</v>
      </c>
      <c r="J639" t="s">
        <v>355</v>
      </c>
      <c r="K639">
        <v>9.2471464823504865E-2</v>
      </c>
      <c r="L639" t="s">
        <v>255</v>
      </c>
      <c r="N639" t="s">
        <v>451</v>
      </c>
      <c r="O639" t="s">
        <v>355</v>
      </c>
      <c r="P639">
        <v>7.0275562278455106E-3</v>
      </c>
      <c r="Q639" t="s">
        <v>255</v>
      </c>
      <c r="S639" t="s">
        <v>473</v>
      </c>
      <c r="T639" t="s">
        <v>355</v>
      </c>
      <c r="U639">
        <v>8.0758713150232263E-3</v>
      </c>
      <c r="V639" t="s">
        <v>255</v>
      </c>
    </row>
    <row r="640" spans="9:22" x14ac:dyDescent="0.45">
      <c r="I640" t="s">
        <v>428</v>
      </c>
      <c r="J640" t="s">
        <v>356</v>
      </c>
      <c r="K640">
        <v>1.182672155344072E-2</v>
      </c>
      <c r="L640" t="s">
        <v>255</v>
      </c>
      <c r="N640" t="s">
        <v>451</v>
      </c>
      <c r="O640" t="s">
        <v>356</v>
      </c>
      <c r="P640">
        <v>1.2170747586585544E-3</v>
      </c>
      <c r="Q640" t="s">
        <v>255</v>
      </c>
      <c r="S640" t="s">
        <v>473</v>
      </c>
      <c r="T640" t="s">
        <v>356</v>
      </c>
      <c r="U640">
        <v>1.2170884242865086E-3</v>
      </c>
      <c r="V640" t="s">
        <v>255</v>
      </c>
    </row>
    <row r="641" spans="9:22" x14ac:dyDescent="0.45">
      <c r="I641" t="s">
        <v>428</v>
      </c>
      <c r="J641" t="s">
        <v>357</v>
      </c>
      <c r="K641">
        <v>9.8905124555290318E-3</v>
      </c>
      <c r="L641" t="s">
        <v>255</v>
      </c>
      <c r="N641" t="s">
        <v>451</v>
      </c>
      <c r="O641" t="s">
        <v>357</v>
      </c>
      <c r="P641">
        <v>1.1803883333712812E-3</v>
      </c>
      <c r="Q641" t="s">
        <v>255</v>
      </c>
      <c r="S641" t="s">
        <v>473</v>
      </c>
      <c r="T641" t="s">
        <v>357</v>
      </c>
      <c r="U641">
        <v>1.2098045337588449E-3</v>
      </c>
      <c r="V641" t="s">
        <v>255</v>
      </c>
    </row>
    <row r="642" spans="9:22" x14ac:dyDescent="0.45">
      <c r="I642" t="s">
        <v>428</v>
      </c>
      <c r="J642" t="s">
        <v>358</v>
      </c>
      <c r="K642">
        <v>1.7255607293332441E-2</v>
      </c>
      <c r="L642" t="s">
        <v>255</v>
      </c>
      <c r="N642" t="s">
        <v>451</v>
      </c>
      <c r="O642" t="s">
        <v>358</v>
      </c>
      <c r="P642">
        <v>9.8279174216381257E-3</v>
      </c>
      <c r="Q642" t="s">
        <v>255</v>
      </c>
      <c r="S642" t="s">
        <v>473</v>
      </c>
      <c r="T642" t="s">
        <v>358</v>
      </c>
      <c r="U642">
        <v>8.2294050781235237E-3</v>
      </c>
      <c r="V642" t="s">
        <v>255</v>
      </c>
    </row>
    <row r="643" spans="9:22" x14ac:dyDescent="0.45">
      <c r="I643" t="s">
        <v>428</v>
      </c>
      <c r="J643" t="s">
        <v>359</v>
      </c>
      <c r="K643">
        <v>0</v>
      </c>
      <c r="L643" t="s">
        <v>255</v>
      </c>
      <c r="N643" t="s">
        <v>451</v>
      </c>
      <c r="O643" t="s">
        <v>359</v>
      </c>
      <c r="P643">
        <v>1.1302057883964E-2</v>
      </c>
      <c r="Q643" t="s">
        <v>255</v>
      </c>
      <c r="S643" t="s">
        <v>473</v>
      </c>
      <c r="T643" t="s">
        <v>359</v>
      </c>
      <c r="U643">
        <v>1.1083414194009631E-2</v>
      </c>
      <c r="V643" t="s">
        <v>255</v>
      </c>
    </row>
    <row r="644" spans="9:22" x14ac:dyDescent="0.45">
      <c r="I644" t="s">
        <v>428</v>
      </c>
      <c r="J644" t="s">
        <v>360</v>
      </c>
      <c r="K644">
        <v>0</v>
      </c>
      <c r="L644" t="s">
        <v>255</v>
      </c>
      <c r="N644" t="s">
        <v>451</v>
      </c>
      <c r="O644" t="s">
        <v>360</v>
      </c>
      <c r="P644">
        <v>2.2185820734417863E-3</v>
      </c>
      <c r="Q644" t="s">
        <v>255</v>
      </c>
      <c r="S644" t="s">
        <v>473</v>
      </c>
      <c r="T644" t="s">
        <v>360</v>
      </c>
      <c r="U644">
        <v>2.1251883945763504E-3</v>
      </c>
      <c r="V644" t="s">
        <v>255</v>
      </c>
    </row>
    <row r="645" spans="9:22" x14ac:dyDescent="0.45">
      <c r="I645" t="s">
        <v>428</v>
      </c>
      <c r="J645" t="s">
        <v>361</v>
      </c>
      <c r="K645">
        <v>1.0399453502689638E-2</v>
      </c>
      <c r="L645" t="s">
        <v>255</v>
      </c>
      <c r="N645" t="s">
        <v>451</v>
      </c>
      <c r="O645" t="s">
        <v>361</v>
      </c>
      <c r="P645">
        <v>3.7937280143516519E-3</v>
      </c>
      <c r="Q645" t="s">
        <v>255</v>
      </c>
      <c r="S645" t="s">
        <v>473</v>
      </c>
      <c r="T645" t="s">
        <v>361</v>
      </c>
      <c r="U645">
        <v>3.764961670746741E-3</v>
      </c>
      <c r="V645" t="s">
        <v>255</v>
      </c>
    </row>
    <row r="646" spans="9:22" x14ac:dyDescent="0.45">
      <c r="I646" t="s">
        <v>428</v>
      </c>
      <c r="J646" t="s">
        <v>362</v>
      </c>
      <c r="K646">
        <v>9.9112700545696472E-3</v>
      </c>
      <c r="L646" t="s">
        <v>255</v>
      </c>
      <c r="N646" t="s">
        <v>451</v>
      </c>
      <c r="O646" t="s">
        <v>362</v>
      </c>
      <c r="P646">
        <v>1.6364528729557932E-3</v>
      </c>
      <c r="Q646" t="s">
        <v>255</v>
      </c>
      <c r="S646" t="s">
        <v>473</v>
      </c>
      <c r="T646" t="s">
        <v>362</v>
      </c>
      <c r="U646">
        <v>1.5645163609165128E-3</v>
      </c>
      <c r="V646" t="s">
        <v>255</v>
      </c>
    </row>
    <row r="647" spans="9:22" x14ac:dyDescent="0.45">
      <c r="I647" t="s">
        <v>428</v>
      </c>
      <c r="J647" t="s">
        <v>363</v>
      </c>
      <c r="K647">
        <v>8.4399314906898254E-2</v>
      </c>
      <c r="L647" t="s">
        <v>255</v>
      </c>
      <c r="N647" t="s">
        <v>451</v>
      </c>
      <c r="O647" t="s">
        <v>363</v>
      </c>
      <c r="P647">
        <v>1.5424195045660609E-2</v>
      </c>
      <c r="Q647" t="s">
        <v>255</v>
      </c>
      <c r="S647" t="s">
        <v>473</v>
      </c>
      <c r="T647" t="s">
        <v>363</v>
      </c>
      <c r="U647">
        <v>1.4034317845155181E-2</v>
      </c>
      <c r="V647" t="s">
        <v>255</v>
      </c>
    </row>
    <row r="648" spans="9:22" x14ac:dyDescent="0.45">
      <c r="I648" t="s">
        <v>428</v>
      </c>
      <c r="J648" t="s">
        <v>364</v>
      </c>
      <c r="K648">
        <v>9.2160389928639466E-3</v>
      </c>
      <c r="L648" t="s">
        <v>255</v>
      </c>
      <c r="N648" t="s">
        <v>451</v>
      </c>
      <c r="O648" t="s">
        <v>364</v>
      </c>
      <c r="P648">
        <v>2.0780745722462912E-3</v>
      </c>
      <c r="Q648" t="s">
        <v>255</v>
      </c>
      <c r="S648" t="s">
        <v>473</v>
      </c>
      <c r="T648" t="s">
        <v>364</v>
      </c>
      <c r="U648">
        <v>2.0117975003031271E-3</v>
      </c>
      <c r="V648" t="s">
        <v>255</v>
      </c>
    </row>
    <row r="649" spans="9:22" x14ac:dyDescent="0.45">
      <c r="I649" t="s">
        <v>428</v>
      </c>
      <c r="J649" t="s">
        <v>365</v>
      </c>
      <c r="K649">
        <v>7.5053101638673982E-3</v>
      </c>
      <c r="L649" t="s">
        <v>255</v>
      </c>
      <c r="N649" t="s">
        <v>451</v>
      </c>
      <c r="O649" t="s">
        <v>365</v>
      </c>
      <c r="P649">
        <v>1.766620428200307E-3</v>
      </c>
      <c r="Q649" t="s">
        <v>255</v>
      </c>
      <c r="S649" t="s">
        <v>473</v>
      </c>
      <c r="T649" t="s">
        <v>365</v>
      </c>
      <c r="U649">
        <v>1.8767396640536618E-3</v>
      </c>
      <c r="V649" t="s">
        <v>255</v>
      </c>
    </row>
    <row r="650" spans="9:22" x14ac:dyDescent="0.45">
      <c r="I650" t="s">
        <v>428</v>
      </c>
      <c r="J650" t="s">
        <v>366</v>
      </c>
      <c r="K650">
        <v>9.6571572891910925E-3</v>
      </c>
      <c r="L650" t="s">
        <v>255</v>
      </c>
      <c r="N650" t="s">
        <v>451</v>
      </c>
      <c r="O650" t="s">
        <v>366</v>
      </c>
      <c r="P650">
        <v>1.2630975867851E-2</v>
      </c>
      <c r="Q650" t="s">
        <v>255</v>
      </c>
      <c r="S650" t="s">
        <v>473</v>
      </c>
      <c r="T650" t="s">
        <v>366</v>
      </c>
      <c r="U650">
        <v>1.4019869598776597E-2</v>
      </c>
      <c r="V650" t="s">
        <v>255</v>
      </c>
    </row>
    <row r="651" spans="9:22" x14ac:dyDescent="0.45">
      <c r="I651" t="s">
        <v>428</v>
      </c>
      <c r="J651" t="s">
        <v>391</v>
      </c>
      <c r="K651">
        <v>0</v>
      </c>
      <c r="L651" t="s">
        <v>255</v>
      </c>
      <c r="N651" t="s">
        <v>451</v>
      </c>
      <c r="O651" t="s">
        <v>391</v>
      </c>
      <c r="P651">
        <v>1.4890172094038904E-2</v>
      </c>
      <c r="Q651" t="s">
        <v>255</v>
      </c>
      <c r="S651" t="s">
        <v>473</v>
      </c>
      <c r="T651" t="s">
        <v>391</v>
      </c>
      <c r="U651">
        <v>1.385706410815217E-2</v>
      </c>
      <c r="V651" t="s">
        <v>255</v>
      </c>
    </row>
    <row r="652" spans="9:22" x14ac:dyDescent="0.45">
      <c r="I652" t="s">
        <v>428</v>
      </c>
      <c r="J652" t="s">
        <v>392</v>
      </c>
      <c r="K652">
        <v>0</v>
      </c>
      <c r="L652" t="s">
        <v>255</v>
      </c>
      <c r="N652" t="s">
        <v>451</v>
      </c>
      <c r="O652" t="s">
        <v>392</v>
      </c>
      <c r="P652">
        <v>2.8820358414320653E-3</v>
      </c>
      <c r="Q652" t="s">
        <v>255</v>
      </c>
      <c r="S652" t="s">
        <v>473</v>
      </c>
      <c r="T652" t="s">
        <v>392</v>
      </c>
      <c r="U652">
        <v>2.6284508011611271E-3</v>
      </c>
      <c r="V652" t="s">
        <v>255</v>
      </c>
    </row>
    <row r="653" spans="9:22" x14ac:dyDescent="0.45">
      <c r="I653" t="s">
        <v>428</v>
      </c>
      <c r="J653" t="s">
        <v>393</v>
      </c>
      <c r="K653">
        <v>2.3840254585079565E-3</v>
      </c>
      <c r="L653" t="s">
        <v>255</v>
      </c>
      <c r="N653" t="s">
        <v>451</v>
      </c>
      <c r="O653" t="s">
        <v>393</v>
      </c>
      <c r="P653">
        <v>5.6363568027257994E-3</v>
      </c>
      <c r="Q653" t="s">
        <v>255</v>
      </c>
      <c r="S653" t="s">
        <v>473</v>
      </c>
      <c r="T653" t="s">
        <v>393</v>
      </c>
      <c r="U653">
        <v>5.4213172763462646E-3</v>
      </c>
      <c r="V653" t="s">
        <v>255</v>
      </c>
    </row>
    <row r="654" spans="9:22" x14ac:dyDescent="0.45">
      <c r="I654" t="s">
        <v>428</v>
      </c>
      <c r="J654" t="s">
        <v>394</v>
      </c>
      <c r="K654">
        <v>3.7661594536000189E-3</v>
      </c>
      <c r="L654" t="s">
        <v>255</v>
      </c>
      <c r="N654" t="s">
        <v>451</v>
      </c>
      <c r="O654" t="s">
        <v>394</v>
      </c>
      <c r="P654">
        <v>2.7038898251530098E-3</v>
      </c>
      <c r="Q654" t="s">
        <v>255</v>
      </c>
      <c r="S654" t="s">
        <v>473</v>
      </c>
      <c r="T654" t="s">
        <v>394</v>
      </c>
      <c r="U654">
        <v>2.8183744080727022E-3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5.1992652558607272E-2</v>
      </c>
      <c r="L655" t="s">
        <v>255</v>
      </c>
      <c r="N655" t="s">
        <v>451</v>
      </c>
      <c r="O655" t="s">
        <v>395</v>
      </c>
      <c r="P655">
        <v>2.0826900797865165E-2</v>
      </c>
      <c r="Q655" t="s">
        <v>255</v>
      </c>
      <c r="S655" t="s">
        <v>473</v>
      </c>
      <c r="T655" t="s">
        <v>395</v>
      </c>
      <c r="U655">
        <v>2.0587922353613848E-2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7.090028535443201E-3</v>
      </c>
      <c r="L656" t="s">
        <v>255</v>
      </c>
      <c r="N656" t="s">
        <v>451</v>
      </c>
      <c r="O656" t="s">
        <v>396</v>
      </c>
      <c r="P656">
        <v>2.981786303669345E-3</v>
      </c>
      <c r="Q656" t="s">
        <v>255</v>
      </c>
      <c r="S656" t="s">
        <v>473</v>
      </c>
      <c r="T656" t="s">
        <v>396</v>
      </c>
      <c r="U656">
        <v>2.78820519792701E-3</v>
      </c>
      <c r="V656" t="s">
        <v>255</v>
      </c>
    </row>
    <row r="657" spans="9:22" x14ac:dyDescent="0.45">
      <c r="I657" t="s">
        <v>428</v>
      </c>
      <c r="J657" t="s">
        <v>397</v>
      </c>
      <c r="K657">
        <v>5.2642527467490798E-3</v>
      </c>
      <c r="L657" t="s">
        <v>255</v>
      </c>
      <c r="N657" t="s">
        <v>451</v>
      </c>
      <c r="O657" t="s">
        <v>397</v>
      </c>
      <c r="P657">
        <v>2.8538839229012916E-3</v>
      </c>
      <c r="Q657" t="s">
        <v>255</v>
      </c>
      <c r="S657" t="s">
        <v>473</v>
      </c>
      <c r="T657" t="s">
        <v>397</v>
      </c>
      <c r="U657">
        <v>2.8863647494031292E-3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3.9678940835007085E-3</v>
      </c>
      <c r="L658" t="s">
        <v>255</v>
      </c>
      <c r="N658" t="s">
        <v>451</v>
      </c>
      <c r="O658" t="s">
        <v>398</v>
      </c>
      <c r="P658">
        <v>1.8717189400290116E-2</v>
      </c>
      <c r="Q658" t="s">
        <v>255</v>
      </c>
      <c r="S658" t="s">
        <v>473</v>
      </c>
      <c r="T658" t="s">
        <v>398</v>
      </c>
      <c r="U658">
        <v>1.7804421601751389E-2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451</v>
      </c>
      <c r="O659" t="s">
        <v>399</v>
      </c>
      <c r="P659">
        <v>2.5225361269405996E-2</v>
      </c>
      <c r="Q659" t="s">
        <v>255</v>
      </c>
      <c r="S659" t="s">
        <v>473</v>
      </c>
      <c r="T659" t="s">
        <v>399</v>
      </c>
      <c r="U659">
        <v>2.4092667174160406E-2</v>
      </c>
      <c r="V659" t="s">
        <v>255</v>
      </c>
    </row>
    <row r="660" spans="9:22" x14ac:dyDescent="0.45">
      <c r="I660" t="s">
        <v>428</v>
      </c>
      <c r="J660" t="s">
        <v>400</v>
      </c>
      <c r="K660">
        <v>0</v>
      </c>
      <c r="L660" t="s">
        <v>255</v>
      </c>
      <c r="N660" t="s">
        <v>451</v>
      </c>
      <c r="O660" t="s">
        <v>400</v>
      </c>
      <c r="P660">
        <v>5.2248077716852059E-3</v>
      </c>
      <c r="Q660" t="s">
        <v>255</v>
      </c>
      <c r="S660" t="s">
        <v>473</v>
      </c>
      <c r="T660" t="s">
        <v>400</v>
      </c>
      <c r="U660">
        <v>5.077977998433624E-3</v>
      </c>
      <c r="V660" t="s">
        <v>255</v>
      </c>
    </row>
    <row r="661" spans="9:22" x14ac:dyDescent="0.45">
      <c r="I661" t="s">
        <v>428</v>
      </c>
      <c r="J661" t="s">
        <v>401</v>
      </c>
      <c r="K661">
        <v>5.6655930126080602E-4</v>
      </c>
      <c r="L661" t="s">
        <v>255</v>
      </c>
      <c r="N661" t="s">
        <v>451</v>
      </c>
      <c r="O661" t="s">
        <v>401</v>
      </c>
      <c r="P661">
        <v>1.0394558452268493E-2</v>
      </c>
      <c r="Q661" t="s">
        <v>255</v>
      </c>
      <c r="S661" t="s">
        <v>473</v>
      </c>
      <c r="T661" t="s">
        <v>401</v>
      </c>
      <c r="U661">
        <v>1.0676424404649264E-2</v>
      </c>
      <c r="V661" t="s">
        <v>255</v>
      </c>
    </row>
    <row r="662" spans="9:22" x14ac:dyDescent="0.45">
      <c r="I662" t="s">
        <v>428</v>
      </c>
      <c r="J662" t="s">
        <v>402</v>
      </c>
      <c r="K662">
        <v>2.7640222974439133E-3</v>
      </c>
      <c r="L662" t="s">
        <v>255</v>
      </c>
      <c r="N662" t="s">
        <v>451</v>
      </c>
      <c r="O662" t="s">
        <v>402</v>
      </c>
      <c r="P662">
        <v>4.8030317049363698E-3</v>
      </c>
      <c r="Q662" t="s">
        <v>255</v>
      </c>
      <c r="S662" t="s">
        <v>473</v>
      </c>
      <c r="T662" t="s">
        <v>402</v>
      </c>
      <c r="U662">
        <v>5.1462536719677912E-3</v>
      </c>
      <c r="V662" t="s">
        <v>255</v>
      </c>
    </row>
    <row r="663" spans="9:22" x14ac:dyDescent="0.45">
      <c r="I663" t="s">
        <v>428</v>
      </c>
      <c r="J663" t="s">
        <v>403</v>
      </c>
      <c r="K663">
        <v>4.686354941828768E-2</v>
      </c>
      <c r="L663" t="s">
        <v>255</v>
      </c>
      <c r="N663" t="s">
        <v>451</v>
      </c>
      <c r="O663" t="s">
        <v>403</v>
      </c>
      <c r="P663">
        <v>3.1080795244987629E-2</v>
      </c>
      <c r="Q663" t="s">
        <v>255</v>
      </c>
      <c r="S663" t="s">
        <v>473</v>
      </c>
      <c r="T663" t="s">
        <v>403</v>
      </c>
      <c r="U663">
        <v>3.4294904030067096E-2</v>
      </c>
      <c r="V663" t="s">
        <v>255</v>
      </c>
    </row>
    <row r="664" spans="9:22" x14ac:dyDescent="0.45">
      <c r="I664" t="s">
        <v>428</v>
      </c>
      <c r="J664" t="s">
        <v>404</v>
      </c>
      <c r="K664">
        <v>4.5728624212612442E-3</v>
      </c>
      <c r="L664" t="s">
        <v>255</v>
      </c>
      <c r="N664" t="s">
        <v>451</v>
      </c>
      <c r="O664" t="s">
        <v>404</v>
      </c>
      <c r="P664">
        <v>4.6811385534032699E-3</v>
      </c>
      <c r="Q664" t="s">
        <v>255</v>
      </c>
      <c r="S664" t="s">
        <v>473</v>
      </c>
      <c r="T664" t="s">
        <v>404</v>
      </c>
      <c r="U664">
        <v>5.1243542504993463E-3</v>
      </c>
      <c r="V664" t="s">
        <v>255</v>
      </c>
    </row>
    <row r="665" spans="9:22" x14ac:dyDescent="0.45">
      <c r="I665" t="s">
        <v>428</v>
      </c>
      <c r="J665" t="s">
        <v>405</v>
      </c>
      <c r="K665">
        <v>2.64841102728023E-3</v>
      </c>
      <c r="L665" t="s">
        <v>255</v>
      </c>
      <c r="N665" t="s">
        <v>451</v>
      </c>
      <c r="O665" t="s">
        <v>405</v>
      </c>
      <c r="P665">
        <v>4.8805435478777833E-3</v>
      </c>
      <c r="Q665" t="s">
        <v>255</v>
      </c>
      <c r="S665" t="s">
        <v>473</v>
      </c>
      <c r="T665" t="s">
        <v>405</v>
      </c>
      <c r="U665">
        <v>5.2030579456926272E-3</v>
      </c>
      <c r="V665" t="s">
        <v>255</v>
      </c>
    </row>
    <row r="666" spans="9:22" x14ac:dyDescent="0.45">
      <c r="I666" t="s">
        <v>428</v>
      </c>
      <c r="J666" t="s">
        <v>406</v>
      </c>
      <c r="K666">
        <v>4.3763290586186379E-4</v>
      </c>
      <c r="L666" t="s">
        <v>255</v>
      </c>
      <c r="N666" t="s">
        <v>451</v>
      </c>
      <c r="O666" t="s">
        <v>406</v>
      </c>
      <c r="P666">
        <v>3.151538269932104E-2</v>
      </c>
      <c r="Q666" t="s">
        <v>255</v>
      </c>
      <c r="S666" t="s">
        <v>473</v>
      </c>
      <c r="T666" t="s">
        <v>406</v>
      </c>
      <c r="U666">
        <v>3.1541524619400671E-2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451</v>
      </c>
      <c r="O667" t="s">
        <v>407</v>
      </c>
      <c r="P667">
        <v>1.987327157505972E-2</v>
      </c>
      <c r="Q667" t="s">
        <v>255</v>
      </c>
      <c r="S667" t="s">
        <v>473</v>
      </c>
      <c r="T667" t="s">
        <v>407</v>
      </c>
      <c r="U667">
        <v>1.7997963279424094E-2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451</v>
      </c>
      <c r="O668" t="s">
        <v>408</v>
      </c>
      <c r="P668">
        <v>3.7253567387423394E-3</v>
      </c>
      <c r="Q668" t="s">
        <v>255</v>
      </c>
      <c r="S668" t="s">
        <v>473</v>
      </c>
      <c r="T668" t="s">
        <v>408</v>
      </c>
      <c r="U668">
        <v>3.8888106747802008E-3</v>
      </c>
      <c r="V668" t="s">
        <v>255</v>
      </c>
    </row>
    <row r="669" spans="9:22" x14ac:dyDescent="0.45">
      <c r="I669" t="s">
        <v>428</v>
      </c>
      <c r="J669" t="s">
        <v>409</v>
      </c>
      <c r="K669">
        <v>0</v>
      </c>
      <c r="L669" t="s">
        <v>255</v>
      </c>
      <c r="N669" t="s">
        <v>451</v>
      </c>
      <c r="O669" t="s">
        <v>409</v>
      </c>
      <c r="P669">
        <v>7.2429626585562828E-3</v>
      </c>
      <c r="Q669" t="s">
        <v>255</v>
      </c>
      <c r="S669" t="s">
        <v>473</v>
      </c>
      <c r="T669" t="s">
        <v>409</v>
      </c>
      <c r="U669">
        <v>7.5709567287619919E-3</v>
      </c>
      <c r="V669" t="s">
        <v>255</v>
      </c>
    </row>
    <row r="670" spans="9:22" x14ac:dyDescent="0.45">
      <c r="I670" t="s">
        <v>428</v>
      </c>
      <c r="J670" t="s">
        <v>410</v>
      </c>
      <c r="K670">
        <v>3.7757895398247989E-5</v>
      </c>
      <c r="L670" t="s">
        <v>255</v>
      </c>
      <c r="N670" t="s">
        <v>451</v>
      </c>
      <c r="O670" t="s">
        <v>410</v>
      </c>
      <c r="P670">
        <v>3.5480756614387292E-3</v>
      </c>
      <c r="Q670" t="s">
        <v>255</v>
      </c>
      <c r="S670" t="s">
        <v>473</v>
      </c>
      <c r="T670" t="s">
        <v>410</v>
      </c>
      <c r="U670">
        <v>3.8044972211302916E-3</v>
      </c>
      <c r="V670" t="s">
        <v>255</v>
      </c>
    </row>
    <row r="671" spans="9:22" x14ac:dyDescent="0.45">
      <c r="I671" t="s">
        <v>428</v>
      </c>
      <c r="J671" t="s">
        <v>411</v>
      </c>
      <c r="K671">
        <v>2.3238022268661764E-2</v>
      </c>
      <c r="L671" t="s">
        <v>255</v>
      </c>
      <c r="N671" t="s">
        <v>451</v>
      </c>
      <c r="O671" t="s">
        <v>411</v>
      </c>
      <c r="P671">
        <v>2.2777554157813303E-2</v>
      </c>
      <c r="Q671" t="s">
        <v>255</v>
      </c>
      <c r="S671" t="s">
        <v>473</v>
      </c>
      <c r="T671" t="s">
        <v>411</v>
      </c>
      <c r="U671">
        <v>2.3692183072044206E-2</v>
      </c>
      <c r="V671" t="s">
        <v>255</v>
      </c>
    </row>
    <row r="672" spans="9:22" x14ac:dyDescent="0.45">
      <c r="I672" t="s">
        <v>428</v>
      </c>
      <c r="J672" t="s">
        <v>412</v>
      </c>
      <c r="K672">
        <v>2.3441939978194018E-3</v>
      </c>
      <c r="L672" t="s">
        <v>255</v>
      </c>
      <c r="N672" t="s">
        <v>451</v>
      </c>
      <c r="O672" t="s">
        <v>412</v>
      </c>
      <c r="P672">
        <v>3.2385158167609505E-3</v>
      </c>
      <c r="Q672" t="s">
        <v>255</v>
      </c>
      <c r="S672" t="s">
        <v>473</v>
      </c>
      <c r="T672" t="s">
        <v>412</v>
      </c>
      <c r="U672">
        <v>3.4260928649497762E-3</v>
      </c>
      <c r="V672" t="s">
        <v>255</v>
      </c>
    </row>
    <row r="673" spans="9:22" x14ac:dyDescent="0.45">
      <c r="I673" t="s">
        <v>428</v>
      </c>
      <c r="J673" t="s">
        <v>413</v>
      </c>
      <c r="K673">
        <v>2.238760345441391E-7</v>
      </c>
      <c r="L673" t="s">
        <v>255</v>
      </c>
      <c r="N673" t="s">
        <v>451</v>
      </c>
      <c r="O673" t="s">
        <v>413</v>
      </c>
      <c r="P673">
        <v>3.3589560569905678E-3</v>
      </c>
      <c r="Q673" t="s">
        <v>255</v>
      </c>
      <c r="S673" t="s">
        <v>473</v>
      </c>
      <c r="T673" t="s">
        <v>413</v>
      </c>
      <c r="U673">
        <v>3.4737924329930154E-3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451</v>
      </c>
      <c r="O674" t="s">
        <v>414</v>
      </c>
      <c r="P674">
        <v>2.2714914964419988E-2</v>
      </c>
      <c r="Q674" t="s">
        <v>255</v>
      </c>
      <c r="S674" t="s">
        <v>473</v>
      </c>
      <c r="T674" t="s">
        <v>414</v>
      </c>
      <c r="U674">
        <v>1.9573412095410088E-2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451</v>
      </c>
      <c r="O675" t="s">
        <v>415</v>
      </c>
      <c r="P675">
        <v>3.0406122277215033E-2</v>
      </c>
      <c r="Q675" t="s">
        <v>255</v>
      </c>
      <c r="S675" t="s">
        <v>473</v>
      </c>
      <c r="T675" t="s">
        <v>415</v>
      </c>
      <c r="U675">
        <v>3.0916067762241133E-2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451</v>
      </c>
      <c r="O676" t="s">
        <v>416</v>
      </c>
      <c r="P676">
        <v>6.2219781349784941E-3</v>
      </c>
      <c r="Q676" t="s">
        <v>255</v>
      </c>
      <c r="S676" t="s">
        <v>473</v>
      </c>
      <c r="T676" t="s">
        <v>416</v>
      </c>
      <c r="U676">
        <v>6.559631591774342E-3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451</v>
      </c>
      <c r="O677" t="s">
        <v>417</v>
      </c>
      <c r="P677">
        <v>1.2558805632738207E-2</v>
      </c>
      <c r="Q677" t="s">
        <v>255</v>
      </c>
      <c r="S677" t="s">
        <v>473</v>
      </c>
      <c r="T677" t="s">
        <v>417</v>
      </c>
      <c r="U677">
        <v>1.358058408378829E-2</v>
      </c>
      <c r="V677" t="s">
        <v>255</v>
      </c>
    </row>
    <row r="678" spans="9:22" x14ac:dyDescent="0.45">
      <c r="I678" t="s">
        <v>428</v>
      </c>
      <c r="J678" t="s">
        <v>418</v>
      </c>
      <c r="K678">
        <v>0</v>
      </c>
      <c r="L678" t="s">
        <v>255</v>
      </c>
      <c r="N678" t="s">
        <v>451</v>
      </c>
      <c r="O678" t="s">
        <v>418</v>
      </c>
      <c r="P678">
        <v>6.3175798539610844E-3</v>
      </c>
      <c r="Q678" t="s">
        <v>255</v>
      </c>
      <c r="S678" t="s">
        <v>473</v>
      </c>
      <c r="T678" t="s">
        <v>418</v>
      </c>
      <c r="U678">
        <v>6.9626274903178851E-3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1.4806436720667454E-2</v>
      </c>
      <c r="L679" t="s">
        <v>255</v>
      </c>
      <c r="N679" t="s">
        <v>451</v>
      </c>
      <c r="O679" t="s">
        <v>419</v>
      </c>
      <c r="P679">
        <v>4.0163991861869745E-2</v>
      </c>
      <c r="Q679" t="s">
        <v>255</v>
      </c>
      <c r="S679" t="s">
        <v>473</v>
      </c>
      <c r="T679" t="s">
        <v>419</v>
      </c>
      <c r="U679">
        <v>4.3500065916710969E-2</v>
      </c>
      <c r="V679" t="s">
        <v>255</v>
      </c>
    </row>
    <row r="680" spans="9:22" x14ac:dyDescent="0.45">
      <c r="I680" t="s">
        <v>428</v>
      </c>
      <c r="J680" t="s">
        <v>420</v>
      </c>
      <c r="K680">
        <v>8.8577396814855196E-4</v>
      </c>
      <c r="L680" t="s">
        <v>255</v>
      </c>
      <c r="N680" t="s">
        <v>451</v>
      </c>
      <c r="O680" t="s">
        <v>420</v>
      </c>
      <c r="P680">
        <v>5.7181690443138429E-3</v>
      </c>
      <c r="Q680" t="s">
        <v>255</v>
      </c>
      <c r="S680" t="s">
        <v>473</v>
      </c>
      <c r="T680" t="s">
        <v>420</v>
      </c>
      <c r="U680">
        <v>6.3636617252840122E-3</v>
      </c>
      <c r="V680" t="s">
        <v>255</v>
      </c>
    </row>
    <row r="681" spans="9:22" x14ac:dyDescent="0.45">
      <c r="I681" t="s">
        <v>428</v>
      </c>
      <c r="J681" t="s">
        <v>421</v>
      </c>
      <c r="K681">
        <v>0</v>
      </c>
      <c r="L681" t="s">
        <v>255</v>
      </c>
      <c r="N681" t="s">
        <v>451</v>
      </c>
      <c r="O681" t="s">
        <v>421</v>
      </c>
      <c r="P681">
        <v>5.8880979726304529E-3</v>
      </c>
      <c r="Q681" t="s">
        <v>255</v>
      </c>
      <c r="S681" t="s">
        <v>473</v>
      </c>
      <c r="T681" t="s">
        <v>421</v>
      </c>
      <c r="U681">
        <v>6.5180224562280979E-3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451</v>
      </c>
      <c r="O682" t="s">
        <v>422</v>
      </c>
      <c r="P682">
        <v>3.7065800088599998E-2</v>
      </c>
      <c r="Q682" t="s">
        <v>255</v>
      </c>
      <c r="S682" t="s">
        <v>473</v>
      </c>
      <c r="T682" t="s">
        <v>422</v>
      </c>
      <c r="U682">
        <v>3.8055345271331677E-2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452</v>
      </c>
      <c r="O683" t="s">
        <v>254</v>
      </c>
      <c r="P683">
        <v>2.2232474130749406E-2</v>
      </c>
      <c r="Q683" t="s">
        <v>255</v>
      </c>
      <c r="S683" t="s">
        <v>474</v>
      </c>
      <c r="T683" t="s">
        <v>254</v>
      </c>
      <c r="U683">
        <v>2.2733407351865857E-2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452</v>
      </c>
      <c r="O684" t="s">
        <v>256</v>
      </c>
      <c r="P684">
        <v>4.498964976700443E-3</v>
      </c>
      <c r="Q684" t="s">
        <v>255</v>
      </c>
      <c r="S684" t="s">
        <v>474</v>
      </c>
      <c r="T684" t="s">
        <v>256</v>
      </c>
      <c r="U684">
        <v>4.4733786378753949E-3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452</v>
      </c>
      <c r="O685" t="s">
        <v>257</v>
      </c>
      <c r="P685">
        <v>9.0116450729904526E-3</v>
      </c>
      <c r="Q685" t="s">
        <v>255</v>
      </c>
      <c r="S685" t="s">
        <v>474</v>
      </c>
      <c r="T685" t="s">
        <v>257</v>
      </c>
      <c r="U685">
        <v>8.9431303480036056E-3</v>
      </c>
      <c r="V685" t="s">
        <v>255</v>
      </c>
    </row>
    <row r="686" spans="9:22" x14ac:dyDescent="0.45">
      <c r="I686" t="s">
        <v>429</v>
      </c>
      <c r="J686" t="s">
        <v>258</v>
      </c>
      <c r="K686">
        <v>0</v>
      </c>
      <c r="L686" t="s">
        <v>255</v>
      </c>
      <c r="N686" t="s">
        <v>452</v>
      </c>
      <c r="O686" t="s">
        <v>258</v>
      </c>
      <c r="P686">
        <v>4.5336287783024906E-3</v>
      </c>
      <c r="Q686" t="s">
        <v>255</v>
      </c>
      <c r="S686" t="s">
        <v>474</v>
      </c>
      <c r="T686" t="s">
        <v>258</v>
      </c>
      <c r="U686">
        <v>4.2595974363602348E-3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1.6626351978217085E-2</v>
      </c>
      <c r="L687" t="s">
        <v>255</v>
      </c>
      <c r="N687" t="s">
        <v>452</v>
      </c>
      <c r="O687" t="s">
        <v>259</v>
      </c>
      <c r="P687">
        <v>2.7045722084129472E-2</v>
      </c>
      <c r="Q687" t="s">
        <v>255</v>
      </c>
      <c r="S687" t="s">
        <v>474</v>
      </c>
      <c r="T687" t="s">
        <v>259</v>
      </c>
      <c r="U687">
        <v>2.8723559960556876E-2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1.4783440230537114E-3</v>
      </c>
      <c r="L688" t="s">
        <v>255</v>
      </c>
      <c r="N688" t="s">
        <v>452</v>
      </c>
      <c r="O688" t="s">
        <v>260</v>
      </c>
      <c r="P688">
        <v>4.0571715500730332E-3</v>
      </c>
      <c r="Q688" t="s">
        <v>255</v>
      </c>
      <c r="S688" t="s">
        <v>474</v>
      </c>
      <c r="T688" t="s">
        <v>260</v>
      </c>
      <c r="U688">
        <v>4.2538004776950635E-3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4.0703962608013251E-5</v>
      </c>
      <c r="L689" t="s">
        <v>255</v>
      </c>
      <c r="N689" t="s">
        <v>452</v>
      </c>
      <c r="O689" t="s">
        <v>261</v>
      </c>
      <c r="P689">
        <v>4.2089528585952714E-3</v>
      </c>
      <c r="Q689" t="s">
        <v>255</v>
      </c>
      <c r="S689" t="s">
        <v>474</v>
      </c>
      <c r="T689" t="s">
        <v>261</v>
      </c>
      <c r="U689">
        <v>4.3439093070174678E-3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452</v>
      </c>
      <c r="O690" t="s">
        <v>262</v>
      </c>
      <c r="P690">
        <v>2.6112616625980849E-2</v>
      </c>
      <c r="Q690" t="s">
        <v>255</v>
      </c>
      <c r="S690" t="s">
        <v>474</v>
      </c>
      <c r="T690" t="s">
        <v>262</v>
      </c>
      <c r="U690">
        <v>2.7388342332808648E-2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452</v>
      </c>
      <c r="O691" t="s">
        <v>263</v>
      </c>
      <c r="P691">
        <v>1.8335955833548054E-2</v>
      </c>
      <c r="Q691" t="s">
        <v>255</v>
      </c>
      <c r="S691" t="s">
        <v>474</v>
      </c>
      <c r="T691" t="s">
        <v>263</v>
      </c>
      <c r="U691">
        <v>1.5197998558549133E-2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452</v>
      </c>
      <c r="O692" t="s">
        <v>264</v>
      </c>
      <c r="P692">
        <v>3.5698214714808066E-3</v>
      </c>
      <c r="Q692" t="s">
        <v>255</v>
      </c>
      <c r="S692" t="s">
        <v>474</v>
      </c>
      <c r="T692" t="s">
        <v>264</v>
      </c>
      <c r="U692">
        <v>3.0575340779825768E-3</v>
      </c>
      <c r="V692" t="s">
        <v>255</v>
      </c>
    </row>
    <row r="693" spans="9:22" x14ac:dyDescent="0.45">
      <c r="I693" t="s">
        <v>429</v>
      </c>
      <c r="J693" t="s">
        <v>265</v>
      </c>
      <c r="K693">
        <v>0</v>
      </c>
      <c r="L693" t="s">
        <v>255</v>
      </c>
      <c r="N693" t="s">
        <v>452</v>
      </c>
      <c r="O693" t="s">
        <v>265</v>
      </c>
      <c r="P693">
        <v>6.9085529930799977E-3</v>
      </c>
      <c r="Q693" t="s">
        <v>255</v>
      </c>
      <c r="S693" t="s">
        <v>474</v>
      </c>
      <c r="T693" t="s">
        <v>265</v>
      </c>
      <c r="U693">
        <v>6.1993602427820533E-3</v>
      </c>
      <c r="V693" t="s">
        <v>255</v>
      </c>
    </row>
    <row r="694" spans="9:22" x14ac:dyDescent="0.45">
      <c r="I694" t="s">
        <v>429</v>
      </c>
      <c r="J694" t="s">
        <v>266</v>
      </c>
      <c r="K694">
        <v>4.4148533308271845E-4</v>
      </c>
      <c r="L694" t="s">
        <v>255</v>
      </c>
      <c r="N694" t="s">
        <v>452</v>
      </c>
      <c r="O694" t="s">
        <v>266</v>
      </c>
      <c r="P694">
        <v>3.4664252969610525E-3</v>
      </c>
      <c r="Q694" t="s">
        <v>255</v>
      </c>
      <c r="S694" t="s">
        <v>474</v>
      </c>
      <c r="T694" t="s">
        <v>266</v>
      </c>
      <c r="U694">
        <v>3.1009202671948583E-3</v>
      </c>
      <c r="V694" t="s">
        <v>255</v>
      </c>
    </row>
    <row r="695" spans="9:22" x14ac:dyDescent="0.45">
      <c r="I695" t="s">
        <v>429</v>
      </c>
      <c r="J695" t="s">
        <v>267</v>
      </c>
      <c r="K695">
        <v>2.9024707155727952E-2</v>
      </c>
      <c r="L695" t="s">
        <v>255</v>
      </c>
      <c r="N695" t="s">
        <v>452</v>
      </c>
      <c r="O695" t="s">
        <v>267</v>
      </c>
      <c r="P695">
        <v>2.2613403113986602E-2</v>
      </c>
      <c r="Q695" t="s">
        <v>255</v>
      </c>
      <c r="S695" t="s">
        <v>474</v>
      </c>
      <c r="T695" t="s">
        <v>267</v>
      </c>
      <c r="U695">
        <v>2.2265725379129346E-2</v>
      </c>
      <c r="V695" t="s">
        <v>255</v>
      </c>
    </row>
    <row r="696" spans="9:22" x14ac:dyDescent="0.45">
      <c r="I696" t="s">
        <v>429</v>
      </c>
      <c r="J696" t="s">
        <v>268</v>
      </c>
      <c r="K696">
        <v>3.1138610235636973E-3</v>
      </c>
      <c r="L696" t="s">
        <v>255</v>
      </c>
      <c r="N696" t="s">
        <v>452</v>
      </c>
      <c r="O696" t="s">
        <v>268</v>
      </c>
      <c r="P696">
        <v>3.2539645925880184E-3</v>
      </c>
      <c r="Q696" t="s">
        <v>255</v>
      </c>
      <c r="S696" t="s">
        <v>474</v>
      </c>
      <c r="T696" t="s">
        <v>268</v>
      </c>
      <c r="U696">
        <v>3.0730263811672518E-3</v>
      </c>
      <c r="V696" t="s">
        <v>255</v>
      </c>
    </row>
    <row r="697" spans="9:22" x14ac:dyDescent="0.45">
      <c r="I697" t="s">
        <v>429</v>
      </c>
      <c r="J697" t="s">
        <v>269</v>
      </c>
      <c r="K697">
        <v>1.9169500584644552E-3</v>
      </c>
      <c r="L697" t="s">
        <v>255</v>
      </c>
      <c r="N697" t="s">
        <v>452</v>
      </c>
      <c r="O697" t="s">
        <v>269</v>
      </c>
      <c r="P697">
        <v>3.2809429947540289E-3</v>
      </c>
      <c r="Q697" t="s">
        <v>255</v>
      </c>
      <c r="S697" t="s">
        <v>474</v>
      </c>
      <c r="T697" t="s">
        <v>269</v>
      </c>
      <c r="U697">
        <v>3.1395200755546023E-3</v>
      </c>
      <c r="V697" t="s">
        <v>255</v>
      </c>
    </row>
    <row r="698" spans="9:22" x14ac:dyDescent="0.45">
      <c r="I698" t="s">
        <v>429</v>
      </c>
      <c r="J698" t="s">
        <v>270</v>
      </c>
      <c r="K698">
        <v>4.660298864299516E-5</v>
      </c>
      <c r="L698" t="s">
        <v>255</v>
      </c>
      <c r="N698" t="s">
        <v>452</v>
      </c>
      <c r="O698" t="s">
        <v>270</v>
      </c>
      <c r="P698">
        <v>2.026162374221354E-2</v>
      </c>
      <c r="Q698" t="s">
        <v>255</v>
      </c>
      <c r="S698" t="s">
        <v>474</v>
      </c>
      <c r="T698" t="s">
        <v>270</v>
      </c>
      <c r="U698">
        <v>1.8135912932624534E-2</v>
      </c>
      <c r="V698" t="s">
        <v>255</v>
      </c>
    </row>
    <row r="699" spans="9:22" x14ac:dyDescent="0.45">
      <c r="I699" t="s">
        <v>429</v>
      </c>
      <c r="J699" t="s">
        <v>295</v>
      </c>
      <c r="K699">
        <v>0</v>
      </c>
      <c r="L699" t="s">
        <v>255</v>
      </c>
      <c r="N699" t="s">
        <v>452</v>
      </c>
      <c r="O699" t="s">
        <v>295</v>
      </c>
      <c r="P699">
        <v>1.8995879357131755E-2</v>
      </c>
      <c r="Q699" t="s">
        <v>255</v>
      </c>
      <c r="S699" t="s">
        <v>474</v>
      </c>
      <c r="T699" t="s">
        <v>295</v>
      </c>
      <c r="U699">
        <v>2.3596773826114643E-2</v>
      </c>
      <c r="V699" t="s">
        <v>255</v>
      </c>
    </row>
    <row r="700" spans="9:22" x14ac:dyDescent="0.45">
      <c r="I700" t="s">
        <v>429</v>
      </c>
      <c r="J700" t="s">
        <v>296</v>
      </c>
      <c r="K700">
        <v>0</v>
      </c>
      <c r="L700" t="s">
        <v>255</v>
      </c>
      <c r="N700" t="s">
        <v>452</v>
      </c>
      <c r="O700" t="s">
        <v>296</v>
      </c>
      <c r="P700">
        <v>3.7243507229285737E-3</v>
      </c>
      <c r="Q700" t="s">
        <v>255</v>
      </c>
      <c r="S700" t="s">
        <v>474</v>
      </c>
      <c r="T700" t="s">
        <v>296</v>
      </c>
      <c r="U700">
        <v>4.6174819101983304E-3</v>
      </c>
      <c r="V700" t="s">
        <v>255</v>
      </c>
    </row>
    <row r="701" spans="9:22" x14ac:dyDescent="0.45">
      <c r="I701" t="s">
        <v>429</v>
      </c>
      <c r="J701" t="s">
        <v>297</v>
      </c>
      <c r="K701">
        <v>1.7025786090130604E-3</v>
      </c>
      <c r="L701" t="s">
        <v>255</v>
      </c>
      <c r="N701" t="s">
        <v>452</v>
      </c>
      <c r="O701" t="s">
        <v>297</v>
      </c>
      <c r="P701">
        <v>7.4099007871168366E-3</v>
      </c>
      <c r="Q701" t="s">
        <v>255</v>
      </c>
      <c r="S701" t="s">
        <v>474</v>
      </c>
      <c r="T701" t="s">
        <v>297</v>
      </c>
      <c r="U701">
        <v>9.0828478214036133E-3</v>
      </c>
      <c r="V701" t="s">
        <v>255</v>
      </c>
    </row>
    <row r="702" spans="9:22" x14ac:dyDescent="0.45">
      <c r="I702" t="s">
        <v>429</v>
      </c>
      <c r="J702" t="s">
        <v>298</v>
      </c>
      <c r="K702">
        <v>6.3305166669351516E-3</v>
      </c>
      <c r="L702" t="s">
        <v>255</v>
      </c>
      <c r="N702" t="s">
        <v>452</v>
      </c>
      <c r="O702" t="s">
        <v>298</v>
      </c>
      <c r="P702">
        <v>3.5803395615153196E-3</v>
      </c>
      <c r="Q702" t="s">
        <v>255</v>
      </c>
      <c r="S702" t="s">
        <v>474</v>
      </c>
      <c r="T702" t="s">
        <v>298</v>
      </c>
      <c r="U702">
        <v>4.5780580704516318E-3</v>
      </c>
      <c r="V702" t="s">
        <v>255</v>
      </c>
    </row>
    <row r="703" spans="9:22" x14ac:dyDescent="0.45">
      <c r="I703" t="s">
        <v>429</v>
      </c>
      <c r="J703" t="s">
        <v>299</v>
      </c>
      <c r="K703">
        <v>7.6317956984791213E-2</v>
      </c>
      <c r="L703" t="s">
        <v>255</v>
      </c>
      <c r="N703" t="s">
        <v>452</v>
      </c>
      <c r="O703" t="s">
        <v>299</v>
      </c>
      <c r="P703">
        <v>2.1834988886688691E-2</v>
      </c>
      <c r="Q703" t="s">
        <v>255</v>
      </c>
      <c r="S703" t="s">
        <v>474</v>
      </c>
      <c r="T703" t="s">
        <v>299</v>
      </c>
      <c r="U703">
        <v>3.3319715873978688E-2</v>
      </c>
      <c r="V703" t="s">
        <v>255</v>
      </c>
    </row>
    <row r="704" spans="9:22" x14ac:dyDescent="0.45">
      <c r="I704" t="s">
        <v>429</v>
      </c>
      <c r="J704" t="s">
        <v>300</v>
      </c>
      <c r="K704">
        <v>9.0233545830195813E-3</v>
      </c>
      <c r="L704" t="s">
        <v>255</v>
      </c>
      <c r="N704" t="s">
        <v>452</v>
      </c>
      <c r="O704" t="s">
        <v>300</v>
      </c>
      <c r="P704">
        <v>3.611829095521575E-3</v>
      </c>
      <c r="Q704" t="s">
        <v>255</v>
      </c>
      <c r="S704" t="s">
        <v>474</v>
      </c>
      <c r="T704" t="s">
        <v>300</v>
      </c>
      <c r="U704">
        <v>4.9782243267241146E-3</v>
      </c>
      <c r="V704" t="s">
        <v>255</v>
      </c>
    </row>
    <row r="705" spans="9:22" x14ac:dyDescent="0.45">
      <c r="I705" t="s">
        <v>429</v>
      </c>
      <c r="J705" t="s">
        <v>301</v>
      </c>
      <c r="K705">
        <v>6.2949175205063252E-3</v>
      </c>
      <c r="L705" t="s">
        <v>255</v>
      </c>
      <c r="N705" t="s">
        <v>452</v>
      </c>
      <c r="O705" t="s">
        <v>301</v>
      </c>
      <c r="P705">
        <v>3.9037828311347255E-3</v>
      </c>
      <c r="Q705" t="s">
        <v>255</v>
      </c>
      <c r="S705" t="s">
        <v>474</v>
      </c>
      <c r="T705" t="s">
        <v>301</v>
      </c>
      <c r="U705">
        <v>5.0744678676072621E-3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3.5415808534415114E-3</v>
      </c>
      <c r="L706" t="s">
        <v>255</v>
      </c>
      <c r="N706" t="s">
        <v>452</v>
      </c>
      <c r="O706" t="s">
        <v>302</v>
      </c>
      <c r="P706">
        <v>2.5408044474233036E-2</v>
      </c>
      <c r="Q706" t="s">
        <v>255</v>
      </c>
      <c r="S706" t="s">
        <v>474</v>
      </c>
      <c r="T706" t="s">
        <v>302</v>
      </c>
      <c r="U706">
        <v>3.1325452116743667E-2</v>
      </c>
      <c r="V706" t="s">
        <v>255</v>
      </c>
    </row>
    <row r="707" spans="9:22" x14ac:dyDescent="0.45">
      <c r="I707" t="s">
        <v>429</v>
      </c>
      <c r="J707" t="s">
        <v>303</v>
      </c>
      <c r="K707">
        <v>0</v>
      </c>
      <c r="L707" t="s">
        <v>255</v>
      </c>
      <c r="N707" t="s">
        <v>452</v>
      </c>
      <c r="O707" t="s">
        <v>303</v>
      </c>
      <c r="P707">
        <v>1.5766659000290312E-2</v>
      </c>
      <c r="Q707" t="s">
        <v>255</v>
      </c>
      <c r="S707" t="s">
        <v>474</v>
      </c>
      <c r="T707" t="s">
        <v>303</v>
      </c>
      <c r="U707">
        <v>1.5243377890966294E-2</v>
      </c>
      <c r="V707" t="s">
        <v>255</v>
      </c>
    </row>
    <row r="708" spans="9:22" x14ac:dyDescent="0.45">
      <c r="I708" t="s">
        <v>429</v>
      </c>
      <c r="J708" t="s">
        <v>304</v>
      </c>
      <c r="K708">
        <v>0</v>
      </c>
      <c r="L708" t="s">
        <v>255</v>
      </c>
      <c r="N708" t="s">
        <v>452</v>
      </c>
      <c r="O708" t="s">
        <v>304</v>
      </c>
      <c r="P708">
        <v>3.0902311304623355E-3</v>
      </c>
      <c r="Q708" t="s">
        <v>255</v>
      </c>
      <c r="S708" t="s">
        <v>474</v>
      </c>
      <c r="T708" t="s">
        <v>304</v>
      </c>
      <c r="U708">
        <v>3.0366105754363808E-3</v>
      </c>
      <c r="V708" t="s">
        <v>255</v>
      </c>
    </row>
    <row r="709" spans="9:22" x14ac:dyDescent="0.45">
      <c r="I709" t="s">
        <v>429</v>
      </c>
      <c r="J709" t="s">
        <v>305</v>
      </c>
      <c r="K709">
        <v>7.8783238477643427E-3</v>
      </c>
      <c r="L709" t="s">
        <v>255</v>
      </c>
      <c r="N709" t="s">
        <v>452</v>
      </c>
      <c r="O709" t="s">
        <v>305</v>
      </c>
      <c r="P709">
        <v>5.9109874940697733E-3</v>
      </c>
      <c r="Q709" t="s">
        <v>255</v>
      </c>
      <c r="S709" t="s">
        <v>474</v>
      </c>
      <c r="T709" t="s">
        <v>305</v>
      </c>
      <c r="U709">
        <v>5.7937228849517927E-3</v>
      </c>
      <c r="V709" t="s">
        <v>255</v>
      </c>
    </row>
    <row r="710" spans="9:22" x14ac:dyDescent="0.45">
      <c r="I710" t="s">
        <v>429</v>
      </c>
      <c r="J710" t="s">
        <v>306</v>
      </c>
      <c r="K710">
        <v>8.6087861024097059E-3</v>
      </c>
      <c r="L710" t="s">
        <v>255</v>
      </c>
      <c r="N710" t="s">
        <v>452</v>
      </c>
      <c r="O710" t="s">
        <v>306</v>
      </c>
      <c r="P710">
        <v>2.990716851554831E-3</v>
      </c>
      <c r="Q710" t="s">
        <v>255</v>
      </c>
      <c r="S710" t="s">
        <v>474</v>
      </c>
      <c r="T710" t="s">
        <v>306</v>
      </c>
      <c r="U710">
        <v>2.884097071345469E-3</v>
      </c>
      <c r="V710" t="s">
        <v>255</v>
      </c>
    </row>
    <row r="711" spans="9:22" x14ac:dyDescent="0.45">
      <c r="I711" t="s">
        <v>429</v>
      </c>
      <c r="J711" t="s">
        <v>307</v>
      </c>
      <c r="K711">
        <v>7.6771971142280668E-2</v>
      </c>
      <c r="L711" t="s">
        <v>255</v>
      </c>
      <c r="N711" t="s">
        <v>452</v>
      </c>
      <c r="O711" t="s">
        <v>307</v>
      </c>
      <c r="P711">
        <v>2.0692428399585613E-2</v>
      </c>
      <c r="Q711" t="s">
        <v>255</v>
      </c>
      <c r="S711" t="s">
        <v>474</v>
      </c>
      <c r="T711" t="s">
        <v>307</v>
      </c>
      <c r="U711">
        <v>2.2345503785292081E-2</v>
      </c>
      <c r="V711" t="s">
        <v>255</v>
      </c>
    </row>
    <row r="712" spans="9:22" x14ac:dyDescent="0.45">
      <c r="I712" t="s">
        <v>429</v>
      </c>
      <c r="J712" t="s">
        <v>308</v>
      </c>
      <c r="K712">
        <v>8.9230963582110721E-3</v>
      </c>
      <c r="L712" t="s">
        <v>255</v>
      </c>
      <c r="N712" t="s">
        <v>452</v>
      </c>
      <c r="O712" t="s">
        <v>308</v>
      </c>
      <c r="P712">
        <v>3.1493899138714272E-3</v>
      </c>
      <c r="Q712" t="s">
        <v>255</v>
      </c>
      <c r="S712" t="s">
        <v>474</v>
      </c>
      <c r="T712" t="s">
        <v>308</v>
      </c>
      <c r="U712">
        <v>3.1603829519530795E-3</v>
      </c>
      <c r="V712" t="s">
        <v>255</v>
      </c>
    </row>
    <row r="713" spans="9:22" x14ac:dyDescent="0.45">
      <c r="I713" t="s">
        <v>429</v>
      </c>
      <c r="J713" t="s">
        <v>309</v>
      </c>
      <c r="K713">
        <v>7.2569324175926165E-3</v>
      </c>
      <c r="L713" t="s">
        <v>255</v>
      </c>
      <c r="N713" t="s">
        <v>452</v>
      </c>
      <c r="O713" t="s">
        <v>309</v>
      </c>
      <c r="P713">
        <v>2.830235871566503E-3</v>
      </c>
      <c r="Q713" t="s">
        <v>255</v>
      </c>
      <c r="S713" t="s">
        <v>474</v>
      </c>
      <c r="T713" t="s">
        <v>309</v>
      </c>
      <c r="U713">
        <v>2.9542200783875192E-3</v>
      </c>
      <c r="V713" t="s">
        <v>255</v>
      </c>
    </row>
    <row r="714" spans="9:22" x14ac:dyDescent="0.45">
      <c r="I714" t="s">
        <v>429</v>
      </c>
      <c r="J714" t="s">
        <v>310</v>
      </c>
      <c r="K714">
        <v>7.6864041374744094E-3</v>
      </c>
      <c r="L714" t="s">
        <v>255</v>
      </c>
      <c r="N714" t="s">
        <v>452</v>
      </c>
      <c r="O714" t="s">
        <v>310</v>
      </c>
      <c r="P714">
        <v>1.8990026650842588E-2</v>
      </c>
      <c r="Q714" t="s">
        <v>255</v>
      </c>
      <c r="S714" t="s">
        <v>474</v>
      </c>
      <c r="T714" t="s">
        <v>310</v>
      </c>
      <c r="U714">
        <v>1.8023563133483966E-2</v>
      </c>
      <c r="V714" t="s">
        <v>255</v>
      </c>
    </row>
    <row r="715" spans="9:22" x14ac:dyDescent="0.45">
      <c r="I715" t="s">
        <v>429</v>
      </c>
      <c r="J715" t="s">
        <v>335</v>
      </c>
      <c r="K715">
        <v>0</v>
      </c>
      <c r="L715" t="s">
        <v>255</v>
      </c>
      <c r="N715" t="s">
        <v>452</v>
      </c>
      <c r="O715" t="s">
        <v>335</v>
      </c>
      <c r="P715">
        <v>1.4899249405008117E-2</v>
      </c>
      <c r="Q715" t="s">
        <v>255</v>
      </c>
      <c r="S715" t="s">
        <v>474</v>
      </c>
      <c r="T715" t="s">
        <v>335</v>
      </c>
      <c r="U715">
        <v>1.1414317876732917E-2</v>
      </c>
      <c r="V715" t="s">
        <v>255</v>
      </c>
    </row>
    <row r="716" spans="9:22" x14ac:dyDescent="0.45">
      <c r="I716" t="s">
        <v>429</v>
      </c>
      <c r="J716" t="s">
        <v>336</v>
      </c>
      <c r="K716">
        <v>1.2029051985963267E-3</v>
      </c>
      <c r="L716" t="s">
        <v>255</v>
      </c>
      <c r="N716" t="s">
        <v>452</v>
      </c>
      <c r="O716" t="s">
        <v>336</v>
      </c>
      <c r="P716">
        <v>3.1510244096159081E-3</v>
      </c>
      <c r="Q716" t="s">
        <v>255</v>
      </c>
      <c r="S716" t="s">
        <v>474</v>
      </c>
      <c r="T716" t="s">
        <v>336</v>
      </c>
      <c r="U716">
        <v>2.3985089587803777E-3</v>
      </c>
      <c r="V716" t="s">
        <v>255</v>
      </c>
    </row>
    <row r="717" spans="9:22" x14ac:dyDescent="0.45">
      <c r="I717" t="s">
        <v>429</v>
      </c>
      <c r="J717" t="s">
        <v>337</v>
      </c>
      <c r="K717">
        <v>1.1759311068143952E-2</v>
      </c>
      <c r="L717" t="s">
        <v>255</v>
      </c>
      <c r="N717" t="s">
        <v>452</v>
      </c>
      <c r="O717" t="s">
        <v>337</v>
      </c>
      <c r="P717">
        <v>5.8721944195646259E-3</v>
      </c>
      <c r="Q717" t="s">
        <v>255</v>
      </c>
      <c r="S717" t="s">
        <v>474</v>
      </c>
      <c r="T717" t="s">
        <v>337</v>
      </c>
      <c r="U717">
        <v>4.5393322534370804E-3</v>
      </c>
      <c r="V717" t="s">
        <v>255</v>
      </c>
    </row>
    <row r="718" spans="9:22" x14ac:dyDescent="0.45">
      <c r="I718" t="s">
        <v>429</v>
      </c>
      <c r="J718" t="s">
        <v>338</v>
      </c>
      <c r="K718">
        <v>9.869796557389697E-3</v>
      </c>
      <c r="L718" t="s">
        <v>255</v>
      </c>
      <c r="N718" t="s">
        <v>452</v>
      </c>
      <c r="O718" t="s">
        <v>338</v>
      </c>
      <c r="P718">
        <v>2.9911103140067416E-3</v>
      </c>
      <c r="Q718" t="s">
        <v>255</v>
      </c>
      <c r="S718" t="s">
        <v>474</v>
      </c>
      <c r="T718" t="s">
        <v>338</v>
      </c>
      <c r="U718">
        <v>2.2086249813269331E-3</v>
      </c>
      <c r="V718" t="s">
        <v>255</v>
      </c>
    </row>
    <row r="719" spans="9:22" x14ac:dyDescent="0.45">
      <c r="I719" t="s">
        <v>429</v>
      </c>
      <c r="J719" t="s">
        <v>339</v>
      </c>
      <c r="K719">
        <v>8.3428639477771072E-2</v>
      </c>
      <c r="L719" t="s">
        <v>255</v>
      </c>
      <c r="N719" t="s">
        <v>452</v>
      </c>
      <c r="O719" t="s">
        <v>339</v>
      </c>
      <c r="P719">
        <v>1.9170855010535903E-2</v>
      </c>
      <c r="Q719" t="s">
        <v>255</v>
      </c>
      <c r="S719" t="s">
        <v>474</v>
      </c>
      <c r="T719" t="s">
        <v>339</v>
      </c>
      <c r="U719">
        <v>1.5756961566459234E-2</v>
      </c>
      <c r="V719" t="s">
        <v>255</v>
      </c>
    </row>
    <row r="720" spans="9:22" x14ac:dyDescent="0.45">
      <c r="I720" t="s">
        <v>429</v>
      </c>
      <c r="J720" t="s">
        <v>340</v>
      </c>
      <c r="K720">
        <v>1.0184300219388317E-2</v>
      </c>
      <c r="L720" t="s">
        <v>255</v>
      </c>
      <c r="N720" t="s">
        <v>452</v>
      </c>
      <c r="O720" t="s">
        <v>340</v>
      </c>
      <c r="P720">
        <v>2.7634176931761885E-3</v>
      </c>
      <c r="Q720" t="s">
        <v>255</v>
      </c>
      <c r="S720" t="s">
        <v>474</v>
      </c>
      <c r="T720" t="s">
        <v>340</v>
      </c>
      <c r="U720">
        <v>2.1356336112933355E-3</v>
      </c>
      <c r="V720" t="s">
        <v>255</v>
      </c>
    </row>
    <row r="721" spans="9:22" x14ac:dyDescent="0.45">
      <c r="I721" t="s">
        <v>429</v>
      </c>
      <c r="J721" t="s">
        <v>341</v>
      </c>
      <c r="K721">
        <v>7.9712339759152352E-3</v>
      </c>
      <c r="L721" t="s">
        <v>255</v>
      </c>
      <c r="N721" t="s">
        <v>452</v>
      </c>
      <c r="O721" t="s">
        <v>341</v>
      </c>
      <c r="P721">
        <v>2.6934098956788253E-3</v>
      </c>
      <c r="Q721" t="s">
        <v>255</v>
      </c>
      <c r="S721" t="s">
        <v>474</v>
      </c>
      <c r="T721" t="s">
        <v>341</v>
      </c>
      <c r="U721">
        <v>2.135897917302895E-3</v>
      </c>
      <c r="V721" t="s">
        <v>255</v>
      </c>
    </row>
    <row r="722" spans="9:22" x14ac:dyDescent="0.45">
      <c r="I722" t="s">
        <v>429</v>
      </c>
      <c r="J722" t="s">
        <v>342</v>
      </c>
      <c r="K722">
        <v>1.0289713431278293E-2</v>
      </c>
      <c r="L722" t="s">
        <v>255</v>
      </c>
      <c r="N722" t="s">
        <v>452</v>
      </c>
      <c r="O722" t="s">
        <v>342</v>
      </c>
      <c r="P722">
        <v>1.6986376227431606E-2</v>
      </c>
      <c r="Q722" t="s">
        <v>255</v>
      </c>
      <c r="S722" t="s">
        <v>474</v>
      </c>
      <c r="T722" t="s">
        <v>342</v>
      </c>
      <c r="U722">
        <v>1.3748659784092111E-2</v>
      </c>
      <c r="V722" t="s">
        <v>255</v>
      </c>
    </row>
    <row r="723" spans="9:22" x14ac:dyDescent="0.45">
      <c r="I723" t="s">
        <v>429</v>
      </c>
      <c r="J723" t="s">
        <v>343</v>
      </c>
      <c r="K723">
        <v>0</v>
      </c>
      <c r="L723" t="s">
        <v>255</v>
      </c>
      <c r="N723" t="s">
        <v>452</v>
      </c>
      <c r="O723" t="s">
        <v>343</v>
      </c>
      <c r="P723">
        <v>1.5641653765475834E-2</v>
      </c>
      <c r="Q723" t="s">
        <v>255</v>
      </c>
      <c r="S723" t="s">
        <v>474</v>
      </c>
      <c r="T723" t="s">
        <v>343</v>
      </c>
      <c r="U723">
        <v>1.4909343430054716E-2</v>
      </c>
      <c r="V723" t="s">
        <v>255</v>
      </c>
    </row>
    <row r="724" spans="9:22" x14ac:dyDescent="0.45">
      <c r="I724" t="s">
        <v>429</v>
      </c>
      <c r="J724" t="s">
        <v>344</v>
      </c>
      <c r="K724">
        <v>2.2834742204983758E-3</v>
      </c>
      <c r="L724" t="s">
        <v>255</v>
      </c>
      <c r="N724" t="s">
        <v>452</v>
      </c>
      <c r="O724" t="s">
        <v>344</v>
      </c>
      <c r="P724">
        <v>2.9061414082111377E-3</v>
      </c>
      <c r="Q724" t="s">
        <v>255</v>
      </c>
      <c r="S724" t="s">
        <v>474</v>
      </c>
      <c r="T724" t="s">
        <v>344</v>
      </c>
      <c r="U724">
        <v>2.9495422007110306E-3</v>
      </c>
      <c r="V724" t="s">
        <v>255</v>
      </c>
    </row>
    <row r="725" spans="9:22" x14ac:dyDescent="0.45">
      <c r="I725" t="s">
        <v>429</v>
      </c>
      <c r="J725" t="s">
        <v>345</v>
      </c>
      <c r="K725">
        <v>1.260124746304766E-2</v>
      </c>
      <c r="L725" t="s">
        <v>255</v>
      </c>
      <c r="N725" t="s">
        <v>452</v>
      </c>
      <c r="O725" t="s">
        <v>345</v>
      </c>
      <c r="P725">
        <v>5.8180372438963214E-3</v>
      </c>
      <c r="Q725" t="s">
        <v>255</v>
      </c>
      <c r="S725" t="s">
        <v>474</v>
      </c>
      <c r="T725" t="s">
        <v>345</v>
      </c>
      <c r="U725">
        <v>6.2266212063398548E-3</v>
      </c>
      <c r="V725" t="s">
        <v>255</v>
      </c>
    </row>
    <row r="726" spans="9:22" x14ac:dyDescent="0.45">
      <c r="I726" t="s">
        <v>429</v>
      </c>
      <c r="J726" t="s">
        <v>346</v>
      </c>
      <c r="K726">
        <v>8.5300090533118253E-3</v>
      </c>
      <c r="L726" t="s">
        <v>255</v>
      </c>
      <c r="N726" t="s">
        <v>452</v>
      </c>
      <c r="O726" t="s">
        <v>346</v>
      </c>
      <c r="P726">
        <v>3.0723798282322086E-3</v>
      </c>
      <c r="Q726" t="s">
        <v>255</v>
      </c>
      <c r="S726" t="s">
        <v>474</v>
      </c>
      <c r="T726" t="s">
        <v>346</v>
      </c>
      <c r="U726">
        <v>3.2731356989108311E-3</v>
      </c>
      <c r="V726" t="s">
        <v>255</v>
      </c>
    </row>
    <row r="727" spans="9:22" x14ac:dyDescent="0.45">
      <c r="I727" t="s">
        <v>429</v>
      </c>
      <c r="J727" t="s">
        <v>347</v>
      </c>
      <c r="K727">
        <v>8.3032759440353654E-2</v>
      </c>
      <c r="L727" t="s">
        <v>255</v>
      </c>
      <c r="N727" t="s">
        <v>452</v>
      </c>
      <c r="O727" t="s">
        <v>347</v>
      </c>
      <c r="P727">
        <v>2.1504684097723773E-2</v>
      </c>
      <c r="Q727" t="s">
        <v>255</v>
      </c>
      <c r="S727" t="s">
        <v>474</v>
      </c>
      <c r="T727" t="s">
        <v>347</v>
      </c>
      <c r="U727">
        <v>2.1336702924799337E-2</v>
      </c>
      <c r="V727" t="s">
        <v>255</v>
      </c>
    </row>
    <row r="728" spans="9:22" x14ac:dyDescent="0.45">
      <c r="I728" t="s">
        <v>429</v>
      </c>
      <c r="J728" t="s">
        <v>348</v>
      </c>
      <c r="K728">
        <v>1.1114294589532654E-2</v>
      </c>
      <c r="L728" t="s">
        <v>255</v>
      </c>
      <c r="N728" t="s">
        <v>452</v>
      </c>
      <c r="O728" t="s">
        <v>348</v>
      </c>
      <c r="P728">
        <v>3.3617706360084139E-3</v>
      </c>
      <c r="Q728" t="s">
        <v>255</v>
      </c>
      <c r="S728" t="s">
        <v>474</v>
      </c>
      <c r="T728" t="s">
        <v>348</v>
      </c>
      <c r="U728">
        <v>3.0800730355905353E-3</v>
      </c>
      <c r="V728" t="s">
        <v>255</v>
      </c>
    </row>
    <row r="729" spans="9:22" x14ac:dyDescent="0.45">
      <c r="I729" t="s">
        <v>429</v>
      </c>
      <c r="J729" t="s">
        <v>349</v>
      </c>
      <c r="K729">
        <v>9.9084802046825269E-3</v>
      </c>
      <c r="L729" t="s">
        <v>255</v>
      </c>
      <c r="N729" t="s">
        <v>452</v>
      </c>
      <c r="O729" t="s">
        <v>349</v>
      </c>
      <c r="P729">
        <v>3.1565662454697994E-3</v>
      </c>
      <c r="Q729" t="s">
        <v>255</v>
      </c>
      <c r="S729" t="s">
        <v>474</v>
      </c>
      <c r="T729" t="s">
        <v>349</v>
      </c>
      <c r="U729">
        <v>2.9596686340395951E-3</v>
      </c>
      <c r="V729" t="s">
        <v>255</v>
      </c>
    </row>
    <row r="730" spans="9:22" x14ac:dyDescent="0.45">
      <c r="I730" t="s">
        <v>429</v>
      </c>
      <c r="J730" t="s">
        <v>350</v>
      </c>
      <c r="K730">
        <v>1.5847675999168479E-2</v>
      </c>
      <c r="L730" t="s">
        <v>255</v>
      </c>
      <c r="N730" t="s">
        <v>452</v>
      </c>
      <c r="O730" t="s">
        <v>350</v>
      </c>
      <c r="P730">
        <v>1.9185481724426905E-2</v>
      </c>
      <c r="Q730" t="s">
        <v>255</v>
      </c>
      <c r="S730" t="s">
        <v>474</v>
      </c>
      <c r="T730" t="s">
        <v>350</v>
      </c>
      <c r="U730">
        <v>1.7626716193120468E-2</v>
      </c>
      <c r="V730" t="s">
        <v>255</v>
      </c>
    </row>
    <row r="731" spans="9:22" x14ac:dyDescent="0.45">
      <c r="I731" t="s">
        <v>429</v>
      </c>
      <c r="J731" t="s">
        <v>351</v>
      </c>
      <c r="K731">
        <v>0</v>
      </c>
      <c r="L731" t="s">
        <v>255</v>
      </c>
      <c r="N731" t="s">
        <v>452</v>
      </c>
      <c r="O731" t="s">
        <v>351</v>
      </c>
      <c r="P731">
        <v>9.3820666746590054E-3</v>
      </c>
      <c r="Q731" t="s">
        <v>255</v>
      </c>
      <c r="S731" t="s">
        <v>474</v>
      </c>
      <c r="T731" t="s">
        <v>351</v>
      </c>
      <c r="U731">
        <v>7.1479695401748099E-3</v>
      </c>
      <c r="V731" t="s">
        <v>255</v>
      </c>
    </row>
    <row r="732" spans="9:22" x14ac:dyDescent="0.45">
      <c r="I732" t="s">
        <v>429</v>
      </c>
      <c r="J732" t="s">
        <v>352</v>
      </c>
      <c r="K732">
        <v>1.9831066165836996E-3</v>
      </c>
      <c r="L732" t="s">
        <v>255</v>
      </c>
      <c r="N732" t="s">
        <v>452</v>
      </c>
      <c r="O732" t="s">
        <v>352</v>
      </c>
      <c r="P732">
        <v>1.4581067354012718E-3</v>
      </c>
      <c r="Q732" t="s">
        <v>255</v>
      </c>
      <c r="S732" t="s">
        <v>474</v>
      </c>
      <c r="T732" t="s">
        <v>352</v>
      </c>
      <c r="U732">
        <v>1.3452240888417741E-3</v>
      </c>
      <c r="V732" t="s">
        <v>255</v>
      </c>
    </row>
    <row r="733" spans="9:22" x14ac:dyDescent="0.45">
      <c r="I733" t="s">
        <v>429</v>
      </c>
      <c r="J733" t="s">
        <v>353</v>
      </c>
      <c r="K733">
        <v>1.2549270620524475E-2</v>
      </c>
      <c r="L733" t="s">
        <v>255</v>
      </c>
      <c r="N733" t="s">
        <v>452</v>
      </c>
      <c r="O733" t="s">
        <v>353</v>
      </c>
      <c r="P733">
        <v>2.2112165346927621E-3</v>
      </c>
      <c r="Q733" t="s">
        <v>255</v>
      </c>
      <c r="S733" t="s">
        <v>474</v>
      </c>
      <c r="T733" t="s">
        <v>353</v>
      </c>
      <c r="U733">
        <v>2.6060636414269854E-3</v>
      </c>
      <c r="V733" t="s">
        <v>255</v>
      </c>
    </row>
    <row r="734" spans="9:22" x14ac:dyDescent="0.45">
      <c r="I734" t="s">
        <v>429</v>
      </c>
      <c r="J734" t="s">
        <v>354</v>
      </c>
      <c r="K734">
        <v>9.6499508163322284E-3</v>
      </c>
      <c r="L734" t="s">
        <v>255</v>
      </c>
      <c r="N734" t="s">
        <v>452</v>
      </c>
      <c r="O734" t="s">
        <v>354</v>
      </c>
      <c r="P734">
        <v>1.0380923422937602E-3</v>
      </c>
      <c r="Q734" t="s">
        <v>255</v>
      </c>
      <c r="S734" t="s">
        <v>474</v>
      </c>
      <c r="T734" t="s">
        <v>354</v>
      </c>
      <c r="U734">
        <v>1.3220611718818809E-3</v>
      </c>
      <c r="V734" t="s">
        <v>255</v>
      </c>
    </row>
    <row r="735" spans="9:22" x14ac:dyDescent="0.45">
      <c r="I735" t="s">
        <v>429</v>
      </c>
      <c r="J735" t="s">
        <v>355</v>
      </c>
      <c r="K735">
        <v>8.8183744112310586E-2</v>
      </c>
      <c r="L735" t="s">
        <v>255</v>
      </c>
      <c r="N735" t="s">
        <v>452</v>
      </c>
      <c r="O735" t="s">
        <v>355</v>
      </c>
      <c r="P735">
        <v>7.1711899313608328E-3</v>
      </c>
      <c r="Q735" t="s">
        <v>255</v>
      </c>
      <c r="S735" t="s">
        <v>474</v>
      </c>
      <c r="T735" t="s">
        <v>355</v>
      </c>
      <c r="U735">
        <v>9.5515371228864741E-3</v>
      </c>
      <c r="V735" t="s">
        <v>255</v>
      </c>
    </row>
    <row r="736" spans="9:22" x14ac:dyDescent="0.45">
      <c r="I736" t="s">
        <v>429</v>
      </c>
      <c r="J736" t="s">
        <v>356</v>
      </c>
      <c r="K736">
        <v>1.1714891872842095E-2</v>
      </c>
      <c r="L736" t="s">
        <v>255</v>
      </c>
      <c r="N736" t="s">
        <v>452</v>
      </c>
      <c r="O736" t="s">
        <v>356</v>
      </c>
      <c r="P736">
        <v>1.2751773337133802E-3</v>
      </c>
      <c r="Q736" t="s">
        <v>255</v>
      </c>
      <c r="S736" t="s">
        <v>474</v>
      </c>
      <c r="T736" t="s">
        <v>356</v>
      </c>
      <c r="U736">
        <v>1.514810497433422E-3</v>
      </c>
      <c r="V736" t="s">
        <v>255</v>
      </c>
    </row>
    <row r="737" spans="9:22" x14ac:dyDescent="0.45">
      <c r="I737" t="s">
        <v>429</v>
      </c>
      <c r="J737" t="s">
        <v>357</v>
      </c>
      <c r="K737">
        <v>1.0060944153382415E-2</v>
      </c>
      <c r="L737" t="s">
        <v>255</v>
      </c>
      <c r="N737" t="s">
        <v>452</v>
      </c>
      <c r="O737" t="s">
        <v>357</v>
      </c>
      <c r="P737">
        <v>1.2104343786337709E-3</v>
      </c>
      <c r="Q737" t="s">
        <v>255</v>
      </c>
      <c r="S737" t="s">
        <v>474</v>
      </c>
      <c r="T737" t="s">
        <v>357</v>
      </c>
      <c r="U737">
        <v>1.4456618240683411E-3</v>
      </c>
      <c r="V737" t="s">
        <v>255</v>
      </c>
    </row>
    <row r="738" spans="9:22" x14ac:dyDescent="0.45">
      <c r="I738" t="s">
        <v>429</v>
      </c>
      <c r="J738" t="s">
        <v>358</v>
      </c>
      <c r="K738">
        <v>1.6422095760278352E-2</v>
      </c>
      <c r="L738" t="s">
        <v>255</v>
      </c>
      <c r="N738" t="s">
        <v>452</v>
      </c>
      <c r="O738" t="s">
        <v>358</v>
      </c>
      <c r="P738">
        <v>1.126114704742868E-2</v>
      </c>
      <c r="Q738" t="s">
        <v>255</v>
      </c>
      <c r="S738" t="s">
        <v>474</v>
      </c>
      <c r="T738" t="s">
        <v>358</v>
      </c>
      <c r="U738">
        <v>9.3150041340290847E-3</v>
      </c>
      <c r="V738" t="s">
        <v>255</v>
      </c>
    </row>
    <row r="739" spans="9:22" x14ac:dyDescent="0.45">
      <c r="I739" t="s">
        <v>429</v>
      </c>
      <c r="J739" t="s">
        <v>359</v>
      </c>
      <c r="K739">
        <v>0</v>
      </c>
      <c r="L739" t="s">
        <v>255</v>
      </c>
      <c r="N739" t="s">
        <v>452</v>
      </c>
      <c r="O739" t="s">
        <v>359</v>
      </c>
      <c r="P739">
        <v>8.8737212041546613E-3</v>
      </c>
      <c r="Q739" t="s">
        <v>255</v>
      </c>
      <c r="S739" t="s">
        <v>474</v>
      </c>
      <c r="T739" t="s">
        <v>359</v>
      </c>
      <c r="U739">
        <v>1.2100304471223998E-2</v>
      </c>
      <c r="V739" t="s">
        <v>255</v>
      </c>
    </row>
    <row r="740" spans="9:22" x14ac:dyDescent="0.45">
      <c r="I740" t="s">
        <v>429</v>
      </c>
      <c r="J740" t="s">
        <v>360</v>
      </c>
      <c r="K740">
        <v>4.1971387666865175E-7</v>
      </c>
      <c r="L740" t="s">
        <v>255</v>
      </c>
      <c r="N740" t="s">
        <v>452</v>
      </c>
      <c r="O740" t="s">
        <v>360</v>
      </c>
      <c r="P740">
        <v>1.8252265949199422E-3</v>
      </c>
      <c r="Q740" t="s">
        <v>255</v>
      </c>
      <c r="S740" t="s">
        <v>474</v>
      </c>
      <c r="T740" t="s">
        <v>360</v>
      </c>
      <c r="U740">
        <v>2.0667343709392292E-3</v>
      </c>
      <c r="V740" t="s">
        <v>255</v>
      </c>
    </row>
    <row r="741" spans="9:22" x14ac:dyDescent="0.45">
      <c r="I741" t="s">
        <v>429</v>
      </c>
      <c r="J741" t="s">
        <v>361</v>
      </c>
      <c r="K741">
        <v>1.0059113585467004E-2</v>
      </c>
      <c r="L741" t="s">
        <v>255</v>
      </c>
      <c r="N741" t="s">
        <v>452</v>
      </c>
      <c r="O741" t="s">
        <v>361</v>
      </c>
      <c r="P741">
        <v>3.3013698790775765E-3</v>
      </c>
      <c r="Q741" t="s">
        <v>255</v>
      </c>
      <c r="S741" t="s">
        <v>474</v>
      </c>
      <c r="T741" t="s">
        <v>361</v>
      </c>
      <c r="U741">
        <v>3.6947752582719958E-3</v>
      </c>
      <c r="V741" t="s">
        <v>255</v>
      </c>
    </row>
    <row r="742" spans="9:22" x14ac:dyDescent="0.45">
      <c r="I742" t="s">
        <v>429</v>
      </c>
      <c r="J742" t="s">
        <v>362</v>
      </c>
      <c r="K742">
        <v>9.3950389585185801E-3</v>
      </c>
      <c r="L742" t="s">
        <v>255</v>
      </c>
      <c r="N742" t="s">
        <v>452</v>
      </c>
      <c r="O742" t="s">
        <v>362</v>
      </c>
      <c r="P742">
        <v>1.6052221994820883E-3</v>
      </c>
      <c r="Q742" t="s">
        <v>255</v>
      </c>
      <c r="S742" t="s">
        <v>474</v>
      </c>
      <c r="T742" t="s">
        <v>362</v>
      </c>
      <c r="U742">
        <v>1.9536592659762939E-3</v>
      </c>
      <c r="V742" t="s">
        <v>255</v>
      </c>
    </row>
    <row r="743" spans="9:22" x14ac:dyDescent="0.45">
      <c r="I743" t="s">
        <v>429</v>
      </c>
      <c r="J743" t="s">
        <v>363</v>
      </c>
      <c r="K743">
        <v>8.1527736667839953E-2</v>
      </c>
      <c r="L743" t="s">
        <v>255</v>
      </c>
      <c r="N743" t="s">
        <v>452</v>
      </c>
      <c r="O743" t="s">
        <v>363</v>
      </c>
      <c r="P743">
        <v>1.176400690187665E-2</v>
      </c>
      <c r="Q743" t="s">
        <v>255</v>
      </c>
      <c r="S743" t="s">
        <v>474</v>
      </c>
      <c r="T743" t="s">
        <v>363</v>
      </c>
      <c r="U743">
        <v>1.585197383758381E-2</v>
      </c>
      <c r="V743" t="s">
        <v>255</v>
      </c>
    </row>
    <row r="744" spans="9:22" x14ac:dyDescent="0.45">
      <c r="I744" t="s">
        <v>429</v>
      </c>
      <c r="J744" t="s">
        <v>364</v>
      </c>
      <c r="K744">
        <v>9.2861062757380406E-3</v>
      </c>
      <c r="L744" t="s">
        <v>255</v>
      </c>
      <c r="N744" t="s">
        <v>452</v>
      </c>
      <c r="O744" t="s">
        <v>364</v>
      </c>
      <c r="P744">
        <v>1.7581388028362255E-3</v>
      </c>
      <c r="Q744" t="s">
        <v>255</v>
      </c>
      <c r="S744" t="s">
        <v>474</v>
      </c>
      <c r="T744" t="s">
        <v>364</v>
      </c>
      <c r="U744">
        <v>2.5744398588270286E-3</v>
      </c>
      <c r="V744" t="s">
        <v>255</v>
      </c>
    </row>
    <row r="745" spans="9:22" x14ac:dyDescent="0.45">
      <c r="I745" t="s">
        <v>429</v>
      </c>
      <c r="J745" t="s">
        <v>365</v>
      </c>
      <c r="K745">
        <v>7.3248145285890387E-3</v>
      </c>
      <c r="L745" t="s">
        <v>255</v>
      </c>
      <c r="N745" t="s">
        <v>452</v>
      </c>
      <c r="O745" t="s">
        <v>365</v>
      </c>
      <c r="P745">
        <v>1.4624060554869107E-3</v>
      </c>
      <c r="Q745" t="s">
        <v>255</v>
      </c>
      <c r="S745" t="s">
        <v>474</v>
      </c>
      <c r="T745" t="s">
        <v>365</v>
      </c>
      <c r="U745">
        <v>2.4933890363093478E-3</v>
      </c>
      <c r="V745" t="s">
        <v>255</v>
      </c>
    </row>
    <row r="746" spans="9:22" x14ac:dyDescent="0.45">
      <c r="I746" t="s">
        <v>429</v>
      </c>
      <c r="J746" t="s">
        <v>366</v>
      </c>
      <c r="K746">
        <v>9.1007969509484064E-3</v>
      </c>
      <c r="L746" t="s">
        <v>255</v>
      </c>
      <c r="N746" t="s">
        <v>452</v>
      </c>
      <c r="O746" t="s">
        <v>366</v>
      </c>
      <c r="P746">
        <v>1.0183084087768796E-2</v>
      </c>
      <c r="Q746" t="s">
        <v>255</v>
      </c>
      <c r="S746" t="s">
        <v>474</v>
      </c>
      <c r="T746" t="s">
        <v>366</v>
      </c>
      <c r="U746">
        <v>1.6714570451227026E-2</v>
      </c>
      <c r="V746" t="s">
        <v>255</v>
      </c>
    </row>
    <row r="747" spans="9:22" x14ac:dyDescent="0.45">
      <c r="I747" t="s">
        <v>429</v>
      </c>
      <c r="J747" t="s">
        <v>391</v>
      </c>
      <c r="K747">
        <v>0</v>
      </c>
      <c r="L747" t="s">
        <v>255</v>
      </c>
      <c r="N747" t="s">
        <v>452</v>
      </c>
      <c r="O747" t="s">
        <v>391</v>
      </c>
      <c r="P747">
        <v>1.6646920951297495E-2</v>
      </c>
      <c r="Q747" t="s">
        <v>255</v>
      </c>
      <c r="S747" t="s">
        <v>474</v>
      </c>
      <c r="T747" t="s">
        <v>391</v>
      </c>
      <c r="U747">
        <v>1.3705313958607444E-2</v>
      </c>
      <c r="V747" t="s">
        <v>255</v>
      </c>
    </row>
    <row r="748" spans="9:22" x14ac:dyDescent="0.45">
      <c r="I748" t="s">
        <v>429</v>
      </c>
      <c r="J748" t="s">
        <v>392</v>
      </c>
      <c r="K748">
        <v>0</v>
      </c>
      <c r="L748" t="s">
        <v>255</v>
      </c>
      <c r="N748" t="s">
        <v>452</v>
      </c>
      <c r="O748" t="s">
        <v>392</v>
      </c>
      <c r="P748">
        <v>3.0732312489943313E-3</v>
      </c>
      <c r="Q748" t="s">
        <v>255</v>
      </c>
      <c r="S748" t="s">
        <v>474</v>
      </c>
      <c r="T748" t="s">
        <v>392</v>
      </c>
      <c r="U748">
        <v>2.6600420291024835E-3</v>
      </c>
      <c r="V748" t="s">
        <v>255</v>
      </c>
    </row>
    <row r="749" spans="9:22" x14ac:dyDescent="0.45">
      <c r="I749" t="s">
        <v>429</v>
      </c>
      <c r="J749" t="s">
        <v>393</v>
      </c>
      <c r="K749">
        <v>3.1969477137348996E-3</v>
      </c>
      <c r="L749" t="s">
        <v>255</v>
      </c>
      <c r="N749" t="s">
        <v>452</v>
      </c>
      <c r="O749" t="s">
        <v>393</v>
      </c>
      <c r="P749">
        <v>5.7743681644409394E-3</v>
      </c>
      <c r="Q749" t="s">
        <v>255</v>
      </c>
      <c r="S749" t="s">
        <v>474</v>
      </c>
      <c r="T749" t="s">
        <v>393</v>
      </c>
      <c r="U749">
        <v>5.3453205749885444E-3</v>
      </c>
      <c r="V749" t="s">
        <v>255</v>
      </c>
    </row>
    <row r="750" spans="9:22" x14ac:dyDescent="0.45">
      <c r="I750" t="s">
        <v>429</v>
      </c>
      <c r="J750" t="s">
        <v>394</v>
      </c>
      <c r="K750">
        <v>4.6849410200194347E-3</v>
      </c>
      <c r="L750" t="s">
        <v>255</v>
      </c>
      <c r="N750" t="s">
        <v>452</v>
      </c>
      <c r="O750" t="s">
        <v>394</v>
      </c>
      <c r="P750">
        <v>2.6430359948197706E-3</v>
      </c>
      <c r="Q750" t="s">
        <v>255</v>
      </c>
      <c r="S750" t="s">
        <v>474</v>
      </c>
      <c r="T750" t="s">
        <v>394</v>
      </c>
      <c r="U750">
        <v>2.7923196565785742E-3</v>
      </c>
      <c r="V750" t="s">
        <v>255</v>
      </c>
    </row>
    <row r="751" spans="9:22" x14ac:dyDescent="0.45">
      <c r="I751" t="s">
        <v>429</v>
      </c>
      <c r="J751" t="s">
        <v>395</v>
      </c>
      <c r="K751">
        <v>5.3639394822612652E-2</v>
      </c>
      <c r="L751" t="s">
        <v>255</v>
      </c>
      <c r="N751" t="s">
        <v>452</v>
      </c>
      <c r="O751" t="s">
        <v>395</v>
      </c>
      <c r="P751">
        <v>1.6805970649949594E-2</v>
      </c>
      <c r="Q751" t="s">
        <v>255</v>
      </c>
      <c r="S751" t="s">
        <v>474</v>
      </c>
      <c r="T751" t="s">
        <v>395</v>
      </c>
      <c r="U751">
        <v>2.081642829964921E-2</v>
      </c>
      <c r="V751" t="s">
        <v>255</v>
      </c>
    </row>
    <row r="752" spans="9:22" x14ac:dyDescent="0.45">
      <c r="I752" t="s">
        <v>429</v>
      </c>
      <c r="J752" t="s">
        <v>396</v>
      </c>
      <c r="K752">
        <v>6.1858762916561713E-3</v>
      </c>
      <c r="L752" t="s">
        <v>255</v>
      </c>
      <c r="N752" t="s">
        <v>452</v>
      </c>
      <c r="O752" t="s">
        <v>396</v>
      </c>
      <c r="P752">
        <v>2.4668158132511173E-3</v>
      </c>
      <c r="Q752" t="s">
        <v>255</v>
      </c>
      <c r="S752" t="s">
        <v>474</v>
      </c>
      <c r="T752" t="s">
        <v>396</v>
      </c>
      <c r="U752">
        <v>2.9188401982139919E-3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4.4671848480096841E-3</v>
      </c>
      <c r="L753" t="s">
        <v>255</v>
      </c>
      <c r="N753" t="s">
        <v>452</v>
      </c>
      <c r="O753" t="s">
        <v>397</v>
      </c>
      <c r="P753">
        <v>2.4273197474006655E-3</v>
      </c>
      <c r="Q753" t="s">
        <v>255</v>
      </c>
      <c r="S753" t="s">
        <v>474</v>
      </c>
      <c r="T753" t="s">
        <v>397</v>
      </c>
      <c r="U753">
        <v>2.9783876358620725E-3</v>
      </c>
      <c r="V753" t="s">
        <v>255</v>
      </c>
    </row>
    <row r="754" spans="9:22" x14ac:dyDescent="0.45">
      <c r="I754" t="s">
        <v>429</v>
      </c>
      <c r="J754" t="s">
        <v>398</v>
      </c>
      <c r="K754">
        <v>3.0711213988317853E-3</v>
      </c>
      <c r="L754" t="s">
        <v>255</v>
      </c>
      <c r="N754" t="s">
        <v>452</v>
      </c>
      <c r="O754" t="s">
        <v>398</v>
      </c>
      <c r="P754">
        <v>1.8661433357171194E-2</v>
      </c>
      <c r="Q754" t="s">
        <v>255</v>
      </c>
      <c r="S754" t="s">
        <v>474</v>
      </c>
      <c r="T754" t="s">
        <v>398</v>
      </c>
      <c r="U754">
        <v>1.7713566460686916E-2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452</v>
      </c>
      <c r="O755" t="s">
        <v>399</v>
      </c>
      <c r="P755">
        <v>2.5075979396094013E-2</v>
      </c>
      <c r="Q755" t="s">
        <v>255</v>
      </c>
      <c r="S755" t="s">
        <v>474</v>
      </c>
      <c r="T755" t="s">
        <v>399</v>
      </c>
      <c r="U755">
        <v>2.3558226930864051E-2</v>
      </c>
      <c r="V755" t="s">
        <v>255</v>
      </c>
    </row>
    <row r="756" spans="9:22" x14ac:dyDescent="0.45">
      <c r="I756" t="s">
        <v>429</v>
      </c>
      <c r="J756" t="s">
        <v>400</v>
      </c>
      <c r="K756">
        <v>0</v>
      </c>
      <c r="L756" t="s">
        <v>255</v>
      </c>
      <c r="N756" t="s">
        <v>452</v>
      </c>
      <c r="O756" t="s">
        <v>400</v>
      </c>
      <c r="P756">
        <v>5.2568170439668445E-3</v>
      </c>
      <c r="Q756" t="s">
        <v>255</v>
      </c>
      <c r="S756" t="s">
        <v>474</v>
      </c>
      <c r="T756" t="s">
        <v>400</v>
      </c>
      <c r="U756">
        <v>4.9720851447993871E-3</v>
      </c>
      <c r="V756" t="s">
        <v>255</v>
      </c>
    </row>
    <row r="757" spans="9:22" x14ac:dyDescent="0.45">
      <c r="I757" t="s">
        <v>429</v>
      </c>
      <c r="J757" t="s">
        <v>401</v>
      </c>
      <c r="K757">
        <v>7.062536999499268E-4</v>
      </c>
      <c r="L757" t="s">
        <v>255</v>
      </c>
      <c r="N757" t="s">
        <v>452</v>
      </c>
      <c r="O757" t="s">
        <v>401</v>
      </c>
      <c r="P757">
        <v>1.0969081889676373E-2</v>
      </c>
      <c r="Q757" t="s">
        <v>255</v>
      </c>
      <c r="S757" t="s">
        <v>474</v>
      </c>
      <c r="T757" t="s">
        <v>401</v>
      </c>
      <c r="U757">
        <v>1.0167962298548647E-2</v>
      </c>
      <c r="V757" t="s">
        <v>255</v>
      </c>
    </row>
    <row r="758" spans="9:22" x14ac:dyDescent="0.45">
      <c r="I758" t="s">
        <v>429</v>
      </c>
      <c r="J758" t="s">
        <v>402</v>
      </c>
      <c r="K758">
        <v>2.9321044179674871E-3</v>
      </c>
      <c r="L758" t="s">
        <v>255</v>
      </c>
      <c r="N758" t="s">
        <v>452</v>
      </c>
      <c r="O758" t="s">
        <v>402</v>
      </c>
      <c r="P758">
        <v>5.4047170627134046E-3</v>
      </c>
      <c r="Q758" t="s">
        <v>255</v>
      </c>
      <c r="S758" t="s">
        <v>474</v>
      </c>
      <c r="T758" t="s">
        <v>402</v>
      </c>
      <c r="U758">
        <v>4.9624153091150716E-3</v>
      </c>
      <c r="V758" t="s">
        <v>255</v>
      </c>
    </row>
    <row r="759" spans="9:22" x14ac:dyDescent="0.45">
      <c r="I759" t="s">
        <v>429</v>
      </c>
      <c r="J759" t="s">
        <v>403</v>
      </c>
      <c r="K759">
        <v>4.7275475934441105E-2</v>
      </c>
      <c r="L759" t="s">
        <v>255</v>
      </c>
      <c r="N759" t="s">
        <v>452</v>
      </c>
      <c r="O759" t="s">
        <v>403</v>
      </c>
      <c r="P759">
        <v>3.3421985318462313E-2</v>
      </c>
      <c r="Q759" t="s">
        <v>255</v>
      </c>
      <c r="S759" t="s">
        <v>474</v>
      </c>
      <c r="T759" t="s">
        <v>403</v>
      </c>
      <c r="U759">
        <v>3.3267599233905334E-2</v>
      </c>
      <c r="V759" t="s">
        <v>255</v>
      </c>
    </row>
    <row r="760" spans="9:22" x14ac:dyDescent="0.45">
      <c r="I760" t="s">
        <v>429</v>
      </c>
      <c r="J760" t="s">
        <v>404</v>
      </c>
      <c r="K760">
        <v>4.8080991121859451E-3</v>
      </c>
      <c r="L760" t="s">
        <v>255</v>
      </c>
      <c r="N760" t="s">
        <v>452</v>
      </c>
      <c r="O760" t="s">
        <v>404</v>
      </c>
      <c r="P760">
        <v>4.8468756805362537E-3</v>
      </c>
      <c r="Q760" t="s">
        <v>255</v>
      </c>
      <c r="S760" t="s">
        <v>474</v>
      </c>
      <c r="T760" t="s">
        <v>404</v>
      </c>
      <c r="U760">
        <v>4.9338195894833379E-3</v>
      </c>
      <c r="V760" t="s">
        <v>255</v>
      </c>
    </row>
    <row r="761" spans="9:22" x14ac:dyDescent="0.45">
      <c r="I761" t="s">
        <v>429</v>
      </c>
      <c r="J761" t="s">
        <v>405</v>
      </c>
      <c r="K761">
        <v>2.3203682443652522E-3</v>
      </c>
      <c r="L761" t="s">
        <v>255</v>
      </c>
      <c r="N761" t="s">
        <v>452</v>
      </c>
      <c r="O761" t="s">
        <v>405</v>
      </c>
      <c r="P761">
        <v>5.1566433521139784E-3</v>
      </c>
      <c r="Q761" t="s">
        <v>255</v>
      </c>
      <c r="S761" t="s">
        <v>474</v>
      </c>
      <c r="T761" t="s">
        <v>405</v>
      </c>
      <c r="U761">
        <v>5.0689814230075233E-3</v>
      </c>
      <c r="V761" t="s">
        <v>255</v>
      </c>
    </row>
    <row r="762" spans="9:22" x14ac:dyDescent="0.45">
      <c r="I762" t="s">
        <v>429</v>
      </c>
      <c r="J762" t="s">
        <v>406</v>
      </c>
      <c r="K762">
        <v>7.8157922573583328E-5</v>
      </c>
      <c r="L762" t="s">
        <v>255</v>
      </c>
      <c r="N762" t="s">
        <v>452</v>
      </c>
      <c r="O762" t="s">
        <v>406</v>
      </c>
      <c r="P762">
        <v>3.3236107040084589E-2</v>
      </c>
      <c r="Q762" t="s">
        <v>255</v>
      </c>
      <c r="S762" t="s">
        <v>474</v>
      </c>
      <c r="T762" t="s">
        <v>406</v>
      </c>
      <c r="U762">
        <v>2.9778148785940099E-2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452</v>
      </c>
      <c r="O763" t="s">
        <v>407</v>
      </c>
      <c r="P763">
        <v>2.2039530033482437E-2</v>
      </c>
      <c r="Q763" t="s">
        <v>255</v>
      </c>
      <c r="S763" t="s">
        <v>474</v>
      </c>
      <c r="T763" t="s">
        <v>407</v>
      </c>
      <c r="U763">
        <v>1.8254516128065949E-2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452</v>
      </c>
      <c r="O764" t="s">
        <v>408</v>
      </c>
      <c r="P764">
        <v>3.9141045684231062E-3</v>
      </c>
      <c r="Q764" t="s">
        <v>255</v>
      </c>
      <c r="S764" t="s">
        <v>474</v>
      </c>
      <c r="T764" t="s">
        <v>408</v>
      </c>
      <c r="U764">
        <v>3.7351461915523746E-3</v>
      </c>
      <c r="V764" t="s">
        <v>255</v>
      </c>
    </row>
    <row r="765" spans="9:22" x14ac:dyDescent="0.45">
      <c r="I765" t="s">
        <v>429</v>
      </c>
      <c r="J765" t="s">
        <v>409</v>
      </c>
      <c r="K765">
        <v>0</v>
      </c>
      <c r="L765" t="s">
        <v>255</v>
      </c>
      <c r="N765" t="s">
        <v>452</v>
      </c>
      <c r="O765" t="s">
        <v>409</v>
      </c>
      <c r="P765">
        <v>7.500608375162871E-3</v>
      </c>
      <c r="Q765" t="s">
        <v>255</v>
      </c>
      <c r="S765" t="s">
        <v>474</v>
      </c>
      <c r="T765" t="s">
        <v>409</v>
      </c>
      <c r="U765">
        <v>7.356939150443542E-3</v>
      </c>
      <c r="V765" t="s">
        <v>255</v>
      </c>
    </row>
    <row r="766" spans="9:22" x14ac:dyDescent="0.45">
      <c r="I766" t="s">
        <v>429</v>
      </c>
      <c r="J766" t="s">
        <v>410</v>
      </c>
      <c r="K766">
        <v>8.9858445508957815E-5</v>
      </c>
      <c r="L766" t="s">
        <v>255</v>
      </c>
      <c r="N766" t="s">
        <v>452</v>
      </c>
      <c r="O766" t="s">
        <v>410</v>
      </c>
      <c r="P766">
        <v>3.7725035251079636E-3</v>
      </c>
      <c r="Q766" t="s">
        <v>255</v>
      </c>
      <c r="S766" t="s">
        <v>474</v>
      </c>
      <c r="T766" t="s">
        <v>410</v>
      </c>
      <c r="U766">
        <v>3.6738574357185771E-3</v>
      </c>
      <c r="V766" t="s">
        <v>255</v>
      </c>
    </row>
    <row r="767" spans="9:22" x14ac:dyDescent="0.45">
      <c r="I767" t="s">
        <v>429</v>
      </c>
      <c r="J767" t="s">
        <v>411</v>
      </c>
      <c r="K767">
        <v>2.1058081007342123E-2</v>
      </c>
      <c r="L767" t="s">
        <v>255</v>
      </c>
      <c r="N767" t="s">
        <v>452</v>
      </c>
      <c r="O767" t="s">
        <v>411</v>
      </c>
      <c r="P767">
        <v>2.5134424177506234E-2</v>
      </c>
      <c r="Q767" t="s">
        <v>255</v>
      </c>
      <c r="S767" t="s">
        <v>474</v>
      </c>
      <c r="T767" t="s">
        <v>411</v>
      </c>
      <c r="U767">
        <v>2.5353507278341052E-2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1.7758906038793426E-3</v>
      </c>
      <c r="L768" t="s">
        <v>255</v>
      </c>
      <c r="N768" t="s">
        <v>452</v>
      </c>
      <c r="O768" t="s">
        <v>412</v>
      </c>
      <c r="P768">
        <v>4.0079480752556766E-3</v>
      </c>
      <c r="Q768" t="s">
        <v>255</v>
      </c>
      <c r="S768" t="s">
        <v>474</v>
      </c>
      <c r="T768" t="s">
        <v>412</v>
      </c>
      <c r="U768">
        <v>3.5519423038343047E-3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0</v>
      </c>
      <c r="L769" t="s">
        <v>255</v>
      </c>
      <c r="N769" t="s">
        <v>452</v>
      </c>
      <c r="O769" t="s">
        <v>413</v>
      </c>
      <c r="P769">
        <v>4.0848345530066048E-3</v>
      </c>
      <c r="Q769" t="s">
        <v>255</v>
      </c>
      <c r="S769" t="s">
        <v>474</v>
      </c>
      <c r="T769" t="s">
        <v>413</v>
      </c>
      <c r="U769">
        <v>3.4846915643464418E-3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452</v>
      </c>
      <c r="O770" t="s">
        <v>414</v>
      </c>
      <c r="P770">
        <v>2.6351598584862787E-2</v>
      </c>
      <c r="Q770" t="s">
        <v>255</v>
      </c>
      <c r="S770" t="s">
        <v>474</v>
      </c>
      <c r="T770" t="s">
        <v>414</v>
      </c>
      <c r="U770">
        <v>2.09852002462745E-2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452</v>
      </c>
      <c r="O771" t="s">
        <v>415</v>
      </c>
      <c r="P771">
        <v>3.197765356142613E-2</v>
      </c>
      <c r="Q771" t="s">
        <v>255</v>
      </c>
      <c r="S771" t="s">
        <v>474</v>
      </c>
      <c r="T771" t="s">
        <v>415</v>
      </c>
      <c r="U771">
        <v>2.8397822344901517E-2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452</v>
      </c>
      <c r="O772" t="s">
        <v>416</v>
      </c>
      <c r="P772">
        <v>6.4320330079110878E-3</v>
      </c>
      <c r="Q772" t="s">
        <v>255</v>
      </c>
      <c r="S772" t="s">
        <v>474</v>
      </c>
      <c r="T772" t="s">
        <v>416</v>
      </c>
      <c r="U772">
        <v>5.8861270018816846E-3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452</v>
      </c>
      <c r="O773" t="s">
        <v>417</v>
      </c>
      <c r="P773">
        <v>1.2814222672299458E-2</v>
      </c>
      <c r="Q773" t="s">
        <v>255</v>
      </c>
      <c r="S773" t="s">
        <v>474</v>
      </c>
      <c r="T773" t="s">
        <v>417</v>
      </c>
      <c r="U773">
        <v>1.1951740875394783E-2</v>
      </c>
      <c r="V773" t="s">
        <v>255</v>
      </c>
    </row>
    <row r="774" spans="9:22" x14ac:dyDescent="0.45">
      <c r="I774" t="s">
        <v>429</v>
      </c>
      <c r="J774" t="s">
        <v>418</v>
      </c>
      <c r="K774">
        <v>0</v>
      </c>
      <c r="L774" t="s">
        <v>255</v>
      </c>
      <c r="N774" t="s">
        <v>452</v>
      </c>
      <c r="O774" t="s">
        <v>418</v>
      </c>
      <c r="P774">
        <v>6.3745202906029348E-3</v>
      </c>
      <c r="Q774" t="s">
        <v>255</v>
      </c>
      <c r="S774" t="s">
        <v>474</v>
      </c>
      <c r="T774" t="s">
        <v>418</v>
      </c>
      <c r="U774">
        <v>6.1602219164625382E-3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1.488046877373889E-2</v>
      </c>
      <c r="L775" t="s">
        <v>255</v>
      </c>
      <c r="N775" t="s">
        <v>452</v>
      </c>
      <c r="O775" t="s">
        <v>419</v>
      </c>
      <c r="P775">
        <v>3.8710120196420623E-2</v>
      </c>
      <c r="Q775" t="s">
        <v>255</v>
      </c>
      <c r="S775" t="s">
        <v>474</v>
      </c>
      <c r="T775" t="s">
        <v>419</v>
      </c>
      <c r="U775">
        <v>4.1014645011212415E-2</v>
      </c>
      <c r="V775" t="s">
        <v>255</v>
      </c>
    </row>
    <row r="776" spans="9:22" x14ac:dyDescent="0.45">
      <c r="I776" t="s">
        <v>429</v>
      </c>
      <c r="J776" t="s">
        <v>420</v>
      </c>
      <c r="K776">
        <v>5.2247846407126204E-4</v>
      </c>
      <c r="L776" t="s">
        <v>255</v>
      </c>
      <c r="N776" t="s">
        <v>452</v>
      </c>
      <c r="O776" t="s">
        <v>420</v>
      </c>
      <c r="P776">
        <v>5.9093161498415484E-3</v>
      </c>
      <c r="Q776" t="s">
        <v>255</v>
      </c>
      <c r="S776" t="s">
        <v>474</v>
      </c>
      <c r="T776" t="s">
        <v>420</v>
      </c>
      <c r="U776">
        <v>5.9081229936894684E-3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452</v>
      </c>
      <c r="O777" t="s">
        <v>421</v>
      </c>
      <c r="P777">
        <v>6.1652639549921971E-3</v>
      </c>
      <c r="Q777" t="s">
        <v>255</v>
      </c>
      <c r="S777" t="s">
        <v>474</v>
      </c>
      <c r="T777" t="s">
        <v>421</v>
      </c>
      <c r="U777">
        <v>6.0084558248480321E-3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452</v>
      </c>
      <c r="O778" t="s">
        <v>422</v>
      </c>
      <c r="P778">
        <v>3.8707399389830512E-2</v>
      </c>
      <c r="Q778" t="s">
        <v>255</v>
      </c>
      <c r="S778" t="s">
        <v>474</v>
      </c>
      <c r="T778" t="s">
        <v>422</v>
      </c>
      <c r="U778">
        <v>3.4936063407383679E-2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453</v>
      </c>
      <c r="O779" t="s">
        <v>254</v>
      </c>
      <c r="P779">
        <v>2.3726984409528452E-2</v>
      </c>
      <c r="Q779" t="s">
        <v>255</v>
      </c>
      <c r="S779" t="s">
        <v>475</v>
      </c>
      <c r="T779" t="s">
        <v>254</v>
      </c>
      <c r="U779">
        <v>2.2153326501792532E-2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453</v>
      </c>
      <c r="O780" t="s">
        <v>256</v>
      </c>
      <c r="P780">
        <v>4.8361126030703454E-3</v>
      </c>
      <c r="Q780" t="s">
        <v>255</v>
      </c>
      <c r="S780" t="s">
        <v>475</v>
      </c>
      <c r="T780" t="s">
        <v>256</v>
      </c>
      <c r="U780">
        <v>4.6170487273001978E-3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453</v>
      </c>
      <c r="O781" t="s">
        <v>257</v>
      </c>
      <c r="P781">
        <v>9.6261753282912057E-3</v>
      </c>
      <c r="Q781" t="s">
        <v>255</v>
      </c>
      <c r="S781" t="s">
        <v>475</v>
      </c>
      <c r="T781" t="s">
        <v>257</v>
      </c>
      <c r="U781">
        <v>9.3022865705192394E-3</v>
      </c>
      <c r="V781" t="s">
        <v>255</v>
      </c>
    </row>
    <row r="782" spans="9:22" x14ac:dyDescent="0.45">
      <c r="I782" t="s">
        <v>430</v>
      </c>
      <c r="J782" t="s">
        <v>258</v>
      </c>
      <c r="K782">
        <v>0</v>
      </c>
      <c r="L782" t="s">
        <v>255</v>
      </c>
      <c r="N782" t="s">
        <v>453</v>
      </c>
      <c r="O782" t="s">
        <v>258</v>
      </c>
      <c r="P782">
        <v>4.72996886387138E-3</v>
      </c>
      <c r="Q782" t="s">
        <v>255</v>
      </c>
      <c r="S782" t="s">
        <v>475</v>
      </c>
      <c r="T782" t="s">
        <v>258</v>
      </c>
      <c r="U782">
        <v>4.6636142859816142E-3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1.6842593506343314E-2</v>
      </c>
      <c r="L783" t="s">
        <v>255</v>
      </c>
      <c r="N783" t="s">
        <v>453</v>
      </c>
      <c r="O783" t="s">
        <v>259</v>
      </c>
      <c r="P783">
        <v>3.0763897376467737E-2</v>
      </c>
      <c r="Q783" t="s">
        <v>255</v>
      </c>
      <c r="S783" t="s">
        <v>475</v>
      </c>
      <c r="T783" t="s">
        <v>259</v>
      </c>
      <c r="U783">
        <v>2.8716341076448389E-2</v>
      </c>
      <c r="V783" t="s">
        <v>255</v>
      </c>
    </row>
    <row r="784" spans="9:22" x14ac:dyDescent="0.45">
      <c r="I784" t="s">
        <v>430</v>
      </c>
      <c r="J784" t="s">
        <v>260</v>
      </c>
      <c r="K784">
        <v>1.5552721588481977E-3</v>
      </c>
      <c r="L784" t="s">
        <v>255</v>
      </c>
      <c r="N784" t="s">
        <v>453</v>
      </c>
      <c r="O784" t="s">
        <v>260</v>
      </c>
      <c r="P784">
        <v>4.3284058650995896E-3</v>
      </c>
      <c r="Q784" t="s">
        <v>255</v>
      </c>
      <c r="S784" t="s">
        <v>475</v>
      </c>
      <c r="T784" t="s">
        <v>260</v>
      </c>
      <c r="U784">
        <v>3.9491365326357018E-3</v>
      </c>
      <c r="V784" t="s">
        <v>255</v>
      </c>
    </row>
    <row r="785" spans="9:22" x14ac:dyDescent="0.45">
      <c r="I785" t="s">
        <v>430</v>
      </c>
      <c r="J785" t="s">
        <v>261</v>
      </c>
      <c r="K785">
        <v>1.0984660486445094E-4</v>
      </c>
      <c r="L785" t="s">
        <v>255</v>
      </c>
      <c r="N785" t="s">
        <v>453</v>
      </c>
      <c r="O785" t="s">
        <v>261</v>
      </c>
      <c r="P785">
        <v>4.3264075702484969E-3</v>
      </c>
      <c r="Q785" t="s">
        <v>255</v>
      </c>
      <c r="S785" t="s">
        <v>475</v>
      </c>
      <c r="T785" t="s">
        <v>261</v>
      </c>
      <c r="U785">
        <v>4.0515184870002175E-3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453</v>
      </c>
      <c r="O786" t="s">
        <v>262</v>
      </c>
      <c r="P786">
        <v>2.7024796085497162E-2</v>
      </c>
      <c r="Q786" t="s">
        <v>255</v>
      </c>
      <c r="S786" t="s">
        <v>475</v>
      </c>
      <c r="T786" t="s">
        <v>262</v>
      </c>
      <c r="U786">
        <v>2.5700291700640813E-2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453</v>
      </c>
      <c r="O787" t="s">
        <v>263</v>
      </c>
      <c r="P787">
        <v>1.450984229887226E-2</v>
      </c>
      <c r="Q787" t="s">
        <v>255</v>
      </c>
      <c r="S787" t="s">
        <v>475</v>
      </c>
      <c r="T787" t="s">
        <v>263</v>
      </c>
      <c r="U787">
        <v>1.4991306615033256E-2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453</v>
      </c>
      <c r="O788" t="s">
        <v>264</v>
      </c>
      <c r="P788">
        <v>2.8300370240834359E-3</v>
      </c>
      <c r="Q788" t="s">
        <v>255</v>
      </c>
      <c r="S788" t="s">
        <v>475</v>
      </c>
      <c r="T788" t="s">
        <v>264</v>
      </c>
      <c r="U788">
        <v>3.0543622744408192E-3</v>
      </c>
      <c r="V788" t="s">
        <v>255</v>
      </c>
    </row>
    <row r="789" spans="9:22" x14ac:dyDescent="0.45">
      <c r="I789" t="s">
        <v>430</v>
      </c>
      <c r="J789" t="s">
        <v>265</v>
      </c>
      <c r="K789">
        <v>0</v>
      </c>
      <c r="L789" t="s">
        <v>255</v>
      </c>
      <c r="N789" t="s">
        <v>453</v>
      </c>
      <c r="O789" t="s">
        <v>265</v>
      </c>
      <c r="P789">
        <v>5.7174980606545609E-3</v>
      </c>
      <c r="Q789" t="s">
        <v>255</v>
      </c>
      <c r="S789" t="s">
        <v>475</v>
      </c>
      <c r="T789" t="s">
        <v>265</v>
      </c>
      <c r="U789">
        <v>6.160779184667787E-3</v>
      </c>
      <c r="V789" t="s">
        <v>255</v>
      </c>
    </row>
    <row r="790" spans="9:22" x14ac:dyDescent="0.45">
      <c r="I790" t="s">
        <v>430</v>
      </c>
      <c r="J790" t="s">
        <v>266</v>
      </c>
      <c r="K790">
        <v>3.454794985126379E-4</v>
      </c>
      <c r="L790" t="s">
        <v>255</v>
      </c>
      <c r="N790" t="s">
        <v>453</v>
      </c>
      <c r="O790" t="s">
        <v>266</v>
      </c>
      <c r="P790">
        <v>2.9429606324080934E-3</v>
      </c>
      <c r="Q790" t="s">
        <v>255</v>
      </c>
      <c r="S790" t="s">
        <v>475</v>
      </c>
      <c r="T790" t="s">
        <v>266</v>
      </c>
      <c r="U790">
        <v>3.2040171829763641E-3</v>
      </c>
      <c r="V790" t="s">
        <v>255</v>
      </c>
    </row>
    <row r="791" spans="9:22" x14ac:dyDescent="0.45">
      <c r="I791" t="s">
        <v>430</v>
      </c>
      <c r="J791" t="s">
        <v>267</v>
      </c>
      <c r="K791">
        <v>2.9439746211970135E-2</v>
      </c>
      <c r="L791" t="s">
        <v>255</v>
      </c>
      <c r="N791" t="s">
        <v>453</v>
      </c>
      <c r="O791" t="s">
        <v>267</v>
      </c>
      <c r="P791">
        <v>2.0711784783810125E-2</v>
      </c>
      <c r="Q791" t="s">
        <v>255</v>
      </c>
      <c r="S791" t="s">
        <v>475</v>
      </c>
      <c r="T791" t="s">
        <v>267</v>
      </c>
      <c r="U791">
        <v>2.2787155071863217E-2</v>
      </c>
      <c r="V791" t="s">
        <v>255</v>
      </c>
    </row>
    <row r="792" spans="9:22" x14ac:dyDescent="0.45">
      <c r="I792" t="s">
        <v>430</v>
      </c>
      <c r="J792" t="s">
        <v>268</v>
      </c>
      <c r="K792">
        <v>3.879333290349703E-3</v>
      </c>
      <c r="L792" t="s">
        <v>255</v>
      </c>
      <c r="N792" t="s">
        <v>453</v>
      </c>
      <c r="O792" t="s">
        <v>268</v>
      </c>
      <c r="P792">
        <v>2.9134241925428089E-3</v>
      </c>
      <c r="Q792" t="s">
        <v>255</v>
      </c>
      <c r="S792" t="s">
        <v>475</v>
      </c>
      <c r="T792" t="s">
        <v>268</v>
      </c>
      <c r="U792">
        <v>3.108199751326353E-3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2.2092657023889718E-3</v>
      </c>
      <c r="L793" t="s">
        <v>255</v>
      </c>
      <c r="N793" t="s">
        <v>453</v>
      </c>
      <c r="O793" t="s">
        <v>269</v>
      </c>
      <c r="P793">
        <v>3.0346296694786792E-3</v>
      </c>
      <c r="Q793" t="s">
        <v>255</v>
      </c>
      <c r="S793" t="s">
        <v>475</v>
      </c>
      <c r="T793" t="s">
        <v>269</v>
      </c>
      <c r="U793">
        <v>3.1761244355953022E-3</v>
      </c>
      <c r="V793" t="s">
        <v>255</v>
      </c>
    </row>
    <row r="794" spans="9:22" x14ac:dyDescent="0.45">
      <c r="I794" t="s">
        <v>430</v>
      </c>
      <c r="J794" t="s">
        <v>270</v>
      </c>
      <c r="K794">
        <v>7.9485554775211043E-5</v>
      </c>
      <c r="L794" t="s">
        <v>255</v>
      </c>
      <c r="N794" t="s">
        <v>453</v>
      </c>
      <c r="O794" t="s">
        <v>270</v>
      </c>
      <c r="P794">
        <v>1.7257806527164951E-2</v>
      </c>
      <c r="Q794" t="s">
        <v>255</v>
      </c>
      <c r="S794" t="s">
        <v>475</v>
      </c>
      <c r="T794" t="s">
        <v>270</v>
      </c>
      <c r="U794">
        <v>1.8992588327228336E-2</v>
      </c>
      <c r="V794" t="s">
        <v>255</v>
      </c>
    </row>
    <row r="795" spans="9:22" x14ac:dyDescent="0.45">
      <c r="I795" t="s">
        <v>430</v>
      </c>
      <c r="J795" t="s">
        <v>295</v>
      </c>
      <c r="K795">
        <v>0</v>
      </c>
      <c r="L795" t="s">
        <v>255</v>
      </c>
      <c r="N795" t="s">
        <v>453</v>
      </c>
      <c r="O795" t="s">
        <v>295</v>
      </c>
      <c r="P795">
        <v>2.1516154538815471E-2</v>
      </c>
      <c r="Q795" t="s">
        <v>255</v>
      </c>
      <c r="S795" t="s">
        <v>475</v>
      </c>
      <c r="T795" t="s">
        <v>295</v>
      </c>
      <c r="U795">
        <v>2.1366031032055498E-2</v>
      </c>
      <c r="V795" t="s">
        <v>255</v>
      </c>
    </row>
    <row r="796" spans="9:22" x14ac:dyDescent="0.45">
      <c r="I796" t="s">
        <v>430</v>
      </c>
      <c r="J796" t="s">
        <v>296</v>
      </c>
      <c r="K796">
        <v>0</v>
      </c>
      <c r="L796" t="s">
        <v>255</v>
      </c>
      <c r="N796" t="s">
        <v>453</v>
      </c>
      <c r="O796" t="s">
        <v>296</v>
      </c>
      <c r="P796">
        <v>4.2708890541396207E-3</v>
      </c>
      <c r="Q796" t="s">
        <v>255</v>
      </c>
      <c r="S796" t="s">
        <v>475</v>
      </c>
      <c r="T796" t="s">
        <v>296</v>
      </c>
      <c r="U796">
        <v>4.1141946283326158E-3</v>
      </c>
      <c r="V796" t="s">
        <v>255</v>
      </c>
    </row>
    <row r="797" spans="9:22" x14ac:dyDescent="0.45">
      <c r="I797" t="s">
        <v>430</v>
      </c>
      <c r="J797" t="s">
        <v>297</v>
      </c>
      <c r="K797">
        <v>1.2750634532056886E-3</v>
      </c>
      <c r="L797" t="s">
        <v>255</v>
      </c>
      <c r="N797" t="s">
        <v>453</v>
      </c>
      <c r="O797" t="s">
        <v>297</v>
      </c>
      <c r="P797">
        <v>8.2380662816510797E-3</v>
      </c>
      <c r="Q797" t="s">
        <v>255</v>
      </c>
      <c r="S797" t="s">
        <v>475</v>
      </c>
      <c r="T797" t="s">
        <v>297</v>
      </c>
      <c r="U797">
        <v>8.3031445418279004E-3</v>
      </c>
      <c r="V797" t="s">
        <v>255</v>
      </c>
    </row>
    <row r="798" spans="9:22" x14ac:dyDescent="0.45">
      <c r="I798" t="s">
        <v>430</v>
      </c>
      <c r="J798" t="s">
        <v>298</v>
      </c>
      <c r="K798">
        <v>5.3386802316775566E-3</v>
      </c>
      <c r="L798" t="s">
        <v>255</v>
      </c>
      <c r="N798" t="s">
        <v>453</v>
      </c>
      <c r="O798" t="s">
        <v>298</v>
      </c>
      <c r="P798">
        <v>3.810346949391264E-3</v>
      </c>
      <c r="Q798" t="s">
        <v>255</v>
      </c>
      <c r="S798" t="s">
        <v>475</v>
      </c>
      <c r="T798" t="s">
        <v>298</v>
      </c>
      <c r="U798">
        <v>4.1044177503498031E-3</v>
      </c>
      <c r="V798" t="s">
        <v>255</v>
      </c>
    </row>
    <row r="799" spans="9:22" x14ac:dyDescent="0.45">
      <c r="I799" t="s">
        <v>430</v>
      </c>
      <c r="J799" t="s">
        <v>299</v>
      </c>
      <c r="K799">
        <v>6.9017484293285414E-2</v>
      </c>
      <c r="L799" t="s">
        <v>255</v>
      </c>
      <c r="N799" t="s">
        <v>453</v>
      </c>
      <c r="O799" t="s">
        <v>299</v>
      </c>
      <c r="P799">
        <v>2.742963182184175E-2</v>
      </c>
      <c r="Q799" t="s">
        <v>255</v>
      </c>
      <c r="S799" t="s">
        <v>475</v>
      </c>
      <c r="T799" t="s">
        <v>299</v>
      </c>
      <c r="U799">
        <v>2.9665748954243825E-2</v>
      </c>
      <c r="V799" t="s">
        <v>255</v>
      </c>
    </row>
    <row r="800" spans="9:22" x14ac:dyDescent="0.45">
      <c r="I800" t="s">
        <v>430</v>
      </c>
      <c r="J800" t="s">
        <v>300</v>
      </c>
      <c r="K800">
        <v>8.5397814688868909E-3</v>
      </c>
      <c r="L800" t="s">
        <v>255</v>
      </c>
      <c r="N800" t="s">
        <v>453</v>
      </c>
      <c r="O800" t="s">
        <v>300</v>
      </c>
      <c r="P800">
        <v>4.3017198208747699E-3</v>
      </c>
      <c r="Q800" t="s">
        <v>255</v>
      </c>
      <c r="S800" t="s">
        <v>475</v>
      </c>
      <c r="T800" t="s">
        <v>300</v>
      </c>
      <c r="U800">
        <v>4.6607597033550326E-3</v>
      </c>
      <c r="V800" t="s">
        <v>255</v>
      </c>
    </row>
    <row r="801" spans="9:22" x14ac:dyDescent="0.45">
      <c r="I801" t="s">
        <v>430</v>
      </c>
      <c r="J801" t="s">
        <v>301</v>
      </c>
      <c r="K801">
        <v>6.04759629896451E-3</v>
      </c>
      <c r="L801" t="s">
        <v>255</v>
      </c>
      <c r="N801" t="s">
        <v>453</v>
      </c>
      <c r="O801" t="s">
        <v>301</v>
      </c>
      <c r="P801">
        <v>4.4353519698657421E-3</v>
      </c>
      <c r="Q801" t="s">
        <v>255</v>
      </c>
      <c r="S801" t="s">
        <v>475</v>
      </c>
      <c r="T801" t="s">
        <v>301</v>
      </c>
      <c r="U801">
        <v>4.6696413537321187E-3</v>
      </c>
      <c r="V801" t="s">
        <v>255</v>
      </c>
    </row>
    <row r="802" spans="9:22" x14ac:dyDescent="0.45">
      <c r="I802" t="s">
        <v>430</v>
      </c>
      <c r="J802" t="s">
        <v>302</v>
      </c>
      <c r="K802">
        <v>3.598810437413202E-3</v>
      </c>
      <c r="L802" t="s">
        <v>255</v>
      </c>
      <c r="N802" t="s">
        <v>453</v>
      </c>
      <c r="O802" t="s">
        <v>302</v>
      </c>
      <c r="P802">
        <v>2.8677356350407461E-2</v>
      </c>
      <c r="Q802" t="s">
        <v>255</v>
      </c>
      <c r="S802" t="s">
        <v>475</v>
      </c>
      <c r="T802" t="s">
        <v>302</v>
      </c>
      <c r="U802">
        <v>2.8690415645862971E-2</v>
      </c>
      <c r="V802" t="s">
        <v>255</v>
      </c>
    </row>
    <row r="803" spans="9:22" x14ac:dyDescent="0.45">
      <c r="I803" t="s">
        <v>430</v>
      </c>
      <c r="J803" t="s">
        <v>303</v>
      </c>
      <c r="K803">
        <v>0</v>
      </c>
      <c r="L803" t="s">
        <v>255</v>
      </c>
      <c r="N803" t="s">
        <v>453</v>
      </c>
      <c r="O803" t="s">
        <v>303</v>
      </c>
      <c r="P803">
        <v>1.5282355280111523E-2</v>
      </c>
      <c r="Q803" t="s">
        <v>255</v>
      </c>
      <c r="S803" t="s">
        <v>475</v>
      </c>
      <c r="T803" t="s">
        <v>303</v>
      </c>
      <c r="U803">
        <v>1.6514074486662731E-2</v>
      </c>
      <c r="V803" t="s">
        <v>255</v>
      </c>
    </row>
    <row r="804" spans="9:22" x14ac:dyDescent="0.45">
      <c r="I804" t="s">
        <v>430</v>
      </c>
      <c r="J804" t="s">
        <v>304</v>
      </c>
      <c r="K804">
        <v>0</v>
      </c>
      <c r="L804" t="s">
        <v>255</v>
      </c>
      <c r="N804" t="s">
        <v>453</v>
      </c>
      <c r="O804" t="s">
        <v>304</v>
      </c>
      <c r="P804">
        <v>2.9792485933759498E-3</v>
      </c>
      <c r="Q804" t="s">
        <v>255</v>
      </c>
      <c r="S804" t="s">
        <v>475</v>
      </c>
      <c r="T804" t="s">
        <v>304</v>
      </c>
      <c r="U804">
        <v>3.2319072853140766E-3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7.8946890460066584E-3</v>
      </c>
      <c r="L805" t="s">
        <v>255</v>
      </c>
      <c r="N805" t="s">
        <v>453</v>
      </c>
      <c r="O805" t="s">
        <v>305</v>
      </c>
      <c r="P805">
        <v>5.4225490826304559E-3</v>
      </c>
      <c r="Q805" t="s">
        <v>255</v>
      </c>
      <c r="S805" t="s">
        <v>475</v>
      </c>
      <c r="T805" t="s">
        <v>305</v>
      </c>
      <c r="U805">
        <v>6.3667030987009455E-3</v>
      </c>
      <c r="V805" t="s">
        <v>255</v>
      </c>
    </row>
    <row r="806" spans="9:22" x14ac:dyDescent="0.45">
      <c r="I806" t="s">
        <v>430</v>
      </c>
      <c r="J806" t="s">
        <v>306</v>
      </c>
      <c r="K806">
        <v>8.2847875631423314E-3</v>
      </c>
      <c r="L806" t="s">
        <v>255</v>
      </c>
      <c r="N806" t="s">
        <v>453</v>
      </c>
      <c r="O806" t="s">
        <v>306</v>
      </c>
      <c r="P806">
        <v>2.575535296114533E-3</v>
      </c>
      <c r="Q806" t="s">
        <v>255</v>
      </c>
      <c r="S806" t="s">
        <v>475</v>
      </c>
      <c r="T806" t="s">
        <v>306</v>
      </c>
      <c r="U806">
        <v>3.0235731680871691E-3</v>
      </c>
      <c r="V806" t="s">
        <v>255</v>
      </c>
    </row>
    <row r="807" spans="9:22" x14ac:dyDescent="0.45">
      <c r="I807" t="s">
        <v>430</v>
      </c>
      <c r="J807" t="s">
        <v>307</v>
      </c>
      <c r="K807">
        <v>7.9351519019723593E-2</v>
      </c>
      <c r="L807" t="s">
        <v>255</v>
      </c>
      <c r="N807" t="s">
        <v>453</v>
      </c>
      <c r="O807" t="s">
        <v>307</v>
      </c>
      <c r="P807">
        <v>1.878322810199862E-2</v>
      </c>
      <c r="Q807" t="s">
        <v>255</v>
      </c>
      <c r="S807" t="s">
        <v>475</v>
      </c>
      <c r="T807" t="s">
        <v>307</v>
      </c>
      <c r="U807">
        <v>2.1712153714737593E-2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1.025111147105646E-2</v>
      </c>
      <c r="L808" t="s">
        <v>255</v>
      </c>
      <c r="N808" t="s">
        <v>453</v>
      </c>
      <c r="O808" t="s">
        <v>308</v>
      </c>
      <c r="P808">
        <v>2.5497749701239689E-3</v>
      </c>
      <c r="Q808" t="s">
        <v>255</v>
      </c>
      <c r="S808" t="s">
        <v>475</v>
      </c>
      <c r="T808" t="s">
        <v>308</v>
      </c>
      <c r="U808">
        <v>3.0451876370076532E-3</v>
      </c>
      <c r="V808" t="s">
        <v>255</v>
      </c>
    </row>
    <row r="809" spans="9:22" x14ac:dyDescent="0.45">
      <c r="I809" t="s">
        <v>430</v>
      </c>
      <c r="J809" t="s">
        <v>309</v>
      </c>
      <c r="K809">
        <v>8.6370211240718708E-3</v>
      </c>
      <c r="L809" t="s">
        <v>255</v>
      </c>
      <c r="N809" t="s">
        <v>453</v>
      </c>
      <c r="O809" t="s">
        <v>309</v>
      </c>
      <c r="P809">
        <v>2.394980691090366E-3</v>
      </c>
      <c r="Q809" t="s">
        <v>255</v>
      </c>
      <c r="S809" t="s">
        <v>475</v>
      </c>
      <c r="T809" t="s">
        <v>309</v>
      </c>
      <c r="U809">
        <v>2.8150275775318655E-3</v>
      </c>
      <c r="V809" t="s">
        <v>255</v>
      </c>
    </row>
    <row r="810" spans="9:22" x14ac:dyDescent="0.45">
      <c r="I810" t="s">
        <v>430</v>
      </c>
      <c r="J810" t="s">
        <v>310</v>
      </c>
      <c r="K810">
        <v>9.8720174979633531E-3</v>
      </c>
      <c r="L810" t="s">
        <v>255</v>
      </c>
      <c r="N810" t="s">
        <v>453</v>
      </c>
      <c r="O810" t="s">
        <v>310</v>
      </c>
      <c r="P810">
        <v>1.8174087680402962E-2</v>
      </c>
      <c r="Q810" t="s">
        <v>255</v>
      </c>
      <c r="S810" t="s">
        <v>475</v>
      </c>
      <c r="T810" t="s">
        <v>310</v>
      </c>
      <c r="U810">
        <v>1.8239530619702814E-2</v>
      </c>
      <c r="V810" t="s">
        <v>255</v>
      </c>
    </row>
    <row r="811" spans="9:22" x14ac:dyDescent="0.45">
      <c r="I811" t="s">
        <v>430</v>
      </c>
      <c r="J811" t="s">
        <v>335</v>
      </c>
      <c r="K811">
        <v>0</v>
      </c>
      <c r="L811" t="s">
        <v>255</v>
      </c>
      <c r="N811" t="s">
        <v>453</v>
      </c>
      <c r="O811" t="s">
        <v>335</v>
      </c>
      <c r="P811">
        <v>1.2474580751724302E-2</v>
      </c>
      <c r="Q811" t="s">
        <v>255</v>
      </c>
      <c r="S811" t="s">
        <v>475</v>
      </c>
      <c r="T811" t="s">
        <v>335</v>
      </c>
      <c r="U811">
        <v>1.3060046263430165E-2</v>
      </c>
      <c r="V811" t="s">
        <v>255</v>
      </c>
    </row>
    <row r="812" spans="9:22" x14ac:dyDescent="0.45">
      <c r="I812" t="s">
        <v>430</v>
      </c>
      <c r="J812" t="s">
        <v>336</v>
      </c>
      <c r="K812">
        <v>1.1014676532729616E-3</v>
      </c>
      <c r="L812" t="s">
        <v>255</v>
      </c>
      <c r="N812" t="s">
        <v>453</v>
      </c>
      <c r="O812" t="s">
        <v>336</v>
      </c>
      <c r="P812">
        <v>2.4741044411098955E-3</v>
      </c>
      <c r="Q812" t="s">
        <v>255</v>
      </c>
      <c r="S812" t="s">
        <v>475</v>
      </c>
      <c r="T812" t="s">
        <v>336</v>
      </c>
      <c r="U812">
        <v>2.4406190481872118E-3</v>
      </c>
      <c r="V812" t="s">
        <v>255</v>
      </c>
    </row>
    <row r="813" spans="9:22" x14ac:dyDescent="0.45">
      <c r="I813" t="s">
        <v>430</v>
      </c>
      <c r="J813" t="s">
        <v>337</v>
      </c>
      <c r="K813">
        <v>1.1066842525634044E-2</v>
      </c>
      <c r="L813" t="s">
        <v>255</v>
      </c>
      <c r="N813" t="s">
        <v>453</v>
      </c>
      <c r="O813" t="s">
        <v>337</v>
      </c>
      <c r="P813">
        <v>4.2955203789962239E-3</v>
      </c>
      <c r="Q813" t="s">
        <v>255</v>
      </c>
      <c r="S813" t="s">
        <v>475</v>
      </c>
      <c r="T813" t="s">
        <v>337</v>
      </c>
      <c r="U813">
        <v>4.6019524696633996E-3</v>
      </c>
      <c r="V813" t="s">
        <v>255</v>
      </c>
    </row>
    <row r="814" spans="9:22" x14ac:dyDescent="0.45">
      <c r="I814" t="s">
        <v>430</v>
      </c>
      <c r="J814" t="s">
        <v>338</v>
      </c>
      <c r="K814">
        <v>9.0620254417449302E-3</v>
      </c>
      <c r="L814" t="s">
        <v>255</v>
      </c>
      <c r="N814" t="s">
        <v>453</v>
      </c>
      <c r="O814" t="s">
        <v>338</v>
      </c>
      <c r="P814">
        <v>2.1264697589266205E-3</v>
      </c>
      <c r="Q814" t="s">
        <v>255</v>
      </c>
      <c r="S814" t="s">
        <v>475</v>
      </c>
      <c r="T814" t="s">
        <v>338</v>
      </c>
      <c r="U814">
        <v>2.1646160908938257E-3</v>
      </c>
      <c r="V814" t="s">
        <v>255</v>
      </c>
    </row>
    <row r="815" spans="9:22" x14ac:dyDescent="0.45">
      <c r="I815" t="s">
        <v>430</v>
      </c>
      <c r="J815" t="s">
        <v>339</v>
      </c>
      <c r="K815">
        <v>8.224536351742659E-2</v>
      </c>
      <c r="L815" t="s">
        <v>255</v>
      </c>
      <c r="N815" t="s">
        <v>453</v>
      </c>
      <c r="O815" t="s">
        <v>339</v>
      </c>
      <c r="P815">
        <v>1.6897257822469387E-2</v>
      </c>
      <c r="Q815" t="s">
        <v>255</v>
      </c>
      <c r="S815" t="s">
        <v>475</v>
      </c>
      <c r="T815" t="s">
        <v>339</v>
      </c>
      <c r="U815">
        <v>1.4693548715144155E-2</v>
      </c>
      <c r="V815" t="s">
        <v>255</v>
      </c>
    </row>
    <row r="816" spans="9:22" x14ac:dyDescent="0.45">
      <c r="I816" t="s">
        <v>430</v>
      </c>
      <c r="J816" t="s">
        <v>340</v>
      </c>
      <c r="K816">
        <v>1.0623125700394077E-2</v>
      </c>
      <c r="L816" t="s">
        <v>255</v>
      </c>
      <c r="N816" t="s">
        <v>453</v>
      </c>
      <c r="O816" t="s">
        <v>340</v>
      </c>
      <c r="P816">
        <v>2.4332190921476631E-3</v>
      </c>
      <c r="Q816" t="s">
        <v>255</v>
      </c>
      <c r="S816" t="s">
        <v>475</v>
      </c>
      <c r="T816" t="s">
        <v>340</v>
      </c>
      <c r="U816">
        <v>2.3726835871994531E-3</v>
      </c>
      <c r="V816" t="s">
        <v>255</v>
      </c>
    </row>
    <row r="817" spans="9:22" x14ac:dyDescent="0.45">
      <c r="I817" t="s">
        <v>430</v>
      </c>
      <c r="J817" t="s">
        <v>341</v>
      </c>
      <c r="K817">
        <v>8.9907860750258906E-3</v>
      </c>
      <c r="L817" t="s">
        <v>255</v>
      </c>
      <c r="N817" t="s">
        <v>453</v>
      </c>
      <c r="O817" t="s">
        <v>341</v>
      </c>
      <c r="P817">
        <v>2.1685887960557547E-3</v>
      </c>
      <c r="Q817" t="s">
        <v>255</v>
      </c>
      <c r="S817" t="s">
        <v>475</v>
      </c>
      <c r="T817" t="s">
        <v>341</v>
      </c>
      <c r="U817">
        <v>2.3070615249718126E-3</v>
      </c>
      <c r="V817" t="s">
        <v>255</v>
      </c>
    </row>
    <row r="818" spans="9:22" x14ac:dyDescent="0.45">
      <c r="I818" t="s">
        <v>430</v>
      </c>
      <c r="J818" t="s">
        <v>342</v>
      </c>
      <c r="K818">
        <v>1.2908216470361984E-2</v>
      </c>
      <c r="L818" t="s">
        <v>255</v>
      </c>
      <c r="N818" t="s">
        <v>453</v>
      </c>
      <c r="O818" t="s">
        <v>342</v>
      </c>
      <c r="P818">
        <v>1.36643201848408E-2</v>
      </c>
      <c r="Q818" t="s">
        <v>255</v>
      </c>
      <c r="S818" t="s">
        <v>475</v>
      </c>
      <c r="T818" t="s">
        <v>342</v>
      </c>
      <c r="U818">
        <v>1.6286464800630094E-2</v>
      </c>
      <c r="V818" t="s">
        <v>255</v>
      </c>
    </row>
    <row r="819" spans="9:22" x14ac:dyDescent="0.45">
      <c r="I819" t="s">
        <v>430</v>
      </c>
      <c r="J819" t="s">
        <v>343</v>
      </c>
      <c r="K819">
        <v>0</v>
      </c>
      <c r="L819" t="s">
        <v>255</v>
      </c>
      <c r="N819" t="s">
        <v>453</v>
      </c>
      <c r="O819" t="s">
        <v>343</v>
      </c>
      <c r="P819">
        <v>1.5434589001360917E-2</v>
      </c>
      <c r="Q819" t="s">
        <v>255</v>
      </c>
      <c r="S819" t="s">
        <v>475</v>
      </c>
      <c r="T819" t="s">
        <v>343</v>
      </c>
      <c r="U819">
        <v>1.4352931634864084E-2</v>
      </c>
      <c r="V819" t="s">
        <v>255</v>
      </c>
    </row>
    <row r="820" spans="9:22" x14ac:dyDescent="0.45">
      <c r="I820" t="s">
        <v>430</v>
      </c>
      <c r="J820" t="s">
        <v>344</v>
      </c>
      <c r="K820">
        <v>2.0172071913216539E-3</v>
      </c>
      <c r="L820" t="s">
        <v>255</v>
      </c>
      <c r="N820" t="s">
        <v>453</v>
      </c>
      <c r="O820" t="s">
        <v>344</v>
      </c>
      <c r="P820">
        <v>3.0668700612555113E-3</v>
      </c>
      <c r="Q820" t="s">
        <v>255</v>
      </c>
      <c r="S820" t="s">
        <v>475</v>
      </c>
      <c r="T820" t="s">
        <v>344</v>
      </c>
      <c r="U820">
        <v>2.9058084149391691E-3</v>
      </c>
      <c r="V820" t="s">
        <v>255</v>
      </c>
    </row>
    <row r="821" spans="9:22" x14ac:dyDescent="0.45">
      <c r="I821" t="s">
        <v>430</v>
      </c>
      <c r="J821" t="s">
        <v>345</v>
      </c>
      <c r="K821">
        <v>1.1742949655787441E-2</v>
      </c>
      <c r="L821" t="s">
        <v>255</v>
      </c>
      <c r="N821" t="s">
        <v>453</v>
      </c>
      <c r="O821" t="s">
        <v>345</v>
      </c>
      <c r="P821">
        <v>6.6250615891501911E-3</v>
      </c>
      <c r="Q821" t="s">
        <v>255</v>
      </c>
      <c r="S821" t="s">
        <v>475</v>
      </c>
      <c r="T821" t="s">
        <v>345</v>
      </c>
      <c r="U821">
        <v>5.872329139520004E-3</v>
      </c>
      <c r="V821" t="s">
        <v>255</v>
      </c>
    </row>
    <row r="822" spans="9:22" x14ac:dyDescent="0.45">
      <c r="I822" t="s">
        <v>430</v>
      </c>
      <c r="J822" t="s">
        <v>346</v>
      </c>
      <c r="K822">
        <v>8.4931656423259325E-3</v>
      </c>
      <c r="L822" t="s">
        <v>255</v>
      </c>
      <c r="N822" t="s">
        <v>453</v>
      </c>
      <c r="O822" t="s">
        <v>346</v>
      </c>
      <c r="P822">
        <v>3.5076221628555239E-3</v>
      </c>
      <c r="Q822" t="s">
        <v>255</v>
      </c>
      <c r="S822" t="s">
        <v>475</v>
      </c>
      <c r="T822" t="s">
        <v>346</v>
      </c>
      <c r="U822">
        <v>2.9813024964622965E-3</v>
      </c>
      <c r="V822" t="s">
        <v>255</v>
      </c>
    </row>
    <row r="823" spans="9:22" x14ac:dyDescent="0.45">
      <c r="I823" t="s">
        <v>430</v>
      </c>
      <c r="J823" t="s">
        <v>347</v>
      </c>
      <c r="K823">
        <v>8.1973882468892395E-2</v>
      </c>
      <c r="L823" t="s">
        <v>255</v>
      </c>
      <c r="N823" t="s">
        <v>453</v>
      </c>
      <c r="O823" t="s">
        <v>347</v>
      </c>
      <c r="P823">
        <v>2.483377833669935E-2</v>
      </c>
      <c r="Q823" t="s">
        <v>255</v>
      </c>
      <c r="S823" t="s">
        <v>475</v>
      </c>
      <c r="T823" t="s">
        <v>347</v>
      </c>
      <c r="U823">
        <v>1.940519556609592E-2</v>
      </c>
      <c r="V823" t="s">
        <v>255</v>
      </c>
    </row>
    <row r="824" spans="9:22" x14ac:dyDescent="0.45">
      <c r="I824" t="s">
        <v>430</v>
      </c>
      <c r="J824" t="s">
        <v>348</v>
      </c>
      <c r="K824">
        <v>1.1348917913113465E-2</v>
      </c>
      <c r="L824" t="s">
        <v>255</v>
      </c>
      <c r="N824" t="s">
        <v>453</v>
      </c>
      <c r="O824" t="s">
        <v>348</v>
      </c>
      <c r="P824">
        <v>3.4722226990940154E-3</v>
      </c>
      <c r="Q824" t="s">
        <v>255</v>
      </c>
      <c r="S824" t="s">
        <v>475</v>
      </c>
      <c r="T824" t="s">
        <v>348</v>
      </c>
      <c r="U824">
        <v>2.8011825436887964E-3</v>
      </c>
      <c r="V824" t="s">
        <v>255</v>
      </c>
    </row>
    <row r="825" spans="9:22" x14ac:dyDescent="0.45">
      <c r="I825" t="s">
        <v>430</v>
      </c>
      <c r="J825" t="s">
        <v>349</v>
      </c>
      <c r="K825">
        <v>9.9923911324994834E-3</v>
      </c>
      <c r="L825" t="s">
        <v>255</v>
      </c>
      <c r="N825" t="s">
        <v>453</v>
      </c>
      <c r="O825" t="s">
        <v>349</v>
      </c>
      <c r="P825">
        <v>3.233467733766151E-3</v>
      </c>
      <c r="Q825" t="s">
        <v>255</v>
      </c>
      <c r="S825" t="s">
        <v>475</v>
      </c>
      <c r="T825" t="s">
        <v>349</v>
      </c>
      <c r="U825">
        <v>2.7215930275795073E-3</v>
      </c>
      <c r="V825" t="s">
        <v>255</v>
      </c>
    </row>
    <row r="826" spans="9:22" x14ac:dyDescent="0.45">
      <c r="I826" t="s">
        <v>430</v>
      </c>
      <c r="J826" t="s">
        <v>350</v>
      </c>
      <c r="K826">
        <v>1.6805122465569703E-2</v>
      </c>
      <c r="L826" t="s">
        <v>255</v>
      </c>
      <c r="N826" t="s">
        <v>453</v>
      </c>
      <c r="O826" t="s">
        <v>350</v>
      </c>
      <c r="P826">
        <v>1.9610000356214078E-2</v>
      </c>
      <c r="Q826" t="s">
        <v>255</v>
      </c>
      <c r="S826" t="s">
        <v>475</v>
      </c>
      <c r="T826" t="s">
        <v>350</v>
      </c>
      <c r="U826">
        <v>1.6066000399815768E-2</v>
      </c>
      <c r="V826" t="s">
        <v>255</v>
      </c>
    </row>
    <row r="827" spans="9:22" x14ac:dyDescent="0.45">
      <c r="I827" t="s">
        <v>430</v>
      </c>
      <c r="J827" t="s">
        <v>351</v>
      </c>
      <c r="K827">
        <v>0</v>
      </c>
      <c r="L827" t="s">
        <v>255</v>
      </c>
      <c r="N827" t="s">
        <v>453</v>
      </c>
      <c r="O827" t="s">
        <v>351</v>
      </c>
      <c r="P827">
        <v>8.2964135787317941E-3</v>
      </c>
      <c r="Q827" t="s">
        <v>255</v>
      </c>
      <c r="S827" t="s">
        <v>475</v>
      </c>
      <c r="T827" t="s">
        <v>351</v>
      </c>
      <c r="U827">
        <v>9.7434659173245217E-3</v>
      </c>
      <c r="V827" t="s">
        <v>255</v>
      </c>
    </row>
    <row r="828" spans="9:22" x14ac:dyDescent="0.45">
      <c r="I828" t="s">
        <v>430</v>
      </c>
      <c r="J828" t="s">
        <v>352</v>
      </c>
      <c r="K828">
        <v>2.0224870408379627E-3</v>
      </c>
      <c r="L828" t="s">
        <v>255</v>
      </c>
      <c r="N828" t="s">
        <v>453</v>
      </c>
      <c r="O828" t="s">
        <v>352</v>
      </c>
      <c r="P828">
        <v>1.6157464401605286E-3</v>
      </c>
      <c r="Q828" t="s">
        <v>255</v>
      </c>
      <c r="S828" t="s">
        <v>475</v>
      </c>
      <c r="T828" t="s">
        <v>352</v>
      </c>
      <c r="U828">
        <v>1.8772932829308872E-3</v>
      </c>
      <c r="V828" t="s">
        <v>255</v>
      </c>
    </row>
    <row r="829" spans="9:22" x14ac:dyDescent="0.45">
      <c r="I829" t="s">
        <v>430</v>
      </c>
      <c r="J829" t="s">
        <v>353</v>
      </c>
      <c r="K829">
        <v>1.2306880922595581E-2</v>
      </c>
      <c r="L829" t="s">
        <v>255</v>
      </c>
      <c r="N829" t="s">
        <v>453</v>
      </c>
      <c r="O829" t="s">
        <v>353</v>
      </c>
      <c r="P829">
        <v>2.6280436619424683E-3</v>
      </c>
      <c r="Q829" t="s">
        <v>255</v>
      </c>
      <c r="S829" t="s">
        <v>475</v>
      </c>
      <c r="T829" t="s">
        <v>353</v>
      </c>
      <c r="U829">
        <v>3.6486101259636159E-3</v>
      </c>
      <c r="V829" t="s">
        <v>255</v>
      </c>
    </row>
    <row r="830" spans="9:22" x14ac:dyDescent="0.45">
      <c r="I830" t="s">
        <v>430</v>
      </c>
      <c r="J830" t="s">
        <v>354</v>
      </c>
      <c r="K830">
        <v>8.8981172109134799E-3</v>
      </c>
      <c r="L830" t="s">
        <v>255</v>
      </c>
      <c r="N830" t="s">
        <v>453</v>
      </c>
      <c r="O830" t="s">
        <v>354</v>
      </c>
      <c r="P830">
        <v>1.2273037732361204E-3</v>
      </c>
      <c r="Q830" t="s">
        <v>255</v>
      </c>
      <c r="S830" t="s">
        <v>475</v>
      </c>
      <c r="T830" t="s">
        <v>354</v>
      </c>
      <c r="U830">
        <v>1.797521004036725E-3</v>
      </c>
      <c r="V830" t="s">
        <v>255</v>
      </c>
    </row>
    <row r="831" spans="9:22" x14ac:dyDescent="0.45">
      <c r="I831" t="s">
        <v>430</v>
      </c>
      <c r="J831" t="s">
        <v>355</v>
      </c>
      <c r="K831">
        <v>8.7744217207646871E-2</v>
      </c>
      <c r="L831" t="s">
        <v>255</v>
      </c>
      <c r="N831" t="s">
        <v>453</v>
      </c>
      <c r="O831" t="s">
        <v>355</v>
      </c>
      <c r="P831">
        <v>8.446622077254615E-3</v>
      </c>
      <c r="Q831" t="s">
        <v>255</v>
      </c>
      <c r="S831" t="s">
        <v>475</v>
      </c>
      <c r="T831" t="s">
        <v>355</v>
      </c>
      <c r="U831">
        <v>1.2031816522242453E-2</v>
      </c>
      <c r="V831" t="s">
        <v>255</v>
      </c>
    </row>
    <row r="832" spans="9:22" x14ac:dyDescent="0.45">
      <c r="I832" t="s">
        <v>430</v>
      </c>
      <c r="J832" t="s">
        <v>356</v>
      </c>
      <c r="K832">
        <v>1.2051612114320303E-2</v>
      </c>
      <c r="L832" t="s">
        <v>255</v>
      </c>
      <c r="N832" t="s">
        <v>453</v>
      </c>
      <c r="O832" t="s">
        <v>356</v>
      </c>
      <c r="P832">
        <v>1.2576711731201069E-3</v>
      </c>
      <c r="Q832" t="s">
        <v>255</v>
      </c>
      <c r="S832" t="s">
        <v>475</v>
      </c>
      <c r="T832" t="s">
        <v>356</v>
      </c>
      <c r="U832">
        <v>1.8232536151271701E-3</v>
      </c>
      <c r="V832" t="s">
        <v>255</v>
      </c>
    </row>
    <row r="833" spans="9:22" x14ac:dyDescent="0.45">
      <c r="I833" t="s">
        <v>430</v>
      </c>
      <c r="J833" t="s">
        <v>357</v>
      </c>
      <c r="K833">
        <v>1.0433563795855553E-2</v>
      </c>
      <c r="L833" t="s">
        <v>255</v>
      </c>
      <c r="N833" t="s">
        <v>453</v>
      </c>
      <c r="O833" t="s">
        <v>357</v>
      </c>
      <c r="P833">
        <v>1.2229138470051392E-3</v>
      </c>
      <c r="Q833" t="s">
        <v>255</v>
      </c>
      <c r="S833" t="s">
        <v>475</v>
      </c>
      <c r="T833" t="s">
        <v>357</v>
      </c>
      <c r="U833">
        <v>1.776862255052017E-3</v>
      </c>
      <c r="V833" t="s">
        <v>255</v>
      </c>
    </row>
    <row r="834" spans="9:22" x14ac:dyDescent="0.45">
      <c r="I834" t="s">
        <v>430</v>
      </c>
      <c r="J834" t="s">
        <v>358</v>
      </c>
      <c r="K834">
        <v>1.7575604020858511E-2</v>
      </c>
      <c r="L834" t="s">
        <v>255</v>
      </c>
      <c r="N834" t="s">
        <v>453</v>
      </c>
      <c r="O834" t="s">
        <v>358</v>
      </c>
      <c r="P834">
        <v>1.001995358981753E-2</v>
      </c>
      <c r="Q834" t="s">
        <v>255</v>
      </c>
      <c r="S834" t="s">
        <v>475</v>
      </c>
      <c r="T834" t="s">
        <v>358</v>
      </c>
      <c r="U834">
        <v>1.1276793352376748E-2</v>
      </c>
      <c r="V834" t="s">
        <v>255</v>
      </c>
    </row>
    <row r="835" spans="9:22" x14ac:dyDescent="0.45">
      <c r="I835" t="s">
        <v>430</v>
      </c>
      <c r="J835" t="s">
        <v>359</v>
      </c>
      <c r="K835">
        <v>0</v>
      </c>
      <c r="L835" t="s">
        <v>255</v>
      </c>
      <c r="N835" t="s">
        <v>453</v>
      </c>
      <c r="O835" t="s">
        <v>359</v>
      </c>
      <c r="P835">
        <v>1.210426061096209E-2</v>
      </c>
      <c r="Q835" t="s">
        <v>255</v>
      </c>
      <c r="S835" t="s">
        <v>475</v>
      </c>
      <c r="T835" t="s">
        <v>359</v>
      </c>
      <c r="U835">
        <v>1.3322382632567109E-2</v>
      </c>
      <c r="V835" t="s">
        <v>255</v>
      </c>
    </row>
    <row r="836" spans="9:22" x14ac:dyDescent="0.45">
      <c r="I836" t="s">
        <v>430</v>
      </c>
      <c r="J836" t="s">
        <v>360</v>
      </c>
      <c r="K836">
        <v>2.320816164159991E-6</v>
      </c>
      <c r="L836" t="s">
        <v>255</v>
      </c>
      <c r="N836" t="s">
        <v>453</v>
      </c>
      <c r="O836" t="s">
        <v>360</v>
      </c>
      <c r="P836">
        <v>2.2574471675659161E-3</v>
      </c>
      <c r="Q836" t="s">
        <v>255</v>
      </c>
      <c r="S836" t="s">
        <v>475</v>
      </c>
      <c r="T836" t="s">
        <v>360</v>
      </c>
      <c r="U836">
        <v>2.2336757498650538E-3</v>
      </c>
      <c r="V836" t="s">
        <v>255</v>
      </c>
    </row>
    <row r="837" spans="9:22" x14ac:dyDescent="0.45">
      <c r="I837" t="s">
        <v>430</v>
      </c>
      <c r="J837" t="s">
        <v>361</v>
      </c>
      <c r="K837">
        <v>9.6620387717059105E-3</v>
      </c>
      <c r="L837" t="s">
        <v>255</v>
      </c>
      <c r="N837" t="s">
        <v>453</v>
      </c>
      <c r="O837" t="s">
        <v>361</v>
      </c>
      <c r="P837">
        <v>3.9359735195635542E-3</v>
      </c>
      <c r="Q837" t="s">
        <v>255</v>
      </c>
      <c r="S837" t="s">
        <v>475</v>
      </c>
      <c r="T837" t="s">
        <v>361</v>
      </c>
      <c r="U837">
        <v>4.0973044862235887E-3</v>
      </c>
      <c r="V837" t="s">
        <v>255</v>
      </c>
    </row>
    <row r="838" spans="9:22" x14ac:dyDescent="0.45">
      <c r="I838" t="s">
        <v>430</v>
      </c>
      <c r="J838" t="s">
        <v>362</v>
      </c>
      <c r="K838">
        <v>9.2746377833060126E-3</v>
      </c>
      <c r="L838" t="s">
        <v>255</v>
      </c>
      <c r="N838" t="s">
        <v>453</v>
      </c>
      <c r="O838" t="s">
        <v>362</v>
      </c>
      <c r="P838">
        <v>1.6718026639344834E-3</v>
      </c>
      <c r="Q838" t="s">
        <v>255</v>
      </c>
      <c r="S838" t="s">
        <v>475</v>
      </c>
      <c r="T838" t="s">
        <v>362</v>
      </c>
      <c r="U838">
        <v>1.860682453956667E-3</v>
      </c>
      <c r="V838" t="s">
        <v>255</v>
      </c>
    </row>
    <row r="839" spans="9:22" x14ac:dyDescent="0.45">
      <c r="I839" t="s">
        <v>430</v>
      </c>
      <c r="J839" t="s">
        <v>363</v>
      </c>
      <c r="K839">
        <v>8.0275828020673304E-2</v>
      </c>
      <c r="L839" t="s">
        <v>255</v>
      </c>
      <c r="N839" t="s">
        <v>453</v>
      </c>
      <c r="O839" t="s">
        <v>363</v>
      </c>
      <c r="P839">
        <v>1.5591352730988129E-2</v>
      </c>
      <c r="Q839" t="s">
        <v>255</v>
      </c>
      <c r="S839" t="s">
        <v>475</v>
      </c>
      <c r="T839" t="s">
        <v>363</v>
      </c>
      <c r="U839">
        <v>1.4571188856436743E-2</v>
      </c>
      <c r="V839" t="s">
        <v>255</v>
      </c>
    </row>
    <row r="840" spans="9:22" x14ac:dyDescent="0.45">
      <c r="I840" t="s">
        <v>430</v>
      </c>
      <c r="J840" t="s">
        <v>364</v>
      </c>
      <c r="K840">
        <v>9.9954062225099463E-3</v>
      </c>
      <c r="L840" t="s">
        <v>255</v>
      </c>
      <c r="N840" t="s">
        <v>453</v>
      </c>
      <c r="O840" t="s">
        <v>364</v>
      </c>
      <c r="P840">
        <v>2.0801576167005682E-3</v>
      </c>
      <c r="Q840" t="s">
        <v>255</v>
      </c>
      <c r="S840" t="s">
        <v>475</v>
      </c>
      <c r="T840" t="s">
        <v>364</v>
      </c>
      <c r="U840">
        <v>2.4931744610867958E-3</v>
      </c>
      <c r="V840" t="s">
        <v>255</v>
      </c>
    </row>
    <row r="841" spans="9:22" x14ac:dyDescent="0.45">
      <c r="I841" t="s">
        <v>430</v>
      </c>
      <c r="J841" t="s">
        <v>365</v>
      </c>
      <c r="K841">
        <v>8.3637759364127897E-3</v>
      </c>
      <c r="L841" t="s">
        <v>255</v>
      </c>
      <c r="N841" t="s">
        <v>453</v>
      </c>
      <c r="O841" t="s">
        <v>365</v>
      </c>
      <c r="P841">
        <v>1.8079972244314639E-3</v>
      </c>
      <c r="Q841" t="s">
        <v>255</v>
      </c>
      <c r="S841" t="s">
        <v>475</v>
      </c>
      <c r="T841" t="s">
        <v>365</v>
      </c>
      <c r="U841">
        <v>2.5444092659884479E-3</v>
      </c>
      <c r="V841" t="s">
        <v>255</v>
      </c>
    </row>
    <row r="842" spans="9:22" x14ac:dyDescent="0.45">
      <c r="I842" t="s">
        <v>430</v>
      </c>
      <c r="J842" t="s">
        <v>366</v>
      </c>
      <c r="K842">
        <v>1.0736905723321827E-2</v>
      </c>
      <c r="L842" t="s">
        <v>255</v>
      </c>
      <c r="N842" t="s">
        <v>453</v>
      </c>
      <c r="O842" t="s">
        <v>366</v>
      </c>
      <c r="P842">
        <v>1.4741037728664714E-2</v>
      </c>
      <c r="Q842" t="s">
        <v>255</v>
      </c>
      <c r="S842" t="s">
        <v>475</v>
      </c>
      <c r="T842" t="s">
        <v>366</v>
      </c>
      <c r="U842">
        <v>1.6572012187661453E-2</v>
      </c>
      <c r="V842" t="s">
        <v>255</v>
      </c>
    </row>
    <row r="843" spans="9:22" x14ac:dyDescent="0.45">
      <c r="I843" t="s">
        <v>430</v>
      </c>
      <c r="J843" t="s">
        <v>391</v>
      </c>
      <c r="K843">
        <v>0</v>
      </c>
      <c r="L843" t="s">
        <v>255</v>
      </c>
      <c r="N843" t="s">
        <v>453</v>
      </c>
      <c r="O843" t="s">
        <v>391</v>
      </c>
      <c r="P843">
        <v>1.6449745594712711E-2</v>
      </c>
      <c r="Q843" t="s">
        <v>255</v>
      </c>
      <c r="S843" t="s">
        <v>475</v>
      </c>
      <c r="T843" t="s">
        <v>391</v>
      </c>
      <c r="U843">
        <v>1.3995208653470287E-2</v>
      </c>
      <c r="V843" t="s">
        <v>255</v>
      </c>
    </row>
    <row r="844" spans="9:22" x14ac:dyDescent="0.45">
      <c r="I844" t="s">
        <v>430</v>
      </c>
      <c r="J844" t="s">
        <v>392</v>
      </c>
      <c r="K844">
        <v>0</v>
      </c>
      <c r="L844" t="s">
        <v>255</v>
      </c>
      <c r="N844" t="s">
        <v>453</v>
      </c>
      <c r="O844" t="s">
        <v>392</v>
      </c>
      <c r="P844">
        <v>3.3043306786558909E-3</v>
      </c>
      <c r="Q844" t="s">
        <v>255</v>
      </c>
      <c r="S844" t="s">
        <v>475</v>
      </c>
      <c r="T844" t="s">
        <v>392</v>
      </c>
      <c r="U844">
        <v>2.7269990276661614E-3</v>
      </c>
      <c r="V844" t="s">
        <v>255</v>
      </c>
    </row>
    <row r="845" spans="9:22" x14ac:dyDescent="0.45">
      <c r="I845" t="s">
        <v>430</v>
      </c>
      <c r="J845" t="s">
        <v>393</v>
      </c>
      <c r="K845">
        <v>2.9641704891419382E-3</v>
      </c>
      <c r="L845" t="s">
        <v>255</v>
      </c>
      <c r="N845" t="s">
        <v>453</v>
      </c>
      <c r="O845" t="s">
        <v>393</v>
      </c>
      <c r="P845">
        <v>6.5715456598357666E-3</v>
      </c>
      <c r="Q845" t="s">
        <v>255</v>
      </c>
      <c r="S845" t="s">
        <v>475</v>
      </c>
      <c r="T845" t="s">
        <v>393</v>
      </c>
      <c r="U845">
        <v>5.742065223801586E-3</v>
      </c>
      <c r="V845" t="s">
        <v>255</v>
      </c>
    </row>
    <row r="846" spans="9:22" x14ac:dyDescent="0.45">
      <c r="I846" t="s">
        <v>430</v>
      </c>
      <c r="J846" t="s">
        <v>394</v>
      </c>
      <c r="K846">
        <v>4.6445030402638872E-3</v>
      </c>
      <c r="L846" t="s">
        <v>255</v>
      </c>
      <c r="N846" t="s">
        <v>453</v>
      </c>
      <c r="O846" t="s">
        <v>394</v>
      </c>
      <c r="P846">
        <v>3.2878195128182288E-3</v>
      </c>
      <c r="Q846" t="s">
        <v>255</v>
      </c>
      <c r="S846" t="s">
        <v>475</v>
      </c>
      <c r="T846" t="s">
        <v>394</v>
      </c>
      <c r="U846">
        <v>2.9310421359373573E-3</v>
      </c>
      <c r="V846" t="s">
        <v>255</v>
      </c>
    </row>
    <row r="847" spans="9:22" x14ac:dyDescent="0.45">
      <c r="I847" t="s">
        <v>430</v>
      </c>
      <c r="J847" t="s">
        <v>395</v>
      </c>
      <c r="K847">
        <v>5.5364511337665213E-2</v>
      </c>
      <c r="L847" t="s">
        <v>255</v>
      </c>
      <c r="N847" t="s">
        <v>453</v>
      </c>
      <c r="O847" t="s">
        <v>395</v>
      </c>
      <c r="P847">
        <v>2.2020817279842064E-2</v>
      </c>
      <c r="Q847" t="s">
        <v>255</v>
      </c>
      <c r="S847" t="s">
        <v>475</v>
      </c>
      <c r="T847" t="s">
        <v>395</v>
      </c>
      <c r="U847">
        <v>2.0298850831368172E-2</v>
      </c>
      <c r="V847" t="s">
        <v>255</v>
      </c>
    </row>
    <row r="848" spans="9:22" x14ac:dyDescent="0.45">
      <c r="I848" t="s">
        <v>430</v>
      </c>
      <c r="J848" t="s">
        <v>396</v>
      </c>
      <c r="K848">
        <v>7.3245313785558824E-3</v>
      </c>
      <c r="L848" t="s">
        <v>255</v>
      </c>
      <c r="N848" t="s">
        <v>453</v>
      </c>
      <c r="O848" t="s">
        <v>396</v>
      </c>
      <c r="P848">
        <v>2.9948988651047909E-3</v>
      </c>
      <c r="Q848" t="s">
        <v>255</v>
      </c>
      <c r="S848" t="s">
        <v>475</v>
      </c>
      <c r="T848" t="s">
        <v>396</v>
      </c>
      <c r="U848">
        <v>2.9261563231895594E-3</v>
      </c>
      <c r="V848" t="s">
        <v>255</v>
      </c>
    </row>
    <row r="849" spans="9:22" x14ac:dyDescent="0.45">
      <c r="I849" t="s">
        <v>430</v>
      </c>
      <c r="J849" t="s">
        <v>397</v>
      </c>
      <c r="K849">
        <v>5.5461074267377595E-3</v>
      </c>
      <c r="L849" t="s">
        <v>255</v>
      </c>
      <c r="N849" t="s">
        <v>453</v>
      </c>
      <c r="O849" t="s">
        <v>397</v>
      </c>
      <c r="P849">
        <v>3.0390391139408371E-3</v>
      </c>
      <c r="Q849" t="s">
        <v>255</v>
      </c>
      <c r="S849" t="s">
        <v>475</v>
      </c>
      <c r="T849" t="s">
        <v>397</v>
      </c>
      <c r="U849">
        <v>2.8820844353913116E-3</v>
      </c>
      <c r="V849" t="s">
        <v>255</v>
      </c>
    </row>
    <row r="850" spans="9:22" x14ac:dyDescent="0.45">
      <c r="I850" t="s">
        <v>430</v>
      </c>
      <c r="J850" t="s">
        <v>398</v>
      </c>
      <c r="K850">
        <v>3.8438779333418759E-3</v>
      </c>
      <c r="L850" t="s">
        <v>255</v>
      </c>
      <c r="N850" t="s">
        <v>453</v>
      </c>
      <c r="O850" t="s">
        <v>398</v>
      </c>
      <c r="P850">
        <v>2.0362892928489622E-2</v>
      </c>
      <c r="Q850" t="s">
        <v>255</v>
      </c>
      <c r="S850" t="s">
        <v>475</v>
      </c>
      <c r="T850" t="s">
        <v>398</v>
      </c>
      <c r="U850">
        <v>1.7628966254251449E-2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453</v>
      </c>
      <c r="O851" t="s">
        <v>399</v>
      </c>
      <c r="P851">
        <v>2.4425367109912641E-2</v>
      </c>
      <c r="Q851" t="s">
        <v>255</v>
      </c>
      <c r="S851" t="s">
        <v>475</v>
      </c>
      <c r="T851" t="s">
        <v>399</v>
      </c>
      <c r="U851">
        <v>2.2831763388469796E-2</v>
      </c>
      <c r="V851" t="s">
        <v>255</v>
      </c>
    </row>
    <row r="852" spans="9:22" x14ac:dyDescent="0.45">
      <c r="I852" t="s">
        <v>430</v>
      </c>
      <c r="J852" t="s">
        <v>400</v>
      </c>
      <c r="K852">
        <v>0</v>
      </c>
      <c r="L852" t="s">
        <v>255</v>
      </c>
      <c r="N852" t="s">
        <v>453</v>
      </c>
      <c r="O852" t="s">
        <v>400</v>
      </c>
      <c r="P852">
        <v>4.8662122575975362E-3</v>
      </c>
      <c r="Q852" t="s">
        <v>255</v>
      </c>
      <c r="S852" t="s">
        <v>475</v>
      </c>
      <c r="T852" t="s">
        <v>400</v>
      </c>
      <c r="U852">
        <v>4.5409943100245959E-3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4.8942262530882034E-4</v>
      </c>
      <c r="L853" t="s">
        <v>255</v>
      </c>
      <c r="N853" t="s">
        <v>453</v>
      </c>
      <c r="O853" t="s">
        <v>401</v>
      </c>
      <c r="P853">
        <v>9.9079518474232704E-3</v>
      </c>
      <c r="Q853" t="s">
        <v>255</v>
      </c>
      <c r="S853" t="s">
        <v>475</v>
      </c>
      <c r="T853" t="s">
        <v>401</v>
      </c>
      <c r="U853">
        <v>9.5859855014394785E-3</v>
      </c>
      <c r="V853" t="s">
        <v>255</v>
      </c>
    </row>
    <row r="854" spans="9:22" x14ac:dyDescent="0.45">
      <c r="I854" t="s">
        <v>430</v>
      </c>
      <c r="J854" t="s">
        <v>402</v>
      </c>
      <c r="K854">
        <v>2.6238624844697319E-3</v>
      </c>
      <c r="L854" t="s">
        <v>255</v>
      </c>
      <c r="N854" t="s">
        <v>453</v>
      </c>
      <c r="O854" t="s">
        <v>402</v>
      </c>
      <c r="P854">
        <v>4.6647966884042205E-3</v>
      </c>
      <c r="Q854" t="s">
        <v>255</v>
      </c>
      <c r="S854" t="s">
        <v>475</v>
      </c>
      <c r="T854" t="s">
        <v>402</v>
      </c>
      <c r="U854">
        <v>4.8805705366927318E-3</v>
      </c>
      <c r="V854" t="s">
        <v>255</v>
      </c>
    </row>
    <row r="855" spans="9:22" x14ac:dyDescent="0.45">
      <c r="I855" t="s">
        <v>430</v>
      </c>
      <c r="J855" t="s">
        <v>403</v>
      </c>
      <c r="K855">
        <v>4.4332041859487401E-2</v>
      </c>
      <c r="L855" t="s">
        <v>255</v>
      </c>
      <c r="N855" t="s">
        <v>453</v>
      </c>
      <c r="O855" t="s">
        <v>403</v>
      </c>
      <c r="P855">
        <v>3.064761303091126E-2</v>
      </c>
      <c r="Q855" t="s">
        <v>255</v>
      </c>
      <c r="S855" t="s">
        <v>475</v>
      </c>
      <c r="T855" t="s">
        <v>403</v>
      </c>
      <c r="U855">
        <v>3.1958401498068577E-2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4.3319723401899343E-3</v>
      </c>
      <c r="L856" t="s">
        <v>255</v>
      </c>
      <c r="N856" t="s">
        <v>453</v>
      </c>
      <c r="O856" t="s">
        <v>404</v>
      </c>
      <c r="P856">
        <v>4.6162245346197204E-3</v>
      </c>
      <c r="Q856" t="s">
        <v>255</v>
      </c>
      <c r="S856" t="s">
        <v>475</v>
      </c>
      <c r="T856" t="s">
        <v>404</v>
      </c>
      <c r="U856">
        <v>4.523001898893304E-3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2.2115286291140017E-3</v>
      </c>
      <c r="L857" t="s">
        <v>255</v>
      </c>
      <c r="N857" t="s">
        <v>453</v>
      </c>
      <c r="O857" t="s">
        <v>405</v>
      </c>
      <c r="P857">
        <v>4.7843851048538933E-3</v>
      </c>
      <c r="Q857" t="s">
        <v>255</v>
      </c>
      <c r="S857" t="s">
        <v>475</v>
      </c>
      <c r="T857" t="s">
        <v>405</v>
      </c>
      <c r="U857">
        <v>4.5503092713276745E-3</v>
      </c>
      <c r="V857" t="s">
        <v>255</v>
      </c>
    </row>
    <row r="858" spans="9:22" x14ac:dyDescent="0.45">
      <c r="I858" t="s">
        <v>430</v>
      </c>
      <c r="J858" t="s">
        <v>406</v>
      </c>
      <c r="K858">
        <v>2.2704492284805812E-4</v>
      </c>
      <c r="L858" t="s">
        <v>255</v>
      </c>
      <c r="N858" t="s">
        <v>453</v>
      </c>
      <c r="O858" t="s">
        <v>406</v>
      </c>
      <c r="P858">
        <v>3.0570744003754955E-2</v>
      </c>
      <c r="Q858" t="s">
        <v>255</v>
      </c>
      <c r="S858" t="s">
        <v>475</v>
      </c>
      <c r="T858" t="s">
        <v>406</v>
      </c>
      <c r="U858">
        <v>3.0036425188762164E-2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453</v>
      </c>
      <c r="O859" t="s">
        <v>407</v>
      </c>
      <c r="P859">
        <v>2.0045825727915842E-2</v>
      </c>
      <c r="Q859" t="s">
        <v>255</v>
      </c>
      <c r="S859" t="s">
        <v>475</v>
      </c>
      <c r="T859" t="s">
        <v>407</v>
      </c>
      <c r="U859">
        <v>1.9715861232006904E-2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453</v>
      </c>
      <c r="O860" t="s">
        <v>408</v>
      </c>
      <c r="P860">
        <v>4.1730449883824686E-3</v>
      </c>
      <c r="Q860" t="s">
        <v>255</v>
      </c>
      <c r="S860" t="s">
        <v>475</v>
      </c>
      <c r="T860" t="s">
        <v>408</v>
      </c>
      <c r="U860">
        <v>4.0846334270487556E-3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0</v>
      </c>
      <c r="L861" t="s">
        <v>255</v>
      </c>
      <c r="N861" t="s">
        <v>453</v>
      </c>
      <c r="O861" t="s">
        <v>409</v>
      </c>
      <c r="P861">
        <v>8.1490234542062646E-3</v>
      </c>
      <c r="Q861" t="s">
        <v>255</v>
      </c>
      <c r="S861" t="s">
        <v>475</v>
      </c>
      <c r="T861" t="s">
        <v>409</v>
      </c>
      <c r="U861">
        <v>8.3254875096880846E-3</v>
      </c>
      <c r="V861" t="s">
        <v>255</v>
      </c>
    </row>
    <row r="862" spans="9:22" x14ac:dyDescent="0.45">
      <c r="I862" t="s">
        <v>430</v>
      </c>
      <c r="J862" t="s">
        <v>410</v>
      </c>
      <c r="K862">
        <v>1.7384373776916477E-5</v>
      </c>
      <c r="L862" t="s">
        <v>255</v>
      </c>
      <c r="N862" t="s">
        <v>453</v>
      </c>
      <c r="O862" t="s">
        <v>410</v>
      </c>
      <c r="P862">
        <v>4.0226160186735615E-3</v>
      </c>
      <c r="Q862" t="s">
        <v>255</v>
      </c>
      <c r="S862" t="s">
        <v>475</v>
      </c>
      <c r="T862" t="s">
        <v>410</v>
      </c>
      <c r="U862">
        <v>4.1302864517510415E-3</v>
      </c>
      <c r="V862" t="s">
        <v>255</v>
      </c>
    </row>
    <row r="863" spans="9:22" x14ac:dyDescent="0.45">
      <c r="I863" t="s">
        <v>430</v>
      </c>
      <c r="J863" t="s">
        <v>411</v>
      </c>
      <c r="K863">
        <v>2.2222753256024463E-2</v>
      </c>
      <c r="L863" t="s">
        <v>255</v>
      </c>
      <c r="N863" t="s">
        <v>453</v>
      </c>
      <c r="O863" t="s">
        <v>411</v>
      </c>
      <c r="P863">
        <v>2.4593904665023938E-2</v>
      </c>
      <c r="Q863" t="s">
        <v>255</v>
      </c>
      <c r="S863" t="s">
        <v>475</v>
      </c>
      <c r="T863" t="s">
        <v>411</v>
      </c>
      <c r="U863">
        <v>2.9106323999341613E-2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1.8704881423207418E-3</v>
      </c>
      <c r="L864" t="s">
        <v>255</v>
      </c>
      <c r="N864" t="s">
        <v>453</v>
      </c>
      <c r="O864" t="s">
        <v>412</v>
      </c>
      <c r="P864">
        <v>3.3942134538919697E-3</v>
      </c>
      <c r="Q864" t="s">
        <v>255</v>
      </c>
      <c r="S864" t="s">
        <v>475</v>
      </c>
      <c r="T864" t="s">
        <v>412</v>
      </c>
      <c r="U864">
        <v>4.0455053493477586E-3</v>
      </c>
      <c r="V864" t="s">
        <v>255</v>
      </c>
    </row>
    <row r="865" spans="9:22" x14ac:dyDescent="0.45">
      <c r="I865" t="s">
        <v>430</v>
      </c>
      <c r="J865" t="s">
        <v>413</v>
      </c>
      <c r="K865">
        <v>0</v>
      </c>
      <c r="L865" t="s">
        <v>255</v>
      </c>
      <c r="N865" t="s">
        <v>453</v>
      </c>
      <c r="O865" t="s">
        <v>413</v>
      </c>
      <c r="P865">
        <v>3.4428064068849841E-3</v>
      </c>
      <c r="Q865" t="s">
        <v>255</v>
      </c>
      <c r="S865" t="s">
        <v>475</v>
      </c>
      <c r="T865" t="s">
        <v>413</v>
      </c>
      <c r="U865">
        <v>3.9997291822317536E-3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453</v>
      </c>
      <c r="O866" t="s">
        <v>414</v>
      </c>
      <c r="P866">
        <v>2.1213842370398559E-2</v>
      </c>
      <c r="Q866" t="s">
        <v>255</v>
      </c>
      <c r="S866" t="s">
        <v>475</v>
      </c>
      <c r="T866" t="s">
        <v>414</v>
      </c>
      <c r="U866">
        <v>2.2853018229996813E-2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453</v>
      </c>
      <c r="O867" t="s">
        <v>415</v>
      </c>
      <c r="P867">
        <v>2.994401606109217E-2</v>
      </c>
      <c r="Q867" t="s">
        <v>255</v>
      </c>
      <c r="S867" t="s">
        <v>475</v>
      </c>
      <c r="T867" t="s">
        <v>415</v>
      </c>
      <c r="U867">
        <v>2.7140254417533986E-2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453</v>
      </c>
      <c r="O868" t="s">
        <v>416</v>
      </c>
      <c r="P868">
        <v>6.3474812945286891E-3</v>
      </c>
      <c r="Q868" t="s">
        <v>255</v>
      </c>
      <c r="S868" t="s">
        <v>475</v>
      </c>
      <c r="T868" t="s">
        <v>416</v>
      </c>
      <c r="U868">
        <v>5.4874700355995003E-3</v>
      </c>
      <c r="V868" t="s">
        <v>255</v>
      </c>
    </row>
    <row r="869" spans="9:22" x14ac:dyDescent="0.45">
      <c r="I869" t="s">
        <v>430</v>
      </c>
      <c r="J869" t="s">
        <v>417</v>
      </c>
      <c r="K869">
        <v>0</v>
      </c>
      <c r="L869" t="s">
        <v>255</v>
      </c>
      <c r="N869" t="s">
        <v>453</v>
      </c>
      <c r="O869" t="s">
        <v>417</v>
      </c>
      <c r="P869">
        <v>1.2920742403159389E-2</v>
      </c>
      <c r="Q869" t="s">
        <v>255</v>
      </c>
      <c r="S869" t="s">
        <v>475</v>
      </c>
      <c r="T869" t="s">
        <v>417</v>
      </c>
      <c r="U869">
        <v>1.1580195289620086E-2</v>
      </c>
      <c r="V869" t="s">
        <v>255</v>
      </c>
    </row>
    <row r="870" spans="9:22" x14ac:dyDescent="0.45">
      <c r="I870" t="s">
        <v>430</v>
      </c>
      <c r="J870" t="s">
        <v>418</v>
      </c>
      <c r="K870">
        <v>0</v>
      </c>
      <c r="L870" t="s">
        <v>255</v>
      </c>
      <c r="N870" t="s">
        <v>453</v>
      </c>
      <c r="O870" t="s">
        <v>418</v>
      </c>
      <c r="P870">
        <v>6.5782039501819864E-3</v>
      </c>
      <c r="Q870" t="s">
        <v>255</v>
      </c>
      <c r="S870" t="s">
        <v>475</v>
      </c>
      <c r="T870" t="s">
        <v>418</v>
      </c>
      <c r="U870">
        <v>5.9480387582592229E-3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1.1273933948029228E-2</v>
      </c>
      <c r="L871" t="s">
        <v>255</v>
      </c>
      <c r="N871" t="s">
        <v>453</v>
      </c>
      <c r="O871" t="s">
        <v>419</v>
      </c>
      <c r="P871">
        <v>4.06984762016947E-2</v>
      </c>
      <c r="Q871" t="s">
        <v>255</v>
      </c>
      <c r="S871" t="s">
        <v>475</v>
      </c>
      <c r="T871" t="s">
        <v>419</v>
      </c>
      <c r="U871">
        <v>4.0219959009577276E-2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4.2742193877718813E-4</v>
      </c>
      <c r="L872" t="s">
        <v>255</v>
      </c>
      <c r="N872" t="s">
        <v>453</v>
      </c>
      <c r="O872" t="s">
        <v>420</v>
      </c>
      <c r="P872">
        <v>5.7475114820809544E-3</v>
      </c>
      <c r="Q872" t="s">
        <v>255</v>
      </c>
      <c r="S872" t="s">
        <v>475</v>
      </c>
      <c r="T872" t="s">
        <v>420</v>
      </c>
      <c r="U872">
        <v>5.5450736542427392E-3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453</v>
      </c>
      <c r="O873" t="s">
        <v>421</v>
      </c>
      <c r="P873">
        <v>5.7960170618106006E-3</v>
      </c>
      <c r="Q873" t="s">
        <v>255</v>
      </c>
      <c r="S873" t="s">
        <v>475</v>
      </c>
      <c r="T873" t="s">
        <v>421</v>
      </c>
      <c r="U873">
        <v>5.7172116871427783E-3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453</v>
      </c>
      <c r="O874" t="s">
        <v>422</v>
      </c>
      <c r="P874">
        <v>3.5073511904521196E-2</v>
      </c>
      <c r="Q874" t="s">
        <v>255</v>
      </c>
      <c r="S874" t="s">
        <v>475</v>
      </c>
      <c r="T874" t="s">
        <v>422</v>
      </c>
      <c r="U874">
        <v>3.4207737472974814E-2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454</v>
      </c>
      <c r="O875" t="s">
        <v>254</v>
      </c>
      <c r="P875">
        <v>2.4376478995926966E-2</v>
      </c>
      <c r="Q875" t="s">
        <v>255</v>
      </c>
      <c r="S875" t="s">
        <v>476</v>
      </c>
      <c r="T875" t="s">
        <v>254</v>
      </c>
      <c r="U875">
        <v>2.3229734889272293E-2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454</v>
      </c>
      <c r="O876" t="s">
        <v>256</v>
      </c>
      <c r="P876">
        <v>4.9552996603099489E-3</v>
      </c>
      <c r="Q876" t="s">
        <v>255</v>
      </c>
      <c r="S876" t="s">
        <v>476</v>
      </c>
      <c r="T876" t="s">
        <v>256</v>
      </c>
      <c r="U876">
        <v>4.7647997467939263E-3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454</v>
      </c>
      <c r="O877" t="s">
        <v>257</v>
      </c>
      <c r="P877">
        <v>9.9135409368457522E-3</v>
      </c>
      <c r="Q877" t="s">
        <v>255</v>
      </c>
      <c r="S877" t="s">
        <v>476</v>
      </c>
      <c r="T877" t="s">
        <v>257</v>
      </c>
      <c r="U877">
        <v>9.4746185002877667E-3</v>
      </c>
      <c r="V877" t="s">
        <v>255</v>
      </c>
    </row>
    <row r="878" spans="9:22" x14ac:dyDescent="0.45">
      <c r="I878" t="s">
        <v>431</v>
      </c>
      <c r="J878" t="s">
        <v>258</v>
      </c>
      <c r="K878">
        <v>0</v>
      </c>
      <c r="L878" t="s">
        <v>255</v>
      </c>
      <c r="N878" t="s">
        <v>454</v>
      </c>
      <c r="O878" t="s">
        <v>258</v>
      </c>
      <c r="P878">
        <v>4.9415815779072347E-3</v>
      </c>
      <c r="Q878" t="s">
        <v>255</v>
      </c>
      <c r="S878" t="s">
        <v>476</v>
      </c>
      <c r="T878" t="s">
        <v>258</v>
      </c>
      <c r="U878">
        <v>4.6226754128387204E-3</v>
      </c>
      <c r="V878" t="s">
        <v>255</v>
      </c>
    </row>
    <row r="879" spans="9:22" x14ac:dyDescent="0.45">
      <c r="I879" t="s">
        <v>431</v>
      </c>
      <c r="J879" t="s">
        <v>259</v>
      </c>
      <c r="K879">
        <v>2.2679705145716749E-2</v>
      </c>
      <c r="L879" t="s">
        <v>255</v>
      </c>
      <c r="N879" t="s">
        <v>454</v>
      </c>
      <c r="O879" t="s">
        <v>259</v>
      </c>
      <c r="P879">
        <v>3.4255049662788674E-2</v>
      </c>
      <c r="Q879" t="s">
        <v>255</v>
      </c>
      <c r="S879" t="s">
        <v>476</v>
      </c>
      <c r="T879" t="s">
        <v>259</v>
      </c>
      <c r="U879">
        <v>2.7858027115106928E-2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1.8446715030053225E-3</v>
      </c>
      <c r="L880" t="s">
        <v>255</v>
      </c>
      <c r="N880" t="s">
        <v>454</v>
      </c>
      <c r="O880" t="s">
        <v>260</v>
      </c>
      <c r="P880">
        <v>4.7497782949384544E-3</v>
      </c>
      <c r="Q880" t="s">
        <v>255</v>
      </c>
      <c r="S880" t="s">
        <v>476</v>
      </c>
      <c r="T880" t="s">
        <v>260</v>
      </c>
      <c r="U880">
        <v>4.0798079339482863E-3</v>
      </c>
      <c r="V880" t="s">
        <v>255</v>
      </c>
    </row>
    <row r="881" spans="9:22" x14ac:dyDescent="0.45">
      <c r="I881" t="s">
        <v>431</v>
      </c>
      <c r="J881" t="s">
        <v>261</v>
      </c>
      <c r="K881">
        <v>3.5965670917967118E-4</v>
      </c>
      <c r="L881" t="s">
        <v>255</v>
      </c>
      <c r="N881" t="s">
        <v>454</v>
      </c>
      <c r="O881" t="s">
        <v>261</v>
      </c>
      <c r="P881">
        <v>4.8795431462738464E-3</v>
      </c>
      <c r="Q881" t="s">
        <v>255</v>
      </c>
      <c r="S881" t="s">
        <v>476</v>
      </c>
      <c r="T881" t="s">
        <v>261</v>
      </c>
      <c r="U881">
        <v>4.1819979756941095E-3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454</v>
      </c>
      <c r="O882" t="s">
        <v>262</v>
      </c>
      <c r="P882">
        <v>2.8755185880719753E-2</v>
      </c>
      <c r="Q882" t="s">
        <v>255</v>
      </c>
      <c r="S882" t="s">
        <v>476</v>
      </c>
      <c r="T882" t="s">
        <v>262</v>
      </c>
      <c r="U882">
        <v>2.605106705949406E-2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454</v>
      </c>
      <c r="O883" t="s">
        <v>263</v>
      </c>
      <c r="P883">
        <v>1.5460556898260227E-2</v>
      </c>
      <c r="Q883" t="s">
        <v>255</v>
      </c>
      <c r="S883" t="s">
        <v>476</v>
      </c>
      <c r="T883" t="s">
        <v>263</v>
      </c>
      <c r="U883">
        <v>1.5540396243440504E-2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454</v>
      </c>
      <c r="O884" t="s">
        <v>264</v>
      </c>
      <c r="P884">
        <v>2.9206204429037151E-3</v>
      </c>
      <c r="Q884" t="s">
        <v>255</v>
      </c>
      <c r="S884" t="s">
        <v>476</v>
      </c>
      <c r="T884" t="s">
        <v>264</v>
      </c>
      <c r="U884">
        <v>3.1057636822740221E-3</v>
      </c>
      <c r="V884" t="s">
        <v>255</v>
      </c>
    </row>
    <row r="885" spans="9:22" x14ac:dyDescent="0.45">
      <c r="I885" t="s">
        <v>431</v>
      </c>
      <c r="J885" t="s">
        <v>265</v>
      </c>
      <c r="K885">
        <v>0</v>
      </c>
      <c r="L885" t="s">
        <v>255</v>
      </c>
      <c r="N885" t="s">
        <v>454</v>
      </c>
      <c r="O885" t="s">
        <v>265</v>
      </c>
      <c r="P885">
        <v>5.8265971042695732E-3</v>
      </c>
      <c r="Q885" t="s">
        <v>255</v>
      </c>
      <c r="S885" t="s">
        <v>476</v>
      </c>
      <c r="T885" t="s">
        <v>265</v>
      </c>
      <c r="U885">
        <v>5.983044915536178E-3</v>
      </c>
      <c r="V885" t="s">
        <v>255</v>
      </c>
    </row>
    <row r="886" spans="9:22" x14ac:dyDescent="0.45">
      <c r="I886" t="s">
        <v>431</v>
      </c>
      <c r="J886" t="s">
        <v>266</v>
      </c>
      <c r="K886">
        <v>2.0857265641179313E-4</v>
      </c>
      <c r="L886" t="s">
        <v>255</v>
      </c>
      <c r="N886" t="s">
        <v>454</v>
      </c>
      <c r="O886" t="s">
        <v>266</v>
      </c>
      <c r="P886">
        <v>2.9814052698760919E-3</v>
      </c>
      <c r="Q886" t="s">
        <v>255</v>
      </c>
      <c r="S886" t="s">
        <v>476</v>
      </c>
      <c r="T886" t="s">
        <v>266</v>
      </c>
      <c r="U886">
        <v>3.0109332627608204E-3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3.2671613248649159E-2</v>
      </c>
      <c r="L887" t="s">
        <v>255</v>
      </c>
      <c r="N887" t="s">
        <v>454</v>
      </c>
      <c r="O887" t="s">
        <v>267</v>
      </c>
      <c r="P887">
        <v>2.1593212590021602E-2</v>
      </c>
      <c r="Q887" t="s">
        <v>255</v>
      </c>
      <c r="S887" t="s">
        <v>476</v>
      </c>
      <c r="T887" t="s">
        <v>267</v>
      </c>
      <c r="U887">
        <v>2.2110873879718693E-2</v>
      </c>
      <c r="V887" t="s">
        <v>255</v>
      </c>
    </row>
    <row r="888" spans="9:22" x14ac:dyDescent="0.45">
      <c r="I888" t="s">
        <v>431</v>
      </c>
      <c r="J888" t="s">
        <v>268</v>
      </c>
      <c r="K888">
        <v>3.584728773460567E-3</v>
      </c>
      <c r="L888" t="s">
        <v>255</v>
      </c>
      <c r="N888" t="s">
        <v>454</v>
      </c>
      <c r="O888" t="s">
        <v>268</v>
      </c>
      <c r="P888">
        <v>2.7870475162434169E-3</v>
      </c>
      <c r="Q888" t="s">
        <v>255</v>
      </c>
      <c r="S888" t="s">
        <v>476</v>
      </c>
      <c r="T888" t="s">
        <v>268</v>
      </c>
      <c r="U888">
        <v>3.0614328040155505E-3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2.0193888501064544E-3</v>
      </c>
      <c r="L889" t="s">
        <v>255</v>
      </c>
      <c r="N889" t="s">
        <v>454</v>
      </c>
      <c r="O889" t="s">
        <v>269</v>
      </c>
      <c r="P889">
        <v>2.8324126612974281E-3</v>
      </c>
      <c r="Q889" t="s">
        <v>255</v>
      </c>
      <c r="S889" t="s">
        <v>476</v>
      </c>
      <c r="T889" t="s">
        <v>269</v>
      </c>
      <c r="U889">
        <v>3.0963371346380856E-3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7.6748325010273893E-5</v>
      </c>
      <c r="L890" t="s">
        <v>255</v>
      </c>
      <c r="N890" t="s">
        <v>454</v>
      </c>
      <c r="O890" t="s">
        <v>270</v>
      </c>
      <c r="P890">
        <v>1.7004828336445701E-2</v>
      </c>
      <c r="Q890" t="s">
        <v>255</v>
      </c>
      <c r="S890" t="s">
        <v>476</v>
      </c>
      <c r="T890" t="s">
        <v>270</v>
      </c>
      <c r="U890">
        <v>1.8010853008769374E-2</v>
      </c>
      <c r="V890" t="s">
        <v>255</v>
      </c>
    </row>
    <row r="891" spans="9:22" x14ac:dyDescent="0.45">
      <c r="I891" t="s">
        <v>431</v>
      </c>
      <c r="J891" t="s">
        <v>295</v>
      </c>
      <c r="K891">
        <v>0</v>
      </c>
      <c r="L891" t="s">
        <v>255</v>
      </c>
      <c r="N891" t="s">
        <v>454</v>
      </c>
      <c r="O891" t="s">
        <v>295</v>
      </c>
      <c r="P891">
        <v>1.7769262198548144E-2</v>
      </c>
      <c r="Q891" t="s">
        <v>255</v>
      </c>
      <c r="S891" t="s">
        <v>476</v>
      </c>
      <c r="T891" t="s">
        <v>295</v>
      </c>
      <c r="U891">
        <v>2.2076982134438691E-2</v>
      </c>
      <c r="V891" t="s">
        <v>255</v>
      </c>
    </row>
    <row r="892" spans="9:22" x14ac:dyDescent="0.45">
      <c r="I892" t="s">
        <v>431</v>
      </c>
      <c r="J892" t="s">
        <v>296</v>
      </c>
      <c r="K892">
        <v>0</v>
      </c>
      <c r="L892" t="s">
        <v>255</v>
      </c>
      <c r="N892" t="s">
        <v>454</v>
      </c>
      <c r="O892" t="s">
        <v>296</v>
      </c>
      <c r="P892">
        <v>3.4943909284120066E-3</v>
      </c>
      <c r="Q892" t="s">
        <v>255</v>
      </c>
      <c r="S892" t="s">
        <v>476</v>
      </c>
      <c r="T892" t="s">
        <v>296</v>
      </c>
      <c r="U892">
        <v>4.3051302959486266E-3</v>
      </c>
      <c r="V892" t="s">
        <v>255</v>
      </c>
    </row>
    <row r="893" spans="9:22" x14ac:dyDescent="0.45">
      <c r="I893" t="s">
        <v>431</v>
      </c>
      <c r="J893" t="s">
        <v>297</v>
      </c>
      <c r="K893">
        <v>1.0946408972844813E-3</v>
      </c>
      <c r="L893" t="s">
        <v>255</v>
      </c>
      <c r="N893" t="s">
        <v>454</v>
      </c>
      <c r="O893" t="s">
        <v>297</v>
      </c>
      <c r="P893">
        <v>6.8654413018773321E-3</v>
      </c>
      <c r="Q893" t="s">
        <v>255</v>
      </c>
      <c r="S893" t="s">
        <v>476</v>
      </c>
      <c r="T893" t="s">
        <v>297</v>
      </c>
      <c r="U893">
        <v>8.4784910106195845E-3</v>
      </c>
      <c r="V893" t="s">
        <v>255</v>
      </c>
    </row>
    <row r="894" spans="9:22" x14ac:dyDescent="0.45">
      <c r="I894" t="s">
        <v>431</v>
      </c>
      <c r="J894" t="s">
        <v>298</v>
      </c>
      <c r="K894">
        <v>4.2362215317940663E-3</v>
      </c>
      <c r="L894" t="s">
        <v>255</v>
      </c>
      <c r="N894" t="s">
        <v>454</v>
      </c>
      <c r="O894" t="s">
        <v>298</v>
      </c>
      <c r="P894">
        <v>3.2997109863769428E-3</v>
      </c>
      <c r="Q894" t="s">
        <v>255</v>
      </c>
      <c r="S894" t="s">
        <v>476</v>
      </c>
      <c r="T894" t="s">
        <v>298</v>
      </c>
      <c r="U894">
        <v>3.9661612227048955E-3</v>
      </c>
      <c r="V894" t="s">
        <v>255</v>
      </c>
    </row>
    <row r="895" spans="9:22" x14ac:dyDescent="0.45">
      <c r="I895" t="s">
        <v>431</v>
      </c>
      <c r="J895" t="s">
        <v>299</v>
      </c>
      <c r="K895">
        <v>6.7213491922356816E-2</v>
      </c>
      <c r="L895" t="s">
        <v>255</v>
      </c>
      <c r="N895" t="s">
        <v>454</v>
      </c>
      <c r="O895" t="s">
        <v>299</v>
      </c>
      <c r="P895">
        <v>2.2859083009723113E-2</v>
      </c>
      <c r="Q895" t="s">
        <v>255</v>
      </c>
      <c r="S895" t="s">
        <v>476</v>
      </c>
      <c r="T895" t="s">
        <v>299</v>
      </c>
      <c r="U895">
        <v>2.8800735985325648E-2</v>
      </c>
      <c r="V895" t="s">
        <v>255</v>
      </c>
    </row>
    <row r="896" spans="9:22" x14ac:dyDescent="0.45">
      <c r="I896" t="s">
        <v>431</v>
      </c>
      <c r="J896" t="s">
        <v>300</v>
      </c>
      <c r="K896">
        <v>7.9225227947341409E-3</v>
      </c>
      <c r="L896" t="s">
        <v>255</v>
      </c>
      <c r="N896" t="s">
        <v>454</v>
      </c>
      <c r="O896" t="s">
        <v>300</v>
      </c>
      <c r="P896">
        <v>3.7808376279074422E-3</v>
      </c>
      <c r="Q896" t="s">
        <v>255</v>
      </c>
      <c r="S896" t="s">
        <v>476</v>
      </c>
      <c r="T896" t="s">
        <v>300</v>
      </c>
      <c r="U896">
        <v>4.5432877895210857E-3</v>
      </c>
      <c r="V896" t="s">
        <v>255</v>
      </c>
    </row>
    <row r="897" spans="9:22" x14ac:dyDescent="0.45">
      <c r="I897" t="s">
        <v>431</v>
      </c>
      <c r="J897" t="s">
        <v>301</v>
      </c>
      <c r="K897">
        <v>5.7763105563894135E-3</v>
      </c>
      <c r="L897" t="s">
        <v>255</v>
      </c>
      <c r="N897" t="s">
        <v>454</v>
      </c>
      <c r="O897" t="s">
        <v>301</v>
      </c>
      <c r="P897">
        <v>3.8353513104728391E-3</v>
      </c>
      <c r="Q897" t="s">
        <v>255</v>
      </c>
      <c r="S897" t="s">
        <v>476</v>
      </c>
      <c r="T897" t="s">
        <v>301</v>
      </c>
      <c r="U897">
        <v>4.5956845068206549E-3</v>
      </c>
      <c r="V897" t="s">
        <v>255</v>
      </c>
    </row>
    <row r="898" spans="9:22" x14ac:dyDescent="0.45">
      <c r="I898" t="s">
        <v>431</v>
      </c>
      <c r="J898" t="s">
        <v>302</v>
      </c>
      <c r="K898">
        <v>3.3116117153478984E-3</v>
      </c>
      <c r="L898" t="s">
        <v>255</v>
      </c>
      <c r="N898" t="s">
        <v>454</v>
      </c>
      <c r="O898" t="s">
        <v>302</v>
      </c>
      <c r="P898">
        <v>2.3997049416360269E-2</v>
      </c>
      <c r="Q898" t="s">
        <v>255</v>
      </c>
      <c r="S898" t="s">
        <v>476</v>
      </c>
      <c r="T898" t="s">
        <v>302</v>
      </c>
      <c r="U898">
        <v>3.0100942372348002E-2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0</v>
      </c>
      <c r="L899" t="s">
        <v>255</v>
      </c>
      <c r="N899" t="s">
        <v>454</v>
      </c>
      <c r="O899" t="s">
        <v>303</v>
      </c>
      <c r="P899">
        <v>1.2963950596060937E-2</v>
      </c>
      <c r="Q899" t="s">
        <v>255</v>
      </c>
      <c r="S899" t="s">
        <v>476</v>
      </c>
      <c r="T899" t="s">
        <v>303</v>
      </c>
      <c r="U899">
        <v>1.5631933433915765E-2</v>
      </c>
      <c r="V899" t="s">
        <v>255</v>
      </c>
    </row>
    <row r="900" spans="9:22" x14ac:dyDescent="0.45">
      <c r="I900" t="s">
        <v>431</v>
      </c>
      <c r="J900" t="s">
        <v>304</v>
      </c>
      <c r="K900">
        <v>0</v>
      </c>
      <c r="L900" t="s">
        <v>255</v>
      </c>
      <c r="N900" t="s">
        <v>454</v>
      </c>
      <c r="O900" t="s">
        <v>304</v>
      </c>
      <c r="P900">
        <v>2.62005711607456E-3</v>
      </c>
      <c r="Q900" t="s">
        <v>255</v>
      </c>
      <c r="S900" t="s">
        <v>476</v>
      </c>
      <c r="T900" t="s">
        <v>304</v>
      </c>
      <c r="U900">
        <v>3.1777669305261126E-3</v>
      </c>
      <c r="V900" t="s">
        <v>255</v>
      </c>
    </row>
    <row r="901" spans="9:22" x14ac:dyDescent="0.45">
      <c r="I901" t="s">
        <v>431</v>
      </c>
      <c r="J901" t="s">
        <v>305</v>
      </c>
      <c r="K901">
        <v>5.8907640946850972E-3</v>
      </c>
      <c r="L901" t="s">
        <v>255</v>
      </c>
      <c r="N901" t="s">
        <v>454</v>
      </c>
      <c r="O901" t="s">
        <v>305</v>
      </c>
      <c r="P901">
        <v>4.7432455190193771E-3</v>
      </c>
      <c r="Q901" t="s">
        <v>255</v>
      </c>
      <c r="S901" t="s">
        <v>476</v>
      </c>
      <c r="T901" t="s">
        <v>305</v>
      </c>
      <c r="U901">
        <v>6.0153347363358697E-3</v>
      </c>
      <c r="V901" t="s">
        <v>255</v>
      </c>
    </row>
    <row r="902" spans="9:22" x14ac:dyDescent="0.45">
      <c r="I902" t="s">
        <v>431</v>
      </c>
      <c r="J902" t="s">
        <v>306</v>
      </c>
      <c r="K902">
        <v>6.8014295415802896E-3</v>
      </c>
      <c r="L902" t="s">
        <v>255</v>
      </c>
      <c r="N902" t="s">
        <v>454</v>
      </c>
      <c r="O902" t="s">
        <v>306</v>
      </c>
      <c r="P902">
        <v>2.3190496234657895E-3</v>
      </c>
      <c r="Q902" t="s">
        <v>255</v>
      </c>
      <c r="S902" t="s">
        <v>476</v>
      </c>
      <c r="T902" t="s">
        <v>306</v>
      </c>
      <c r="U902">
        <v>2.7516687583457552E-3</v>
      </c>
      <c r="V902" t="s">
        <v>255</v>
      </c>
    </row>
    <row r="903" spans="9:22" x14ac:dyDescent="0.45">
      <c r="I903" t="s">
        <v>431</v>
      </c>
      <c r="J903" t="s">
        <v>307</v>
      </c>
      <c r="K903">
        <v>7.0547533984877078E-2</v>
      </c>
      <c r="L903" t="s">
        <v>255</v>
      </c>
      <c r="N903" t="s">
        <v>454</v>
      </c>
      <c r="O903" t="s">
        <v>307</v>
      </c>
      <c r="P903">
        <v>1.6170442105330255E-2</v>
      </c>
      <c r="Q903" t="s">
        <v>255</v>
      </c>
      <c r="S903" t="s">
        <v>476</v>
      </c>
      <c r="T903" t="s">
        <v>307</v>
      </c>
      <c r="U903">
        <v>2.1215568410883956E-2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7.8859354253014522E-3</v>
      </c>
      <c r="L904" t="s">
        <v>255</v>
      </c>
      <c r="N904" t="s">
        <v>454</v>
      </c>
      <c r="O904" t="s">
        <v>308</v>
      </c>
      <c r="P904">
        <v>2.2492168881581894E-3</v>
      </c>
      <c r="Q904" t="s">
        <v>255</v>
      </c>
      <c r="S904" t="s">
        <v>476</v>
      </c>
      <c r="T904" t="s">
        <v>308</v>
      </c>
      <c r="U904">
        <v>2.8833072883892408E-3</v>
      </c>
      <c r="V904" t="s">
        <v>255</v>
      </c>
    </row>
    <row r="905" spans="9:22" x14ac:dyDescent="0.45">
      <c r="I905" t="s">
        <v>431</v>
      </c>
      <c r="J905" t="s">
        <v>309</v>
      </c>
      <c r="K905">
        <v>6.0101827028327288E-3</v>
      </c>
      <c r="L905" t="s">
        <v>255</v>
      </c>
      <c r="N905" t="s">
        <v>454</v>
      </c>
      <c r="O905" t="s">
        <v>309</v>
      </c>
      <c r="P905">
        <v>2.1918185656301828E-3</v>
      </c>
      <c r="Q905" t="s">
        <v>255</v>
      </c>
      <c r="S905" t="s">
        <v>476</v>
      </c>
      <c r="T905" t="s">
        <v>309</v>
      </c>
      <c r="U905">
        <v>2.4825894776272796E-3</v>
      </c>
      <c r="V905" t="s">
        <v>255</v>
      </c>
    </row>
    <row r="906" spans="9:22" x14ac:dyDescent="0.45">
      <c r="I906" t="s">
        <v>431</v>
      </c>
      <c r="J906" t="s">
        <v>310</v>
      </c>
      <c r="K906">
        <v>6.0636950740413443E-3</v>
      </c>
      <c r="L906" t="s">
        <v>255</v>
      </c>
      <c r="N906" t="s">
        <v>454</v>
      </c>
      <c r="O906" t="s">
        <v>310</v>
      </c>
      <c r="P906">
        <v>1.5413951600964475E-2</v>
      </c>
      <c r="Q906" t="s">
        <v>255</v>
      </c>
      <c r="S906" t="s">
        <v>476</v>
      </c>
      <c r="T906" t="s">
        <v>310</v>
      </c>
      <c r="U906">
        <v>1.6478458182097335E-2</v>
      </c>
      <c r="V906" t="s">
        <v>255</v>
      </c>
    </row>
    <row r="907" spans="9:22" x14ac:dyDescent="0.45">
      <c r="I907" t="s">
        <v>431</v>
      </c>
      <c r="J907" t="s">
        <v>335</v>
      </c>
      <c r="K907">
        <v>0</v>
      </c>
      <c r="L907" t="s">
        <v>255</v>
      </c>
      <c r="N907" t="s">
        <v>454</v>
      </c>
      <c r="O907" t="s">
        <v>335</v>
      </c>
      <c r="P907">
        <v>1.3091013649577828E-2</v>
      </c>
      <c r="Q907" t="s">
        <v>255</v>
      </c>
      <c r="S907" t="s">
        <v>476</v>
      </c>
      <c r="T907" t="s">
        <v>335</v>
      </c>
      <c r="U907">
        <v>1.1793328605786598E-2</v>
      </c>
      <c r="V907" t="s">
        <v>255</v>
      </c>
    </row>
    <row r="908" spans="9:22" x14ac:dyDescent="0.45">
      <c r="I908" t="s">
        <v>431</v>
      </c>
      <c r="J908" t="s">
        <v>336</v>
      </c>
      <c r="K908">
        <v>6.4870492584208404E-4</v>
      </c>
      <c r="L908" t="s">
        <v>255</v>
      </c>
      <c r="N908" t="s">
        <v>454</v>
      </c>
      <c r="O908" t="s">
        <v>336</v>
      </c>
      <c r="P908">
        <v>2.559181158846601E-3</v>
      </c>
      <c r="Q908" t="s">
        <v>255</v>
      </c>
      <c r="S908" t="s">
        <v>476</v>
      </c>
      <c r="T908" t="s">
        <v>336</v>
      </c>
      <c r="U908">
        <v>2.2894669909394043E-3</v>
      </c>
      <c r="V908" t="s">
        <v>255</v>
      </c>
    </row>
    <row r="909" spans="9:22" x14ac:dyDescent="0.45">
      <c r="I909" t="s">
        <v>431</v>
      </c>
      <c r="J909" t="s">
        <v>337</v>
      </c>
      <c r="K909">
        <v>9.6485110227049267E-3</v>
      </c>
      <c r="L909" t="s">
        <v>255</v>
      </c>
      <c r="N909" t="s">
        <v>454</v>
      </c>
      <c r="O909" t="s">
        <v>337</v>
      </c>
      <c r="P909">
        <v>4.9248922087084292E-3</v>
      </c>
      <c r="Q909" t="s">
        <v>255</v>
      </c>
      <c r="S909" t="s">
        <v>476</v>
      </c>
      <c r="T909" t="s">
        <v>337</v>
      </c>
      <c r="U909">
        <v>4.2046287838285222E-3</v>
      </c>
      <c r="V909" t="s">
        <v>255</v>
      </c>
    </row>
    <row r="910" spans="9:22" x14ac:dyDescent="0.45">
      <c r="I910" t="s">
        <v>431</v>
      </c>
      <c r="J910" t="s">
        <v>338</v>
      </c>
      <c r="K910">
        <v>8.2042145121608082E-3</v>
      </c>
      <c r="L910" t="s">
        <v>255</v>
      </c>
      <c r="N910" t="s">
        <v>454</v>
      </c>
      <c r="O910" t="s">
        <v>338</v>
      </c>
      <c r="P910">
        <v>2.5603234236552422E-3</v>
      </c>
      <c r="Q910" t="s">
        <v>255</v>
      </c>
      <c r="S910" t="s">
        <v>476</v>
      </c>
      <c r="T910" t="s">
        <v>338</v>
      </c>
      <c r="U910">
        <v>1.9716701230999083E-3</v>
      </c>
      <c r="V910" t="s">
        <v>255</v>
      </c>
    </row>
    <row r="911" spans="9:22" x14ac:dyDescent="0.45">
      <c r="I911" t="s">
        <v>431</v>
      </c>
      <c r="J911" t="s">
        <v>339</v>
      </c>
      <c r="K911">
        <v>7.0665238619684323E-2</v>
      </c>
      <c r="L911" t="s">
        <v>255</v>
      </c>
      <c r="N911" t="s">
        <v>454</v>
      </c>
      <c r="O911" t="s">
        <v>339</v>
      </c>
      <c r="P911">
        <v>1.9601530664855385E-2</v>
      </c>
      <c r="Q911" t="s">
        <v>255</v>
      </c>
      <c r="S911" t="s">
        <v>476</v>
      </c>
      <c r="T911" t="s">
        <v>339</v>
      </c>
      <c r="U911">
        <v>1.5278064341355655E-2</v>
      </c>
      <c r="V911" t="s">
        <v>255</v>
      </c>
    </row>
    <row r="912" spans="9:22" x14ac:dyDescent="0.45">
      <c r="I912" t="s">
        <v>431</v>
      </c>
      <c r="J912" t="s">
        <v>340</v>
      </c>
      <c r="K912">
        <v>7.9074661272453863E-3</v>
      </c>
      <c r="L912" t="s">
        <v>255</v>
      </c>
      <c r="N912" t="s">
        <v>454</v>
      </c>
      <c r="O912" t="s">
        <v>340</v>
      </c>
      <c r="P912">
        <v>2.7369774137181776E-3</v>
      </c>
      <c r="Q912" t="s">
        <v>255</v>
      </c>
      <c r="S912" t="s">
        <v>476</v>
      </c>
      <c r="T912" t="s">
        <v>340</v>
      </c>
      <c r="U912">
        <v>2.5395968858792821E-3</v>
      </c>
      <c r="V912" t="s">
        <v>255</v>
      </c>
    </row>
    <row r="913" spans="9:22" x14ac:dyDescent="0.45">
      <c r="I913" t="s">
        <v>431</v>
      </c>
      <c r="J913" t="s">
        <v>341</v>
      </c>
      <c r="K913">
        <v>6.1944217345249481E-3</v>
      </c>
      <c r="L913" t="s">
        <v>255</v>
      </c>
      <c r="N913" t="s">
        <v>454</v>
      </c>
      <c r="O913" t="s">
        <v>341</v>
      </c>
      <c r="P913">
        <v>2.3855640163490499E-3</v>
      </c>
      <c r="Q913" t="s">
        <v>255</v>
      </c>
      <c r="S913" t="s">
        <v>476</v>
      </c>
      <c r="T913" t="s">
        <v>341</v>
      </c>
      <c r="U913">
        <v>2.3946510091428373E-3</v>
      </c>
      <c r="V913" t="s">
        <v>255</v>
      </c>
    </row>
    <row r="914" spans="9:22" x14ac:dyDescent="0.45">
      <c r="I914" t="s">
        <v>431</v>
      </c>
      <c r="J914" t="s">
        <v>342</v>
      </c>
      <c r="K914">
        <v>7.8876994084561818E-3</v>
      </c>
      <c r="L914" t="s">
        <v>255</v>
      </c>
      <c r="N914" t="s">
        <v>454</v>
      </c>
      <c r="O914" t="s">
        <v>342</v>
      </c>
      <c r="P914">
        <v>1.5080215629828402E-2</v>
      </c>
      <c r="Q914" t="s">
        <v>255</v>
      </c>
      <c r="S914" t="s">
        <v>476</v>
      </c>
      <c r="T914" t="s">
        <v>342</v>
      </c>
      <c r="U914">
        <v>1.5159543894490039E-2</v>
      </c>
      <c r="V914" t="s">
        <v>255</v>
      </c>
    </row>
    <row r="915" spans="9:22" x14ac:dyDescent="0.45">
      <c r="I915" t="s">
        <v>431</v>
      </c>
      <c r="J915" t="s">
        <v>343</v>
      </c>
      <c r="K915">
        <v>0</v>
      </c>
      <c r="L915" t="s">
        <v>255</v>
      </c>
      <c r="N915" t="s">
        <v>454</v>
      </c>
      <c r="O915" t="s">
        <v>343</v>
      </c>
      <c r="P915">
        <v>1.4711030076026935E-2</v>
      </c>
      <c r="Q915" t="s">
        <v>255</v>
      </c>
      <c r="S915" t="s">
        <v>476</v>
      </c>
      <c r="T915" t="s">
        <v>343</v>
      </c>
      <c r="U915">
        <v>1.4267347265219823E-2</v>
      </c>
      <c r="V915" t="s">
        <v>255</v>
      </c>
    </row>
    <row r="916" spans="9:22" x14ac:dyDescent="0.45">
      <c r="I916" t="s">
        <v>431</v>
      </c>
      <c r="J916" t="s">
        <v>344</v>
      </c>
      <c r="K916">
        <v>1.5456720440467976E-3</v>
      </c>
      <c r="L916" t="s">
        <v>255</v>
      </c>
      <c r="N916" t="s">
        <v>454</v>
      </c>
      <c r="O916" t="s">
        <v>344</v>
      </c>
      <c r="P916">
        <v>3.1409284315634281E-3</v>
      </c>
      <c r="Q916" t="s">
        <v>255</v>
      </c>
      <c r="S916" t="s">
        <v>476</v>
      </c>
      <c r="T916" t="s">
        <v>344</v>
      </c>
      <c r="U916">
        <v>2.8787977948039434E-3</v>
      </c>
      <c r="V916" t="s">
        <v>255</v>
      </c>
    </row>
    <row r="917" spans="9:22" x14ac:dyDescent="0.45">
      <c r="I917" t="s">
        <v>431</v>
      </c>
      <c r="J917" t="s">
        <v>345</v>
      </c>
      <c r="K917">
        <v>1.0698981017586949E-2</v>
      </c>
      <c r="L917" t="s">
        <v>255</v>
      </c>
      <c r="N917" t="s">
        <v>454</v>
      </c>
      <c r="O917" t="s">
        <v>345</v>
      </c>
      <c r="P917">
        <v>6.37830748636812E-3</v>
      </c>
      <c r="Q917" t="s">
        <v>255</v>
      </c>
      <c r="S917" t="s">
        <v>476</v>
      </c>
      <c r="T917" t="s">
        <v>345</v>
      </c>
      <c r="U917">
        <v>6.1573900970770725E-3</v>
      </c>
      <c r="V917" t="s">
        <v>255</v>
      </c>
    </row>
    <row r="918" spans="9:22" x14ac:dyDescent="0.45">
      <c r="I918" t="s">
        <v>431</v>
      </c>
      <c r="J918" t="s">
        <v>346</v>
      </c>
      <c r="K918">
        <v>9.153625291010839E-3</v>
      </c>
      <c r="L918" t="s">
        <v>255</v>
      </c>
      <c r="N918" t="s">
        <v>454</v>
      </c>
      <c r="O918" t="s">
        <v>346</v>
      </c>
      <c r="P918">
        <v>3.2856641021294462E-3</v>
      </c>
      <c r="Q918" t="s">
        <v>255</v>
      </c>
      <c r="S918" t="s">
        <v>476</v>
      </c>
      <c r="T918" t="s">
        <v>346</v>
      </c>
      <c r="U918">
        <v>3.3261446206064821E-3</v>
      </c>
      <c r="V918" t="s">
        <v>255</v>
      </c>
    </row>
    <row r="919" spans="9:22" x14ac:dyDescent="0.45">
      <c r="I919" t="s">
        <v>431</v>
      </c>
      <c r="J919" t="s">
        <v>347</v>
      </c>
      <c r="K919">
        <v>7.9222302476168946E-2</v>
      </c>
      <c r="L919" t="s">
        <v>255</v>
      </c>
      <c r="N919" t="s">
        <v>454</v>
      </c>
      <c r="O919" t="s">
        <v>347</v>
      </c>
      <c r="P919">
        <v>2.5733830337576681E-2</v>
      </c>
      <c r="Q919" t="s">
        <v>255</v>
      </c>
      <c r="S919" t="s">
        <v>476</v>
      </c>
      <c r="T919" t="s">
        <v>347</v>
      </c>
      <c r="U919">
        <v>2.1550908962751813E-2</v>
      </c>
      <c r="V919" t="s">
        <v>255</v>
      </c>
    </row>
    <row r="920" spans="9:22" x14ac:dyDescent="0.45">
      <c r="I920" t="s">
        <v>431</v>
      </c>
      <c r="J920" t="s">
        <v>348</v>
      </c>
      <c r="K920">
        <v>9.419593837539068E-3</v>
      </c>
      <c r="L920" t="s">
        <v>255</v>
      </c>
      <c r="N920" t="s">
        <v>454</v>
      </c>
      <c r="O920" t="s">
        <v>348</v>
      </c>
      <c r="P920">
        <v>3.6526240854783316E-3</v>
      </c>
      <c r="Q920" t="s">
        <v>255</v>
      </c>
      <c r="S920" t="s">
        <v>476</v>
      </c>
      <c r="T920" t="s">
        <v>348</v>
      </c>
      <c r="U920">
        <v>3.0395891055250306E-3</v>
      </c>
      <c r="V920" t="s">
        <v>255</v>
      </c>
    </row>
    <row r="921" spans="9:22" x14ac:dyDescent="0.45">
      <c r="I921" t="s">
        <v>431</v>
      </c>
      <c r="J921" t="s">
        <v>349</v>
      </c>
      <c r="K921">
        <v>8.0009901474613343E-3</v>
      </c>
      <c r="L921" t="s">
        <v>255</v>
      </c>
      <c r="N921" t="s">
        <v>454</v>
      </c>
      <c r="O921" t="s">
        <v>349</v>
      </c>
      <c r="P921">
        <v>3.1777713629138056E-3</v>
      </c>
      <c r="Q921" t="s">
        <v>255</v>
      </c>
      <c r="S921" t="s">
        <v>476</v>
      </c>
      <c r="T921" t="s">
        <v>349</v>
      </c>
      <c r="U921">
        <v>2.8935379086982519E-3</v>
      </c>
      <c r="V921" t="s">
        <v>255</v>
      </c>
    </row>
    <row r="922" spans="9:22" x14ac:dyDescent="0.45">
      <c r="I922" t="s">
        <v>431</v>
      </c>
      <c r="J922" t="s">
        <v>350</v>
      </c>
      <c r="K922">
        <v>1.2058348334466307E-2</v>
      </c>
      <c r="L922" t="s">
        <v>255</v>
      </c>
      <c r="N922" t="s">
        <v>454</v>
      </c>
      <c r="O922" t="s">
        <v>350</v>
      </c>
      <c r="P922">
        <v>1.8524758283441526E-2</v>
      </c>
      <c r="Q922" t="s">
        <v>255</v>
      </c>
      <c r="S922" t="s">
        <v>476</v>
      </c>
      <c r="T922" t="s">
        <v>350</v>
      </c>
      <c r="U922">
        <v>1.7824255278451551E-2</v>
      </c>
      <c r="V922" t="s">
        <v>255</v>
      </c>
    </row>
    <row r="923" spans="9:22" x14ac:dyDescent="0.45">
      <c r="I923" t="s">
        <v>431</v>
      </c>
      <c r="J923" t="s">
        <v>351</v>
      </c>
      <c r="K923">
        <v>0</v>
      </c>
      <c r="L923" t="s">
        <v>255</v>
      </c>
      <c r="N923" t="s">
        <v>454</v>
      </c>
      <c r="O923" t="s">
        <v>351</v>
      </c>
      <c r="P923">
        <v>8.1019342185895422E-3</v>
      </c>
      <c r="Q923" t="s">
        <v>255</v>
      </c>
      <c r="S923" t="s">
        <v>476</v>
      </c>
      <c r="T923" t="s">
        <v>351</v>
      </c>
      <c r="U923">
        <v>8.0371861042905449E-3</v>
      </c>
      <c r="V923" t="s">
        <v>255</v>
      </c>
    </row>
    <row r="924" spans="9:22" x14ac:dyDescent="0.45">
      <c r="I924" t="s">
        <v>431</v>
      </c>
      <c r="J924" t="s">
        <v>352</v>
      </c>
      <c r="K924">
        <v>1.3263710853024717E-3</v>
      </c>
      <c r="L924" t="s">
        <v>255</v>
      </c>
      <c r="N924" t="s">
        <v>454</v>
      </c>
      <c r="O924" t="s">
        <v>352</v>
      </c>
      <c r="P924">
        <v>1.3507656499536873E-3</v>
      </c>
      <c r="Q924" t="s">
        <v>255</v>
      </c>
      <c r="S924" t="s">
        <v>476</v>
      </c>
      <c r="T924" t="s">
        <v>352</v>
      </c>
      <c r="U924">
        <v>1.4710698561268346E-3</v>
      </c>
      <c r="V924" t="s">
        <v>255</v>
      </c>
    </row>
    <row r="925" spans="9:22" x14ac:dyDescent="0.45">
      <c r="I925" t="s">
        <v>431</v>
      </c>
      <c r="J925" t="s">
        <v>353</v>
      </c>
      <c r="K925">
        <v>1.4393880568727851E-2</v>
      </c>
      <c r="L925" t="s">
        <v>255</v>
      </c>
      <c r="N925" t="s">
        <v>454</v>
      </c>
      <c r="O925" t="s">
        <v>353</v>
      </c>
      <c r="P925">
        <v>2.0122124267805022E-3</v>
      </c>
      <c r="Q925" t="s">
        <v>255</v>
      </c>
      <c r="S925" t="s">
        <v>476</v>
      </c>
      <c r="T925" t="s">
        <v>353</v>
      </c>
      <c r="U925">
        <v>2.8714974488811013E-3</v>
      </c>
      <c r="V925" t="s">
        <v>255</v>
      </c>
    </row>
    <row r="926" spans="9:22" x14ac:dyDescent="0.45">
      <c r="I926" t="s">
        <v>431</v>
      </c>
      <c r="J926" t="s">
        <v>354</v>
      </c>
      <c r="K926">
        <v>1.153920736307306E-2</v>
      </c>
      <c r="L926" t="s">
        <v>255</v>
      </c>
      <c r="N926" t="s">
        <v>454</v>
      </c>
      <c r="O926" t="s">
        <v>354</v>
      </c>
      <c r="P926">
        <v>9.6548376405973329E-4</v>
      </c>
      <c r="Q926" t="s">
        <v>255</v>
      </c>
      <c r="S926" t="s">
        <v>476</v>
      </c>
      <c r="T926" t="s">
        <v>354</v>
      </c>
      <c r="U926">
        <v>1.4141183764125142E-3</v>
      </c>
      <c r="V926" t="s">
        <v>255</v>
      </c>
    </row>
    <row r="927" spans="9:22" x14ac:dyDescent="0.45">
      <c r="I927" t="s">
        <v>431</v>
      </c>
      <c r="J927" t="s">
        <v>355</v>
      </c>
      <c r="K927">
        <v>0.10017187464329923</v>
      </c>
      <c r="L927" t="s">
        <v>255</v>
      </c>
      <c r="N927" t="s">
        <v>454</v>
      </c>
      <c r="O927" t="s">
        <v>355</v>
      </c>
      <c r="P927">
        <v>7.1012791300113362E-3</v>
      </c>
      <c r="Q927" t="s">
        <v>255</v>
      </c>
      <c r="S927" t="s">
        <v>476</v>
      </c>
      <c r="T927" t="s">
        <v>355</v>
      </c>
      <c r="U927">
        <v>9.2747442218382922E-3</v>
      </c>
      <c r="V927" t="s">
        <v>255</v>
      </c>
    </row>
    <row r="928" spans="9:22" x14ac:dyDescent="0.45">
      <c r="I928" t="s">
        <v>431</v>
      </c>
      <c r="J928" t="s">
        <v>356</v>
      </c>
      <c r="K928">
        <v>1.1964581930350425E-2</v>
      </c>
      <c r="L928" t="s">
        <v>255</v>
      </c>
      <c r="N928" t="s">
        <v>454</v>
      </c>
      <c r="O928" t="s">
        <v>356</v>
      </c>
      <c r="P928">
        <v>1.3176163073282585E-3</v>
      </c>
      <c r="Q928" t="s">
        <v>255</v>
      </c>
      <c r="S928" t="s">
        <v>476</v>
      </c>
      <c r="T928" t="s">
        <v>356</v>
      </c>
      <c r="U928">
        <v>1.3640483278453141E-3</v>
      </c>
      <c r="V928" t="s">
        <v>255</v>
      </c>
    </row>
    <row r="929" spans="9:22" x14ac:dyDescent="0.45">
      <c r="I929" t="s">
        <v>431</v>
      </c>
      <c r="J929" t="s">
        <v>357</v>
      </c>
      <c r="K929">
        <v>1.0459329455576892E-2</v>
      </c>
      <c r="L929" t="s">
        <v>255</v>
      </c>
      <c r="N929" t="s">
        <v>454</v>
      </c>
      <c r="O929" t="s">
        <v>357</v>
      </c>
      <c r="P929">
        <v>1.213332605589208E-3</v>
      </c>
      <c r="Q929" t="s">
        <v>255</v>
      </c>
      <c r="S929" t="s">
        <v>476</v>
      </c>
      <c r="T929" t="s">
        <v>357</v>
      </c>
      <c r="U929">
        <v>1.3226174592358441E-3</v>
      </c>
      <c r="V929" t="s">
        <v>255</v>
      </c>
    </row>
    <row r="930" spans="9:22" x14ac:dyDescent="0.45">
      <c r="I930" t="s">
        <v>431</v>
      </c>
      <c r="J930" t="s">
        <v>358</v>
      </c>
      <c r="K930">
        <v>1.7729363591344301E-2</v>
      </c>
      <c r="L930" t="s">
        <v>255</v>
      </c>
      <c r="N930" t="s">
        <v>454</v>
      </c>
      <c r="O930" t="s">
        <v>358</v>
      </c>
      <c r="P930">
        <v>8.6316866285332753E-3</v>
      </c>
      <c r="Q930" t="s">
        <v>255</v>
      </c>
      <c r="S930" t="s">
        <v>476</v>
      </c>
      <c r="T930" t="s">
        <v>358</v>
      </c>
      <c r="U930">
        <v>9.0904055507567312E-3</v>
      </c>
      <c r="V930" t="s">
        <v>255</v>
      </c>
    </row>
    <row r="931" spans="9:22" x14ac:dyDescent="0.45">
      <c r="I931" t="s">
        <v>431</v>
      </c>
      <c r="J931" t="s">
        <v>359</v>
      </c>
      <c r="K931">
        <v>0</v>
      </c>
      <c r="L931" t="s">
        <v>255</v>
      </c>
      <c r="N931" t="s">
        <v>454</v>
      </c>
      <c r="O931" t="s">
        <v>359</v>
      </c>
      <c r="P931">
        <v>9.3399120482933837E-3</v>
      </c>
      <c r="Q931" t="s">
        <v>255</v>
      </c>
      <c r="S931" t="s">
        <v>476</v>
      </c>
      <c r="T931" t="s">
        <v>359</v>
      </c>
      <c r="U931">
        <v>1.2103031461512433E-2</v>
      </c>
      <c r="V931" t="s">
        <v>255</v>
      </c>
    </row>
    <row r="932" spans="9:22" x14ac:dyDescent="0.45">
      <c r="I932" t="s">
        <v>431</v>
      </c>
      <c r="J932" t="s">
        <v>360</v>
      </c>
      <c r="K932">
        <v>0</v>
      </c>
      <c r="L932" t="s">
        <v>255</v>
      </c>
      <c r="N932" t="s">
        <v>454</v>
      </c>
      <c r="O932" t="s">
        <v>360</v>
      </c>
      <c r="P932">
        <v>1.8619653675762326E-3</v>
      </c>
      <c r="Q932" t="s">
        <v>255</v>
      </c>
      <c r="S932" t="s">
        <v>476</v>
      </c>
      <c r="T932" t="s">
        <v>360</v>
      </c>
      <c r="U932">
        <v>2.0680442525214272E-3</v>
      </c>
      <c r="V932" t="s">
        <v>255</v>
      </c>
    </row>
    <row r="933" spans="9:22" x14ac:dyDescent="0.45">
      <c r="I933" t="s">
        <v>431</v>
      </c>
      <c r="J933" t="s">
        <v>361</v>
      </c>
      <c r="K933">
        <v>1.0112338499620501E-2</v>
      </c>
      <c r="L933" t="s">
        <v>255</v>
      </c>
      <c r="N933" t="s">
        <v>454</v>
      </c>
      <c r="O933" t="s">
        <v>361</v>
      </c>
      <c r="P933">
        <v>3.3500311730432415E-3</v>
      </c>
      <c r="Q933" t="s">
        <v>255</v>
      </c>
      <c r="S933" t="s">
        <v>476</v>
      </c>
      <c r="T933" t="s">
        <v>361</v>
      </c>
      <c r="U933">
        <v>3.6555874554488137E-3</v>
      </c>
      <c r="V933" t="s">
        <v>255</v>
      </c>
    </row>
    <row r="934" spans="9:22" x14ac:dyDescent="0.45">
      <c r="I934" t="s">
        <v>431</v>
      </c>
      <c r="J934" t="s">
        <v>362</v>
      </c>
      <c r="K934">
        <v>9.600386385337804E-3</v>
      </c>
      <c r="L934" t="s">
        <v>255</v>
      </c>
      <c r="N934" t="s">
        <v>454</v>
      </c>
      <c r="O934" t="s">
        <v>362</v>
      </c>
      <c r="P934">
        <v>1.6002797841978523E-3</v>
      </c>
      <c r="Q934" t="s">
        <v>255</v>
      </c>
      <c r="S934" t="s">
        <v>476</v>
      </c>
      <c r="T934" t="s">
        <v>362</v>
      </c>
      <c r="U934">
        <v>1.6501742097964646E-3</v>
      </c>
      <c r="V934" t="s">
        <v>255</v>
      </c>
    </row>
    <row r="935" spans="9:22" x14ac:dyDescent="0.45">
      <c r="I935" t="s">
        <v>431</v>
      </c>
      <c r="J935" t="s">
        <v>363</v>
      </c>
      <c r="K935">
        <v>8.7299993146598184E-2</v>
      </c>
      <c r="L935" t="s">
        <v>255</v>
      </c>
      <c r="N935" t="s">
        <v>454</v>
      </c>
      <c r="O935" t="s">
        <v>363</v>
      </c>
      <c r="P935">
        <v>1.5400521032651986E-2</v>
      </c>
      <c r="Q935" t="s">
        <v>255</v>
      </c>
      <c r="S935" t="s">
        <v>476</v>
      </c>
      <c r="T935" t="s">
        <v>363</v>
      </c>
      <c r="U935">
        <v>1.3340778554499463E-2</v>
      </c>
      <c r="V935" t="s">
        <v>255</v>
      </c>
    </row>
    <row r="936" spans="9:22" x14ac:dyDescent="0.45">
      <c r="I936" t="s">
        <v>431</v>
      </c>
      <c r="J936" t="s">
        <v>364</v>
      </c>
      <c r="K936">
        <v>9.8673264465850546E-3</v>
      </c>
      <c r="L936" t="s">
        <v>255</v>
      </c>
      <c r="N936" t="s">
        <v>454</v>
      </c>
      <c r="O936" t="s">
        <v>364</v>
      </c>
      <c r="P936">
        <v>2.0163965892614996E-3</v>
      </c>
      <c r="Q936" t="s">
        <v>255</v>
      </c>
      <c r="S936" t="s">
        <v>476</v>
      </c>
      <c r="T936" t="s">
        <v>364</v>
      </c>
      <c r="U936">
        <v>2.0241374446038382E-3</v>
      </c>
      <c r="V936" t="s">
        <v>255</v>
      </c>
    </row>
    <row r="937" spans="9:22" x14ac:dyDescent="0.45">
      <c r="I937" t="s">
        <v>431</v>
      </c>
      <c r="J937" t="s">
        <v>365</v>
      </c>
      <c r="K937">
        <v>8.2038171224864485E-3</v>
      </c>
      <c r="L937" t="s">
        <v>255</v>
      </c>
      <c r="N937" t="s">
        <v>454</v>
      </c>
      <c r="O937" t="s">
        <v>365</v>
      </c>
      <c r="P937">
        <v>1.768743279309112E-3</v>
      </c>
      <c r="Q937" t="s">
        <v>255</v>
      </c>
      <c r="S937" t="s">
        <v>476</v>
      </c>
      <c r="T937" t="s">
        <v>365</v>
      </c>
      <c r="U937">
        <v>1.9092589465762729E-3</v>
      </c>
      <c r="V937" t="s">
        <v>255</v>
      </c>
    </row>
    <row r="938" spans="9:22" x14ac:dyDescent="0.45">
      <c r="I938" t="s">
        <v>431</v>
      </c>
      <c r="J938" t="s">
        <v>366</v>
      </c>
      <c r="K938">
        <v>1.0375923002186404E-2</v>
      </c>
      <c r="L938" t="s">
        <v>255</v>
      </c>
      <c r="N938" t="s">
        <v>454</v>
      </c>
      <c r="O938" t="s">
        <v>366</v>
      </c>
      <c r="P938">
        <v>1.2323120225333339E-2</v>
      </c>
      <c r="Q938" t="s">
        <v>255</v>
      </c>
      <c r="S938" t="s">
        <v>476</v>
      </c>
      <c r="T938" t="s">
        <v>366</v>
      </c>
      <c r="U938">
        <v>1.5025686069640026E-2</v>
      </c>
      <c r="V938" t="s">
        <v>255</v>
      </c>
    </row>
    <row r="939" spans="9:22" x14ac:dyDescent="0.45">
      <c r="I939" t="s">
        <v>431</v>
      </c>
      <c r="J939" t="s">
        <v>391</v>
      </c>
      <c r="K939">
        <v>0</v>
      </c>
      <c r="L939" t="s">
        <v>255</v>
      </c>
      <c r="N939" t="s">
        <v>454</v>
      </c>
      <c r="O939" t="s">
        <v>391</v>
      </c>
      <c r="P939">
        <v>1.7168116725114022E-2</v>
      </c>
      <c r="Q939" t="s">
        <v>255</v>
      </c>
      <c r="S939" t="s">
        <v>476</v>
      </c>
      <c r="T939" t="s">
        <v>391</v>
      </c>
      <c r="U939">
        <v>1.4954366889392213E-2</v>
      </c>
      <c r="V939" t="s">
        <v>255</v>
      </c>
    </row>
    <row r="940" spans="9:22" x14ac:dyDescent="0.45">
      <c r="I940" t="s">
        <v>431</v>
      </c>
      <c r="J940" t="s">
        <v>392</v>
      </c>
      <c r="K940">
        <v>0</v>
      </c>
      <c r="L940" t="s">
        <v>255</v>
      </c>
      <c r="N940" t="s">
        <v>454</v>
      </c>
      <c r="O940" t="s">
        <v>392</v>
      </c>
      <c r="P940">
        <v>3.5155961263649638E-3</v>
      </c>
      <c r="Q940" t="s">
        <v>255</v>
      </c>
      <c r="S940" t="s">
        <v>476</v>
      </c>
      <c r="T940" t="s">
        <v>392</v>
      </c>
      <c r="U940">
        <v>2.9559440500655136E-3</v>
      </c>
      <c r="V940" t="s">
        <v>255</v>
      </c>
    </row>
    <row r="941" spans="9:22" x14ac:dyDescent="0.45">
      <c r="I941" t="s">
        <v>431</v>
      </c>
      <c r="J941" t="s">
        <v>393</v>
      </c>
      <c r="K941">
        <v>2.8985869382050049E-3</v>
      </c>
      <c r="L941" t="s">
        <v>255</v>
      </c>
      <c r="N941" t="s">
        <v>454</v>
      </c>
      <c r="O941" t="s">
        <v>393</v>
      </c>
      <c r="P941">
        <v>7.1583971601845101E-3</v>
      </c>
      <c r="Q941" t="s">
        <v>255</v>
      </c>
      <c r="S941" t="s">
        <v>476</v>
      </c>
      <c r="T941" t="s">
        <v>393</v>
      </c>
      <c r="U941">
        <v>6.0395016630380429E-3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4.6832319874393537E-3</v>
      </c>
      <c r="L942" t="s">
        <v>255</v>
      </c>
      <c r="N942" t="s">
        <v>454</v>
      </c>
      <c r="O942" t="s">
        <v>394</v>
      </c>
      <c r="P942">
        <v>3.6290080768343232E-3</v>
      </c>
      <c r="Q942" t="s">
        <v>255</v>
      </c>
      <c r="S942" t="s">
        <v>476</v>
      </c>
      <c r="T942" t="s">
        <v>394</v>
      </c>
      <c r="U942">
        <v>3.0536752644457535E-3</v>
      </c>
      <c r="V942" t="s">
        <v>255</v>
      </c>
    </row>
    <row r="943" spans="9:22" x14ac:dyDescent="0.45">
      <c r="I943" t="s">
        <v>431</v>
      </c>
      <c r="J943" t="s">
        <v>395</v>
      </c>
      <c r="K943">
        <v>5.5401934292371217E-2</v>
      </c>
      <c r="L943" t="s">
        <v>255</v>
      </c>
      <c r="N943" t="s">
        <v>454</v>
      </c>
      <c r="O943" t="s">
        <v>395</v>
      </c>
      <c r="P943">
        <v>2.2067602589854896E-2</v>
      </c>
      <c r="Q943" t="s">
        <v>255</v>
      </c>
      <c r="S943" t="s">
        <v>476</v>
      </c>
      <c r="T943" t="s">
        <v>395</v>
      </c>
      <c r="U943">
        <v>2.0509130679146104E-2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6.535189657714313E-3</v>
      </c>
      <c r="L944" t="s">
        <v>255</v>
      </c>
      <c r="N944" t="s">
        <v>454</v>
      </c>
      <c r="O944" t="s">
        <v>396</v>
      </c>
      <c r="P944">
        <v>3.0290791331967944E-3</v>
      </c>
      <c r="Q944" t="s">
        <v>255</v>
      </c>
      <c r="S944" t="s">
        <v>476</v>
      </c>
      <c r="T944" t="s">
        <v>396</v>
      </c>
      <c r="U944">
        <v>2.8369288618007504E-3</v>
      </c>
      <c r="V944" t="s">
        <v>255</v>
      </c>
    </row>
    <row r="945" spans="9:22" x14ac:dyDescent="0.45">
      <c r="I945" t="s">
        <v>431</v>
      </c>
      <c r="J945" t="s">
        <v>397</v>
      </c>
      <c r="K945">
        <v>4.9057182841430293E-3</v>
      </c>
      <c r="L945" t="s">
        <v>255</v>
      </c>
      <c r="N945" t="s">
        <v>454</v>
      </c>
      <c r="O945" t="s">
        <v>397</v>
      </c>
      <c r="P945">
        <v>3.0385036718451374E-3</v>
      </c>
      <c r="Q945" t="s">
        <v>255</v>
      </c>
      <c r="S945" t="s">
        <v>476</v>
      </c>
      <c r="T945" t="s">
        <v>397</v>
      </c>
      <c r="U945">
        <v>2.798595475885107E-3</v>
      </c>
      <c r="V945" t="s">
        <v>255</v>
      </c>
    </row>
    <row r="946" spans="9:22" x14ac:dyDescent="0.45">
      <c r="I946" t="s">
        <v>431</v>
      </c>
      <c r="J946" t="s">
        <v>398</v>
      </c>
      <c r="K946">
        <v>3.4972415620269843E-3</v>
      </c>
      <c r="L946" t="s">
        <v>255</v>
      </c>
      <c r="N946" t="s">
        <v>454</v>
      </c>
      <c r="O946" t="s">
        <v>398</v>
      </c>
      <c r="P946">
        <v>1.9683751350708729E-2</v>
      </c>
      <c r="Q946" t="s">
        <v>255</v>
      </c>
      <c r="S946" t="s">
        <v>476</v>
      </c>
      <c r="T946" t="s">
        <v>398</v>
      </c>
      <c r="U946">
        <v>1.8686196692129457E-2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454</v>
      </c>
      <c r="O947" t="s">
        <v>399</v>
      </c>
      <c r="P947">
        <v>2.4431303522678124E-2</v>
      </c>
      <c r="Q947" t="s">
        <v>255</v>
      </c>
      <c r="S947" t="s">
        <v>476</v>
      </c>
      <c r="T947" t="s">
        <v>399</v>
      </c>
      <c r="U947">
        <v>2.3427442408132531E-2</v>
      </c>
      <c r="V947" t="s">
        <v>255</v>
      </c>
    </row>
    <row r="948" spans="9:22" x14ac:dyDescent="0.45">
      <c r="I948" t="s">
        <v>431</v>
      </c>
      <c r="J948" t="s">
        <v>400</v>
      </c>
      <c r="K948">
        <v>0</v>
      </c>
      <c r="L948" t="s">
        <v>255</v>
      </c>
      <c r="N948" t="s">
        <v>454</v>
      </c>
      <c r="O948" t="s">
        <v>400</v>
      </c>
      <c r="P948">
        <v>4.7142883125727746E-3</v>
      </c>
      <c r="Q948" t="s">
        <v>255</v>
      </c>
      <c r="S948" t="s">
        <v>476</v>
      </c>
      <c r="T948" t="s">
        <v>400</v>
      </c>
      <c r="U948">
        <v>4.8583315373571054E-3</v>
      </c>
      <c r="V948" t="s">
        <v>255</v>
      </c>
    </row>
    <row r="949" spans="9:22" x14ac:dyDescent="0.45">
      <c r="I949" t="s">
        <v>431</v>
      </c>
      <c r="J949" t="s">
        <v>401</v>
      </c>
      <c r="K949">
        <v>1.0695768405082646E-3</v>
      </c>
      <c r="L949" t="s">
        <v>255</v>
      </c>
      <c r="N949" t="s">
        <v>454</v>
      </c>
      <c r="O949" t="s">
        <v>401</v>
      </c>
      <c r="P949">
        <v>9.5708492901165152E-3</v>
      </c>
      <c r="Q949" t="s">
        <v>255</v>
      </c>
      <c r="S949" t="s">
        <v>476</v>
      </c>
      <c r="T949" t="s">
        <v>401</v>
      </c>
      <c r="U949">
        <v>1.0069504451342502E-2</v>
      </c>
      <c r="V949" t="s">
        <v>255</v>
      </c>
    </row>
    <row r="950" spans="9:22" x14ac:dyDescent="0.45">
      <c r="I950" t="s">
        <v>431</v>
      </c>
      <c r="J950" t="s">
        <v>402</v>
      </c>
      <c r="K950">
        <v>3.641935378631618E-3</v>
      </c>
      <c r="L950" t="s">
        <v>255</v>
      </c>
      <c r="N950" t="s">
        <v>454</v>
      </c>
      <c r="O950" t="s">
        <v>402</v>
      </c>
      <c r="P950">
        <v>4.6989385384160207E-3</v>
      </c>
      <c r="Q950" t="s">
        <v>255</v>
      </c>
      <c r="S950" t="s">
        <v>476</v>
      </c>
      <c r="T950" t="s">
        <v>402</v>
      </c>
      <c r="U950">
        <v>4.9469204899896674E-3</v>
      </c>
      <c r="V950" t="s">
        <v>255</v>
      </c>
    </row>
    <row r="951" spans="9:22" x14ac:dyDescent="0.45">
      <c r="I951" t="s">
        <v>431</v>
      </c>
      <c r="J951" t="s">
        <v>403</v>
      </c>
      <c r="K951">
        <v>5.6544512683571489E-2</v>
      </c>
      <c r="L951" t="s">
        <v>255</v>
      </c>
      <c r="N951" t="s">
        <v>454</v>
      </c>
      <c r="O951" t="s">
        <v>403</v>
      </c>
      <c r="P951">
        <v>3.0759448207487126E-2</v>
      </c>
      <c r="Q951" t="s">
        <v>255</v>
      </c>
      <c r="S951" t="s">
        <v>476</v>
      </c>
      <c r="T951" t="s">
        <v>403</v>
      </c>
      <c r="U951">
        <v>3.304710818127362E-2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5.7344710096603538E-3</v>
      </c>
      <c r="L952" t="s">
        <v>255</v>
      </c>
      <c r="N952" t="s">
        <v>454</v>
      </c>
      <c r="O952" t="s">
        <v>404</v>
      </c>
      <c r="P952">
        <v>4.6143725369894592E-3</v>
      </c>
      <c r="Q952" t="s">
        <v>255</v>
      </c>
      <c r="S952" t="s">
        <v>476</v>
      </c>
      <c r="T952" t="s">
        <v>404</v>
      </c>
      <c r="U952">
        <v>4.8808421929680129E-3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3.3673254140119901E-3</v>
      </c>
      <c r="L953" t="s">
        <v>255</v>
      </c>
      <c r="N953" t="s">
        <v>454</v>
      </c>
      <c r="O953" t="s">
        <v>405</v>
      </c>
      <c r="P953">
        <v>4.8149510441299294E-3</v>
      </c>
      <c r="Q953" t="s">
        <v>255</v>
      </c>
      <c r="S953" t="s">
        <v>476</v>
      </c>
      <c r="T953" t="s">
        <v>405</v>
      </c>
      <c r="U953">
        <v>5.0806450941917169E-3</v>
      </c>
      <c r="V953" t="s">
        <v>255</v>
      </c>
    </row>
    <row r="954" spans="9:22" x14ac:dyDescent="0.45">
      <c r="I954" t="s">
        <v>431</v>
      </c>
      <c r="J954" t="s">
        <v>406</v>
      </c>
      <c r="K954">
        <v>3.3190926694523401E-4</v>
      </c>
      <c r="L954" t="s">
        <v>255</v>
      </c>
      <c r="N954" t="s">
        <v>454</v>
      </c>
      <c r="O954" t="s">
        <v>406</v>
      </c>
      <c r="P954">
        <v>3.1063998843198645E-2</v>
      </c>
      <c r="Q954" t="s">
        <v>255</v>
      </c>
      <c r="S954" t="s">
        <v>476</v>
      </c>
      <c r="T954" t="s">
        <v>406</v>
      </c>
      <c r="U954">
        <v>3.1771590009877303E-2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454</v>
      </c>
      <c r="O955" t="s">
        <v>407</v>
      </c>
      <c r="P955">
        <v>2.2741580620553276E-2</v>
      </c>
      <c r="Q955" t="s">
        <v>255</v>
      </c>
      <c r="S955" t="s">
        <v>476</v>
      </c>
      <c r="T955" t="s">
        <v>407</v>
      </c>
      <c r="U955">
        <v>1.9026190434470663E-2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454</v>
      </c>
      <c r="O956" t="s">
        <v>408</v>
      </c>
      <c r="P956">
        <v>4.3979529440417702E-3</v>
      </c>
      <c r="Q956" t="s">
        <v>255</v>
      </c>
      <c r="S956" t="s">
        <v>476</v>
      </c>
      <c r="T956" t="s">
        <v>408</v>
      </c>
      <c r="U956">
        <v>3.9332451976535083E-3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0</v>
      </c>
      <c r="L957" t="s">
        <v>255</v>
      </c>
      <c r="N957" t="s">
        <v>454</v>
      </c>
      <c r="O957" t="s">
        <v>409</v>
      </c>
      <c r="P957">
        <v>8.4442384537499905E-3</v>
      </c>
      <c r="Q957" t="s">
        <v>255</v>
      </c>
      <c r="S957" t="s">
        <v>476</v>
      </c>
      <c r="T957" t="s">
        <v>409</v>
      </c>
      <c r="U957">
        <v>7.9391875845844246E-3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1.4561478695963317E-4</v>
      </c>
      <c r="L958" t="s">
        <v>255</v>
      </c>
      <c r="N958" t="s">
        <v>454</v>
      </c>
      <c r="O958" t="s">
        <v>410</v>
      </c>
      <c r="P958">
        <v>4.2364399226703904E-3</v>
      </c>
      <c r="Q958" t="s">
        <v>255</v>
      </c>
      <c r="S958" t="s">
        <v>476</v>
      </c>
      <c r="T958" t="s">
        <v>410</v>
      </c>
      <c r="U958">
        <v>4.0629066300047105E-3</v>
      </c>
      <c r="V958" t="s">
        <v>255</v>
      </c>
    </row>
    <row r="959" spans="9:22" x14ac:dyDescent="0.45">
      <c r="I959" t="s">
        <v>431</v>
      </c>
      <c r="J959" t="s">
        <v>411</v>
      </c>
      <c r="K959">
        <v>2.2036383675172574E-2</v>
      </c>
      <c r="L959" t="s">
        <v>255</v>
      </c>
      <c r="N959" t="s">
        <v>454</v>
      </c>
      <c r="O959" t="s">
        <v>411</v>
      </c>
      <c r="P959">
        <v>2.5643155608122779E-2</v>
      </c>
      <c r="Q959" t="s">
        <v>255</v>
      </c>
      <c r="S959" t="s">
        <v>476</v>
      </c>
      <c r="T959" t="s">
        <v>411</v>
      </c>
      <c r="U959">
        <v>2.8362939676025992E-2</v>
      </c>
      <c r="V959" t="s">
        <v>255</v>
      </c>
    </row>
    <row r="960" spans="9:22" x14ac:dyDescent="0.45">
      <c r="I960" t="s">
        <v>431</v>
      </c>
      <c r="J960" t="s">
        <v>412</v>
      </c>
      <c r="K960">
        <v>2.0153415374608917E-3</v>
      </c>
      <c r="L960" t="s">
        <v>255</v>
      </c>
      <c r="N960" t="s">
        <v>454</v>
      </c>
      <c r="O960" t="s">
        <v>412</v>
      </c>
      <c r="P960">
        <v>3.520446613948344E-3</v>
      </c>
      <c r="Q960" t="s">
        <v>255</v>
      </c>
      <c r="S960" t="s">
        <v>476</v>
      </c>
      <c r="T960" t="s">
        <v>412</v>
      </c>
      <c r="U960">
        <v>3.9130578033600835E-3</v>
      </c>
      <c r="V960" t="s">
        <v>255</v>
      </c>
    </row>
    <row r="961" spans="9:22" x14ac:dyDescent="0.45">
      <c r="I961" t="s">
        <v>431</v>
      </c>
      <c r="J961" t="s">
        <v>413</v>
      </c>
      <c r="K961">
        <v>1.9527590598198718E-5</v>
      </c>
      <c r="L961" t="s">
        <v>255</v>
      </c>
      <c r="N961" t="s">
        <v>454</v>
      </c>
      <c r="O961" t="s">
        <v>413</v>
      </c>
      <c r="P961">
        <v>3.6559276559283704E-3</v>
      </c>
      <c r="Q961" t="s">
        <v>255</v>
      </c>
      <c r="S961" t="s">
        <v>476</v>
      </c>
      <c r="T961" t="s">
        <v>413</v>
      </c>
      <c r="U961">
        <v>3.8142316708111796E-3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454</v>
      </c>
      <c r="O962" t="s">
        <v>414</v>
      </c>
      <c r="P962">
        <v>2.3358112642800938E-2</v>
      </c>
      <c r="Q962" t="s">
        <v>255</v>
      </c>
      <c r="S962" t="s">
        <v>476</v>
      </c>
      <c r="T962" t="s">
        <v>414</v>
      </c>
      <c r="U962">
        <v>2.1710939951421725E-2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454</v>
      </c>
      <c r="O963" t="s">
        <v>415</v>
      </c>
      <c r="P963">
        <v>3.287370993114247E-2</v>
      </c>
      <c r="Q963" t="s">
        <v>255</v>
      </c>
      <c r="S963" t="s">
        <v>476</v>
      </c>
      <c r="T963" t="s">
        <v>415</v>
      </c>
      <c r="U963">
        <v>2.994168224305133E-2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454</v>
      </c>
      <c r="O964" t="s">
        <v>416</v>
      </c>
      <c r="P964">
        <v>6.8651931599433324E-3</v>
      </c>
      <c r="Q964" t="s">
        <v>255</v>
      </c>
      <c r="S964" t="s">
        <v>476</v>
      </c>
      <c r="T964" t="s">
        <v>416</v>
      </c>
      <c r="U964">
        <v>6.3650973165815354E-3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454</v>
      </c>
      <c r="O965" t="s">
        <v>417</v>
      </c>
      <c r="P965">
        <v>1.4180385055011827E-2</v>
      </c>
      <c r="Q965" t="s">
        <v>255</v>
      </c>
      <c r="S965" t="s">
        <v>476</v>
      </c>
      <c r="T965" t="s">
        <v>417</v>
      </c>
      <c r="U965">
        <v>1.3103110412822687E-2</v>
      </c>
      <c r="V965" t="s">
        <v>255</v>
      </c>
    </row>
    <row r="966" spans="9:22" x14ac:dyDescent="0.45">
      <c r="I966" t="s">
        <v>431</v>
      </c>
      <c r="J966" t="s">
        <v>418</v>
      </c>
      <c r="K966">
        <v>0</v>
      </c>
      <c r="L966" t="s">
        <v>255</v>
      </c>
      <c r="N966" t="s">
        <v>454</v>
      </c>
      <c r="O966" t="s">
        <v>418</v>
      </c>
      <c r="P966">
        <v>7.1930501116023258E-3</v>
      </c>
      <c r="Q966" t="s">
        <v>255</v>
      </c>
      <c r="S966" t="s">
        <v>476</v>
      </c>
      <c r="T966" t="s">
        <v>418</v>
      </c>
      <c r="U966">
        <v>6.647393091839769E-3</v>
      </c>
      <c r="V966" t="s">
        <v>255</v>
      </c>
    </row>
    <row r="967" spans="9:22" x14ac:dyDescent="0.45">
      <c r="I967" t="s">
        <v>431</v>
      </c>
      <c r="J967" t="s">
        <v>419</v>
      </c>
      <c r="K967">
        <v>2.4868177019584523E-2</v>
      </c>
      <c r="L967" t="s">
        <v>255</v>
      </c>
      <c r="N967" t="s">
        <v>454</v>
      </c>
      <c r="O967" t="s">
        <v>419</v>
      </c>
      <c r="P967">
        <v>4.4620263954981386E-2</v>
      </c>
      <c r="Q967" t="s">
        <v>255</v>
      </c>
      <c r="S967" t="s">
        <v>476</v>
      </c>
      <c r="T967" t="s">
        <v>419</v>
      </c>
      <c r="U967">
        <v>4.2802668268634533E-2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1.8037338828421853E-3</v>
      </c>
      <c r="L968" t="s">
        <v>255</v>
      </c>
      <c r="N968" t="s">
        <v>454</v>
      </c>
      <c r="O968" t="s">
        <v>420</v>
      </c>
      <c r="P968">
        <v>6.2913163119684493E-3</v>
      </c>
      <c r="Q968" t="s">
        <v>255</v>
      </c>
      <c r="S968" t="s">
        <v>476</v>
      </c>
      <c r="T968" t="s">
        <v>420</v>
      </c>
      <c r="U968">
        <v>5.9855798953804048E-3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454</v>
      </c>
      <c r="O969" t="s">
        <v>421</v>
      </c>
      <c r="P969">
        <v>6.3542592584069574E-3</v>
      </c>
      <c r="Q969" t="s">
        <v>255</v>
      </c>
      <c r="S969" t="s">
        <v>476</v>
      </c>
      <c r="T969" t="s">
        <v>421</v>
      </c>
      <c r="U969">
        <v>6.1201247325351118E-3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454</v>
      </c>
      <c r="O970" t="s">
        <v>422</v>
      </c>
      <c r="P970">
        <v>3.8959872294474999E-2</v>
      </c>
      <c r="Q970" t="s">
        <v>255</v>
      </c>
      <c r="S970" t="s">
        <v>476</v>
      </c>
      <c r="T970" t="s">
        <v>422</v>
      </c>
      <c r="U970">
        <v>3.6477207641703709E-2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455</v>
      </c>
      <c r="O971" t="s">
        <v>254</v>
      </c>
      <c r="P971">
        <v>2.8846578535314644E-2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455</v>
      </c>
      <c r="O972" t="s">
        <v>256</v>
      </c>
      <c r="P972">
        <v>6.0031545985946219E-3</v>
      </c>
      <c r="Q972" t="s">
        <v>255</v>
      </c>
    </row>
    <row r="973" spans="9:22" x14ac:dyDescent="0.45">
      <c r="I973" t="s">
        <v>432</v>
      </c>
      <c r="J973" t="s">
        <v>257</v>
      </c>
      <c r="K973">
        <v>0</v>
      </c>
      <c r="L973" t="s">
        <v>255</v>
      </c>
      <c r="N973" t="s">
        <v>455</v>
      </c>
      <c r="O973" t="s">
        <v>257</v>
      </c>
      <c r="P973">
        <v>1.2182862886103195E-2</v>
      </c>
      <c r="Q973" t="s">
        <v>255</v>
      </c>
    </row>
    <row r="974" spans="9:22" x14ac:dyDescent="0.45">
      <c r="I974" t="s">
        <v>432</v>
      </c>
      <c r="J974" t="s">
        <v>258</v>
      </c>
      <c r="K974">
        <v>0</v>
      </c>
      <c r="L974" t="s">
        <v>255</v>
      </c>
      <c r="N974" t="s">
        <v>455</v>
      </c>
      <c r="O974" t="s">
        <v>258</v>
      </c>
      <c r="P974">
        <v>5.9011719262471313E-3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1.8225950544564086E-2</v>
      </c>
      <c r="L975" t="s">
        <v>255</v>
      </c>
      <c r="N975" t="s">
        <v>455</v>
      </c>
      <c r="O975" t="s">
        <v>259</v>
      </c>
      <c r="P975">
        <v>3.7006779037744665E-2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1.2910642417444944E-3</v>
      </c>
      <c r="L976" t="s">
        <v>255</v>
      </c>
      <c r="N976" t="s">
        <v>455</v>
      </c>
      <c r="O976" t="s">
        <v>260</v>
      </c>
      <c r="P976">
        <v>6.0628120775697205E-3</v>
      </c>
      <c r="Q976" t="s">
        <v>255</v>
      </c>
    </row>
    <row r="977" spans="9:17" x14ac:dyDescent="0.45">
      <c r="I977" t="s">
        <v>432</v>
      </c>
      <c r="J977" t="s">
        <v>261</v>
      </c>
      <c r="K977">
        <v>2.4566797971257932E-4</v>
      </c>
      <c r="L977" t="s">
        <v>255</v>
      </c>
      <c r="N977" t="s">
        <v>455</v>
      </c>
      <c r="O977" t="s">
        <v>261</v>
      </c>
      <c r="P977">
        <v>6.2468265211906371E-3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455</v>
      </c>
      <c r="O978" t="s">
        <v>262</v>
      </c>
      <c r="P978">
        <v>3.9946797961711342E-2</v>
      </c>
      <c r="Q978" t="s">
        <v>255</v>
      </c>
    </row>
    <row r="979" spans="9:17" x14ac:dyDescent="0.45">
      <c r="I979" t="s">
        <v>432</v>
      </c>
      <c r="J979" t="s">
        <v>263</v>
      </c>
      <c r="K979">
        <v>0</v>
      </c>
      <c r="L979" t="s">
        <v>255</v>
      </c>
      <c r="N979" t="s">
        <v>455</v>
      </c>
      <c r="O979" t="s">
        <v>263</v>
      </c>
      <c r="P979">
        <v>2.2019182646170445E-2</v>
      </c>
      <c r="Q979" t="s">
        <v>255</v>
      </c>
    </row>
    <row r="980" spans="9:17" x14ac:dyDescent="0.45">
      <c r="I980" t="s">
        <v>432</v>
      </c>
      <c r="J980" t="s">
        <v>264</v>
      </c>
      <c r="K980">
        <v>0</v>
      </c>
      <c r="L980" t="s">
        <v>255</v>
      </c>
      <c r="N980" t="s">
        <v>455</v>
      </c>
      <c r="O980" t="s">
        <v>264</v>
      </c>
      <c r="P980">
        <v>3.7613527627621216E-3</v>
      </c>
      <c r="Q980" t="s">
        <v>255</v>
      </c>
    </row>
    <row r="981" spans="9:17" x14ac:dyDescent="0.45">
      <c r="I981" t="s">
        <v>432</v>
      </c>
      <c r="J981" t="s">
        <v>265</v>
      </c>
      <c r="K981">
        <v>0</v>
      </c>
      <c r="L981" t="s">
        <v>255</v>
      </c>
      <c r="N981" t="s">
        <v>455</v>
      </c>
      <c r="O981" t="s">
        <v>265</v>
      </c>
      <c r="P981">
        <v>7.4912541842926351E-3</v>
      </c>
      <c r="Q981" t="s">
        <v>255</v>
      </c>
    </row>
    <row r="982" spans="9:17" x14ac:dyDescent="0.45">
      <c r="I982" t="s">
        <v>432</v>
      </c>
      <c r="J982" t="s">
        <v>266</v>
      </c>
      <c r="K982">
        <v>1.9981303763970547E-4</v>
      </c>
      <c r="L982" t="s">
        <v>255</v>
      </c>
      <c r="N982" t="s">
        <v>455</v>
      </c>
      <c r="O982" t="s">
        <v>266</v>
      </c>
      <c r="P982">
        <v>3.5984468727086271E-3</v>
      </c>
      <c r="Q982" t="s">
        <v>255</v>
      </c>
    </row>
    <row r="983" spans="9:17" x14ac:dyDescent="0.45">
      <c r="I983" t="s">
        <v>432</v>
      </c>
      <c r="J983" t="s">
        <v>267</v>
      </c>
      <c r="K983">
        <v>2.9090537407519122E-2</v>
      </c>
      <c r="L983" t="s">
        <v>255</v>
      </c>
      <c r="N983" t="s">
        <v>455</v>
      </c>
      <c r="O983" t="s">
        <v>267</v>
      </c>
      <c r="P983">
        <v>2.4717642860141095E-2</v>
      </c>
      <c r="Q983" t="s">
        <v>255</v>
      </c>
    </row>
    <row r="984" spans="9:17" x14ac:dyDescent="0.45">
      <c r="I984" t="s">
        <v>432</v>
      </c>
      <c r="J984" t="s">
        <v>268</v>
      </c>
      <c r="K984">
        <v>3.589517521097132E-3</v>
      </c>
      <c r="L984" t="s">
        <v>255</v>
      </c>
      <c r="N984" t="s">
        <v>455</v>
      </c>
      <c r="O984" t="s">
        <v>268</v>
      </c>
      <c r="P984">
        <v>4.1212922604473056E-3</v>
      </c>
      <c r="Q984" t="s">
        <v>255</v>
      </c>
    </row>
    <row r="985" spans="9:17" x14ac:dyDescent="0.45">
      <c r="I985" t="s">
        <v>432</v>
      </c>
      <c r="J985" t="s">
        <v>269</v>
      </c>
      <c r="K985">
        <v>2.165595383813371E-3</v>
      </c>
      <c r="L985" t="s">
        <v>255</v>
      </c>
      <c r="N985" t="s">
        <v>455</v>
      </c>
      <c r="O985" t="s">
        <v>269</v>
      </c>
      <c r="P985">
        <v>4.2736486046375359E-3</v>
      </c>
      <c r="Q985" t="s">
        <v>255</v>
      </c>
    </row>
    <row r="986" spans="9:17" x14ac:dyDescent="0.45">
      <c r="I986" t="s">
        <v>432</v>
      </c>
      <c r="J986" t="s">
        <v>270</v>
      </c>
      <c r="K986">
        <v>1.1044335618455936E-4</v>
      </c>
      <c r="L986" t="s">
        <v>255</v>
      </c>
      <c r="N986" t="s">
        <v>455</v>
      </c>
      <c r="O986" t="s">
        <v>270</v>
      </c>
      <c r="P986">
        <v>2.3684985244372882E-2</v>
      </c>
      <c r="Q986" t="s">
        <v>255</v>
      </c>
    </row>
    <row r="987" spans="9:17" x14ac:dyDescent="0.45">
      <c r="I987" t="s">
        <v>432</v>
      </c>
      <c r="J987" t="s">
        <v>295</v>
      </c>
      <c r="K987">
        <v>0</v>
      </c>
      <c r="L987" t="s">
        <v>255</v>
      </c>
      <c r="N987" t="s">
        <v>455</v>
      </c>
      <c r="O987" t="s">
        <v>295</v>
      </c>
      <c r="P987">
        <v>1.6971564190141303E-2</v>
      </c>
      <c r="Q987" t="s">
        <v>255</v>
      </c>
    </row>
    <row r="988" spans="9:17" x14ac:dyDescent="0.45">
      <c r="I988" t="s">
        <v>432</v>
      </c>
      <c r="J988" t="s">
        <v>296</v>
      </c>
      <c r="K988">
        <v>0</v>
      </c>
      <c r="L988" t="s">
        <v>255</v>
      </c>
      <c r="N988" t="s">
        <v>455</v>
      </c>
      <c r="O988" t="s">
        <v>296</v>
      </c>
      <c r="P988">
        <v>3.4672224295056119E-3</v>
      </c>
      <c r="Q988" t="s">
        <v>255</v>
      </c>
    </row>
    <row r="989" spans="9:17" x14ac:dyDescent="0.45">
      <c r="I989" t="s">
        <v>432</v>
      </c>
      <c r="J989" t="s">
        <v>297</v>
      </c>
      <c r="K989">
        <v>1.2779193702253837E-3</v>
      </c>
      <c r="L989" t="s">
        <v>255</v>
      </c>
      <c r="N989" t="s">
        <v>455</v>
      </c>
      <c r="O989" t="s">
        <v>297</v>
      </c>
      <c r="P989">
        <v>7.2606585739731907E-3</v>
      </c>
      <c r="Q989" t="s">
        <v>255</v>
      </c>
    </row>
    <row r="990" spans="9:17" x14ac:dyDescent="0.45">
      <c r="I990" t="s">
        <v>432</v>
      </c>
      <c r="J990" t="s">
        <v>298</v>
      </c>
      <c r="K990">
        <v>4.5807126079477727E-3</v>
      </c>
      <c r="L990" t="s">
        <v>255</v>
      </c>
      <c r="N990" t="s">
        <v>455</v>
      </c>
      <c r="O990" t="s">
        <v>298</v>
      </c>
      <c r="P990">
        <v>3.2715922539625331E-3</v>
      </c>
      <c r="Q990" t="s">
        <v>255</v>
      </c>
    </row>
    <row r="991" spans="9:17" x14ac:dyDescent="0.45">
      <c r="I991" t="s">
        <v>432</v>
      </c>
      <c r="J991" t="s">
        <v>299</v>
      </c>
      <c r="K991">
        <v>6.7966755518604385E-2</v>
      </c>
      <c r="L991" t="s">
        <v>255</v>
      </c>
      <c r="N991" t="s">
        <v>455</v>
      </c>
      <c r="O991" t="s">
        <v>299</v>
      </c>
      <c r="P991">
        <v>1.8713642880893982E-2</v>
      </c>
      <c r="Q991" t="s">
        <v>255</v>
      </c>
    </row>
    <row r="992" spans="9:17" x14ac:dyDescent="0.45">
      <c r="I992" t="s">
        <v>432</v>
      </c>
      <c r="J992" t="s">
        <v>300</v>
      </c>
      <c r="K992">
        <v>8.1721890690004233E-3</v>
      </c>
      <c r="L992" t="s">
        <v>255</v>
      </c>
      <c r="N992" t="s">
        <v>455</v>
      </c>
      <c r="O992" t="s">
        <v>300</v>
      </c>
      <c r="P992">
        <v>3.6887098950544647E-3</v>
      </c>
      <c r="Q992" t="s">
        <v>255</v>
      </c>
    </row>
    <row r="993" spans="9:17" x14ac:dyDescent="0.45">
      <c r="I993" t="s">
        <v>432</v>
      </c>
      <c r="J993" t="s">
        <v>301</v>
      </c>
      <c r="K993">
        <v>6.2260603862229662E-3</v>
      </c>
      <c r="L993" t="s">
        <v>255</v>
      </c>
      <c r="N993" t="s">
        <v>455</v>
      </c>
      <c r="O993" t="s">
        <v>301</v>
      </c>
      <c r="P993">
        <v>3.8892556259641801E-3</v>
      </c>
      <c r="Q993" t="s">
        <v>255</v>
      </c>
    </row>
    <row r="994" spans="9:17" x14ac:dyDescent="0.45">
      <c r="I994" t="s">
        <v>432</v>
      </c>
      <c r="J994" t="s">
        <v>302</v>
      </c>
      <c r="K994">
        <v>3.7452467992421458E-3</v>
      </c>
      <c r="L994" t="s">
        <v>255</v>
      </c>
      <c r="N994" t="s">
        <v>455</v>
      </c>
      <c r="O994" t="s">
        <v>302</v>
      </c>
      <c r="P994">
        <v>2.392302251341032E-2</v>
      </c>
      <c r="Q994" t="s">
        <v>255</v>
      </c>
    </row>
    <row r="995" spans="9:17" x14ac:dyDescent="0.45">
      <c r="I995" t="s">
        <v>432</v>
      </c>
      <c r="J995" t="s">
        <v>303</v>
      </c>
      <c r="K995">
        <v>0</v>
      </c>
      <c r="L995" t="s">
        <v>255</v>
      </c>
      <c r="N995" t="s">
        <v>455</v>
      </c>
      <c r="O995" t="s">
        <v>303</v>
      </c>
      <c r="P995">
        <v>1.1047008992589025E-2</v>
      </c>
      <c r="Q995" t="s">
        <v>255</v>
      </c>
    </row>
    <row r="996" spans="9:17" x14ac:dyDescent="0.45">
      <c r="I996" t="s">
        <v>432</v>
      </c>
      <c r="J996" t="s">
        <v>304</v>
      </c>
      <c r="K996">
        <v>0</v>
      </c>
      <c r="L996" t="s">
        <v>255</v>
      </c>
      <c r="N996" t="s">
        <v>455</v>
      </c>
      <c r="O996" t="s">
        <v>304</v>
      </c>
      <c r="P996">
        <v>2.392217698245313E-3</v>
      </c>
      <c r="Q996" t="s">
        <v>255</v>
      </c>
    </row>
    <row r="997" spans="9:17" x14ac:dyDescent="0.45">
      <c r="I997" t="s">
        <v>432</v>
      </c>
      <c r="J997" t="s">
        <v>305</v>
      </c>
      <c r="K997">
        <v>6.1085537646151204E-3</v>
      </c>
      <c r="L997" t="s">
        <v>255</v>
      </c>
      <c r="N997" t="s">
        <v>455</v>
      </c>
      <c r="O997" t="s">
        <v>305</v>
      </c>
      <c r="P997">
        <v>4.6211459532949318E-3</v>
      </c>
      <c r="Q997" t="s">
        <v>255</v>
      </c>
    </row>
    <row r="998" spans="9:17" x14ac:dyDescent="0.45">
      <c r="I998" t="s">
        <v>432</v>
      </c>
      <c r="J998" t="s">
        <v>306</v>
      </c>
      <c r="K998">
        <v>7.2553421083130856E-3</v>
      </c>
      <c r="L998" t="s">
        <v>255</v>
      </c>
      <c r="N998" t="s">
        <v>455</v>
      </c>
      <c r="O998" t="s">
        <v>306</v>
      </c>
      <c r="P998">
        <v>1.9981557486936537E-3</v>
      </c>
      <c r="Q998" t="s">
        <v>255</v>
      </c>
    </row>
    <row r="999" spans="9:17" x14ac:dyDescent="0.45">
      <c r="I999" t="s">
        <v>432</v>
      </c>
      <c r="J999" t="s">
        <v>307</v>
      </c>
      <c r="K999">
        <v>7.4942049736770946E-2</v>
      </c>
      <c r="L999" t="s">
        <v>255</v>
      </c>
      <c r="N999" t="s">
        <v>455</v>
      </c>
      <c r="O999" t="s">
        <v>307</v>
      </c>
      <c r="P999">
        <v>1.7814978763654756E-2</v>
      </c>
      <c r="Q999" t="s">
        <v>255</v>
      </c>
    </row>
    <row r="1000" spans="9:17" x14ac:dyDescent="0.45">
      <c r="I1000" t="s">
        <v>432</v>
      </c>
      <c r="J1000" t="s">
        <v>308</v>
      </c>
      <c r="K1000">
        <v>8.0012204294340524E-3</v>
      </c>
      <c r="L1000" t="s">
        <v>255</v>
      </c>
      <c r="N1000" t="s">
        <v>455</v>
      </c>
      <c r="O1000" t="s">
        <v>308</v>
      </c>
      <c r="P1000">
        <v>2.43757158269253E-3</v>
      </c>
      <c r="Q1000" t="s">
        <v>255</v>
      </c>
    </row>
    <row r="1001" spans="9:17" x14ac:dyDescent="0.45">
      <c r="I1001" t="s">
        <v>432</v>
      </c>
      <c r="J1001" t="s">
        <v>309</v>
      </c>
      <c r="K1001">
        <v>6.3070237303776387E-3</v>
      </c>
      <c r="L1001" t="s">
        <v>255</v>
      </c>
      <c r="N1001" t="s">
        <v>455</v>
      </c>
      <c r="O1001" t="s">
        <v>309</v>
      </c>
      <c r="P1001">
        <v>2.2988361438723202E-3</v>
      </c>
      <c r="Q1001" t="s">
        <v>255</v>
      </c>
    </row>
    <row r="1002" spans="9:17" x14ac:dyDescent="0.45">
      <c r="I1002" t="s">
        <v>432</v>
      </c>
      <c r="J1002" t="s">
        <v>310</v>
      </c>
      <c r="K1002">
        <v>6.5244681237940933E-3</v>
      </c>
      <c r="L1002" t="s">
        <v>255</v>
      </c>
      <c r="N1002" t="s">
        <v>455</v>
      </c>
      <c r="O1002" t="s">
        <v>310</v>
      </c>
      <c r="P1002">
        <v>1.4388257257491018E-2</v>
      </c>
      <c r="Q1002" t="s">
        <v>255</v>
      </c>
    </row>
    <row r="1003" spans="9:17" x14ac:dyDescent="0.45">
      <c r="I1003" t="s">
        <v>432</v>
      </c>
      <c r="J1003" t="s">
        <v>335</v>
      </c>
      <c r="K1003">
        <v>0</v>
      </c>
      <c r="L1003" t="s">
        <v>255</v>
      </c>
      <c r="N1003" t="s">
        <v>455</v>
      </c>
      <c r="O1003" t="s">
        <v>335</v>
      </c>
      <c r="P1003">
        <v>2.1968836114595429E-2</v>
      </c>
      <c r="Q1003" t="s">
        <v>255</v>
      </c>
    </row>
    <row r="1004" spans="9:17" x14ac:dyDescent="0.45">
      <c r="I1004" t="s">
        <v>432</v>
      </c>
      <c r="J1004" t="s">
        <v>336</v>
      </c>
      <c r="K1004">
        <v>7.9227746347084436E-4</v>
      </c>
      <c r="L1004" t="s">
        <v>255</v>
      </c>
      <c r="N1004" t="s">
        <v>455</v>
      </c>
      <c r="O1004" t="s">
        <v>336</v>
      </c>
      <c r="P1004">
        <v>4.1212416031750953E-3</v>
      </c>
      <c r="Q1004" t="s">
        <v>255</v>
      </c>
    </row>
    <row r="1005" spans="9:17" x14ac:dyDescent="0.45">
      <c r="I1005" t="s">
        <v>432</v>
      </c>
      <c r="J1005" t="s">
        <v>337</v>
      </c>
      <c r="K1005">
        <v>1.0744070138202557E-2</v>
      </c>
      <c r="L1005" t="s">
        <v>255</v>
      </c>
      <c r="N1005" t="s">
        <v>455</v>
      </c>
      <c r="O1005" t="s">
        <v>337</v>
      </c>
      <c r="P1005">
        <v>7.9580710141128469E-3</v>
      </c>
      <c r="Q1005" t="s">
        <v>255</v>
      </c>
    </row>
    <row r="1006" spans="9:17" x14ac:dyDescent="0.45">
      <c r="I1006" t="s">
        <v>432</v>
      </c>
      <c r="J1006" t="s">
        <v>338</v>
      </c>
      <c r="K1006">
        <v>8.2273525636548227E-3</v>
      </c>
      <c r="L1006" t="s">
        <v>255</v>
      </c>
      <c r="N1006" t="s">
        <v>455</v>
      </c>
      <c r="O1006" t="s">
        <v>338</v>
      </c>
      <c r="P1006">
        <v>3.6358903193015597E-3</v>
      </c>
      <c r="Q1006" t="s">
        <v>255</v>
      </c>
    </row>
    <row r="1007" spans="9:17" x14ac:dyDescent="0.45">
      <c r="I1007" t="s">
        <v>432</v>
      </c>
      <c r="J1007" t="s">
        <v>339</v>
      </c>
      <c r="K1007">
        <v>7.3310887025369156E-2</v>
      </c>
      <c r="L1007" t="s">
        <v>255</v>
      </c>
      <c r="N1007" t="s">
        <v>455</v>
      </c>
      <c r="O1007" t="s">
        <v>339</v>
      </c>
      <c r="P1007">
        <v>3.1212699779154817E-2</v>
      </c>
      <c r="Q1007" t="s">
        <v>255</v>
      </c>
    </row>
    <row r="1008" spans="9:17" x14ac:dyDescent="0.45">
      <c r="I1008" t="s">
        <v>432</v>
      </c>
      <c r="J1008" t="s">
        <v>340</v>
      </c>
      <c r="K1008">
        <v>7.9320304908954212E-3</v>
      </c>
      <c r="L1008" t="s">
        <v>255</v>
      </c>
      <c r="N1008" t="s">
        <v>455</v>
      </c>
      <c r="O1008" t="s">
        <v>340</v>
      </c>
      <c r="P1008">
        <v>5.5384644442723419E-3</v>
      </c>
      <c r="Q1008" t="s">
        <v>255</v>
      </c>
    </row>
    <row r="1009" spans="9:17" x14ac:dyDescent="0.45">
      <c r="I1009" t="s">
        <v>432</v>
      </c>
      <c r="J1009" t="s">
        <v>341</v>
      </c>
      <c r="K1009">
        <v>6.4764479850208164E-3</v>
      </c>
      <c r="L1009" t="s">
        <v>255</v>
      </c>
      <c r="N1009" t="s">
        <v>455</v>
      </c>
      <c r="O1009" t="s">
        <v>341</v>
      </c>
      <c r="P1009">
        <v>5.1054966350991245E-3</v>
      </c>
      <c r="Q1009" t="s">
        <v>255</v>
      </c>
    </row>
    <row r="1010" spans="9:17" x14ac:dyDescent="0.45">
      <c r="I1010" t="s">
        <v>432</v>
      </c>
      <c r="J1010" t="s">
        <v>342</v>
      </c>
      <c r="K1010">
        <v>8.3873216181353828E-3</v>
      </c>
      <c r="L1010" t="s">
        <v>255</v>
      </c>
      <c r="N1010" t="s">
        <v>455</v>
      </c>
      <c r="O1010" t="s">
        <v>342</v>
      </c>
      <c r="P1010">
        <v>3.0128219791811319E-2</v>
      </c>
      <c r="Q1010" t="s">
        <v>255</v>
      </c>
    </row>
    <row r="1011" spans="9:17" x14ac:dyDescent="0.45">
      <c r="I1011" t="s">
        <v>432</v>
      </c>
      <c r="J1011" t="s">
        <v>343</v>
      </c>
      <c r="K1011">
        <v>0</v>
      </c>
      <c r="L1011" t="s">
        <v>255</v>
      </c>
      <c r="N1011" t="s">
        <v>455</v>
      </c>
      <c r="O1011" t="s">
        <v>343</v>
      </c>
      <c r="P1011">
        <v>2.1296359908205269E-2</v>
      </c>
      <c r="Q1011" t="s">
        <v>255</v>
      </c>
    </row>
    <row r="1012" spans="9:17" x14ac:dyDescent="0.45">
      <c r="I1012" t="s">
        <v>432</v>
      </c>
      <c r="J1012" t="s">
        <v>344</v>
      </c>
      <c r="K1012">
        <v>1.8672759964690846E-3</v>
      </c>
      <c r="L1012" t="s">
        <v>255</v>
      </c>
      <c r="N1012" t="s">
        <v>455</v>
      </c>
      <c r="O1012" t="s">
        <v>344</v>
      </c>
      <c r="P1012">
        <v>3.4286198141698005E-3</v>
      </c>
      <c r="Q1012" t="s">
        <v>255</v>
      </c>
    </row>
    <row r="1013" spans="9:17" x14ac:dyDescent="0.45">
      <c r="I1013" t="s">
        <v>432</v>
      </c>
      <c r="J1013" t="s">
        <v>345</v>
      </c>
      <c r="K1013">
        <v>1.2142128105929732E-2</v>
      </c>
      <c r="L1013" t="s">
        <v>255</v>
      </c>
      <c r="N1013" t="s">
        <v>455</v>
      </c>
      <c r="O1013" t="s">
        <v>345</v>
      </c>
      <c r="P1013">
        <v>6.0417221344779117E-3</v>
      </c>
      <c r="Q1013" t="s">
        <v>255</v>
      </c>
    </row>
    <row r="1014" spans="9:17" x14ac:dyDescent="0.45">
      <c r="I1014" t="s">
        <v>432</v>
      </c>
      <c r="J1014" t="s">
        <v>346</v>
      </c>
      <c r="K1014">
        <v>9.7297264272807691E-3</v>
      </c>
      <c r="L1014" t="s">
        <v>255</v>
      </c>
      <c r="N1014" t="s">
        <v>455</v>
      </c>
      <c r="O1014" t="s">
        <v>346</v>
      </c>
      <c r="P1014">
        <v>2.713263100113827E-3</v>
      </c>
      <c r="Q1014" t="s">
        <v>255</v>
      </c>
    </row>
    <row r="1015" spans="9:17" x14ac:dyDescent="0.45">
      <c r="I1015" t="s">
        <v>432</v>
      </c>
      <c r="J1015" t="s">
        <v>347</v>
      </c>
      <c r="K1015">
        <v>8.6090003445367907E-2</v>
      </c>
      <c r="L1015" t="s">
        <v>255</v>
      </c>
      <c r="N1015" t="s">
        <v>455</v>
      </c>
      <c r="O1015" t="s">
        <v>347</v>
      </c>
      <c r="P1015">
        <v>1.8922593624356297E-2</v>
      </c>
      <c r="Q1015" t="s">
        <v>255</v>
      </c>
    </row>
    <row r="1016" spans="9:17" x14ac:dyDescent="0.45">
      <c r="I1016" t="s">
        <v>432</v>
      </c>
      <c r="J1016" t="s">
        <v>348</v>
      </c>
      <c r="K1016">
        <v>1.0668763233014264E-2</v>
      </c>
      <c r="L1016" t="s">
        <v>255</v>
      </c>
      <c r="N1016" t="s">
        <v>455</v>
      </c>
      <c r="O1016" t="s">
        <v>348</v>
      </c>
      <c r="P1016">
        <v>3.331160301721192E-3</v>
      </c>
      <c r="Q1016" t="s">
        <v>255</v>
      </c>
    </row>
    <row r="1017" spans="9:17" x14ac:dyDescent="0.45">
      <c r="I1017" t="s">
        <v>432</v>
      </c>
      <c r="J1017" t="s">
        <v>349</v>
      </c>
      <c r="K1017">
        <v>9.4715498115125578E-3</v>
      </c>
      <c r="L1017" t="s">
        <v>255</v>
      </c>
      <c r="N1017" t="s">
        <v>455</v>
      </c>
      <c r="O1017" t="s">
        <v>349</v>
      </c>
      <c r="P1017">
        <v>3.631562988234382E-3</v>
      </c>
      <c r="Q1017" t="s">
        <v>255</v>
      </c>
    </row>
    <row r="1018" spans="9:17" x14ac:dyDescent="0.45">
      <c r="I1018" t="s">
        <v>432</v>
      </c>
      <c r="J1018" t="s">
        <v>350</v>
      </c>
      <c r="K1018">
        <v>1.428817736292331E-2</v>
      </c>
      <c r="L1018" t="s">
        <v>255</v>
      </c>
      <c r="N1018" t="s">
        <v>455</v>
      </c>
      <c r="O1018" t="s">
        <v>350</v>
      </c>
      <c r="P1018">
        <v>2.3756491003191747E-2</v>
      </c>
      <c r="Q1018" t="s">
        <v>255</v>
      </c>
    </row>
    <row r="1019" spans="9:17" x14ac:dyDescent="0.45">
      <c r="I1019" t="s">
        <v>432</v>
      </c>
      <c r="J1019" t="s">
        <v>351</v>
      </c>
      <c r="K1019">
        <v>0</v>
      </c>
      <c r="L1019" t="s">
        <v>255</v>
      </c>
      <c r="N1019" t="s">
        <v>455</v>
      </c>
      <c r="O1019" t="s">
        <v>351</v>
      </c>
      <c r="P1019">
        <v>9.9270428852720003E-3</v>
      </c>
      <c r="Q1019" t="s">
        <v>255</v>
      </c>
    </row>
    <row r="1020" spans="9:17" x14ac:dyDescent="0.45">
      <c r="I1020" t="s">
        <v>432</v>
      </c>
      <c r="J1020" t="s">
        <v>352</v>
      </c>
      <c r="K1020">
        <v>1.4869189395560257E-3</v>
      </c>
      <c r="L1020" t="s">
        <v>255</v>
      </c>
      <c r="N1020" t="s">
        <v>455</v>
      </c>
      <c r="O1020" t="s">
        <v>352</v>
      </c>
      <c r="P1020">
        <v>1.261667946981015E-3</v>
      </c>
      <c r="Q1020" t="s">
        <v>255</v>
      </c>
    </row>
    <row r="1021" spans="9:17" x14ac:dyDescent="0.45">
      <c r="I1021" t="s">
        <v>432</v>
      </c>
      <c r="J1021" t="s">
        <v>353</v>
      </c>
      <c r="K1021">
        <v>1.3848091514390018E-2</v>
      </c>
      <c r="L1021" t="s">
        <v>255</v>
      </c>
      <c r="N1021" t="s">
        <v>455</v>
      </c>
      <c r="O1021" t="s">
        <v>353</v>
      </c>
      <c r="P1021">
        <v>1.7833039702831901E-3</v>
      </c>
      <c r="Q1021" t="s">
        <v>255</v>
      </c>
    </row>
    <row r="1022" spans="9:17" x14ac:dyDescent="0.45">
      <c r="I1022" t="s">
        <v>432</v>
      </c>
      <c r="J1022" t="s">
        <v>354</v>
      </c>
      <c r="K1022">
        <v>1.0751538661281024E-2</v>
      </c>
      <c r="L1022" t="s">
        <v>255</v>
      </c>
      <c r="N1022" t="s">
        <v>455</v>
      </c>
      <c r="O1022" t="s">
        <v>354</v>
      </c>
      <c r="P1022">
        <v>4.9965149637836868E-4</v>
      </c>
      <c r="Q1022" t="s">
        <v>255</v>
      </c>
    </row>
    <row r="1023" spans="9:17" x14ac:dyDescent="0.45">
      <c r="I1023" t="s">
        <v>432</v>
      </c>
      <c r="J1023" t="s">
        <v>355</v>
      </c>
      <c r="K1023">
        <v>9.8467884924234181E-2</v>
      </c>
      <c r="L1023" t="s">
        <v>255</v>
      </c>
      <c r="N1023" t="s">
        <v>455</v>
      </c>
      <c r="O1023" t="s">
        <v>355</v>
      </c>
      <c r="P1023">
        <v>1.0809130481480116E-2</v>
      </c>
      <c r="Q1023" t="s">
        <v>255</v>
      </c>
    </row>
    <row r="1024" spans="9:17" x14ac:dyDescent="0.45">
      <c r="I1024" t="s">
        <v>432</v>
      </c>
      <c r="J1024" t="s">
        <v>356</v>
      </c>
      <c r="K1024">
        <v>1.2149123002003152E-2</v>
      </c>
      <c r="L1024" t="s">
        <v>255</v>
      </c>
      <c r="N1024" t="s">
        <v>455</v>
      </c>
      <c r="O1024" t="s">
        <v>356</v>
      </c>
      <c r="P1024">
        <v>2.2981747230119802E-3</v>
      </c>
      <c r="Q1024" t="s">
        <v>255</v>
      </c>
    </row>
    <row r="1025" spans="9:17" x14ac:dyDescent="0.45">
      <c r="I1025" t="s">
        <v>432</v>
      </c>
      <c r="J1025" t="s">
        <v>357</v>
      </c>
      <c r="K1025">
        <v>1.0268836641758579E-2</v>
      </c>
      <c r="L1025" t="s">
        <v>255</v>
      </c>
      <c r="N1025" t="s">
        <v>455</v>
      </c>
      <c r="O1025" t="s">
        <v>357</v>
      </c>
      <c r="P1025">
        <v>2.3260879356552856E-3</v>
      </c>
      <c r="Q1025" t="s">
        <v>255</v>
      </c>
    </row>
    <row r="1026" spans="9:17" x14ac:dyDescent="0.45">
      <c r="I1026" t="s">
        <v>432</v>
      </c>
      <c r="J1026" t="s">
        <v>358</v>
      </c>
      <c r="K1026">
        <v>1.7422489432241436E-2</v>
      </c>
      <c r="L1026" t="s">
        <v>255</v>
      </c>
      <c r="N1026" t="s">
        <v>455</v>
      </c>
      <c r="O1026" t="s">
        <v>358</v>
      </c>
      <c r="P1026">
        <v>1.6996946689105799E-2</v>
      </c>
      <c r="Q1026" t="s">
        <v>255</v>
      </c>
    </row>
    <row r="1027" spans="9:17" x14ac:dyDescent="0.45">
      <c r="I1027" t="s">
        <v>432</v>
      </c>
      <c r="J1027" t="s">
        <v>359</v>
      </c>
      <c r="K1027">
        <v>0</v>
      </c>
      <c r="L1027" t="s">
        <v>255</v>
      </c>
      <c r="N1027" t="s">
        <v>455</v>
      </c>
      <c r="O1027" t="s">
        <v>359</v>
      </c>
      <c r="P1027">
        <v>5.5371225084193997E-3</v>
      </c>
      <c r="Q1027" t="s">
        <v>255</v>
      </c>
    </row>
    <row r="1028" spans="9:17" x14ac:dyDescent="0.45">
      <c r="I1028" t="s">
        <v>432</v>
      </c>
      <c r="J1028" t="s">
        <v>360</v>
      </c>
      <c r="K1028">
        <v>0</v>
      </c>
      <c r="L1028" t="s">
        <v>255</v>
      </c>
      <c r="N1028" t="s">
        <v>455</v>
      </c>
      <c r="O1028" t="s">
        <v>360</v>
      </c>
      <c r="P1028">
        <v>8.5619449450055054E-4</v>
      </c>
      <c r="Q1028" t="s">
        <v>255</v>
      </c>
    </row>
    <row r="1029" spans="9:17" x14ac:dyDescent="0.45">
      <c r="I1029" t="s">
        <v>432</v>
      </c>
      <c r="J1029" t="s">
        <v>361</v>
      </c>
      <c r="K1029">
        <v>9.4025253362375744E-3</v>
      </c>
      <c r="L1029" t="s">
        <v>255</v>
      </c>
      <c r="N1029" t="s">
        <v>455</v>
      </c>
      <c r="O1029" t="s">
        <v>361</v>
      </c>
      <c r="P1029">
        <v>1.6926821700031945E-3</v>
      </c>
      <c r="Q1029" t="s">
        <v>255</v>
      </c>
    </row>
    <row r="1030" spans="9:17" x14ac:dyDescent="0.45">
      <c r="I1030" t="s">
        <v>432</v>
      </c>
      <c r="J1030" t="s">
        <v>362</v>
      </c>
      <c r="K1030">
        <v>9.5376981312434439E-3</v>
      </c>
      <c r="L1030" t="s">
        <v>255</v>
      </c>
      <c r="N1030" t="s">
        <v>455</v>
      </c>
      <c r="O1030" t="s">
        <v>362</v>
      </c>
      <c r="P1030">
        <v>7.7732528278659637E-4</v>
      </c>
      <c r="Q1030" t="s">
        <v>255</v>
      </c>
    </row>
    <row r="1031" spans="9:17" x14ac:dyDescent="0.45">
      <c r="I1031" t="s">
        <v>432</v>
      </c>
      <c r="J1031" t="s">
        <v>363</v>
      </c>
      <c r="K1031">
        <v>8.7004746733008467E-2</v>
      </c>
      <c r="L1031" t="s">
        <v>255</v>
      </c>
      <c r="N1031" t="s">
        <v>455</v>
      </c>
      <c r="O1031" t="s">
        <v>363</v>
      </c>
      <c r="P1031">
        <v>7.8705919641371136E-3</v>
      </c>
      <c r="Q1031" t="s">
        <v>255</v>
      </c>
    </row>
    <row r="1032" spans="9:17" x14ac:dyDescent="0.45">
      <c r="I1032" t="s">
        <v>432</v>
      </c>
      <c r="J1032" t="s">
        <v>364</v>
      </c>
      <c r="K1032">
        <v>9.8918221013533092E-3</v>
      </c>
      <c r="L1032" t="s">
        <v>255</v>
      </c>
      <c r="N1032" t="s">
        <v>455</v>
      </c>
      <c r="O1032" t="s">
        <v>364</v>
      </c>
      <c r="P1032">
        <v>1.5479586022268891E-3</v>
      </c>
      <c r="Q1032" t="s">
        <v>255</v>
      </c>
    </row>
    <row r="1033" spans="9:17" x14ac:dyDescent="0.45">
      <c r="I1033" t="s">
        <v>432</v>
      </c>
      <c r="J1033" t="s">
        <v>365</v>
      </c>
      <c r="K1033">
        <v>8.3139542990230131E-3</v>
      </c>
      <c r="L1033" t="s">
        <v>255</v>
      </c>
      <c r="N1033" t="s">
        <v>455</v>
      </c>
      <c r="O1033" t="s">
        <v>365</v>
      </c>
      <c r="P1033">
        <v>1.5934329270127397E-3</v>
      </c>
      <c r="Q1033" t="s">
        <v>255</v>
      </c>
    </row>
    <row r="1034" spans="9:17" x14ac:dyDescent="0.45">
      <c r="I1034" t="s">
        <v>432</v>
      </c>
      <c r="J1034" t="s">
        <v>366</v>
      </c>
      <c r="K1034">
        <v>1.054205620397144E-2</v>
      </c>
      <c r="L1034" t="s">
        <v>255</v>
      </c>
      <c r="N1034" t="s">
        <v>455</v>
      </c>
      <c r="O1034" t="s">
        <v>366</v>
      </c>
      <c r="P1034">
        <v>9.7917957444195874E-3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0</v>
      </c>
      <c r="L1035" t="s">
        <v>255</v>
      </c>
      <c r="N1035" t="s">
        <v>455</v>
      </c>
      <c r="O1035" t="s">
        <v>391</v>
      </c>
      <c r="P1035">
        <v>2.2685651636078E-2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0</v>
      </c>
      <c r="L1036" t="s">
        <v>255</v>
      </c>
      <c r="N1036" t="s">
        <v>455</v>
      </c>
      <c r="O1036" t="s">
        <v>392</v>
      </c>
      <c r="P1036">
        <v>4.6099003175229828E-3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2.4448654041783193E-3</v>
      </c>
      <c r="L1037" t="s">
        <v>255</v>
      </c>
      <c r="N1037" t="s">
        <v>455</v>
      </c>
      <c r="O1037" t="s">
        <v>393</v>
      </c>
      <c r="P1037">
        <v>8.5790660734401409E-3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4.1741895422080077E-3</v>
      </c>
      <c r="L1038" t="s">
        <v>255</v>
      </c>
      <c r="N1038" t="s">
        <v>455</v>
      </c>
      <c r="O1038" t="s">
        <v>394</v>
      </c>
      <c r="P1038">
        <v>3.9151606718154678E-3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5.3424325892301519E-2</v>
      </c>
      <c r="L1039" t="s">
        <v>255</v>
      </c>
      <c r="N1039" t="s">
        <v>455</v>
      </c>
      <c r="O1039" t="s">
        <v>395</v>
      </c>
      <c r="P1039">
        <v>2.89280848237768E-2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6.8030295888754488E-3</v>
      </c>
      <c r="L1040" t="s">
        <v>255</v>
      </c>
      <c r="N1040" t="s">
        <v>455</v>
      </c>
      <c r="O1040" t="s">
        <v>396</v>
      </c>
      <c r="P1040">
        <v>5.0886334198728027E-3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5.2807189852721367E-3</v>
      </c>
      <c r="L1041" t="s">
        <v>255</v>
      </c>
      <c r="N1041" t="s">
        <v>455</v>
      </c>
      <c r="O1041" t="s">
        <v>397</v>
      </c>
      <c r="P1041">
        <v>4.4488679895158647E-3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3.7999128820032E-3</v>
      </c>
      <c r="L1042" t="s">
        <v>255</v>
      </c>
      <c r="N1042" t="s">
        <v>455</v>
      </c>
      <c r="O1042" t="s">
        <v>398</v>
      </c>
      <c r="P1042">
        <v>2.2413063737129816E-2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455</v>
      </c>
      <c r="O1043" t="s">
        <v>399</v>
      </c>
      <c r="P1043">
        <v>1.3796421713063714E-2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0</v>
      </c>
      <c r="L1044" t="s">
        <v>255</v>
      </c>
      <c r="N1044" t="s">
        <v>455</v>
      </c>
      <c r="O1044" t="s">
        <v>400</v>
      </c>
      <c r="P1044">
        <v>3.079076740971856E-3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7.8082669528307014E-4</v>
      </c>
      <c r="L1045" t="s">
        <v>255</v>
      </c>
      <c r="N1045" t="s">
        <v>455</v>
      </c>
      <c r="O1045" t="s">
        <v>401</v>
      </c>
      <c r="P1045">
        <v>6.0741426165853325E-3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3.1511817518587379E-3</v>
      </c>
      <c r="L1046" t="s">
        <v>255</v>
      </c>
      <c r="N1046" t="s">
        <v>455</v>
      </c>
      <c r="O1046" t="s">
        <v>402</v>
      </c>
      <c r="P1046">
        <v>2.9937602991519413E-3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5.0381407195103832E-2</v>
      </c>
      <c r="L1047" t="s">
        <v>255</v>
      </c>
      <c r="N1047" t="s">
        <v>455</v>
      </c>
      <c r="O1047" t="s">
        <v>403</v>
      </c>
      <c r="P1047">
        <v>1.4004696457513725E-2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5.0197811048948012E-3</v>
      </c>
      <c r="L1048" t="s">
        <v>255</v>
      </c>
      <c r="N1048" t="s">
        <v>455</v>
      </c>
      <c r="O1048" t="s">
        <v>404</v>
      </c>
      <c r="P1048">
        <v>2.1049647140418066E-3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2.888989080886961E-3</v>
      </c>
      <c r="L1049" t="s">
        <v>255</v>
      </c>
      <c r="N1049" t="s">
        <v>455</v>
      </c>
      <c r="O1049" t="s">
        <v>405</v>
      </c>
      <c r="P1049">
        <v>2.4492161274507983E-3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4.0499784104561291E-4</v>
      </c>
      <c r="L1050" t="s">
        <v>255</v>
      </c>
      <c r="N1050" t="s">
        <v>455</v>
      </c>
      <c r="O1050" t="s">
        <v>406</v>
      </c>
      <c r="P1050">
        <v>1.6606448514756154E-2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455</v>
      </c>
      <c r="O1051" t="s">
        <v>407</v>
      </c>
      <c r="P1051">
        <v>2.179443727500428E-2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455</v>
      </c>
      <c r="O1052" t="s">
        <v>408</v>
      </c>
      <c r="P1052">
        <v>4.3019252109968986E-3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0</v>
      </c>
      <c r="L1053" t="s">
        <v>255</v>
      </c>
      <c r="N1053" t="s">
        <v>455</v>
      </c>
      <c r="O1053" t="s">
        <v>409</v>
      </c>
      <c r="P1053">
        <v>7.433139079519549E-3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1.1909035326049594E-4</v>
      </c>
      <c r="L1054" t="s">
        <v>255</v>
      </c>
      <c r="N1054" t="s">
        <v>455</v>
      </c>
      <c r="O1054" t="s">
        <v>410</v>
      </c>
      <c r="P1054">
        <v>3.177423789309259E-3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2.2479691556476073E-2</v>
      </c>
      <c r="L1055" t="s">
        <v>255</v>
      </c>
      <c r="N1055" t="s">
        <v>455</v>
      </c>
      <c r="O1055" t="s">
        <v>411</v>
      </c>
      <c r="P1055">
        <v>1.9191893434950879E-2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2.0300349912930867E-3</v>
      </c>
      <c r="L1056" t="s">
        <v>255</v>
      </c>
      <c r="N1056" t="s">
        <v>455</v>
      </c>
      <c r="O1056" t="s">
        <v>412</v>
      </c>
      <c r="P1056">
        <v>2.6885200479477714E-3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1.689400517075875E-5</v>
      </c>
      <c r="L1057" t="s">
        <v>255</v>
      </c>
      <c r="N1057" t="s">
        <v>455</v>
      </c>
      <c r="O1057" t="s">
        <v>413</v>
      </c>
      <c r="P1057">
        <v>2.8362946680866481E-3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455</v>
      </c>
      <c r="O1058" t="s">
        <v>414</v>
      </c>
      <c r="P1058">
        <v>2.1536900961963382E-2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455</v>
      </c>
      <c r="O1059" t="s">
        <v>415</v>
      </c>
      <c r="P1059">
        <v>2.8518411089683348E-2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455</v>
      </c>
      <c r="O1060" t="s">
        <v>416</v>
      </c>
      <c r="P1060">
        <v>4.9775844279951421E-3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455</v>
      </c>
      <c r="O1061" t="s">
        <v>417</v>
      </c>
      <c r="P1061">
        <v>9.7293541185230394E-3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0</v>
      </c>
      <c r="L1062" t="s">
        <v>255</v>
      </c>
      <c r="N1062" t="s">
        <v>455</v>
      </c>
      <c r="O1062" t="s">
        <v>418</v>
      </c>
      <c r="P1062">
        <v>4.4735707362095617E-3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2.0080031998763445E-2</v>
      </c>
      <c r="L1063" t="s">
        <v>255</v>
      </c>
      <c r="N1063" t="s">
        <v>455</v>
      </c>
      <c r="O1063" t="s">
        <v>419</v>
      </c>
      <c r="P1063">
        <v>2.4486690053159593E-2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1.478202426755697E-3</v>
      </c>
      <c r="L1064" t="s">
        <v>255</v>
      </c>
      <c r="N1064" t="s">
        <v>455</v>
      </c>
      <c r="O1064" t="s">
        <v>420</v>
      </c>
      <c r="P1064">
        <v>4.4741025140052765E-3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455</v>
      </c>
      <c r="O1065" t="s">
        <v>421</v>
      </c>
      <c r="P1065">
        <v>4.9230028946191376E-3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455</v>
      </c>
      <c r="O1066" t="s">
        <v>422</v>
      </c>
      <c r="P1066">
        <v>3.1271161964222506E-2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456</v>
      </c>
      <c r="O1067" t="s">
        <v>254</v>
      </c>
      <c r="P1067">
        <v>2.5167319874719013E-2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456</v>
      </c>
      <c r="O1068" t="s">
        <v>256</v>
      </c>
      <c r="P1068">
        <v>4.9377106396758571E-3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0</v>
      </c>
      <c r="L1069" t="s">
        <v>255</v>
      </c>
      <c r="N1069" t="s">
        <v>456</v>
      </c>
      <c r="O1069" t="s">
        <v>257</v>
      </c>
      <c r="P1069">
        <v>9.9167698390022659E-3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0</v>
      </c>
      <c r="L1070" t="s">
        <v>255</v>
      </c>
      <c r="N1070" t="s">
        <v>456</v>
      </c>
      <c r="O1070" t="s">
        <v>258</v>
      </c>
      <c r="P1070">
        <v>4.9997938092135276E-3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1.7072044481558898E-2</v>
      </c>
      <c r="L1071" t="s">
        <v>255</v>
      </c>
      <c r="N1071" t="s">
        <v>456</v>
      </c>
      <c r="O1071" t="s">
        <v>259</v>
      </c>
      <c r="P1071">
        <v>3.3568010125239654E-2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1.2843641234257415E-3</v>
      </c>
      <c r="L1072" t="s">
        <v>255</v>
      </c>
      <c r="N1072" t="s">
        <v>456</v>
      </c>
      <c r="O1072" t="s">
        <v>260</v>
      </c>
      <c r="P1072">
        <v>4.8962980442520598E-3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9.1238411632219558E-5</v>
      </c>
      <c r="L1073" t="s">
        <v>255</v>
      </c>
      <c r="N1073" t="s">
        <v>456</v>
      </c>
      <c r="O1073" t="s">
        <v>261</v>
      </c>
      <c r="P1073">
        <v>5.1405783136237301E-3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456</v>
      </c>
      <c r="O1074" t="s">
        <v>262</v>
      </c>
      <c r="P1074">
        <v>3.2532805729665569E-2</v>
      </c>
      <c r="Q1074" t="s">
        <v>255</v>
      </c>
    </row>
    <row r="1075" spans="9:17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456</v>
      </c>
      <c r="O1075" t="s">
        <v>263</v>
      </c>
      <c r="P1075">
        <v>1.7552471753158324E-2</v>
      </c>
      <c r="Q1075" t="s">
        <v>255</v>
      </c>
    </row>
    <row r="1076" spans="9:17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456</v>
      </c>
      <c r="O1076" t="s">
        <v>264</v>
      </c>
      <c r="P1076">
        <v>3.6829288930980402E-3</v>
      </c>
      <c r="Q1076" t="s">
        <v>255</v>
      </c>
    </row>
    <row r="1077" spans="9:17" x14ac:dyDescent="0.45">
      <c r="I1077" t="s">
        <v>433</v>
      </c>
      <c r="J1077" t="s">
        <v>265</v>
      </c>
      <c r="K1077">
        <v>0</v>
      </c>
      <c r="L1077" t="s">
        <v>255</v>
      </c>
      <c r="N1077" t="s">
        <v>456</v>
      </c>
      <c r="O1077" t="s">
        <v>265</v>
      </c>
      <c r="P1077">
        <v>7.3857420685703654E-3</v>
      </c>
      <c r="Q1077" t="s">
        <v>255</v>
      </c>
    </row>
    <row r="1078" spans="9:17" x14ac:dyDescent="0.45">
      <c r="I1078" t="s">
        <v>433</v>
      </c>
      <c r="J1078" t="s">
        <v>266</v>
      </c>
      <c r="K1078">
        <v>3.3848687425741975E-4</v>
      </c>
      <c r="L1078" t="s">
        <v>255</v>
      </c>
      <c r="N1078" t="s">
        <v>456</v>
      </c>
      <c r="O1078" t="s">
        <v>266</v>
      </c>
      <c r="P1078">
        <v>3.5899913429235362E-3</v>
      </c>
      <c r="Q1078" t="s">
        <v>255</v>
      </c>
    </row>
    <row r="1079" spans="9:17" x14ac:dyDescent="0.45">
      <c r="I1079" t="s">
        <v>433</v>
      </c>
      <c r="J1079" t="s">
        <v>267</v>
      </c>
      <c r="K1079">
        <v>2.8673573039147856E-2</v>
      </c>
      <c r="L1079" t="s">
        <v>255</v>
      </c>
      <c r="N1079" t="s">
        <v>456</v>
      </c>
      <c r="O1079" t="s">
        <v>267</v>
      </c>
      <c r="P1079">
        <v>2.4111471483393921E-2</v>
      </c>
      <c r="Q1079" t="s">
        <v>255</v>
      </c>
    </row>
    <row r="1080" spans="9:17" x14ac:dyDescent="0.45">
      <c r="I1080" t="s">
        <v>433</v>
      </c>
      <c r="J1080" t="s">
        <v>268</v>
      </c>
      <c r="K1080">
        <v>2.4565519632908928E-3</v>
      </c>
      <c r="L1080" t="s">
        <v>255</v>
      </c>
      <c r="N1080" t="s">
        <v>456</v>
      </c>
      <c r="O1080" t="s">
        <v>268</v>
      </c>
      <c r="P1080">
        <v>3.1171676437364839E-3</v>
      </c>
      <c r="Q1080" t="s">
        <v>255</v>
      </c>
    </row>
    <row r="1081" spans="9:17" x14ac:dyDescent="0.45">
      <c r="I1081" t="s">
        <v>433</v>
      </c>
      <c r="J1081" t="s">
        <v>269</v>
      </c>
      <c r="K1081">
        <v>1.4973687357970292E-3</v>
      </c>
      <c r="L1081" t="s">
        <v>255</v>
      </c>
      <c r="N1081" t="s">
        <v>456</v>
      </c>
      <c r="O1081" t="s">
        <v>269</v>
      </c>
      <c r="P1081">
        <v>3.1603810989216702E-3</v>
      </c>
      <c r="Q1081" t="s">
        <v>255</v>
      </c>
    </row>
    <row r="1082" spans="9:17" x14ac:dyDescent="0.45">
      <c r="I1082" t="s">
        <v>433</v>
      </c>
      <c r="J1082" t="s">
        <v>270</v>
      </c>
      <c r="K1082">
        <v>5.8689780971660436E-5</v>
      </c>
      <c r="L1082" t="s">
        <v>255</v>
      </c>
      <c r="N1082" t="s">
        <v>456</v>
      </c>
      <c r="O1082" t="s">
        <v>270</v>
      </c>
      <c r="P1082">
        <v>1.8693182223748245E-2</v>
      </c>
      <c r="Q1082" t="s">
        <v>255</v>
      </c>
    </row>
    <row r="1083" spans="9:17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456</v>
      </c>
      <c r="O1083" t="s">
        <v>295</v>
      </c>
      <c r="P1083">
        <v>1.693553384393276E-2</v>
      </c>
      <c r="Q1083" t="s">
        <v>255</v>
      </c>
    </row>
    <row r="1084" spans="9:17" x14ac:dyDescent="0.45">
      <c r="I1084" t="s">
        <v>433</v>
      </c>
      <c r="J1084" t="s">
        <v>296</v>
      </c>
      <c r="K1084">
        <v>0</v>
      </c>
      <c r="L1084" t="s">
        <v>255</v>
      </c>
      <c r="N1084" t="s">
        <v>456</v>
      </c>
      <c r="O1084" t="s">
        <v>296</v>
      </c>
      <c r="P1084">
        <v>3.5461942072590414E-3</v>
      </c>
      <c r="Q1084" t="s">
        <v>255</v>
      </c>
    </row>
    <row r="1085" spans="9:17" x14ac:dyDescent="0.45">
      <c r="I1085" t="s">
        <v>433</v>
      </c>
      <c r="J1085" t="s">
        <v>297</v>
      </c>
      <c r="K1085">
        <v>1.713949255774411E-3</v>
      </c>
      <c r="L1085" t="s">
        <v>255</v>
      </c>
      <c r="N1085" t="s">
        <v>456</v>
      </c>
      <c r="O1085" t="s">
        <v>297</v>
      </c>
      <c r="P1085">
        <v>7.5450100259498842E-3</v>
      </c>
      <c r="Q1085" t="s">
        <v>255</v>
      </c>
    </row>
    <row r="1086" spans="9:17" x14ac:dyDescent="0.45">
      <c r="I1086" t="s">
        <v>433</v>
      </c>
      <c r="J1086" t="s">
        <v>298</v>
      </c>
      <c r="K1086">
        <v>5.3518507476639273E-3</v>
      </c>
      <c r="L1086" t="s">
        <v>255</v>
      </c>
      <c r="N1086" t="s">
        <v>456</v>
      </c>
      <c r="O1086" t="s">
        <v>298</v>
      </c>
      <c r="P1086">
        <v>3.7324249320486703E-3</v>
      </c>
      <c r="Q1086" t="s">
        <v>255</v>
      </c>
    </row>
    <row r="1087" spans="9:17" x14ac:dyDescent="0.45">
      <c r="I1087" t="s">
        <v>433</v>
      </c>
      <c r="J1087" t="s">
        <v>299</v>
      </c>
      <c r="K1087">
        <v>7.3482711466201139E-2</v>
      </c>
      <c r="L1087" t="s">
        <v>255</v>
      </c>
      <c r="N1087" t="s">
        <v>456</v>
      </c>
      <c r="O1087" t="s">
        <v>299</v>
      </c>
      <c r="P1087">
        <v>2.4111478019800747E-2</v>
      </c>
      <c r="Q1087" t="s">
        <v>255</v>
      </c>
    </row>
    <row r="1088" spans="9:17" x14ac:dyDescent="0.45">
      <c r="I1088" t="s">
        <v>433</v>
      </c>
      <c r="J1088" t="s">
        <v>300</v>
      </c>
      <c r="K1088">
        <v>8.7071537303642886E-3</v>
      </c>
      <c r="L1088" t="s">
        <v>255</v>
      </c>
      <c r="N1088" t="s">
        <v>456</v>
      </c>
      <c r="O1088" t="s">
        <v>300</v>
      </c>
      <c r="P1088">
        <v>3.7692595445849519E-3</v>
      </c>
      <c r="Q1088" t="s">
        <v>255</v>
      </c>
    </row>
    <row r="1089" spans="9:17" x14ac:dyDescent="0.45">
      <c r="I1089" t="s">
        <v>433</v>
      </c>
      <c r="J1089" t="s">
        <v>301</v>
      </c>
      <c r="K1089">
        <v>6.3051031601604572E-3</v>
      </c>
      <c r="L1089" t="s">
        <v>255</v>
      </c>
      <c r="N1089" t="s">
        <v>456</v>
      </c>
      <c r="O1089" t="s">
        <v>301</v>
      </c>
      <c r="P1089">
        <v>4.0203450452566394E-3</v>
      </c>
      <c r="Q1089" t="s">
        <v>255</v>
      </c>
    </row>
    <row r="1090" spans="9:17" x14ac:dyDescent="0.45">
      <c r="I1090" t="s">
        <v>433</v>
      </c>
      <c r="J1090" t="s">
        <v>302</v>
      </c>
      <c r="K1090">
        <v>3.5449421836581266E-3</v>
      </c>
      <c r="L1090" t="s">
        <v>255</v>
      </c>
      <c r="N1090" t="s">
        <v>456</v>
      </c>
      <c r="O1090" t="s">
        <v>302</v>
      </c>
      <c r="P1090">
        <v>2.5989619299441311E-2</v>
      </c>
      <c r="Q1090" t="s">
        <v>255</v>
      </c>
    </row>
    <row r="1091" spans="9:17" x14ac:dyDescent="0.45">
      <c r="I1091" t="s">
        <v>433</v>
      </c>
      <c r="J1091" t="s">
        <v>303</v>
      </c>
      <c r="K1091">
        <v>0</v>
      </c>
      <c r="L1091" t="s">
        <v>255</v>
      </c>
      <c r="N1091" t="s">
        <v>456</v>
      </c>
      <c r="O1091" t="s">
        <v>303</v>
      </c>
      <c r="P1091">
        <v>1.4409571175672981E-2</v>
      </c>
      <c r="Q1091" t="s">
        <v>255</v>
      </c>
    </row>
    <row r="1092" spans="9:17" x14ac:dyDescent="0.45">
      <c r="I1092" t="s">
        <v>433</v>
      </c>
      <c r="J1092" t="s">
        <v>304</v>
      </c>
      <c r="K1092">
        <v>0</v>
      </c>
      <c r="L1092" t="s">
        <v>255</v>
      </c>
      <c r="N1092" t="s">
        <v>456</v>
      </c>
      <c r="O1092" t="s">
        <v>304</v>
      </c>
      <c r="P1092">
        <v>3.246225300831556E-3</v>
      </c>
      <c r="Q1092" t="s">
        <v>255</v>
      </c>
    </row>
    <row r="1093" spans="9:17" x14ac:dyDescent="0.45">
      <c r="I1093" t="s">
        <v>433</v>
      </c>
      <c r="J1093" t="s">
        <v>305</v>
      </c>
      <c r="K1093">
        <v>7.0225494822657624E-3</v>
      </c>
      <c r="L1093" t="s">
        <v>255</v>
      </c>
      <c r="N1093" t="s">
        <v>456</v>
      </c>
      <c r="O1093" t="s">
        <v>305</v>
      </c>
      <c r="P1093">
        <v>6.8900149766840469E-3</v>
      </c>
      <c r="Q1093" t="s">
        <v>255</v>
      </c>
    </row>
    <row r="1094" spans="9:17" x14ac:dyDescent="0.45">
      <c r="I1094" t="s">
        <v>433</v>
      </c>
      <c r="J1094" t="s">
        <v>306</v>
      </c>
      <c r="K1094">
        <v>8.011626586977157E-3</v>
      </c>
      <c r="L1094" t="s">
        <v>255</v>
      </c>
      <c r="N1094" t="s">
        <v>456</v>
      </c>
      <c r="O1094" t="s">
        <v>306</v>
      </c>
      <c r="P1094">
        <v>3.2084835292487783E-3</v>
      </c>
      <c r="Q1094" t="s">
        <v>255</v>
      </c>
    </row>
    <row r="1095" spans="9:17" x14ac:dyDescent="0.45">
      <c r="I1095" t="s">
        <v>433</v>
      </c>
      <c r="J1095" t="s">
        <v>307</v>
      </c>
      <c r="K1095">
        <v>7.5233786265751376E-2</v>
      </c>
      <c r="L1095" t="s">
        <v>255</v>
      </c>
      <c r="N1095" t="s">
        <v>456</v>
      </c>
      <c r="O1095" t="s">
        <v>307</v>
      </c>
      <c r="P1095">
        <v>1.970695800670496E-2</v>
      </c>
      <c r="Q1095" t="s">
        <v>255</v>
      </c>
    </row>
    <row r="1096" spans="9:17" x14ac:dyDescent="0.45">
      <c r="I1096" t="s">
        <v>433</v>
      </c>
      <c r="J1096" t="s">
        <v>308</v>
      </c>
      <c r="K1096">
        <v>7.5003010683429997E-3</v>
      </c>
      <c r="L1096" t="s">
        <v>255</v>
      </c>
      <c r="N1096" t="s">
        <v>456</v>
      </c>
      <c r="O1096" t="s">
        <v>308</v>
      </c>
      <c r="P1096">
        <v>2.7041826709726935E-3</v>
      </c>
      <c r="Q1096" t="s">
        <v>255</v>
      </c>
    </row>
    <row r="1097" spans="9:17" x14ac:dyDescent="0.45">
      <c r="I1097" t="s">
        <v>433</v>
      </c>
      <c r="J1097" t="s">
        <v>309</v>
      </c>
      <c r="K1097">
        <v>6.2779401150072495E-3</v>
      </c>
      <c r="L1097" t="s">
        <v>255</v>
      </c>
      <c r="N1097" t="s">
        <v>456</v>
      </c>
      <c r="O1097" t="s">
        <v>309</v>
      </c>
      <c r="P1097">
        <v>2.712440675664428E-3</v>
      </c>
      <c r="Q1097" t="s">
        <v>255</v>
      </c>
    </row>
    <row r="1098" spans="9:17" x14ac:dyDescent="0.45">
      <c r="I1098" t="s">
        <v>433</v>
      </c>
      <c r="J1098" t="s">
        <v>310</v>
      </c>
      <c r="K1098">
        <v>6.6743936029735502E-3</v>
      </c>
      <c r="L1098" t="s">
        <v>255</v>
      </c>
      <c r="N1098" t="s">
        <v>456</v>
      </c>
      <c r="O1098" t="s">
        <v>310</v>
      </c>
      <c r="P1098">
        <v>1.8496057639489898E-2</v>
      </c>
      <c r="Q1098" t="s">
        <v>255</v>
      </c>
    </row>
    <row r="1099" spans="9:17" x14ac:dyDescent="0.45">
      <c r="I1099" t="s">
        <v>433</v>
      </c>
      <c r="J1099" t="s">
        <v>335</v>
      </c>
      <c r="K1099">
        <v>0</v>
      </c>
      <c r="L1099" t="s">
        <v>255</v>
      </c>
      <c r="N1099" t="s">
        <v>456</v>
      </c>
      <c r="O1099" t="s">
        <v>335</v>
      </c>
      <c r="P1099">
        <v>1.6732685435485908E-2</v>
      </c>
      <c r="Q1099" t="s">
        <v>255</v>
      </c>
    </row>
    <row r="1100" spans="9:17" x14ac:dyDescent="0.45">
      <c r="I1100" t="s">
        <v>433</v>
      </c>
      <c r="J1100" t="s">
        <v>336</v>
      </c>
      <c r="K1100">
        <v>1.2001059750992062E-3</v>
      </c>
      <c r="L1100" t="s">
        <v>255</v>
      </c>
      <c r="N1100" t="s">
        <v>456</v>
      </c>
      <c r="O1100" t="s">
        <v>336</v>
      </c>
      <c r="P1100">
        <v>3.4085842697301628E-3</v>
      </c>
      <c r="Q1100" t="s">
        <v>255</v>
      </c>
    </row>
    <row r="1101" spans="9:17" x14ac:dyDescent="0.45">
      <c r="I1101" t="s">
        <v>433</v>
      </c>
      <c r="J1101" t="s">
        <v>337</v>
      </c>
      <c r="K1101">
        <v>1.2321956953150961E-2</v>
      </c>
      <c r="L1101" t="s">
        <v>255</v>
      </c>
      <c r="N1101" t="s">
        <v>456</v>
      </c>
      <c r="O1101" t="s">
        <v>337</v>
      </c>
      <c r="P1101">
        <v>6.520748154164987E-3</v>
      </c>
      <c r="Q1101" t="s">
        <v>255</v>
      </c>
    </row>
    <row r="1102" spans="9:17" x14ac:dyDescent="0.45">
      <c r="I1102" t="s">
        <v>433</v>
      </c>
      <c r="J1102" t="s">
        <v>338</v>
      </c>
      <c r="K1102">
        <v>9.7951587607454267E-3</v>
      </c>
      <c r="L1102" t="s">
        <v>255</v>
      </c>
      <c r="N1102" t="s">
        <v>456</v>
      </c>
      <c r="O1102" t="s">
        <v>338</v>
      </c>
      <c r="P1102">
        <v>3.1725613064368541E-3</v>
      </c>
      <c r="Q1102" t="s">
        <v>255</v>
      </c>
    </row>
    <row r="1103" spans="9:17" x14ac:dyDescent="0.45">
      <c r="I1103" t="s">
        <v>433</v>
      </c>
      <c r="J1103" t="s">
        <v>339</v>
      </c>
      <c r="K1103">
        <v>7.9574320147893063E-2</v>
      </c>
      <c r="L1103" t="s">
        <v>255</v>
      </c>
      <c r="N1103" t="s">
        <v>456</v>
      </c>
      <c r="O1103" t="s">
        <v>339</v>
      </c>
      <c r="P1103">
        <v>2.0252645674708712E-2</v>
      </c>
      <c r="Q1103" t="s">
        <v>255</v>
      </c>
    </row>
    <row r="1104" spans="9:17" x14ac:dyDescent="0.45">
      <c r="I1104" t="s">
        <v>433</v>
      </c>
      <c r="J1104" t="s">
        <v>340</v>
      </c>
      <c r="K1104">
        <v>8.6982832949440148E-3</v>
      </c>
      <c r="L1104" t="s">
        <v>255</v>
      </c>
      <c r="N1104" t="s">
        <v>456</v>
      </c>
      <c r="O1104" t="s">
        <v>340</v>
      </c>
      <c r="P1104">
        <v>3.2276994026775381E-3</v>
      </c>
      <c r="Q1104" t="s">
        <v>255</v>
      </c>
    </row>
    <row r="1105" spans="9:17" x14ac:dyDescent="0.45">
      <c r="I1105" t="s">
        <v>433</v>
      </c>
      <c r="J1105" t="s">
        <v>341</v>
      </c>
      <c r="K1105">
        <v>6.8162735893898757E-3</v>
      </c>
      <c r="L1105" t="s">
        <v>255</v>
      </c>
      <c r="N1105" t="s">
        <v>456</v>
      </c>
      <c r="O1105" t="s">
        <v>341</v>
      </c>
      <c r="P1105">
        <v>3.3219485331918339E-3</v>
      </c>
      <c r="Q1105" t="s">
        <v>255</v>
      </c>
    </row>
    <row r="1106" spans="9:17" x14ac:dyDescent="0.45">
      <c r="I1106" t="s">
        <v>433</v>
      </c>
      <c r="J1106" t="s">
        <v>342</v>
      </c>
      <c r="K1106">
        <v>8.0262909250544238E-3</v>
      </c>
      <c r="L1106" t="s">
        <v>255</v>
      </c>
      <c r="N1106" t="s">
        <v>456</v>
      </c>
      <c r="O1106" t="s">
        <v>342</v>
      </c>
      <c r="P1106">
        <v>2.0882855104231955E-2</v>
      </c>
      <c r="Q1106" t="s">
        <v>255</v>
      </c>
    </row>
    <row r="1107" spans="9:17" x14ac:dyDescent="0.45">
      <c r="I1107" t="s">
        <v>433</v>
      </c>
      <c r="J1107" t="s">
        <v>343</v>
      </c>
      <c r="K1107">
        <v>0</v>
      </c>
      <c r="L1107" t="s">
        <v>255</v>
      </c>
      <c r="N1107" t="s">
        <v>456</v>
      </c>
      <c r="O1107" t="s">
        <v>343</v>
      </c>
      <c r="P1107">
        <v>1.4974309581650448E-2</v>
      </c>
      <c r="Q1107" t="s">
        <v>255</v>
      </c>
    </row>
    <row r="1108" spans="9:17" x14ac:dyDescent="0.45">
      <c r="I1108" t="s">
        <v>433</v>
      </c>
      <c r="J1108" t="s">
        <v>344</v>
      </c>
      <c r="K1108">
        <v>2.007222428327753E-3</v>
      </c>
      <c r="L1108" t="s">
        <v>255</v>
      </c>
      <c r="N1108" t="s">
        <v>456</v>
      </c>
      <c r="O1108" t="s">
        <v>344</v>
      </c>
      <c r="P1108">
        <v>2.7335002891204184E-3</v>
      </c>
      <c r="Q1108" t="s">
        <v>255</v>
      </c>
    </row>
    <row r="1109" spans="9:17" x14ac:dyDescent="0.45">
      <c r="I1109" t="s">
        <v>433</v>
      </c>
      <c r="J1109" t="s">
        <v>345</v>
      </c>
      <c r="K1109">
        <v>1.2405830601471062E-2</v>
      </c>
      <c r="L1109" t="s">
        <v>255</v>
      </c>
      <c r="N1109" t="s">
        <v>456</v>
      </c>
      <c r="O1109" t="s">
        <v>345</v>
      </c>
      <c r="P1109">
        <v>4.6995430796361983E-3</v>
      </c>
      <c r="Q1109" t="s">
        <v>255</v>
      </c>
    </row>
    <row r="1110" spans="9:17" x14ac:dyDescent="0.45">
      <c r="I1110" t="s">
        <v>433</v>
      </c>
      <c r="J1110" t="s">
        <v>346</v>
      </c>
      <c r="K1110">
        <v>9.523941224016742E-3</v>
      </c>
      <c r="L1110" t="s">
        <v>255</v>
      </c>
      <c r="N1110" t="s">
        <v>456</v>
      </c>
      <c r="O1110" t="s">
        <v>346</v>
      </c>
      <c r="P1110">
        <v>2.0812198824179638E-3</v>
      </c>
      <c r="Q1110" t="s">
        <v>255</v>
      </c>
    </row>
    <row r="1111" spans="9:17" x14ac:dyDescent="0.45">
      <c r="I1111" t="s">
        <v>433</v>
      </c>
      <c r="J1111" t="s">
        <v>347</v>
      </c>
      <c r="K1111">
        <v>8.369202223621737E-2</v>
      </c>
      <c r="L1111" t="s">
        <v>255</v>
      </c>
      <c r="N1111" t="s">
        <v>456</v>
      </c>
      <c r="O1111" t="s">
        <v>347</v>
      </c>
      <c r="P1111">
        <v>1.5783489257319174E-2</v>
      </c>
      <c r="Q1111" t="s">
        <v>255</v>
      </c>
    </row>
    <row r="1112" spans="9:17" x14ac:dyDescent="0.45">
      <c r="I1112" t="s">
        <v>433</v>
      </c>
      <c r="J1112" t="s">
        <v>348</v>
      </c>
      <c r="K1112">
        <v>1.0293688197042057E-2</v>
      </c>
      <c r="L1112" t="s">
        <v>255</v>
      </c>
      <c r="N1112" t="s">
        <v>456</v>
      </c>
      <c r="O1112" t="s">
        <v>348</v>
      </c>
      <c r="P1112">
        <v>2.5502157414327522E-3</v>
      </c>
      <c r="Q1112" t="s">
        <v>255</v>
      </c>
    </row>
    <row r="1113" spans="9:17" x14ac:dyDescent="0.45">
      <c r="I1113" t="s">
        <v>433</v>
      </c>
      <c r="J1113" t="s">
        <v>349</v>
      </c>
      <c r="K1113">
        <v>8.9784469646985946E-3</v>
      </c>
      <c r="L1113" t="s">
        <v>255</v>
      </c>
      <c r="N1113" t="s">
        <v>456</v>
      </c>
      <c r="O1113" t="s">
        <v>349</v>
      </c>
      <c r="P1113">
        <v>2.4996159073426656E-3</v>
      </c>
      <c r="Q1113" t="s">
        <v>255</v>
      </c>
    </row>
    <row r="1114" spans="9:17" x14ac:dyDescent="0.45">
      <c r="I1114" t="s">
        <v>433</v>
      </c>
      <c r="J1114" t="s">
        <v>350</v>
      </c>
      <c r="K1114">
        <v>1.3886827086224102E-2</v>
      </c>
      <c r="L1114" t="s">
        <v>255</v>
      </c>
      <c r="N1114" t="s">
        <v>456</v>
      </c>
      <c r="O1114" t="s">
        <v>350</v>
      </c>
      <c r="P1114">
        <v>1.5782582720997126E-2</v>
      </c>
      <c r="Q1114" t="s">
        <v>255</v>
      </c>
    </row>
    <row r="1115" spans="9:17" x14ac:dyDescent="0.45">
      <c r="I1115" t="s">
        <v>433</v>
      </c>
      <c r="J1115" t="s">
        <v>351</v>
      </c>
      <c r="K1115">
        <v>0</v>
      </c>
      <c r="L1115" t="s">
        <v>255</v>
      </c>
      <c r="N1115" t="s">
        <v>456</v>
      </c>
      <c r="O1115" t="s">
        <v>351</v>
      </c>
      <c r="P1115">
        <v>1.1169508874968703E-2</v>
      </c>
      <c r="Q1115" t="s">
        <v>255</v>
      </c>
    </row>
    <row r="1116" spans="9:17" x14ac:dyDescent="0.45">
      <c r="I1116" t="s">
        <v>433</v>
      </c>
      <c r="J1116" t="s">
        <v>352</v>
      </c>
      <c r="K1116">
        <v>1.9201922123862453E-3</v>
      </c>
      <c r="L1116" t="s">
        <v>255</v>
      </c>
      <c r="N1116" t="s">
        <v>456</v>
      </c>
      <c r="O1116" t="s">
        <v>352</v>
      </c>
      <c r="P1116">
        <v>1.83480749593141E-3</v>
      </c>
      <c r="Q1116" t="s">
        <v>255</v>
      </c>
    </row>
    <row r="1117" spans="9:17" x14ac:dyDescent="0.45">
      <c r="I1117" t="s">
        <v>433</v>
      </c>
      <c r="J1117" t="s">
        <v>353</v>
      </c>
      <c r="K1117">
        <v>1.3508690593677429E-2</v>
      </c>
      <c r="L1117" t="s">
        <v>255</v>
      </c>
      <c r="N1117" t="s">
        <v>456</v>
      </c>
      <c r="O1117" t="s">
        <v>353</v>
      </c>
      <c r="P1117">
        <v>2.6562299947165044E-3</v>
      </c>
      <c r="Q1117" t="s">
        <v>255</v>
      </c>
    </row>
    <row r="1118" spans="9:17" x14ac:dyDescent="0.45">
      <c r="I1118" t="s">
        <v>433</v>
      </c>
      <c r="J1118" t="s">
        <v>354</v>
      </c>
      <c r="K1118">
        <v>1.0724537853172331E-2</v>
      </c>
      <c r="L1118" t="s">
        <v>255</v>
      </c>
      <c r="N1118" t="s">
        <v>456</v>
      </c>
      <c r="O1118" t="s">
        <v>354</v>
      </c>
      <c r="P1118">
        <v>9.4372140343286536E-4</v>
      </c>
      <c r="Q1118" t="s">
        <v>255</v>
      </c>
    </row>
    <row r="1119" spans="9:17" x14ac:dyDescent="0.45">
      <c r="I1119" t="s">
        <v>433</v>
      </c>
      <c r="J1119" t="s">
        <v>355</v>
      </c>
      <c r="K1119">
        <v>9.5241387375976358E-2</v>
      </c>
      <c r="L1119" t="s">
        <v>255</v>
      </c>
      <c r="N1119" t="s">
        <v>456</v>
      </c>
      <c r="O1119" t="s">
        <v>355</v>
      </c>
      <c r="P1119">
        <v>7.6202732877309783E-3</v>
      </c>
      <c r="Q1119" t="s">
        <v>255</v>
      </c>
    </row>
    <row r="1120" spans="9:17" x14ac:dyDescent="0.45">
      <c r="I1120" t="s">
        <v>433</v>
      </c>
      <c r="J1120" t="s">
        <v>356</v>
      </c>
      <c r="K1120">
        <v>1.208647906116982E-2</v>
      </c>
      <c r="L1120" t="s">
        <v>255</v>
      </c>
      <c r="N1120" t="s">
        <v>456</v>
      </c>
      <c r="O1120" t="s">
        <v>356</v>
      </c>
      <c r="P1120">
        <v>1.5143234795283521E-3</v>
      </c>
      <c r="Q1120" t="s">
        <v>255</v>
      </c>
    </row>
    <row r="1121" spans="9:17" x14ac:dyDescent="0.45">
      <c r="I1121" t="s">
        <v>433</v>
      </c>
      <c r="J1121" t="s">
        <v>357</v>
      </c>
      <c r="K1121">
        <v>1.0437494440670127E-2</v>
      </c>
      <c r="L1121" t="s">
        <v>255</v>
      </c>
      <c r="N1121" t="s">
        <v>456</v>
      </c>
      <c r="O1121" t="s">
        <v>357</v>
      </c>
      <c r="P1121">
        <v>1.7668689664124865E-3</v>
      </c>
      <c r="Q1121" t="s">
        <v>255</v>
      </c>
    </row>
    <row r="1122" spans="9:17" x14ac:dyDescent="0.45">
      <c r="I1122" t="s">
        <v>433</v>
      </c>
      <c r="J1122" t="s">
        <v>358</v>
      </c>
      <c r="K1122">
        <v>1.6488808260481158E-2</v>
      </c>
      <c r="L1122" t="s">
        <v>255</v>
      </c>
      <c r="N1122" t="s">
        <v>456</v>
      </c>
      <c r="O1122" t="s">
        <v>358</v>
      </c>
      <c r="P1122">
        <v>1.4818156676521558E-2</v>
      </c>
      <c r="Q1122" t="s">
        <v>255</v>
      </c>
    </row>
    <row r="1123" spans="9:17" x14ac:dyDescent="0.45">
      <c r="I1123" t="s">
        <v>433</v>
      </c>
      <c r="J1123" t="s">
        <v>359</v>
      </c>
      <c r="K1123">
        <v>0</v>
      </c>
      <c r="L1123" t="s">
        <v>255</v>
      </c>
      <c r="N1123" t="s">
        <v>456</v>
      </c>
      <c r="O1123" t="s">
        <v>359</v>
      </c>
      <c r="P1123">
        <v>6.439555578136775E-3</v>
      </c>
      <c r="Q1123" t="s">
        <v>255</v>
      </c>
    </row>
    <row r="1124" spans="9:17" x14ac:dyDescent="0.45">
      <c r="I1124" t="s">
        <v>433</v>
      </c>
      <c r="J1124" t="s">
        <v>360</v>
      </c>
      <c r="K1124">
        <v>0</v>
      </c>
      <c r="L1124" t="s">
        <v>255</v>
      </c>
      <c r="N1124" t="s">
        <v>456</v>
      </c>
      <c r="O1124" t="s">
        <v>360</v>
      </c>
      <c r="P1124">
        <v>1.1939421230107911E-3</v>
      </c>
      <c r="Q1124" t="s">
        <v>255</v>
      </c>
    </row>
    <row r="1125" spans="9:17" x14ac:dyDescent="0.45">
      <c r="I1125" t="s">
        <v>433</v>
      </c>
      <c r="J1125" t="s">
        <v>361</v>
      </c>
      <c r="K1125">
        <v>9.5908898420785128E-3</v>
      </c>
      <c r="L1125" t="s">
        <v>255</v>
      </c>
      <c r="N1125" t="s">
        <v>456</v>
      </c>
      <c r="O1125" t="s">
        <v>361</v>
      </c>
      <c r="P1125">
        <v>2.2744367405198537E-3</v>
      </c>
      <c r="Q1125" t="s">
        <v>255</v>
      </c>
    </row>
    <row r="1126" spans="9:17" x14ac:dyDescent="0.45">
      <c r="I1126" t="s">
        <v>433</v>
      </c>
      <c r="J1126" t="s">
        <v>362</v>
      </c>
      <c r="K1126">
        <v>9.3449378085127405E-3</v>
      </c>
      <c r="L1126" t="s">
        <v>255</v>
      </c>
      <c r="N1126" t="s">
        <v>456</v>
      </c>
      <c r="O1126" t="s">
        <v>362</v>
      </c>
      <c r="P1126">
        <v>7.6393634569453344E-4</v>
      </c>
      <c r="Q1126" t="s">
        <v>255</v>
      </c>
    </row>
    <row r="1127" spans="9:17" x14ac:dyDescent="0.45">
      <c r="I1127" t="s">
        <v>433</v>
      </c>
      <c r="J1127" t="s">
        <v>363</v>
      </c>
      <c r="K1127">
        <v>8.5285534537434468E-2</v>
      </c>
      <c r="L1127" t="s">
        <v>255</v>
      </c>
      <c r="N1127" t="s">
        <v>456</v>
      </c>
      <c r="O1127" t="s">
        <v>363</v>
      </c>
      <c r="P1127">
        <v>8.1204443984880022E-3</v>
      </c>
      <c r="Q1127" t="s">
        <v>255</v>
      </c>
    </row>
    <row r="1128" spans="9:17" x14ac:dyDescent="0.45">
      <c r="I1128" t="s">
        <v>433</v>
      </c>
      <c r="J1128" t="s">
        <v>364</v>
      </c>
      <c r="K1128">
        <v>9.3519813499856382E-3</v>
      </c>
      <c r="L1128" t="s">
        <v>255</v>
      </c>
      <c r="N1128" t="s">
        <v>456</v>
      </c>
      <c r="O1128" t="s">
        <v>364</v>
      </c>
      <c r="P1128">
        <v>1.6535893671172633E-3</v>
      </c>
      <c r="Q1128" t="s">
        <v>255</v>
      </c>
    </row>
    <row r="1129" spans="9:17" x14ac:dyDescent="0.45">
      <c r="I1129" t="s">
        <v>433</v>
      </c>
      <c r="J1129" t="s">
        <v>365</v>
      </c>
      <c r="K1129">
        <v>7.8871170933828994E-3</v>
      </c>
      <c r="L1129" t="s">
        <v>255</v>
      </c>
      <c r="N1129" t="s">
        <v>456</v>
      </c>
      <c r="O1129" t="s">
        <v>365</v>
      </c>
      <c r="P1129">
        <v>1.5907854559051142E-3</v>
      </c>
      <c r="Q1129" t="s">
        <v>255</v>
      </c>
    </row>
    <row r="1130" spans="9:17" x14ac:dyDescent="0.45">
      <c r="I1130" t="s">
        <v>433</v>
      </c>
      <c r="J1130" t="s">
        <v>366</v>
      </c>
      <c r="K1130">
        <v>9.5168257031165941E-3</v>
      </c>
      <c r="L1130" t="s">
        <v>255</v>
      </c>
      <c r="N1130" t="s">
        <v>456</v>
      </c>
      <c r="O1130" t="s">
        <v>366</v>
      </c>
      <c r="P1130">
        <v>1.0524567908996672E-2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0</v>
      </c>
      <c r="L1131" t="s">
        <v>255</v>
      </c>
      <c r="N1131" t="s">
        <v>456</v>
      </c>
      <c r="O1131" t="s">
        <v>391</v>
      </c>
      <c r="P1131">
        <v>1.8664061909341483E-2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0</v>
      </c>
      <c r="L1132" t="s">
        <v>255</v>
      </c>
      <c r="N1132" t="s">
        <v>456</v>
      </c>
      <c r="O1132" t="s">
        <v>392</v>
      </c>
      <c r="P1132">
        <v>4.1928645695962245E-3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3.1368825412393794E-3</v>
      </c>
      <c r="L1133" t="s">
        <v>255</v>
      </c>
      <c r="N1133" t="s">
        <v>456</v>
      </c>
      <c r="O1133" t="s">
        <v>393</v>
      </c>
      <c r="P1133">
        <v>8.7244617637692971E-3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4.4378196836617357E-3</v>
      </c>
      <c r="L1134" t="s">
        <v>255</v>
      </c>
      <c r="N1134" t="s">
        <v>456</v>
      </c>
      <c r="O1134" t="s">
        <v>394</v>
      </c>
      <c r="P1134">
        <v>4.6456415684762659E-3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5.2251975083065769E-2</v>
      </c>
      <c r="L1135" t="s">
        <v>255</v>
      </c>
      <c r="N1135" t="s">
        <v>456</v>
      </c>
      <c r="O1135" t="s">
        <v>395</v>
      </c>
      <c r="P1135">
        <v>2.653959997556473E-2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6.2360098755786832E-3</v>
      </c>
      <c r="L1136" t="s">
        <v>255</v>
      </c>
      <c r="N1136" t="s">
        <v>456</v>
      </c>
      <c r="O1136" t="s">
        <v>396</v>
      </c>
      <c r="P1136">
        <v>3.234713748662096E-3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4.6685697030496602E-3</v>
      </c>
      <c r="L1137" t="s">
        <v>255</v>
      </c>
      <c r="N1137" t="s">
        <v>456</v>
      </c>
      <c r="O1137" t="s">
        <v>397</v>
      </c>
      <c r="P1137">
        <v>3.1164526477086541E-3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3.0549720043693287E-3</v>
      </c>
      <c r="L1138" t="s">
        <v>255</v>
      </c>
      <c r="N1138" t="s">
        <v>456</v>
      </c>
      <c r="O1138" t="s">
        <v>398</v>
      </c>
      <c r="P1138">
        <v>2.0926855175512363E-2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456</v>
      </c>
      <c r="O1139" t="s">
        <v>399</v>
      </c>
      <c r="P1139">
        <v>2.0390434233704863E-2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0</v>
      </c>
      <c r="L1140" t="s">
        <v>255</v>
      </c>
      <c r="N1140" t="s">
        <v>456</v>
      </c>
      <c r="O1140" t="s">
        <v>400</v>
      </c>
      <c r="P1140">
        <v>4.1146717088657875E-3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8.6906614184051887E-4</v>
      </c>
      <c r="L1141" t="s">
        <v>255</v>
      </c>
      <c r="N1141" t="s">
        <v>456</v>
      </c>
      <c r="O1141" t="s">
        <v>401</v>
      </c>
      <c r="P1141">
        <v>8.633653403848399E-3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3.3130236899115897E-3</v>
      </c>
      <c r="L1142" t="s">
        <v>255</v>
      </c>
      <c r="N1142" t="s">
        <v>456</v>
      </c>
      <c r="O1142" t="s">
        <v>402</v>
      </c>
      <c r="P1142">
        <v>4.2122981143595042E-3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5.1277851219332787E-2</v>
      </c>
      <c r="L1143" t="s">
        <v>255</v>
      </c>
      <c r="N1143" t="s">
        <v>456</v>
      </c>
      <c r="O1143" t="s">
        <v>403</v>
      </c>
      <c r="P1143">
        <v>2.4316129318223231E-2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5.3240031389604351E-3</v>
      </c>
      <c r="L1144" t="s">
        <v>255</v>
      </c>
      <c r="N1144" t="s">
        <v>456</v>
      </c>
      <c r="O1144" t="s">
        <v>404</v>
      </c>
      <c r="P1144">
        <v>3.3738159582054304E-3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2.6178076217609606E-3</v>
      </c>
      <c r="L1145" t="s">
        <v>255</v>
      </c>
      <c r="N1145" t="s">
        <v>456</v>
      </c>
      <c r="O1145" t="s">
        <v>405</v>
      </c>
      <c r="P1145">
        <v>3.7155060333842666E-3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6.6543389699639193E-5</v>
      </c>
      <c r="L1146" t="s">
        <v>255</v>
      </c>
      <c r="N1146" t="s">
        <v>456</v>
      </c>
      <c r="O1146" t="s">
        <v>406</v>
      </c>
      <c r="P1146">
        <v>2.6769992817240074E-2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456</v>
      </c>
      <c r="O1147" t="s">
        <v>407</v>
      </c>
      <c r="P1147">
        <v>2.3085147142222609E-2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0</v>
      </c>
      <c r="L1148" t="s">
        <v>255</v>
      </c>
      <c r="N1148" t="s">
        <v>456</v>
      </c>
      <c r="O1148" t="s">
        <v>408</v>
      </c>
      <c r="P1148">
        <v>5.0068864882854263E-3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0</v>
      </c>
      <c r="L1149" t="s">
        <v>255</v>
      </c>
      <c r="N1149" t="s">
        <v>456</v>
      </c>
      <c r="O1149" t="s">
        <v>409</v>
      </c>
      <c r="P1149">
        <v>1.0820451051642413E-2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9.0257816469968864E-5</v>
      </c>
      <c r="L1150" t="s">
        <v>255</v>
      </c>
      <c r="N1150" t="s">
        <v>456</v>
      </c>
      <c r="O1150" t="s">
        <v>410</v>
      </c>
      <c r="P1150">
        <v>5.5507694154774013E-3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1.9490194030785238E-2</v>
      </c>
      <c r="L1151" t="s">
        <v>255</v>
      </c>
      <c r="N1151" t="s">
        <v>456</v>
      </c>
      <c r="O1151" t="s">
        <v>411</v>
      </c>
      <c r="P1151">
        <v>3.3263919675032026E-2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1.4761486460855976E-3</v>
      </c>
      <c r="L1152" t="s">
        <v>255</v>
      </c>
      <c r="N1152" t="s">
        <v>456</v>
      </c>
      <c r="O1152" t="s">
        <v>412</v>
      </c>
      <c r="P1152">
        <v>4.2596909756297792E-3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0</v>
      </c>
      <c r="L1153" t="s">
        <v>255</v>
      </c>
      <c r="N1153" t="s">
        <v>456</v>
      </c>
      <c r="O1153" t="s">
        <v>413</v>
      </c>
      <c r="P1153">
        <v>4.3118441648260265E-3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456</v>
      </c>
      <c r="O1154" t="s">
        <v>414</v>
      </c>
      <c r="P1154">
        <v>2.7675653267812579E-2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456</v>
      </c>
      <c r="O1155" t="s">
        <v>415</v>
      </c>
      <c r="P1155">
        <v>2.7074055069312822E-2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456</v>
      </c>
      <c r="O1156" t="s">
        <v>416</v>
      </c>
      <c r="P1156">
        <v>5.5793243259682681E-3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0</v>
      </c>
      <c r="L1157" t="s">
        <v>255</v>
      </c>
      <c r="N1157" t="s">
        <v>456</v>
      </c>
      <c r="O1157" t="s">
        <v>417</v>
      </c>
      <c r="P1157">
        <v>1.0990171289051399E-2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0</v>
      </c>
      <c r="L1158" t="s">
        <v>255</v>
      </c>
      <c r="N1158" t="s">
        <v>456</v>
      </c>
      <c r="O1158" t="s">
        <v>418</v>
      </c>
      <c r="P1158">
        <v>5.2467489357207299E-3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2.0558174965786862E-2</v>
      </c>
      <c r="L1159" t="s">
        <v>255</v>
      </c>
      <c r="N1159" t="s">
        <v>456</v>
      </c>
      <c r="O1159" t="s">
        <v>419</v>
      </c>
      <c r="P1159">
        <v>3.178016409088065E-2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1.2268308568604233E-3</v>
      </c>
      <c r="L1160" t="s">
        <v>255</v>
      </c>
      <c r="N1160" t="s">
        <v>456</v>
      </c>
      <c r="O1160" t="s">
        <v>420</v>
      </c>
      <c r="P1160">
        <v>4.6244817650703072E-3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0</v>
      </c>
      <c r="L1161" t="s">
        <v>255</v>
      </c>
      <c r="N1161" t="s">
        <v>456</v>
      </c>
      <c r="O1161" t="s">
        <v>421</v>
      </c>
      <c r="P1161">
        <v>5.0643502260858883E-3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456</v>
      </c>
      <c r="O1162" t="s">
        <v>422</v>
      </c>
      <c r="P1162">
        <v>3.3109414956372527E-2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457</v>
      </c>
      <c r="O1163" t="s">
        <v>254</v>
      </c>
      <c r="P1163">
        <v>2.58170169933725E-2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457</v>
      </c>
      <c r="O1164" t="s">
        <v>256</v>
      </c>
      <c r="P1164">
        <v>5.2870999531796498E-3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0</v>
      </c>
      <c r="L1165" t="s">
        <v>255</v>
      </c>
      <c r="N1165" t="s">
        <v>457</v>
      </c>
      <c r="O1165" t="s">
        <v>257</v>
      </c>
      <c r="P1165">
        <v>1.0632150285772716E-2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9.6610307863120355E-7</v>
      </c>
      <c r="L1166" t="s">
        <v>255</v>
      </c>
      <c r="N1166" t="s">
        <v>457</v>
      </c>
      <c r="O1166" t="s">
        <v>258</v>
      </c>
      <c r="P1166">
        <v>5.3758750597933374E-3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2.0868390812202608E-2</v>
      </c>
      <c r="L1167" t="s">
        <v>255</v>
      </c>
      <c r="N1167" t="s">
        <v>457</v>
      </c>
      <c r="O1167" t="s">
        <v>259</v>
      </c>
      <c r="P1167">
        <v>3.3801235689695078E-2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7.347386716684449E-4</v>
      </c>
      <c r="L1168" t="s">
        <v>255</v>
      </c>
      <c r="N1168" t="s">
        <v>457</v>
      </c>
      <c r="O1168" t="s">
        <v>260</v>
      </c>
      <c r="P1168">
        <v>4.7892427982278917E-3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457</v>
      </c>
      <c r="O1169" t="s">
        <v>261</v>
      </c>
      <c r="P1169">
        <v>4.9681060339983414E-3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457</v>
      </c>
      <c r="O1170" t="s">
        <v>262</v>
      </c>
      <c r="P1170">
        <v>3.3160932827908607E-2</v>
      </c>
      <c r="Q1170" t="s">
        <v>255</v>
      </c>
    </row>
    <row r="1171" spans="9:17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457</v>
      </c>
      <c r="O1171" t="s">
        <v>263</v>
      </c>
      <c r="P1171">
        <v>2.154798515716724E-2</v>
      </c>
      <c r="Q1171" t="s">
        <v>255</v>
      </c>
    </row>
    <row r="1172" spans="9:17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457</v>
      </c>
      <c r="O1172" t="s">
        <v>264</v>
      </c>
      <c r="P1172">
        <v>4.060864506750971E-3</v>
      </c>
      <c r="Q1172" t="s">
        <v>255</v>
      </c>
    </row>
    <row r="1173" spans="9:17" x14ac:dyDescent="0.45">
      <c r="I1173" t="s">
        <v>434</v>
      </c>
      <c r="J1173" t="s">
        <v>265</v>
      </c>
      <c r="K1173">
        <v>0</v>
      </c>
      <c r="L1173" t="s">
        <v>255</v>
      </c>
      <c r="N1173" t="s">
        <v>457</v>
      </c>
      <c r="O1173" t="s">
        <v>265</v>
      </c>
      <c r="P1173">
        <v>8.0113359028823362E-3</v>
      </c>
      <c r="Q1173" t="s">
        <v>255</v>
      </c>
    </row>
    <row r="1174" spans="9:17" x14ac:dyDescent="0.45">
      <c r="I1174" t="s">
        <v>434</v>
      </c>
      <c r="J1174" t="s">
        <v>266</v>
      </c>
      <c r="K1174">
        <v>1.9657618440648648E-3</v>
      </c>
      <c r="L1174" t="s">
        <v>255</v>
      </c>
      <c r="N1174" t="s">
        <v>457</v>
      </c>
      <c r="O1174" t="s">
        <v>266</v>
      </c>
      <c r="P1174">
        <v>3.8894346781501057E-3</v>
      </c>
      <c r="Q1174" t="s">
        <v>255</v>
      </c>
    </row>
    <row r="1175" spans="9:17" x14ac:dyDescent="0.45">
      <c r="I1175" t="s">
        <v>434</v>
      </c>
      <c r="J1175" t="s">
        <v>267</v>
      </c>
      <c r="K1175">
        <v>3.4356108879022733E-2</v>
      </c>
      <c r="L1175" t="s">
        <v>255</v>
      </c>
      <c r="N1175" t="s">
        <v>457</v>
      </c>
      <c r="O1175" t="s">
        <v>267</v>
      </c>
      <c r="P1175">
        <v>2.2565852229081165E-2</v>
      </c>
      <c r="Q1175" t="s">
        <v>255</v>
      </c>
    </row>
    <row r="1176" spans="9:17" x14ac:dyDescent="0.45">
      <c r="I1176" t="s">
        <v>434</v>
      </c>
      <c r="J1176" t="s">
        <v>268</v>
      </c>
      <c r="K1176">
        <v>2.7126756420095366E-3</v>
      </c>
      <c r="L1176" t="s">
        <v>255</v>
      </c>
      <c r="N1176" t="s">
        <v>457</v>
      </c>
      <c r="O1176" t="s">
        <v>268</v>
      </c>
      <c r="P1176">
        <v>3.2080444908769577E-3</v>
      </c>
      <c r="Q1176" t="s">
        <v>255</v>
      </c>
    </row>
    <row r="1177" spans="9:17" x14ac:dyDescent="0.45">
      <c r="I1177" t="s">
        <v>434</v>
      </c>
      <c r="J1177" t="s">
        <v>269</v>
      </c>
      <c r="K1177">
        <v>4.6846406150522299E-4</v>
      </c>
      <c r="L1177" t="s">
        <v>255</v>
      </c>
      <c r="N1177" t="s">
        <v>457</v>
      </c>
      <c r="O1177" t="s">
        <v>269</v>
      </c>
      <c r="P1177">
        <v>3.1990186786606642E-3</v>
      </c>
      <c r="Q1177" t="s">
        <v>255</v>
      </c>
    </row>
    <row r="1178" spans="9:17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457</v>
      </c>
      <c r="O1178" t="s">
        <v>270</v>
      </c>
      <c r="P1178">
        <v>2.1252155727073303E-2</v>
      </c>
      <c r="Q1178" t="s">
        <v>255</v>
      </c>
    </row>
    <row r="1179" spans="9:17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457</v>
      </c>
      <c r="O1179" t="s">
        <v>295</v>
      </c>
      <c r="P1179">
        <v>1.7946198109866085E-2</v>
      </c>
      <c r="Q1179" t="s">
        <v>255</v>
      </c>
    </row>
    <row r="1180" spans="9:17" x14ac:dyDescent="0.45">
      <c r="I1180" t="s">
        <v>434</v>
      </c>
      <c r="J1180" t="s">
        <v>296</v>
      </c>
      <c r="K1180">
        <v>0</v>
      </c>
      <c r="L1180" t="s">
        <v>255</v>
      </c>
      <c r="N1180" t="s">
        <v>457</v>
      </c>
      <c r="O1180" t="s">
        <v>296</v>
      </c>
      <c r="P1180">
        <v>3.7176939221182431E-3</v>
      </c>
      <c r="Q1180" t="s">
        <v>255</v>
      </c>
    </row>
    <row r="1181" spans="9:17" x14ac:dyDescent="0.45">
      <c r="I1181" t="s">
        <v>434</v>
      </c>
      <c r="J1181" t="s">
        <v>297</v>
      </c>
      <c r="K1181">
        <v>4.6147932483341907E-3</v>
      </c>
      <c r="L1181" t="s">
        <v>255</v>
      </c>
      <c r="N1181" t="s">
        <v>457</v>
      </c>
      <c r="O1181" t="s">
        <v>297</v>
      </c>
      <c r="P1181">
        <v>7.833691417327579E-3</v>
      </c>
      <c r="Q1181" t="s">
        <v>255</v>
      </c>
    </row>
    <row r="1182" spans="9:17" x14ac:dyDescent="0.45">
      <c r="I1182" t="s">
        <v>434</v>
      </c>
      <c r="J1182" t="s">
        <v>298</v>
      </c>
      <c r="K1182">
        <v>6.5616673120835241E-3</v>
      </c>
      <c r="L1182" t="s">
        <v>255</v>
      </c>
      <c r="N1182" t="s">
        <v>457</v>
      </c>
      <c r="O1182" t="s">
        <v>298</v>
      </c>
      <c r="P1182">
        <v>3.7183597717377012E-3</v>
      </c>
      <c r="Q1182" t="s">
        <v>255</v>
      </c>
    </row>
    <row r="1183" spans="9:17" x14ac:dyDescent="0.45">
      <c r="I1183" t="s">
        <v>434</v>
      </c>
      <c r="J1183" t="s">
        <v>299</v>
      </c>
      <c r="K1183">
        <v>6.7929587450537718E-2</v>
      </c>
      <c r="L1183" t="s">
        <v>255</v>
      </c>
      <c r="N1183" t="s">
        <v>457</v>
      </c>
      <c r="O1183" t="s">
        <v>299</v>
      </c>
      <c r="P1183">
        <v>2.0227975241245023E-2</v>
      </c>
      <c r="Q1183" t="s">
        <v>255</v>
      </c>
    </row>
    <row r="1184" spans="9:17" x14ac:dyDescent="0.45">
      <c r="I1184" t="s">
        <v>434</v>
      </c>
      <c r="J1184" t="s">
        <v>300</v>
      </c>
      <c r="K1184">
        <v>7.6209544576487697E-3</v>
      </c>
      <c r="L1184" t="s">
        <v>255</v>
      </c>
      <c r="N1184" t="s">
        <v>457</v>
      </c>
      <c r="O1184" t="s">
        <v>300</v>
      </c>
      <c r="P1184">
        <v>3.3835497065314774E-3</v>
      </c>
      <c r="Q1184" t="s">
        <v>255</v>
      </c>
    </row>
    <row r="1185" spans="9:17" x14ac:dyDescent="0.45">
      <c r="I1185" t="s">
        <v>434</v>
      </c>
      <c r="J1185" t="s">
        <v>301</v>
      </c>
      <c r="K1185">
        <v>5.0076126083551022E-3</v>
      </c>
      <c r="L1185" t="s">
        <v>255</v>
      </c>
      <c r="N1185" t="s">
        <v>457</v>
      </c>
      <c r="O1185" t="s">
        <v>301</v>
      </c>
      <c r="P1185">
        <v>3.6006369839423433E-3</v>
      </c>
      <c r="Q1185" t="s">
        <v>255</v>
      </c>
    </row>
    <row r="1186" spans="9:17" x14ac:dyDescent="0.45">
      <c r="I1186" t="s">
        <v>434</v>
      </c>
      <c r="J1186" t="s">
        <v>302</v>
      </c>
      <c r="K1186">
        <v>1.4298237909153827E-3</v>
      </c>
      <c r="L1186" t="s">
        <v>255</v>
      </c>
      <c r="N1186" t="s">
        <v>457</v>
      </c>
      <c r="O1186" t="s">
        <v>302</v>
      </c>
      <c r="P1186">
        <v>2.6918253830214355E-2</v>
      </c>
      <c r="Q1186" t="s">
        <v>255</v>
      </c>
    </row>
    <row r="1187" spans="9:17" x14ac:dyDescent="0.45">
      <c r="I1187" t="s">
        <v>434</v>
      </c>
      <c r="J1187" t="s">
        <v>303</v>
      </c>
      <c r="K1187">
        <v>0</v>
      </c>
      <c r="L1187" t="s">
        <v>255</v>
      </c>
      <c r="N1187" t="s">
        <v>457</v>
      </c>
      <c r="O1187" t="s">
        <v>303</v>
      </c>
      <c r="P1187">
        <v>1.7414307926127057E-2</v>
      </c>
      <c r="Q1187" t="s">
        <v>255</v>
      </c>
    </row>
    <row r="1188" spans="9:17" x14ac:dyDescent="0.45">
      <c r="I1188" t="s">
        <v>434</v>
      </c>
      <c r="J1188" t="s">
        <v>304</v>
      </c>
      <c r="K1188">
        <v>7.3800240030682976E-4</v>
      </c>
      <c r="L1188" t="s">
        <v>255</v>
      </c>
      <c r="N1188" t="s">
        <v>457</v>
      </c>
      <c r="O1188" t="s">
        <v>304</v>
      </c>
      <c r="P1188">
        <v>4.0359447912429198E-3</v>
      </c>
      <c r="Q1188" t="s">
        <v>255</v>
      </c>
    </row>
    <row r="1189" spans="9:17" x14ac:dyDescent="0.45">
      <c r="I1189" t="s">
        <v>434</v>
      </c>
      <c r="J1189" t="s">
        <v>305</v>
      </c>
      <c r="K1189">
        <v>1.1476101011416683E-2</v>
      </c>
      <c r="L1189" t="s">
        <v>255</v>
      </c>
      <c r="N1189" t="s">
        <v>457</v>
      </c>
      <c r="O1189" t="s">
        <v>305</v>
      </c>
      <c r="P1189">
        <v>7.8301149517315087E-3</v>
      </c>
      <c r="Q1189" t="s">
        <v>255</v>
      </c>
    </row>
    <row r="1190" spans="9:17" x14ac:dyDescent="0.45">
      <c r="I1190" t="s">
        <v>434</v>
      </c>
      <c r="J1190" t="s">
        <v>306</v>
      </c>
      <c r="K1190">
        <v>9.3572602418362395E-3</v>
      </c>
      <c r="L1190" t="s">
        <v>255</v>
      </c>
      <c r="N1190" t="s">
        <v>457</v>
      </c>
      <c r="O1190" t="s">
        <v>306</v>
      </c>
      <c r="P1190">
        <v>3.2891479427237733E-3</v>
      </c>
      <c r="Q1190" t="s">
        <v>255</v>
      </c>
    </row>
    <row r="1191" spans="9:17" x14ac:dyDescent="0.45">
      <c r="I1191" t="s">
        <v>434</v>
      </c>
      <c r="J1191" t="s">
        <v>307</v>
      </c>
      <c r="K1191">
        <v>8.0582659767817894E-2</v>
      </c>
      <c r="L1191" t="s">
        <v>255</v>
      </c>
      <c r="N1191" t="s">
        <v>457</v>
      </c>
      <c r="O1191" t="s">
        <v>307</v>
      </c>
      <c r="P1191">
        <v>1.5387524569967006E-2</v>
      </c>
      <c r="Q1191" t="s">
        <v>255</v>
      </c>
    </row>
    <row r="1192" spans="9:17" x14ac:dyDescent="0.45">
      <c r="I1192" t="s">
        <v>434</v>
      </c>
      <c r="J1192" t="s">
        <v>308</v>
      </c>
      <c r="K1192">
        <v>9.4047363410530056E-3</v>
      </c>
      <c r="L1192" t="s">
        <v>255</v>
      </c>
      <c r="N1192" t="s">
        <v>457</v>
      </c>
      <c r="O1192" t="s">
        <v>308</v>
      </c>
      <c r="P1192">
        <v>1.6286304164733715E-3</v>
      </c>
      <c r="Q1192" t="s">
        <v>255</v>
      </c>
    </row>
    <row r="1193" spans="9:17" x14ac:dyDescent="0.45">
      <c r="I1193" t="s">
        <v>434</v>
      </c>
      <c r="J1193" t="s">
        <v>309</v>
      </c>
      <c r="K1193">
        <v>7.4329690753720777E-3</v>
      </c>
      <c r="L1193" t="s">
        <v>255</v>
      </c>
      <c r="N1193" t="s">
        <v>457</v>
      </c>
      <c r="O1193" t="s">
        <v>309</v>
      </c>
      <c r="P1193">
        <v>1.9135699721645283E-3</v>
      </c>
      <c r="Q1193" t="s">
        <v>255</v>
      </c>
    </row>
    <row r="1194" spans="9:17" x14ac:dyDescent="0.45">
      <c r="I1194" t="s">
        <v>434</v>
      </c>
      <c r="J1194" t="s">
        <v>310</v>
      </c>
      <c r="K1194">
        <v>5.4037794301125576E-3</v>
      </c>
      <c r="L1194" t="s">
        <v>255</v>
      </c>
      <c r="N1194" t="s">
        <v>457</v>
      </c>
      <c r="O1194" t="s">
        <v>310</v>
      </c>
      <c r="P1194">
        <v>1.9060855353320794E-2</v>
      </c>
      <c r="Q1194" t="s">
        <v>255</v>
      </c>
    </row>
    <row r="1195" spans="9:17" x14ac:dyDescent="0.45">
      <c r="I1195" t="s">
        <v>434</v>
      </c>
      <c r="J1195" t="s">
        <v>335</v>
      </c>
      <c r="K1195">
        <v>1.5259058508030468E-4</v>
      </c>
      <c r="L1195" t="s">
        <v>255</v>
      </c>
      <c r="N1195" t="s">
        <v>457</v>
      </c>
      <c r="O1195" t="s">
        <v>335</v>
      </c>
      <c r="P1195">
        <v>1.9405006571373857E-2</v>
      </c>
      <c r="Q1195" t="s">
        <v>255</v>
      </c>
    </row>
    <row r="1196" spans="9:17" x14ac:dyDescent="0.45">
      <c r="I1196" t="s">
        <v>434</v>
      </c>
      <c r="J1196" t="s">
        <v>336</v>
      </c>
      <c r="K1196">
        <v>2.3930278203968115E-3</v>
      </c>
      <c r="L1196" t="s">
        <v>255</v>
      </c>
      <c r="N1196" t="s">
        <v>457</v>
      </c>
      <c r="O1196" t="s">
        <v>336</v>
      </c>
      <c r="P1196">
        <v>3.7555129446335948E-3</v>
      </c>
      <c r="Q1196" t="s">
        <v>255</v>
      </c>
    </row>
    <row r="1197" spans="9:17" x14ac:dyDescent="0.45">
      <c r="I1197" t="s">
        <v>434</v>
      </c>
      <c r="J1197" t="s">
        <v>337</v>
      </c>
      <c r="K1197">
        <v>1.1810575696794553E-2</v>
      </c>
      <c r="L1197" t="s">
        <v>255</v>
      </c>
      <c r="N1197" t="s">
        <v>457</v>
      </c>
      <c r="O1197" t="s">
        <v>337</v>
      </c>
      <c r="P1197">
        <v>6.8453603718004749E-3</v>
      </c>
      <c r="Q1197" t="s">
        <v>255</v>
      </c>
    </row>
    <row r="1198" spans="9:17" x14ac:dyDescent="0.45">
      <c r="I1198" t="s">
        <v>434</v>
      </c>
      <c r="J1198" t="s">
        <v>338</v>
      </c>
      <c r="K1198">
        <v>9.1110891509356591E-3</v>
      </c>
      <c r="L1198" t="s">
        <v>255</v>
      </c>
      <c r="N1198" t="s">
        <v>457</v>
      </c>
      <c r="O1198" t="s">
        <v>338</v>
      </c>
      <c r="P1198">
        <v>3.4078852463063354E-3</v>
      </c>
      <c r="Q1198" t="s">
        <v>255</v>
      </c>
    </row>
    <row r="1199" spans="9:17" x14ac:dyDescent="0.45">
      <c r="I1199" t="s">
        <v>434</v>
      </c>
      <c r="J1199" t="s">
        <v>339</v>
      </c>
      <c r="K1199">
        <v>8.1915549168523671E-2</v>
      </c>
      <c r="L1199" t="s">
        <v>255</v>
      </c>
      <c r="N1199" t="s">
        <v>457</v>
      </c>
      <c r="O1199" t="s">
        <v>339</v>
      </c>
      <c r="P1199">
        <v>2.308735539657663E-2</v>
      </c>
      <c r="Q1199" t="s">
        <v>255</v>
      </c>
    </row>
    <row r="1200" spans="9:17" x14ac:dyDescent="0.45">
      <c r="I1200" t="s">
        <v>434</v>
      </c>
      <c r="J1200" t="s">
        <v>340</v>
      </c>
      <c r="K1200">
        <v>9.1926039959318358E-3</v>
      </c>
      <c r="L1200" t="s">
        <v>255</v>
      </c>
      <c r="N1200" t="s">
        <v>457</v>
      </c>
      <c r="O1200" t="s">
        <v>340</v>
      </c>
      <c r="P1200">
        <v>4.035778845776476E-3</v>
      </c>
      <c r="Q1200" t="s">
        <v>255</v>
      </c>
    </row>
    <row r="1201" spans="9:17" x14ac:dyDescent="0.45">
      <c r="I1201" t="s">
        <v>434</v>
      </c>
      <c r="J1201" t="s">
        <v>341</v>
      </c>
      <c r="K1201">
        <v>7.0930438072069378E-3</v>
      </c>
      <c r="L1201" t="s">
        <v>255</v>
      </c>
      <c r="N1201" t="s">
        <v>457</v>
      </c>
      <c r="O1201" t="s">
        <v>341</v>
      </c>
      <c r="P1201">
        <v>4.1742737282452784E-3</v>
      </c>
      <c r="Q1201" t="s">
        <v>255</v>
      </c>
    </row>
    <row r="1202" spans="9:17" x14ac:dyDescent="0.45">
      <c r="I1202" t="s">
        <v>434</v>
      </c>
      <c r="J1202" t="s">
        <v>342</v>
      </c>
      <c r="K1202">
        <v>7.8521271436069774E-3</v>
      </c>
      <c r="L1202" t="s">
        <v>255</v>
      </c>
      <c r="N1202" t="s">
        <v>457</v>
      </c>
      <c r="O1202" t="s">
        <v>342</v>
      </c>
      <c r="P1202">
        <v>2.4310369541021878E-2</v>
      </c>
      <c r="Q1202" t="s">
        <v>255</v>
      </c>
    </row>
    <row r="1203" spans="9:17" x14ac:dyDescent="0.45">
      <c r="I1203" t="s">
        <v>434</v>
      </c>
      <c r="J1203" t="s">
        <v>343</v>
      </c>
      <c r="K1203">
        <v>1.074802458013069E-3</v>
      </c>
      <c r="L1203" t="s">
        <v>255</v>
      </c>
      <c r="N1203" t="s">
        <v>457</v>
      </c>
      <c r="O1203" t="s">
        <v>343</v>
      </c>
      <c r="P1203">
        <v>1.8904444942818021E-2</v>
      </c>
      <c r="Q1203" t="s">
        <v>255</v>
      </c>
    </row>
    <row r="1204" spans="9:17" x14ac:dyDescent="0.45">
      <c r="I1204" t="s">
        <v>434</v>
      </c>
      <c r="J1204" t="s">
        <v>344</v>
      </c>
      <c r="K1204">
        <v>3.0297328364375432E-3</v>
      </c>
      <c r="L1204" t="s">
        <v>255</v>
      </c>
      <c r="N1204" t="s">
        <v>457</v>
      </c>
      <c r="O1204" t="s">
        <v>344</v>
      </c>
      <c r="P1204">
        <v>3.1701595163862442E-3</v>
      </c>
      <c r="Q1204" t="s">
        <v>255</v>
      </c>
    </row>
    <row r="1205" spans="9:17" x14ac:dyDescent="0.45">
      <c r="I1205" t="s">
        <v>434</v>
      </c>
      <c r="J1205" t="s">
        <v>345</v>
      </c>
      <c r="K1205">
        <v>1.2188136829352774E-2</v>
      </c>
      <c r="L1205" t="s">
        <v>255</v>
      </c>
      <c r="N1205" t="s">
        <v>457</v>
      </c>
      <c r="O1205" t="s">
        <v>345</v>
      </c>
      <c r="P1205">
        <v>4.8039708313123881E-3</v>
      </c>
      <c r="Q1205" t="s">
        <v>255</v>
      </c>
    </row>
    <row r="1206" spans="9:17" x14ac:dyDescent="0.45">
      <c r="I1206" t="s">
        <v>434</v>
      </c>
      <c r="J1206" t="s">
        <v>346</v>
      </c>
      <c r="K1206">
        <v>8.3055804196416616E-3</v>
      </c>
      <c r="L1206" t="s">
        <v>255</v>
      </c>
      <c r="N1206" t="s">
        <v>457</v>
      </c>
      <c r="O1206" t="s">
        <v>346</v>
      </c>
      <c r="P1206">
        <v>1.8999948521954122E-3</v>
      </c>
      <c r="Q1206" t="s">
        <v>255</v>
      </c>
    </row>
    <row r="1207" spans="9:17" x14ac:dyDescent="0.45">
      <c r="I1207" t="s">
        <v>434</v>
      </c>
      <c r="J1207" t="s">
        <v>347</v>
      </c>
      <c r="K1207">
        <v>7.8615582824664035E-2</v>
      </c>
      <c r="L1207" t="s">
        <v>255</v>
      </c>
      <c r="N1207" t="s">
        <v>457</v>
      </c>
      <c r="O1207" t="s">
        <v>347</v>
      </c>
      <c r="P1207">
        <v>1.3244556476907492E-2</v>
      </c>
      <c r="Q1207" t="s">
        <v>255</v>
      </c>
    </row>
    <row r="1208" spans="9:17" x14ac:dyDescent="0.45">
      <c r="I1208" t="s">
        <v>434</v>
      </c>
      <c r="J1208" t="s">
        <v>348</v>
      </c>
      <c r="K1208">
        <v>9.5300722609518457E-3</v>
      </c>
      <c r="L1208" t="s">
        <v>255</v>
      </c>
      <c r="N1208" t="s">
        <v>457</v>
      </c>
      <c r="O1208" t="s">
        <v>348</v>
      </c>
      <c r="P1208">
        <v>2.1705479134619295E-3</v>
      </c>
      <c r="Q1208" t="s">
        <v>255</v>
      </c>
    </row>
    <row r="1209" spans="9:17" x14ac:dyDescent="0.45">
      <c r="I1209" t="s">
        <v>434</v>
      </c>
      <c r="J1209" t="s">
        <v>349</v>
      </c>
      <c r="K1209">
        <v>7.79888970667845E-3</v>
      </c>
      <c r="L1209" t="s">
        <v>255</v>
      </c>
      <c r="N1209" t="s">
        <v>457</v>
      </c>
      <c r="O1209" t="s">
        <v>349</v>
      </c>
      <c r="P1209">
        <v>2.1389494620867107E-3</v>
      </c>
      <c r="Q1209" t="s">
        <v>255</v>
      </c>
    </row>
    <row r="1210" spans="9:17" x14ac:dyDescent="0.45">
      <c r="I1210" t="s">
        <v>434</v>
      </c>
      <c r="J1210" t="s">
        <v>350</v>
      </c>
      <c r="K1210">
        <v>1.0094132013228467E-2</v>
      </c>
      <c r="L1210" t="s">
        <v>255</v>
      </c>
      <c r="N1210" t="s">
        <v>457</v>
      </c>
      <c r="O1210" t="s">
        <v>350</v>
      </c>
      <c r="P1210">
        <v>1.7513416648473619E-2</v>
      </c>
      <c r="Q1210" t="s">
        <v>255</v>
      </c>
    </row>
    <row r="1211" spans="9:17" x14ac:dyDescent="0.45">
      <c r="I1211" t="s">
        <v>434</v>
      </c>
      <c r="J1211" t="s">
        <v>351</v>
      </c>
      <c r="K1211">
        <v>4.3620816278181596E-4</v>
      </c>
      <c r="L1211" t="s">
        <v>255</v>
      </c>
      <c r="N1211" t="s">
        <v>457</v>
      </c>
      <c r="O1211" t="s">
        <v>351</v>
      </c>
      <c r="P1211">
        <v>1.4907919075851874E-2</v>
      </c>
      <c r="Q1211" t="s">
        <v>255</v>
      </c>
    </row>
    <row r="1212" spans="9:17" x14ac:dyDescent="0.45">
      <c r="I1212" t="s">
        <v>434</v>
      </c>
      <c r="J1212" t="s">
        <v>352</v>
      </c>
      <c r="K1212">
        <v>3.2532021771751068E-3</v>
      </c>
      <c r="L1212" t="s">
        <v>255</v>
      </c>
      <c r="N1212" t="s">
        <v>457</v>
      </c>
      <c r="O1212" t="s">
        <v>352</v>
      </c>
      <c r="P1212">
        <v>2.1726873831189987E-3</v>
      </c>
      <c r="Q1212" t="s">
        <v>255</v>
      </c>
    </row>
    <row r="1213" spans="9:17" x14ac:dyDescent="0.45">
      <c r="I1213" t="s">
        <v>434</v>
      </c>
      <c r="J1213" t="s">
        <v>353</v>
      </c>
      <c r="K1213">
        <v>1.3876819902194778E-2</v>
      </c>
      <c r="L1213" t="s">
        <v>255</v>
      </c>
      <c r="N1213" t="s">
        <v>457</v>
      </c>
      <c r="O1213" t="s">
        <v>353</v>
      </c>
      <c r="P1213">
        <v>2.9461079720262615E-3</v>
      </c>
      <c r="Q1213" t="s">
        <v>255</v>
      </c>
    </row>
    <row r="1214" spans="9:17" x14ac:dyDescent="0.45">
      <c r="I1214" t="s">
        <v>434</v>
      </c>
      <c r="J1214" t="s">
        <v>354</v>
      </c>
      <c r="K1214">
        <v>9.9533014636749781E-3</v>
      </c>
      <c r="L1214" t="s">
        <v>255</v>
      </c>
      <c r="N1214" t="s">
        <v>457</v>
      </c>
      <c r="O1214" t="s">
        <v>354</v>
      </c>
      <c r="P1214">
        <v>8.210537669610953E-4</v>
      </c>
      <c r="Q1214" t="s">
        <v>255</v>
      </c>
    </row>
    <row r="1215" spans="9:17" x14ac:dyDescent="0.45">
      <c r="I1215" t="s">
        <v>434</v>
      </c>
      <c r="J1215" t="s">
        <v>355</v>
      </c>
      <c r="K1215">
        <v>9.1457503404579754E-2</v>
      </c>
      <c r="L1215" t="s">
        <v>255</v>
      </c>
      <c r="N1215" t="s">
        <v>457</v>
      </c>
      <c r="O1215" t="s">
        <v>355</v>
      </c>
      <c r="P1215">
        <v>7.8115090596780085E-3</v>
      </c>
      <c r="Q1215" t="s">
        <v>255</v>
      </c>
    </row>
    <row r="1216" spans="9:17" x14ac:dyDescent="0.45">
      <c r="I1216" t="s">
        <v>434</v>
      </c>
      <c r="J1216" t="s">
        <v>356</v>
      </c>
      <c r="K1216">
        <v>1.1527423722502291E-2</v>
      </c>
      <c r="L1216" t="s">
        <v>255</v>
      </c>
      <c r="N1216" t="s">
        <v>457</v>
      </c>
      <c r="O1216" t="s">
        <v>356</v>
      </c>
      <c r="P1216">
        <v>1.661611529373642E-3</v>
      </c>
      <c r="Q1216" t="s">
        <v>255</v>
      </c>
    </row>
    <row r="1217" spans="9:17" x14ac:dyDescent="0.45">
      <c r="I1217" t="s">
        <v>434</v>
      </c>
      <c r="J1217" t="s">
        <v>357</v>
      </c>
      <c r="K1217">
        <v>9.745782906714481E-3</v>
      </c>
      <c r="L1217" t="s">
        <v>255</v>
      </c>
      <c r="N1217" t="s">
        <v>457</v>
      </c>
      <c r="O1217" t="s">
        <v>357</v>
      </c>
      <c r="P1217">
        <v>1.8787839463041468E-3</v>
      </c>
      <c r="Q1217" t="s">
        <v>255</v>
      </c>
    </row>
    <row r="1218" spans="9:17" x14ac:dyDescent="0.45">
      <c r="I1218" t="s">
        <v>434</v>
      </c>
      <c r="J1218" t="s">
        <v>358</v>
      </c>
      <c r="K1218">
        <v>1.3008251328066801E-2</v>
      </c>
      <c r="L1218" t="s">
        <v>255</v>
      </c>
      <c r="N1218" t="s">
        <v>457</v>
      </c>
      <c r="O1218" t="s">
        <v>358</v>
      </c>
      <c r="P1218">
        <v>1.8924416027653677E-2</v>
      </c>
      <c r="Q1218" t="s">
        <v>255</v>
      </c>
    </row>
    <row r="1219" spans="9:17" x14ac:dyDescent="0.45">
      <c r="I1219" t="s">
        <v>434</v>
      </c>
      <c r="J1219" t="s">
        <v>359</v>
      </c>
      <c r="K1219">
        <v>0</v>
      </c>
      <c r="L1219" t="s">
        <v>255</v>
      </c>
      <c r="N1219" t="s">
        <v>457</v>
      </c>
      <c r="O1219" t="s">
        <v>359</v>
      </c>
      <c r="P1219">
        <v>7.7512375046593519E-3</v>
      </c>
      <c r="Q1219" t="s">
        <v>255</v>
      </c>
    </row>
    <row r="1220" spans="9:17" x14ac:dyDescent="0.45">
      <c r="I1220" t="s">
        <v>434</v>
      </c>
      <c r="J1220" t="s">
        <v>360</v>
      </c>
      <c r="K1220">
        <v>1.3975102954833535E-3</v>
      </c>
      <c r="L1220" t="s">
        <v>255</v>
      </c>
      <c r="N1220" t="s">
        <v>457</v>
      </c>
      <c r="O1220" t="s">
        <v>360</v>
      </c>
      <c r="P1220">
        <v>1.1736598371958086E-3</v>
      </c>
      <c r="Q1220" t="s">
        <v>255</v>
      </c>
    </row>
    <row r="1221" spans="9:17" x14ac:dyDescent="0.45">
      <c r="I1221" t="s">
        <v>434</v>
      </c>
      <c r="J1221" t="s">
        <v>361</v>
      </c>
      <c r="K1221">
        <v>1.140938718745038E-2</v>
      </c>
      <c r="L1221" t="s">
        <v>255</v>
      </c>
      <c r="N1221" t="s">
        <v>457</v>
      </c>
      <c r="O1221" t="s">
        <v>361</v>
      </c>
      <c r="P1221">
        <v>2.4345763239111201E-3</v>
      </c>
      <c r="Q1221" t="s">
        <v>255</v>
      </c>
    </row>
    <row r="1222" spans="9:17" x14ac:dyDescent="0.45">
      <c r="I1222" t="s">
        <v>434</v>
      </c>
      <c r="J1222" t="s">
        <v>362</v>
      </c>
      <c r="K1222">
        <v>9.1790450238219794E-3</v>
      </c>
      <c r="L1222" t="s">
        <v>255</v>
      </c>
      <c r="N1222" t="s">
        <v>457</v>
      </c>
      <c r="O1222" t="s">
        <v>362</v>
      </c>
      <c r="P1222">
        <v>6.4873969195637464E-4</v>
      </c>
      <c r="Q1222" t="s">
        <v>255</v>
      </c>
    </row>
    <row r="1223" spans="9:17" x14ac:dyDescent="0.45">
      <c r="I1223" t="s">
        <v>434</v>
      </c>
      <c r="J1223" t="s">
        <v>363</v>
      </c>
      <c r="K1223">
        <v>8.3469314724043925E-2</v>
      </c>
      <c r="L1223" t="s">
        <v>255</v>
      </c>
      <c r="N1223" t="s">
        <v>457</v>
      </c>
      <c r="O1223" t="s">
        <v>363</v>
      </c>
      <c r="P1223">
        <v>5.4524495874431287E-3</v>
      </c>
      <c r="Q1223" t="s">
        <v>255</v>
      </c>
    </row>
    <row r="1224" spans="9:17" x14ac:dyDescent="0.45">
      <c r="I1224" t="s">
        <v>434</v>
      </c>
      <c r="J1224" t="s">
        <v>364</v>
      </c>
      <c r="K1224">
        <v>1.0794355598876995E-2</v>
      </c>
      <c r="L1224" t="s">
        <v>255</v>
      </c>
      <c r="N1224" t="s">
        <v>457</v>
      </c>
      <c r="O1224" t="s">
        <v>364</v>
      </c>
      <c r="P1224">
        <v>1.1214494919483124E-3</v>
      </c>
      <c r="Q1224" t="s">
        <v>255</v>
      </c>
    </row>
    <row r="1225" spans="9:17" x14ac:dyDescent="0.45">
      <c r="I1225" t="s">
        <v>434</v>
      </c>
      <c r="J1225" t="s">
        <v>365</v>
      </c>
      <c r="K1225">
        <v>8.5538597779353104E-3</v>
      </c>
      <c r="L1225" t="s">
        <v>255</v>
      </c>
      <c r="N1225" t="s">
        <v>457</v>
      </c>
      <c r="O1225" t="s">
        <v>365</v>
      </c>
      <c r="P1225">
        <v>1.301119841256341E-3</v>
      </c>
      <c r="Q1225" t="s">
        <v>255</v>
      </c>
    </row>
    <row r="1226" spans="9:17" x14ac:dyDescent="0.45">
      <c r="I1226" t="s">
        <v>434</v>
      </c>
      <c r="J1226" t="s">
        <v>366</v>
      </c>
      <c r="K1226">
        <v>7.8363818278773811E-3</v>
      </c>
      <c r="L1226" t="s">
        <v>255</v>
      </c>
      <c r="N1226" t="s">
        <v>457</v>
      </c>
      <c r="O1226" t="s">
        <v>366</v>
      </c>
      <c r="P1226">
        <v>1.0687062101906409E-2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0</v>
      </c>
      <c r="L1227" t="s">
        <v>255</v>
      </c>
      <c r="N1227" t="s">
        <v>457</v>
      </c>
      <c r="O1227" t="s">
        <v>391</v>
      </c>
      <c r="P1227">
        <v>2.1181746919715545E-2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0</v>
      </c>
      <c r="L1228" t="s">
        <v>255</v>
      </c>
      <c r="N1228" t="s">
        <v>457</v>
      </c>
      <c r="O1228" t="s">
        <v>392</v>
      </c>
      <c r="P1228">
        <v>4.1063315744553691E-3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5.2694611779457974E-3</v>
      </c>
      <c r="L1229" t="s">
        <v>255</v>
      </c>
      <c r="N1229" t="s">
        <v>457</v>
      </c>
      <c r="O1229" t="s">
        <v>393</v>
      </c>
      <c r="P1229">
        <v>8.4706646232592699E-3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5.8494446056828828E-3</v>
      </c>
      <c r="L1230" t="s">
        <v>255</v>
      </c>
      <c r="N1230" t="s">
        <v>457</v>
      </c>
      <c r="O1230" t="s">
        <v>394</v>
      </c>
      <c r="P1230">
        <v>3.951802155624384E-3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5.4814484494655466E-2</v>
      </c>
      <c r="L1231" t="s">
        <v>255</v>
      </c>
      <c r="N1231" t="s">
        <v>457</v>
      </c>
      <c r="O1231" t="s">
        <v>395</v>
      </c>
      <c r="P1231">
        <v>2.6005787633118796E-2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5.8001172090691557E-3</v>
      </c>
      <c r="L1232" t="s">
        <v>255</v>
      </c>
      <c r="N1232" t="s">
        <v>457</v>
      </c>
      <c r="O1232" t="s">
        <v>396</v>
      </c>
      <c r="P1232">
        <v>3.3594486100392566E-3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3.9188488109560254E-3</v>
      </c>
      <c r="L1233" t="s">
        <v>255</v>
      </c>
      <c r="N1233" t="s">
        <v>457</v>
      </c>
      <c r="O1233" t="s">
        <v>397</v>
      </c>
      <c r="P1233">
        <v>3.1309517597722493E-3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1.1053091302000429E-3</v>
      </c>
      <c r="L1234" t="s">
        <v>255</v>
      </c>
      <c r="N1234" t="s">
        <v>457</v>
      </c>
      <c r="O1234" t="s">
        <v>398</v>
      </c>
      <c r="P1234">
        <v>2.0862969757496727E-2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457</v>
      </c>
      <c r="O1235" t="s">
        <v>399</v>
      </c>
      <c r="P1235">
        <v>2.0637646277092084E-2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0</v>
      </c>
      <c r="L1236" t="s">
        <v>255</v>
      </c>
      <c r="N1236" t="s">
        <v>457</v>
      </c>
      <c r="O1236" t="s">
        <v>400</v>
      </c>
      <c r="P1236">
        <v>4.1981681648085621E-3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2.0182766340007497E-3</v>
      </c>
      <c r="L1237" t="s">
        <v>255</v>
      </c>
      <c r="N1237" t="s">
        <v>457</v>
      </c>
      <c r="O1237" t="s">
        <v>401</v>
      </c>
      <c r="P1237">
        <v>8.3060265664548945E-3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4.4489507792397839E-3</v>
      </c>
      <c r="L1238" t="s">
        <v>255</v>
      </c>
      <c r="N1238" t="s">
        <v>457</v>
      </c>
      <c r="O1238" t="s">
        <v>402</v>
      </c>
      <c r="P1238">
        <v>3.8951693873976656E-3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4.6269486321149328E-2</v>
      </c>
      <c r="L1239" t="s">
        <v>255</v>
      </c>
      <c r="N1239" t="s">
        <v>457</v>
      </c>
      <c r="O1239" t="s">
        <v>403</v>
      </c>
      <c r="P1239">
        <v>1.6673185531467471E-2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3.7572478902743165E-3</v>
      </c>
      <c r="L1240" t="s">
        <v>255</v>
      </c>
      <c r="N1240" t="s">
        <v>457</v>
      </c>
      <c r="O1240" t="s">
        <v>404</v>
      </c>
      <c r="P1240">
        <v>2.605611902042477E-3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1.0715633761292872E-3</v>
      </c>
      <c r="L1241" t="s">
        <v>255</v>
      </c>
      <c r="N1241" t="s">
        <v>457</v>
      </c>
      <c r="O1241" t="s">
        <v>405</v>
      </c>
      <c r="P1241">
        <v>3.0921978543393407E-3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457</v>
      </c>
      <c r="O1242" t="s">
        <v>406</v>
      </c>
      <c r="P1242">
        <v>2.7438707368160356E-2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457</v>
      </c>
      <c r="O1243" t="s">
        <v>407</v>
      </c>
      <c r="P1243">
        <v>2.4938637644495998E-2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0</v>
      </c>
      <c r="L1244" t="s">
        <v>255</v>
      </c>
      <c r="N1244" t="s">
        <v>457</v>
      </c>
      <c r="O1244" t="s">
        <v>408</v>
      </c>
      <c r="P1244">
        <v>4.8498670508962411E-3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0</v>
      </c>
      <c r="L1245" t="s">
        <v>255</v>
      </c>
      <c r="N1245" t="s">
        <v>457</v>
      </c>
      <c r="O1245" t="s">
        <v>409</v>
      </c>
      <c r="P1245">
        <v>9.6107157115261806E-3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1.6646696192404806E-3</v>
      </c>
      <c r="L1246" t="s">
        <v>255</v>
      </c>
      <c r="N1246" t="s">
        <v>457</v>
      </c>
      <c r="O1246" t="s">
        <v>410</v>
      </c>
      <c r="P1246">
        <v>4.648615762384083E-3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2.4199239679887331E-2</v>
      </c>
      <c r="L1247" t="s">
        <v>255</v>
      </c>
      <c r="N1247" t="s">
        <v>457</v>
      </c>
      <c r="O1247" t="s">
        <v>411</v>
      </c>
      <c r="P1247">
        <v>2.5076013026851533E-2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3.2019335469805015E-4</v>
      </c>
      <c r="L1248" t="s">
        <v>255</v>
      </c>
      <c r="N1248" t="s">
        <v>457</v>
      </c>
      <c r="O1248" t="s">
        <v>412</v>
      </c>
      <c r="P1248">
        <v>3.3089631124472415E-3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0</v>
      </c>
      <c r="L1249" t="s">
        <v>255</v>
      </c>
      <c r="N1249" t="s">
        <v>457</v>
      </c>
      <c r="O1249" t="s">
        <v>413</v>
      </c>
      <c r="P1249">
        <v>3.5670704791125234E-3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457</v>
      </c>
      <c r="O1250" t="s">
        <v>414</v>
      </c>
      <c r="P1250">
        <v>2.7623330979581008E-2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457</v>
      </c>
      <c r="O1251" t="s">
        <v>415</v>
      </c>
      <c r="P1251">
        <v>2.8451890789674261E-2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457</v>
      </c>
      <c r="O1252" t="s">
        <v>416</v>
      </c>
      <c r="P1252">
        <v>5.2327574342191452E-3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0</v>
      </c>
      <c r="L1253" t="s">
        <v>255</v>
      </c>
      <c r="N1253" t="s">
        <v>457</v>
      </c>
      <c r="O1253" t="s">
        <v>417</v>
      </c>
      <c r="P1253">
        <v>9.9189377964502799E-3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0</v>
      </c>
      <c r="L1254" t="s">
        <v>255</v>
      </c>
      <c r="N1254" t="s">
        <v>457</v>
      </c>
      <c r="O1254" t="s">
        <v>418</v>
      </c>
      <c r="P1254">
        <v>4.4522915173627617E-3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1.4769769546904236E-2</v>
      </c>
      <c r="L1255" t="s">
        <v>255</v>
      </c>
      <c r="N1255" t="s">
        <v>457</v>
      </c>
      <c r="O1255" t="s">
        <v>419</v>
      </c>
      <c r="P1255">
        <v>2.3037180653445427E-2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0</v>
      </c>
      <c r="L1256" t="s">
        <v>255</v>
      </c>
      <c r="N1256" t="s">
        <v>457</v>
      </c>
      <c r="O1256" t="s">
        <v>420</v>
      </c>
      <c r="P1256">
        <v>4.0481442510865223E-3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457</v>
      </c>
      <c r="O1257" t="s">
        <v>421</v>
      </c>
      <c r="P1257">
        <v>4.85544673880022E-3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457</v>
      </c>
      <c r="O1258" t="s">
        <v>422</v>
      </c>
      <c r="P1258">
        <v>3.4428948616473262E-2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458</v>
      </c>
      <c r="O1259" t="s">
        <v>254</v>
      </c>
      <c r="P1259">
        <v>2.4720410627423969E-2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458</v>
      </c>
      <c r="O1260" t="s">
        <v>256</v>
      </c>
      <c r="P1260">
        <v>5.0663021576132497E-3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0</v>
      </c>
      <c r="L1261" t="s">
        <v>255</v>
      </c>
      <c r="N1261" t="s">
        <v>458</v>
      </c>
      <c r="O1261" t="s">
        <v>257</v>
      </c>
      <c r="P1261">
        <v>1.0383291384473799E-2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9.1082310899911115E-5</v>
      </c>
      <c r="L1262" t="s">
        <v>255</v>
      </c>
      <c r="N1262" t="s">
        <v>458</v>
      </c>
      <c r="O1262" t="s">
        <v>258</v>
      </c>
      <c r="P1262">
        <v>5.3443332278792725E-3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2.1573312334271698E-2</v>
      </c>
      <c r="L1263" t="s">
        <v>255</v>
      </c>
      <c r="N1263" t="s">
        <v>458</v>
      </c>
      <c r="O1263" t="s">
        <v>259</v>
      </c>
      <c r="P1263">
        <v>3.4466839154314845E-2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6.6271627438379416E-4</v>
      </c>
      <c r="L1264" t="s">
        <v>255</v>
      </c>
      <c r="N1264" t="s">
        <v>458</v>
      </c>
      <c r="O1264" t="s">
        <v>260</v>
      </c>
      <c r="P1264">
        <v>5.2612604055921001E-3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458</v>
      </c>
      <c r="O1265" t="s">
        <v>261</v>
      </c>
      <c r="P1265">
        <v>5.4192533733708071E-3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458</v>
      </c>
      <c r="O1266" t="s">
        <v>262</v>
      </c>
      <c r="P1266">
        <v>3.3130067683498729E-2</v>
      </c>
      <c r="Q1266" t="s">
        <v>255</v>
      </c>
    </row>
    <row r="1267" spans="9:17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458</v>
      </c>
      <c r="O1267" t="s">
        <v>263</v>
      </c>
      <c r="P1267">
        <v>1.9257947832265001E-2</v>
      </c>
      <c r="Q1267" t="s">
        <v>255</v>
      </c>
    </row>
    <row r="1268" spans="9:17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458</v>
      </c>
      <c r="O1268" t="s">
        <v>264</v>
      </c>
      <c r="P1268">
        <v>3.5653058869683598E-3</v>
      </c>
      <c r="Q1268" t="s">
        <v>255</v>
      </c>
    </row>
    <row r="1269" spans="9:17" x14ac:dyDescent="0.45">
      <c r="I1269" t="s">
        <v>435</v>
      </c>
      <c r="J1269" t="s">
        <v>265</v>
      </c>
      <c r="K1269">
        <v>8.5705650814409329E-5</v>
      </c>
      <c r="L1269" t="s">
        <v>255</v>
      </c>
      <c r="N1269" t="s">
        <v>458</v>
      </c>
      <c r="O1269" t="s">
        <v>265</v>
      </c>
      <c r="P1269">
        <v>6.900410209837865E-3</v>
      </c>
      <c r="Q1269" t="s">
        <v>255</v>
      </c>
    </row>
    <row r="1270" spans="9:17" x14ac:dyDescent="0.45">
      <c r="I1270" t="s">
        <v>435</v>
      </c>
      <c r="J1270" t="s">
        <v>266</v>
      </c>
      <c r="K1270">
        <v>2.2796843798540043E-3</v>
      </c>
      <c r="L1270" t="s">
        <v>255</v>
      </c>
      <c r="N1270" t="s">
        <v>458</v>
      </c>
      <c r="O1270" t="s">
        <v>266</v>
      </c>
      <c r="P1270">
        <v>3.1631244597499241E-3</v>
      </c>
      <c r="Q1270" t="s">
        <v>255</v>
      </c>
    </row>
    <row r="1271" spans="9:17" x14ac:dyDescent="0.45">
      <c r="I1271" t="s">
        <v>435</v>
      </c>
      <c r="J1271" t="s">
        <v>267</v>
      </c>
      <c r="K1271">
        <v>3.5832401761791546E-2</v>
      </c>
      <c r="L1271" t="s">
        <v>255</v>
      </c>
      <c r="N1271" t="s">
        <v>458</v>
      </c>
      <c r="O1271" t="s">
        <v>267</v>
      </c>
      <c r="P1271">
        <v>2.1080338426760718E-2</v>
      </c>
      <c r="Q1271" t="s">
        <v>255</v>
      </c>
    </row>
    <row r="1272" spans="9:17" x14ac:dyDescent="0.45">
      <c r="I1272" t="s">
        <v>435</v>
      </c>
      <c r="J1272" t="s">
        <v>268</v>
      </c>
      <c r="K1272">
        <v>2.887225241555276E-3</v>
      </c>
      <c r="L1272" t="s">
        <v>255</v>
      </c>
      <c r="N1272" t="s">
        <v>458</v>
      </c>
      <c r="O1272" t="s">
        <v>268</v>
      </c>
      <c r="P1272">
        <v>3.6440337308678177E-3</v>
      </c>
      <c r="Q1272" t="s">
        <v>255</v>
      </c>
    </row>
    <row r="1273" spans="9:17" x14ac:dyDescent="0.45">
      <c r="I1273" t="s">
        <v>435</v>
      </c>
      <c r="J1273" t="s">
        <v>269</v>
      </c>
      <c r="K1273">
        <v>4.8855166179644896E-4</v>
      </c>
      <c r="L1273" t="s">
        <v>255</v>
      </c>
      <c r="N1273" t="s">
        <v>458</v>
      </c>
      <c r="O1273" t="s">
        <v>269</v>
      </c>
      <c r="P1273">
        <v>3.4982353502437296E-3</v>
      </c>
      <c r="Q1273" t="s">
        <v>255</v>
      </c>
    </row>
    <row r="1274" spans="9:17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458</v>
      </c>
      <c r="O1274" t="s">
        <v>270</v>
      </c>
      <c r="P1274">
        <v>1.8429918723517895E-2</v>
      </c>
      <c r="Q1274" t="s">
        <v>255</v>
      </c>
    </row>
    <row r="1275" spans="9:17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458</v>
      </c>
      <c r="O1275" t="s">
        <v>295</v>
      </c>
      <c r="P1275">
        <v>1.9494591690359362E-2</v>
      </c>
      <c r="Q1275" t="s">
        <v>255</v>
      </c>
    </row>
    <row r="1276" spans="9:17" x14ac:dyDescent="0.45">
      <c r="I1276" t="s">
        <v>435</v>
      </c>
      <c r="J1276" t="s">
        <v>296</v>
      </c>
      <c r="K1276">
        <v>0</v>
      </c>
      <c r="L1276" t="s">
        <v>255</v>
      </c>
      <c r="N1276" t="s">
        <v>458</v>
      </c>
      <c r="O1276" t="s">
        <v>296</v>
      </c>
      <c r="P1276">
        <v>4.0420540845344955E-3</v>
      </c>
      <c r="Q1276" t="s">
        <v>255</v>
      </c>
    </row>
    <row r="1277" spans="9:17" x14ac:dyDescent="0.45">
      <c r="I1277" t="s">
        <v>435</v>
      </c>
      <c r="J1277" t="s">
        <v>297</v>
      </c>
      <c r="K1277">
        <v>5.9373082011711358E-3</v>
      </c>
      <c r="L1277" t="s">
        <v>255</v>
      </c>
      <c r="N1277" t="s">
        <v>458</v>
      </c>
      <c r="O1277" t="s">
        <v>297</v>
      </c>
      <c r="P1277">
        <v>8.693012241141003E-3</v>
      </c>
      <c r="Q1277" t="s">
        <v>255</v>
      </c>
    </row>
    <row r="1278" spans="9:17" x14ac:dyDescent="0.45">
      <c r="I1278" t="s">
        <v>435</v>
      </c>
      <c r="J1278" t="s">
        <v>298</v>
      </c>
      <c r="K1278">
        <v>7.7589184124550528E-3</v>
      </c>
      <c r="L1278" t="s">
        <v>255</v>
      </c>
      <c r="N1278" t="s">
        <v>458</v>
      </c>
      <c r="O1278" t="s">
        <v>298</v>
      </c>
      <c r="P1278">
        <v>4.53107555073449E-3</v>
      </c>
      <c r="Q1278" t="s">
        <v>255</v>
      </c>
    </row>
    <row r="1279" spans="9:17" x14ac:dyDescent="0.45">
      <c r="I1279" t="s">
        <v>435</v>
      </c>
      <c r="J1279" t="s">
        <v>299</v>
      </c>
      <c r="K1279">
        <v>7.0869935068473958E-2</v>
      </c>
      <c r="L1279" t="s">
        <v>255</v>
      </c>
      <c r="N1279" t="s">
        <v>458</v>
      </c>
      <c r="O1279" t="s">
        <v>299</v>
      </c>
      <c r="P1279">
        <v>2.8165041282300744E-2</v>
      </c>
      <c r="Q1279" t="s">
        <v>255</v>
      </c>
    </row>
    <row r="1280" spans="9:17" x14ac:dyDescent="0.45">
      <c r="I1280" t="s">
        <v>435</v>
      </c>
      <c r="J1280" t="s">
        <v>300</v>
      </c>
      <c r="K1280">
        <v>7.276108173320266E-3</v>
      </c>
      <c r="L1280" t="s">
        <v>255</v>
      </c>
      <c r="N1280" t="s">
        <v>458</v>
      </c>
      <c r="O1280" t="s">
        <v>300</v>
      </c>
      <c r="P1280">
        <v>4.1873465250073776E-3</v>
      </c>
      <c r="Q1280" t="s">
        <v>255</v>
      </c>
    </row>
    <row r="1281" spans="9:17" x14ac:dyDescent="0.45">
      <c r="I1281" t="s">
        <v>435</v>
      </c>
      <c r="J1281" t="s">
        <v>301</v>
      </c>
      <c r="K1281">
        <v>4.7637352878409844E-3</v>
      </c>
      <c r="L1281" t="s">
        <v>255</v>
      </c>
      <c r="N1281" t="s">
        <v>458</v>
      </c>
      <c r="O1281" t="s">
        <v>301</v>
      </c>
      <c r="P1281">
        <v>4.4722958755341212E-3</v>
      </c>
      <c r="Q1281" t="s">
        <v>255</v>
      </c>
    </row>
    <row r="1282" spans="9:17" x14ac:dyDescent="0.45">
      <c r="I1282" t="s">
        <v>435</v>
      </c>
      <c r="J1282" t="s">
        <v>302</v>
      </c>
      <c r="K1282">
        <v>1.0968535027259428E-3</v>
      </c>
      <c r="L1282" t="s">
        <v>255</v>
      </c>
      <c r="N1282" t="s">
        <v>458</v>
      </c>
      <c r="O1282" t="s">
        <v>302</v>
      </c>
      <c r="P1282">
        <v>2.8711005445513797E-2</v>
      </c>
      <c r="Q1282" t="s">
        <v>255</v>
      </c>
    </row>
    <row r="1283" spans="9:17" x14ac:dyDescent="0.45">
      <c r="I1283" t="s">
        <v>435</v>
      </c>
      <c r="J1283" t="s">
        <v>303</v>
      </c>
      <c r="K1283">
        <v>0</v>
      </c>
      <c r="L1283" t="s">
        <v>255</v>
      </c>
      <c r="N1283" t="s">
        <v>458</v>
      </c>
      <c r="O1283" t="s">
        <v>303</v>
      </c>
      <c r="P1283">
        <v>1.3135320330795086E-2</v>
      </c>
      <c r="Q1283" t="s">
        <v>255</v>
      </c>
    </row>
    <row r="1284" spans="9:17" x14ac:dyDescent="0.45">
      <c r="I1284" t="s">
        <v>435</v>
      </c>
      <c r="J1284" t="s">
        <v>304</v>
      </c>
      <c r="K1284">
        <v>9.807704132476175E-4</v>
      </c>
      <c r="L1284" t="s">
        <v>255</v>
      </c>
      <c r="N1284" t="s">
        <v>458</v>
      </c>
      <c r="O1284" t="s">
        <v>304</v>
      </c>
      <c r="P1284">
        <v>2.735130729489266E-3</v>
      </c>
      <c r="Q1284" t="s">
        <v>255</v>
      </c>
    </row>
    <row r="1285" spans="9:17" x14ac:dyDescent="0.45">
      <c r="I1285" t="s">
        <v>435</v>
      </c>
      <c r="J1285" t="s">
        <v>305</v>
      </c>
      <c r="K1285">
        <v>1.1120292879278473E-2</v>
      </c>
      <c r="L1285" t="s">
        <v>255</v>
      </c>
      <c r="N1285" t="s">
        <v>458</v>
      </c>
      <c r="O1285" t="s">
        <v>305</v>
      </c>
      <c r="P1285">
        <v>6.3048556287529913E-3</v>
      </c>
      <c r="Q1285" t="s">
        <v>255</v>
      </c>
    </row>
    <row r="1286" spans="9:17" x14ac:dyDescent="0.45">
      <c r="I1286" t="s">
        <v>435</v>
      </c>
      <c r="J1286" t="s">
        <v>306</v>
      </c>
      <c r="K1286">
        <v>8.8247242165926752E-3</v>
      </c>
      <c r="L1286" t="s">
        <v>255</v>
      </c>
      <c r="N1286" t="s">
        <v>458</v>
      </c>
      <c r="O1286" t="s">
        <v>306</v>
      </c>
      <c r="P1286">
        <v>2.9408263893072779E-3</v>
      </c>
      <c r="Q1286" t="s">
        <v>255</v>
      </c>
    </row>
    <row r="1287" spans="9:17" x14ac:dyDescent="0.45">
      <c r="I1287" t="s">
        <v>435</v>
      </c>
      <c r="J1287" t="s">
        <v>307</v>
      </c>
      <c r="K1287">
        <v>7.5182585099864391E-2</v>
      </c>
      <c r="L1287" t="s">
        <v>255</v>
      </c>
      <c r="N1287" t="s">
        <v>458</v>
      </c>
      <c r="O1287" t="s">
        <v>307</v>
      </c>
      <c r="P1287">
        <v>1.6906023927159206E-2</v>
      </c>
      <c r="Q1287" t="s">
        <v>255</v>
      </c>
    </row>
    <row r="1288" spans="9:17" x14ac:dyDescent="0.45">
      <c r="I1288" t="s">
        <v>435</v>
      </c>
      <c r="J1288" t="s">
        <v>308</v>
      </c>
      <c r="K1288">
        <v>7.9661899859486528E-3</v>
      </c>
      <c r="L1288" t="s">
        <v>255</v>
      </c>
      <c r="N1288" t="s">
        <v>458</v>
      </c>
      <c r="O1288" t="s">
        <v>308</v>
      </c>
      <c r="P1288">
        <v>1.8548692790361007E-3</v>
      </c>
      <c r="Q1288" t="s">
        <v>255</v>
      </c>
    </row>
    <row r="1289" spans="9:17" x14ac:dyDescent="0.45">
      <c r="I1289" t="s">
        <v>435</v>
      </c>
      <c r="J1289" t="s">
        <v>309</v>
      </c>
      <c r="K1289">
        <v>6.5098421479866395E-3</v>
      </c>
      <c r="L1289" t="s">
        <v>255</v>
      </c>
      <c r="N1289" t="s">
        <v>458</v>
      </c>
      <c r="O1289" t="s">
        <v>309</v>
      </c>
      <c r="P1289">
        <v>1.8416938490955774E-3</v>
      </c>
      <c r="Q1289" t="s">
        <v>255</v>
      </c>
    </row>
    <row r="1290" spans="9:17" x14ac:dyDescent="0.45">
      <c r="I1290" t="s">
        <v>435</v>
      </c>
      <c r="J1290" t="s">
        <v>310</v>
      </c>
      <c r="K1290">
        <v>4.6342349453683315E-3</v>
      </c>
      <c r="L1290" t="s">
        <v>255</v>
      </c>
      <c r="N1290" t="s">
        <v>458</v>
      </c>
      <c r="O1290" t="s">
        <v>310</v>
      </c>
      <c r="P1290">
        <v>1.4487779925470703E-2</v>
      </c>
      <c r="Q1290" t="s">
        <v>255</v>
      </c>
    </row>
    <row r="1291" spans="9:17" x14ac:dyDescent="0.45">
      <c r="I1291" t="s">
        <v>435</v>
      </c>
      <c r="J1291" t="s">
        <v>335</v>
      </c>
      <c r="K1291">
        <v>1.4122155739413768E-4</v>
      </c>
      <c r="L1291" t="s">
        <v>255</v>
      </c>
      <c r="N1291" t="s">
        <v>458</v>
      </c>
      <c r="O1291" t="s">
        <v>335</v>
      </c>
      <c r="P1291">
        <v>1.8868812277250503E-2</v>
      </c>
      <c r="Q1291" t="s">
        <v>255</v>
      </c>
    </row>
    <row r="1292" spans="9:17" x14ac:dyDescent="0.45">
      <c r="I1292" t="s">
        <v>435</v>
      </c>
      <c r="J1292" t="s">
        <v>336</v>
      </c>
      <c r="K1292">
        <v>2.4254844866860191E-3</v>
      </c>
      <c r="L1292" t="s">
        <v>255</v>
      </c>
      <c r="N1292" t="s">
        <v>458</v>
      </c>
      <c r="O1292" t="s">
        <v>336</v>
      </c>
      <c r="P1292">
        <v>3.5744767018155246E-3</v>
      </c>
      <c r="Q1292" t="s">
        <v>255</v>
      </c>
    </row>
    <row r="1293" spans="9:17" x14ac:dyDescent="0.45">
      <c r="I1293" t="s">
        <v>435</v>
      </c>
      <c r="J1293" t="s">
        <v>337</v>
      </c>
      <c r="K1293">
        <v>1.2154580485346584E-2</v>
      </c>
      <c r="L1293" t="s">
        <v>255</v>
      </c>
      <c r="N1293" t="s">
        <v>458</v>
      </c>
      <c r="O1293" t="s">
        <v>337</v>
      </c>
      <c r="P1293">
        <v>6.8568796845541796E-3</v>
      </c>
      <c r="Q1293" t="s">
        <v>255</v>
      </c>
    </row>
    <row r="1294" spans="9:17" x14ac:dyDescent="0.45">
      <c r="I1294" t="s">
        <v>435</v>
      </c>
      <c r="J1294" t="s">
        <v>338</v>
      </c>
      <c r="K1294">
        <v>9.1564521633142309E-3</v>
      </c>
      <c r="L1294" t="s">
        <v>255</v>
      </c>
      <c r="N1294" t="s">
        <v>458</v>
      </c>
      <c r="O1294" t="s">
        <v>338</v>
      </c>
      <c r="P1294">
        <v>3.3550430095760204E-3</v>
      </c>
      <c r="Q1294" t="s">
        <v>255</v>
      </c>
    </row>
    <row r="1295" spans="9:17" x14ac:dyDescent="0.45">
      <c r="I1295" t="s">
        <v>435</v>
      </c>
      <c r="J1295" t="s">
        <v>339</v>
      </c>
      <c r="K1295">
        <v>7.5994764812681762E-2</v>
      </c>
      <c r="L1295" t="s">
        <v>255</v>
      </c>
      <c r="N1295" t="s">
        <v>458</v>
      </c>
      <c r="O1295" t="s">
        <v>339</v>
      </c>
      <c r="P1295">
        <v>2.61717760796953E-2</v>
      </c>
      <c r="Q1295" t="s">
        <v>255</v>
      </c>
    </row>
    <row r="1296" spans="9:17" x14ac:dyDescent="0.45">
      <c r="I1296" t="s">
        <v>435</v>
      </c>
      <c r="J1296" t="s">
        <v>340</v>
      </c>
      <c r="K1296">
        <v>7.113297950204182E-3</v>
      </c>
      <c r="L1296" t="s">
        <v>255</v>
      </c>
      <c r="N1296" t="s">
        <v>458</v>
      </c>
      <c r="O1296" t="s">
        <v>340</v>
      </c>
      <c r="P1296">
        <v>4.6037988795271266E-3</v>
      </c>
      <c r="Q1296" t="s">
        <v>255</v>
      </c>
    </row>
    <row r="1297" spans="9:17" x14ac:dyDescent="0.45">
      <c r="I1297" t="s">
        <v>435</v>
      </c>
      <c r="J1297" t="s">
        <v>341</v>
      </c>
      <c r="K1297">
        <v>5.5248127645856123E-3</v>
      </c>
      <c r="L1297" t="s">
        <v>255</v>
      </c>
      <c r="N1297" t="s">
        <v>458</v>
      </c>
      <c r="O1297" t="s">
        <v>341</v>
      </c>
      <c r="P1297">
        <v>4.44318451751303E-3</v>
      </c>
      <c r="Q1297" t="s">
        <v>255</v>
      </c>
    </row>
    <row r="1298" spans="9:17" x14ac:dyDescent="0.45">
      <c r="I1298" t="s">
        <v>435</v>
      </c>
      <c r="J1298" t="s">
        <v>342</v>
      </c>
      <c r="K1298">
        <v>5.8509186757812514E-3</v>
      </c>
      <c r="L1298" t="s">
        <v>255</v>
      </c>
      <c r="N1298" t="s">
        <v>458</v>
      </c>
      <c r="O1298" t="s">
        <v>342</v>
      </c>
      <c r="P1298">
        <v>2.6171169413381844E-2</v>
      </c>
      <c r="Q1298" t="s">
        <v>255</v>
      </c>
    </row>
    <row r="1299" spans="9:17" x14ac:dyDescent="0.45">
      <c r="I1299" t="s">
        <v>435</v>
      </c>
      <c r="J1299" t="s">
        <v>343</v>
      </c>
      <c r="K1299">
        <v>1.2556454664010021E-3</v>
      </c>
      <c r="L1299" t="s">
        <v>255</v>
      </c>
      <c r="N1299" t="s">
        <v>458</v>
      </c>
      <c r="O1299" t="s">
        <v>343</v>
      </c>
      <c r="P1299">
        <v>1.6464795600517522E-2</v>
      </c>
      <c r="Q1299" t="s">
        <v>255</v>
      </c>
    </row>
    <row r="1300" spans="9:17" x14ac:dyDescent="0.45">
      <c r="I1300" t="s">
        <v>435</v>
      </c>
      <c r="J1300" t="s">
        <v>344</v>
      </c>
      <c r="K1300">
        <v>3.5217737219210032E-3</v>
      </c>
      <c r="L1300" t="s">
        <v>255</v>
      </c>
      <c r="N1300" t="s">
        <v>458</v>
      </c>
      <c r="O1300" t="s">
        <v>344</v>
      </c>
      <c r="P1300">
        <v>3.390156621733149E-3</v>
      </c>
      <c r="Q1300" t="s">
        <v>255</v>
      </c>
    </row>
    <row r="1301" spans="9:17" x14ac:dyDescent="0.45">
      <c r="I1301" t="s">
        <v>435</v>
      </c>
      <c r="J1301" t="s">
        <v>345</v>
      </c>
      <c r="K1301">
        <v>1.3471353907287089E-2</v>
      </c>
      <c r="L1301" t="s">
        <v>255</v>
      </c>
      <c r="N1301" t="s">
        <v>458</v>
      </c>
      <c r="O1301" t="s">
        <v>345</v>
      </c>
      <c r="P1301">
        <v>5.9903008563862558E-3</v>
      </c>
      <c r="Q1301" t="s">
        <v>255</v>
      </c>
    </row>
    <row r="1302" spans="9:17" x14ac:dyDescent="0.45">
      <c r="I1302" t="s">
        <v>435</v>
      </c>
      <c r="J1302" t="s">
        <v>346</v>
      </c>
      <c r="K1302">
        <v>9.3751154839350898E-3</v>
      </c>
      <c r="L1302" t="s">
        <v>255</v>
      </c>
      <c r="N1302" t="s">
        <v>458</v>
      </c>
      <c r="O1302" t="s">
        <v>346</v>
      </c>
      <c r="P1302">
        <v>2.5478685045959844E-3</v>
      </c>
      <c r="Q1302" t="s">
        <v>255</v>
      </c>
    </row>
    <row r="1303" spans="9:17" x14ac:dyDescent="0.45">
      <c r="I1303" t="s">
        <v>435</v>
      </c>
      <c r="J1303" t="s">
        <v>347</v>
      </c>
      <c r="K1303">
        <v>8.0963157512748282E-2</v>
      </c>
      <c r="L1303" t="s">
        <v>255</v>
      </c>
      <c r="N1303" t="s">
        <v>458</v>
      </c>
      <c r="O1303" t="s">
        <v>347</v>
      </c>
      <c r="P1303">
        <v>1.6546616292093433E-2</v>
      </c>
      <c r="Q1303" t="s">
        <v>255</v>
      </c>
    </row>
    <row r="1304" spans="9:17" x14ac:dyDescent="0.45">
      <c r="I1304" t="s">
        <v>435</v>
      </c>
      <c r="J1304" t="s">
        <v>348</v>
      </c>
      <c r="K1304">
        <v>9.1546376527950456E-3</v>
      </c>
      <c r="L1304" t="s">
        <v>255</v>
      </c>
      <c r="N1304" t="s">
        <v>458</v>
      </c>
      <c r="O1304" t="s">
        <v>348</v>
      </c>
      <c r="P1304">
        <v>2.9115305203512793E-3</v>
      </c>
      <c r="Q1304" t="s">
        <v>255</v>
      </c>
    </row>
    <row r="1305" spans="9:17" x14ac:dyDescent="0.45">
      <c r="I1305" t="s">
        <v>435</v>
      </c>
      <c r="J1305" t="s">
        <v>349</v>
      </c>
      <c r="K1305">
        <v>7.484673773045035E-3</v>
      </c>
      <c r="L1305" t="s">
        <v>255</v>
      </c>
      <c r="N1305" t="s">
        <v>458</v>
      </c>
      <c r="O1305" t="s">
        <v>349</v>
      </c>
      <c r="P1305">
        <v>2.9050184298643239E-3</v>
      </c>
      <c r="Q1305" t="s">
        <v>255</v>
      </c>
    </row>
    <row r="1306" spans="9:17" x14ac:dyDescent="0.45">
      <c r="I1306" t="s">
        <v>435</v>
      </c>
      <c r="J1306" t="s">
        <v>350</v>
      </c>
      <c r="K1306">
        <v>9.5679181158172463E-3</v>
      </c>
      <c r="L1306" t="s">
        <v>255</v>
      </c>
      <c r="N1306" t="s">
        <v>458</v>
      </c>
      <c r="O1306" t="s">
        <v>350</v>
      </c>
      <c r="P1306">
        <v>1.8375191639192923E-2</v>
      </c>
      <c r="Q1306" t="s">
        <v>255</v>
      </c>
    </row>
    <row r="1307" spans="9:17" x14ac:dyDescent="0.45">
      <c r="I1307" t="s">
        <v>435</v>
      </c>
      <c r="J1307" t="s">
        <v>351</v>
      </c>
      <c r="K1307">
        <v>5.7710555816686945E-4</v>
      </c>
      <c r="L1307" t="s">
        <v>255</v>
      </c>
      <c r="N1307" t="s">
        <v>458</v>
      </c>
      <c r="O1307" t="s">
        <v>351</v>
      </c>
      <c r="P1307">
        <v>1.0567161441048613E-2</v>
      </c>
      <c r="Q1307" t="s">
        <v>255</v>
      </c>
    </row>
    <row r="1308" spans="9:17" x14ac:dyDescent="0.45">
      <c r="I1308" t="s">
        <v>435</v>
      </c>
      <c r="J1308" t="s">
        <v>352</v>
      </c>
      <c r="K1308">
        <v>3.925328915547908E-3</v>
      </c>
      <c r="L1308" t="s">
        <v>255</v>
      </c>
      <c r="N1308" t="s">
        <v>458</v>
      </c>
      <c r="O1308" t="s">
        <v>352</v>
      </c>
      <c r="P1308">
        <v>1.4379720964488392E-3</v>
      </c>
      <c r="Q1308" t="s">
        <v>255</v>
      </c>
    </row>
    <row r="1309" spans="9:17" x14ac:dyDescent="0.45">
      <c r="I1309" t="s">
        <v>435</v>
      </c>
      <c r="J1309" t="s">
        <v>353</v>
      </c>
      <c r="K1309">
        <v>1.6155229893559806E-2</v>
      </c>
      <c r="L1309" t="s">
        <v>255</v>
      </c>
      <c r="N1309" t="s">
        <v>458</v>
      </c>
      <c r="O1309" t="s">
        <v>353</v>
      </c>
      <c r="P1309">
        <v>2.1846436367973631E-3</v>
      </c>
      <c r="Q1309" t="s">
        <v>255</v>
      </c>
    </row>
    <row r="1310" spans="9:17" x14ac:dyDescent="0.45">
      <c r="I1310" t="s">
        <v>435</v>
      </c>
      <c r="J1310" t="s">
        <v>354</v>
      </c>
      <c r="K1310">
        <v>1.1201427693566872E-2</v>
      </c>
      <c r="L1310" t="s">
        <v>255</v>
      </c>
      <c r="N1310" t="s">
        <v>458</v>
      </c>
      <c r="O1310" t="s">
        <v>354</v>
      </c>
      <c r="P1310">
        <v>7.567731356256435E-4</v>
      </c>
      <c r="Q1310" t="s">
        <v>255</v>
      </c>
    </row>
    <row r="1311" spans="9:17" x14ac:dyDescent="0.45">
      <c r="I1311" t="s">
        <v>435</v>
      </c>
      <c r="J1311" t="s">
        <v>355</v>
      </c>
      <c r="K1311">
        <v>9.3226475632674347E-2</v>
      </c>
      <c r="L1311" t="s">
        <v>255</v>
      </c>
      <c r="N1311" t="s">
        <v>458</v>
      </c>
      <c r="O1311" t="s">
        <v>355</v>
      </c>
      <c r="P1311">
        <v>7.5421089332820268E-3</v>
      </c>
      <c r="Q1311" t="s">
        <v>255</v>
      </c>
    </row>
    <row r="1312" spans="9:17" x14ac:dyDescent="0.45">
      <c r="I1312" t="s">
        <v>435</v>
      </c>
      <c r="J1312" t="s">
        <v>356</v>
      </c>
      <c r="K1312">
        <v>1.0968557864243169E-2</v>
      </c>
      <c r="L1312" t="s">
        <v>255</v>
      </c>
      <c r="N1312" t="s">
        <v>458</v>
      </c>
      <c r="O1312" t="s">
        <v>356</v>
      </c>
      <c r="P1312">
        <v>1.6325682704427756E-3</v>
      </c>
      <c r="Q1312" t="s">
        <v>255</v>
      </c>
    </row>
    <row r="1313" spans="9:17" x14ac:dyDescent="0.45">
      <c r="I1313" t="s">
        <v>435</v>
      </c>
      <c r="J1313" t="s">
        <v>357</v>
      </c>
      <c r="K1313">
        <v>9.153452441724063E-3</v>
      </c>
      <c r="L1313" t="s">
        <v>255</v>
      </c>
      <c r="N1313" t="s">
        <v>458</v>
      </c>
      <c r="O1313" t="s">
        <v>357</v>
      </c>
      <c r="P1313">
        <v>1.9792808110592284E-3</v>
      </c>
      <c r="Q1313" t="s">
        <v>255</v>
      </c>
    </row>
    <row r="1314" spans="9:17" x14ac:dyDescent="0.45">
      <c r="I1314" t="s">
        <v>435</v>
      </c>
      <c r="J1314" t="s">
        <v>358</v>
      </c>
      <c r="K1314">
        <v>1.211934409100854E-2</v>
      </c>
      <c r="L1314" t="s">
        <v>255</v>
      </c>
      <c r="N1314" t="s">
        <v>458</v>
      </c>
      <c r="O1314" t="s">
        <v>358</v>
      </c>
      <c r="P1314">
        <v>1.4223611864143308E-2</v>
      </c>
      <c r="Q1314" t="s">
        <v>255</v>
      </c>
    </row>
    <row r="1315" spans="9:17" x14ac:dyDescent="0.45">
      <c r="I1315" t="s">
        <v>435</v>
      </c>
      <c r="J1315" t="s">
        <v>359</v>
      </c>
      <c r="K1315">
        <v>0</v>
      </c>
      <c r="L1315" t="s">
        <v>255</v>
      </c>
      <c r="N1315" t="s">
        <v>458</v>
      </c>
      <c r="O1315" t="s">
        <v>359</v>
      </c>
      <c r="P1315">
        <v>5.4215039371838638E-3</v>
      </c>
      <c r="Q1315" t="s">
        <v>255</v>
      </c>
    </row>
    <row r="1316" spans="9:17" x14ac:dyDescent="0.45">
      <c r="I1316" t="s">
        <v>435</v>
      </c>
      <c r="J1316" t="s">
        <v>360</v>
      </c>
      <c r="K1316">
        <v>1.7401232360317017E-3</v>
      </c>
      <c r="L1316" t="s">
        <v>255</v>
      </c>
      <c r="N1316" t="s">
        <v>458</v>
      </c>
      <c r="O1316" t="s">
        <v>360</v>
      </c>
      <c r="P1316">
        <v>8.7195661278435018E-4</v>
      </c>
      <c r="Q1316" t="s">
        <v>255</v>
      </c>
    </row>
    <row r="1317" spans="9:17" x14ac:dyDescent="0.45">
      <c r="I1317" t="s">
        <v>435</v>
      </c>
      <c r="J1317" t="s">
        <v>361</v>
      </c>
      <c r="K1317">
        <v>1.3299496818269712E-2</v>
      </c>
      <c r="L1317" t="s">
        <v>255</v>
      </c>
      <c r="N1317" t="s">
        <v>458</v>
      </c>
      <c r="O1317" t="s">
        <v>361</v>
      </c>
      <c r="P1317">
        <v>1.72979526437684E-3</v>
      </c>
      <c r="Q1317" t="s">
        <v>255</v>
      </c>
    </row>
    <row r="1318" spans="9:17" x14ac:dyDescent="0.45">
      <c r="I1318" t="s">
        <v>435</v>
      </c>
      <c r="J1318" t="s">
        <v>362</v>
      </c>
      <c r="K1318">
        <v>1.0170488152155479E-2</v>
      </c>
      <c r="L1318" t="s">
        <v>255</v>
      </c>
      <c r="N1318" t="s">
        <v>458</v>
      </c>
      <c r="O1318" t="s">
        <v>362</v>
      </c>
      <c r="P1318">
        <v>6.1052304628883829E-4</v>
      </c>
      <c r="Q1318" t="s">
        <v>255</v>
      </c>
    </row>
    <row r="1319" spans="9:17" x14ac:dyDescent="0.45">
      <c r="I1319" t="s">
        <v>435</v>
      </c>
      <c r="J1319" t="s">
        <v>363</v>
      </c>
      <c r="K1319">
        <v>8.3007661230606072E-2</v>
      </c>
      <c r="L1319" t="s">
        <v>255</v>
      </c>
      <c r="N1319" t="s">
        <v>458</v>
      </c>
      <c r="O1319" t="s">
        <v>363</v>
      </c>
      <c r="P1319">
        <v>6.4837341602348901E-3</v>
      </c>
      <c r="Q1319" t="s">
        <v>255</v>
      </c>
    </row>
    <row r="1320" spans="9:17" x14ac:dyDescent="0.45">
      <c r="I1320" t="s">
        <v>435</v>
      </c>
      <c r="J1320" t="s">
        <v>364</v>
      </c>
      <c r="K1320">
        <v>1.0258309158260037E-2</v>
      </c>
      <c r="L1320" t="s">
        <v>255</v>
      </c>
      <c r="N1320" t="s">
        <v>458</v>
      </c>
      <c r="O1320" t="s">
        <v>364</v>
      </c>
      <c r="P1320">
        <v>1.2807692617601207E-3</v>
      </c>
      <c r="Q1320" t="s">
        <v>255</v>
      </c>
    </row>
    <row r="1321" spans="9:17" x14ac:dyDescent="0.45">
      <c r="I1321" t="s">
        <v>435</v>
      </c>
      <c r="J1321" t="s">
        <v>365</v>
      </c>
      <c r="K1321">
        <v>7.9299673533130589E-3</v>
      </c>
      <c r="L1321" t="s">
        <v>255</v>
      </c>
      <c r="N1321" t="s">
        <v>458</v>
      </c>
      <c r="O1321" t="s">
        <v>365</v>
      </c>
      <c r="P1321">
        <v>1.3570836450272957E-3</v>
      </c>
      <c r="Q1321" t="s">
        <v>255</v>
      </c>
    </row>
    <row r="1322" spans="9:17" x14ac:dyDescent="0.45">
      <c r="I1322" t="s">
        <v>435</v>
      </c>
      <c r="J1322" t="s">
        <v>366</v>
      </c>
      <c r="K1322">
        <v>7.0964157977454643E-3</v>
      </c>
      <c r="L1322" t="s">
        <v>255</v>
      </c>
      <c r="N1322" t="s">
        <v>458</v>
      </c>
      <c r="O1322" t="s">
        <v>366</v>
      </c>
      <c r="P1322">
        <v>1.0661318589899497E-2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0</v>
      </c>
      <c r="L1323" t="s">
        <v>255</v>
      </c>
      <c r="N1323" t="s">
        <v>458</v>
      </c>
      <c r="O1323" t="s">
        <v>391</v>
      </c>
      <c r="P1323">
        <v>2.287168575510002E-2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0</v>
      </c>
      <c r="L1324" t="s">
        <v>255</v>
      </c>
      <c r="N1324" t="s">
        <v>458</v>
      </c>
      <c r="O1324" t="s">
        <v>392</v>
      </c>
      <c r="P1324">
        <v>4.948954346674801E-3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5.5224460501530678E-3</v>
      </c>
      <c r="L1325" t="s">
        <v>255</v>
      </c>
      <c r="N1325" t="s">
        <v>458</v>
      </c>
      <c r="O1325" t="s">
        <v>393</v>
      </c>
      <c r="P1325">
        <v>9.5351304931610356E-3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6.0199138937287689E-3</v>
      </c>
      <c r="L1326" t="s">
        <v>255</v>
      </c>
      <c r="N1326" t="s">
        <v>458</v>
      </c>
      <c r="O1326" t="s">
        <v>394</v>
      </c>
      <c r="P1326">
        <v>4.5376359516467344E-3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5.4968630044256221E-2</v>
      </c>
      <c r="L1327" t="s">
        <v>255</v>
      </c>
      <c r="N1327" t="s">
        <v>458</v>
      </c>
      <c r="O1327" t="s">
        <v>395</v>
      </c>
      <c r="P1327">
        <v>3.2899706599304628E-2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5.4407291916905324E-3</v>
      </c>
      <c r="L1328" t="s">
        <v>255</v>
      </c>
      <c r="N1328" t="s">
        <v>458</v>
      </c>
      <c r="O1328" t="s">
        <v>396</v>
      </c>
      <c r="P1328">
        <v>4.7199675091036579E-3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3.3859006042505167E-3</v>
      </c>
      <c r="L1329" t="s">
        <v>255</v>
      </c>
      <c r="N1329" t="s">
        <v>458</v>
      </c>
      <c r="O1329" t="s">
        <v>397</v>
      </c>
      <c r="P1329">
        <v>4.2276541672601458E-3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9.5495361946200234E-4</v>
      </c>
      <c r="L1330" t="s">
        <v>255</v>
      </c>
      <c r="N1330" t="s">
        <v>458</v>
      </c>
      <c r="O1330" t="s">
        <v>398</v>
      </c>
      <c r="P1330">
        <v>2.4292502940922563E-2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458</v>
      </c>
      <c r="O1331" t="s">
        <v>399</v>
      </c>
      <c r="P1331">
        <v>1.6413708846805375E-2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0</v>
      </c>
      <c r="L1332" t="s">
        <v>255</v>
      </c>
      <c r="N1332" t="s">
        <v>458</v>
      </c>
      <c r="O1332" t="s">
        <v>400</v>
      </c>
      <c r="P1332">
        <v>3.2215650832065077E-3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2.3661172814108235E-3</v>
      </c>
      <c r="L1333" t="s">
        <v>255</v>
      </c>
      <c r="N1333" t="s">
        <v>458</v>
      </c>
      <c r="O1333" t="s">
        <v>401</v>
      </c>
      <c r="P1333">
        <v>6.8664944432983667E-3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4.878863558025171E-3</v>
      </c>
      <c r="L1334" t="s">
        <v>255</v>
      </c>
      <c r="N1334" t="s">
        <v>458</v>
      </c>
      <c r="O1334" t="s">
        <v>402</v>
      </c>
      <c r="P1334">
        <v>3.2840482571239345E-3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4.8862068256774367E-2</v>
      </c>
      <c r="L1335" t="s">
        <v>255</v>
      </c>
      <c r="N1335" t="s">
        <v>458</v>
      </c>
      <c r="O1335" t="s">
        <v>403</v>
      </c>
      <c r="P1335">
        <v>1.7811420109757593E-2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3.6522667698696437E-3</v>
      </c>
      <c r="L1336" t="s">
        <v>255</v>
      </c>
      <c r="N1336" t="s">
        <v>458</v>
      </c>
      <c r="O1336" t="s">
        <v>404</v>
      </c>
      <c r="P1336">
        <v>2.3449067681703124E-3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8.7117278087123847E-4</v>
      </c>
      <c r="L1337" t="s">
        <v>255</v>
      </c>
      <c r="N1337" t="s">
        <v>458</v>
      </c>
      <c r="O1337" t="s">
        <v>405</v>
      </c>
      <c r="P1337">
        <v>2.8830959491089776E-3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458</v>
      </c>
      <c r="O1338" t="s">
        <v>406</v>
      </c>
      <c r="P1338">
        <v>2.3132389635216476E-2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458</v>
      </c>
      <c r="O1339" t="s">
        <v>407</v>
      </c>
      <c r="P1339">
        <v>2.2597214193413401E-2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458</v>
      </c>
      <c r="O1340" t="s">
        <v>408</v>
      </c>
      <c r="P1340">
        <v>5.0465144888109E-3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0</v>
      </c>
      <c r="L1341" t="s">
        <v>255</v>
      </c>
      <c r="N1341" t="s">
        <v>458</v>
      </c>
      <c r="O1341" t="s">
        <v>409</v>
      </c>
      <c r="P1341">
        <v>9.8479155916050432E-3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2.024368651065896E-3</v>
      </c>
      <c r="L1342" t="s">
        <v>255</v>
      </c>
      <c r="N1342" t="s">
        <v>458</v>
      </c>
      <c r="O1342" t="s">
        <v>410</v>
      </c>
      <c r="P1342">
        <v>5.0267029156791671E-3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2.7165734407814012E-2</v>
      </c>
      <c r="L1343" t="s">
        <v>255</v>
      </c>
      <c r="N1343" t="s">
        <v>458</v>
      </c>
      <c r="O1343" t="s">
        <v>411</v>
      </c>
      <c r="P1343">
        <v>2.9992825656614205E-2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2.0184786709480978E-4</v>
      </c>
      <c r="L1344" t="s">
        <v>255</v>
      </c>
      <c r="N1344" t="s">
        <v>458</v>
      </c>
      <c r="O1344" t="s">
        <v>412</v>
      </c>
      <c r="P1344">
        <v>3.5593468402944648E-3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0</v>
      </c>
      <c r="L1345" t="s">
        <v>255</v>
      </c>
      <c r="N1345" t="s">
        <v>458</v>
      </c>
      <c r="O1345" t="s">
        <v>413</v>
      </c>
      <c r="P1345">
        <v>3.4459667503924695E-3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458</v>
      </c>
      <c r="O1346" t="s">
        <v>414</v>
      </c>
      <c r="P1346">
        <v>2.3820311583041726E-2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458</v>
      </c>
      <c r="O1347" t="s">
        <v>415</v>
      </c>
      <c r="P1347">
        <v>2.6179092955782659E-2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458</v>
      </c>
      <c r="O1348" t="s">
        <v>416</v>
      </c>
      <c r="P1348">
        <v>5.1868631737810233E-3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0</v>
      </c>
      <c r="L1349" t="s">
        <v>255</v>
      </c>
      <c r="N1349" t="s">
        <v>458</v>
      </c>
      <c r="O1349" t="s">
        <v>417</v>
      </c>
      <c r="P1349">
        <v>1.0771276566090832E-2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2.4177265161602631E-6</v>
      </c>
      <c r="L1350" t="s">
        <v>255</v>
      </c>
      <c r="N1350" t="s">
        <v>458</v>
      </c>
      <c r="O1350" t="s">
        <v>418</v>
      </c>
      <c r="P1350">
        <v>5.247168513853125E-3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1.2875198980558181E-2</v>
      </c>
      <c r="L1351" t="s">
        <v>255</v>
      </c>
      <c r="N1351" t="s">
        <v>458</v>
      </c>
      <c r="O1351" t="s">
        <v>419</v>
      </c>
      <c r="P1351">
        <v>2.7366884964510289E-2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0</v>
      </c>
      <c r="L1352" t="s">
        <v>255</v>
      </c>
      <c r="N1352" t="s">
        <v>458</v>
      </c>
      <c r="O1352" t="s">
        <v>420</v>
      </c>
      <c r="P1352">
        <v>4.2345864096937757E-3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0</v>
      </c>
      <c r="L1353" t="s">
        <v>255</v>
      </c>
      <c r="N1353" t="s">
        <v>458</v>
      </c>
      <c r="O1353" t="s">
        <v>421</v>
      </c>
      <c r="P1353">
        <v>4.6902494717375306E-3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458</v>
      </c>
      <c r="O1354" t="s">
        <v>422</v>
      </c>
      <c r="P1354">
        <v>3.1244793945777286E-2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459</v>
      </c>
      <c r="O1355" t="s">
        <v>254</v>
      </c>
      <c r="P1355">
        <v>2.003776075728057E-2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459</v>
      </c>
      <c r="O1356" t="s">
        <v>256</v>
      </c>
      <c r="P1356">
        <v>4.1236715231365113E-3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0</v>
      </c>
      <c r="L1357" t="s">
        <v>255</v>
      </c>
      <c r="N1357" t="s">
        <v>459</v>
      </c>
      <c r="O1357" t="s">
        <v>257</v>
      </c>
      <c r="P1357">
        <v>8.406173314165705E-3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4.4077926353452149E-4</v>
      </c>
      <c r="L1358" t="s">
        <v>255</v>
      </c>
      <c r="N1358" t="s">
        <v>459</v>
      </c>
      <c r="O1358" t="s">
        <v>258</v>
      </c>
      <c r="P1358">
        <v>4.2265620526452993E-3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2.0110430604080888E-2</v>
      </c>
      <c r="L1359" t="s">
        <v>255</v>
      </c>
      <c r="N1359" t="s">
        <v>459</v>
      </c>
      <c r="O1359" t="s">
        <v>259</v>
      </c>
      <c r="P1359">
        <v>2.5193662112210774E-2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3.3829357452708545E-4</v>
      </c>
      <c r="L1360" t="s">
        <v>255</v>
      </c>
      <c r="N1360" t="s">
        <v>459</v>
      </c>
      <c r="O1360" t="s">
        <v>260</v>
      </c>
      <c r="P1360">
        <v>3.7811528098650234E-3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459</v>
      </c>
      <c r="O1361" t="s">
        <v>261</v>
      </c>
      <c r="P1361">
        <v>3.9568874992707828E-3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459</v>
      </c>
      <c r="O1362" t="s">
        <v>262</v>
      </c>
      <c r="P1362">
        <v>2.4646156834080397E-2</v>
      </c>
      <c r="Q1362" t="s">
        <v>255</v>
      </c>
    </row>
    <row r="1363" spans="9:17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459</v>
      </c>
      <c r="O1363" t="s">
        <v>263</v>
      </c>
      <c r="P1363">
        <v>1.9883201119713364E-2</v>
      </c>
      <c r="Q1363" t="s">
        <v>255</v>
      </c>
    </row>
    <row r="1364" spans="9:17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459</v>
      </c>
      <c r="O1364" t="s">
        <v>264</v>
      </c>
      <c r="P1364">
        <v>3.8501888885896164E-3</v>
      </c>
      <c r="Q1364" t="s">
        <v>255</v>
      </c>
    </row>
    <row r="1365" spans="9:17" x14ac:dyDescent="0.45">
      <c r="I1365" t="s">
        <v>436</v>
      </c>
      <c r="J1365" t="s">
        <v>265</v>
      </c>
      <c r="K1365">
        <v>1.721299153879121E-4</v>
      </c>
      <c r="L1365" t="s">
        <v>255</v>
      </c>
      <c r="N1365" t="s">
        <v>459</v>
      </c>
      <c r="O1365" t="s">
        <v>265</v>
      </c>
      <c r="P1365">
        <v>7.4527498362176895E-3</v>
      </c>
      <c r="Q1365" t="s">
        <v>255</v>
      </c>
    </row>
    <row r="1366" spans="9:17" x14ac:dyDescent="0.45">
      <c r="I1366" t="s">
        <v>436</v>
      </c>
      <c r="J1366" t="s">
        <v>266</v>
      </c>
      <c r="K1366">
        <v>2.4398772719367873E-3</v>
      </c>
      <c r="L1366" t="s">
        <v>255</v>
      </c>
      <c r="N1366" t="s">
        <v>459</v>
      </c>
      <c r="O1366" t="s">
        <v>266</v>
      </c>
      <c r="P1366">
        <v>3.6124958732942311E-3</v>
      </c>
      <c r="Q1366" t="s">
        <v>255</v>
      </c>
    </row>
    <row r="1367" spans="9:17" x14ac:dyDescent="0.45">
      <c r="I1367" t="s">
        <v>436</v>
      </c>
      <c r="J1367" t="s">
        <v>267</v>
      </c>
      <c r="K1367">
        <v>3.2700676849087888E-2</v>
      </c>
      <c r="L1367" t="s">
        <v>255</v>
      </c>
      <c r="N1367" t="s">
        <v>459</v>
      </c>
      <c r="O1367" t="s">
        <v>267</v>
      </c>
      <c r="P1367">
        <v>2.205525552596176E-2</v>
      </c>
      <c r="Q1367" t="s">
        <v>255</v>
      </c>
    </row>
    <row r="1368" spans="9:17" x14ac:dyDescent="0.45">
      <c r="I1368" t="s">
        <v>436</v>
      </c>
      <c r="J1368" t="s">
        <v>268</v>
      </c>
      <c r="K1368">
        <v>2.3457089937782261E-3</v>
      </c>
      <c r="L1368" t="s">
        <v>255</v>
      </c>
      <c r="N1368" t="s">
        <v>459</v>
      </c>
      <c r="O1368" t="s">
        <v>268</v>
      </c>
      <c r="P1368">
        <v>3.5800049361075538E-3</v>
      </c>
      <c r="Q1368" t="s">
        <v>255</v>
      </c>
    </row>
    <row r="1369" spans="9:17" x14ac:dyDescent="0.45">
      <c r="I1369" t="s">
        <v>436</v>
      </c>
      <c r="J1369" t="s">
        <v>269</v>
      </c>
      <c r="K1369">
        <v>2.7244013544832745E-4</v>
      </c>
      <c r="L1369" t="s">
        <v>255</v>
      </c>
      <c r="N1369" t="s">
        <v>459</v>
      </c>
      <c r="O1369" t="s">
        <v>269</v>
      </c>
      <c r="P1369">
        <v>3.72074072973775E-3</v>
      </c>
      <c r="Q1369" t="s">
        <v>255</v>
      </c>
    </row>
    <row r="1370" spans="9:17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459</v>
      </c>
      <c r="O1370" t="s">
        <v>270</v>
      </c>
      <c r="P1370">
        <v>2.2506619191190961E-2</v>
      </c>
      <c r="Q1370" t="s">
        <v>255</v>
      </c>
    </row>
    <row r="1371" spans="9:17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459</v>
      </c>
      <c r="O1371" t="s">
        <v>295</v>
      </c>
      <c r="P1371">
        <v>1.8316837688899714E-2</v>
      </c>
      <c r="Q1371" t="s">
        <v>255</v>
      </c>
    </row>
    <row r="1372" spans="9:17" x14ac:dyDescent="0.45">
      <c r="I1372" t="s">
        <v>436</v>
      </c>
      <c r="J1372" t="s">
        <v>296</v>
      </c>
      <c r="K1372">
        <v>0</v>
      </c>
      <c r="L1372" t="s">
        <v>255</v>
      </c>
      <c r="N1372" t="s">
        <v>459</v>
      </c>
      <c r="O1372" t="s">
        <v>296</v>
      </c>
      <c r="P1372">
        <v>3.492175516684235E-3</v>
      </c>
      <c r="Q1372" t="s">
        <v>255</v>
      </c>
    </row>
    <row r="1373" spans="9:17" x14ac:dyDescent="0.45">
      <c r="I1373" t="s">
        <v>436</v>
      </c>
      <c r="J1373" t="s">
        <v>297</v>
      </c>
      <c r="K1373">
        <v>6.5737550101710278E-3</v>
      </c>
      <c r="L1373" t="s">
        <v>255</v>
      </c>
      <c r="N1373" t="s">
        <v>459</v>
      </c>
      <c r="O1373" t="s">
        <v>297</v>
      </c>
      <c r="P1373">
        <v>6.9201550418969632E-3</v>
      </c>
      <c r="Q1373" t="s">
        <v>255</v>
      </c>
    </row>
    <row r="1374" spans="9:17" x14ac:dyDescent="0.45">
      <c r="I1374" t="s">
        <v>436</v>
      </c>
      <c r="J1374" t="s">
        <v>298</v>
      </c>
      <c r="K1374">
        <v>8.1552205257752804E-3</v>
      </c>
      <c r="L1374" t="s">
        <v>255</v>
      </c>
      <c r="N1374" t="s">
        <v>459</v>
      </c>
      <c r="O1374" t="s">
        <v>298</v>
      </c>
      <c r="P1374">
        <v>3.3882468067401774E-3</v>
      </c>
      <c r="Q1374" t="s">
        <v>255</v>
      </c>
    </row>
    <row r="1375" spans="9:17" x14ac:dyDescent="0.45">
      <c r="I1375" t="s">
        <v>436</v>
      </c>
      <c r="J1375" t="s">
        <v>299</v>
      </c>
      <c r="K1375">
        <v>7.3341999795334609E-2</v>
      </c>
      <c r="L1375" t="s">
        <v>255</v>
      </c>
      <c r="N1375" t="s">
        <v>459</v>
      </c>
      <c r="O1375" t="s">
        <v>299</v>
      </c>
      <c r="P1375">
        <v>2.0200786260353158E-2</v>
      </c>
      <c r="Q1375" t="s">
        <v>255</v>
      </c>
    </row>
    <row r="1376" spans="9:17" x14ac:dyDescent="0.45">
      <c r="I1376" t="s">
        <v>436</v>
      </c>
      <c r="J1376" t="s">
        <v>300</v>
      </c>
      <c r="K1376">
        <v>7.6481860119893335E-3</v>
      </c>
      <c r="L1376" t="s">
        <v>255</v>
      </c>
      <c r="N1376" t="s">
        <v>459</v>
      </c>
      <c r="O1376" t="s">
        <v>300</v>
      </c>
      <c r="P1376">
        <v>3.2627284371304888E-3</v>
      </c>
      <c r="Q1376" t="s">
        <v>255</v>
      </c>
    </row>
    <row r="1377" spans="9:17" x14ac:dyDescent="0.45">
      <c r="I1377" t="s">
        <v>436</v>
      </c>
      <c r="J1377" t="s">
        <v>301</v>
      </c>
      <c r="K1377">
        <v>4.7843250071620443E-3</v>
      </c>
      <c r="L1377" t="s">
        <v>255</v>
      </c>
      <c r="N1377" t="s">
        <v>459</v>
      </c>
      <c r="O1377" t="s">
        <v>301</v>
      </c>
      <c r="P1377">
        <v>3.4656662529603016E-3</v>
      </c>
      <c r="Q1377" t="s">
        <v>255</v>
      </c>
    </row>
    <row r="1378" spans="9:17" x14ac:dyDescent="0.45">
      <c r="I1378" t="s">
        <v>436</v>
      </c>
      <c r="J1378" t="s">
        <v>302</v>
      </c>
      <c r="K1378">
        <v>7.1008951033123616E-4</v>
      </c>
      <c r="L1378" t="s">
        <v>255</v>
      </c>
      <c r="N1378" t="s">
        <v>459</v>
      </c>
      <c r="O1378" t="s">
        <v>302</v>
      </c>
      <c r="P1378">
        <v>2.425530427313561E-2</v>
      </c>
      <c r="Q1378" t="s">
        <v>255</v>
      </c>
    </row>
    <row r="1379" spans="9:17" x14ac:dyDescent="0.45">
      <c r="I1379" t="s">
        <v>436</v>
      </c>
      <c r="J1379" t="s">
        <v>303</v>
      </c>
      <c r="K1379">
        <v>0</v>
      </c>
      <c r="L1379" t="s">
        <v>255</v>
      </c>
      <c r="N1379" t="s">
        <v>459</v>
      </c>
      <c r="O1379" t="s">
        <v>303</v>
      </c>
      <c r="P1379">
        <v>2.0844770212518144E-2</v>
      </c>
      <c r="Q1379" t="s">
        <v>255</v>
      </c>
    </row>
    <row r="1380" spans="9:17" x14ac:dyDescent="0.45">
      <c r="I1380" t="s">
        <v>436</v>
      </c>
      <c r="J1380" t="s">
        <v>304</v>
      </c>
      <c r="K1380">
        <v>1.5081953049372303E-3</v>
      </c>
      <c r="L1380" t="s">
        <v>255</v>
      </c>
      <c r="N1380" t="s">
        <v>459</v>
      </c>
      <c r="O1380" t="s">
        <v>304</v>
      </c>
      <c r="P1380">
        <v>4.2670189350560743E-3</v>
      </c>
      <c r="Q1380" t="s">
        <v>255</v>
      </c>
    </row>
    <row r="1381" spans="9:17" x14ac:dyDescent="0.45">
      <c r="I1381" t="s">
        <v>436</v>
      </c>
      <c r="J1381" t="s">
        <v>305</v>
      </c>
      <c r="K1381">
        <v>1.2898305452848764E-2</v>
      </c>
      <c r="L1381" t="s">
        <v>255</v>
      </c>
      <c r="N1381" t="s">
        <v>459</v>
      </c>
      <c r="O1381" t="s">
        <v>305</v>
      </c>
      <c r="P1381">
        <v>8.1081727677579391E-3</v>
      </c>
      <c r="Q1381" t="s">
        <v>255</v>
      </c>
    </row>
    <row r="1382" spans="9:17" x14ac:dyDescent="0.45">
      <c r="I1382" t="s">
        <v>436</v>
      </c>
      <c r="J1382" t="s">
        <v>306</v>
      </c>
      <c r="K1382">
        <v>9.3071683470274547E-3</v>
      </c>
      <c r="L1382" t="s">
        <v>255</v>
      </c>
      <c r="N1382" t="s">
        <v>459</v>
      </c>
      <c r="O1382" t="s">
        <v>306</v>
      </c>
      <c r="P1382">
        <v>3.8928064344073208E-3</v>
      </c>
      <c r="Q1382" t="s">
        <v>255</v>
      </c>
    </row>
    <row r="1383" spans="9:17" x14ac:dyDescent="0.45">
      <c r="I1383" t="s">
        <v>436</v>
      </c>
      <c r="J1383" t="s">
        <v>307</v>
      </c>
      <c r="K1383">
        <v>7.4510315804059243E-2</v>
      </c>
      <c r="L1383" t="s">
        <v>255</v>
      </c>
      <c r="N1383" t="s">
        <v>459</v>
      </c>
      <c r="O1383" t="s">
        <v>307</v>
      </c>
      <c r="P1383">
        <v>2.3875348700155761E-2</v>
      </c>
      <c r="Q1383" t="s">
        <v>255</v>
      </c>
    </row>
    <row r="1384" spans="9:17" x14ac:dyDescent="0.45">
      <c r="I1384" t="s">
        <v>436</v>
      </c>
      <c r="J1384" t="s">
        <v>308</v>
      </c>
      <c r="K1384">
        <v>7.5818483630277402E-3</v>
      </c>
      <c r="L1384" t="s">
        <v>255</v>
      </c>
      <c r="N1384" t="s">
        <v>459</v>
      </c>
      <c r="O1384" t="s">
        <v>308</v>
      </c>
      <c r="P1384">
        <v>3.6368289874163582E-3</v>
      </c>
      <c r="Q1384" t="s">
        <v>255</v>
      </c>
    </row>
    <row r="1385" spans="9:17" x14ac:dyDescent="0.45">
      <c r="I1385" t="s">
        <v>436</v>
      </c>
      <c r="J1385" t="s">
        <v>309</v>
      </c>
      <c r="K1385">
        <v>6.130486444900482E-3</v>
      </c>
      <c r="L1385" t="s">
        <v>255</v>
      </c>
      <c r="N1385" t="s">
        <v>459</v>
      </c>
      <c r="O1385" t="s">
        <v>309</v>
      </c>
      <c r="P1385">
        <v>3.3497002625412606E-3</v>
      </c>
      <c r="Q1385" t="s">
        <v>255</v>
      </c>
    </row>
    <row r="1386" spans="9:17" x14ac:dyDescent="0.45">
      <c r="I1386" t="s">
        <v>436</v>
      </c>
      <c r="J1386" t="s">
        <v>310</v>
      </c>
      <c r="K1386">
        <v>4.1763658608449453E-3</v>
      </c>
      <c r="L1386" t="s">
        <v>255</v>
      </c>
      <c r="N1386" t="s">
        <v>459</v>
      </c>
      <c r="O1386" t="s">
        <v>310</v>
      </c>
      <c r="P1386">
        <v>2.2565544737025552E-2</v>
      </c>
      <c r="Q1386" t="s">
        <v>255</v>
      </c>
    </row>
    <row r="1387" spans="9:17" x14ac:dyDescent="0.45">
      <c r="I1387" t="s">
        <v>436</v>
      </c>
      <c r="J1387" t="s">
        <v>335</v>
      </c>
      <c r="K1387">
        <v>3.4773240028723967E-4</v>
      </c>
      <c r="L1387" t="s">
        <v>255</v>
      </c>
      <c r="N1387" t="s">
        <v>459</v>
      </c>
      <c r="O1387" t="s">
        <v>335</v>
      </c>
      <c r="P1387">
        <v>1.4908690655798069E-2</v>
      </c>
      <c r="Q1387" t="s">
        <v>255</v>
      </c>
    </row>
    <row r="1388" spans="9:17" x14ac:dyDescent="0.45">
      <c r="I1388" t="s">
        <v>436</v>
      </c>
      <c r="J1388" t="s">
        <v>336</v>
      </c>
      <c r="K1388">
        <v>2.8292558471878521E-3</v>
      </c>
      <c r="L1388" t="s">
        <v>255</v>
      </c>
      <c r="N1388" t="s">
        <v>459</v>
      </c>
      <c r="O1388" t="s">
        <v>336</v>
      </c>
      <c r="P1388">
        <v>3.2792256716454079E-3</v>
      </c>
      <c r="Q1388" t="s">
        <v>255</v>
      </c>
    </row>
    <row r="1389" spans="9:17" x14ac:dyDescent="0.45">
      <c r="I1389" t="s">
        <v>436</v>
      </c>
      <c r="J1389" t="s">
        <v>337</v>
      </c>
      <c r="K1389">
        <v>1.3035533435585511E-2</v>
      </c>
      <c r="L1389" t="s">
        <v>255</v>
      </c>
      <c r="N1389" t="s">
        <v>459</v>
      </c>
      <c r="O1389" t="s">
        <v>337</v>
      </c>
      <c r="P1389">
        <v>6.2498334739983039E-3</v>
      </c>
      <c r="Q1389" t="s">
        <v>255</v>
      </c>
    </row>
    <row r="1390" spans="9:17" x14ac:dyDescent="0.45">
      <c r="I1390" t="s">
        <v>436</v>
      </c>
      <c r="J1390" t="s">
        <v>338</v>
      </c>
      <c r="K1390">
        <v>9.4279422537757156E-3</v>
      </c>
      <c r="L1390" t="s">
        <v>255</v>
      </c>
      <c r="N1390" t="s">
        <v>459</v>
      </c>
      <c r="O1390" t="s">
        <v>338</v>
      </c>
      <c r="P1390">
        <v>3.1595974883849662E-3</v>
      </c>
      <c r="Q1390" t="s">
        <v>255</v>
      </c>
    </row>
    <row r="1391" spans="9:17" x14ac:dyDescent="0.45">
      <c r="I1391" t="s">
        <v>436</v>
      </c>
      <c r="J1391" t="s">
        <v>339</v>
      </c>
      <c r="K1391">
        <v>7.1436475227314389E-2</v>
      </c>
      <c r="L1391" t="s">
        <v>255</v>
      </c>
      <c r="N1391" t="s">
        <v>459</v>
      </c>
      <c r="O1391" t="s">
        <v>339</v>
      </c>
      <c r="P1391">
        <v>2.115807247203072E-2</v>
      </c>
      <c r="Q1391" t="s">
        <v>255</v>
      </c>
    </row>
    <row r="1392" spans="9:17" x14ac:dyDescent="0.45">
      <c r="I1392" t="s">
        <v>436</v>
      </c>
      <c r="J1392" t="s">
        <v>340</v>
      </c>
      <c r="K1392">
        <v>7.0906975322295486E-3</v>
      </c>
      <c r="L1392" t="s">
        <v>255</v>
      </c>
      <c r="N1392" t="s">
        <v>459</v>
      </c>
      <c r="O1392" t="s">
        <v>340</v>
      </c>
      <c r="P1392">
        <v>3.1342782381918819E-3</v>
      </c>
      <c r="Q1392" t="s">
        <v>255</v>
      </c>
    </row>
    <row r="1393" spans="9:17" x14ac:dyDescent="0.45">
      <c r="I1393" t="s">
        <v>436</v>
      </c>
      <c r="J1393" t="s">
        <v>341</v>
      </c>
      <c r="K1393">
        <v>5.3883673112723636E-3</v>
      </c>
      <c r="L1393" t="s">
        <v>255</v>
      </c>
      <c r="N1393" t="s">
        <v>459</v>
      </c>
      <c r="O1393" t="s">
        <v>341</v>
      </c>
      <c r="P1393">
        <v>2.8568214860080457E-3</v>
      </c>
      <c r="Q1393" t="s">
        <v>255</v>
      </c>
    </row>
    <row r="1394" spans="9:17" x14ac:dyDescent="0.45">
      <c r="I1394" t="s">
        <v>436</v>
      </c>
      <c r="J1394" t="s">
        <v>342</v>
      </c>
      <c r="K1394">
        <v>5.2292738724302127E-3</v>
      </c>
      <c r="L1394" t="s">
        <v>255</v>
      </c>
      <c r="N1394" t="s">
        <v>459</v>
      </c>
      <c r="O1394" t="s">
        <v>342</v>
      </c>
      <c r="P1394">
        <v>1.7590675660984066E-2</v>
      </c>
      <c r="Q1394" t="s">
        <v>255</v>
      </c>
    </row>
    <row r="1395" spans="9:17" x14ac:dyDescent="0.45">
      <c r="I1395" t="s">
        <v>436</v>
      </c>
      <c r="J1395" t="s">
        <v>343</v>
      </c>
      <c r="K1395">
        <v>1.7482615015911532E-3</v>
      </c>
      <c r="L1395" t="s">
        <v>255</v>
      </c>
      <c r="N1395" t="s">
        <v>459</v>
      </c>
      <c r="O1395" t="s">
        <v>343</v>
      </c>
      <c r="P1395">
        <v>1.530976077150167E-2</v>
      </c>
      <c r="Q1395" t="s">
        <v>255</v>
      </c>
    </row>
    <row r="1396" spans="9:17" x14ac:dyDescent="0.45">
      <c r="I1396" t="s">
        <v>436</v>
      </c>
      <c r="J1396" t="s">
        <v>344</v>
      </c>
      <c r="K1396">
        <v>4.290015170055771E-3</v>
      </c>
      <c r="L1396" t="s">
        <v>255</v>
      </c>
      <c r="N1396" t="s">
        <v>459</v>
      </c>
      <c r="O1396" t="s">
        <v>344</v>
      </c>
      <c r="P1396">
        <v>2.7011700547788903E-3</v>
      </c>
      <c r="Q1396" t="s">
        <v>255</v>
      </c>
    </row>
    <row r="1397" spans="9:17" x14ac:dyDescent="0.45">
      <c r="I1397" t="s">
        <v>436</v>
      </c>
      <c r="J1397" t="s">
        <v>345</v>
      </c>
      <c r="K1397">
        <v>1.562859176602446E-2</v>
      </c>
      <c r="L1397" t="s">
        <v>255</v>
      </c>
      <c r="N1397" t="s">
        <v>459</v>
      </c>
      <c r="O1397" t="s">
        <v>345</v>
      </c>
      <c r="P1397">
        <v>4.923906510312318E-3</v>
      </c>
      <c r="Q1397" t="s">
        <v>255</v>
      </c>
    </row>
    <row r="1398" spans="9:17" x14ac:dyDescent="0.45">
      <c r="I1398" t="s">
        <v>436</v>
      </c>
      <c r="J1398" t="s">
        <v>346</v>
      </c>
      <c r="K1398">
        <v>1.0513027182824732E-2</v>
      </c>
      <c r="L1398" t="s">
        <v>255</v>
      </c>
      <c r="N1398" t="s">
        <v>459</v>
      </c>
      <c r="O1398" t="s">
        <v>346</v>
      </c>
      <c r="P1398">
        <v>2.4488291508811752E-3</v>
      </c>
      <c r="Q1398" t="s">
        <v>255</v>
      </c>
    </row>
    <row r="1399" spans="9:17" x14ac:dyDescent="0.45">
      <c r="I1399" t="s">
        <v>436</v>
      </c>
      <c r="J1399" t="s">
        <v>347</v>
      </c>
      <c r="K1399">
        <v>8.4819168496999719E-2</v>
      </c>
      <c r="L1399" t="s">
        <v>255</v>
      </c>
      <c r="N1399" t="s">
        <v>459</v>
      </c>
      <c r="O1399" t="s">
        <v>347</v>
      </c>
      <c r="P1399">
        <v>1.7363171560906783E-2</v>
      </c>
      <c r="Q1399" t="s">
        <v>255</v>
      </c>
    </row>
    <row r="1400" spans="9:17" x14ac:dyDescent="0.45">
      <c r="I1400" t="s">
        <v>436</v>
      </c>
      <c r="J1400" t="s">
        <v>348</v>
      </c>
      <c r="K1400">
        <v>9.7625205155182863E-3</v>
      </c>
      <c r="L1400" t="s">
        <v>255</v>
      </c>
      <c r="N1400" t="s">
        <v>459</v>
      </c>
      <c r="O1400" t="s">
        <v>348</v>
      </c>
      <c r="P1400">
        <v>2.6053446855142447E-3</v>
      </c>
      <c r="Q1400" t="s">
        <v>255</v>
      </c>
    </row>
    <row r="1401" spans="9:17" x14ac:dyDescent="0.45">
      <c r="I1401" t="s">
        <v>436</v>
      </c>
      <c r="J1401" t="s">
        <v>349</v>
      </c>
      <c r="K1401">
        <v>7.8623525991265014E-3</v>
      </c>
      <c r="L1401" t="s">
        <v>255</v>
      </c>
      <c r="N1401" t="s">
        <v>459</v>
      </c>
      <c r="O1401" t="s">
        <v>349</v>
      </c>
      <c r="P1401">
        <v>2.5698207996821881E-3</v>
      </c>
      <c r="Q1401" t="s">
        <v>255</v>
      </c>
    </row>
    <row r="1402" spans="9:17" x14ac:dyDescent="0.45">
      <c r="I1402" t="s">
        <v>436</v>
      </c>
      <c r="J1402" t="s">
        <v>350</v>
      </c>
      <c r="K1402">
        <v>8.9968950937983037E-3</v>
      </c>
      <c r="L1402" t="s">
        <v>255</v>
      </c>
      <c r="N1402" t="s">
        <v>459</v>
      </c>
      <c r="O1402" t="s">
        <v>350</v>
      </c>
      <c r="P1402">
        <v>1.7734034819389628E-2</v>
      </c>
      <c r="Q1402" t="s">
        <v>255</v>
      </c>
    </row>
    <row r="1403" spans="9:17" x14ac:dyDescent="0.45">
      <c r="I1403" t="s">
        <v>436</v>
      </c>
      <c r="J1403" t="s">
        <v>351</v>
      </c>
      <c r="K1403">
        <v>1.2373247647630187E-3</v>
      </c>
      <c r="L1403" t="s">
        <v>255</v>
      </c>
      <c r="N1403" t="s">
        <v>459</v>
      </c>
      <c r="O1403" t="s">
        <v>351</v>
      </c>
      <c r="P1403">
        <v>1.4189194680022579E-2</v>
      </c>
      <c r="Q1403" t="s">
        <v>255</v>
      </c>
    </row>
    <row r="1404" spans="9:17" x14ac:dyDescent="0.45">
      <c r="I1404" t="s">
        <v>436</v>
      </c>
      <c r="J1404" t="s">
        <v>352</v>
      </c>
      <c r="K1404">
        <v>4.7247901851747562E-3</v>
      </c>
      <c r="L1404" t="s">
        <v>255</v>
      </c>
      <c r="N1404" t="s">
        <v>459</v>
      </c>
      <c r="O1404" t="s">
        <v>352</v>
      </c>
      <c r="P1404">
        <v>2.409904693416487E-3</v>
      </c>
      <c r="Q1404" t="s">
        <v>255</v>
      </c>
    </row>
    <row r="1405" spans="9:17" x14ac:dyDescent="0.45">
      <c r="I1405" t="s">
        <v>436</v>
      </c>
      <c r="J1405" t="s">
        <v>353</v>
      </c>
      <c r="K1405">
        <v>1.7734504933586505E-2</v>
      </c>
      <c r="L1405" t="s">
        <v>255</v>
      </c>
      <c r="N1405" t="s">
        <v>459</v>
      </c>
      <c r="O1405" t="s">
        <v>353</v>
      </c>
      <c r="P1405">
        <v>3.6379678290996277E-3</v>
      </c>
      <c r="Q1405" t="s">
        <v>255</v>
      </c>
    </row>
    <row r="1406" spans="9:17" x14ac:dyDescent="0.45">
      <c r="I1406" t="s">
        <v>436</v>
      </c>
      <c r="J1406" t="s">
        <v>354</v>
      </c>
      <c r="K1406">
        <v>1.1813534814627704E-2</v>
      </c>
      <c r="L1406" t="s">
        <v>255</v>
      </c>
      <c r="N1406" t="s">
        <v>459</v>
      </c>
      <c r="O1406" t="s">
        <v>354</v>
      </c>
      <c r="P1406">
        <v>1.5073300957770194E-3</v>
      </c>
      <c r="Q1406" t="s">
        <v>255</v>
      </c>
    </row>
    <row r="1407" spans="9:17" x14ac:dyDescent="0.45">
      <c r="I1407" t="s">
        <v>436</v>
      </c>
      <c r="J1407" t="s">
        <v>355</v>
      </c>
      <c r="K1407">
        <v>9.5513357246721373E-2</v>
      </c>
      <c r="L1407" t="s">
        <v>255</v>
      </c>
      <c r="N1407" t="s">
        <v>459</v>
      </c>
      <c r="O1407" t="s">
        <v>355</v>
      </c>
      <c r="P1407">
        <v>1.1113536779516162E-2</v>
      </c>
      <c r="Q1407" t="s">
        <v>255</v>
      </c>
    </row>
    <row r="1408" spans="9:17" x14ac:dyDescent="0.45">
      <c r="I1408" t="s">
        <v>436</v>
      </c>
      <c r="J1408" t="s">
        <v>356</v>
      </c>
      <c r="K1408">
        <v>1.0628167366183871E-2</v>
      </c>
      <c r="L1408" t="s">
        <v>255</v>
      </c>
      <c r="N1408" t="s">
        <v>459</v>
      </c>
      <c r="O1408" t="s">
        <v>356</v>
      </c>
      <c r="P1408">
        <v>1.8999260923399596E-3</v>
      </c>
      <c r="Q1408" t="s">
        <v>255</v>
      </c>
    </row>
    <row r="1409" spans="9:17" x14ac:dyDescent="0.45">
      <c r="I1409" t="s">
        <v>436</v>
      </c>
      <c r="J1409" t="s">
        <v>357</v>
      </c>
      <c r="K1409">
        <v>8.9200828324638611E-3</v>
      </c>
      <c r="L1409" t="s">
        <v>255</v>
      </c>
      <c r="N1409" t="s">
        <v>459</v>
      </c>
      <c r="O1409" t="s">
        <v>357</v>
      </c>
      <c r="P1409">
        <v>1.841624591819133E-3</v>
      </c>
      <c r="Q1409" t="s">
        <v>255</v>
      </c>
    </row>
    <row r="1410" spans="9:17" x14ac:dyDescent="0.45">
      <c r="I1410" t="s">
        <v>436</v>
      </c>
      <c r="J1410" t="s">
        <v>358</v>
      </c>
      <c r="K1410">
        <v>1.0965334443099493E-2</v>
      </c>
      <c r="L1410" t="s">
        <v>255</v>
      </c>
      <c r="N1410" t="s">
        <v>459</v>
      </c>
      <c r="O1410" t="s">
        <v>358</v>
      </c>
      <c r="P1410">
        <v>1.7847582330668389E-2</v>
      </c>
      <c r="Q1410" t="s">
        <v>255</v>
      </c>
    </row>
    <row r="1411" spans="9:17" x14ac:dyDescent="0.45">
      <c r="I1411" t="s">
        <v>436</v>
      </c>
      <c r="J1411" t="s">
        <v>359</v>
      </c>
      <c r="K1411">
        <v>0</v>
      </c>
      <c r="L1411" t="s">
        <v>255</v>
      </c>
      <c r="N1411" t="s">
        <v>459</v>
      </c>
      <c r="O1411" t="s">
        <v>359</v>
      </c>
      <c r="P1411">
        <v>7.2970132981519794E-3</v>
      </c>
      <c r="Q1411" t="s">
        <v>255</v>
      </c>
    </row>
    <row r="1412" spans="9:17" x14ac:dyDescent="0.45">
      <c r="I1412" t="s">
        <v>436</v>
      </c>
      <c r="J1412" t="s">
        <v>360</v>
      </c>
      <c r="K1412">
        <v>2.5763956154455543E-3</v>
      </c>
      <c r="L1412" t="s">
        <v>255</v>
      </c>
      <c r="N1412" t="s">
        <v>459</v>
      </c>
      <c r="O1412" t="s">
        <v>360</v>
      </c>
      <c r="P1412">
        <v>1.3392404896608548E-3</v>
      </c>
      <c r="Q1412" t="s">
        <v>255</v>
      </c>
    </row>
    <row r="1413" spans="9:17" x14ac:dyDescent="0.45">
      <c r="I1413" t="s">
        <v>436</v>
      </c>
      <c r="J1413" t="s">
        <v>361</v>
      </c>
      <c r="K1413">
        <v>1.4829404645685697E-2</v>
      </c>
      <c r="L1413" t="s">
        <v>255</v>
      </c>
      <c r="N1413" t="s">
        <v>459</v>
      </c>
      <c r="O1413" t="s">
        <v>361</v>
      </c>
      <c r="P1413">
        <v>2.0938525542661276E-3</v>
      </c>
      <c r="Q1413" t="s">
        <v>255</v>
      </c>
    </row>
    <row r="1414" spans="9:17" x14ac:dyDescent="0.45">
      <c r="I1414" t="s">
        <v>436</v>
      </c>
      <c r="J1414" t="s">
        <v>362</v>
      </c>
      <c r="K1414">
        <v>1.0791075999696914E-2</v>
      </c>
      <c r="L1414" t="s">
        <v>255</v>
      </c>
      <c r="N1414" t="s">
        <v>459</v>
      </c>
      <c r="O1414" t="s">
        <v>362</v>
      </c>
      <c r="P1414">
        <v>8.3232262193513819E-4</v>
      </c>
      <c r="Q1414" t="s">
        <v>255</v>
      </c>
    </row>
    <row r="1415" spans="9:17" x14ac:dyDescent="0.45">
      <c r="I1415" t="s">
        <v>436</v>
      </c>
      <c r="J1415" t="s">
        <v>363</v>
      </c>
      <c r="K1415">
        <v>7.97060383439573E-2</v>
      </c>
      <c r="L1415" t="s">
        <v>255</v>
      </c>
      <c r="N1415" t="s">
        <v>459</v>
      </c>
      <c r="O1415" t="s">
        <v>363</v>
      </c>
      <c r="P1415">
        <v>7.6809341268857341E-3</v>
      </c>
      <c r="Q1415" t="s">
        <v>255</v>
      </c>
    </row>
    <row r="1416" spans="9:17" x14ac:dyDescent="0.45">
      <c r="I1416" t="s">
        <v>436</v>
      </c>
      <c r="J1416" t="s">
        <v>364</v>
      </c>
      <c r="K1416">
        <v>8.3575108618976143E-3</v>
      </c>
      <c r="L1416" t="s">
        <v>255</v>
      </c>
      <c r="N1416" t="s">
        <v>459</v>
      </c>
      <c r="O1416" t="s">
        <v>364</v>
      </c>
      <c r="P1416">
        <v>1.2914112473807848E-3</v>
      </c>
      <c r="Q1416" t="s">
        <v>255</v>
      </c>
    </row>
    <row r="1417" spans="9:17" x14ac:dyDescent="0.45">
      <c r="I1417" t="s">
        <v>436</v>
      </c>
      <c r="J1417" t="s">
        <v>365</v>
      </c>
      <c r="K1417">
        <v>6.6894578236427332E-3</v>
      </c>
      <c r="L1417" t="s">
        <v>255</v>
      </c>
      <c r="N1417" t="s">
        <v>459</v>
      </c>
      <c r="O1417" t="s">
        <v>365</v>
      </c>
      <c r="P1417">
        <v>1.1828030397359726E-3</v>
      </c>
      <c r="Q1417" t="s">
        <v>255</v>
      </c>
    </row>
    <row r="1418" spans="9:17" x14ac:dyDescent="0.45">
      <c r="I1418" t="s">
        <v>436</v>
      </c>
      <c r="J1418" t="s">
        <v>366</v>
      </c>
      <c r="K1418">
        <v>5.9566386143437532E-3</v>
      </c>
      <c r="L1418" t="s">
        <v>255</v>
      </c>
      <c r="N1418" t="s">
        <v>459</v>
      </c>
      <c r="O1418" t="s">
        <v>366</v>
      </c>
      <c r="P1418">
        <v>8.8332530463209932E-3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0</v>
      </c>
      <c r="L1419" t="s">
        <v>255</v>
      </c>
      <c r="N1419" t="s">
        <v>459</v>
      </c>
      <c r="O1419" t="s">
        <v>391</v>
      </c>
      <c r="P1419">
        <v>1.6930965339200708E-2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0</v>
      </c>
      <c r="L1420" t="s">
        <v>255</v>
      </c>
      <c r="N1420" t="s">
        <v>459</v>
      </c>
      <c r="O1420" t="s">
        <v>392</v>
      </c>
      <c r="P1420">
        <v>3.3559524699442798E-3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5.9190852005722014E-3</v>
      </c>
      <c r="L1421" t="s">
        <v>255</v>
      </c>
      <c r="N1421" t="s">
        <v>459</v>
      </c>
      <c r="O1421" t="s">
        <v>393</v>
      </c>
      <c r="P1421">
        <v>6.4731298442746348E-3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5.7298193667063404E-3</v>
      </c>
      <c r="L1422" t="s">
        <v>255</v>
      </c>
      <c r="N1422" t="s">
        <v>459</v>
      </c>
      <c r="O1422" t="s">
        <v>394</v>
      </c>
      <c r="P1422">
        <v>2.8962873135496801E-3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5.421619181180224E-2</v>
      </c>
      <c r="L1423" t="s">
        <v>255</v>
      </c>
      <c r="N1423" t="s">
        <v>459</v>
      </c>
      <c r="O1423" t="s">
        <v>395</v>
      </c>
      <c r="P1423">
        <v>1.5665509582879468E-2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5.5915020336320068E-3</v>
      </c>
      <c r="L1424" t="s">
        <v>255</v>
      </c>
      <c r="N1424" t="s">
        <v>459</v>
      </c>
      <c r="O1424" t="s">
        <v>396</v>
      </c>
      <c r="P1424">
        <v>2.2773932841764362E-3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3.5927831426736194E-3</v>
      </c>
      <c r="L1425" t="s">
        <v>255</v>
      </c>
      <c r="N1425" t="s">
        <v>459</v>
      </c>
      <c r="O1425" t="s">
        <v>397</v>
      </c>
      <c r="P1425">
        <v>2.2509583382946782E-3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7.9846155733571164E-4</v>
      </c>
      <c r="L1426" t="s">
        <v>255</v>
      </c>
      <c r="N1426" t="s">
        <v>459</v>
      </c>
      <c r="O1426" t="s">
        <v>398</v>
      </c>
      <c r="P1426">
        <v>1.7861180413155098E-2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459</v>
      </c>
      <c r="O1427" t="s">
        <v>399</v>
      </c>
      <c r="P1427">
        <v>2.2654638788398927E-2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0</v>
      </c>
      <c r="L1428" t="s">
        <v>255</v>
      </c>
      <c r="N1428" t="s">
        <v>459</v>
      </c>
      <c r="O1428" t="s">
        <v>400</v>
      </c>
      <c r="P1428">
        <v>4.5899250456317734E-3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2.4802715025370238E-3</v>
      </c>
      <c r="L1429" t="s">
        <v>255</v>
      </c>
      <c r="N1429" t="s">
        <v>459</v>
      </c>
      <c r="O1429" t="s">
        <v>401</v>
      </c>
      <c r="P1429">
        <v>9.1806069702473712E-3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4.8462599186727085E-3</v>
      </c>
      <c r="L1430" t="s">
        <v>255</v>
      </c>
      <c r="N1430" t="s">
        <v>459</v>
      </c>
      <c r="O1430" t="s">
        <v>402</v>
      </c>
      <c r="P1430">
        <v>4.4704501572528131E-3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4.6234321255197122E-2</v>
      </c>
      <c r="L1431" t="s">
        <v>255</v>
      </c>
      <c r="N1431" t="s">
        <v>459</v>
      </c>
      <c r="O1431" t="s">
        <v>403</v>
      </c>
      <c r="P1431">
        <v>2.7643480896364536E-2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2.9905965361708658E-3</v>
      </c>
      <c r="L1432" t="s">
        <v>255</v>
      </c>
      <c r="N1432" t="s">
        <v>459</v>
      </c>
      <c r="O1432" t="s">
        <v>404</v>
      </c>
      <c r="P1432">
        <v>4.2741494438925135E-3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6.1174653089123314E-4</v>
      </c>
      <c r="L1433" t="s">
        <v>255</v>
      </c>
      <c r="N1433" t="s">
        <v>459</v>
      </c>
      <c r="O1433" t="s">
        <v>405</v>
      </c>
      <c r="P1433">
        <v>4.648038571866E-3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459</v>
      </c>
      <c r="O1434" t="s">
        <v>406</v>
      </c>
      <c r="P1434">
        <v>2.9598366740872992E-2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459</v>
      </c>
      <c r="O1435" t="s">
        <v>407</v>
      </c>
      <c r="P1435">
        <v>2.5225502406919058E-2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459</v>
      </c>
      <c r="O1436" t="s">
        <v>408</v>
      </c>
      <c r="P1436">
        <v>4.6837945188359801E-3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1.9295721253920993E-6</v>
      </c>
      <c r="L1437" t="s">
        <v>255</v>
      </c>
      <c r="N1437" t="s">
        <v>459</v>
      </c>
      <c r="O1437" t="s">
        <v>409</v>
      </c>
      <c r="P1437">
        <v>8.923537965317415E-3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1.8833962960837919E-3</v>
      </c>
      <c r="L1438" t="s">
        <v>255</v>
      </c>
      <c r="N1438" t="s">
        <v>459</v>
      </c>
      <c r="O1438" t="s">
        <v>410</v>
      </c>
      <c r="P1438">
        <v>4.2989955641002716E-3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2.7746525733656383E-2</v>
      </c>
      <c r="L1439" t="s">
        <v>255</v>
      </c>
      <c r="N1439" t="s">
        <v>459</v>
      </c>
      <c r="O1439" t="s">
        <v>411</v>
      </c>
      <c r="P1439">
        <v>3.0180620376378187E-2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5.7960165884098471E-5</v>
      </c>
      <c r="L1440" t="s">
        <v>255</v>
      </c>
      <c r="N1440" t="s">
        <v>459</v>
      </c>
      <c r="O1440" t="s">
        <v>412</v>
      </c>
      <c r="P1440">
        <v>4.9538587912012029E-3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0</v>
      </c>
      <c r="L1441" t="s">
        <v>255</v>
      </c>
      <c r="N1441" t="s">
        <v>459</v>
      </c>
      <c r="O1441" t="s">
        <v>413</v>
      </c>
      <c r="P1441">
        <v>5.3029286826614588E-3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459</v>
      </c>
      <c r="O1442" t="s">
        <v>414</v>
      </c>
      <c r="P1442">
        <v>3.160003333831285E-2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459</v>
      </c>
      <c r="O1443" t="s">
        <v>415</v>
      </c>
      <c r="P1443">
        <v>2.9060702033669842E-2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459</v>
      </c>
      <c r="O1444" t="s">
        <v>416</v>
      </c>
      <c r="P1444">
        <v>5.7648810607440768E-3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459</v>
      </c>
      <c r="O1445" t="s">
        <v>417</v>
      </c>
      <c r="P1445">
        <v>1.1467996315672928E-2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9.0977913549924246E-5</v>
      </c>
      <c r="L1446" t="s">
        <v>255</v>
      </c>
      <c r="N1446" t="s">
        <v>459</v>
      </c>
      <c r="O1446" t="s">
        <v>418</v>
      </c>
      <c r="P1446">
        <v>5.6886631522121561E-3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1.2211844719004408E-2</v>
      </c>
      <c r="L1447" t="s">
        <v>255</v>
      </c>
      <c r="N1447" t="s">
        <v>459</v>
      </c>
      <c r="O1447" t="s">
        <v>419</v>
      </c>
      <c r="P1447">
        <v>3.3775779367770681E-2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0</v>
      </c>
      <c r="L1448" t="s">
        <v>255</v>
      </c>
      <c r="N1448" t="s">
        <v>459</v>
      </c>
      <c r="O1448" t="s">
        <v>420</v>
      </c>
      <c r="P1448">
        <v>5.5062357709976598E-3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0</v>
      </c>
      <c r="L1449" t="s">
        <v>255</v>
      </c>
      <c r="N1449" t="s">
        <v>459</v>
      </c>
      <c r="O1449" t="s">
        <v>421</v>
      </c>
      <c r="P1449">
        <v>5.6503961218272265E-3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459</v>
      </c>
      <c r="O1450" t="s">
        <v>422</v>
      </c>
      <c r="P1450">
        <v>3.5278535998226342E-2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460</v>
      </c>
      <c r="O1451" t="s">
        <v>254</v>
      </c>
      <c r="P1451">
        <v>2.3509863902219159E-2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460</v>
      </c>
      <c r="O1452" t="s">
        <v>256</v>
      </c>
      <c r="P1452">
        <v>4.6813423353198056E-3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460</v>
      </c>
      <c r="O1453" t="s">
        <v>257</v>
      </c>
      <c r="P1453">
        <v>9.4103419694812271E-3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1.3641281953120796E-4</v>
      </c>
      <c r="L1454" t="s">
        <v>255</v>
      </c>
      <c r="N1454" t="s">
        <v>460</v>
      </c>
      <c r="O1454" t="s">
        <v>258</v>
      </c>
      <c r="P1454">
        <v>4.7761098031532398E-3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2.0218865355261077E-2</v>
      </c>
      <c r="L1455" t="s">
        <v>255</v>
      </c>
      <c r="N1455" t="s">
        <v>460</v>
      </c>
      <c r="O1455" t="s">
        <v>259</v>
      </c>
      <c r="P1455">
        <v>3.0470054715413558E-2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3.7463056406944267E-4</v>
      </c>
      <c r="L1456" t="s">
        <v>255</v>
      </c>
      <c r="N1456" t="s">
        <v>460</v>
      </c>
      <c r="O1456" t="s">
        <v>260</v>
      </c>
      <c r="P1456">
        <v>4.6933274629810673E-3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460</v>
      </c>
      <c r="O1457" t="s">
        <v>261</v>
      </c>
      <c r="P1457">
        <v>5.0050026816116592E-3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460</v>
      </c>
      <c r="O1458" t="s">
        <v>262</v>
      </c>
      <c r="P1458">
        <v>2.943391892367881E-2</v>
      </c>
      <c r="Q1458" t="s">
        <v>255</v>
      </c>
    </row>
    <row r="1459" spans="9:17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460</v>
      </c>
      <c r="O1459" t="s">
        <v>263</v>
      </c>
      <c r="P1459">
        <v>1.9442476551529597E-2</v>
      </c>
      <c r="Q1459" t="s">
        <v>255</v>
      </c>
    </row>
    <row r="1460" spans="9:17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460</v>
      </c>
      <c r="O1460" t="s">
        <v>264</v>
      </c>
      <c r="P1460">
        <v>3.9633781359449749E-3</v>
      </c>
      <c r="Q1460" t="s">
        <v>255</v>
      </c>
    </row>
    <row r="1461" spans="9:17" x14ac:dyDescent="0.45">
      <c r="I1461" t="s">
        <v>437</v>
      </c>
      <c r="J1461" t="s">
        <v>265</v>
      </c>
      <c r="K1461">
        <v>1.6161562853638458E-4</v>
      </c>
      <c r="L1461" t="s">
        <v>255</v>
      </c>
      <c r="N1461" t="s">
        <v>460</v>
      </c>
      <c r="O1461" t="s">
        <v>265</v>
      </c>
      <c r="P1461">
        <v>7.5899758390758614E-3</v>
      </c>
      <c r="Q1461" t="s">
        <v>255</v>
      </c>
    </row>
    <row r="1462" spans="9:17" x14ac:dyDescent="0.45">
      <c r="I1462" t="s">
        <v>437</v>
      </c>
      <c r="J1462" t="s">
        <v>266</v>
      </c>
      <c r="K1462">
        <v>2.3108234241279095E-3</v>
      </c>
      <c r="L1462" t="s">
        <v>255</v>
      </c>
      <c r="N1462" t="s">
        <v>460</v>
      </c>
      <c r="O1462" t="s">
        <v>266</v>
      </c>
      <c r="P1462">
        <v>3.630417441551063E-3</v>
      </c>
      <c r="Q1462" t="s">
        <v>255</v>
      </c>
    </row>
    <row r="1463" spans="9:17" x14ac:dyDescent="0.45">
      <c r="I1463" t="s">
        <v>437</v>
      </c>
      <c r="J1463" t="s">
        <v>267</v>
      </c>
      <c r="K1463">
        <v>3.2106007129024887E-2</v>
      </c>
      <c r="L1463" t="s">
        <v>255</v>
      </c>
      <c r="N1463" t="s">
        <v>460</v>
      </c>
      <c r="O1463" t="s">
        <v>267</v>
      </c>
      <c r="P1463">
        <v>2.3308782812422015E-2</v>
      </c>
      <c r="Q1463" t="s">
        <v>255</v>
      </c>
    </row>
    <row r="1464" spans="9:17" x14ac:dyDescent="0.45">
      <c r="I1464" t="s">
        <v>437</v>
      </c>
      <c r="J1464" t="s">
        <v>268</v>
      </c>
      <c r="K1464">
        <v>2.1318936667310833E-3</v>
      </c>
      <c r="L1464" t="s">
        <v>255</v>
      </c>
      <c r="N1464" t="s">
        <v>460</v>
      </c>
      <c r="O1464" t="s">
        <v>268</v>
      </c>
      <c r="P1464">
        <v>3.3664866195327989E-3</v>
      </c>
      <c r="Q1464" t="s">
        <v>255</v>
      </c>
    </row>
    <row r="1465" spans="9:17" x14ac:dyDescent="0.45">
      <c r="I1465" t="s">
        <v>437</v>
      </c>
      <c r="J1465" t="s">
        <v>269</v>
      </c>
      <c r="K1465">
        <v>3.2921595571831948E-4</v>
      </c>
      <c r="L1465" t="s">
        <v>255</v>
      </c>
      <c r="N1465" t="s">
        <v>460</v>
      </c>
      <c r="O1465" t="s">
        <v>269</v>
      </c>
      <c r="P1465">
        <v>3.4416589203729656E-3</v>
      </c>
      <c r="Q1465" t="s">
        <v>255</v>
      </c>
    </row>
    <row r="1466" spans="9:17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460</v>
      </c>
      <c r="O1466" t="s">
        <v>270</v>
      </c>
      <c r="P1466">
        <v>1.992693254476717E-2</v>
      </c>
      <c r="Q1466" t="s">
        <v>255</v>
      </c>
    </row>
    <row r="1467" spans="9:17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460</v>
      </c>
      <c r="O1467" t="s">
        <v>295</v>
      </c>
      <c r="P1467">
        <v>1.6796052465243533E-2</v>
      </c>
      <c r="Q1467" t="s">
        <v>255</v>
      </c>
    </row>
    <row r="1468" spans="9:17" x14ac:dyDescent="0.45">
      <c r="I1468" t="s">
        <v>437</v>
      </c>
      <c r="J1468" t="s">
        <v>296</v>
      </c>
      <c r="K1468">
        <v>0</v>
      </c>
      <c r="L1468" t="s">
        <v>255</v>
      </c>
      <c r="N1468" t="s">
        <v>460</v>
      </c>
      <c r="O1468" t="s">
        <v>296</v>
      </c>
      <c r="P1468">
        <v>3.2222301937683659E-3</v>
      </c>
      <c r="Q1468" t="s">
        <v>255</v>
      </c>
    </row>
    <row r="1469" spans="9:17" x14ac:dyDescent="0.45">
      <c r="I1469" t="s">
        <v>437</v>
      </c>
      <c r="J1469" t="s">
        <v>297</v>
      </c>
      <c r="K1469">
        <v>6.0174225660667331E-3</v>
      </c>
      <c r="L1469" t="s">
        <v>255</v>
      </c>
      <c r="N1469" t="s">
        <v>460</v>
      </c>
      <c r="O1469" t="s">
        <v>297</v>
      </c>
      <c r="P1469">
        <v>6.6006294742954929E-3</v>
      </c>
      <c r="Q1469" t="s">
        <v>255</v>
      </c>
    </row>
    <row r="1470" spans="9:17" x14ac:dyDescent="0.45">
      <c r="I1470" t="s">
        <v>437</v>
      </c>
      <c r="J1470" t="s">
        <v>298</v>
      </c>
      <c r="K1470">
        <v>7.8127427733168907E-3</v>
      </c>
      <c r="L1470" t="s">
        <v>255</v>
      </c>
      <c r="N1470" t="s">
        <v>460</v>
      </c>
      <c r="O1470" t="s">
        <v>298</v>
      </c>
      <c r="P1470">
        <v>3.180468105179812E-3</v>
      </c>
      <c r="Q1470" t="s">
        <v>255</v>
      </c>
    </row>
    <row r="1471" spans="9:17" x14ac:dyDescent="0.45">
      <c r="I1471" t="s">
        <v>437</v>
      </c>
      <c r="J1471" t="s">
        <v>299</v>
      </c>
      <c r="K1471">
        <v>6.7733676355485314E-2</v>
      </c>
      <c r="L1471" t="s">
        <v>255</v>
      </c>
      <c r="N1471" t="s">
        <v>460</v>
      </c>
      <c r="O1471" t="s">
        <v>299</v>
      </c>
      <c r="P1471">
        <v>1.9980167892478702E-2</v>
      </c>
      <c r="Q1471" t="s">
        <v>255</v>
      </c>
    </row>
    <row r="1472" spans="9:17" x14ac:dyDescent="0.45">
      <c r="I1472" t="s">
        <v>437</v>
      </c>
      <c r="J1472" t="s">
        <v>300</v>
      </c>
      <c r="K1472">
        <v>7.4695582784311152E-3</v>
      </c>
      <c r="L1472" t="s">
        <v>255</v>
      </c>
      <c r="N1472" t="s">
        <v>460</v>
      </c>
      <c r="O1472" t="s">
        <v>300</v>
      </c>
      <c r="P1472">
        <v>3.4235371852507669E-3</v>
      </c>
      <c r="Q1472" t="s">
        <v>255</v>
      </c>
    </row>
    <row r="1473" spans="9:17" x14ac:dyDescent="0.45">
      <c r="I1473" t="s">
        <v>437</v>
      </c>
      <c r="J1473" t="s">
        <v>301</v>
      </c>
      <c r="K1473">
        <v>4.9530522079627116E-3</v>
      </c>
      <c r="L1473" t="s">
        <v>255</v>
      </c>
      <c r="N1473" t="s">
        <v>460</v>
      </c>
      <c r="O1473" t="s">
        <v>301</v>
      </c>
      <c r="P1473">
        <v>3.9098275073235099E-3</v>
      </c>
      <c r="Q1473" t="s">
        <v>255</v>
      </c>
    </row>
    <row r="1474" spans="9:17" x14ac:dyDescent="0.45">
      <c r="I1474" t="s">
        <v>437</v>
      </c>
      <c r="J1474" t="s">
        <v>302</v>
      </c>
      <c r="K1474">
        <v>9.5876267825264528E-4</v>
      </c>
      <c r="L1474" t="s">
        <v>255</v>
      </c>
      <c r="N1474" t="s">
        <v>460</v>
      </c>
      <c r="O1474" t="s">
        <v>302</v>
      </c>
      <c r="P1474">
        <v>2.5792778540178318E-2</v>
      </c>
      <c r="Q1474" t="s">
        <v>255</v>
      </c>
    </row>
    <row r="1475" spans="9:17" x14ac:dyDescent="0.45">
      <c r="I1475" t="s">
        <v>437</v>
      </c>
      <c r="J1475" t="s">
        <v>303</v>
      </c>
      <c r="K1475">
        <v>0</v>
      </c>
      <c r="L1475" t="s">
        <v>255</v>
      </c>
      <c r="N1475" t="s">
        <v>460</v>
      </c>
      <c r="O1475" t="s">
        <v>303</v>
      </c>
      <c r="P1475">
        <v>1.73300399801345E-2</v>
      </c>
      <c r="Q1475" t="s">
        <v>255</v>
      </c>
    </row>
    <row r="1476" spans="9:17" x14ac:dyDescent="0.45">
      <c r="I1476" t="s">
        <v>437</v>
      </c>
      <c r="J1476" t="s">
        <v>304</v>
      </c>
      <c r="K1476">
        <v>1.462169302177936E-3</v>
      </c>
      <c r="L1476" t="s">
        <v>255</v>
      </c>
      <c r="N1476" t="s">
        <v>460</v>
      </c>
      <c r="O1476" t="s">
        <v>304</v>
      </c>
      <c r="P1476">
        <v>3.923337092816232E-3</v>
      </c>
      <c r="Q1476" t="s">
        <v>255</v>
      </c>
    </row>
    <row r="1477" spans="9:17" x14ac:dyDescent="0.45">
      <c r="I1477" t="s">
        <v>437</v>
      </c>
      <c r="J1477" t="s">
        <v>305</v>
      </c>
      <c r="K1477">
        <v>1.2965554907096871E-2</v>
      </c>
      <c r="L1477" t="s">
        <v>255</v>
      </c>
      <c r="N1477" t="s">
        <v>460</v>
      </c>
      <c r="O1477" t="s">
        <v>305</v>
      </c>
      <c r="P1477">
        <v>7.4355936700112053E-3</v>
      </c>
      <c r="Q1477" t="s">
        <v>255</v>
      </c>
    </row>
    <row r="1478" spans="9:17" x14ac:dyDescent="0.45">
      <c r="I1478" t="s">
        <v>437</v>
      </c>
      <c r="J1478" t="s">
        <v>306</v>
      </c>
      <c r="K1478">
        <v>9.5141548600701249E-3</v>
      </c>
      <c r="L1478" t="s">
        <v>255</v>
      </c>
      <c r="N1478" t="s">
        <v>460</v>
      </c>
      <c r="O1478" t="s">
        <v>306</v>
      </c>
      <c r="P1478">
        <v>3.4926933312494869E-3</v>
      </c>
      <c r="Q1478" t="s">
        <v>255</v>
      </c>
    </row>
    <row r="1479" spans="9:17" x14ac:dyDescent="0.45">
      <c r="I1479" t="s">
        <v>437</v>
      </c>
      <c r="J1479" t="s">
        <v>307</v>
      </c>
      <c r="K1479">
        <v>7.9994876269036966E-2</v>
      </c>
      <c r="L1479" t="s">
        <v>255</v>
      </c>
      <c r="N1479" t="s">
        <v>460</v>
      </c>
      <c r="O1479" t="s">
        <v>307</v>
      </c>
      <c r="P1479">
        <v>2.0430733720778291E-2</v>
      </c>
      <c r="Q1479" t="s">
        <v>255</v>
      </c>
    </row>
    <row r="1480" spans="9:17" x14ac:dyDescent="0.45">
      <c r="I1480" t="s">
        <v>437</v>
      </c>
      <c r="J1480" t="s">
        <v>308</v>
      </c>
      <c r="K1480">
        <v>9.0015836105266003E-3</v>
      </c>
      <c r="L1480" t="s">
        <v>255</v>
      </c>
      <c r="N1480" t="s">
        <v>460</v>
      </c>
      <c r="O1480" t="s">
        <v>308</v>
      </c>
      <c r="P1480">
        <v>3.3489612957580306E-3</v>
      </c>
      <c r="Q1480" t="s">
        <v>255</v>
      </c>
    </row>
    <row r="1481" spans="9:17" x14ac:dyDescent="0.45">
      <c r="I1481" t="s">
        <v>437</v>
      </c>
      <c r="J1481" t="s">
        <v>309</v>
      </c>
      <c r="K1481">
        <v>6.9674248800798578E-3</v>
      </c>
      <c r="L1481" t="s">
        <v>255</v>
      </c>
      <c r="N1481" t="s">
        <v>460</v>
      </c>
      <c r="O1481" t="s">
        <v>309</v>
      </c>
      <c r="P1481">
        <v>3.3056945913356177E-3</v>
      </c>
      <c r="Q1481" t="s">
        <v>255</v>
      </c>
    </row>
    <row r="1482" spans="9:17" x14ac:dyDescent="0.45">
      <c r="I1482" t="s">
        <v>437</v>
      </c>
      <c r="J1482" t="s">
        <v>310</v>
      </c>
      <c r="K1482">
        <v>4.7058450384488285E-3</v>
      </c>
      <c r="L1482" t="s">
        <v>255</v>
      </c>
      <c r="N1482" t="s">
        <v>460</v>
      </c>
      <c r="O1482" t="s">
        <v>310</v>
      </c>
      <c r="P1482">
        <v>1.9922478385834112E-2</v>
      </c>
      <c r="Q1482" t="s">
        <v>255</v>
      </c>
    </row>
    <row r="1483" spans="9:17" x14ac:dyDescent="0.45">
      <c r="I1483" t="s">
        <v>437</v>
      </c>
      <c r="J1483" t="s">
        <v>335</v>
      </c>
      <c r="K1483">
        <v>4.3967730039008273E-4</v>
      </c>
      <c r="L1483" t="s">
        <v>255</v>
      </c>
      <c r="N1483" t="s">
        <v>460</v>
      </c>
      <c r="O1483" t="s">
        <v>335</v>
      </c>
      <c r="P1483">
        <v>1.6704554575631848E-2</v>
      </c>
      <c r="Q1483" t="s">
        <v>255</v>
      </c>
    </row>
    <row r="1484" spans="9:17" x14ac:dyDescent="0.45">
      <c r="I1484" t="s">
        <v>437</v>
      </c>
      <c r="J1484" t="s">
        <v>336</v>
      </c>
      <c r="K1484">
        <v>3.0008066194658193E-3</v>
      </c>
      <c r="L1484" t="s">
        <v>255</v>
      </c>
      <c r="N1484" t="s">
        <v>460</v>
      </c>
      <c r="O1484" t="s">
        <v>336</v>
      </c>
      <c r="P1484">
        <v>3.3660594383772132E-3</v>
      </c>
      <c r="Q1484" t="s">
        <v>255</v>
      </c>
    </row>
    <row r="1485" spans="9:17" x14ac:dyDescent="0.45">
      <c r="I1485" t="s">
        <v>437</v>
      </c>
      <c r="J1485" t="s">
        <v>337</v>
      </c>
      <c r="K1485">
        <v>1.3185436352961452E-2</v>
      </c>
      <c r="L1485" t="s">
        <v>255</v>
      </c>
      <c r="N1485" t="s">
        <v>460</v>
      </c>
      <c r="O1485" t="s">
        <v>337</v>
      </c>
      <c r="P1485">
        <v>6.6076431658409467E-3</v>
      </c>
      <c r="Q1485" t="s">
        <v>255</v>
      </c>
    </row>
    <row r="1486" spans="9:17" x14ac:dyDescent="0.45">
      <c r="I1486" t="s">
        <v>437</v>
      </c>
      <c r="J1486" t="s">
        <v>338</v>
      </c>
      <c r="K1486">
        <v>9.3421429679640955E-3</v>
      </c>
      <c r="L1486" t="s">
        <v>255</v>
      </c>
      <c r="N1486" t="s">
        <v>460</v>
      </c>
      <c r="O1486" t="s">
        <v>338</v>
      </c>
      <c r="P1486">
        <v>3.394259097701832E-3</v>
      </c>
      <c r="Q1486" t="s">
        <v>255</v>
      </c>
    </row>
    <row r="1487" spans="9:17" x14ac:dyDescent="0.45">
      <c r="I1487" t="s">
        <v>437</v>
      </c>
      <c r="J1487" t="s">
        <v>339</v>
      </c>
      <c r="K1487">
        <v>7.879297721303799E-2</v>
      </c>
      <c r="L1487" t="s">
        <v>255</v>
      </c>
      <c r="N1487" t="s">
        <v>460</v>
      </c>
      <c r="O1487" t="s">
        <v>339</v>
      </c>
      <c r="P1487">
        <v>2.0893844470098632E-2</v>
      </c>
      <c r="Q1487" t="s">
        <v>255</v>
      </c>
    </row>
    <row r="1488" spans="9:17" x14ac:dyDescent="0.45">
      <c r="I1488" t="s">
        <v>437</v>
      </c>
      <c r="J1488" t="s">
        <v>340</v>
      </c>
      <c r="K1488">
        <v>9.1691026026894436E-3</v>
      </c>
      <c r="L1488" t="s">
        <v>255</v>
      </c>
      <c r="N1488" t="s">
        <v>460</v>
      </c>
      <c r="O1488" t="s">
        <v>340</v>
      </c>
      <c r="P1488">
        <v>3.121581182495121E-3</v>
      </c>
      <c r="Q1488" t="s">
        <v>255</v>
      </c>
    </row>
    <row r="1489" spans="9:17" x14ac:dyDescent="0.45">
      <c r="I1489" t="s">
        <v>437</v>
      </c>
      <c r="J1489" t="s">
        <v>341</v>
      </c>
      <c r="K1489">
        <v>7.4080100188912909E-3</v>
      </c>
      <c r="L1489" t="s">
        <v>255</v>
      </c>
      <c r="N1489" t="s">
        <v>460</v>
      </c>
      <c r="O1489" t="s">
        <v>341</v>
      </c>
      <c r="P1489">
        <v>3.0119387521191079E-3</v>
      </c>
      <c r="Q1489" t="s">
        <v>255</v>
      </c>
    </row>
    <row r="1490" spans="9:17" x14ac:dyDescent="0.45">
      <c r="I1490" t="s">
        <v>437</v>
      </c>
      <c r="J1490" t="s">
        <v>342</v>
      </c>
      <c r="K1490">
        <v>7.1829078291995628E-3</v>
      </c>
      <c r="L1490" t="s">
        <v>255</v>
      </c>
      <c r="N1490" t="s">
        <v>460</v>
      </c>
      <c r="O1490" t="s">
        <v>342</v>
      </c>
      <c r="P1490">
        <v>1.943920878737386E-2</v>
      </c>
      <c r="Q1490" t="s">
        <v>255</v>
      </c>
    </row>
    <row r="1491" spans="9:17" x14ac:dyDescent="0.45">
      <c r="I1491" t="s">
        <v>437</v>
      </c>
      <c r="J1491" t="s">
        <v>343</v>
      </c>
      <c r="K1491">
        <v>1.6763549948601761E-3</v>
      </c>
      <c r="L1491" t="s">
        <v>255</v>
      </c>
      <c r="N1491" t="s">
        <v>460</v>
      </c>
      <c r="O1491" t="s">
        <v>343</v>
      </c>
      <c r="P1491">
        <v>1.3580263307289396E-2</v>
      </c>
      <c r="Q1491" t="s">
        <v>255</v>
      </c>
    </row>
    <row r="1492" spans="9:17" x14ac:dyDescent="0.45">
      <c r="I1492" t="s">
        <v>437</v>
      </c>
      <c r="J1492" t="s">
        <v>344</v>
      </c>
      <c r="K1492">
        <v>4.0730596873011955E-3</v>
      </c>
      <c r="L1492" t="s">
        <v>255</v>
      </c>
      <c r="N1492" t="s">
        <v>460</v>
      </c>
      <c r="O1492" t="s">
        <v>344</v>
      </c>
      <c r="P1492">
        <v>2.2808609962129182E-3</v>
      </c>
      <c r="Q1492" t="s">
        <v>255</v>
      </c>
    </row>
    <row r="1493" spans="9:17" x14ac:dyDescent="0.45">
      <c r="I1493" t="s">
        <v>437</v>
      </c>
      <c r="J1493" t="s">
        <v>345</v>
      </c>
      <c r="K1493">
        <v>1.4632097484261827E-2</v>
      </c>
      <c r="L1493" t="s">
        <v>255</v>
      </c>
      <c r="N1493" t="s">
        <v>460</v>
      </c>
      <c r="O1493" t="s">
        <v>345</v>
      </c>
      <c r="P1493">
        <v>4.1819354461695565E-3</v>
      </c>
      <c r="Q1493" t="s">
        <v>255</v>
      </c>
    </row>
    <row r="1494" spans="9:17" x14ac:dyDescent="0.45">
      <c r="I1494" t="s">
        <v>437</v>
      </c>
      <c r="J1494" t="s">
        <v>346</v>
      </c>
      <c r="K1494">
        <v>9.4214603334051138E-3</v>
      </c>
      <c r="L1494" t="s">
        <v>255</v>
      </c>
      <c r="N1494" t="s">
        <v>460</v>
      </c>
      <c r="O1494" t="s">
        <v>346</v>
      </c>
      <c r="P1494">
        <v>2.2303441561651919E-3</v>
      </c>
      <c r="Q1494" t="s">
        <v>255</v>
      </c>
    </row>
    <row r="1495" spans="9:17" x14ac:dyDescent="0.45">
      <c r="I1495" t="s">
        <v>437</v>
      </c>
      <c r="J1495" t="s">
        <v>347</v>
      </c>
      <c r="K1495">
        <v>8.0206726397066969E-2</v>
      </c>
      <c r="L1495" t="s">
        <v>255</v>
      </c>
      <c r="N1495" t="s">
        <v>460</v>
      </c>
      <c r="O1495" t="s">
        <v>347</v>
      </c>
      <c r="P1495">
        <v>1.6870389235806717E-2</v>
      </c>
      <c r="Q1495" t="s">
        <v>255</v>
      </c>
    </row>
    <row r="1496" spans="9:17" x14ac:dyDescent="0.45">
      <c r="I1496" t="s">
        <v>437</v>
      </c>
      <c r="J1496" t="s">
        <v>348</v>
      </c>
      <c r="K1496">
        <v>9.8277755403837035E-3</v>
      </c>
      <c r="L1496" t="s">
        <v>255</v>
      </c>
      <c r="N1496" t="s">
        <v>460</v>
      </c>
      <c r="O1496" t="s">
        <v>348</v>
      </c>
      <c r="P1496">
        <v>2.3544237856254683E-3</v>
      </c>
      <c r="Q1496" t="s">
        <v>255</v>
      </c>
    </row>
    <row r="1497" spans="9:17" x14ac:dyDescent="0.45">
      <c r="I1497" t="s">
        <v>437</v>
      </c>
      <c r="J1497" t="s">
        <v>349</v>
      </c>
      <c r="K1497">
        <v>8.0364484438478368E-3</v>
      </c>
      <c r="L1497" t="s">
        <v>255</v>
      </c>
      <c r="N1497" t="s">
        <v>460</v>
      </c>
      <c r="O1497" t="s">
        <v>349</v>
      </c>
      <c r="P1497">
        <v>2.1676225885410324E-3</v>
      </c>
      <c r="Q1497" t="s">
        <v>255</v>
      </c>
    </row>
    <row r="1498" spans="9:17" x14ac:dyDescent="0.45">
      <c r="I1498" t="s">
        <v>437</v>
      </c>
      <c r="J1498" t="s">
        <v>350</v>
      </c>
      <c r="K1498">
        <v>9.9328134020655896E-3</v>
      </c>
      <c r="L1498" t="s">
        <v>255</v>
      </c>
      <c r="N1498" t="s">
        <v>460</v>
      </c>
      <c r="O1498" t="s">
        <v>350</v>
      </c>
      <c r="P1498">
        <v>1.6295674704451139E-2</v>
      </c>
      <c r="Q1498" t="s">
        <v>255</v>
      </c>
    </row>
    <row r="1499" spans="9:17" x14ac:dyDescent="0.45">
      <c r="I1499" t="s">
        <v>437</v>
      </c>
      <c r="J1499" t="s">
        <v>351</v>
      </c>
      <c r="K1499">
        <v>1.3378893903409354E-3</v>
      </c>
      <c r="L1499" t="s">
        <v>255</v>
      </c>
      <c r="N1499" t="s">
        <v>460</v>
      </c>
      <c r="O1499" t="s">
        <v>351</v>
      </c>
      <c r="P1499">
        <v>1.167890166238221E-2</v>
      </c>
      <c r="Q1499" t="s">
        <v>255</v>
      </c>
    </row>
    <row r="1500" spans="9:17" x14ac:dyDescent="0.45">
      <c r="I1500" t="s">
        <v>437</v>
      </c>
      <c r="J1500" t="s">
        <v>352</v>
      </c>
      <c r="K1500">
        <v>4.3778193124658525E-3</v>
      </c>
      <c r="L1500" t="s">
        <v>255</v>
      </c>
      <c r="N1500" t="s">
        <v>460</v>
      </c>
      <c r="O1500" t="s">
        <v>352</v>
      </c>
      <c r="P1500">
        <v>1.741222541180908E-3</v>
      </c>
      <c r="Q1500" t="s">
        <v>255</v>
      </c>
    </row>
    <row r="1501" spans="9:17" x14ac:dyDescent="0.45">
      <c r="I1501" t="s">
        <v>437</v>
      </c>
      <c r="J1501" t="s">
        <v>353</v>
      </c>
      <c r="K1501">
        <v>1.5799339385673225E-2</v>
      </c>
      <c r="L1501" t="s">
        <v>255</v>
      </c>
      <c r="N1501" t="s">
        <v>460</v>
      </c>
      <c r="O1501" t="s">
        <v>353</v>
      </c>
      <c r="P1501">
        <v>2.3718329056195567E-3</v>
      </c>
      <c r="Q1501" t="s">
        <v>255</v>
      </c>
    </row>
    <row r="1502" spans="9:17" x14ac:dyDescent="0.45">
      <c r="I1502" t="s">
        <v>437</v>
      </c>
      <c r="J1502" t="s">
        <v>354</v>
      </c>
      <c r="K1502">
        <v>1.0605480681030011E-2</v>
      </c>
      <c r="L1502" t="s">
        <v>255</v>
      </c>
      <c r="N1502" t="s">
        <v>460</v>
      </c>
      <c r="O1502" t="s">
        <v>354</v>
      </c>
      <c r="P1502">
        <v>1.1578314078237858E-3</v>
      </c>
      <c r="Q1502" t="s">
        <v>255</v>
      </c>
    </row>
    <row r="1503" spans="9:17" x14ac:dyDescent="0.45">
      <c r="I1503" t="s">
        <v>437</v>
      </c>
      <c r="J1503" t="s">
        <v>355</v>
      </c>
      <c r="K1503">
        <v>9.2632712217065677E-2</v>
      </c>
      <c r="L1503" t="s">
        <v>255</v>
      </c>
      <c r="N1503" t="s">
        <v>460</v>
      </c>
      <c r="O1503" t="s">
        <v>355</v>
      </c>
      <c r="P1503">
        <v>8.382165181236469E-3</v>
      </c>
      <c r="Q1503" t="s">
        <v>255</v>
      </c>
    </row>
    <row r="1504" spans="9:17" x14ac:dyDescent="0.45">
      <c r="I1504" t="s">
        <v>437</v>
      </c>
      <c r="J1504" t="s">
        <v>356</v>
      </c>
      <c r="K1504">
        <v>1.1485848359496589E-2</v>
      </c>
      <c r="L1504" t="s">
        <v>255</v>
      </c>
      <c r="N1504" t="s">
        <v>460</v>
      </c>
      <c r="O1504" t="s">
        <v>356</v>
      </c>
      <c r="P1504">
        <v>1.7316377154222994E-3</v>
      </c>
      <c r="Q1504" t="s">
        <v>255</v>
      </c>
    </row>
    <row r="1505" spans="9:17" x14ac:dyDescent="0.45">
      <c r="I1505" t="s">
        <v>437</v>
      </c>
      <c r="J1505" t="s">
        <v>357</v>
      </c>
      <c r="K1505">
        <v>9.7274182038867372E-3</v>
      </c>
      <c r="L1505" t="s">
        <v>255</v>
      </c>
      <c r="N1505" t="s">
        <v>460</v>
      </c>
      <c r="O1505" t="s">
        <v>357</v>
      </c>
      <c r="P1505">
        <v>1.9029380570242209E-3</v>
      </c>
      <c r="Q1505" t="s">
        <v>255</v>
      </c>
    </row>
    <row r="1506" spans="9:17" x14ac:dyDescent="0.45">
      <c r="I1506" t="s">
        <v>437</v>
      </c>
      <c r="J1506" t="s">
        <v>358</v>
      </c>
      <c r="K1506">
        <v>1.2840713420940725E-2</v>
      </c>
      <c r="L1506" t="s">
        <v>255</v>
      </c>
      <c r="N1506" t="s">
        <v>460</v>
      </c>
      <c r="O1506" t="s">
        <v>358</v>
      </c>
      <c r="P1506">
        <v>1.71211760327428E-2</v>
      </c>
      <c r="Q1506" t="s">
        <v>255</v>
      </c>
    </row>
    <row r="1507" spans="9:17" x14ac:dyDescent="0.45">
      <c r="I1507" t="s">
        <v>437</v>
      </c>
      <c r="J1507" t="s">
        <v>359</v>
      </c>
      <c r="K1507">
        <v>0</v>
      </c>
      <c r="L1507" t="s">
        <v>255</v>
      </c>
      <c r="N1507" t="s">
        <v>460</v>
      </c>
      <c r="O1507" t="s">
        <v>359</v>
      </c>
      <c r="P1507">
        <v>6.8831287213165339E-3</v>
      </c>
      <c r="Q1507" t="s">
        <v>255</v>
      </c>
    </row>
    <row r="1508" spans="9:17" x14ac:dyDescent="0.45">
      <c r="I1508" t="s">
        <v>437</v>
      </c>
      <c r="J1508" t="s">
        <v>360</v>
      </c>
      <c r="K1508">
        <v>2.3013153292645921E-3</v>
      </c>
      <c r="L1508" t="s">
        <v>255</v>
      </c>
      <c r="N1508" t="s">
        <v>460</v>
      </c>
      <c r="O1508" t="s">
        <v>360</v>
      </c>
      <c r="P1508">
        <v>1.3228751990317581E-3</v>
      </c>
      <c r="Q1508" t="s">
        <v>255</v>
      </c>
    </row>
    <row r="1509" spans="9:17" x14ac:dyDescent="0.45">
      <c r="I1509" t="s">
        <v>437</v>
      </c>
      <c r="J1509" t="s">
        <v>361</v>
      </c>
      <c r="K1509">
        <v>1.3435522081902809E-2</v>
      </c>
      <c r="L1509" t="s">
        <v>255</v>
      </c>
      <c r="N1509" t="s">
        <v>460</v>
      </c>
      <c r="O1509" t="s">
        <v>361</v>
      </c>
      <c r="P1509">
        <v>1.6915753849737782E-3</v>
      </c>
      <c r="Q1509" t="s">
        <v>255</v>
      </c>
    </row>
    <row r="1510" spans="9:17" x14ac:dyDescent="0.45">
      <c r="I1510" t="s">
        <v>437</v>
      </c>
      <c r="J1510" t="s">
        <v>362</v>
      </c>
      <c r="K1510">
        <v>9.9472404017965643E-3</v>
      </c>
      <c r="L1510" t="s">
        <v>255</v>
      </c>
      <c r="N1510" t="s">
        <v>460</v>
      </c>
      <c r="O1510" t="s">
        <v>362</v>
      </c>
      <c r="P1510">
        <v>6.4135522908278966E-4</v>
      </c>
      <c r="Q1510" t="s">
        <v>255</v>
      </c>
    </row>
    <row r="1511" spans="9:17" x14ac:dyDescent="0.45">
      <c r="I1511" t="s">
        <v>437</v>
      </c>
      <c r="J1511" t="s">
        <v>363</v>
      </c>
      <c r="K1511">
        <v>7.9540110675694456E-2</v>
      </c>
      <c r="L1511" t="s">
        <v>255</v>
      </c>
      <c r="N1511" t="s">
        <v>460</v>
      </c>
      <c r="O1511" t="s">
        <v>363</v>
      </c>
      <c r="P1511">
        <v>6.3092861145798282E-3</v>
      </c>
      <c r="Q1511" t="s">
        <v>255</v>
      </c>
    </row>
    <row r="1512" spans="9:17" x14ac:dyDescent="0.45">
      <c r="I1512" t="s">
        <v>437</v>
      </c>
      <c r="J1512" t="s">
        <v>364</v>
      </c>
      <c r="K1512">
        <v>1.0053315380362913E-2</v>
      </c>
      <c r="L1512" t="s">
        <v>255</v>
      </c>
      <c r="N1512" t="s">
        <v>460</v>
      </c>
      <c r="O1512" t="s">
        <v>364</v>
      </c>
      <c r="P1512">
        <v>1.1762938575870913E-3</v>
      </c>
      <c r="Q1512" t="s">
        <v>255</v>
      </c>
    </row>
    <row r="1513" spans="9:17" x14ac:dyDescent="0.45">
      <c r="I1513" t="s">
        <v>437</v>
      </c>
      <c r="J1513" t="s">
        <v>365</v>
      </c>
      <c r="K1513">
        <v>7.8125873546926444E-3</v>
      </c>
      <c r="L1513" t="s">
        <v>255</v>
      </c>
      <c r="N1513" t="s">
        <v>460</v>
      </c>
      <c r="O1513" t="s">
        <v>365</v>
      </c>
      <c r="P1513">
        <v>1.1511157203689991E-3</v>
      </c>
      <c r="Q1513" t="s">
        <v>255</v>
      </c>
    </row>
    <row r="1514" spans="9:17" x14ac:dyDescent="0.45">
      <c r="I1514" t="s">
        <v>437</v>
      </c>
      <c r="J1514" t="s">
        <v>366</v>
      </c>
      <c r="K1514">
        <v>6.7300535824946009E-3</v>
      </c>
      <c r="L1514" t="s">
        <v>255</v>
      </c>
      <c r="N1514" t="s">
        <v>460</v>
      </c>
      <c r="O1514" t="s">
        <v>366</v>
      </c>
      <c r="P1514">
        <v>9.5502399051918922E-3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0</v>
      </c>
      <c r="L1515" t="s">
        <v>255</v>
      </c>
      <c r="N1515" t="s">
        <v>460</v>
      </c>
      <c r="O1515" t="s">
        <v>391</v>
      </c>
      <c r="P1515">
        <v>1.8458129378103819E-2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0</v>
      </c>
      <c r="L1516" t="s">
        <v>255</v>
      </c>
      <c r="N1516" t="s">
        <v>460</v>
      </c>
      <c r="O1516" t="s">
        <v>392</v>
      </c>
      <c r="P1516">
        <v>3.8123716654452264E-3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6.0917603887118968E-3</v>
      </c>
      <c r="L1517" t="s">
        <v>255</v>
      </c>
      <c r="N1517" t="s">
        <v>460</v>
      </c>
      <c r="O1517" t="s">
        <v>393</v>
      </c>
      <c r="P1517">
        <v>7.4361060356529585E-3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6.0946624550182191E-3</v>
      </c>
      <c r="L1518" t="s">
        <v>255</v>
      </c>
      <c r="N1518" t="s">
        <v>460</v>
      </c>
      <c r="O1518" t="s">
        <v>394</v>
      </c>
      <c r="P1518">
        <v>3.4576988820128568E-3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5.367624235684617E-2</v>
      </c>
      <c r="L1519" t="s">
        <v>255</v>
      </c>
      <c r="N1519" t="s">
        <v>460</v>
      </c>
      <c r="O1519" t="s">
        <v>395</v>
      </c>
      <c r="P1519">
        <v>1.8583012701638358E-2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5.3882494594460874E-3</v>
      </c>
      <c r="L1520" t="s">
        <v>255</v>
      </c>
      <c r="N1520" t="s">
        <v>460</v>
      </c>
      <c r="O1520" t="s">
        <v>396</v>
      </c>
      <c r="P1520">
        <v>2.5510227310306089E-3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3.4721520241856522E-3</v>
      </c>
      <c r="L1521" t="s">
        <v>255</v>
      </c>
      <c r="N1521" t="s">
        <v>460</v>
      </c>
      <c r="O1521" t="s">
        <v>397</v>
      </c>
      <c r="P1521">
        <v>2.5378930190382699E-3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7.9774749658293668E-4</v>
      </c>
      <c r="L1522" t="s">
        <v>255</v>
      </c>
      <c r="N1522" t="s">
        <v>460</v>
      </c>
      <c r="O1522" t="s">
        <v>398</v>
      </c>
      <c r="P1522">
        <v>1.8633012434139444E-2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460</v>
      </c>
      <c r="O1523" t="s">
        <v>399</v>
      </c>
      <c r="P1523">
        <v>2.3647303897765683E-2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0</v>
      </c>
      <c r="L1524" t="s">
        <v>255</v>
      </c>
      <c r="N1524" t="s">
        <v>460</v>
      </c>
      <c r="O1524" t="s">
        <v>400</v>
      </c>
      <c r="P1524">
        <v>4.8298913200056507E-3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2.2332927463085015E-3</v>
      </c>
      <c r="L1525" t="s">
        <v>255</v>
      </c>
      <c r="N1525" t="s">
        <v>460</v>
      </c>
      <c r="O1525" t="s">
        <v>401</v>
      </c>
      <c r="P1525">
        <v>9.9266890035794673E-3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4.3520434483813927E-3</v>
      </c>
      <c r="L1526" t="s">
        <v>255</v>
      </c>
      <c r="N1526" t="s">
        <v>460</v>
      </c>
      <c r="O1526" t="s">
        <v>402</v>
      </c>
      <c r="P1526">
        <v>4.5523158429774261E-3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4.2488944520401153E-2</v>
      </c>
      <c r="L1527" t="s">
        <v>255</v>
      </c>
      <c r="N1527" t="s">
        <v>460</v>
      </c>
      <c r="O1527" t="s">
        <v>403</v>
      </c>
      <c r="P1527">
        <v>2.4904239190533733E-2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2.947610630090758E-3</v>
      </c>
      <c r="L1528" t="s">
        <v>255</v>
      </c>
      <c r="N1528" t="s">
        <v>460</v>
      </c>
      <c r="O1528" t="s">
        <v>404</v>
      </c>
      <c r="P1528">
        <v>3.8979115405955748E-3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6.855911125404708E-4</v>
      </c>
      <c r="L1529" t="s">
        <v>255</v>
      </c>
      <c r="N1529" t="s">
        <v>460</v>
      </c>
      <c r="O1529" t="s">
        <v>405</v>
      </c>
      <c r="P1529">
        <v>4.4833947480122901E-3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460</v>
      </c>
      <c r="O1530" t="s">
        <v>406</v>
      </c>
      <c r="P1530">
        <v>3.1714957302295524E-2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460</v>
      </c>
      <c r="O1531" t="s">
        <v>407</v>
      </c>
      <c r="P1531">
        <v>2.4995157905322855E-2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460</v>
      </c>
      <c r="O1532" t="s">
        <v>408</v>
      </c>
      <c r="P1532">
        <v>5.3879249036622957E-3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6.188329909481999E-8</v>
      </c>
      <c r="L1533" t="s">
        <v>255</v>
      </c>
      <c r="N1533" t="s">
        <v>460</v>
      </c>
      <c r="O1533" t="s">
        <v>409</v>
      </c>
      <c r="P1533">
        <v>1.0287687902862929E-2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1.7056459885444334E-3</v>
      </c>
      <c r="L1534" t="s">
        <v>255</v>
      </c>
      <c r="N1534" t="s">
        <v>460</v>
      </c>
      <c r="O1534" t="s">
        <v>410</v>
      </c>
      <c r="P1534">
        <v>4.7608246681024174E-3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2.5852855150687495E-2</v>
      </c>
      <c r="L1535" t="s">
        <v>255</v>
      </c>
      <c r="N1535" t="s">
        <v>460</v>
      </c>
      <c r="O1535" t="s">
        <v>411</v>
      </c>
      <c r="P1535">
        <v>2.8992572129347981E-2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3.6280186912809345E-5</v>
      </c>
      <c r="L1536" t="s">
        <v>255</v>
      </c>
      <c r="N1536" t="s">
        <v>460</v>
      </c>
      <c r="O1536" t="s">
        <v>412</v>
      </c>
      <c r="P1536">
        <v>4.1258312967805454E-3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0</v>
      </c>
      <c r="L1537" t="s">
        <v>255</v>
      </c>
      <c r="N1537" t="s">
        <v>460</v>
      </c>
      <c r="O1537" t="s">
        <v>413</v>
      </c>
      <c r="P1537">
        <v>4.4184643818317732E-3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460</v>
      </c>
      <c r="O1538" t="s">
        <v>414</v>
      </c>
      <c r="P1538">
        <v>2.9265923094171354E-2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460</v>
      </c>
      <c r="O1539" t="s">
        <v>415</v>
      </c>
      <c r="P1539">
        <v>2.9128241612254153E-2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460</v>
      </c>
      <c r="O1540" t="s">
        <v>416</v>
      </c>
      <c r="P1540">
        <v>5.4772520386570881E-3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460</v>
      </c>
      <c r="O1541" t="s">
        <v>417</v>
      </c>
      <c r="P1541">
        <v>1.0782616201743743E-2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6.9580872385875927E-6</v>
      </c>
      <c r="L1542" t="s">
        <v>255</v>
      </c>
      <c r="N1542" t="s">
        <v>460</v>
      </c>
      <c r="O1542" t="s">
        <v>418</v>
      </c>
      <c r="P1542">
        <v>5.4675879873487127E-3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1.1888450829946733E-2</v>
      </c>
      <c r="L1543" t="s">
        <v>255</v>
      </c>
      <c r="N1543" t="s">
        <v>460</v>
      </c>
      <c r="O1543" t="s">
        <v>419</v>
      </c>
      <c r="P1543">
        <v>3.4545933046222679E-2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0</v>
      </c>
      <c r="L1544" t="s">
        <v>255</v>
      </c>
      <c r="N1544" t="s">
        <v>460</v>
      </c>
      <c r="O1544" t="s">
        <v>420</v>
      </c>
      <c r="P1544">
        <v>5.6982111214458533E-3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0</v>
      </c>
      <c r="L1545" t="s">
        <v>255</v>
      </c>
      <c r="N1545" t="s">
        <v>460</v>
      </c>
      <c r="O1545" t="s">
        <v>421</v>
      </c>
      <c r="P1545">
        <v>5.9383335719617085E-3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460</v>
      </c>
      <c r="O1546" t="s">
        <v>422</v>
      </c>
      <c r="P1546">
        <v>3.724201502929872E-2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461</v>
      </c>
      <c r="O1547" t="s">
        <v>254</v>
      </c>
      <c r="P1547">
        <v>2.2708232767365531E-2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461</v>
      </c>
      <c r="O1548" t="s">
        <v>256</v>
      </c>
      <c r="P1548">
        <v>4.5753649403252449E-3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461</v>
      </c>
      <c r="O1549" t="s">
        <v>257</v>
      </c>
      <c r="P1549">
        <v>9.1140341716398308E-3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2.9017008439213089E-4</v>
      </c>
      <c r="L1550" t="s">
        <v>255</v>
      </c>
      <c r="N1550" t="s">
        <v>461</v>
      </c>
      <c r="O1550" t="s">
        <v>258</v>
      </c>
      <c r="P1550">
        <v>4.5729338654901209E-3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2.273792475097695E-2</v>
      </c>
      <c r="L1551" t="s">
        <v>255</v>
      </c>
      <c r="N1551" t="s">
        <v>461</v>
      </c>
      <c r="O1551" t="s">
        <v>259</v>
      </c>
      <c r="P1551">
        <v>3.125453950673792E-2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1.153678436481252E-3</v>
      </c>
      <c r="L1552" t="s">
        <v>255</v>
      </c>
      <c r="N1552" t="s">
        <v>461</v>
      </c>
      <c r="O1552" t="s">
        <v>260</v>
      </c>
      <c r="P1552">
        <v>4.673968389616436E-3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461</v>
      </c>
      <c r="O1553" t="s">
        <v>261</v>
      </c>
      <c r="P1553">
        <v>4.8387371792038411E-3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461</v>
      </c>
      <c r="O1554" t="s">
        <v>262</v>
      </c>
      <c r="P1554">
        <v>2.7717156301503194E-2</v>
      </c>
      <c r="Q1554" t="s">
        <v>255</v>
      </c>
    </row>
    <row r="1555" spans="9:17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461</v>
      </c>
      <c r="O1555" t="s">
        <v>263</v>
      </c>
      <c r="P1555">
        <v>1.7493233736219253E-2</v>
      </c>
      <c r="Q1555" t="s">
        <v>255</v>
      </c>
    </row>
    <row r="1556" spans="9:17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461</v>
      </c>
      <c r="O1556" t="s">
        <v>264</v>
      </c>
      <c r="P1556">
        <v>3.4800766035030023E-3</v>
      </c>
      <c r="Q1556" t="s">
        <v>255</v>
      </c>
    </row>
    <row r="1557" spans="9:17" x14ac:dyDescent="0.45">
      <c r="I1557" t="s">
        <v>438</v>
      </c>
      <c r="J1557" t="s">
        <v>265</v>
      </c>
      <c r="K1557">
        <v>7.0754730622577216E-5</v>
      </c>
      <c r="L1557" t="s">
        <v>255</v>
      </c>
      <c r="N1557" t="s">
        <v>461</v>
      </c>
      <c r="O1557" t="s">
        <v>265</v>
      </c>
      <c r="P1557">
        <v>6.7049654226910057E-3</v>
      </c>
      <c r="Q1557" t="s">
        <v>255</v>
      </c>
    </row>
    <row r="1558" spans="9:17" x14ac:dyDescent="0.45">
      <c r="I1558" t="s">
        <v>438</v>
      </c>
      <c r="J1558" t="s">
        <v>266</v>
      </c>
      <c r="K1558">
        <v>2.1958695810896452E-3</v>
      </c>
      <c r="L1558" t="s">
        <v>255</v>
      </c>
      <c r="N1558" t="s">
        <v>461</v>
      </c>
      <c r="O1558" t="s">
        <v>266</v>
      </c>
      <c r="P1558">
        <v>3.3711212437279054E-3</v>
      </c>
      <c r="Q1558" t="s">
        <v>255</v>
      </c>
    </row>
    <row r="1559" spans="9:17" x14ac:dyDescent="0.45">
      <c r="I1559" t="s">
        <v>438</v>
      </c>
      <c r="J1559" t="s">
        <v>267</v>
      </c>
      <c r="K1559">
        <v>3.7889133403334947E-2</v>
      </c>
      <c r="L1559" t="s">
        <v>255</v>
      </c>
      <c r="N1559" t="s">
        <v>461</v>
      </c>
      <c r="O1559" t="s">
        <v>267</v>
      </c>
      <c r="P1559">
        <v>2.3434240914132154E-2</v>
      </c>
      <c r="Q1559" t="s">
        <v>255</v>
      </c>
    </row>
    <row r="1560" spans="9:17" x14ac:dyDescent="0.45">
      <c r="I1560" t="s">
        <v>438</v>
      </c>
      <c r="J1560" t="s">
        <v>268</v>
      </c>
      <c r="K1560">
        <v>2.8583052903948776E-3</v>
      </c>
      <c r="L1560" t="s">
        <v>255</v>
      </c>
      <c r="N1560" t="s">
        <v>461</v>
      </c>
      <c r="O1560" t="s">
        <v>268</v>
      </c>
      <c r="P1560">
        <v>3.1510733484422567E-3</v>
      </c>
      <c r="Q1560" t="s">
        <v>255</v>
      </c>
    </row>
    <row r="1561" spans="9:17" x14ac:dyDescent="0.45">
      <c r="I1561" t="s">
        <v>438</v>
      </c>
      <c r="J1561" t="s">
        <v>269</v>
      </c>
      <c r="K1561">
        <v>8.5495176277766206E-4</v>
      </c>
      <c r="L1561" t="s">
        <v>255</v>
      </c>
      <c r="N1561" t="s">
        <v>461</v>
      </c>
      <c r="O1561" t="s">
        <v>269</v>
      </c>
      <c r="P1561">
        <v>3.1563074105389458E-3</v>
      </c>
      <c r="Q1561" t="s">
        <v>255</v>
      </c>
    </row>
    <row r="1562" spans="9:17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461</v>
      </c>
      <c r="O1562" t="s">
        <v>270</v>
      </c>
      <c r="P1562">
        <v>1.7827660757621627E-2</v>
      </c>
      <c r="Q1562" t="s">
        <v>255</v>
      </c>
    </row>
    <row r="1563" spans="9:17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461</v>
      </c>
      <c r="O1563" t="s">
        <v>295</v>
      </c>
      <c r="P1563">
        <v>1.6741326788813196E-2</v>
      </c>
      <c r="Q1563" t="s">
        <v>255</v>
      </c>
    </row>
    <row r="1564" spans="9:17" x14ac:dyDescent="0.45">
      <c r="I1564" t="s">
        <v>438</v>
      </c>
      <c r="J1564" t="s">
        <v>296</v>
      </c>
      <c r="K1564">
        <v>0</v>
      </c>
      <c r="L1564" t="s">
        <v>255</v>
      </c>
      <c r="N1564" t="s">
        <v>461</v>
      </c>
      <c r="O1564" t="s">
        <v>296</v>
      </c>
      <c r="P1564">
        <v>3.2354480326408949E-3</v>
      </c>
      <c r="Q1564" t="s">
        <v>255</v>
      </c>
    </row>
    <row r="1565" spans="9:17" x14ac:dyDescent="0.45">
      <c r="I1565" t="s">
        <v>438</v>
      </c>
      <c r="J1565" t="s">
        <v>297</v>
      </c>
      <c r="K1565">
        <v>4.9341235929163813E-3</v>
      </c>
      <c r="L1565" t="s">
        <v>255</v>
      </c>
      <c r="N1565" t="s">
        <v>461</v>
      </c>
      <c r="O1565" t="s">
        <v>297</v>
      </c>
      <c r="P1565">
        <v>6.6526806919149379E-3</v>
      </c>
      <c r="Q1565" t="s">
        <v>255</v>
      </c>
    </row>
    <row r="1566" spans="9:17" x14ac:dyDescent="0.45">
      <c r="I1566" t="s">
        <v>438</v>
      </c>
      <c r="J1566" t="s">
        <v>298</v>
      </c>
      <c r="K1566">
        <v>7.2014676521888216E-3</v>
      </c>
      <c r="L1566" t="s">
        <v>255</v>
      </c>
      <c r="N1566" t="s">
        <v>461</v>
      </c>
      <c r="O1566" t="s">
        <v>298</v>
      </c>
      <c r="P1566">
        <v>3.2909495501422946E-3</v>
      </c>
      <c r="Q1566" t="s">
        <v>255</v>
      </c>
    </row>
    <row r="1567" spans="9:17" x14ac:dyDescent="0.45">
      <c r="I1567" t="s">
        <v>438</v>
      </c>
      <c r="J1567" t="s">
        <v>299</v>
      </c>
      <c r="K1567">
        <v>7.3381206221265399E-2</v>
      </c>
      <c r="L1567" t="s">
        <v>255</v>
      </c>
      <c r="N1567" t="s">
        <v>461</v>
      </c>
      <c r="O1567" t="s">
        <v>299</v>
      </c>
      <c r="P1567">
        <v>2.1523619145666986E-2</v>
      </c>
      <c r="Q1567" t="s">
        <v>255</v>
      </c>
    </row>
    <row r="1568" spans="9:17" x14ac:dyDescent="0.45">
      <c r="I1568" t="s">
        <v>438</v>
      </c>
      <c r="J1568" t="s">
        <v>300</v>
      </c>
      <c r="K1568">
        <v>7.0814971297206084E-3</v>
      </c>
      <c r="L1568" t="s">
        <v>255</v>
      </c>
      <c r="N1568" t="s">
        <v>461</v>
      </c>
      <c r="O1568" t="s">
        <v>300</v>
      </c>
      <c r="P1568">
        <v>3.6855454160498913E-3</v>
      </c>
      <c r="Q1568" t="s">
        <v>255</v>
      </c>
    </row>
    <row r="1569" spans="9:17" x14ac:dyDescent="0.45">
      <c r="I1569" t="s">
        <v>438</v>
      </c>
      <c r="J1569" t="s">
        <v>301</v>
      </c>
      <c r="K1569">
        <v>4.3636736818120506E-3</v>
      </c>
      <c r="L1569" t="s">
        <v>255</v>
      </c>
      <c r="N1569" t="s">
        <v>461</v>
      </c>
      <c r="O1569" t="s">
        <v>301</v>
      </c>
      <c r="P1569">
        <v>3.9115550549781702E-3</v>
      </c>
      <c r="Q1569" t="s">
        <v>255</v>
      </c>
    </row>
    <row r="1570" spans="9:17" x14ac:dyDescent="0.45">
      <c r="I1570" t="s">
        <v>438</v>
      </c>
      <c r="J1570" t="s">
        <v>302</v>
      </c>
      <c r="K1570">
        <v>1.0199943181441982E-3</v>
      </c>
      <c r="L1570" t="s">
        <v>255</v>
      </c>
      <c r="N1570" t="s">
        <v>461</v>
      </c>
      <c r="O1570" t="s">
        <v>302</v>
      </c>
      <c r="P1570">
        <v>2.4295378596496005E-2</v>
      </c>
      <c r="Q1570" t="s">
        <v>255</v>
      </c>
    </row>
    <row r="1571" spans="9:17" x14ac:dyDescent="0.45">
      <c r="I1571" t="s">
        <v>438</v>
      </c>
      <c r="J1571" t="s">
        <v>303</v>
      </c>
      <c r="K1571">
        <v>0</v>
      </c>
      <c r="L1571" t="s">
        <v>255</v>
      </c>
      <c r="N1571" t="s">
        <v>461</v>
      </c>
      <c r="O1571" t="s">
        <v>303</v>
      </c>
      <c r="P1571">
        <v>1.4180877500246656E-2</v>
      </c>
      <c r="Q1571" t="s">
        <v>255</v>
      </c>
    </row>
    <row r="1572" spans="9:17" x14ac:dyDescent="0.45">
      <c r="I1572" t="s">
        <v>438</v>
      </c>
      <c r="J1572" t="s">
        <v>304</v>
      </c>
      <c r="K1572">
        <v>4.5304647196842292E-4</v>
      </c>
      <c r="L1572" t="s">
        <v>255</v>
      </c>
      <c r="N1572" t="s">
        <v>461</v>
      </c>
      <c r="O1572" t="s">
        <v>304</v>
      </c>
      <c r="P1572">
        <v>3.009332385179773E-3</v>
      </c>
      <c r="Q1572" t="s">
        <v>255</v>
      </c>
    </row>
    <row r="1573" spans="9:17" x14ac:dyDescent="0.45">
      <c r="I1573" t="s">
        <v>438</v>
      </c>
      <c r="J1573" t="s">
        <v>305</v>
      </c>
      <c r="K1573">
        <v>1.0295946220354193E-2</v>
      </c>
      <c r="L1573" t="s">
        <v>255</v>
      </c>
      <c r="N1573" t="s">
        <v>461</v>
      </c>
      <c r="O1573" t="s">
        <v>305</v>
      </c>
      <c r="P1573">
        <v>5.7841110407398583E-3</v>
      </c>
      <c r="Q1573" t="s">
        <v>255</v>
      </c>
    </row>
    <row r="1574" spans="9:17" x14ac:dyDescent="0.45">
      <c r="I1574" t="s">
        <v>438</v>
      </c>
      <c r="J1574" t="s">
        <v>306</v>
      </c>
      <c r="K1574">
        <v>9.3842308563214082E-3</v>
      </c>
      <c r="L1574" t="s">
        <v>255</v>
      </c>
      <c r="N1574" t="s">
        <v>461</v>
      </c>
      <c r="O1574" t="s">
        <v>306</v>
      </c>
      <c r="P1574">
        <v>2.8833638306611444E-3</v>
      </c>
      <c r="Q1574" t="s">
        <v>255</v>
      </c>
    </row>
    <row r="1575" spans="9:17" x14ac:dyDescent="0.45">
      <c r="I1575" t="s">
        <v>438</v>
      </c>
      <c r="J1575" t="s">
        <v>307</v>
      </c>
      <c r="K1575">
        <v>7.547081052989206E-2</v>
      </c>
      <c r="L1575" t="s">
        <v>255</v>
      </c>
      <c r="N1575" t="s">
        <v>461</v>
      </c>
      <c r="O1575" t="s">
        <v>307</v>
      </c>
      <c r="P1575">
        <v>2.0306848380244439E-2</v>
      </c>
      <c r="Q1575" t="s">
        <v>255</v>
      </c>
    </row>
    <row r="1576" spans="9:17" x14ac:dyDescent="0.45">
      <c r="I1576" t="s">
        <v>438</v>
      </c>
      <c r="J1576" t="s">
        <v>308</v>
      </c>
      <c r="K1576">
        <v>6.8675665352901892E-3</v>
      </c>
      <c r="L1576" t="s">
        <v>255</v>
      </c>
      <c r="N1576" t="s">
        <v>461</v>
      </c>
      <c r="O1576" t="s">
        <v>308</v>
      </c>
      <c r="P1576">
        <v>3.2289759668179853E-3</v>
      </c>
      <c r="Q1576" t="s">
        <v>255</v>
      </c>
    </row>
    <row r="1577" spans="9:17" x14ac:dyDescent="0.45">
      <c r="I1577" t="s">
        <v>438</v>
      </c>
      <c r="J1577" t="s">
        <v>309</v>
      </c>
      <c r="K1577">
        <v>5.0028094926320675E-3</v>
      </c>
      <c r="L1577" t="s">
        <v>255</v>
      </c>
      <c r="N1577" t="s">
        <v>461</v>
      </c>
      <c r="O1577" t="s">
        <v>309</v>
      </c>
      <c r="P1577">
        <v>2.9434256147330383E-3</v>
      </c>
      <c r="Q1577" t="s">
        <v>255</v>
      </c>
    </row>
    <row r="1578" spans="9:17" x14ac:dyDescent="0.45">
      <c r="I1578" t="s">
        <v>438</v>
      </c>
      <c r="J1578" t="s">
        <v>310</v>
      </c>
      <c r="K1578">
        <v>3.1743731553915567E-3</v>
      </c>
      <c r="L1578" t="s">
        <v>255</v>
      </c>
      <c r="N1578" t="s">
        <v>461</v>
      </c>
      <c r="O1578" t="s">
        <v>310</v>
      </c>
      <c r="P1578">
        <v>1.7760183988001724E-2</v>
      </c>
      <c r="Q1578" t="s">
        <v>255</v>
      </c>
    </row>
    <row r="1579" spans="9:17" x14ac:dyDescent="0.45">
      <c r="I1579" t="s">
        <v>438</v>
      </c>
      <c r="J1579" t="s">
        <v>335</v>
      </c>
      <c r="K1579">
        <v>0</v>
      </c>
      <c r="L1579" t="s">
        <v>255</v>
      </c>
      <c r="N1579" t="s">
        <v>461</v>
      </c>
      <c r="O1579" t="s">
        <v>335</v>
      </c>
      <c r="P1579">
        <v>1.5085335946207562E-2</v>
      </c>
      <c r="Q1579" t="s">
        <v>255</v>
      </c>
    </row>
    <row r="1580" spans="9:17" x14ac:dyDescent="0.45">
      <c r="I1580" t="s">
        <v>438</v>
      </c>
      <c r="J1580" t="s">
        <v>336</v>
      </c>
      <c r="K1580">
        <v>1.8638732832538492E-3</v>
      </c>
      <c r="L1580" t="s">
        <v>255</v>
      </c>
      <c r="N1580" t="s">
        <v>461</v>
      </c>
      <c r="O1580" t="s">
        <v>336</v>
      </c>
      <c r="P1580">
        <v>3.107613511245764E-3</v>
      </c>
      <c r="Q1580" t="s">
        <v>255</v>
      </c>
    </row>
    <row r="1581" spans="9:17" x14ac:dyDescent="0.45">
      <c r="I1581" t="s">
        <v>438</v>
      </c>
      <c r="J1581" t="s">
        <v>337</v>
      </c>
      <c r="K1581">
        <v>1.0533609077970248E-2</v>
      </c>
      <c r="L1581" t="s">
        <v>255</v>
      </c>
      <c r="N1581" t="s">
        <v>461</v>
      </c>
      <c r="O1581" t="s">
        <v>337</v>
      </c>
      <c r="P1581">
        <v>6.2073953645640709E-3</v>
      </c>
      <c r="Q1581" t="s">
        <v>255</v>
      </c>
    </row>
    <row r="1582" spans="9:17" x14ac:dyDescent="0.45">
      <c r="I1582" t="s">
        <v>438</v>
      </c>
      <c r="J1582" t="s">
        <v>338</v>
      </c>
      <c r="K1582">
        <v>8.4077304108897358E-3</v>
      </c>
      <c r="L1582" t="s">
        <v>255</v>
      </c>
      <c r="N1582" t="s">
        <v>461</v>
      </c>
      <c r="O1582" t="s">
        <v>338</v>
      </c>
      <c r="P1582">
        <v>3.2319162391937929E-3</v>
      </c>
      <c r="Q1582" t="s">
        <v>255</v>
      </c>
    </row>
    <row r="1583" spans="9:17" x14ac:dyDescent="0.45">
      <c r="I1583" t="s">
        <v>438</v>
      </c>
      <c r="J1583" t="s">
        <v>339</v>
      </c>
      <c r="K1583">
        <v>6.9661292949660406E-2</v>
      </c>
      <c r="L1583" t="s">
        <v>255</v>
      </c>
      <c r="N1583" t="s">
        <v>461</v>
      </c>
      <c r="O1583" t="s">
        <v>339</v>
      </c>
      <c r="P1583">
        <v>2.1801329919544591E-2</v>
      </c>
      <c r="Q1583" t="s">
        <v>255</v>
      </c>
    </row>
    <row r="1584" spans="9:17" x14ac:dyDescent="0.45">
      <c r="I1584" t="s">
        <v>438</v>
      </c>
      <c r="J1584" t="s">
        <v>340</v>
      </c>
      <c r="K1584">
        <v>7.6429825756748008E-3</v>
      </c>
      <c r="L1584" t="s">
        <v>255</v>
      </c>
      <c r="N1584" t="s">
        <v>461</v>
      </c>
      <c r="O1584" t="s">
        <v>340</v>
      </c>
      <c r="P1584">
        <v>3.0321500698555917E-3</v>
      </c>
      <c r="Q1584" t="s">
        <v>255</v>
      </c>
    </row>
    <row r="1585" spans="9:17" x14ac:dyDescent="0.45">
      <c r="I1585" t="s">
        <v>438</v>
      </c>
      <c r="J1585" t="s">
        <v>341</v>
      </c>
      <c r="K1585">
        <v>6.2213468561289065E-3</v>
      </c>
      <c r="L1585" t="s">
        <v>255</v>
      </c>
      <c r="N1585" t="s">
        <v>461</v>
      </c>
      <c r="O1585" t="s">
        <v>341</v>
      </c>
      <c r="P1585">
        <v>2.841763253837744E-3</v>
      </c>
      <c r="Q1585" t="s">
        <v>255</v>
      </c>
    </row>
    <row r="1586" spans="9:17" x14ac:dyDescent="0.45">
      <c r="I1586" t="s">
        <v>438</v>
      </c>
      <c r="J1586" t="s">
        <v>342</v>
      </c>
      <c r="K1586">
        <v>6.2016060022262046E-3</v>
      </c>
      <c r="L1586" t="s">
        <v>255</v>
      </c>
      <c r="N1586" t="s">
        <v>461</v>
      </c>
      <c r="O1586" t="s">
        <v>342</v>
      </c>
      <c r="P1586">
        <v>1.7521327845452066E-2</v>
      </c>
      <c r="Q1586" t="s">
        <v>255</v>
      </c>
    </row>
    <row r="1587" spans="9:17" x14ac:dyDescent="0.45">
      <c r="I1587" t="s">
        <v>438</v>
      </c>
      <c r="J1587" t="s">
        <v>343</v>
      </c>
      <c r="K1587">
        <v>1.3935374338860769E-4</v>
      </c>
      <c r="L1587" t="s">
        <v>255</v>
      </c>
      <c r="N1587" t="s">
        <v>461</v>
      </c>
      <c r="O1587" t="s">
        <v>343</v>
      </c>
      <c r="P1587">
        <v>1.4885978644465959E-2</v>
      </c>
      <c r="Q1587" t="s">
        <v>255</v>
      </c>
    </row>
    <row r="1588" spans="9:17" x14ac:dyDescent="0.45">
      <c r="I1588" t="s">
        <v>438</v>
      </c>
      <c r="J1588" t="s">
        <v>344</v>
      </c>
      <c r="K1588">
        <v>2.7945382023100819E-3</v>
      </c>
      <c r="L1588" t="s">
        <v>255</v>
      </c>
      <c r="N1588" t="s">
        <v>461</v>
      </c>
      <c r="O1588" t="s">
        <v>344</v>
      </c>
      <c r="P1588">
        <v>2.9764433058677934E-3</v>
      </c>
      <c r="Q1588" t="s">
        <v>255</v>
      </c>
    </row>
    <row r="1589" spans="9:17" x14ac:dyDescent="0.45">
      <c r="I1589" t="s">
        <v>438</v>
      </c>
      <c r="J1589" t="s">
        <v>345</v>
      </c>
      <c r="K1589">
        <v>1.248120500950156E-2</v>
      </c>
      <c r="L1589" t="s">
        <v>255</v>
      </c>
      <c r="N1589" t="s">
        <v>461</v>
      </c>
      <c r="O1589" t="s">
        <v>345</v>
      </c>
      <c r="P1589">
        <v>5.8518395706001758E-3</v>
      </c>
      <c r="Q1589" t="s">
        <v>255</v>
      </c>
    </row>
    <row r="1590" spans="9:17" x14ac:dyDescent="0.45">
      <c r="I1590" t="s">
        <v>438</v>
      </c>
      <c r="J1590" t="s">
        <v>346</v>
      </c>
      <c r="K1590">
        <v>9.0977070772372114E-3</v>
      </c>
      <c r="L1590" t="s">
        <v>255</v>
      </c>
      <c r="N1590" t="s">
        <v>461</v>
      </c>
      <c r="O1590" t="s">
        <v>346</v>
      </c>
      <c r="P1590">
        <v>3.0792763383398463E-3</v>
      </c>
      <c r="Q1590" t="s">
        <v>255</v>
      </c>
    </row>
    <row r="1591" spans="9:17" x14ac:dyDescent="0.45">
      <c r="I1591" t="s">
        <v>438</v>
      </c>
      <c r="J1591" t="s">
        <v>347</v>
      </c>
      <c r="K1591">
        <v>8.25426328239552E-2</v>
      </c>
      <c r="L1591" t="s">
        <v>255</v>
      </c>
      <c r="N1591" t="s">
        <v>461</v>
      </c>
      <c r="O1591" t="s">
        <v>347</v>
      </c>
      <c r="P1591">
        <v>2.3505383253481723E-2</v>
      </c>
      <c r="Q1591" t="s">
        <v>255</v>
      </c>
    </row>
    <row r="1592" spans="9:17" x14ac:dyDescent="0.45">
      <c r="I1592" t="s">
        <v>438</v>
      </c>
      <c r="J1592" t="s">
        <v>348</v>
      </c>
      <c r="K1592">
        <v>8.9171843023475549E-3</v>
      </c>
      <c r="L1592" t="s">
        <v>255</v>
      </c>
      <c r="N1592" t="s">
        <v>461</v>
      </c>
      <c r="O1592" t="s">
        <v>348</v>
      </c>
      <c r="P1592">
        <v>3.3628595724613957E-3</v>
      </c>
      <c r="Q1592" t="s">
        <v>255</v>
      </c>
    </row>
    <row r="1593" spans="9:17" x14ac:dyDescent="0.45">
      <c r="I1593" t="s">
        <v>438</v>
      </c>
      <c r="J1593" t="s">
        <v>349</v>
      </c>
      <c r="K1593">
        <v>7.2364141398735867E-3</v>
      </c>
      <c r="L1593" t="s">
        <v>255</v>
      </c>
      <c r="N1593" t="s">
        <v>461</v>
      </c>
      <c r="O1593" t="s">
        <v>349</v>
      </c>
      <c r="P1593">
        <v>3.038701992798952E-3</v>
      </c>
      <c r="Q1593" t="s">
        <v>255</v>
      </c>
    </row>
    <row r="1594" spans="9:17" x14ac:dyDescent="0.45">
      <c r="I1594" t="s">
        <v>438</v>
      </c>
      <c r="J1594" t="s">
        <v>350</v>
      </c>
      <c r="K1594">
        <v>8.3751135789861368E-3</v>
      </c>
      <c r="L1594" t="s">
        <v>255</v>
      </c>
      <c r="N1594" t="s">
        <v>461</v>
      </c>
      <c r="O1594" t="s">
        <v>350</v>
      </c>
      <c r="P1594">
        <v>1.7384338448115426E-2</v>
      </c>
      <c r="Q1594" t="s">
        <v>255</v>
      </c>
    </row>
    <row r="1595" spans="9:17" x14ac:dyDescent="0.45">
      <c r="I1595" t="s">
        <v>438</v>
      </c>
      <c r="J1595" t="s">
        <v>351</v>
      </c>
      <c r="K1595">
        <v>3.835324095155034E-7</v>
      </c>
      <c r="L1595" t="s">
        <v>255</v>
      </c>
      <c r="N1595" t="s">
        <v>461</v>
      </c>
      <c r="O1595" t="s">
        <v>351</v>
      </c>
      <c r="P1595">
        <v>8.3999210209549716E-3</v>
      </c>
      <c r="Q1595" t="s">
        <v>255</v>
      </c>
    </row>
    <row r="1596" spans="9:17" x14ac:dyDescent="0.45">
      <c r="I1596" t="s">
        <v>438</v>
      </c>
      <c r="J1596" t="s">
        <v>352</v>
      </c>
      <c r="K1596">
        <v>3.8844800596428211E-3</v>
      </c>
      <c r="L1596" t="s">
        <v>255</v>
      </c>
      <c r="N1596" t="s">
        <v>461</v>
      </c>
      <c r="O1596" t="s">
        <v>352</v>
      </c>
      <c r="P1596">
        <v>1.31211996585732E-3</v>
      </c>
      <c r="Q1596" t="s">
        <v>255</v>
      </c>
    </row>
    <row r="1597" spans="9:17" x14ac:dyDescent="0.45">
      <c r="I1597" t="s">
        <v>438</v>
      </c>
      <c r="J1597" t="s">
        <v>353</v>
      </c>
      <c r="K1597">
        <v>1.7752071639629382E-2</v>
      </c>
      <c r="L1597" t="s">
        <v>255</v>
      </c>
      <c r="N1597" t="s">
        <v>461</v>
      </c>
      <c r="O1597" t="s">
        <v>353</v>
      </c>
      <c r="P1597">
        <v>1.9902731427928642E-3</v>
      </c>
      <c r="Q1597" t="s">
        <v>255</v>
      </c>
    </row>
    <row r="1598" spans="9:17" x14ac:dyDescent="0.45">
      <c r="I1598" t="s">
        <v>438</v>
      </c>
      <c r="J1598" t="s">
        <v>354</v>
      </c>
      <c r="K1598">
        <v>1.2444725447882459E-2</v>
      </c>
      <c r="L1598" t="s">
        <v>255</v>
      </c>
      <c r="N1598" t="s">
        <v>461</v>
      </c>
      <c r="O1598" t="s">
        <v>354</v>
      </c>
      <c r="P1598">
        <v>1.0644737083559458E-3</v>
      </c>
      <c r="Q1598" t="s">
        <v>255</v>
      </c>
    </row>
    <row r="1599" spans="9:17" x14ac:dyDescent="0.45">
      <c r="I1599" t="s">
        <v>438</v>
      </c>
      <c r="J1599" t="s">
        <v>355</v>
      </c>
      <c r="K1599">
        <v>9.2938681280630348E-2</v>
      </c>
      <c r="L1599" t="s">
        <v>255</v>
      </c>
      <c r="N1599" t="s">
        <v>461</v>
      </c>
      <c r="O1599" t="s">
        <v>355</v>
      </c>
      <c r="P1599">
        <v>8.3566115378957348E-3</v>
      </c>
      <c r="Q1599" t="s">
        <v>255</v>
      </c>
    </row>
    <row r="1600" spans="9:17" x14ac:dyDescent="0.45">
      <c r="I1600" t="s">
        <v>438</v>
      </c>
      <c r="J1600" t="s">
        <v>356</v>
      </c>
      <c r="K1600">
        <v>1.1102544889564825E-2</v>
      </c>
      <c r="L1600" t="s">
        <v>255</v>
      </c>
      <c r="N1600" t="s">
        <v>461</v>
      </c>
      <c r="O1600" t="s">
        <v>356</v>
      </c>
      <c r="P1600">
        <v>1.5364385847013999E-3</v>
      </c>
      <c r="Q1600" t="s">
        <v>255</v>
      </c>
    </row>
    <row r="1601" spans="9:17" x14ac:dyDescent="0.45">
      <c r="I1601" t="s">
        <v>438</v>
      </c>
      <c r="J1601" t="s">
        <v>357</v>
      </c>
      <c r="K1601">
        <v>8.9984483024785067E-3</v>
      </c>
      <c r="L1601" t="s">
        <v>255</v>
      </c>
      <c r="N1601" t="s">
        <v>461</v>
      </c>
      <c r="O1601" t="s">
        <v>357</v>
      </c>
      <c r="P1601">
        <v>1.5435355794540691E-3</v>
      </c>
      <c r="Q1601" t="s">
        <v>255</v>
      </c>
    </row>
    <row r="1602" spans="9:17" x14ac:dyDescent="0.45">
      <c r="I1602" t="s">
        <v>438</v>
      </c>
      <c r="J1602" t="s">
        <v>358</v>
      </c>
      <c r="K1602">
        <v>1.0730071435114601E-2</v>
      </c>
      <c r="L1602" t="s">
        <v>255</v>
      </c>
      <c r="N1602" t="s">
        <v>461</v>
      </c>
      <c r="O1602" t="s">
        <v>358</v>
      </c>
      <c r="P1602">
        <v>1.0956753531658838E-2</v>
      </c>
      <c r="Q1602" t="s">
        <v>255</v>
      </c>
    </row>
    <row r="1603" spans="9:17" x14ac:dyDescent="0.45">
      <c r="I1603" t="s">
        <v>438</v>
      </c>
      <c r="J1603" t="s">
        <v>359</v>
      </c>
      <c r="K1603">
        <v>0</v>
      </c>
      <c r="L1603" t="s">
        <v>255</v>
      </c>
      <c r="N1603" t="s">
        <v>461</v>
      </c>
      <c r="O1603" t="s">
        <v>359</v>
      </c>
      <c r="P1603">
        <v>7.145518038256954E-3</v>
      </c>
      <c r="Q1603" t="s">
        <v>255</v>
      </c>
    </row>
    <row r="1604" spans="9:17" x14ac:dyDescent="0.45">
      <c r="I1604" t="s">
        <v>438</v>
      </c>
      <c r="J1604" t="s">
        <v>360</v>
      </c>
      <c r="K1604">
        <v>1.4984016812414729E-3</v>
      </c>
      <c r="L1604" t="s">
        <v>255</v>
      </c>
      <c r="N1604" t="s">
        <v>461</v>
      </c>
      <c r="O1604" t="s">
        <v>360</v>
      </c>
      <c r="P1604">
        <v>1.4018670593491022E-3</v>
      </c>
      <c r="Q1604" t="s">
        <v>255</v>
      </c>
    </row>
    <row r="1605" spans="9:17" x14ac:dyDescent="0.45">
      <c r="I1605" t="s">
        <v>438</v>
      </c>
      <c r="J1605" t="s">
        <v>361</v>
      </c>
      <c r="K1605">
        <v>1.4199548805004654E-2</v>
      </c>
      <c r="L1605" t="s">
        <v>255</v>
      </c>
      <c r="N1605" t="s">
        <v>461</v>
      </c>
      <c r="O1605" t="s">
        <v>361</v>
      </c>
      <c r="P1605">
        <v>2.5504749030830307E-3</v>
      </c>
      <c r="Q1605" t="s">
        <v>255</v>
      </c>
    </row>
    <row r="1606" spans="9:17" x14ac:dyDescent="0.45">
      <c r="I1606" t="s">
        <v>438</v>
      </c>
      <c r="J1606" t="s">
        <v>362</v>
      </c>
      <c r="K1606">
        <v>1.1121514781547137E-2</v>
      </c>
      <c r="L1606" t="s">
        <v>255</v>
      </c>
      <c r="N1606" t="s">
        <v>461</v>
      </c>
      <c r="O1606" t="s">
        <v>362</v>
      </c>
      <c r="P1606">
        <v>1.2325794651040405E-3</v>
      </c>
      <c r="Q1606" t="s">
        <v>255</v>
      </c>
    </row>
    <row r="1607" spans="9:17" x14ac:dyDescent="0.45">
      <c r="I1607" t="s">
        <v>438</v>
      </c>
      <c r="J1607" t="s">
        <v>363</v>
      </c>
      <c r="K1607">
        <v>8.3607417579149523E-2</v>
      </c>
      <c r="L1607" t="s">
        <v>255</v>
      </c>
      <c r="N1607" t="s">
        <v>461</v>
      </c>
      <c r="O1607" t="s">
        <v>363</v>
      </c>
      <c r="P1607">
        <v>1.0912697420297431E-2</v>
      </c>
      <c r="Q1607" t="s">
        <v>255</v>
      </c>
    </row>
    <row r="1608" spans="9:17" x14ac:dyDescent="0.45">
      <c r="I1608" t="s">
        <v>438</v>
      </c>
      <c r="J1608" t="s">
        <v>364</v>
      </c>
      <c r="K1608">
        <v>8.6034980661121863E-3</v>
      </c>
      <c r="L1608" t="s">
        <v>255</v>
      </c>
      <c r="N1608" t="s">
        <v>461</v>
      </c>
      <c r="O1608" t="s">
        <v>364</v>
      </c>
      <c r="P1608">
        <v>1.7928968998779256E-3</v>
      </c>
      <c r="Q1608" t="s">
        <v>255</v>
      </c>
    </row>
    <row r="1609" spans="9:17" x14ac:dyDescent="0.45">
      <c r="I1609" t="s">
        <v>438</v>
      </c>
      <c r="J1609" t="s">
        <v>365</v>
      </c>
      <c r="K1609">
        <v>7.1934977765704634E-3</v>
      </c>
      <c r="L1609" t="s">
        <v>255</v>
      </c>
      <c r="N1609" t="s">
        <v>461</v>
      </c>
      <c r="O1609" t="s">
        <v>365</v>
      </c>
      <c r="P1609">
        <v>1.5895055717729957E-3</v>
      </c>
      <c r="Q1609" t="s">
        <v>255</v>
      </c>
    </row>
    <row r="1610" spans="9:17" x14ac:dyDescent="0.45">
      <c r="I1610" t="s">
        <v>438</v>
      </c>
      <c r="J1610" t="s">
        <v>366</v>
      </c>
      <c r="K1610">
        <v>6.8670561834779514E-3</v>
      </c>
      <c r="L1610" t="s">
        <v>255</v>
      </c>
      <c r="N1610" t="s">
        <v>461</v>
      </c>
      <c r="O1610" t="s">
        <v>366</v>
      </c>
      <c r="P1610">
        <v>1.025888912571416E-2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0</v>
      </c>
      <c r="L1611" t="s">
        <v>255</v>
      </c>
      <c r="N1611" t="s">
        <v>461</v>
      </c>
      <c r="O1611" t="s">
        <v>391</v>
      </c>
      <c r="P1611">
        <v>1.6241369775140874E-2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0</v>
      </c>
      <c r="L1612" t="s">
        <v>255</v>
      </c>
      <c r="N1612" t="s">
        <v>461</v>
      </c>
      <c r="O1612" t="s">
        <v>392</v>
      </c>
      <c r="P1612">
        <v>3.2015847422957669E-3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5.6968293272674818E-3</v>
      </c>
      <c r="L1613" t="s">
        <v>255</v>
      </c>
      <c r="N1613" t="s">
        <v>461</v>
      </c>
      <c r="O1613" t="s">
        <v>393</v>
      </c>
      <c r="P1613">
        <v>6.2332918762030409E-3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6.3317190173877774E-3</v>
      </c>
      <c r="L1614" t="s">
        <v>255</v>
      </c>
      <c r="N1614" t="s">
        <v>461</v>
      </c>
      <c r="O1614" t="s">
        <v>394</v>
      </c>
      <c r="P1614">
        <v>3.0368578360451919E-3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6.3274772443025998E-2</v>
      </c>
      <c r="L1615" t="s">
        <v>255</v>
      </c>
      <c r="N1615" t="s">
        <v>461</v>
      </c>
      <c r="O1615" t="s">
        <v>395</v>
      </c>
      <c r="P1615">
        <v>1.8311788845482405E-2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6.0764474196379811E-3</v>
      </c>
      <c r="L1616" t="s">
        <v>255</v>
      </c>
      <c r="N1616" t="s">
        <v>461</v>
      </c>
      <c r="O1616" t="s">
        <v>396</v>
      </c>
      <c r="P1616">
        <v>2.6034487270273658E-3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3.8517045399424875E-3</v>
      </c>
      <c r="L1617" t="s">
        <v>255</v>
      </c>
      <c r="N1617" t="s">
        <v>461</v>
      </c>
      <c r="O1617" t="s">
        <v>397</v>
      </c>
      <c r="P1617">
        <v>2.5732785319934164E-3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1.1120481438143951E-3</v>
      </c>
      <c r="L1618" t="s">
        <v>255</v>
      </c>
      <c r="N1618" t="s">
        <v>461</v>
      </c>
      <c r="O1618" t="s">
        <v>398</v>
      </c>
      <c r="P1618">
        <v>1.7921094337829593E-2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461</v>
      </c>
      <c r="O1619" t="s">
        <v>399</v>
      </c>
      <c r="P1619">
        <v>2.2780789501961184E-2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0</v>
      </c>
      <c r="L1620" t="s">
        <v>255</v>
      </c>
      <c r="N1620" t="s">
        <v>461</v>
      </c>
      <c r="O1620" t="s">
        <v>400</v>
      </c>
      <c r="P1620">
        <v>4.5870219073759298E-3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2.0658695473384785E-3</v>
      </c>
      <c r="L1621" t="s">
        <v>255</v>
      </c>
      <c r="N1621" t="s">
        <v>461</v>
      </c>
      <c r="O1621" t="s">
        <v>401</v>
      </c>
      <c r="P1621">
        <v>9.6008026754762343E-3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3.9905457108998232E-3</v>
      </c>
      <c r="L1622" t="s">
        <v>255</v>
      </c>
      <c r="N1622" t="s">
        <v>461</v>
      </c>
      <c r="O1622" t="s">
        <v>402</v>
      </c>
      <c r="P1622">
        <v>4.8374015980960075E-3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4.603711490079139E-2</v>
      </c>
      <c r="L1623" t="s">
        <v>255</v>
      </c>
      <c r="N1623" t="s">
        <v>461</v>
      </c>
      <c r="O1623" t="s">
        <v>403</v>
      </c>
      <c r="P1623">
        <v>3.1338699779253965E-2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3.679376443458253E-3</v>
      </c>
      <c r="L1624" t="s">
        <v>255</v>
      </c>
      <c r="N1624" t="s">
        <v>461</v>
      </c>
      <c r="O1624" t="s">
        <v>404</v>
      </c>
      <c r="P1624">
        <v>4.4473056492027865E-3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7.4640392365315177E-4</v>
      </c>
      <c r="L1625" t="s">
        <v>255</v>
      </c>
      <c r="N1625" t="s">
        <v>461</v>
      </c>
      <c r="O1625" t="s">
        <v>405</v>
      </c>
      <c r="P1625">
        <v>4.7557084010465952E-3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461</v>
      </c>
      <c r="O1626" t="s">
        <v>406</v>
      </c>
      <c r="P1626">
        <v>3.1041480417745449E-2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461</v>
      </c>
      <c r="O1627" t="s">
        <v>407</v>
      </c>
      <c r="P1627">
        <v>2.4254379997562959E-2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461</v>
      </c>
      <c r="O1628" t="s">
        <v>408</v>
      </c>
      <c r="P1628">
        <v>4.6229905571383376E-3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1.7886963159278618E-9</v>
      </c>
      <c r="L1629" t="s">
        <v>255</v>
      </c>
      <c r="N1629" t="s">
        <v>461</v>
      </c>
      <c r="O1629" t="s">
        <v>409</v>
      </c>
      <c r="P1629">
        <v>8.7660825967061391E-3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1.519326188358012E-3</v>
      </c>
      <c r="L1630" t="s">
        <v>255</v>
      </c>
      <c r="N1630" t="s">
        <v>461</v>
      </c>
      <c r="O1630" t="s">
        <v>410</v>
      </c>
      <c r="P1630">
        <v>4.2903287818148771E-3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2.2487429820502034E-2</v>
      </c>
      <c r="L1631" t="s">
        <v>255</v>
      </c>
      <c r="N1631" t="s">
        <v>461</v>
      </c>
      <c r="O1631" t="s">
        <v>411</v>
      </c>
      <c r="P1631">
        <v>2.7788218235311059E-2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7.5012826909290277E-4</v>
      </c>
      <c r="L1632" t="s">
        <v>255</v>
      </c>
      <c r="N1632" t="s">
        <v>461</v>
      </c>
      <c r="O1632" t="s">
        <v>412</v>
      </c>
      <c r="P1632">
        <v>4.3564528016568132E-3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0</v>
      </c>
      <c r="L1633" t="s">
        <v>255</v>
      </c>
      <c r="N1633" t="s">
        <v>461</v>
      </c>
      <c r="O1633" t="s">
        <v>413</v>
      </c>
      <c r="P1633">
        <v>4.5175394923897844E-3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461</v>
      </c>
      <c r="O1634" t="s">
        <v>414</v>
      </c>
      <c r="P1634">
        <v>2.7463710275050072E-2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461</v>
      </c>
      <c r="O1635" t="s">
        <v>415</v>
      </c>
      <c r="P1635">
        <v>3.1526917395174228E-2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461</v>
      </c>
      <c r="O1636" t="s">
        <v>416</v>
      </c>
      <c r="P1636">
        <v>6.4482921697603685E-3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461</v>
      </c>
      <c r="O1637" t="s">
        <v>417</v>
      </c>
      <c r="P1637">
        <v>1.3005288645154088E-2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3.1228352143149505E-4</v>
      </c>
      <c r="L1638" t="s">
        <v>255</v>
      </c>
      <c r="N1638" t="s">
        <v>461</v>
      </c>
      <c r="O1638" t="s">
        <v>418</v>
      </c>
      <c r="P1638">
        <v>6.5787904281300593E-3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2.2327533602874674E-2</v>
      </c>
      <c r="L1639" t="s">
        <v>255</v>
      </c>
      <c r="N1639" t="s">
        <v>461</v>
      </c>
      <c r="O1639" t="s">
        <v>419</v>
      </c>
      <c r="P1639">
        <v>4.1981913432913548E-2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0</v>
      </c>
      <c r="L1640" t="s">
        <v>255</v>
      </c>
      <c r="N1640" t="s">
        <v>461</v>
      </c>
      <c r="O1640" t="s">
        <v>420</v>
      </c>
      <c r="P1640">
        <v>5.9519151131856895E-3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461</v>
      </c>
      <c r="O1641" t="s">
        <v>421</v>
      </c>
      <c r="P1641">
        <v>6.1423460102541976E-3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461</v>
      </c>
      <c r="O1642" t="s">
        <v>422</v>
      </c>
      <c r="P1642">
        <v>3.8327432092377454E-2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462</v>
      </c>
      <c r="O1643" t="s">
        <v>254</v>
      </c>
      <c r="P1643">
        <v>2.4819641068133499E-2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462</v>
      </c>
      <c r="O1644" t="s">
        <v>256</v>
      </c>
      <c r="P1644">
        <v>5.0353991587113499E-3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462</v>
      </c>
      <c r="O1645" t="s">
        <v>257</v>
      </c>
      <c r="P1645">
        <v>1.0019978502020742E-2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3.9379489876405368E-4</v>
      </c>
      <c r="L1646" t="s">
        <v>255</v>
      </c>
      <c r="N1646" t="s">
        <v>462</v>
      </c>
      <c r="O1646" t="s">
        <v>258</v>
      </c>
      <c r="P1646">
        <v>4.9929531005039763E-3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2.2025717762227386E-2</v>
      </c>
      <c r="L1647" t="s">
        <v>255</v>
      </c>
      <c r="N1647" t="s">
        <v>462</v>
      </c>
      <c r="O1647" t="s">
        <v>259</v>
      </c>
      <c r="P1647">
        <v>3.2499531254113874E-2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1.0280792359755361E-3</v>
      </c>
      <c r="L1648" t="s">
        <v>255</v>
      </c>
      <c r="N1648" t="s">
        <v>462</v>
      </c>
      <c r="O1648" t="s">
        <v>260</v>
      </c>
      <c r="P1648">
        <v>5.4623233284176384E-3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462</v>
      </c>
      <c r="O1649" t="s">
        <v>261</v>
      </c>
      <c r="P1649">
        <v>5.6977318013009034E-3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462</v>
      </c>
      <c r="O1650" t="s">
        <v>262</v>
      </c>
      <c r="P1650">
        <v>3.5235575260299037E-2</v>
      </c>
      <c r="Q1650" t="s">
        <v>255</v>
      </c>
    </row>
    <row r="1651" spans="9:17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462</v>
      </c>
      <c r="O1651" t="s">
        <v>263</v>
      </c>
      <c r="P1651">
        <v>2.2746119394543653E-2</v>
      </c>
      <c r="Q1651" t="s">
        <v>255</v>
      </c>
    </row>
    <row r="1652" spans="9:17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462</v>
      </c>
      <c r="O1652" t="s">
        <v>264</v>
      </c>
      <c r="P1652">
        <v>4.4582189335098336E-3</v>
      </c>
      <c r="Q1652" t="s">
        <v>255</v>
      </c>
    </row>
    <row r="1653" spans="9:17" x14ac:dyDescent="0.45">
      <c r="I1653" t="s">
        <v>439</v>
      </c>
      <c r="J1653" t="s">
        <v>265</v>
      </c>
      <c r="K1653">
        <v>7.6578271769788583E-5</v>
      </c>
      <c r="L1653" t="s">
        <v>255</v>
      </c>
      <c r="N1653" t="s">
        <v>462</v>
      </c>
      <c r="O1653" t="s">
        <v>265</v>
      </c>
      <c r="P1653">
        <v>8.5293874984708178E-3</v>
      </c>
      <c r="Q1653" t="s">
        <v>255</v>
      </c>
    </row>
    <row r="1654" spans="9:17" x14ac:dyDescent="0.45">
      <c r="I1654" t="s">
        <v>439</v>
      </c>
      <c r="J1654" t="s">
        <v>266</v>
      </c>
      <c r="K1654">
        <v>2.7636091720560905E-3</v>
      </c>
      <c r="L1654" t="s">
        <v>255</v>
      </c>
      <c r="N1654" t="s">
        <v>462</v>
      </c>
      <c r="O1654" t="s">
        <v>266</v>
      </c>
      <c r="P1654">
        <v>3.9015054280099647E-3</v>
      </c>
      <c r="Q1654" t="s">
        <v>255</v>
      </c>
    </row>
    <row r="1655" spans="9:17" x14ac:dyDescent="0.45">
      <c r="I1655" t="s">
        <v>439</v>
      </c>
      <c r="J1655" t="s">
        <v>267</v>
      </c>
      <c r="K1655">
        <v>3.7860478323922676E-2</v>
      </c>
      <c r="L1655" t="s">
        <v>255</v>
      </c>
      <c r="N1655" t="s">
        <v>462</v>
      </c>
      <c r="O1655" t="s">
        <v>267</v>
      </c>
      <c r="P1655">
        <v>2.3236219550217794E-2</v>
      </c>
      <c r="Q1655" t="s">
        <v>255</v>
      </c>
    </row>
    <row r="1656" spans="9:17" x14ac:dyDescent="0.45">
      <c r="I1656" t="s">
        <v>439</v>
      </c>
      <c r="J1656" t="s">
        <v>268</v>
      </c>
      <c r="K1656">
        <v>2.5959500845848913E-3</v>
      </c>
      <c r="L1656" t="s">
        <v>255</v>
      </c>
      <c r="N1656" t="s">
        <v>462</v>
      </c>
      <c r="O1656" t="s">
        <v>268</v>
      </c>
      <c r="P1656">
        <v>3.4173827214572751E-3</v>
      </c>
      <c r="Q1656" t="s">
        <v>255</v>
      </c>
    </row>
    <row r="1657" spans="9:17" x14ac:dyDescent="0.45">
      <c r="I1657" t="s">
        <v>439</v>
      </c>
      <c r="J1657" t="s">
        <v>269</v>
      </c>
      <c r="K1657">
        <v>1.0777931996609077E-3</v>
      </c>
      <c r="L1657" t="s">
        <v>255</v>
      </c>
      <c r="N1657" t="s">
        <v>462</v>
      </c>
      <c r="O1657" t="s">
        <v>269</v>
      </c>
      <c r="P1657">
        <v>3.5829074188399213E-3</v>
      </c>
      <c r="Q1657" t="s">
        <v>255</v>
      </c>
    </row>
    <row r="1658" spans="9:17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462</v>
      </c>
      <c r="O1658" t="s">
        <v>270</v>
      </c>
      <c r="P1658">
        <v>2.5678137736963775E-2</v>
      </c>
      <c r="Q1658" t="s">
        <v>255</v>
      </c>
    </row>
    <row r="1659" spans="9:17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462</v>
      </c>
      <c r="O1659" t="s">
        <v>295</v>
      </c>
      <c r="P1659">
        <v>1.6806494430105481E-2</v>
      </c>
      <c r="Q1659" t="s">
        <v>255</v>
      </c>
    </row>
    <row r="1660" spans="9:17" x14ac:dyDescent="0.45">
      <c r="I1660" t="s">
        <v>439</v>
      </c>
      <c r="J1660" t="s">
        <v>296</v>
      </c>
      <c r="K1660">
        <v>0</v>
      </c>
      <c r="L1660" t="s">
        <v>255</v>
      </c>
      <c r="N1660" t="s">
        <v>462</v>
      </c>
      <c r="O1660" t="s">
        <v>296</v>
      </c>
      <c r="P1660">
        <v>3.3439256852732789E-3</v>
      </c>
      <c r="Q1660" t="s">
        <v>255</v>
      </c>
    </row>
    <row r="1661" spans="9:17" x14ac:dyDescent="0.45">
      <c r="I1661" t="s">
        <v>439</v>
      </c>
      <c r="J1661" t="s">
        <v>297</v>
      </c>
      <c r="K1661">
        <v>5.0008158161712309E-3</v>
      </c>
      <c r="L1661" t="s">
        <v>255</v>
      </c>
      <c r="N1661" t="s">
        <v>462</v>
      </c>
      <c r="O1661" t="s">
        <v>297</v>
      </c>
      <c r="P1661">
        <v>5.9506390567895954E-3</v>
      </c>
      <c r="Q1661" t="s">
        <v>255</v>
      </c>
    </row>
    <row r="1662" spans="9:17" x14ac:dyDescent="0.45">
      <c r="I1662" t="s">
        <v>439</v>
      </c>
      <c r="J1662" t="s">
        <v>298</v>
      </c>
      <c r="K1662">
        <v>7.5088422491139083E-3</v>
      </c>
      <c r="L1662" t="s">
        <v>255</v>
      </c>
      <c r="N1662" t="s">
        <v>462</v>
      </c>
      <c r="O1662" t="s">
        <v>298</v>
      </c>
      <c r="P1662">
        <v>2.2553181819025929E-3</v>
      </c>
      <c r="Q1662" t="s">
        <v>255</v>
      </c>
    </row>
    <row r="1663" spans="9:17" x14ac:dyDescent="0.45">
      <c r="I1663" t="s">
        <v>439</v>
      </c>
      <c r="J1663" t="s">
        <v>299</v>
      </c>
      <c r="K1663">
        <v>7.1326118650162904E-2</v>
      </c>
      <c r="L1663" t="s">
        <v>255</v>
      </c>
      <c r="N1663" t="s">
        <v>462</v>
      </c>
      <c r="O1663" t="s">
        <v>299</v>
      </c>
      <c r="P1663">
        <v>1.5267816711498272E-2</v>
      </c>
      <c r="Q1663" t="s">
        <v>255</v>
      </c>
    </row>
    <row r="1664" spans="9:17" x14ac:dyDescent="0.45">
      <c r="I1664" t="s">
        <v>439</v>
      </c>
      <c r="J1664" t="s">
        <v>300</v>
      </c>
      <c r="K1664">
        <v>6.7500913704956374E-3</v>
      </c>
      <c r="L1664" t="s">
        <v>255</v>
      </c>
      <c r="N1664" t="s">
        <v>462</v>
      </c>
      <c r="O1664" t="s">
        <v>300</v>
      </c>
      <c r="P1664">
        <v>2.7442188767468111E-3</v>
      </c>
      <c r="Q1664" t="s">
        <v>255</v>
      </c>
    </row>
    <row r="1665" spans="9:17" x14ac:dyDescent="0.45">
      <c r="I1665" t="s">
        <v>439</v>
      </c>
      <c r="J1665" t="s">
        <v>301</v>
      </c>
      <c r="K1665">
        <v>4.0807959144123235E-3</v>
      </c>
      <c r="L1665" t="s">
        <v>255</v>
      </c>
      <c r="N1665" t="s">
        <v>462</v>
      </c>
      <c r="O1665" t="s">
        <v>301</v>
      </c>
      <c r="P1665">
        <v>3.0911595114360645E-3</v>
      </c>
      <c r="Q1665" t="s">
        <v>255</v>
      </c>
    </row>
    <row r="1666" spans="9:17" x14ac:dyDescent="0.45">
      <c r="I1666" t="s">
        <v>439</v>
      </c>
      <c r="J1666" t="s">
        <v>302</v>
      </c>
      <c r="K1666">
        <v>8.4759652638040947E-4</v>
      </c>
      <c r="L1666" t="s">
        <v>255</v>
      </c>
      <c r="N1666" t="s">
        <v>462</v>
      </c>
      <c r="O1666" t="s">
        <v>302</v>
      </c>
      <c r="P1666">
        <v>2.2114902958441214E-2</v>
      </c>
      <c r="Q1666" t="s">
        <v>255</v>
      </c>
    </row>
    <row r="1667" spans="9:17" x14ac:dyDescent="0.45">
      <c r="I1667" t="s">
        <v>439</v>
      </c>
      <c r="J1667" t="s">
        <v>303</v>
      </c>
      <c r="K1667">
        <v>0</v>
      </c>
      <c r="L1667" t="s">
        <v>255</v>
      </c>
      <c r="N1667" t="s">
        <v>462</v>
      </c>
      <c r="O1667" t="s">
        <v>303</v>
      </c>
      <c r="P1667">
        <v>1.6938756284485171E-2</v>
      </c>
      <c r="Q1667" t="s">
        <v>255</v>
      </c>
    </row>
    <row r="1668" spans="9:17" x14ac:dyDescent="0.45">
      <c r="I1668" t="s">
        <v>439</v>
      </c>
      <c r="J1668" t="s">
        <v>304</v>
      </c>
      <c r="K1668">
        <v>2.7248452139455142E-4</v>
      </c>
      <c r="L1668" t="s">
        <v>255</v>
      </c>
      <c r="N1668" t="s">
        <v>462</v>
      </c>
      <c r="O1668" t="s">
        <v>304</v>
      </c>
      <c r="P1668">
        <v>3.9752504748201498E-3</v>
      </c>
      <c r="Q1668" t="s">
        <v>255</v>
      </c>
    </row>
    <row r="1669" spans="9:17" x14ac:dyDescent="0.45">
      <c r="I1669" t="s">
        <v>439</v>
      </c>
      <c r="J1669" t="s">
        <v>305</v>
      </c>
      <c r="K1669">
        <v>9.2479180912649443E-3</v>
      </c>
      <c r="L1669" t="s">
        <v>255</v>
      </c>
      <c r="N1669" t="s">
        <v>462</v>
      </c>
      <c r="O1669" t="s">
        <v>305</v>
      </c>
      <c r="P1669">
        <v>7.14107124021327E-3</v>
      </c>
      <c r="Q1669" t="s">
        <v>255</v>
      </c>
    </row>
    <row r="1670" spans="9:17" x14ac:dyDescent="0.45">
      <c r="I1670" t="s">
        <v>439</v>
      </c>
      <c r="J1670" t="s">
        <v>306</v>
      </c>
      <c r="K1670">
        <v>8.7205049546620773E-3</v>
      </c>
      <c r="L1670" t="s">
        <v>255</v>
      </c>
      <c r="N1670" t="s">
        <v>462</v>
      </c>
      <c r="O1670" t="s">
        <v>306</v>
      </c>
      <c r="P1670">
        <v>3.4849822782768219E-3</v>
      </c>
      <c r="Q1670" t="s">
        <v>255</v>
      </c>
    </row>
    <row r="1671" spans="9:17" x14ac:dyDescent="0.45">
      <c r="I1671" t="s">
        <v>439</v>
      </c>
      <c r="J1671" t="s">
        <v>307</v>
      </c>
      <c r="K1671">
        <v>7.2931971537135681E-2</v>
      </c>
      <c r="L1671" t="s">
        <v>255</v>
      </c>
      <c r="N1671" t="s">
        <v>462</v>
      </c>
      <c r="O1671" t="s">
        <v>307</v>
      </c>
      <c r="P1671">
        <v>1.9775313187787313E-2</v>
      </c>
      <c r="Q1671" t="s">
        <v>255</v>
      </c>
    </row>
    <row r="1672" spans="9:17" x14ac:dyDescent="0.45">
      <c r="I1672" t="s">
        <v>439</v>
      </c>
      <c r="J1672" t="s">
        <v>308</v>
      </c>
      <c r="K1672">
        <v>7.0016343667080221E-3</v>
      </c>
      <c r="L1672" t="s">
        <v>255</v>
      </c>
      <c r="N1672" t="s">
        <v>462</v>
      </c>
      <c r="O1672" t="s">
        <v>308</v>
      </c>
      <c r="P1672">
        <v>2.242103346662395E-3</v>
      </c>
      <c r="Q1672" t="s">
        <v>255</v>
      </c>
    </row>
    <row r="1673" spans="9:17" x14ac:dyDescent="0.45">
      <c r="I1673" t="s">
        <v>439</v>
      </c>
      <c r="J1673" t="s">
        <v>309</v>
      </c>
      <c r="K1673">
        <v>5.0656483372056643E-3</v>
      </c>
      <c r="L1673" t="s">
        <v>255</v>
      </c>
      <c r="N1673" t="s">
        <v>462</v>
      </c>
      <c r="O1673" t="s">
        <v>309</v>
      </c>
      <c r="P1673">
        <v>2.3373294455728494E-3</v>
      </c>
      <c r="Q1673" t="s">
        <v>255</v>
      </c>
    </row>
    <row r="1674" spans="9:17" x14ac:dyDescent="0.45">
      <c r="I1674" t="s">
        <v>439</v>
      </c>
      <c r="J1674" t="s">
        <v>310</v>
      </c>
      <c r="K1674">
        <v>2.9592911693950806E-3</v>
      </c>
      <c r="L1674" t="s">
        <v>255</v>
      </c>
      <c r="N1674" t="s">
        <v>462</v>
      </c>
      <c r="O1674" t="s">
        <v>310</v>
      </c>
      <c r="P1674">
        <v>1.8227553315877571E-2</v>
      </c>
      <c r="Q1674" t="s">
        <v>255</v>
      </c>
    </row>
    <row r="1675" spans="9:17" x14ac:dyDescent="0.45">
      <c r="I1675" t="s">
        <v>439</v>
      </c>
      <c r="J1675" t="s">
        <v>335</v>
      </c>
      <c r="K1675">
        <v>0</v>
      </c>
      <c r="L1675" t="s">
        <v>255</v>
      </c>
      <c r="N1675" t="s">
        <v>462</v>
      </c>
      <c r="O1675" t="s">
        <v>335</v>
      </c>
      <c r="P1675">
        <v>1.9610124848545518E-2</v>
      </c>
      <c r="Q1675" t="s">
        <v>255</v>
      </c>
    </row>
    <row r="1676" spans="9:17" x14ac:dyDescent="0.45">
      <c r="I1676" t="s">
        <v>439</v>
      </c>
      <c r="J1676" t="s">
        <v>336</v>
      </c>
      <c r="K1676">
        <v>1.8000873238785777E-3</v>
      </c>
      <c r="L1676" t="s">
        <v>255</v>
      </c>
      <c r="N1676" t="s">
        <v>462</v>
      </c>
      <c r="O1676" t="s">
        <v>336</v>
      </c>
      <c r="P1676">
        <v>3.9587212657136899E-3</v>
      </c>
      <c r="Q1676" t="s">
        <v>255</v>
      </c>
    </row>
    <row r="1677" spans="9:17" x14ac:dyDescent="0.45">
      <c r="I1677" t="s">
        <v>439</v>
      </c>
      <c r="J1677" t="s">
        <v>337</v>
      </c>
      <c r="K1677">
        <v>1.0108577250281371E-2</v>
      </c>
      <c r="L1677" t="s">
        <v>255</v>
      </c>
      <c r="N1677" t="s">
        <v>462</v>
      </c>
      <c r="O1677" t="s">
        <v>337</v>
      </c>
      <c r="P1677">
        <v>7.5455086009021555E-3</v>
      </c>
      <c r="Q1677" t="s">
        <v>255</v>
      </c>
    </row>
    <row r="1678" spans="9:17" x14ac:dyDescent="0.45">
      <c r="I1678" t="s">
        <v>439</v>
      </c>
      <c r="J1678" t="s">
        <v>338</v>
      </c>
      <c r="K1678">
        <v>7.8552953636531735E-3</v>
      </c>
      <c r="L1678" t="s">
        <v>255</v>
      </c>
      <c r="N1678" t="s">
        <v>462</v>
      </c>
      <c r="O1678" t="s">
        <v>338</v>
      </c>
      <c r="P1678">
        <v>4.1378621736933964E-3</v>
      </c>
      <c r="Q1678" t="s">
        <v>255</v>
      </c>
    </row>
    <row r="1679" spans="9:17" x14ac:dyDescent="0.45">
      <c r="I1679" t="s">
        <v>439</v>
      </c>
      <c r="J1679" t="s">
        <v>339</v>
      </c>
      <c r="K1679">
        <v>6.8383476818485264E-2</v>
      </c>
      <c r="L1679" t="s">
        <v>255</v>
      </c>
      <c r="N1679" t="s">
        <v>462</v>
      </c>
      <c r="O1679" t="s">
        <v>339</v>
      </c>
      <c r="P1679">
        <v>2.8739605112671585E-2</v>
      </c>
      <c r="Q1679" t="s">
        <v>255</v>
      </c>
    </row>
    <row r="1680" spans="9:17" x14ac:dyDescent="0.45">
      <c r="I1680" t="s">
        <v>439</v>
      </c>
      <c r="J1680" t="s">
        <v>340</v>
      </c>
      <c r="K1680">
        <v>7.3484811626070264E-3</v>
      </c>
      <c r="L1680" t="s">
        <v>255</v>
      </c>
      <c r="N1680" t="s">
        <v>462</v>
      </c>
      <c r="O1680" t="s">
        <v>340</v>
      </c>
      <c r="P1680">
        <v>3.503464814088328E-3</v>
      </c>
      <c r="Q1680" t="s">
        <v>255</v>
      </c>
    </row>
    <row r="1681" spans="9:17" x14ac:dyDescent="0.45">
      <c r="I1681" t="s">
        <v>439</v>
      </c>
      <c r="J1681" t="s">
        <v>341</v>
      </c>
      <c r="K1681">
        <v>5.787079182946968E-3</v>
      </c>
      <c r="L1681" t="s">
        <v>255</v>
      </c>
      <c r="N1681" t="s">
        <v>462</v>
      </c>
      <c r="O1681" t="s">
        <v>341</v>
      </c>
      <c r="P1681">
        <v>3.2701456346366023E-3</v>
      </c>
      <c r="Q1681" t="s">
        <v>255</v>
      </c>
    </row>
    <row r="1682" spans="9:17" x14ac:dyDescent="0.45">
      <c r="I1682" t="s">
        <v>439</v>
      </c>
      <c r="J1682" t="s">
        <v>342</v>
      </c>
      <c r="K1682">
        <v>5.6757143557096034E-3</v>
      </c>
      <c r="L1682" t="s">
        <v>255</v>
      </c>
      <c r="N1682" t="s">
        <v>462</v>
      </c>
      <c r="O1682" t="s">
        <v>342</v>
      </c>
      <c r="P1682">
        <v>2.2961694206825881E-2</v>
      </c>
      <c r="Q1682" t="s">
        <v>255</v>
      </c>
    </row>
    <row r="1683" spans="9:17" x14ac:dyDescent="0.45">
      <c r="I1683" t="s">
        <v>439</v>
      </c>
      <c r="J1683" t="s">
        <v>343</v>
      </c>
      <c r="K1683">
        <v>3.1091723533798733E-6</v>
      </c>
      <c r="L1683" t="s">
        <v>255</v>
      </c>
      <c r="N1683" t="s">
        <v>462</v>
      </c>
      <c r="O1683" t="s">
        <v>343</v>
      </c>
      <c r="P1683">
        <v>1.2564520933520713E-2</v>
      </c>
      <c r="Q1683" t="s">
        <v>255</v>
      </c>
    </row>
    <row r="1684" spans="9:17" x14ac:dyDescent="0.45">
      <c r="I1684" t="s">
        <v>439</v>
      </c>
      <c r="J1684" t="s">
        <v>344</v>
      </c>
      <c r="K1684">
        <v>3.1180535231414663E-3</v>
      </c>
      <c r="L1684" t="s">
        <v>255</v>
      </c>
      <c r="N1684" t="s">
        <v>462</v>
      </c>
      <c r="O1684" t="s">
        <v>344</v>
      </c>
      <c r="P1684">
        <v>1.9909095280751616E-3</v>
      </c>
      <c r="Q1684" t="s">
        <v>255</v>
      </c>
    </row>
    <row r="1685" spans="9:17" x14ac:dyDescent="0.45">
      <c r="I1685" t="s">
        <v>439</v>
      </c>
      <c r="J1685" t="s">
        <v>345</v>
      </c>
      <c r="K1685">
        <v>1.3332942017807626E-2</v>
      </c>
      <c r="L1685" t="s">
        <v>255</v>
      </c>
      <c r="N1685" t="s">
        <v>462</v>
      </c>
      <c r="O1685" t="s">
        <v>345</v>
      </c>
      <c r="P1685">
        <v>3.3896945169047958E-3</v>
      </c>
      <c r="Q1685" t="s">
        <v>255</v>
      </c>
    </row>
    <row r="1686" spans="9:17" x14ac:dyDescent="0.45">
      <c r="I1686" t="s">
        <v>439</v>
      </c>
      <c r="J1686" t="s">
        <v>346</v>
      </c>
      <c r="K1686">
        <v>9.7262046740757314E-3</v>
      </c>
      <c r="L1686" t="s">
        <v>255</v>
      </c>
      <c r="N1686" t="s">
        <v>462</v>
      </c>
      <c r="O1686" t="s">
        <v>346</v>
      </c>
      <c r="P1686">
        <v>1.6883308256396535E-3</v>
      </c>
      <c r="Q1686" t="s">
        <v>255</v>
      </c>
    </row>
    <row r="1687" spans="9:17" x14ac:dyDescent="0.45">
      <c r="I1687" t="s">
        <v>439</v>
      </c>
      <c r="J1687" t="s">
        <v>347</v>
      </c>
      <c r="K1687">
        <v>8.279854922435248E-2</v>
      </c>
      <c r="L1687" t="s">
        <v>255</v>
      </c>
      <c r="N1687" t="s">
        <v>462</v>
      </c>
      <c r="O1687" t="s">
        <v>347</v>
      </c>
      <c r="P1687">
        <v>1.5472678425835048E-2</v>
      </c>
      <c r="Q1687" t="s">
        <v>255</v>
      </c>
    </row>
    <row r="1688" spans="9:17" x14ac:dyDescent="0.45">
      <c r="I1688" t="s">
        <v>439</v>
      </c>
      <c r="J1688" t="s">
        <v>348</v>
      </c>
      <c r="K1688">
        <v>9.5672520386454341E-3</v>
      </c>
      <c r="L1688" t="s">
        <v>255</v>
      </c>
      <c r="N1688" t="s">
        <v>462</v>
      </c>
      <c r="O1688" t="s">
        <v>348</v>
      </c>
      <c r="P1688">
        <v>2.7672514850484208E-3</v>
      </c>
      <c r="Q1688" t="s">
        <v>255</v>
      </c>
    </row>
    <row r="1689" spans="9:17" x14ac:dyDescent="0.45">
      <c r="I1689" t="s">
        <v>439</v>
      </c>
      <c r="J1689" t="s">
        <v>349</v>
      </c>
      <c r="K1689">
        <v>7.6928557956221083E-3</v>
      </c>
      <c r="L1689" t="s">
        <v>255</v>
      </c>
      <c r="N1689" t="s">
        <v>462</v>
      </c>
      <c r="O1689" t="s">
        <v>349</v>
      </c>
      <c r="P1689">
        <v>2.5338875626767297E-3</v>
      </c>
      <c r="Q1689" t="s">
        <v>255</v>
      </c>
    </row>
    <row r="1690" spans="9:17" x14ac:dyDescent="0.45">
      <c r="I1690" t="s">
        <v>439</v>
      </c>
      <c r="J1690" t="s">
        <v>350</v>
      </c>
      <c r="K1690">
        <v>8.5534915850444988E-3</v>
      </c>
      <c r="L1690" t="s">
        <v>255</v>
      </c>
      <c r="N1690" t="s">
        <v>462</v>
      </c>
      <c r="O1690" t="s">
        <v>350</v>
      </c>
      <c r="P1690">
        <v>1.6886740391277587E-2</v>
      </c>
      <c r="Q1690" t="s">
        <v>255</v>
      </c>
    </row>
    <row r="1691" spans="9:17" x14ac:dyDescent="0.45">
      <c r="I1691" t="s">
        <v>439</v>
      </c>
      <c r="J1691" t="s">
        <v>351</v>
      </c>
      <c r="K1691">
        <v>0</v>
      </c>
      <c r="L1691" t="s">
        <v>255</v>
      </c>
      <c r="N1691" t="s">
        <v>462</v>
      </c>
      <c r="O1691" t="s">
        <v>351</v>
      </c>
      <c r="P1691">
        <v>1.1984059892222688E-2</v>
      </c>
      <c r="Q1691" t="s">
        <v>255</v>
      </c>
    </row>
    <row r="1692" spans="9:17" x14ac:dyDescent="0.45">
      <c r="I1692" t="s">
        <v>439</v>
      </c>
      <c r="J1692" t="s">
        <v>352</v>
      </c>
      <c r="K1692">
        <v>3.7761261171688747E-3</v>
      </c>
      <c r="L1692" t="s">
        <v>255</v>
      </c>
      <c r="N1692" t="s">
        <v>462</v>
      </c>
      <c r="O1692" t="s">
        <v>352</v>
      </c>
      <c r="P1692">
        <v>1.7271787308421693E-3</v>
      </c>
      <c r="Q1692" t="s">
        <v>255</v>
      </c>
    </row>
    <row r="1693" spans="9:17" x14ac:dyDescent="0.45">
      <c r="I1693" t="s">
        <v>439</v>
      </c>
      <c r="J1693" t="s">
        <v>353</v>
      </c>
      <c r="K1693">
        <v>1.7480537326428541E-2</v>
      </c>
      <c r="L1693" t="s">
        <v>255</v>
      </c>
      <c r="N1693" t="s">
        <v>462</v>
      </c>
      <c r="O1693" t="s">
        <v>353</v>
      </c>
      <c r="P1693">
        <v>2.2995444311893318E-3</v>
      </c>
      <c r="Q1693" t="s">
        <v>255</v>
      </c>
    </row>
    <row r="1694" spans="9:17" x14ac:dyDescent="0.45">
      <c r="I1694" t="s">
        <v>439</v>
      </c>
      <c r="J1694" t="s">
        <v>354</v>
      </c>
      <c r="K1694">
        <v>1.2242413360822524E-2</v>
      </c>
      <c r="L1694" t="s">
        <v>255</v>
      </c>
      <c r="N1694" t="s">
        <v>462</v>
      </c>
      <c r="O1694" t="s">
        <v>354</v>
      </c>
      <c r="P1694">
        <v>1.3509383230304651E-3</v>
      </c>
      <c r="Q1694" t="s">
        <v>255</v>
      </c>
    </row>
    <row r="1695" spans="9:17" x14ac:dyDescent="0.45">
      <c r="I1695" t="s">
        <v>439</v>
      </c>
      <c r="J1695" t="s">
        <v>355</v>
      </c>
      <c r="K1695">
        <v>9.3295625071917118E-2</v>
      </c>
      <c r="L1695" t="s">
        <v>255</v>
      </c>
      <c r="N1695" t="s">
        <v>462</v>
      </c>
      <c r="O1695" t="s">
        <v>355</v>
      </c>
      <c r="P1695">
        <v>1.5513688654348261E-2</v>
      </c>
      <c r="Q1695" t="s">
        <v>255</v>
      </c>
    </row>
    <row r="1696" spans="9:17" x14ac:dyDescent="0.45">
      <c r="I1696" t="s">
        <v>439</v>
      </c>
      <c r="J1696" t="s">
        <v>356</v>
      </c>
      <c r="K1696">
        <v>1.1103656525222678E-2</v>
      </c>
      <c r="L1696" t="s">
        <v>255</v>
      </c>
      <c r="N1696" t="s">
        <v>462</v>
      </c>
      <c r="O1696" t="s">
        <v>356</v>
      </c>
      <c r="P1696">
        <v>2.7257242744808631E-3</v>
      </c>
      <c r="Q1696" t="s">
        <v>255</v>
      </c>
    </row>
    <row r="1697" spans="9:17" x14ac:dyDescent="0.45">
      <c r="I1697" t="s">
        <v>439</v>
      </c>
      <c r="J1697" t="s">
        <v>357</v>
      </c>
      <c r="K1697">
        <v>9.0314811068084207E-3</v>
      </c>
      <c r="L1697" t="s">
        <v>255</v>
      </c>
      <c r="N1697" t="s">
        <v>462</v>
      </c>
      <c r="O1697" t="s">
        <v>357</v>
      </c>
      <c r="P1697">
        <v>2.6149644803551701E-3</v>
      </c>
      <c r="Q1697" t="s">
        <v>255</v>
      </c>
    </row>
    <row r="1698" spans="9:17" x14ac:dyDescent="0.45">
      <c r="I1698" t="s">
        <v>439</v>
      </c>
      <c r="J1698" t="s">
        <v>358</v>
      </c>
      <c r="K1698">
        <v>1.0926453983577986E-2</v>
      </c>
      <c r="L1698" t="s">
        <v>255</v>
      </c>
      <c r="N1698" t="s">
        <v>462</v>
      </c>
      <c r="O1698" t="s">
        <v>358</v>
      </c>
      <c r="P1698">
        <v>1.9110579060499892E-2</v>
      </c>
      <c r="Q1698" t="s">
        <v>255</v>
      </c>
    </row>
    <row r="1699" spans="9:17" x14ac:dyDescent="0.45">
      <c r="I1699" t="s">
        <v>439</v>
      </c>
      <c r="J1699" t="s">
        <v>359</v>
      </c>
      <c r="K1699">
        <v>0</v>
      </c>
      <c r="L1699" t="s">
        <v>255</v>
      </c>
      <c r="N1699" t="s">
        <v>462</v>
      </c>
      <c r="O1699" t="s">
        <v>359</v>
      </c>
      <c r="P1699">
        <v>6.5376490110862061E-3</v>
      </c>
      <c r="Q1699" t="s">
        <v>255</v>
      </c>
    </row>
    <row r="1700" spans="9:17" x14ac:dyDescent="0.45">
      <c r="I1700" t="s">
        <v>439</v>
      </c>
      <c r="J1700" t="s">
        <v>360</v>
      </c>
      <c r="K1700">
        <v>1.2564564614345368E-3</v>
      </c>
      <c r="L1700" t="s">
        <v>255</v>
      </c>
      <c r="N1700" t="s">
        <v>462</v>
      </c>
      <c r="O1700" t="s">
        <v>360</v>
      </c>
      <c r="P1700">
        <v>1.4269981185461432E-3</v>
      </c>
      <c r="Q1700" t="s">
        <v>255</v>
      </c>
    </row>
    <row r="1701" spans="9:17" x14ac:dyDescent="0.45">
      <c r="I1701" t="s">
        <v>439</v>
      </c>
      <c r="J1701" t="s">
        <v>361</v>
      </c>
      <c r="K1701">
        <v>1.4244323675073806E-2</v>
      </c>
      <c r="L1701" t="s">
        <v>255</v>
      </c>
      <c r="N1701" t="s">
        <v>462</v>
      </c>
      <c r="O1701" t="s">
        <v>361</v>
      </c>
      <c r="P1701">
        <v>1.8960571970353503E-3</v>
      </c>
      <c r="Q1701" t="s">
        <v>255</v>
      </c>
    </row>
    <row r="1702" spans="9:17" x14ac:dyDescent="0.45">
      <c r="I1702" t="s">
        <v>439</v>
      </c>
      <c r="J1702" t="s">
        <v>362</v>
      </c>
      <c r="K1702">
        <v>1.1080305942978519E-2</v>
      </c>
      <c r="L1702" t="s">
        <v>255</v>
      </c>
      <c r="N1702" t="s">
        <v>462</v>
      </c>
      <c r="O1702" t="s">
        <v>362</v>
      </c>
      <c r="P1702">
        <v>7.5760722915602682E-4</v>
      </c>
      <c r="Q1702" t="s">
        <v>255</v>
      </c>
    </row>
    <row r="1703" spans="9:17" x14ac:dyDescent="0.45">
      <c r="I1703" t="s">
        <v>439</v>
      </c>
      <c r="J1703" t="s">
        <v>363</v>
      </c>
      <c r="K1703">
        <v>8.4610710506354977E-2</v>
      </c>
      <c r="L1703" t="s">
        <v>255</v>
      </c>
      <c r="N1703" t="s">
        <v>462</v>
      </c>
      <c r="O1703" t="s">
        <v>363</v>
      </c>
      <c r="P1703">
        <v>7.6871477151036144E-3</v>
      </c>
      <c r="Q1703" t="s">
        <v>255</v>
      </c>
    </row>
    <row r="1704" spans="9:17" x14ac:dyDescent="0.45">
      <c r="I1704" t="s">
        <v>439</v>
      </c>
      <c r="J1704" t="s">
        <v>364</v>
      </c>
      <c r="K1704">
        <v>9.4197136575810206E-3</v>
      </c>
      <c r="L1704" t="s">
        <v>255</v>
      </c>
      <c r="N1704" t="s">
        <v>462</v>
      </c>
      <c r="O1704" t="s">
        <v>364</v>
      </c>
      <c r="P1704">
        <v>1.1573310943556233E-3</v>
      </c>
      <c r="Q1704" t="s">
        <v>255</v>
      </c>
    </row>
    <row r="1705" spans="9:17" x14ac:dyDescent="0.45">
      <c r="I1705" t="s">
        <v>439</v>
      </c>
      <c r="J1705" t="s">
        <v>365</v>
      </c>
      <c r="K1705">
        <v>7.5233030984967388E-3</v>
      </c>
      <c r="L1705" t="s">
        <v>255</v>
      </c>
      <c r="N1705" t="s">
        <v>462</v>
      </c>
      <c r="O1705" t="s">
        <v>365</v>
      </c>
      <c r="P1705">
        <v>1.0708325891379245E-3</v>
      </c>
      <c r="Q1705" t="s">
        <v>255</v>
      </c>
    </row>
    <row r="1706" spans="9:17" x14ac:dyDescent="0.45">
      <c r="I1706" t="s">
        <v>439</v>
      </c>
      <c r="J1706" t="s">
        <v>366</v>
      </c>
      <c r="K1706">
        <v>6.901273235085297E-3</v>
      </c>
      <c r="L1706" t="s">
        <v>255</v>
      </c>
      <c r="N1706" t="s">
        <v>462</v>
      </c>
      <c r="O1706" t="s">
        <v>366</v>
      </c>
      <c r="P1706">
        <v>8.7788339676281267E-3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0</v>
      </c>
      <c r="L1707" t="s">
        <v>255</v>
      </c>
      <c r="N1707" t="s">
        <v>462</v>
      </c>
      <c r="O1707" t="s">
        <v>391</v>
      </c>
      <c r="P1707">
        <v>2.2324609682298078E-2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0</v>
      </c>
      <c r="L1708" t="s">
        <v>255</v>
      </c>
      <c r="N1708" t="s">
        <v>462</v>
      </c>
      <c r="O1708" t="s">
        <v>392</v>
      </c>
      <c r="P1708">
        <v>4.9288348564366377E-3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6.2585200545632359E-3</v>
      </c>
      <c r="L1709" t="s">
        <v>255</v>
      </c>
      <c r="N1709" t="s">
        <v>462</v>
      </c>
      <c r="O1709" t="s">
        <v>393</v>
      </c>
      <c r="P1709">
        <v>8.864094666125576E-3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6.424810057777724E-3</v>
      </c>
      <c r="L1710" t="s">
        <v>255</v>
      </c>
      <c r="N1710" t="s">
        <v>462</v>
      </c>
      <c r="O1710" t="s">
        <v>394</v>
      </c>
      <c r="P1710">
        <v>3.9279744552329927E-3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6.3350853822174244E-2</v>
      </c>
      <c r="L1711" t="s">
        <v>255</v>
      </c>
      <c r="N1711" t="s">
        <v>462</v>
      </c>
      <c r="O1711" t="s">
        <v>395</v>
      </c>
      <c r="P1711">
        <v>2.7165510729389566E-2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6.4464287663252495E-3</v>
      </c>
      <c r="L1712" t="s">
        <v>255</v>
      </c>
      <c r="N1712" t="s">
        <v>462</v>
      </c>
      <c r="O1712" t="s">
        <v>396</v>
      </c>
      <c r="P1712">
        <v>3.7442079882268886E-3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4.2503392584764457E-3</v>
      </c>
      <c r="L1713" t="s">
        <v>255</v>
      </c>
      <c r="N1713" t="s">
        <v>462</v>
      </c>
      <c r="O1713" t="s">
        <v>397</v>
      </c>
      <c r="P1713">
        <v>3.4855306210596921E-3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1.2661117091919852E-3</v>
      </c>
      <c r="L1714" t="s">
        <v>255</v>
      </c>
      <c r="N1714" t="s">
        <v>462</v>
      </c>
      <c r="O1714" t="s">
        <v>398</v>
      </c>
      <c r="P1714">
        <v>2.3530218344705731E-2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462</v>
      </c>
      <c r="O1715" t="s">
        <v>399</v>
      </c>
      <c r="P1715">
        <v>1.88864067889013E-2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0</v>
      </c>
      <c r="L1716" t="s">
        <v>255</v>
      </c>
      <c r="N1716" t="s">
        <v>462</v>
      </c>
      <c r="O1716" t="s">
        <v>400</v>
      </c>
      <c r="P1716">
        <v>3.5313379158256508E-3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1.9520868363120955E-3</v>
      </c>
      <c r="L1717" t="s">
        <v>255</v>
      </c>
      <c r="N1717" t="s">
        <v>462</v>
      </c>
      <c r="O1717" t="s">
        <v>401</v>
      </c>
      <c r="P1717">
        <v>6.9857055989622557E-3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4.0221445826013657E-3</v>
      </c>
      <c r="L1718" t="s">
        <v>255</v>
      </c>
      <c r="N1718" t="s">
        <v>462</v>
      </c>
      <c r="O1718" t="s">
        <v>402</v>
      </c>
      <c r="P1718">
        <v>2.859344094794835E-3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4.5669541471605853E-2</v>
      </c>
      <c r="L1719" t="s">
        <v>255</v>
      </c>
      <c r="N1719" t="s">
        <v>462</v>
      </c>
      <c r="O1719" t="s">
        <v>403</v>
      </c>
      <c r="P1719">
        <v>1.5511046422261766E-2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3.6578638333444311E-3</v>
      </c>
      <c r="L1720" t="s">
        <v>255</v>
      </c>
      <c r="N1720" t="s">
        <v>462</v>
      </c>
      <c r="O1720" t="s">
        <v>404</v>
      </c>
      <c r="P1720">
        <v>2.921522392290302E-3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7.5181989124478883E-4</v>
      </c>
      <c r="L1721" t="s">
        <v>255</v>
      </c>
      <c r="N1721" t="s">
        <v>462</v>
      </c>
      <c r="O1721" t="s">
        <v>405</v>
      </c>
      <c r="P1721">
        <v>3.5462637141613217E-3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462</v>
      </c>
      <c r="O1722" t="s">
        <v>406</v>
      </c>
      <c r="P1722">
        <v>2.5709877888595089E-2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462</v>
      </c>
      <c r="O1723" t="s">
        <v>407</v>
      </c>
      <c r="P1723">
        <v>2.377364235232747E-2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462</v>
      </c>
      <c r="O1724" t="s">
        <v>408</v>
      </c>
      <c r="P1724">
        <v>4.0257556911454948E-3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4.4604997127320667E-7</v>
      </c>
      <c r="L1725" t="s">
        <v>255</v>
      </c>
      <c r="N1725" t="s">
        <v>462</v>
      </c>
      <c r="O1725" t="s">
        <v>409</v>
      </c>
      <c r="P1725">
        <v>7.5009397862963265E-3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1.3746871446872228E-3</v>
      </c>
      <c r="L1726" t="s">
        <v>255</v>
      </c>
      <c r="N1726" t="s">
        <v>462</v>
      </c>
      <c r="O1726" t="s">
        <v>410</v>
      </c>
      <c r="P1726">
        <v>3.6580323991406765E-3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2.4112737767347056E-2</v>
      </c>
      <c r="L1727" t="s">
        <v>255</v>
      </c>
      <c r="N1727" t="s">
        <v>462</v>
      </c>
      <c r="O1727" t="s">
        <v>411</v>
      </c>
      <c r="P1727">
        <v>2.4138814275693376E-2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1.0424161969220945E-3</v>
      </c>
      <c r="L1728" t="s">
        <v>255</v>
      </c>
      <c r="N1728" t="s">
        <v>462</v>
      </c>
      <c r="O1728" t="s">
        <v>412</v>
      </c>
      <c r="P1728">
        <v>4.3127747094776313E-3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0</v>
      </c>
      <c r="L1729" t="s">
        <v>255</v>
      </c>
      <c r="N1729" t="s">
        <v>462</v>
      </c>
      <c r="O1729" t="s">
        <v>413</v>
      </c>
      <c r="P1729">
        <v>4.5269613362672548E-3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462</v>
      </c>
      <c r="O1730" t="s">
        <v>414</v>
      </c>
      <c r="P1730">
        <v>2.7660858306809338E-2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462</v>
      </c>
      <c r="O1731" t="s">
        <v>415</v>
      </c>
      <c r="P1731">
        <v>2.8878620393030283E-2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462</v>
      </c>
      <c r="O1732" t="s">
        <v>416</v>
      </c>
      <c r="P1732">
        <v>5.4354313307671109E-3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462</v>
      </c>
      <c r="O1733" t="s">
        <v>417</v>
      </c>
      <c r="P1733">
        <v>1.0173400330991907E-2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5.6547420074867794E-4</v>
      </c>
      <c r="L1734" t="s">
        <v>255</v>
      </c>
      <c r="N1734" t="s">
        <v>462</v>
      </c>
      <c r="O1734" t="s">
        <v>418</v>
      </c>
      <c r="P1734">
        <v>5.0952954141584893E-3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2.4663910745630402E-2</v>
      </c>
      <c r="L1735" t="s">
        <v>255</v>
      </c>
      <c r="N1735" t="s">
        <v>462</v>
      </c>
      <c r="O1735" t="s">
        <v>419</v>
      </c>
      <c r="P1735">
        <v>2.8154250316060885E-2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1.0543600051861918E-5</v>
      </c>
      <c r="L1736" t="s">
        <v>255</v>
      </c>
      <c r="N1736" t="s">
        <v>462</v>
      </c>
      <c r="O1736" t="s">
        <v>420</v>
      </c>
      <c r="P1736">
        <v>5.3752913592858198E-3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462</v>
      </c>
      <c r="O1737" t="s">
        <v>421</v>
      </c>
      <c r="P1737">
        <v>5.4435545529821217E-3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462</v>
      </c>
      <c r="O1738" t="s">
        <v>422</v>
      </c>
      <c r="P1738">
        <v>3.1253769049825145E-2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463</v>
      </c>
      <c r="O1739" t="s">
        <v>254</v>
      </c>
      <c r="P1739">
        <v>2.4516075467104492E-2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463</v>
      </c>
      <c r="O1740" t="s">
        <v>256</v>
      </c>
      <c r="P1740">
        <v>4.8527700465600763E-3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0</v>
      </c>
      <c r="L1741" t="s">
        <v>255</v>
      </c>
      <c r="N1741" t="s">
        <v>463</v>
      </c>
      <c r="O1741" t="s">
        <v>257</v>
      </c>
      <c r="P1741">
        <v>9.7680352706302955E-3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5.4877545484290427E-4</v>
      </c>
      <c r="L1742" t="s">
        <v>255</v>
      </c>
      <c r="N1742" t="s">
        <v>463</v>
      </c>
      <c r="O1742" t="s">
        <v>258</v>
      </c>
      <c r="P1742">
        <v>4.9962669097040708E-3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1.88037782286559E-2</v>
      </c>
      <c r="L1743" t="s">
        <v>255</v>
      </c>
      <c r="N1743" t="s">
        <v>463</v>
      </c>
      <c r="O1743" t="s">
        <v>259</v>
      </c>
      <c r="P1743">
        <v>3.0882495932799906E-2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3.7465868744328143E-4</v>
      </c>
      <c r="L1744" t="s">
        <v>255</v>
      </c>
      <c r="N1744" t="s">
        <v>463</v>
      </c>
      <c r="O1744" t="s">
        <v>260</v>
      </c>
      <c r="P1744">
        <v>4.8681889405219683E-3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463</v>
      </c>
      <c r="O1745" t="s">
        <v>261</v>
      </c>
      <c r="P1745">
        <v>5.1091012864638236E-3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463</v>
      </c>
      <c r="O1746" t="s">
        <v>262</v>
      </c>
      <c r="P1746">
        <v>3.0993985334923854E-2</v>
      </c>
      <c r="Q1746" t="s">
        <v>255</v>
      </c>
    </row>
    <row r="1747" spans="9:17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463</v>
      </c>
      <c r="O1747" t="s">
        <v>263</v>
      </c>
      <c r="P1747">
        <v>2.2367496676993354E-2</v>
      </c>
      <c r="Q1747" t="s">
        <v>255</v>
      </c>
    </row>
    <row r="1748" spans="9:17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463</v>
      </c>
      <c r="O1748" t="s">
        <v>264</v>
      </c>
      <c r="P1748">
        <v>4.2886341492152031E-3</v>
      </c>
      <c r="Q1748" t="s">
        <v>255</v>
      </c>
    </row>
    <row r="1749" spans="9:17" x14ac:dyDescent="0.45">
      <c r="I1749" t="s">
        <v>440</v>
      </c>
      <c r="J1749" t="s">
        <v>265</v>
      </c>
      <c r="K1749">
        <v>6.4887334831691728E-5</v>
      </c>
      <c r="L1749" t="s">
        <v>255</v>
      </c>
      <c r="N1749" t="s">
        <v>463</v>
      </c>
      <c r="O1749" t="s">
        <v>265</v>
      </c>
      <c r="P1749">
        <v>8.2076204171896323E-3</v>
      </c>
      <c r="Q1749" t="s">
        <v>255</v>
      </c>
    </row>
    <row r="1750" spans="9:17" x14ac:dyDescent="0.45">
      <c r="I1750" t="s">
        <v>440</v>
      </c>
      <c r="J1750" t="s">
        <v>266</v>
      </c>
      <c r="K1750">
        <v>2.0838431776336076E-3</v>
      </c>
      <c r="L1750" t="s">
        <v>255</v>
      </c>
      <c r="N1750" t="s">
        <v>463</v>
      </c>
      <c r="O1750" t="s">
        <v>266</v>
      </c>
      <c r="P1750">
        <v>3.9609226834376376E-3</v>
      </c>
      <c r="Q1750" t="s">
        <v>255</v>
      </c>
    </row>
    <row r="1751" spans="9:17" x14ac:dyDescent="0.45">
      <c r="I1751" t="s">
        <v>440</v>
      </c>
      <c r="J1751" t="s">
        <v>267</v>
      </c>
      <c r="K1751">
        <v>3.3568560318943105E-2</v>
      </c>
      <c r="L1751" t="s">
        <v>255</v>
      </c>
      <c r="N1751" t="s">
        <v>463</v>
      </c>
      <c r="O1751" t="s">
        <v>267</v>
      </c>
      <c r="P1751">
        <v>2.277456174606269E-2</v>
      </c>
      <c r="Q1751" t="s">
        <v>255</v>
      </c>
    </row>
    <row r="1752" spans="9:17" x14ac:dyDescent="0.45">
      <c r="I1752" t="s">
        <v>440</v>
      </c>
      <c r="J1752" t="s">
        <v>268</v>
      </c>
      <c r="K1752">
        <v>2.6666707937941514E-3</v>
      </c>
      <c r="L1752" t="s">
        <v>255</v>
      </c>
      <c r="N1752" t="s">
        <v>463</v>
      </c>
      <c r="O1752" t="s">
        <v>268</v>
      </c>
      <c r="P1752">
        <v>3.3055300132080016E-3</v>
      </c>
      <c r="Q1752" t="s">
        <v>255</v>
      </c>
    </row>
    <row r="1753" spans="9:17" x14ac:dyDescent="0.45">
      <c r="I1753" t="s">
        <v>440</v>
      </c>
      <c r="J1753" t="s">
        <v>269</v>
      </c>
      <c r="K1753">
        <v>4.1130030705840862E-4</v>
      </c>
      <c r="L1753" t="s">
        <v>255</v>
      </c>
      <c r="N1753" t="s">
        <v>463</v>
      </c>
      <c r="O1753" t="s">
        <v>269</v>
      </c>
      <c r="P1753">
        <v>3.6457428693184089E-3</v>
      </c>
      <c r="Q1753" t="s">
        <v>255</v>
      </c>
    </row>
    <row r="1754" spans="9:17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463</v>
      </c>
      <c r="O1754" t="s">
        <v>270</v>
      </c>
      <c r="P1754">
        <v>2.4237035223664077E-2</v>
      </c>
      <c r="Q1754" t="s">
        <v>255</v>
      </c>
    </row>
    <row r="1755" spans="9:17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463</v>
      </c>
      <c r="O1755" t="s">
        <v>295</v>
      </c>
      <c r="P1755">
        <v>1.5283497887357115E-2</v>
      </c>
      <c r="Q1755" t="s">
        <v>255</v>
      </c>
    </row>
    <row r="1756" spans="9:17" x14ac:dyDescent="0.45">
      <c r="I1756" t="s">
        <v>440</v>
      </c>
      <c r="J1756" t="s">
        <v>296</v>
      </c>
      <c r="K1756">
        <v>0</v>
      </c>
      <c r="L1756" t="s">
        <v>255</v>
      </c>
      <c r="N1756" t="s">
        <v>463</v>
      </c>
      <c r="O1756" t="s">
        <v>296</v>
      </c>
      <c r="P1756">
        <v>2.9600220020467886E-3</v>
      </c>
      <c r="Q1756" t="s">
        <v>255</v>
      </c>
    </row>
    <row r="1757" spans="9:17" x14ac:dyDescent="0.45">
      <c r="I1757" t="s">
        <v>440</v>
      </c>
      <c r="J1757" t="s">
        <v>297</v>
      </c>
      <c r="K1757">
        <v>5.727598686931702E-3</v>
      </c>
      <c r="L1757" t="s">
        <v>255</v>
      </c>
      <c r="N1757" t="s">
        <v>463</v>
      </c>
      <c r="O1757" t="s">
        <v>297</v>
      </c>
      <c r="P1757">
        <v>5.85304570983984E-3</v>
      </c>
      <c r="Q1757" t="s">
        <v>255</v>
      </c>
    </row>
    <row r="1758" spans="9:17" x14ac:dyDescent="0.45">
      <c r="I1758" t="s">
        <v>440</v>
      </c>
      <c r="J1758" t="s">
        <v>298</v>
      </c>
      <c r="K1758">
        <v>7.0971676338856017E-3</v>
      </c>
      <c r="L1758" t="s">
        <v>255</v>
      </c>
      <c r="N1758" t="s">
        <v>463</v>
      </c>
      <c r="O1758" t="s">
        <v>298</v>
      </c>
      <c r="P1758">
        <v>2.5416544495190018E-3</v>
      </c>
      <c r="Q1758" t="s">
        <v>255</v>
      </c>
    </row>
    <row r="1759" spans="9:17" x14ac:dyDescent="0.45">
      <c r="I1759" t="s">
        <v>440</v>
      </c>
      <c r="J1759" t="s">
        <v>299</v>
      </c>
      <c r="K1759">
        <v>6.9728751430910701E-2</v>
      </c>
      <c r="L1759" t="s">
        <v>255</v>
      </c>
      <c r="N1759" t="s">
        <v>463</v>
      </c>
      <c r="O1759" t="s">
        <v>299</v>
      </c>
      <c r="P1759">
        <v>1.6666403835881513E-2</v>
      </c>
      <c r="Q1759" t="s">
        <v>255</v>
      </c>
    </row>
    <row r="1760" spans="9:17" x14ac:dyDescent="0.45">
      <c r="I1760" t="s">
        <v>440</v>
      </c>
      <c r="J1760" t="s">
        <v>300</v>
      </c>
      <c r="K1760">
        <v>6.782059168083443E-3</v>
      </c>
      <c r="L1760" t="s">
        <v>255</v>
      </c>
      <c r="N1760" t="s">
        <v>463</v>
      </c>
      <c r="O1760" t="s">
        <v>300</v>
      </c>
      <c r="P1760">
        <v>2.9297486117380043E-3</v>
      </c>
      <c r="Q1760" t="s">
        <v>255</v>
      </c>
    </row>
    <row r="1761" spans="9:17" x14ac:dyDescent="0.45">
      <c r="I1761" t="s">
        <v>440</v>
      </c>
      <c r="J1761" t="s">
        <v>301</v>
      </c>
      <c r="K1761">
        <v>4.0538264524668122E-3</v>
      </c>
      <c r="L1761" t="s">
        <v>255</v>
      </c>
      <c r="N1761" t="s">
        <v>463</v>
      </c>
      <c r="O1761" t="s">
        <v>301</v>
      </c>
      <c r="P1761">
        <v>3.4128987352150387E-3</v>
      </c>
      <c r="Q1761" t="s">
        <v>255</v>
      </c>
    </row>
    <row r="1762" spans="9:17" x14ac:dyDescent="0.45">
      <c r="I1762" t="s">
        <v>440</v>
      </c>
      <c r="J1762" t="s">
        <v>302</v>
      </c>
      <c r="K1762">
        <v>4.3019937009146543E-4</v>
      </c>
      <c r="L1762" t="s">
        <v>255</v>
      </c>
      <c r="N1762" t="s">
        <v>463</v>
      </c>
      <c r="O1762" t="s">
        <v>302</v>
      </c>
      <c r="P1762">
        <v>2.3316195142173257E-2</v>
      </c>
      <c r="Q1762" t="s">
        <v>255</v>
      </c>
    </row>
    <row r="1763" spans="9:17" x14ac:dyDescent="0.45">
      <c r="I1763" t="s">
        <v>440</v>
      </c>
      <c r="J1763" t="s">
        <v>303</v>
      </c>
      <c r="K1763">
        <v>0</v>
      </c>
      <c r="L1763" t="s">
        <v>255</v>
      </c>
      <c r="N1763" t="s">
        <v>463</v>
      </c>
      <c r="O1763" t="s">
        <v>303</v>
      </c>
      <c r="P1763">
        <v>2.0060446779483359E-2</v>
      </c>
      <c r="Q1763" t="s">
        <v>255</v>
      </c>
    </row>
    <row r="1764" spans="9:17" x14ac:dyDescent="0.45">
      <c r="I1764" t="s">
        <v>440</v>
      </c>
      <c r="J1764" t="s">
        <v>304</v>
      </c>
      <c r="K1764">
        <v>1.0032211667782252E-3</v>
      </c>
      <c r="L1764" t="s">
        <v>255</v>
      </c>
      <c r="N1764" t="s">
        <v>463</v>
      </c>
      <c r="O1764" t="s">
        <v>304</v>
      </c>
      <c r="P1764">
        <v>4.4006853403442863E-3</v>
      </c>
      <c r="Q1764" t="s">
        <v>255</v>
      </c>
    </row>
    <row r="1765" spans="9:17" x14ac:dyDescent="0.45">
      <c r="I1765" t="s">
        <v>440</v>
      </c>
      <c r="J1765" t="s">
        <v>305</v>
      </c>
      <c r="K1765">
        <v>1.1092263403659666E-2</v>
      </c>
      <c r="L1765" t="s">
        <v>255</v>
      </c>
      <c r="N1765" t="s">
        <v>463</v>
      </c>
      <c r="O1765" t="s">
        <v>305</v>
      </c>
      <c r="P1765">
        <v>8.0167232160258586E-3</v>
      </c>
      <c r="Q1765" t="s">
        <v>255</v>
      </c>
    </row>
    <row r="1766" spans="9:17" x14ac:dyDescent="0.45">
      <c r="I1766" t="s">
        <v>440</v>
      </c>
      <c r="J1766" t="s">
        <v>306</v>
      </c>
      <c r="K1766">
        <v>9.3376851156627208E-3</v>
      </c>
      <c r="L1766" t="s">
        <v>255</v>
      </c>
      <c r="N1766" t="s">
        <v>463</v>
      </c>
      <c r="O1766" t="s">
        <v>306</v>
      </c>
      <c r="P1766">
        <v>3.605767180943509E-3</v>
      </c>
      <c r="Q1766" t="s">
        <v>255</v>
      </c>
    </row>
    <row r="1767" spans="9:17" x14ac:dyDescent="0.45">
      <c r="I1767" t="s">
        <v>440</v>
      </c>
      <c r="J1767" t="s">
        <v>307</v>
      </c>
      <c r="K1767">
        <v>7.5410793854247898E-2</v>
      </c>
      <c r="L1767" t="s">
        <v>255</v>
      </c>
      <c r="N1767" t="s">
        <v>463</v>
      </c>
      <c r="O1767" t="s">
        <v>307</v>
      </c>
      <c r="P1767">
        <v>1.8203724194323003E-2</v>
      </c>
      <c r="Q1767" t="s">
        <v>255</v>
      </c>
    </row>
    <row r="1768" spans="9:17" x14ac:dyDescent="0.45">
      <c r="I1768" t="s">
        <v>440</v>
      </c>
      <c r="J1768" t="s">
        <v>308</v>
      </c>
      <c r="K1768">
        <v>6.9232730293194772E-3</v>
      </c>
      <c r="L1768" t="s">
        <v>255</v>
      </c>
      <c r="N1768" t="s">
        <v>463</v>
      </c>
      <c r="O1768" t="s">
        <v>308</v>
      </c>
      <c r="P1768">
        <v>2.5760057091377916E-3</v>
      </c>
      <c r="Q1768" t="s">
        <v>255</v>
      </c>
    </row>
    <row r="1769" spans="9:17" x14ac:dyDescent="0.45">
      <c r="I1769" t="s">
        <v>440</v>
      </c>
      <c r="J1769" t="s">
        <v>309</v>
      </c>
      <c r="K1769">
        <v>4.8138086249347057E-3</v>
      </c>
      <c r="L1769" t="s">
        <v>255</v>
      </c>
      <c r="N1769" t="s">
        <v>463</v>
      </c>
      <c r="O1769" t="s">
        <v>309</v>
      </c>
      <c r="P1769">
        <v>2.8062415273977844E-3</v>
      </c>
      <c r="Q1769" t="s">
        <v>255</v>
      </c>
    </row>
    <row r="1770" spans="9:17" x14ac:dyDescent="0.45">
      <c r="I1770" t="s">
        <v>440</v>
      </c>
      <c r="J1770" t="s">
        <v>310</v>
      </c>
      <c r="K1770">
        <v>2.6251906337183268E-3</v>
      </c>
      <c r="L1770" t="s">
        <v>255</v>
      </c>
      <c r="N1770" t="s">
        <v>463</v>
      </c>
      <c r="O1770" t="s">
        <v>310</v>
      </c>
      <c r="P1770">
        <v>2.1006022604621779E-2</v>
      </c>
      <c r="Q1770" t="s">
        <v>255</v>
      </c>
    </row>
    <row r="1771" spans="9:17" x14ac:dyDescent="0.45">
      <c r="I1771" t="s">
        <v>440</v>
      </c>
      <c r="J1771" t="s">
        <v>335</v>
      </c>
      <c r="K1771">
        <v>2.6456166796988759E-4</v>
      </c>
      <c r="L1771" t="s">
        <v>255</v>
      </c>
      <c r="N1771" t="s">
        <v>463</v>
      </c>
      <c r="O1771" t="s">
        <v>335</v>
      </c>
      <c r="P1771">
        <v>1.7815273791478282E-2</v>
      </c>
      <c r="Q1771" t="s">
        <v>255</v>
      </c>
    </row>
    <row r="1772" spans="9:17" x14ac:dyDescent="0.45">
      <c r="I1772" t="s">
        <v>440</v>
      </c>
      <c r="J1772" t="s">
        <v>336</v>
      </c>
      <c r="K1772">
        <v>2.7937936238742254E-3</v>
      </c>
      <c r="L1772" t="s">
        <v>255</v>
      </c>
      <c r="N1772" t="s">
        <v>463</v>
      </c>
      <c r="O1772" t="s">
        <v>336</v>
      </c>
      <c r="P1772">
        <v>3.5424480191481363E-3</v>
      </c>
      <c r="Q1772" t="s">
        <v>255</v>
      </c>
    </row>
    <row r="1773" spans="9:17" x14ac:dyDescent="0.45">
      <c r="I1773" t="s">
        <v>440</v>
      </c>
      <c r="J1773" t="s">
        <v>337</v>
      </c>
      <c r="K1773">
        <v>1.2546109111442437E-2</v>
      </c>
      <c r="L1773" t="s">
        <v>255</v>
      </c>
      <c r="N1773" t="s">
        <v>463</v>
      </c>
      <c r="O1773" t="s">
        <v>337</v>
      </c>
      <c r="P1773">
        <v>6.6564319004191099E-3</v>
      </c>
      <c r="Q1773" t="s">
        <v>255</v>
      </c>
    </row>
    <row r="1774" spans="9:17" x14ac:dyDescent="0.45">
      <c r="I1774" t="s">
        <v>440</v>
      </c>
      <c r="J1774" t="s">
        <v>338</v>
      </c>
      <c r="K1774">
        <v>8.8213961683384044E-3</v>
      </c>
      <c r="L1774" t="s">
        <v>255</v>
      </c>
      <c r="N1774" t="s">
        <v>463</v>
      </c>
      <c r="O1774" t="s">
        <v>338</v>
      </c>
      <c r="P1774">
        <v>3.4079517084968118E-3</v>
      </c>
      <c r="Q1774" t="s">
        <v>255</v>
      </c>
    </row>
    <row r="1775" spans="9:17" x14ac:dyDescent="0.45">
      <c r="I1775" t="s">
        <v>440</v>
      </c>
      <c r="J1775" t="s">
        <v>339</v>
      </c>
      <c r="K1775">
        <v>6.9830126453211822E-2</v>
      </c>
      <c r="L1775" t="s">
        <v>255</v>
      </c>
      <c r="N1775" t="s">
        <v>463</v>
      </c>
      <c r="O1775" t="s">
        <v>339</v>
      </c>
      <c r="P1775">
        <v>2.232791800729083E-2</v>
      </c>
      <c r="Q1775" t="s">
        <v>255</v>
      </c>
    </row>
    <row r="1776" spans="9:17" x14ac:dyDescent="0.45">
      <c r="I1776" t="s">
        <v>440</v>
      </c>
      <c r="J1776" t="s">
        <v>340</v>
      </c>
      <c r="K1776">
        <v>6.2910826579971098E-3</v>
      </c>
      <c r="L1776" t="s">
        <v>255</v>
      </c>
      <c r="N1776" t="s">
        <v>463</v>
      </c>
      <c r="O1776" t="s">
        <v>340</v>
      </c>
      <c r="P1776">
        <v>3.1895062216382229E-3</v>
      </c>
      <c r="Q1776" t="s">
        <v>255</v>
      </c>
    </row>
    <row r="1777" spans="9:17" x14ac:dyDescent="0.45">
      <c r="I1777" t="s">
        <v>440</v>
      </c>
      <c r="J1777" t="s">
        <v>341</v>
      </c>
      <c r="K1777">
        <v>4.5959482856039718E-3</v>
      </c>
      <c r="L1777" t="s">
        <v>255</v>
      </c>
      <c r="N1777" t="s">
        <v>463</v>
      </c>
      <c r="O1777" t="s">
        <v>341</v>
      </c>
      <c r="P1777">
        <v>3.1505848385223979E-3</v>
      </c>
      <c r="Q1777" t="s">
        <v>255</v>
      </c>
    </row>
    <row r="1778" spans="9:17" x14ac:dyDescent="0.45">
      <c r="I1778" t="s">
        <v>440</v>
      </c>
      <c r="J1778" t="s">
        <v>342</v>
      </c>
      <c r="K1778">
        <v>4.2741181473586829E-3</v>
      </c>
      <c r="L1778" t="s">
        <v>255</v>
      </c>
      <c r="N1778" t="s">
        <v>463</v>
      </c>
      <c r="O1778" t="s">
        <v>342</v>
      </c>
      <c r="P1778">
        <v>2.1202916583850508E-2</v>
      </c>
      <c r="Q1778" t="s">
        <v>255</v>
      </c>
    </row>
    <row r="1779" spans="9:17" x14ac:dyDescent="0.45">
      <c r="I1779" t="s">
        <v>440</v>
      </c>
      <c r="J1779" t="s">
        <v>343</v>
      </c>
      <c r="K1779">
        <v>1.6063845645886417E-3</v>
      </c>
      <c r="L1779" t="s">
        <v>255</v>
      </c>
      <c r="N1779" t="s">
        <v>463</v>
      </c>
      <c r="O1779" t="s">
        <v>343</v>
      </c>
      <c r="P1779">
        <v>1.2909034932969951E-2</v>
      </c>
      <c r="Q1779" t="s">
        <v>255</v>
      </c>
    </row>
    <row r="1780" spans="9:17" x14ac:dyDescent="0.45">
      <c r="I1780" t="s">
        <v>440</v>
      </c>
      <c r="J1780" t="s">
        <v>344</v>
      </c>
      <c r="K1780">
        <v>4.2985754268734279E-3</v>
      </c>
      <c r="L1780" t="s">
        <v>255</v>
      </c>
      <c r="N1780" t="s">
        <v>463</v>
      </c>
      <c r="O1780" t="s">
        <v>344</v>
      </c>
      <c r="P1780">
        <v>1.9537664201021809E-3</v>
      </c>
      <c r="Q1780" t="s">
        <v>255</v>
      </c>
    </row>
    <row r="1781" spans="9:17" x14ac:dyDescent="0.45">
      <c r="I1781" t="s">
        <v>440</v>
      </c>
      <c r="J1781" t="s">
        <v>345</v>
      </c>
      <c r="K1781">
        <v>1.710431430934092E-2</v>
      </c>
      <c r="L1781" t="s">
        <v>255</v>
      </c>
      <c r="N1781" t="s">
        <v>463</v>
      </c>
      <c r="O1781" t="s">
        <v>345</v>
      </c>
      <c r="P1781">
        <v>3.3296910892599866E-3</v>
      </c>
      <c r="Q1781" t="s">
        <v>255</v>
      </c>
    </row>
    <row r="1782" spans="9:17" x14ac:dyDescent="0.45">
      <c r="I1782" t="s">
        <v>440</v>
      </c>
      <c r="J1782" t="s">
        <v>346</v>
      </c>
      <c r="K1782">
        <v>1.1168526271596285E-2</v>
      </c>
      <c r="L1782" t="s">
        <v>255</v>
      </c>
      <c r="N1782" t="s">
        <v>463</v>
      </c>
      <c r="O1782" t="s">
        <v>346</v>
      </c>
      <c r="P1782">
        <v>1.7875996019286425E-3</v>
      </c>
      <c r="Q1782" t="s">
        <v>255</v>
      </c>
    </row>
    <row r="1783" spans="9:17" x14ac:dyDescent="0.45">
      <c r="I1783" t="s">
        <v>440</v>
      </c>
      <c r="J1783" t="s">
        <v>347</v>
      </c>
      <c r="K1783">
        <v>8.7089425053980624E-2</v>
      </c>
      <c r="L1783" t="s">
        <v>255</v>
      </c>
      <c r="N1783" t="s">
        <v>463</v>
      </c>
      <c r="O1783" t="s">
        <v>347</v>
      </c>
      <c r="P1783">
        <v>1.4110017776334039E-2</v>
      </c>
      <c r="Q1783" t="s">
        <v>255</v>
      </c>
    </row>
    <row r="1784" spans="9:17" x14ac:dyDescent="0.45">
      <c r="I1784" t="s">
        <v>440</v>
      </c>
      <c r="J1784" t="s">
        <v>348</v>
      </c>
      <c r="K1784">
        <v>9.6386287403538544E-3</v>
      </c>
      <c r="L1784" t="s">
        <v>255</v>
      </c>
      <c r="N1784" t="s">
        <v>463</v>
      </c>
      <c r="O1784" t="s">
        <v>348</v>
      </c>
      <c r="P1784">
        <v>2.0353691422016207E-3</v>
      </c>
      <c r="Q1784" t="s">
        <v>255</v>
      </c>
    </row>
    <row r="1785" spans="9:17" x14ac:dyDescent="0.45">
      <c r="I1785" t="s">
        <v>440</v>
      </c>
      <c r="J1785" t="s">
        <v>349</v>
      </c>
      <c r="K1785">
        <v>7.2975834459034303E-3</v>
      </c>
      <c r="L1785" t="s">
        <v>255</v>
      </c>
      <c r="N1785" t="s">
        <v>463</v>
      </c>
      <c r="O1785" t="s">
        <v>349</v>
      </c>
      <c r="P1785">
        <v>2.0008598155658221E-3</v>
      </c>
      <c r="Q1785" t="s">
        <v>255</v>
      </c>
    </row>
    <row r="1786" spans="9:17" x14ac:dyDescent="0.45">
      <c r="I1786" t="s">
        <v>440</v>
      </c>
      <c r="J1786" t="s">
        <v>350</v>
      </c>
      <c r="K1786">
        <v>7.7974092938618445E-3</v>
      </c>
      <c r="L1786" t="s">
        <v>255</v>
      </c>
      <c r="N1786" t="s">
        <v>463</v>
      </c>
      <c r="O1786" t="s">
        <v>350</v>
      </c>
      <c r="P1786">
        <v>1.6619551306309589E-2</v>
      </c>
      <c r="Q1786" t="s">
        <v>255</v>
      </c>
    </row>
    <row r="1787" spans="9:17" x14ac:dyDescent="0.45">
      <c r="I1787" t="s">
        <v>440</v>
      </c>
      <c r="J1787" t="s">
        <v>351</v>
      </c>
      <c r="K1787">
        <v>8.689372605354982E-4</v>
      </c>
      <c r="L1787" t="s">
        <v>255</v>
      </c>
      <c r="N1787" t="s">
        <v>463</v>
      </c>
      <c r="O1787" t="s">
        <v>351</v>
      </c>
      <c r="P1787">
        <v>1.350852892940021E-2</v>
      </c>
      <c r="Q1787" t="s">
        <v>255</v>
      </c>
    </row>
    <row r="1788" spans="9:17" x14ac:dyDescent="0.45">
      <c r="I1788" t="s">
        <v>440</v>
      </c>
      <c r="J1788" t="s">
        <v>352</v>
      </c>
      <c r="K1788">
        <v>4.6639699212073522E-3</v>
      </c>
      <c r="L1788" t="s">
        <v>255</v>
      </c>
      <c r="N1788" t="s">
        <v>463</v>
      </c>
      <c r="O1788" t="s">
        <v>352</v>
      </c>
      <c r="P1788">
        <v>1.8633724290684156E-3</v>
      </c>
      <c r="Q1788" t="s">
        <v>255</v>
      </c>
    </row>
    <row r="1789" spans="9:17" x14ac:dyDescent="0.45">
      <c r="I1789" t="s">
        <v>440</v>
      </c>
      <c r="J1789" t="s">
        <v>353</v>
      </c>
      <c r="K1789">
        <v>1.87484097115658E-2</v>
      </c>
      <c r="L1789" t="s">
        <v>255</v>
      </c>
      <c r="N1789" t="s">
        <v>463</v>
      </c>
      <c r="O1789" t="s">
        <v>353</v>
      </c>
      <c r="P1789">
        <v>2.3649706639212887E-3</v>
      </c>
      <c r="Q1789" t="s">
        <v>255</v>
      </c>
    </row>
    <row r="1790" spans="9:17" x14ac:dyDescent="0.45">
      <c r="I1790" t="s">
        <v>440</v>
      </c>
      <c r="J1790" t="s">
        <v>354</v>
      </c>
      <c r="K1790">
        <v>1.2382457367804597E-2</v>
      </c>
      <c r="L1790" t="s">
        <v>255</v>
      </c>
      <c r="N1790" t="s">
        <v>463</v>
      </c>
      <c r="O1790" t="s">
        <v>354</v>
      </c>
      <c r="P1790">
        <v>1.1462895340166215E-3</v>
      </c>
      <c r="Q1790" t="s">
        <v>255</v>
      </c>
    </row>
    <row r="1791" spans="9:17" x14ac:dyDescent="0.45">
      <c r="I1791" t="s">
        <v>440</v>
      </c>
      <c r="J1791" t="s">
        <v>355</v>
      </c>
      <c r="K1791">
        <v>9.6803342287213906E-2</v>
      </c>
      <c r="L1791" t="s">
        <v>255</v>
      </c>
      <c r="N1791" t="s">
        <v>463</v>
      </c>
      <c r="O1791" t="s">
        <v>355</v>
      </c>
      <c r="P1791">
        <v>1.0130198695945971E-2</v>
      </c>
      <c r="Q1791" t="s">
        <v>255</v>
      </c>
    </row>
    <row r="1792" spans="9:17" x14ac:dyDescent="0.45">
      <c r="I1792" t="s">
        <v>440</v>
      </c>
      <c r="J1792" t="s">
        <v>356</v>
      </c>
      <c r="K1792">
        <v>1.0522061798606364E-2</v>
      </c>
      <c r="L1792" t="s">
        <v>255</v>
      </c>
      <c r="N1792" t="s">
        <v>463</v>
      </c>
      <c r="O1792" t="s">
        <v>356</v>
      </c>
      <c r="P1792">
        <v>2.0691055725950776E-3</v>
      </c>
      <c r="Q1792" t="s">
        <v>255</v>
      </c>
    </row>
    <row r="1793" spans="9:17" x14ac:dyDescent="0.45">
      <c r="I1793" t="s">
        <v>440</v>
      </c>
      <c r="J1793" t="s">
        <v>357</v>
      </c>
      <c r="K1793">
        <v>8.8755330639888053E-3</v>
      </c>
      <c r="L1793" t="s">
        <v>255</v>
      </c>
      <c r="N1793" t="s">
        <v>463</v>
      </c>
      <c r="O1793" t="s">
        <v>357</v>
      </c>
      <c r="P1793">
        <v>2.2169830859960775E-3</v>
      </c>
      <c r="Q1793" t="s">
        <v>255</v>
      </c>
    </row>
    <row r="1794" spans="9:17" x14ac:dyDescent="0.45">
      <c r="I1794" t="s">
        <v>440</v>
      </c>
      <c r="J1794" t="s">
        <v>358</v>
      </c>
      <c r="K1794">
        <v>1.0147260965505075E-2</v>
      </c>
      <c r="L1794" t="s">
        <v>255</v>
      </c>
      <c r="N1794" t="s">
        <v>463</v>
      </c>
      <c r="O1794" t="s">
        <v>358</v>
      </c>
      <c r="P1794">
        <v>1.9777176616752531E-2</v>
      </c>
      <c r="Q1794" t="s">
        <v>255</v>
      </c>
    </row>
    <row r="1795" spans="9:17" x14ac:dyDescent="0.45">
      <c r="I1795" t="s">
        <v>440</v>
      </c>
      <c r="J1795" t="s">
        <v>359</v>
      </c>
      <c r="K1795">
        <v>0</v>
      </c>
      <c r="L1795" t="s">
        <v>255</v>
      </c>
      <c r="N1795" t="s">
        <v>463</v>
      </c>
      <c r="O1795" t="s">
        <v>359</v>
      </c>
      <c r="P1795">
        <v>6.842968485928704E-3</v>
      </c>
      <c r="Q1795" t="s">
        <v>255</v>
      </c>
    </row>
    <row r="1796" spans="9:17" x14ac:dyDescent="0.45">
      <c r="I1796" t="s">
        <v>440</v>
      </c>
      <c r="J1796" t="s">
        <v>360</v>
      </c>
      <c r="K1796">
        <v>2.5187334540092096E-3</v>
      </c>
      <c r="L1796" t="s">
        <v>255</v>
      </c>
      <c r="N1796" t="s">
        <v>463</v>
      </c>
      <c r="O1796" t="s">
        <v>360</v>
      </c>
      <c r="P1796">
        <v>1.516793566291786E-3</v>
      </c>
      <c r="Q1796" t="s">
        <v>255</v>
      </c>
    </row>
    <row r="1797" spans="9:17" x14ac:dyDescent="0.45">
      <c r="I1797" t="s">
        <v>440</v>
      </c>
      <c r="J1797" t="s">
        <v>361</v>
      </c>
      <c r="K1797">
        <v>1.5713143141134894E-2</v>
      </c>
      <c r="L1797" t="s">
        <v>255</v>
      </c>
      <c r="N1797" t="s">
        <v>463</v>
      </c>
      <c r="O1797" t="s">
        <v>361</v>
      </c>
      <c r="P1797">
        <v>1.7170457930244594E-3</v>
      </c>
      <c r="Q1797" t="s">
        <v>255</v>
      </c>
    </row>
    <row r="1798" spans="9:17" x14ac:dyDescent="0.45">
      <c r="I1798" t="s">
        <v>440</v>
      </c>
      <c r="J1798" t="s">
        <v>362</v>
      </c>
      <c r="K1798">
        <v>1.1252337810577516E-2</v>
      </c>
      <c r="L1798" t="s">
        <v>255</v>
      </c>
      <c r="N1798" t="s">
        <v>463</v>
      </c>
      <c r="O1798" t="s">
        <v>362</v>
      </c>
      <c r="P1798">
        <v>5.5555104037452799E-4</v>
      </c>
      <c r="Q1798" t="s">
        <v>255</v>
      </c>
    </row>
    <row r="1799" spans="9:17" x14ac:dyDescent="0.45">
      <c r="I1799" t="s">
        <v>440</v>
      </c>
      <c r="J1799" t="s">
        <v>363</v>
      </c>
      <c r="K1799">
        <v>8.4468353158059353E-2</v>
      </c>
      <c r="L1799" t="s">
        <v>255</v>
      </c>
      <c r="N1799" t="s">
        <v>463</v>
      </c>
      <c r="O1799" t="s">
        <v>363</v>
      </c>
      <c r="P1799">
        <v>6.4517745608530016E-3</v>
      </c>
      <c r="Q1799" t="s">
        <v>255</v>
      </c>
    </row>
    <row r="1800" spans="9:17" x14ac:dyDescent="0.45">
      <c r="I1800" t="s">
        <v>440</v>
      </c>
      <c r="J1800" t="s">
        <v>364</v>
      </c>
      <c r="K1800">
        <v>8.3224829818056203E-3</v>
      </c>
      <c r="L1800" t="s">
        <v>255</v>
      </c>
      <c r="N1800" t="s">
        <v>463</v>
      </c>
      <c r="O1800" t="s">
        <v>364</v>
      </c>
      <c r="P1800">
        <v>1.2674357648876709E-3</v>
      </c>
      <c r="Q1800" t="s">
        <v>255</v>
      </c>
    </row>
    <row r="1801" spans="9:17" x14ac:dyDescent="0.45">
      <c r="I1801" t="s">
        <v>440</v>
      </c>
      <c r="J1801" t="s">
        <v>365</v>
      </c>
      <c r="K1801">
        <v>6.3387537372963567E-3</v>
      </c>
      <c r="L1801" t="s">
        <v>255</v>
      </c>
      <c r="N1801" t="s">
        <v>463</v>
      </c>
      <c r="O1801" t="s">
        <v>365</v>
      </c>
      <c r="P1801">
        <v>1.2179247147427843E-3</v>
      </c>
      <c r="Q1801" t="s">
        <v>255</v>
      </c>
    </row>
    <row r="1802" spans="9:17" x14ac:dyDescent="0.45">
      <c r="I1802" t="s">
        <v>440</v>
      </c>
      <c r="J1802" t="s">
        <v>366</v>
      </c>
      <c r="K1802">
        <v>5.2686262731673162E-3</v>
      </c>
      <c r="L1802" t="s">
        <v>255</v>
      </c>
      <c r="N1802" t="s">
        <v>463</v>
      </c>
      <c r="O1802" t="s">
        <v>366</v>
      </c>
      <c r="P1802">
        <v>9.4690067784754337E-3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0</v>
      </c>
      <c r="L1803" t="s">
        <v>255</v>
      </c>
      <c r="N1803" t="s">
        <v>463</v>
      </c>
      <c r="O1803" t="s">
        <v>391</v>
      </c>
      <c r="P1803">
        <v>2.0177160953790782E-2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0</v>
      </c>
      <c r="L1804" t="s">
        <v>255</v>
      </c>
      <c r="N1804" t="s">
        <v>463</v>
      </c>
      <c r="O1804" t="s">
        <v>392</v>
      </c>
      <c r="P1804">
        <v>4.3766096051161716E-3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5.6282880678284256E-3</v>
      </c>
      <c r="L1805" t="s">
        <v>255</v>
      </c>
      <c r="N1805" t="s">
        <v>463</v>
      </c>
      <c r="O1805" t="s">
        <v>393</v>
      </c>
      <c r="P1805">
        <v>8.2769432889873221E-3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5.8014978482061096E-3</v>
      </c>
      <c r="L1806" t="s">
        <v>255</v>
      </c>
      <c r="N1806" t="s">
        <v>463</v>
      </c>
      <c r="O1806" t="s">
        <v>394</v>
      </c>
      <c r="P1806">
        <v>3.9772075404998939E-3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5.7945210933093572E-2</v>
      </c>
      <c r="L1807" t="s">
        <v>255</v>
      </c>
      <c r="N1807" t="s">
        <v>463</v>
      </c>
      <c r="O1807" t="s">
        <v>395</v>
      </c>
      <c r="P1807">
        <v>2.2267356075631472E-2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5.6161129256413391E-3</v>
      </c>
      <c r="L1808" t="s">
        <v>255</v>
      </c>
      <c r="N1808" t="s">
        <v>463</v>
      </c>
      <c r="O1808" t="s">
        <v>396</v>
      </c>
      <c r="P1808">
        <v>2.9387843379661731E-3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3.3074554467413318E-3</v>
      </c>
      <c r="L1809" t="s">
        <v>255</v>
      </c>
      <c r="N1809" t="s">
        <v>463</v>
      </c>
      <c r="O1809" t="s">
        <v>397</v>
      </c>
      <c r="P1809">
        <v>2.7919473598963553E-3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8.1245564134104333E-4</v>
      </c>
      <c r="L1810" t="s">
        <v>255</v>
      </c>
      <c r="N1810" t="s">
        <v>463</v>
      </c>
      <c r="O1810" t="s">
        <v>398</v>
      </c>
      <c r="P1810">
        <v>1.9618350007137686E-2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463</v>
      </c>
      <c r="O1811" t="s">
        <v>399</v>
      </c>
      <c r="P1811">
        <v>2.3438922927852494E-2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0</v>
      </c>
      <c r="L1812" t="s">
        <v>255</v>
      </c>
      <c r="N1812" t="s">
        <v>463</v>
      </c>
      <c r="O1812" t="s">
        <v>400</v>
      </c>
      <c r="P1812">
        <v>4.7871419817243971E-3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2.7310334897261636E-3</v>
      </c>
      <c r="L1813" t="s">
        <v>255</v>
      </c>
      <c r="N1813" t="s">
        <v>463</v>
      </c>
      <c r="O1813" t="s">
        <v>401</v>
      </c>
      <c r="P1813">
        <v>9.1158473225424873E-3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4.8292437967531812E-3</v>
      </c>
      <c r="L1814" t="s">
        <v>255</v>
      </c>
      <c r="N1814" t="s">
        <v>463</v>
      </c>
      <c r="O1814" t="s">
        <v>402</v>
      </c>
      <c r="P1814">
        <v>3.9720576375406394E-3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4.8110780150457381E-2</v>
      </c>
      <c r="L1815" t="s">
        <v>255</v>
      </c>
      <c r="N1815" t="s">
        <v>463</v>
      </c>
      <c r="O1815" t="s">
        <v>403</v>
      </c>
      <c r="P1815">
        <v>1.9787981331148768E-2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3.1872872360770143E-3</v>
      </c>
      <c r="L1816" t="s">
        <v>255</v>
      </c>
      <c r="N1816" t="s">
        <v>463</v>
      </c>
      <c r="O1816" t="s">
        <v>404</v>
      </c>
      <c r="P1816">
        <v>3.4439555291531716E-3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5.8498518233675008E-4</v>
      </c>
      <c r="L1817" t="s">
        <v>255</v>
      </c>
      <c r="N1817" t="s">
        <v>463</v>
      </c>
      <c r="O1817" t="s">
        <v>405</v>
      </c>
      <c r="P1817">
        <v>4.0122215237697852E-3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463</v>
      </c>
      <c r="O1818" t="s">
        <v>406</v>
      </c>
      <c r="P1818">
        <v>2.934844768072107E-2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463</v>
      </c>
      <c r="O1819" t="s">
        <v>407</v>
      </c>
      <c r="P1819">
        <v>2.4701330538172837E-2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463</v>
      </c>
      <c r="O1820" t="s">
        <v>408</v>
      </c>
      <c r="P1820">
        <v>4.8756741859847892E-3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1.2854616090417853E-5</v>
      </c>
      <c r="L1821" t="s">
        <v>255</v>
      </c>
      <c r="N1821" t="s">
        <v>463</v>
      </c>
      <c r="O1821" t="s">
        <v>409</v>
      </c>
      <c r="P1821">
        <v>9.52340889228445E-3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1.7232288805415197E-3</v>
      </c>
      <c r="L1822" t="s">
        <v>255</v>
      </c>
      <c r="N1822" t="s">
        <v>463</v>
      </c>
      <c r="O1822" t="s">
        <v>410</v>
      </c>
      <c r="P1822">
        <v>4.5651298208287377E-3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2.5014327882237612E-2</v>
      </c>
      <c r="L1823" t="s">
        <v>255</v>
      </c>
      <c r="N1823" t="s">
        <v>463</v>
      </c>
      <c r="O1823" t="s">
        <v>411</v>
      </c>
      <c r="P1823">
        <v>2.781980742129635E-2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2.0446450452924964E-4</v>
      </c>
      <c r="L1824" t="s">
        <v>255</v>
      </c>
      <c r="N1824" t="s">
        <v>463</v>
      </c>
      <c r="O1824" t="s">
        <v>412</v>
      </c>
      <c r="P1824">
        <v>4.5015261451503584E-3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0</v>
      </c>
      <c r="L1825" t="s">
        <v>255</v>
      </c>
      <c r="N1825" t="s">
        <v>463</v>
      </c>
      <c r="O1825" t="s">
        <v>413</v>
      </c>
      <c r="P1825">
        <v>4.8745748196405338E-3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463</v>
      </c>
      <c r="O1826" t="s">
        <v>414</v>
      </c>
      <c r="P1826">
        <v>3.0537578964584731E-2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463</v>
      </c>
      <c r="O1827" t="s">
        <v>415</v>
      </c>
      <c r="P1827">
        <v>2.9078833512775907E-2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463</v>
      </c>
      <c r="O1828" t="s">
        <v>416</v>
      </c>
      <c r="P1828">
        <v>5.1565896382448594E-3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0</v>
      </c>
      <c r="L1829" t="s">
        <v>255</v>
      </c>
      <c r="N1829" t="s">
        <v>463</v>
      </c>
      <c r="O1829" t="s">
        <v>417</v>
      </c>
      <c r="P1829">
        <v>9.7840015224225658E-3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1.968421249253068E-4</v>
      </c>
      <c r="L1830" t="s">
        <v>255</v>
      </c>
      <c r="N1830" t="s">
        <v>463</v>
      </c>
      <c r="O1830" t="s">
        <v>418</v>
      </c>
      <c r="P1830">
        <v>4.9330422408622636E-3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1.8433232244808619E-2</v>
      </c>
      <c r="L1831" t="s">
        <v>255</v>
      </c>
      <c r="N1831" t="s">
        <v>463</v>
      </c>
      <c r="O1831" t="s">
        <v>419</v>
      </c>
      <c r="P1831">
        <v>2.9173864043186445E-2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0</v>
      </c>
      <c r="L1832" t="s">
        <v>255</v>
      </c>
      <c r="N1832" t="s">
        <v>463</v>
      </c>
      <c r="O1832" t="s">
        <v>420</v>
      </c>
      <c r="P1832">
        <v>5.5929657056234183E-3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463</v>
      </c>
      <c r="O1833" t="s">
        <v>421</v>
      </c>
      <c r="P1833">
        <v>5.9683896076972356E-3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463</v>
      </c>
      <c r="O1834" t="s">
        <v>422</v>
      </c>
      <c r="P1834">
        <v>3.60147545561261E-2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464</v>
      </c>
      <c r="O1835" t="s">
        <v>254</v>
      </c>
      <c r="P1835">
        <v>1.6881071896361767E-2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464</v>
      </c>
      <c r="O1836" t="s">
        <v>256</v>
      </c>
      <c r="P1836">
        <v>3.3969732360181132E-3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0</v>
      </c>
      <c r="L1837" t="s">
        <v>255</v>
      </c>
      <c r="N1837" t="s">
        <v>464</v>
      </c>
      <c r="O1837" t="s">
        <v>257</v>
      </c>
      <c r="P1837">
        <v>6.3779794956281511E-3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6.0572498539616883E-4</v>
      </c>
      <c r="L1838" t="s">
        <v>255</v>
      </c>
      <c r="N1838" t="s">
        <v>464</v>
      </c>
      <c r="O1838" t="s">
        <v>258</v>
      </c>
      <c r="P1838">
        <v>3.2511654780789023E-3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2.0872221395616446E-2</v>
      </c>
      <c r="L1839" t="s">
        <v>255</v>
      </c>
      <c r="N1839" t="s">
        <v>464</v>
      </c>
      <c r="O1839" t="s">
        <v>259</v>
      </c>
      <c r="P1839">
        <v>2.6207996350928759E-2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4.0373743402275696E-4</v>
      </c>
      <c r="L1840" t="s">
        <v>255</v>
      </c>
      <c r="N1840" t="s">
        <v>464</v>
      </c>
      <c r="O1840" t="s">
        <v>260</v>
      </c>
      <c r="P1840">
        <v>4.8725318008751104E-3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0</v>
      </c>
      <c r="L1841" t="s">
        <v>255</v>
      </c>
      <c r="N1841" t="s">
        <v>464</v>
      </c>
      <c r="O1841" t="s">
        <v>261</v>
      </c>
      <c r="P1841">
        <v>4.9831714306669906E-3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464</v>
      </c>
      <c r="O1842" t="s">
        <v>262</v>
      </c>
      <c r="P1842">
        <v>2.9219600928437381E-2</v>
      </c>
      <c r="Q1842" t="s">
        <v>255</v>
      </c>
    </row>
    <row r="1843" spans="9:17" x14ac:dyDescent="0.45">
      <c r="I1843" t="s">
        <v>441</v>
      </c>
      <c r="J1843" t="s">
        <v>263</v>
      </c>
      <c r="K1843">
        <v>0</v>
      </c>
      <c r="L1843" t="s">
        <v>255</v>
      </c>
      <c r="N1843" t="s">
        <v>464</v>
      </c>
      <c r="O1843" t="s">
        <v>263</v>
      </c>
      <c r="P1843">
        <v>2.9089401292900927E-2</v>
      </c>
      <c r="Q1843" t="s">
        <v>255</v>
      </c>
    </row>
    <row r="1844" spans="9:17" x14ac:dyDescent="0.45">
      <c r="I1844" t="s">
        <v>441</v>
      </c>
      <c r="J1844" t="s">
        <v>264</v>
      </c>
      <c r="K1844">
        <v>0</v>
      </c>
      <c r="L1844" t="s">
        <v>255</v>
      </c>
      <c r="N1844" t="s">
        <v>464</v>
      </c>
      <c r="O1844" t="s">
        <v>264</v>
      </c>
      <c r="P1844">
        <v>5.2225080745511646E-3</v>
      </c>
      <c r="Q1844" t="s">
        <v>255</v>
      </c>
    </row>
    <row r="1845" spans="9:17" x14ac:dyDescent="0.45">
      <c r="I1845" t="s">
        <v>441</v>
      </c>
      <c r="J1845" t="s">
        <v>265</v>
      </c>
      <c r="K1845">
        <v>1.0147676506182731E-4</v>
      </c>
      <c r="L1845" t="s">
        <v>255</v>
      </c>
      <c r="N1845" t="s">
        <v>464</v>
      </c>
      <c r="O1845" t="s">
        <v>265</v>
      </c>
      <c r="P1845">
        <v>1.091044013965517E-2</v>
      </c>
      <c r="Q1845" t="s">
        <v>255</v>
      </c>
    </row>
    <row r="1846" spans="9:17" x14ac:dyDescent="0.45">
      <c r="I1846" t="s">
        <v>441</v>
      </c>
      <c r="J1846" t="s">
        <v>266</v>
      </c>
      <c r="K1846">
        <v>2.3568142667959964E-3</v>
      </c>
      <c r="L1846" t="s">
        <v>255</v>
      </c>
      <c r="N1846" t="s">
        <v>464</v>
      </c>
      <c r="O1846" t="s">
        <v>266</v>
      </c>
      <c r="P1846">
        <v>5.9859263694124502E-3</v>
      </c>
      <c r="Q1846" t="s">
        <v>255</v>
      </c>
    </row>
    <row r="1847" spans="9:17" x14ac:dyDescent="0.45">
      <c r="I1847" t="s">
        <v>441</v>
      </c>
      <c r="J1847" t="s">
        <v>267</v>
      </c>
      <c r="K1847">
        <v>3.5695182353612305E-2</v>
      </c>
      <c r="L1847" t="s">
        <v>255</v>
      </c>
      <c r="N1847" t="s">
        <v>464</v>
      </c>
      <c r="O1847" t="s">
        <v>267</v>
      </c>
      <c r="P1847">
        <v>3.7500829225085561E-2</v>
      </c>
      <c r="Q1847" t="s">
        <v>255</v>
      </c>
    </row>
    <row r="1848" spans="9:17" x14ac:dyDescent="0.45">
      <c r="I1848" t="s">
        <v>441</v>
      </c>
      <c r="J1848" t="s">
        <v>268</v>
      </c>
      <c r="K1848">
        <v>2.8169483596233876E-3</v>
      </c>
      <c r="L1848" t="s">
        <v>255</v>
      </c>
      <c r="N1848" t="s">
        <v>464</v>
      </c>
      <c r="O1848" t="s">
        <v>268</v>
      </c>
      <c r="P1848">
        <v>5.1869252536246649E-3</v>
      </c>
      <c r="Q1848" t="s">
        <v>255</v>
      </c>
    </row>
    <row r="1849" spans="9:17" x14ac:dyDescent="0.45">
      <c r="I1849" t="s">
        <v>441</v>
      </c>
      <c r="J1849" t="s">
        <v>269</v>
      </c>
      <c r="K1849">
        <v>4.8467983832817967E-4</v>
      </c>
      <c r="L1849" t="s">
        <v>255</v>
      </c>
      <c r="N1849" t="s">
        <v>464</v>
      </c>
      <c r="O1849" t="s">
        <v>269</v>
      </c>
      <c r="P1849">
        <v>5.3255487664177299E-3</v>
      </c>
      <c r="Q1849" t="s">
        <v>255</v>
      </c>
    </row>
    <row r="1850" spans="9:17" x14ac:dyDescent="0.45">
      <c r="I1850" t="s">
        <v>441</v>
      </c>
      <c r="J1850" t="s">
        <v>270</v>
      </c>
      <c r="K1850">
        <v>0</v>
      </c>
      <c r="L1850" t="s">
        <v>255</v>
      </c>
      <c r="N1850" t="s">
        <v>464</v>
      </c>
      <c r="O1850" t="s">
        <v>270</v>
      </c>
      <c r="P1850">
        <v>3.6327562871287807E-2</v>
      </c>
      <c r="Q1850" t="s">
        <v>255</v>
      </c>
    </row>
    <row r="1851" spans="9:17" x14ac:dyDescent="0.45">
      <c r="I1851" t="s">
        <v>441</v>
      </c>
      <c r="J1851" t="s">
        <v>295</v>
      </c>
      <c r="K1851">
        <v>0</v>
      </c>
      <c r="L1851" t="s">
        <v>255</v>
      </c>
      <c r="N1851" t="s">
        <v>464</v>
      </c>
      <c r="O1851" t="s">
        <v>295</v>
      </c>
      <c r="P1851">
        <v>1.1088156845958579E-2</v>
      </c>
      <c r="Q1851" t="s">
        <v>255</v>
      </c>
    </row>
    <row r="1852" spans="9:17" x14ac:dyDescent="0.45">
      <c r="I1852" t="s">
        <v>441</v>
      </c>
      <c r="J1852" t="s">
        <v>296</v>
      </c>
      <c r="K1852">
        <v>0</v>
      </c>
      <c r="L1852" t="s">
        <v>255</v>
      </c>
      <c r="N1852" t="s">
        <v>464</v>
      </c>
      <c r="O1852" t="s">
        <v>296</v>
      </c>
      <c r="P1852">
        <v>1.82926665684945E-3</v>
      </c>
      <c r="Q1852" t="s">
        <v>255</v>
      </c>
    </row>
    <row r="1853" spans="9:17" x14ac:dyDescent="0.45">
      <c r="I1853" t="s">
        <v>441</v>
      </c>
      <c r="J1853" t="s">
        <v>297</v>
      </c>
      <c r="K1853">
        <v>4.8744445289236682E-3</v>
      </c>
      <c r="L1853" t="s">
        <v>255</v>
      </c>
      <c r="N1853" t="s">
        <v>464</v>
      </c>
      <c r="O1853" t="s">
        <v>297</v>
      </c>
      <c r="P1853">
        <v>3.4507361198946088E-3</v>
      </c>
      <c r="Q1853" t="s">
        <v>255</v>
      </c>
    </row>
    <row r="1854" spans="9:17" x14ac:dyDescent="0.45">
      <c r="I1854" t="s">
        <v>441</v>
      </c>
      <c r="J1854" t="s">
        <v>298</v>
      </c>
      <c r="K1854">
        <v>6.7567858408192003E-3</v>
      </c>
      <c r="L1854" t="s">
        <v>255</v>
      </c>
      <c r="N1854" t="s">
        <v>464</v>
      </c>
      <c r="O1854" t="s">
        <v>298</v>
      </c>
      <c r="P1854">
        <v>1.1015259127401108E-3</v>
      </c>
      <c r="Q1854" t="s">
        <v>255</v>
      </c>
    </row>
    <row r="1855" spans="9:17" x14ac:dyDescent="0.45">
      <c r="I1855" t="s">
        <v>441</v>
      </c>
      <c r="J1855" t="s">
        <v>299</v>
      </c>
      <c r="K1855">
        <v>7.0856982776918195E-2</v>
      </c>
      <c r="L1855" t="s">
        <v>255</v>
      </c>
      <c r="N1855" t="s">
        <v>464</v>
      </c>
      <c r="O1855" t="s">
        <v>299</v>
      </c>
      <c r="P1855">
        <v>1.0170100297443037E-2</v>
      </c>
      <c r="Q1855" t="s">
        <v>255</v>
      </c>
    </row>
    <row r="1856" spans="9:17" x14ac:dyDescent="0.45">
      <c r="I1856" t="s">
        <v>441</v>
      </c>
      <c r="J1856" t="s">
        <v>300</v>
      </c>
      <c r="K1856">
        <v>6.9773753467948958E-3</v>
      </c>
      <c r="L1856" t="s">
        <v>255</v>
      </c>
      <c r="N1856" t="s">
        <v>464</v>
      </c>
      <c r="O1856" t="s">
        <v>300</v>
      </c>
      <c r="P1856">
        <v>2.1225752911533031E-3</v>
      </c>
      <c r="Q1856" t="s">
        <v>255</v>
      </c>
    </row>
    <row r="1857" spans="9:17" x14ac:dyDescent="0.45">
      <c r="I1857" t="s">
        <v>441</v>
      </c>
      <c r="J1857" t="s">
        <v>301</v>
      </c>
      <c r="K1857">
        <v>4.3364523502311359E-3</v>
      </c>
      <c r="L1857" t="s">
        <v>255</v>
      </c>
      <c r="N1857" t="s">
        <v>464</v>
      </c>
      <c r="O1857" t="s">
        <v>301</v>
      </c>
      <c r="P1857">
        <v>2.4831654999251016E-3</v>
      </c>
      <c r="Q1857" t="s">
        <v>255</v>
      </c>
    </row>
    <row r="1858" spans="9:17" x14ac:dyDescent="0.45">
      <c r="I1858" t="s">
        <v>441</v>
      </c>
      <c r="J1858" t="s">
        <v>302</v>
      </c>
      <c r="K1858">
        <v>5.5811052380983492E-4</v>
      </c>
      <c r="L1858" t="s">
        <v>255</v>
      </c>
      <c r="N1858" t="s">
        <v>464</v>
      </c>
      <c r="O1858" t="s">
        <v>302</v>
      </c>
      <c r="P1858">
        <v>1.8258448950012142E-2</v>
      </c>
      <c r="Q1858" t="s">
        <v>255</v>
      </c>
    </row>
    <row r="1859" spans="9:17" x14ac:dyDescent="0.45">
      <c r="I1859" t="s">
        <v>441</v>
      </c>
      <c r="J1859" t="s">
        <v>303</v>
      </c>
      <c r="K1859">
        <v>0</v>
      </c>
      <c r="L1859" t="s">
        <v>255</v>
      </c>
      <c r="N1859" t="s">
        <v>464</v>
      </c>
      <c r="O1859" t="s">
        <v>303</v>
      </c>
      <c r="P1859">
        <v>2.2119888454539674E-2</v>
      </c>
      <c r="Q1859" t="s">
        <v>255</v>
      </c>
    </row>
    <row r="1860" spans="9:17" x14ac:dyDescent="0.45">
      <c r="I1860" t="s">
        <v>441</v>
      </c>
      <c r="J1860" t="s">
        <v>304</v>
      </c>
      <c r="K1860">
        <v>7.3117381679249182E-4</v>
      </c>
      <c r="L1860" t="s">
        <v>255</v>
      </c>
      <c r="N1860" t="s">
        <v>464</v>
      </c>
      <c r="O1860" t="s">
        <v>304</v>
      </c>
      <c r="P1860">
        <v>3.6121829999159779E-3</v>
      </c>
      <c r="Q1860" t="s">
        <v>255</v>
      </c>
    </row>
    <row r="1861" spans="9:17" x14ac:dyDescent="0.45">
      <c r="I1861" t="s">
        <v>441</v>
      </c>
      <c r="J1861" t="s">
        <v>305</v>
      </c>
      <c r="K1861">
        <v>9.9027341094591655E-3</v>
      </c>
      <c r="L1861" t="s">
        <v>255</v>
      </c>
      <c r="N1861" t="s">
        <v>464</v>
      </c>
      <c r="O1861" t="s">
        <v>305</v>
      </c>
      <c r="P1861">
        <v>6.8034969224768076E-3</v>
      </c>
      <c r="Q1861" t="s">
        <v>255</v>
      </c>
    </row>
    <row r="1862" spans="9:17" x14ac:dyDescent="0.45">
      <c r="I1862" t="s">
        <v>441</v>
      </c>
      <c r="J1862" t="s">
        <v>306</v>
      </c>
      <c r="K1862">
        <v>8.5130704822760864E-3</v>
      </c>
      <c r="L1862" t="s">
        <v>255</v>
      </c>
      <c r="N1862" t="s">
        <v>464</v>
      </c>
      <c r="O1862" t="s">
        <v>306</v>
      </c>
      <c r="P1862">
        <v>3.5598178370122397E-3</v>
      </c>
      <c r="Q1862" t="s">
        <v>255</v>
      </c>
    </row>
    <row r="1863" spans="9:17" x14ac:dyDescent="0.45">
      <c r="I1863" t="s">
        <v>441</v>
      </c>
      <c r="J1863" t="s">
        <v>307</v>
      </c>
      <c r="K1863">
        <v>7.3873662755052125E-2</v>
      </c>
      <c r="L1863" t="s">
        <v>255</v>
      </c>
      <c r="N1863" t="s">
        <v>464</v>
      </c>
      <c r="O1863" t="s">
        <v>307</v>
      </c>
      <c r="P1863">
        <v>2.245156047905629E-2</v>
      </c>
      <c r="Q1863" t="s">
        <v>255</v>
      </c>
    </row>
    <row r="1864" spans="9:17" x14ac:dyDescent="0.45">
      <c r="I1864" t="s">
        <v>441</v>
      </c>
      <c r="J1864" t="s">
        <v>308</v>
      </c>
      <c r="K1864">
        <v>6.4021008483306089E-3</v>
      </c>
      <c r="L1864" t="s">
        <v>255</v>
      </c>
      <c r="N1864" t="s">
        <v>464</v>
      </c>
      <c r="O1864" t="s">
        <v>308</v>
      </c>
      <c r="P1864">
        <v>3.9430658770087858E-3</v>
      </c>
      <c r="Q1864" t="s">
        <v>255</v>
      </c>
    </row>
    <row r="1865" spans="9:17" x14ac:dyDescent="0.45">
      <c r="I1865" t="s">
        <v>441</v>
      </c>
      <c r="J1865" t="s">
        <v>309</v>
      </c>
      <c r="K1865">
        <v>4.5724006742465777E-3</v>
      </c>
      <c r="L1865" t="s">
        <v>255</v>
      </c>
      <c r="N1865" t="s">
        <v>464</v>
      </c>
      <c r="O1865" t="s">
        <v>309</v>
      </c>
      <c r="P1865">
        <v>4.0881734959037162E-3</v>
      </c>
      <c r="Q1865" t="s">
        <v>255</v>
      </c>
    </row>
    <row r="1866" spans="9:17" x14ac:dyDescent="0.45">
      <c r="I1866" t="s">
        <v>441</v>
      </c>
      <c r="J1866" t="s">
        <v>310</v>
      </c>
      <c r="K1866">
        <v>2.5046313941780355E-3</v>
      </c>
      <c r="L1866" t="s">
        <v>255</v>
      </c>
      <c r="N1866" t="s">
        <v>464</v>
      </c>
      <c r="O1866" t="s">
        <v>310</v>
      </c>
      <c r="P1866">
        <v>2.5557247012929159E-2</v>
      </c>
      <c r="Q1866" t="s">
        <v>255</v>
      </c>
    </row>
    <row r="1867" spans="9:17" x14ac:dyDescent="0.45">
      <c r="I1867" t="s">
        <v>441</v>
      </c>
      <c r="J1867" t="s">
        <v>335</v>
      </c>
      <c r="K1867">
        <v>1.3738126696354877E-4</v>
      </c>
      <c r="L1867" t="s">
        <v>255</v>
      </c>
      <c r="N1867" t="s">
        <v>464</v>
      </c>
      <c r="O1867" t="s">
        <v>335</v>
      </c>
      <c r="P1867">
        <v>1.4129138570278288E-2</v>
      </c>
      <c r="Q1867" t="s">
        <v>255</v>
      </c>
    </row>
    <row r="1868" spans="9:17" x14ac:dyDescent="0.45">
      <c r="I1868" t="s">
        <v>441</v>
      </c>
      <c r="J1868" t="s">
        <v>336</v>
      </c>
      <c r="K1868">
        <v>2.4246854506206764E-3</v>
      </c>
      <c r="L1868" t="s">
        <v>255</v>
      </c>
      <c r="N1868" t="s">
        <v>464</v>
      </c>
      <c r="O1868" t="s">
        <v>336</v>
      </c>
      <c r="P1868">
        <v>2.8452567533575196E-3</v>
      </c>
      <c r="Q1868" t="s">
        <v>255</v>
      </c>
    </row>
    <row r="1869" spans="9:17" x14ac:dyDescent="0.45">
      <c r="I1869" t="s">
        <v>441</v>
      </c>
      <c r="J1869" t="s">
        <v>337</v>
      </c>
      <c r="K1869">
        <v>1.1078062197721814E-2</v>
      </c>
      <c r="L1869" t="s">
        <v>255</v>
      </c>
      <c r="N1869" t="s">
        <v>464</v>
      </c>
      <c r="O1869" t="s">
        <v>337</v>
      </c>
      <c r="P1869">
        <v>6.9207744778956165E-3</v>
      </c>
      <c r="Q1869" t="s">
        <v>255</v>
      </c>
    </row>
    <row r="1870" spans="9:17" x14ac:dyDescent="0.45">
      <c r="I1870" t="s">
        <v>441</v>
      </c>
      <c r="J1870" t="s">
        <v>338</v>
      </c>
      <c r="K1870">
        <v>8.2587217437127079E-3</v>
      </c>
      <c r="L1870" t="s">
        <v>255</v>
      </c>
      <c r="N1870" t="s">
        <v>464</v>
      </c>
      <c r="O1870" t="s">
        <v>338</v>
      </c>
      <c r="P1870">
        <v>4.134777374983814E-3</v>
      </c>
      <c r="Q1870" t="s">
        <v>255</v>
      </c>
    </row>
    <row r="1871" spans="9:17" x14ac:dyDescent="0.45">
      <c r="I1871" t="s">
        <v>441</v>
      </c>
      <c r="J1871" t="s">
        <v>339</v>
      </c>
      <c r="K1871">
        <v>7.0045450176630025E-2</v>
      </c>
      <c r="L1871" t="s">
        <v>255</v>
      </c>
      <c r="N1871" t="s">
        <v>464</v>
      </c>
      <c r="O1871" t="s">
        <v>339</v>
      </c>
      <c r="P1871">
        <v>3.3591551023365689E-2</v>
      </c>
      <c r="Q1871" t="s">
        <v>255</v>
      </c>
    </row>
    <row r="1872" spans="9:17" x14ac:dyDescent="0.45">
      <c r="I1872" t="s">
        <v>441</v>
      </c>
      <c r="J1872" t="s">
        <v>340</v>
      </c>
      <c r="K1872">
        <v>6.5231613307380181E-3</v>
      </c>
      <c r="L1872" t="s">
        <v>255</v>
      </c>
      <c r="N1872" t="s">
        <v>464</v>
      </c>
      <c r="O1872" t="s">
        <v>340</v>
      </c>
      <c r="P1872">
        <v>5.1315939100887061E-3</v>
      </c>
      <c r="Q1872" t="s">
        <v>255</v>
      </c>
    </row>
    <row r="1873" spans="9:17" x14ac:dyDescent="0.45">
      <c r="I1873" t="s">
        <v>441</v>
      </c>
      <c r="J1873" t="s">
        <v>341</v>
      </c>
      <c r="K1873">
        <v>4.8497124468811501E-3</v>
      </c>
      <c r="L1873" t="s">
        <v>255</v>
      </c>
      <c r="N1873" t="s">
        <v>464</v>
      </c>
      <c r="O1873" t="s">
        <v>341</v>
      </c>
      <c r="P1873">
        <v>4.4092822837266659E-3</v>
      </c>
      <c r="Q1873" t="s">
        <v>255</v>
      </c>
    </row>
    <row r="1874" spans="9:17" x14ac:dyDescent="0.45">
      <c r="I1874" t="s">
        <v>441</v>
      </c>
      <c r="J1874" t="s">
        <v>342</v>
      </c>
      <c r="K1874">
        <v>4.8939573614270176E-3</v>
      </c>
      <c r="L1874" t="s">
        <v>255</v>
      </c>
      <c r="N1874" t="s">
        <v>464</v>
      </c>
      <c r="O1874" t="s">
        <v>342</v>
      </c>
      <c r="P1874">
        <v>2.0835525109647972E-2</v>
      </c>
      <c r="Q1874" t="s">
        <v>255</v>
      </c>
    </row>
    <row r="1875" spans="9:17" x14ac:dyDescent="0.45">
      <c r="I1875" t="s">
        <v>441</v>
      </c>
      <c r="J1875" t="s">
        <v>343</v>
      </c>
      <c r="K1875">
        <v>1.3712376169804188E-3</v>
      </c>
      <c r="L1875" t="s">
        <v>255</v>
      </c>
      <c r="N1875" t="s">
        <v>464</v>
      </c>
      <c r="O1875" t="s">
        <v>343</v>
      </c>
      <c r="P1875">
        <v>1.1483892337838119E-2</v>
      </c>
      <c r="Q1875" t="s">
        <v>255</v>
      </c>
    </row>
    <row r="1876" spans="9:17" x14ac:dyDescent="0.45">
      <c r="I1876" t="s">
        <v>441</v>
      </c>
      <c r="J1876" t="s">
        <v>344</v>
      </c>
      <c r="K1876">
        <v>3.7225293206368136E-3</v>
      </c>
      <c r="L1876" t="s">
        <v>255</v>
      </c>
      <c r="N1876" t="s">
        <v>464</v>
      </c>
      <c r="O1876" t="s">
        <v>344</v>
      </c>
      <c r="P1876">
        <v>1.7137679476901379E-3</v>
      </c>
      <c r="Q1876" t="s">
        <v>255</v>
      </c>
    </row>
    <row r="1877" spans="9:17" x14ac:dyDescent="0.45">
      <c r="I1877" t="s">
        <v>441</v>
      </c>
      <c r="J1877" t="s">
        <v>345</v>
      </c>
      <c r="K1877">
        <v>1.560417448529062E-2</v>
      </c>
      <c r="L1877" t="s">
        <v>255</v>
      </c>
      <c r="N1877" t="s">
        <v>464</v>
      </c>
      <c r="O1877" t="s">
        <v>345</v>
      </c>
      <c r="P1877">
        <v>2.7425041968978272E-3</v>
      </c>
      <c r="Q1877" t="s">
        <v>255</v>
      </c>
    </row>
    <row r="1878" spans="9:17" x14ac:dyDescent="0.45">
      <c r="I1878" t="s">
        <v>441</v>
      </c>
      <c r="J1878" t="s">
        <v>346</v>
      </c>
      <c r="K1878">
        <v>1.0576879361336925E-2</v>
      </c>
      <c r="L1878" t="s">
        <v>255</v>
      </c>
      <c r="N1878" t="s">
        <v>464</v>
      </c>
      <c r="O1878" t="s">
        <v>346</v>
      </c>
      <c r="P1878">
        <v>1.8141664173170625E-3</v>
      </c>
      <c r="Q1878" t="s">
        <v>255</v>
      </c>
    </row>
    <row r="1879" spans="9:17" x14ac:dyDescent="0.45">
      <c r="I1879" t="s">
        <v>441</v>
      </c>
      <c r="J1879" t="s">
        <v>347</v>
      </c>
      <c r="K1879">
        <v>8.2964636486676901E-2</v>
      </c>
      <c r="L1879" t="s">
        <v>255</v>
      </c>
      <c r="N1879" t="s">
        <v>464</v>
      </c>
      <c r="O1879" t="s">
        <v>347</v>
      </c>
      <c r="P1879">
        <v>1.880525434306396E-2</v>
      </c>
      <c r="Q1879" t="s">
        <v>255</v>
      </c>
    </row>
    <row r="1880" spans="9:17" x14ac:dyDescent="0.45">
      <c r="I1880" t="s">
        <v>441</v>
      </c>
      <c r="J1880" t="s">
        <v>348</v>
      </c>
      <c r="K1880">
        <v>9.0389290327179597E-3</v>
      </c>
      <c r="L1880" t="s">
        <v>255</v>
      </c>
      <c r="N1880" t="s">
        <v>464</v>
      </c>
      <c r="O1880" t="s">
        <v>348</v>
      </c>
      <c r="P1880">
        <v>2.8518786884885313E-3</v>
      </c>
      <c r="Q1880" t="s">
        <v>255</v>
      </c>
    </row>
    <row r="1881" spans="9:17" x14ac:dyDescent="0.45">
      <c r="I1881" t="s">
        <v>441</v>
      </c>
      <c r="J1881" t="s">
        <v>349</v>
      </c>
      <c r="K1881">
        <v>7.002912701755978E-3</v>
      </c>
      <c r="L1881" t="s">
        <v>255</v>
      </c>
      <c r="N1881" t="s">
        <v>464</v>
      </c>
      <c r="O1881" t="s">
        <v>349</v>
      </c>
      <c r="P1881">
        <v>2.6008564046046466E-3</v>
      </c>
      <c r="Q1881" t="s">
        <v>255</v>
      </c>
    </row>
    <row r="1882" spans="9:17" x14ac:dyDescent="0.45">
      <c r="I1882" t="s">
        <v>441</v>
      </c>
      <c r="J1882" t="s">
        <v>350</v>
      </c>
      <c r="K1882">
        <v>7.6376885800983315E-3</v>
      </c>
      <c r="L1882" t="s">
        <v>255</v>
      </c>
      <c r="N1882" t="s">
        <v>464</v>
      </c>
      <c r="O1882" t="s">
        <v>350</v>
      </c>
      <c r="P1882">
        <v>1.8429467420428839E-2</v>
      </c>
      <c r="Q1882" t="s">
        <v>255</v>
      </c>
    </row>
    <row r="1883" spans="9:17" x14ac:dyDescent="0.45">
      <c r="I1883" t="s">
        <v>441</v>
      </c>
      <c r="J1883" t="s">
        <v>351</v>
      </c>
      <c r="K1883">
        <v>4.8465733423393365E-4</v>
      </c>
      <c r="L1883" t="s">
        <v>255</v>
      </c>
      <c r="N1883" t="s">
        <v>464</v>
      </c>
      <c r="O1883" t="s">
        <v>351</v>
      </c>
      <c r="P1883">
        <v>1.3267485697746193E-2</v>
      </c>
      <c r="Q1883" t="s">
        <v>255</v>
      </c>
    </row>
    <row r="1884" spans="9:17" x14ac:dyDescent="0.45">
      <c r="I1884" t="s">
        <v>441</v>
      </c>
      <c r="J1884" t="s">
        <v>352</v>
      </c>
      <c r="K1884">
        <v>4.876344047052724E-3</v>
      </c>
      <c r="L1884" t="s">
        <v>255</v>
      </c>
      <c r="N1884" t="s">
        <v>464</v>
      </c>
      <c r="O1884" t="s">
        <v>352</v>
      </c>
      <c r="P1884">
        <v>1.6302544245054471E-3</v>
      </c>
      <c r="Q1884" t="s">
        <v>255</v>
      </c>
    </row>
    <row r="1885" spans="9:17" x14ac:dyDescent="0.45">
      <c r="I1885" t="s">
        <v>441</v>
      </c>
      <c r="J1885" t="s">
        <v>353</v>
      </c>
      <c r="K1885">
        <v>1.9661837042873817E-2</v>
      </c>
      <c r="L1885" t="s">
        <v>255</v>
      </c>
      <c r="N1885" t="s">
        <v>464</v>
      </c>
      <c r="O1885" t="s">
        <v>353</v>
      </c>
      <c r="P1885">
        <v>2.2615970041281667E-3</v>
      </c>
      <c r="Q1885" t="s">
        <v>255</v>
      </c>
    </row>
    <row r="1886" spans="9:17" x14ac:dyDescent="0.45">
      <c r="I1886" t="s">
        <v>441</v>
      </c>
      <c r="J1886" t="s">
        <v>354</v>
      </c>
      <c r="K1886">
        <v>1.3120117470328634E-2</v>
      </c>
      <c r="L1886" t="s">
        <v>255</v>
      </c>
      <c r="N1886" t="s">
        <v>464</v>
      </c>
      <c r="O1886" t="s">
        <v>354</v>
      </c>
      <c r="P1886">
        <v>1.400450555876998E-3</v>
      </c>
      <c r="Q1886" t="s">
        <v>255</v>
      </c>
    </row>
    <row r="1887" spans="9:17" x14ac:dyDescent="0.45">
      <c r="I1887" t="s">
        <v>441</v>
      </c>
      <c r="J1887" t="s">
        <v>355</v>
      </c>
      <c r="K1887">
        <v>9.8793507060077293E-2</v>
      </c>
      <c r="L1887" t="s">
        <v>255</v>
      </c>
      <c r="N1887" t="s">
        <v>464</v>
      </c>
      <c r="O1887" t="s">
        <v>355</v>
      </c>
      <c r="P1887">
        <v>1.9518905995921258E-2</v>
      </c>
      <c r="Q1887" t="s">
        <v>255</v>
      </c>
    </row>
    <row r="1888" spans="9:17" x14ac:dyDescent="0.45">
      <c r="I1888" t="s">
        <v>441</v>
      </c>
      <c r="J1888" t="s">
        <v>356</v>
      </c>
      <c r="K1888">
        <v>1.0877908175986399E-2</v>
      </c>
      <c r="L1888" t="s">
        <v>255</v>
      </c>
      <c r="N1888" t="s">
        <v>464</v>
      </c>
      <c r="O1888" t="s">
        <v>356</v>
      </c>
      <c r="P1888">
        <v>3.0924098894802E-3</v>
      </c>
      <c r="Q1888" t="s">
        <v>255</v>
      </c>
    </row>
    <row r="1889" spans="9:17" x14ac:dyDescent="0.45">
      <c r="I1889" t="s">
        <v>441</v>
      </c>
      <c r="J1889" t="s">
        <v>357</v>
      </c>
      <c r="K1889">
        <v>8.79876742036142E-3</v>
      </c>
      <c r="L1889" t="s">
        <v>255</v>
      </c>
      <c r="N1889" t="s">
        <v>464</v>
      </c>
      <c r="O1889" t="s">
        <v>357</v>
      </c>
      <c r="P1889">
        <v>2.4083593282598769E-3</v>
      </c>
      <c r="Q1889" t="s">
        <v>255</v>
      </c>
    </row>
    <row r="1890" spans="9:17" x14ac:dyDescent="0.45">
      <c r="I1890" t="s">
        <v>441</v>
      </c>
      <c r="J1890" t="s">
        <v>358</v>
      </c>
      <c r="K1890">
        <v>1.0106564966479867E-2</v>
      </c>
      <c r="L1890" t="s">
        <v>255</v>
      </c>
      <c r="N1890" t="s">
        <v>464</v>
      </c>
      <c r="O1890" t="s">
        <v>358</v>
      </c>
      <c r="P1890">
        <v>1.6676084458187527E-2</v>
      </c>
      <c r="Q1890" t="s">
        <v>255</v>
      </c>
    </row>
    <row r="1891" spans="9:17" x14ac:dyDescent="0.45">
      <c r="I1891" t="s">
        <v>441</v>
      </c>
      <c r="J1891" t="s">
        <v>359</v>
      </c>
      <c r="K1891">
        <v>0</v>
      </c>
      <c r="L1891" t="s">
        <v>255</v>
      </c>
      <c r="N1891" t="s">
        <v>464</v>
      </c>
      <c r="O1891" t="s">
        <v>359</v>
      </c>
      <c r="P1891">
        <v>5.6938328009850962E-3</v>
      </c>
      <c r="Q1891" t="s">
        <v>255</v>
      </c>
    </row>
    <row r="1892" spans="9:17" x14ac:dyDescent="0.45">
      <c r="I1892" t="s">
        <v>441</v>
      </c>
      <c r="J1892" t="s">
        <v>360</v>
      </c>
      <c r="K1892">
        <v>2.3668171933499396E-3</v>
      </c>
      <c r="L1892" t="s">
        <v>255</v>
      </c>
      <c r="N1892" t="s">
        <v>464</v>
      </c>
      <c r="O1892" t="s">
        <v>360</v>
      </c>
      <c r="P1892">
        <v>7.6554258344676694E-4</v>
      </c>
      <c r="Q1892" t="s">
        <v>255</v>
      </c>
    </row>
    <row r="1893" spans="9:17" x14ac:dyDescent="0.45">
      <c r="I1893" t="s">
        <v>441</v>
      </c>
      <c r="J1893" t="s">
        <v>361</v>
      </c>
      <c r="K1893">
        <v>1.5455353531263955E-2</v>
      </c>
      <c r="L1893" t="s">
        <v>255</v>
      </c>
      <c r="N1893" t="s">
        <v>464</v>
      </c>
      <c r="O1893" t="s">
        <v>361</v>
      </c>
      <c r="P1893">
        <v>1.0399708348772156E-3</v>
      </c>
      <c r="Q1893" t="s">
        <v>255</v>
      </c>
    </row>
    <row r="1894" spans="9:17" x14ac:dyDescent="0.45">
      <c r="I1894" t="s">
        <v>441</v>
      </c>
      <c r="J1894" t="s">
        <v>362</v>
      </c>
      <c r="K1894">
        <v>1.1327471230894767E-2</v>
      </c>
      <c r="L1894" t="s">
        <v>255</v>
      </c>
      <c r="N1894" t="s">
        <v>464</v>
      </c>
      <c r="O1894" t="s">
        <v>362</v>
      </c>
      <c r="P1894">
        <v>3.6518396318210324E-4</v>
      </c>
      <c r="Q1894" t="s">
        <v>255</v>
      </c>
    </row>
    <row r="1895" spans="9:17" x14ac:dyDescent="0.45">
      <c r="I1895" t="s">
        <v>441</v>
      </c>
      <c r="J1895" t="s">
        <v>363</v>
      </c>
      <c r="K1895">
        <v>8.563160063810879E-2</v>
      </c>
      <c r="L1895" t="s">
        <v>255</v>
      </c>
      <c r="N1895" t="s">
        <v>464</v>
      </c>
      <c r="O1895" t="s">
        <v>363</v>
      </c>
      <c r="P1895">
        <v>5.3672716827363187E-3</v>
      </c>
      <c r="Q1895" t="s">
        <v>255</v>
      </c>
    </row>
    <row r="1896" spans="9:17" x14ac:dyDescent="0.45">
      <c r="I1896" t="s">
        <v>441</v>
      </c>
      <c r="J1896" t="s">
        <v>364</v>
      </c>
      <c r="K1896">
        <v>8.4488021906666908E-3</v>
      </c>
      <c r="L1896" t="s">
        <v>255</v>
      </c>
      <c r="N1896" t="s">
        <v>464</v>
      </c>
      <c r="O1896" t="s">
        <v>364</v>
      </c>
      <c r="P1896">
        <v>1.2356066801171032E-3</v>
      </c>
      <c r="Q1896" t="s">
        <v>255</v>
      </c>
    </row>
    <row r="1897" spans="9:17" x14ac:dyDescent="0.45">
      <c r="I1897" t="s">
        <v>441</v>
      </c>
      <c r="J1897" t="s">
        <v>365</v>
      </c>
      <c r="K1897">
        <v>6.2989719115519186E-3</v>
      </c>
      <c r="L1897" t="s">
        <v>255</v>
      </c>
      <c r="N1897" t="s">
        <v>464</v>
      </c>
      <c r="O1897" t="s">
        <v>365</v>
      </c>
      <c r="P1897">
        <v>1.0835455512730428E-3</v>
      </c>
      <c r="Q1897" t="s">
        <v>255</v>
      </c>
    </row>
    <row r="1898" spans="9:17" x14ac:dyDescent="0.45">
      <c r="I1898" t="s">
        <v>441</v>
      </c>
      <c r="J1898" t="s">
        <v>366</v>
      </c>
      <c r="K1898">
        <v>5.2954735484665484E-3</v>
      </c>
      <c r="L1898" t="s">
        <v>255</v>
      </c>
      <c r="N1898" t="s">
        <v>464</v>
      </c>
      <c r="O1898" t="s">
        <v>366</v>
      </c>
      <c r="P1898">
        <v>7.0172289968125088E-3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0</v>
      </c>
      <c r="L1899" t="s">
        <v>255</v>
      </c>
      <c r="N1899" t="s">
        <v>464</v>
      </c>
      <c r="O1899" t="s">
        <v>391</v>
      </c>
      <c r="P1899">
        <v>2.0005766055089386E-2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0</v>
      </c>
      <c r="L1900" t="s">
        <v>255</v>
      </c>
      <c r="N1900" t="s">
        <v>464</v>
      </c>
      <c r="O1900" t="s">
        <v>392</v>
      </c>
      <c r="P1900">
        <v>3.9065578606232807E-3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6.2343426082671844E-3</v>
      </c>
      <c r="L1901" t="s">
        <v>255</v>
      </c>
      <c r="N1901" t="s">
        <v>464</v>
      </c>
      <c r="O1901" t="s">
        <v>393</v>
      </c>
      <c r="P1901">
        <v>7.5758806890178871E-3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5.9847295233778032E-3</v>
      </c>
      <c r="L1902" t="s">
        <v>255</v>
      </c>
      <c r="N1902" t="s">
        <v>464</v>
      </c>
      <c r="O1902" t="s">
        <v>394</v>
      </c>
      <c r="P1902">
        <v>3.7709374237289237E-3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5.9055648876198248E-2</v>
      </c>
      <c r="L1903" t="s">
        <v>255</v>
      </c>
      <c r="N1903" t="s">
        <v>464</v>
      </c>
      <c r="O1903" t="s">
        <v>395</v>
      </c>
      <c r="P1903">
        <v>2.4021397207011009E-2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5.7845967888332482E-3</v>
      </c>
      <c r="L1904" t="s">
        <v>255</v>
      </c>
      <c r="N1904" t="s">
        <v>464</v>
      </c>
      <c r="O1904" t="s">
        <v>396</v>
      </c>
      <c r="P1904">
        <v>3.6460276432386239E-3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3.679377080716638E-3</v>
      </c>
      <c r="L1905" t="s">
        <v>255</v>
      </c>
      <c r="N1905" t="s">
        <v>464</v>
      </c>
      <c r="O1905" t="s">
        <v>397</v>
      </c>
      <c r="P1905">
        <v>3.4755711635226362E-3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8.7878448812095909E-4</v>
      </c>
      <c r="L1906" t="s">
        <v>255</v>
      </c>
      <c r="N1906" t="s">
        <v>464</v>
      </c>
      <c r="O1906" t="s">
        <v>398</v>
      </c>
      <c r="P1906">
        <v>2.0169168741151457E-2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464</v>
      </c>
      <c r="O1907" t="s">
        <v>399</v>
      </c>
      <c r="P1907">
        <v>1.309162312682806E-2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0</v>
      </c>
      <c r="L1908" t="s">
        <v>255</v>
      </c>
      <c r="N1908" t="s">
        <v>464</v>
      </c>
      <c r="O1908" t="s">
        <v>400</v>
      </c>
      <c r="P1908">
        <v>2.3501748169092529E-3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2.7283658725413174E-3</v>
      </c>
      <c r="L1909" t="s">
        <v>255</v>
      </c>
      <c r="N1909" t="s">
        <v>464</v>
      </c>
      <c r="O1909" t="s">
        <v>401</v>
      </c>
      <c r="P1909">
        <v>4.590876264586363E-3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4.657560333464413E-3</v>
      </c>
      <c r="L1910" t="s">
        <v>255</v>
      </c>
      <c r="N1910" t="s">
        <v>464</v>
      </c>
      <c r="O1910" t="s">
        <v>402</v>
      </c>
      <c r="P1910">
        <v>1.982415299181257E-3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4.7701548508272053E-2</v>
      </c>
      <c r="L1911" t="s">
        <v>255</v>
      </c>
      <c r="N1911" t="s">
        <v>464</v>
      </c>
      <c r="O1911" t="s">
        <v>403</v>
      </c>
      <c r="P1911">
        <v>1.832902797233172E-2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3.506187277551651E-3</v>
      </c>
      <c r="L1912" t="s">
        <v>255</v>
      </c>
      <c r="N1912" t="s">
        <v>464</v>
      </c>
      <c r="O1912" t="s">
        <v>404</v>
      </c>
      <c r="P1912">
        <v>3.9134253597528489E-3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6.9707269900331841E-4</v>
      </c>
      <c r="L1913" t="s">
        <v>255</v>
      </c>
      <c r="N1913" t="s">
        <v>464</v>
      </c>
      <c r="O1913" t="s">
        <v>405</v>
      </c>
      <c r="P1913">
        <v>3.9323849781077664E-3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464</v>
      </c>
      <c r="O1914" t="s">
        <v>406</v>
      </c>
      <c r="P1914">
        <v>2.121553811098334E-2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464</v>
      </c>
      <c r="O1915" t="s">
        <v>407</v>
      </c>
      <c r="P1915">
        <v>2.8429712891013398E-2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464</v>
      </c>
      <c r="O1916" t="s">
        <v>408</v>
      </c>
      <c r="P1916">
        <v>5.5046942289341807E-3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1.6414150272883363E-5</v>
      </c>
      <c r="L1917" t="s">
        <v>255</v>
      </c>
      <c r="N1917" t="s">
        <v>464</v>
      </c>
      <c r="O1917" t="s">
        <v>409</v>
      </c>
      <c r="P1917">
        <v>1.0799848996538717E-2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1.4290313413556355E-3</v>
      </c>
      <c r="L1918" t="s">
        <v>255</v>
      </c>
      <c r="N1918" t="s">
        <v>464</v>
      </c>
      <c r="O1918" t="s">
        <v>410</v>
      </c>
      <c r="P1918">
        <v>5.5383511816280706E-3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2.333165088899437E-2</v>
      </c>
      <c r="L1919" t="s">
        <v>255</v>
      </c>
      <c r="N1919" t="s">
        <v>464</v>
      </c>
      <c r="O1919" t="s">
        <v>411</v>
      </c>
      <c r="P1919">
        <v>4.8716688202336739E-2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3.0740520874436724E-4</v>
      </c>
      <c r="L1920" t="s">
        <v>255</v>
      </c>
      <c r="N1920" t="s">
        <v>464</v>
      </c>
      <c r="O1920" t="s">
        <v>412</v>
      </c>
      <c r="P1920">
        <v>6.7643163294683938E-3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0</v>
      </c>
      <c r="L1921" t="s">
        <v>255</v>
      </c>
      <c r="N1921" t="s">
        <v>464</v>
      </c>
      <c r="O1921" t="s">
        <v>413</v>
      </c>
      <c r="P1921">
        <v>6.8823484981919139E-3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464</v>
      </c>
      <c r="O1922" t="s">
        <v>414</v>
      </c>
      <c r="P1922">
        <v>3.6551048526729829E-2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464</v>
      </c>
      <c r="O1923" t="s">
        <v>415</v>
      </c>
      <c r="P1923">
        <v>1.9680559939357325E-2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464</v>
      </c>
      <c r="O1924" t="s">
        <v>416</v>
      </c>
      <c r="P1924">
        <v>3.5632842977361178E-3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0</v>
      </c>
      <c r="L1925" t="s">
        <v>255</v>
      </c>
      <c r="N1925" t="s">
        <v>464</v>
      </c>
      <c r="O1925" t="s">
        <v>417</v>
      </c>
      <c r="P1925">
        <v>7.0879020605089408E-3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4.5567854418664594E-4</v>
      </c>
      <c r="L1926" t="s">
        <v>255</v>
      </c>
      <c r="N1926" t="s">
        <v>464</v>
      </c>
      <c r="O1926" t="s">
        <v>418</v>
      </c>
      <c r="P1926">
        <v>3.4304553752980502E-3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2.1680581641920237E-2</v>
      </c>
      <c r="L1927" t="s">
        <v>255</v>
      </c>
      <c r="N1927" t="s">
        <v>464</v>
      </c>
      <c r="O1927" t="s">
        <v>419</v>
      </c>
      <c r="P1927">
        <v>1.9845701703965133E-2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0</v>
      </c>
      <c r="L1928" t="s">
        <v>255</v>
      </c>
      <c r="N1928" t="s">
        <v>464</v>
      </c>
      <c r="O1928" t="s">
        <v>420</v>
      </c>
      <c r="P1928">
        <v>3.3275055867577701E-3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464</v>
      </c>
      <c r="O1929" t="s">
        <v>421</v>
      </c>
      <c r="P1929">
        <v>3.6394110156024355E-3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464</v>
      </c>
      <c r="O1930" t="s">
        <v>422</v>
      </c>
      <c r="P1930">
        <v>2.5618939483910592E-2</v>
      </c>
      <c r="Q1930" t="s">
        <v>255</v>
      </c>
    </row>
    <row r="1931" spans="9:17" x14ac:dyDescent="0.45">
      <c r="I1931" t="s">
        <v>442</v>
      </c>
      <c r="J1931" t="s">
        <v>254</v>
      </c>
      <c r="K1931">
        <v>0</v>
      </c>
      <c r="L1931" t="s">
        <v>255</v>
      </c>
      <c r="N1931" t="s">
        <v>465</v>
      </c>
      <c r="O1931" t="s">
        <v>254</v>
      </c>
      <c r="P1931">
        <v>1.787186563804654E-2</v>
      </c>
      <c r="Q1931" t="s">
        <v>255</v>
      </c>
    </row>
    <row r="1932" spans="9:17" x14ac:dyDescent="0.45">
      <c r="I1932" t="s">
        <v>442</v>
      </c>
      <c r="J1932" t="s">
        <v>256</v>
      </c>
      <c r="K1932">
        <v>0</v>
      </c>
      <c r="L1932" t="s">
        <v>255</v>
      </c>
      <c r="N1932" t="s">
        <v>465</v>
      </c>
      <c r="O1932" t="s">
        <v>256</v>
      </c>
      <c r="P1932">
        <v>3.7950098717746033E-3</v>
      </c>
      <c r="Q1932" t="s">
        <v>255</v>
      </c>
    </row>
    <row r="1933" spans="9:17" x14ac:dyDescent="0.45">
      <c r="I1933" t="s">
        <v>442</v>
      </c>
      <c r="J1933" t="s">
        <v>257</v>
      </c>
      <c r="K1933">
        <v>0</v>
      </c>
      <c r="L1933" t="s">
        <v>255</v>
      </c>
      <c r="N1933" t="s">
        <v>465</v>
      </c>
      <c r="O1933" t="s">
        <v>257</v>
      </c>
      <c r="P1933">
        <v>7.6938341254060797E-3</v>
      </c>
      <c r="Q1933" t="s">
        <v>255</v>
      </c>
    </row>
    <row r="1934" spans="9:17" x14ac:dyDescent="0.45">
      <c r="I1934" t="s">
        <v>442</v>
      </c>
      <c r="J1934" t="s">
        <v>258</v>
      </c>
      <c r="K1934">
        <v>3.3395821842897074E-4</v>
      </c>
      <c r="L1934" t="s">
        <v>255</v>
      </c>
      <c r="N1934" t="s">
        <v>465</v>
      </c>
      <c r="O1934" t="s">
        <v>258</v>
      </c>
      <c r="P1934">
        <v>3.7895625512318482E-3</v>
      </c>
      <c r="Q1934" t="s">
        <v>255</v>
      </c>
    </row>
    <row r="1935" spans="9:17" x14ac:dyDescent="0.45">
      <c r="I1935" t="s">
        <v>442</v>
      </c>
      <c r="J1935" t="s">
        <v>259</v>
      </c>
      <c r="K1935">
        <v>1.9493489678041962E-2</v>
      </c>
      <c r="L1935" t="s">
        <v>255</v>
      </c>
      <c r="N1935" t="s">
        <v>465</v>
      </c>
      <c r="O1935" t="s">
        <v>259</v>
      </c>
      <c r="P1935">
        <v>2.4535767097846016E-2</v>
      </c>
      <c r="Q1935" t="s">
        <v>255</v>
      </c>
    </row>
    <row r="1936" spans="9:17" x14ac:dyDescent="0.45">
      <c r="I1936" t="s">
        <v>442</v>
      </c>
      <c r="J1936" t="s">
        <v>260</v>
      </c>
      <c r="K1936">
        <v>6.7460410256672007E-4</v>
      </c>
      <c r="L1936" t="s">
        <v>255</v>
      </c>
      <c r="N1936" t="s">
        <v>465</v>
      </c>
      <c r="O1936" t="s">
        <v>260</v>
      </c>
      <c r="P1936">
        <v>4.5015653552426572E-3</v>
      </c>
      <c r="Q1936" t="s">
        <v>255</v>
      </c>
    </row>
    <row r="1937" spans="9:17" x14ac:dyDescent="0.45">
      <c r="I1937" t="s">
        <v>442</v>
      </c>
      <c r="J1937" t="s">
        <v>261</v>
      </c>
      <c r="K1937">
        <v>0</v>
      </c>
      <c r="L1937" t="s">
        <v>255</v>
      </c>
      <c r="N1937" t="s">
        <v>465</v>
      </c>
      <c r="O1937" t="s">
        <v>261</v>
      </c>
      <c r="P1937">
        <v>4.6920041374878653E-3</v>
      </c>
      <c r="Q1937" t="s">
        <v>255</v>
      </c>
    </row>
    <row r="1938" spans="9:17" x14ac:dyDescent="0.45">
      <c r="I1938" t="s">
        <v>442</v>
      </c>
      <c r="J1938" t="s">
        <v>262</v>
      </c>
      <c r="K1938">
        <v>0</v>
      </c>
      <c r="L1938" t="s">
        <v>255</v>
      </c>
      <c r="N1938" t="s">
        <v>465</v>
      </c>
      <c r="O1938" t="s">
        <v>262</v>
      </c>
      <c r="P1938">
        <v>2.7374209385979082E-2</v>
      </c>
      <c r="Q1938" t="s">
        <v>255</v>
      </c>
    </row>
    <row r="1939" spans="9:17" x14ac:dyDescent="0.45">
      <c r="I1939" t="s">
        <v>442</v>
      </c>
      <c r="J1939" t="s">
        <v>263</v>
      </c>
      <c r="K1939">
        <v>0</v>
      </c>
      <c r="L1939" t="s">
        <v>255</v>
      </c>
      <c r="N1939" t="s">
        <v>465</v>
      </c>
      <c r="O1939" t="s">
        <v>263</v>
      </c>
      <c r="P1939">
        <v>2.6269260711777792E-2</v>
      </c>
      <c r="Q1939" t="s">
        <v>255</v>
      </c>
    </row>
    <row r="1940" spans="9:17" x14ac:dyDescent="0.45">
      <c r="I1940" t="s">
        <v>442</v>
      </c>
      <c r="J1940" t="s">
        <v>264</v>
      </c>
      <c r="K1940">
        <v>0</v>
      </c>
      <c r="L1940" t="s">
        <v>255</v>
      </c>
      <c r="N1940" t="s">
        <v>465</v>
      </c>
      <c r="O1940" t="s">
        <v>264</v>
      </c>
      <c r="P1940">
        <v>5.1548433260928672E-3</v>
      </c>
      <c r="Q1940" t="s">
        <v>255</v>
      </c>
    </row>
    <row r="1941" spans="9:17" x14ac:dyDescent="0.45">
      <c r="I1941" t="s">
        <v>442</v>
      </c>
      <c r="J1941" t="s">
        <v>265</v>
      </c>
      <c r="K1941">
        <v>1.1261890510284394E-4</v>
      </c>
      <c r="L1941" t="s">
        <v>255</v>
      </c>
      <c r="N1941" t="s">
        <v>465</v>
      </c>
      <c r="O1941" t="s">
        <v>265</v>
      </c>
      <c r="P1941">
        <v>9.4300830125719614E-3</v>
      </c>
      <c r="Q1941" t="s">
        <v>255</v>
      </c>
    </row>
    <row r="1942" spans="9:17" x14ac:dyDescent="0.45">
      <c r="I1942" t="s">
        <v>442</v>
      </c>
      <c r="J1942" t="s">
        <v>266</v>
      </c>
      <c r="K1942">
        <v>2.2393878981361052E-3</v>
      </c>
      <c r="L1942" t="s">
        <v>255</v>
      </c>
      <c r="N1942" t="s">
        <v>465</v>
      </c>
      <c r="O1942" t="s">
        <v>266</v>
      </c>
      <c r="P1942">
        <v>4.2350800530596804E-3</v>
      </c>
      <c r="Q1942" t="s">
        <v>255</v>
      </c>
    </row>
    <row r="1943" spans="9:17" x14ac:dyDescent="0.45">
      <c r="I1943" t="s">
        <v>442</v>
      </c>
      <c r="J1943" t="s">
        <v>267</v>
      </c>
      <c r="K1943">
        <v>3.482739674956415E-2</v>
      </c>
      <c r="L1943" t="s">
        <v>255</v>
      </c>
      <c r="N1943" t="s">
        <v>465</v>
      </c>
      <c r="O1943" t="s">
        <v>267</v>
      </c>
      <c r="P1943">
        <v>2.6306783043710116E-2</v>
      </c>
      <c r="Q1943" t="s">
        <v>255</v>
      </c>
    </row>
    <row r="1944" spans="9:17" x14ac:dyDescent="0.45">
      <c r="I1944" t="s">
        <v>442</v>
      </c>
      <c r="J1944" t="s">
        <v>268</v>
      </c>
      <c r="K1944">
        <v>2.7482379910324208E-3</v>
      </c>
      <c r="L1944" t="s">
        <v>255</v>
      </c>
      <c r="N1944" t="s">
        <v>465</v>
      </c>
      <c r="O1944" t="s">
        <v>268</v>
      </c>
      <c r="P1944">
        <v>3.7059458143842523E-3</v>
      </c>
      <c r="Q1944" t="s">
        <v>255</v>
      </c>
    </row>
    <row r="1945" spans="9:17" x14ac:dyDescent="0.45">
      <c r="I1945" t="s">
        <v>442</v>
      </c>
      <c r="J1945" t="s">
        <v>269</v>
      </c>
      <c r="K1945">
        <v>5.5312532158349823E-4</v>
      </c>
      <c r="L1945" t="s">
        <v>255</v>
      </c>
      <c r="N1945" t="s">
        <v>465</v>
      </c>
      <c r="O1945" t="s">
        <v>269</v>
      </c>
      <c r="P1945">
        <v>4.0940641351316252E-3</v>
      </c>
      <c r="Q1945" t="s">
        <v>255</v>
      </c>
    </row>
    <row r="1946" spans="9:17" x14ac:dyDescent="0.45">
      <c r="I1946" t="s">
        <v>442</v>
      </c>
      <c r="J1946" t="s">
        <v>270</v>
      </c>
      <c r="K1946">
        <v>0</v>
      </c>
      <c r="L1946" t="s">
        <v>255</v>
      </c>
      <c r="N1946" t="s">
        <v>465</v>
      </c>
      <c r="O1946" t="s">
        <v>270</v>
      </c>
      <c r="P1946">
        <v>3.1232377449537458E-2</v>
      </c>
      <c r="Q1946" t="s">
        <v>255</v>
      </c>
    </row>
    <row r="1947" spans="9:17" x14ac:dyDescent="0.45">
      <c r="I1947" t="s">
        <v>442</v>
      </c>
      <c r="J1947" t="s">
        <v>295</v>
      </c>
      <c r="K1947">
        <v>0</v>
      </c>
      <c r="L1947" t="s">
        <v>255</v>
      </c>
      <c r="N1947" t="s">
        <v>465</v>
      </c>
      <c r="O1947" t="s">
        <v>295</v>
      </c>
      <c r="P1947">
        <v>1.5355665436585383E-2</v>
      </c>
      <c r="Q1947" t="s">
        <v>255</v>
      </c>
    </row>
    <row r="1948" spans="9:17" x14ac:dyDescent="0.45">
      <c r="I1948" t="s">
        <v>442</v>
      </c>
      <c r="J1948" t="s">
        <v>296</v>
      </c>
      <c r="K1948">
        <v>0</v>
      </c>
      <c r="L1948" t="s">
        <v>255</v>
      </c>
      <c r="N1948" t="s">
        <v>465</v>
      </c>
      <c r="O1948" t="s">
        <v>296</v>
      </c>
      <c r="P1948">
        <v>2.6280648876834088E-3</v>
      </c>
      <c r="Q1948" t="s">
        <v>255</v>
      </c>
    </row>
    <row r="1949" spans="9:17" x14ac:dyDescent="0.45">
      <c r="I1949" t="s">
        <v>442</v>
      </c>
      <c r="J1949" t="s">
        <v>297</v>
      </c>
      <c r="K1949">
        <v>5.9187369110224528E-3</v>
      </c>
      <c r="L1949" t="s">
        <v>255</v>
      </c>
      <c r="N1949" t="s">
        <v>465</v>
      </c>
      <c r="O1949" t="s">
        <v>297</v>
      </c>
      <c r="P1949">
        <v>5.1574941276366056E-3</v>
      </c>
      <c r="Q1949" t="s">
        <v>255</v>
      </c>
    </row>
    <row r="1950" spans="9:17" x14ac:dyDescent="0.45">
      <c r="I1950" t="s">
        <v>442</v>
      </c>
      <c r="J1950" t="s">
        <v>298</v>
      </c>
      <c r="K1950">
        <v>7.4811203043182468E-3</v>
      </c>
      <c r="L1950" t="s">
        <v>255</v>
      </c>
      <c r="N1950" t="s">
        <v>465</v>
      </c>
      <c r="O1950" t="s">
        <v>298</v>
      </c>
      <c r="P1950">
        <v>2.0312041319495845E-3</v>
      </c>
      <c r="Q1950" t="s">
        <v>255</v>
      </c>
    </row>
    <row r="1951" spans="9:17" x14ac:dyDescent="0.45">
      <c r="I1951" t="s">
        <v>442</v>
      </c>
      <c r="J1951" t="s">
        <v>299</v>
      </c>
      <c r="K1951">
        <v>7.1665823126498593E-2</v>
      </c>
      <c r="L1951" t="s">
        <v>255</v>
      </c>
      <c r="N1951" t="s">
        <v>465</v>
      </c>
      <c r="O1951" t="s">
        <v>299</v>
      </c>
      <c r="P1951">
        <v>1.391393858304411E-2</v>
      </c>
      <c r="Q1951" t="s">
        <v>255</v>
      </c>
    </row>
    <row r="1952" spans="9:17" x14ac:dyDescent="0.45">
      <c r="I1952" t="s">
        <v>442</v>
      </c>
      <c r="J1952" t="s">
        <v>300</v>
      </c>
      <c r="K1952">
        <v>7.2097167691172288E-3</v>
      </c>
      <c r="L1952" t="s">
        <v>255</v>
      </c>
      <c r="N1952" t="s">
        <v>465</v>
      </c>
      <c r="O1952" t="s">
        <v>300</v>
      </c>
      <c r="P1952">
        <v>2.5633625933313528E-3</v>
      </c>
      <c r="Q1952" t="s">
        <v>255</v>
      </c>
    </row>
    <row r="1953" spans="9:17" x14ac:dyDescent="0.45">
      <c r="I1953" t="s">
        <v>442</v>
      </c>
      <c r="J1953" t="s">
        <v>301</v>
      </c>
      <c r="K1953">
        <v>4.5662988202681025E-3</v>
      </c>
      <c r="L1953" t="s">
        <v>255</v>
      </c>
      <c r="N1953" t="s">
        <v>465</v>
      </c>
      <c r="O1953" t="s">
        <v>301</v>
      </c>
      <c r="P1953">
        <v>3.1942900096425587E-3</v>
      </c>
      <c r="Q1953" t="s">
        <v>255</v>
      </c>
    </row>
    <row r="1954" spans="9:17" x14ac:dyDescent="0.45">
      <c r="I1954" t="s">
        <v>442</v>
      </c>
      <c r="J1954" t="s">
        <v>302</v>
      </c>
      <c r="K1954">
        <v>1.1016761845607768E-3</v>
      </c>
      <c r="L1954" t="s">
        <v>255</v>
      </c>
      <c r="N1954" t="s">
        <v>465</v>
      </c>
      <c r="O1954" t="s">
        <v>302</v>
      </c>
      <c r="P1954">
        <v>2.3295966401993967E-2</v>
      </c>
      <c r="Q1954" t="s">
        <v>255</v>
      </c>
    </row>
    <row r="1955" spans="9:17" x14ac:dyDescent="0.45">
      <c r="I1955" t="s">
        <v>442</v>
      </c>
      <c r="J1955" t="s">
        <v>303</v>
      </c>
      <c r="K1955">
        <v>0</v>
      </c>
      <c r="L1955" t="s">
        <v>255</v>
      </c>
      <c r="N1955" t="s">
        <v>465</v>
      </c>
      <c r="O1955" t="s">
        <v>303</v>
      </c>
      <c r="P1955">
        <v>2.4525912543999964E-2</v>
      </c>
      <c r="Q1955" t="s">
        <v>255</v>
      </c>
    </row>
    <row r="1956" spans="9:17" x14ac:dyDescent="0.45">
      <c r="I1956" t="s">
        <v>442</v>
      </c>
      <c r="J1956" t="s">
        <v>304</v>
      </c>
      <c r="K1956">
        <v>1.0956158196796962E-3</v>
      </c>
      <c r="L1956" t="s">
        <v>255</v>
      </c>
      <c r="N1956" t="s">
        <v>465</v>
      </c>
      <c r="O1956" t="s">
        <v>304</v>
      </c>
      <c r="P1956">
        <v>4.7826989024741147E-3</v>
      </c>
      <c r="Q1956" t="s">
        <v>255</v>
      </c>
    </row>
    <row r="1957" spans="9:17" x14ac:dyDescent="0.45">
      <c r="I1957" t="s">
        <v>442</v>
      </c>
      <c r="J1957" t="s">
        <v>305</v>
      </c>
      <c r="K1957">
        <v>1.1569366620476168E-2</v>
      </c>
      <c r="L1957" t="s">
        <v>255</v>
      </c>
      <c r="N1957" t="s">
        <v>465</v>
      </c>
      <c r="O1957" t="s">
        <v>305</v>
      </c>
      <c r="P1957">
        <v>8.4468025042610962E-3</v>
      </c>
      <c r="Q1957" t="s">
        <v>255</v>
      </c>
    </row>
    <row r="1958" spans="9:17" x14ac:dyDescent="0.45">
      <c r="I1958" t="s">
        <v>442</v>
      </c>
      <c r="J1958" t="s">
        <v>306</v>
      </c>
      <c r="K1958">
        <v>8.9220822411395732E-3</v>
      </c>
      <c r="L1958" t="s">
        <v>255</v>
      </c>
      <c r="N1958" t="s">
        <v>465</v>
      </c>
      <c r="O1958" t="s">
        <v>306</v>
      </c>
      <c r="P1958">
        <v>3.8173577934657505E-3</v>
      </c>
      <c r="Q1958" t="s">
        <v>255</v>
      </c>
    </row>
    <row r="1959" spans="9:17" x14ac:dyDescent="0.45">
      <c r="I1959" t="s">
        <v>442</v>
      </c>
      <c r="J1959" t="s">
        <v>307</v>
      </c>
      <c r="K1959">
        <v>7.7447197580270716E-2</v>
      </c>
      <c r="L1959" t="s">
        <v>255</v>
      </c>
      <c r="N1959" t="s">
        <v>465</v>
      </c>
      <c r="O1959" t="s">
        <v>307</v>
      </c>
      <c r="P1959">
        <v>2.2812669801034184E-2</v>
      </c>
      <c r="Q1959" t="s">
        <v>255</v>
      </c>
    </row>
    <row r="1960" spans="9:17" x14ac:dyDescent="0.45">
      <c r="I1960" t="s">
        <v>442</v>
      </c>
      <c r="J1960" t="s">
        <v>308</v>
      </c>
      <c r="K1960">
        <v>7.5084797707071554E-3</v>
      </c>
      <c r="L1960" t="s">
        <v>255</v>
      </c>
      <c r="N1960" t="s">
        <v>465</v>
      </c>
      <c r="O1960" t="s">
        <v>308</v>
      </c>
      <c r="P1960">
        <v>3.2677064963204058E-3</v>
      </c>
      <c r="Q1960" t="s">
        <v>255</v>
      </c>
    </row>
    <row r="1961" spans="9:17" x14ac:dyDescent="0.45">
      <c r="I1961" t="s">
        <v>442</v>
      </c>
      <c r="J1961" t="s">
        <v>309</v>
      </c>
      <c r="K1961">
        <v>5.5167438078399852E-3</v>
      </c>
      <c r="L1961" t="s">
        <v>255</v>
      </c>
      <c r="N1961" t="s">
        <v>465</v>
      </c>
      <c r="O1961" t="s">
        <v>309</v>
      </c>
      <c r="P1961">
        <v>3.2437522231636125E-3</v>
      </c>
      <c r="Q1961" t="s">
        <v>255</v>
      </c>
    </row>
    <row r="1962" spans="9:17" x14ac:dyDescent="0.45">
      <c r="I1962" t="s">
        <v>442</v>
      </c>
      <c r="J1962" t="s">
        <v>310</v>
      </c>
      <c r="K1962">
        <v>3.2521974182625865E-3</v>
      </c>
      <c r="L1962" t="s">
        <v>255</v>
      </c>
      <c r="N1962" t="s">
        <v>465</v>
      </c>
      <c r="O1962" t="s">
        <v>310</v>
      </c>
      <c r="P1962">
        <v>2.5739366847334726E-2</v>
      </c>
      <c r="Q1962" t="s">
        <v>255</v>
      </c>
    </row>
    <row r="1963" spans="9:17" x14ac:dyDescent="0.45">
      <c r="I1963" t="s">
        <v>442</v>
      </c>
      <c r="J1963" t="s">
        <v>335</v>
      </c>
      <c r="K1963">
        <v>5.9427718835953549E-5</v>
      </c>
      <c r="L1963" t="s">
        <v>255</v>
      </c>
      <c r="N1963" t="s">
        <v>465</v>
      </c>
      <c r="O1963" t="s">
        <v>335</v>
      </c>
      <c r="P1963">
        <v>1.7364906557209427E-2</v>
      </c>
      <c r="Q1963" t="s">
        <v>255</v>
      </c>
    </row>
    <row r="1964" spans="9:17" x14ac:dyDescent="0.45">
      <c r="I1964" t="s">
        <v>442</v>
      </c>
      <c r="J1964" t="s">
        <v>336</v>
      </c>
      <c r="K1964">
        <v>2.3387249497990544E-3</v>
      </c>
      <c r="L1964" t="s">
        <v>255</v>
      </c>
      <c r="N1964" t="s">
        <v>465</v>
      </c>
      <c r="O1964" t="s">
        <v>336</v>
      </c>
      <c r="P1964">
        <v>3.5907472972452554E-3</v>
      </c>
      <c r="Q1964" t="s">
        <v>255</v>
      </c>
    </row>
    <row r="1965" spans="9:17" x14ac:dyDescent="0.45">
      <c r="I1965" t="s">
        <v>442</v>
      </c>
      <c r="J1965" t="s">
        <v>337</v>
      </c>
      <c r="K1965">
        <v>1.2060463799366108E-2</v>
      </c>
      <c r="L1965" t="s">
        <v>255</v>
      </c>
      <c r="N1965" t="s">
        <v>465</v>
      </c>
      <c r="O1965" t="s">
        <v>337</v>
      </c>
      <c r="P1965">
        <v>7.5193433217609342E-3</v>
      </c>
      <c r="Q1965" t="s">
        <v>255</v>
      </c>
    </row>
    <row r="1966" spans="9:17" x14ac:dyDescent="0.45">
      <c r="I1966" t="s">
        <v>442</v>
      </c>
      <c r="J1966" t="s">
        <v>338</v>
      </c>
      <c r="K1966">
        <v>8.8991327491626318E-3</v>
      </c>
      <c r="L1966" t="s">
        <v>255</v>
      </c>
      <c r="N1966" t="s">
        <v>465</v>
      </c>
      <c r="O1966" t="s">
        <v>338</v>
      </c>
      <c r="P1966">
        <v>4.0783841653042781E-3</v>
      </c>
      <c r="Q1966" t="s">
        <v>255</v>
      </c>
    </row>
    <row r="1967" spans="9:17" x14ac:dyDescent="0.45">
      <c r="I1967" t="s">
        <v>442</v>
      </c>
      <c r="J1967" t="s">
        <v>339</v>
      </c>
      <c r="K1967">
        <v>7.2830462628109854E-2</v>
      </c>
      <c r="L1967" t="s">
        <v>255</v>
      </c>
      <c r="N1967" t="s">
        <v>465</v>
      </c>
      <c r="O1967" t="s">
        <v>339</v>
      </c>
      <c r="P1967">
        <v>2.2447853514052221E-2</v>
      </c>
      <c r="Q1967" t="s">
        <v>255</v>
      </c>
    </row>
    <row r="1968" spans="9:17" x14ac:dyDescent="0.45">
      <c r="I1968" t="s">
        <v>442</v>
      </c>
      <c r="J1968" t="s">
        <v>340</v>
      </c>
      <c r="K1968">
        <v>6.8710392240454443E-3</v>
      </c>
      <c r="L1968" t="s">
        <v>255</v>
      </c>
      <c r="N1968" t="s">
        <v>465</v>
      </c>
      <c r="O1968" t="s">
        <v>340</v>
      </c>
      <c r="P1968">
        <v>3.2916460760247452E-3</v>
      </c>
      <c r="Q1968" t="s">
        <v>255</v>
      </c>
    </row>
    <row r="1969" spans="9:17" x14ac:dyDescent="0.45">
      <c r="I1969" t="s">
        <v>442</v>
      </c>
      <c r="J1969" t="s">
        <v>341</v>
      </c>
      <c r="K1969">
        <v>5.0542449477307544E-3</v>
      </c>
      <c r="L1969" t="s">
        <v>255</v>
      </c>
      <c r="N1969" t="s">
        <v>465</v>
      </c>
      <c r="O1969" t="s">
        <v>341</v>
      </c>
      <c r="P1969">
        <v>3.207262120757514E-3</v>
      </c>
      <c r="Q1969" t="s">
        <v>255</v>
      </c>
    </row>
    <row r="1970" spans="9:17" x14ac:dyDescent="0.45">
      <c r="I1970" t="s">
        <v>442</v>
      </c>
      <c r="J1970" t="s">
        <v>342</v>
      </c>
      <c r="K1970">
        <v>5.5173683135085741E-3</v>
      </c>
      <c r="L1970" t="s">
        <v>255</v>
      </c>
      <c r="N1970" t="s">
        <v>465</v>
      </c>
      <c r="O1970" t="s">
        <v>342</v>
      </c>
      <c r="P1970">
        <v>2.0674210846287257E-2</v>
      </c>
      <c r="Q1970" t="s">
        <v>255</v>
      </c>
    </row>
    <row r="1971" spans="9:17" x14ac:dyDescent="0.45">
      <c r="I1971" t="s">
        <v>442</v>
      </c>
      <c r="J1971" t="s">
        <v>343</v>
      </c>
      <c r="K1971">
        <v>1.3070242992754407E-3</v>
      </c>
      <c r="L1971" t="s">
        <v>255</v>
      </c>
      <c r="N1971" t="s">
        <v>465</v>
      </c>
      <c r="O1971" t="s">
        <v>343</v>
      </c>
      <c r="P1971">
        <v>1.1921047146845266E-2</v>
      </c>
      <c r="Q1971" t="s">
        <v>255</v>
      </c>
    </row>
    <row r="1972" spans="9:17" x14ac:dyDescent="0.45">
      <c r="I1972" t="s">
        <v>442</v>
      </c>
      <c r="J1972" t="s">
        <v>344</v>
      </c>
      <c r="K1972">
        <v>3.5953957329466608E-3</v>
      </c>
      <c r="L1972" t="s">
        <v>255</v>
      </c>
      <c r="N1972" t="s">
        <v>465</v>
      </c>
      <c r="O1972" t="s">
        <v>344</v>
      </c>
      <c r="P1972">
        <v>1.8996267783552515E-3</v>
      </c>
      <c r="Q1972" t="s">
        <v>255</v>
      </c>
    </row>
    <row r="1973" spans="9:17" x14ac:dyDescent="0.45">
      <c r="I1973" t="s">
        <v>442</v>
      </c>
      <c r="J1973" t="s">
        <v>345</v>
      </c>
      <c r="K1973">
        <v>1.3824982591345814E-2</v>
      </c>
      <c r="L1973" t="s">
        <v>255</v>
      </c>
      <c r="N1973" t="s">
        <v>465</v>
      </c>
      <c r="O1973" t="s">
        <v>345</v>
      </c>
      <c r="P1973">
        <v>3.0061424237537116E-3</v>
      </c>
      <c r="Q1973" t="s">
        <v>255</v>
      </c>
    </row>
    <row r="1974" spans="9:17" x14ac:dyDescent="0.45">
      <c r="I1974" t="s">
        <v>442</v>
      </c>
      <c r="J1974" t="s">
        <v>346</v>
      </c>
      <c r="K1974">
        <v>9.7351502337760399E-3</v>
      </c>
      <c r="L1974" t="s">
        <v>255</v>
      </c>
      <c r="N1974" t="s">
        <v>465</v>
      </c>
      <c r="O1974" t="s">
        <v>346</v>
      </c>
      <c r="P1974">
        <v>1.741131656734015E-3</v>
      </c>
      <c r="Q1974" t="s">
        <v>255</v>
      </c>
    </row>
    <row r="1975" spans="9:17" x14ac:dyDescent="0.45">
      <c r="I1975" t="s">
        <v>442</v>
      </c>
      <c r="J1975" t="s">
        <v>347</v>
      </c>
      <c r="K1975">
        <v>8.2927024919781156E-2</v>
      </c>
      <c r="L1975" t="s">
        <v>255</v>
      </c>
      <c r="N1975" t="s">
        <v>465</v>
      </c>
      <c r="O1975" t="s">
        <v>347</v>
      </c>
      <c r="P1975">
        <v>1.3937808930770948E-2</v>
      </c>
      <c r="Q1975" t="s">
        <v>255</v>
      </c>
    </row>
    <row r="1976" spans="9:17" x14ac:dyDescent="0.45">
      <c r="I1976" t="s">
        <v>442</v>
      </c>
      <c r="J1976" t="s">
        <v>348</v>
      </c>
      <c r="K1976">
        <v>9.1109989029409932E-3</v>
      </c>
      <c r="L1976" t="s">
        <v>255</v>
      </c>
      <c r="N1976" t="s">
        <v>465</v>
      </c>
      <c r="O1976" t="s">
        <v>348</v>
      </c>
      <c r="P1976">
        <v>1.8341717929952212E-3</v>
      </c>
      <c r="Q1976" t="s">
        <v>255</v>
      </c>
    </row>
    <row r="1977" spans="9:17" x14ac:dyDescent="0.45">
      <c r="I1977" t="s">
        <v>442</v>
      </c>
      <c r="J1977" t="s">
        <v>349</v>
      </c>
      <c r="K1977">
        <v>7.3821657691477745E-3</v>
      </c>
      <c r="L1977" t="s">
        <v>255</v>
      </c>
      <c r="N1977" t="s">
        <v>465</v>
      </c>
      <c r="O1977" t="s">
        <v>349</v>
      </c>
      <c r="P1977">
        <v>1.8645609117387339E-3</v>
      </c>
      <c r="Q1977" t="s">
        <v>255</v>
      </c>
    </row>
    <row r="1978" spans="9:17" x14ac:dyDescent="0.45">
      <c r="I1978" t="s">
        <v>442</v>
      </c>
      <c r="J1978" t="s">
        <v>350</v>
      </c>
      <c r="K1978">
        <v>8.6962776843590734E-3</v>
      </c>
      <c r="L1978" t="s">
        <v>255</v>
      </c>
      <c r="N1978" t="s">
        <v>465</v>
      </c>
      <c r="O1978" t="s">
        <v>350</v>
      </c>
      <c r="P1978">
        <v>1.635077587350478E-2</v>
      </c>
      <c r="Q1978" t="s">
        <v>255</v>
      </c>
    </row>
    <row r="1979" spans="9:17" x14ac:dyDescent="0.45">
      <c r="I1979" t="s">
        <v>442</v>
      </c>
      <c r="J1979" t="s">
        <v>351</v>
      </c>
      <c r="K1979">
        <v>4.2598353883314846E-4</v>
      </c>
      <c r="L1979" t="s">
        <v>255</v>
      </c>
      <c r="N1979" t="s">
        <v>465</v>
      </c>
      <c r="O1979" t="s">
        <v>351</v>
      </c>
      <c r="P1979">
        <v>1.846235659729268E-2</v>
      </c>
      <c r="Q1979" t="s">
        <v>255</v>
      </c>
    </row>
    <row r="1980" spans="9:17" x14ac:dyDescent="0.45">
      <c r="I1980" t="s">
        <v>442</v>
      </c>
      <c r="J1980" t="s">
        <v>352</v>
      </c>
      <c r="K1980">
        <v>4.2521468420284071E-3</v>
      </c>
      <c r="L1980" t="s">
        <v>255</v>
      </c>
      <c r="N1980" t="s">
        <v>465</v>
      </c>
      <c r="O1980" t="s">
        <v>352</v>
      </c>
      <c r="P1980">
        <v>2.6856782462038615E-3</v>
      </c>
      <c r="Q1980" t="s">
        <v>255</v>
      </c>
    </row>
    <row r="1981" spans="9:17" x14ac:dyDescent="0.45">
      <c r="I1981" t="s">
        <v>442</v>
      </c>
      <c r="J1981" t="s">
        <v>353</v>
      </c>
      <c r="K1981">
        <v>1.7452345617478084E-2</v>
      </c>
      <c r="L1981" t="s">
        <v>255</v>
      </c>
      <c r="N1981" t="s">
        <v>465</v>
      </c>
      <c r="O1981" t="s">
        <v>353</v>
      </c>
      <c r="P1981">
        <v>3.7924529528703677E-3</v>
      </c>
      <c r="Q1981" t="s">
        <v>255</v>
      </c>
    </row>
    <row r="1982" spans="9:17" x14ac:dyDescent="0.45">
      <c r="I1982" t="s">
        <v>442</v>
      </c>
      <c r="J1982" t="s">
        <v>354</v>
      </c>
      <c r="K1982">
        <v>1.1615587487449374E-2</v>
      </c>
      <c r="L1982" t="s">
        <v>255</v>
      </c>
      <c r="N1982" t="s">
        <v>465</v>
      </c>
      <c r="O1982" t="s">
        <v>354</v>
      </c>
      <c r="P1982">
        <v>1.911386009536696E-3</v>
      </c>
      <c r="Q1982" t="s">
        <v>255</v>
      </c>
    </row>
    <row r="1983" spans="9:17" x14ac:dyDescent="0.45">
      <c r="I1983" t="s">
        <v>442</v>
      </c>
      <c r="J1983" t="s">
        <v>355</v>
      </c>
      <c r="K1983">
        <v>9.2489874613120776E-2</v>
      </c>
      <c r="L1983" t="s">
        <v>255</v>
      </c>
      <c r="N1983" t="s">
        <v>465</v>
      </c>
      <c r="O1983" t="s">
        <v>355</v>
      </c>
      <c r="P1983">
        <v>2.0176854740342347E-2</v>
      </c>
      <c r="Q1983" t="s">
        <v>255</v>
      </c>
    </row>
    <row r="1984" spans="9:17" x14ac:dyDescent="0.45">
      <c r="I1984" t="s">
        <v>442</v>
      </c>
      <c r="J1984" t="s">
        <v>356</v>
      </c>
      <c r="K1984">
        <v>1.0530974036891665E-2</v>
      </c>
      <c r="L1984" t="s">
        <v>255</v>
      </c>
      <c r="N1984" t="s">
        <v>465</v>
      </c>
      <c r="O1984" t="s">
        <v>356</v>
      </c>
      <c r="P1984">
        <v>3.2505726790640951E-3</v>
      </c>
      <c r="Q1984" t="s">
        <v>255</v>
      </c>
    </row>
    <row r="1985" spans="9:17" x14ac:dyDescent="0.45">
      <c r="I1985" t="s">
        <v>442</v>
      </c>
      <c r="J1985" t="s">
        <v>357</v>
      </c>
      <c r="K1985">
        <v>8.6986847027474019E-3</v>
      </c>
      <c r="L1985" t="s">
        <v>255</v>
      </c>
      <c r="N1985" t="s">
        <v>465</v>
      </c>
      <c r="O1985" t="s">
        <v>357</v>
      </c>
      <c r="P1985">
        <v>3.0783039152825738E-3</v>
      </c>
      <c r="Q1985" t="s">
        <v>255</v>
      </c>
    </row>
    <row r="1986" spans="9:17" x14ac:dyDescent="0.45">
      <c r="I1986" t="s">
        <v>442</v>
      </c>
      <c r="J1986" t="s">
        <v>358</v>
      </c>
      <c r="K1986">
        <v>1.0787761501784218E-2</v>
      </c>
      <c r="L1986" t="s">
        <v>255</v>
      </c>
      <c r="N1986" t="s">
        <v>465</v>
      </c>
      <c r="O1986" t="s">
        <v>358</v>
      </c>
      <c r="P1986">
        <v>2.2464798112213819E-2</v>
      </c>
      <c r="Q1986" t="s">
        <v>255</v>
      </c>
    </row>
    <row r="1987" spans="9:17" x14ac:dyDescent="0.45">
      <c r="I1987" t="s">
        <v>442</v>
      </c>
      <c r="J1987" t="s">
        <v>359</v>
      </c>
      <c r="K1987">
        <v>0</v>
      </c>
      <c r="L1987" t="s">
        <v>255</v>
      </c>
      <c r="N1987" t="s">
        <v>465</v>
      </c>
      <c r="O1987" t="s">
        <v>359</v>
      </c>
      <c r="P1987">
        <v>7.7979986135107392E-3</v>
      </c>
      <c r="Q1987" t="s">
        <v>255</v>
      </c>
    </row>
    <row r="1988" spans="9:17" x14ac:dyDescent="0.45">
      <c r="I1988" t="s">
        <v>442</v>
      </c>
      <c r="J1988" t="s">
        <v>360</v>
      </c>
      <c r="K1988">
        <v>1.9113815953647731E-3</v>
      </c>
      <c r="L1988" t="s">
        <v>255</v>
      </c>
      <c r="N1988" t="s">
        <v>465</v>
      </c>
      <c r="O1988" t="s">
        <v>360</v>
      </c>
      <c r="P1988">
        <v>1.2898000550525912E-3</v>
      </c>
      <c r="Q1988" t="s">
        <v>255</v>
      </c>
    </row>
    <row r="1989" spans="9:17" x14ac:dyDescent="0.45">
      <c r="I1989" t="s">
        <v>442</v>
      </c>
      <c r="J1989" t="s">
        <v>361</v>
      </c>
      <c r="K1989">
        <v>1.4318980923262984E-2</v>
      </c>
      <c r="L1989" t="s">
        <v>255</v>
      </c>
      <c r="N1989" t="s">
        <v>465</v>
      </c>
      <c r="O1989" t="s">
        <v>361</v>
      </c>
      <c r="P1989">
        <v>1.8341069353248357E-3</v>
      </c>
      <c r="Q1989" t="s">
        <v>255</v>
      </c>
    </row>
    <row r="1990" spans="9:17" x14ac:dyDescent="0.45">
      <c r="I1990" t="s">
        <v>442</v>
      </c>
      <c r="J1990" t="s">
        <v>362</v>
      </c>
      <c r="K1990">
        <v>1.0830747233795616E-2</v>
      </c>
      <c r="L1990" t="s">
        <v>255</v>
      </c>
      <c r="N1990" t="s">
        <v>465</v>
      </c>
      <c r="O1990" t="s">
        <v>362</v>
      </c>
      <c r="P1990">
        <v>7.5739451354879604E-4</v>
      </c>
      <c r="Q1990" t="s">
        <v>255</v>
      </c>
    </row>
    <row r="1991" spans="9:17" x14ac:dyDescent="0.45">
      <c r="I1991" t="s">
        <v>442</v>
      </c>
      <c r="J1991" t="s">
        <v>363</v>
      </c>
      <c r="K1991">
        <v>8.2274616149918309E-2</v>
      </c>
      <c r="L1991" t="s">
        <v>255</v>
      </c>
      <c r="N1991" t="s">
        <v>465</v>
      </c>
      <c r="O1991" t="s">
        <v>363</v>
      </c>
      <c r="P1991">
        <v>5.8770150577746828E-3</v>
      </c>
      <c r="Q1991" t="s">
        <v>255</v>
      </c>
    </row>
    <row r="1992" spans="9:17" x14ac:dyDescent="0.45">
      <c r="I1992" t="s">
        <v>442</v>
      </c>
      <c r="J1992" t="s">
        <v>364</v>
      </c>
      <c r="K1992">
        <v>9.1280297332358568E-3</v>
      </c>
      <c r="L1992" t="s">
        <v>255</v>
      </c>
      <c r="N1992" t="s">
        <v>465</v>
      </c>
      <c r="O1992" t="s">
        <v>364</v>
      </c>
      <c r="P1992">
        <v>1.1598589479176417E-3</v>
      </c>
      <c r="Q1992" t="s">
        <v>255</v>
      </c>
    </row>
    <row r="1993" spans="9:17" x14ac:dyDescent="0.45">
      <c r="I1993" t="s">
        <v>442</v>
      </c>
      <c r="J1993" t="s">
        <v>365</v>
      </c>
      <c r="K1993">
        <v>6.9693783152928778E-3</v>
      </c>
      <c r="L1993" t="s">
        <v>255</v>
      </c>
      <c r="N1993" t="s">
        <v>465</v>
      </c>
      <c r="O1993" t="s">
        <v>365</v>
      </c>
      <c r="P1993">
        <v>1.1295038751354374E-3</v>
      </c>
      <c r="Q1993" t="s">
        <v>255</v>
      </c>
    </row>
    <row r="1994" spans="9:17" x14ac:dyDescent="0.45">
      <c r="I1994" t="s">
        <v>442</v>
      </c>
      <c r="J1994" t="s">
        <v>366</v>
      </c>
      <c r="K1994">
        <v>6.4828752050555168E-3</v>
      </c>
      <c r="L1994" t="s">
        <v>255</v>
      </c>
      <c r="N1994" t="s">
        <v>465</v>
      </c>
      <c r="O1994" t="s">
        <v>366</v>
      </c>
      <c r="P1994">
        <v>9.8585688620565284E-3</v>
      </c>
      <c r="Q1994" t="s">
        <v>255</v>
      </c>
    </row>
    <row r="1995" spans="9:17" x14ac:dyDescent="0.45">
      <c r="I1995" t="s">
        <v>442</v>
      </c>
      <c r="J1995" t="s">
        <v>391</v>
      </c>
      <c r="K1995">
        <v>0</v>
      </c>
      <c r="L1995" t="s">
        <v>255</v>
      </c>
      <c r="N1995" t="s">
        <v>465</v>
      </c>
      <c r="O1995" t="s">
        <v>391</v>
      </c>
      <c r="P1995">
        <v>1.9207211655585504E-2</v>
      </c>
      <c r="Q1995" t="s">
        <v>255</v>
      </c>
    </row>
    <row r="1996" spans="9:17" x14ac:dyDescent="0.45">
      <c r="I1996" t="s">
        <v>442</v>
      </c>
      <c r="J1996" t="s">
        <v>392</v>
      </c>
      <c r="K1996">
        <v>0</v>
      </c>
      <c r="L1996" t="s">
        <v>255</v>
      </c>
      <c r="N1996" t="s">
        <v>465</v>
      </c>
      <c r="O1996" t="s">
        <v>392</v>
      </c>
      <c r="P1996">
        <v>3.8721725507390938E-3</v>
      </c>
      <c r="Q1996" t="s">
        <v>255</v>
      </c>
    </row>
    <row r="1997" spans="9:17" x14ac:dyDescent="0.45">
      <c r="I1997" t="s">
        <v>442</v>
      </c>
      <c r="J1997" t="s">
        <v>393</v>
      </c>
      <c r="K1997">
        <v>5.7434011974609915E-3</v>
      </c>
      <c r="L1997" t="s">
        <v>255</v>
      </c>
      <c r="N1997" t="s">
        <v>465</v>
      </c>
      <c r="O1997" t="s">
        <v>393</v>
      </c>
      <c r="P1997">
        <v>7.2133453431665025E-3</v>
      </c>
      <c r="Q1997" t="s">
        <v>255</v>
      </c>
    </row>
    <row r="1998" spans="9:17" x14ac:dyDescent="0.45">
      <c r="I1998" t="s">
        <v>442</v>
      </c>
      <c r="J1998" t="s">
        <v>394</v>
      </c>
      <c r="K1998">
        <v>6.5257288148446351E-3</v>
      </c>
      <c r="L1998" t="s">
        <v>255</v>
      </c>
      <c r="N1998" t="s">
        <v>465</v>
      </c>
      <c r="O1998" t="s">
        <v>394</v>
      </c>
      <c r="P1998">
        <v>3.4240103089549518E-3</v>
      </c>
      <c r="Q1998" t="s">
        <v>255</v>
      </c>
    </row>
    <row r="1999" spans="9:17" x14ac:dyDescent="0.45">
      <c r="I1999" t="s">
        <v>442</v>
      </c>
      <c r="J1999" t="s">
        <v>395</v>
      </c>
      <c r="K1999">
        <v>5.6534721642314545E-2</v>
      </c>
      <c r="L1999" t="s">
        <v>255</v>
      </c>
      <c r="N1999" t="s">
        <v>465</v>
      </c>
      <c r="O1999" t="s">
        <v>395</v>
      </c>
      <c r="P1999">
        <v>2.1572813510591139E-2</v>
      </c>
      <c r="Q1999" t="s">
        <v>255</v>
      </c>
    </row>
    <row r="2000" spans="9:17" x14ac:dyDescent="0.45">
      <c r="I2000" t="s">
        <v>442</v>
      </c>
      <c r="J2000" t="s">
        <v>396</v>
      </c>
      <c r="K2000">
        <v>5.4771639867991617E-3</v>
      </c>
      <c r="L2000" t="s">
        <v>255</v>
      </c>
      <c r="N2000" t="s">
        <v>465</v>
      </c>
      <c r="O2000" t="s">
        <v>396</v>
      </c>
      <c r="P2000">
        <v>3.275620237590367E-3</v>
      </c>
      <c r="Q2000" t="s">
        <v>255</v>
      </c>
    </row>
    <row r="2001" spans="9:17" x14ac:dyDescent="0.45">
      <c r="I2001" t="s">
        <v>442</v>
      </c>
      <c r="J2001" t="s">
        <v>397</v>
      </c>
      <c r="K2001">
        <v>3.2180105730877182E-3</v>
      </c>
      <c r="L2001" t="s">
        <v>255</v>
      </c>
      <c r="N2001" t="s">
        <v>465</v>
      </c>
      <c r="O2001" t="s">
        <v>397</v>
      </c>
      <c r="P2001">
        <v>3.2216568199955413E-3</v>
      </c>
      <c r="Q2001" t="s">
        <v>255</v>
      </c>
    </row>
    <row r="2002" spans="9:17" x14ac:dyDescent="0.45">
      <c r="I2002" t="s">
        <v>442</v>
      </c>
      <c r="J2002" t="s">
        <v>398</v>
      </c>
      <c r="K2002">
        <v>9.1703229951056351E-4</v>
      </c>
      <c r="L2002" t="s">
        <v>255</v>
      </c>
      <c r="N2002" t="s">
        <v>465</v>
      </c>
      <c r="O2002" t="s">
        <v>398</v>
      </c>
      <c r="P2002">
        <v>1.9173147957449455E-2</v>
      </c>
      <c r="Q2002" t="s">
        <v>255</v>
      </c>
    </row>
    <row r="2003" spans="9:17" x14ac:dyDescent="0.45">
      <c r="I2003" t="s">
        <v>442</v>
      </c>
      <c r="J2003" t="s">
        <v>399</v>
      </c>
      <c r="K2003">
        <v>0</v>
      </c>
      <c r="L2003" t="s">
        <v>255</v>
      </c>
      <c r="N2003" t="s">
        <v>465</v>
      </c>
      <c r="O2003" t="s">
        <v>399</v>
      </c>
      <c r="P2003">
        <v>1.7778514881324269E-2</v>
      </c>
      <c r="Q2003" t="s">
        <v>255</v>
      </c>
    </row>
    <row r="2004" spans="9:17" x14ac:dyDescent="0.45">
      <c r="I2004" t="s">
        <v>442</v>
      </c>
      <c r="J2004" t="s">
        <v>400</v>
      </c>
      <c r="K2004">
        <v>0</v>
      </c>
      <c r="L2004" t="s">
        <v>255</v>
      </c>
      <c r="N2004" t="s">
        <v>465</v>
      </c>
      <c r="O2004" t="s">
        <v>400</v>
      </c>
      <c r="P2004">
        <v>3.1598359000369119E-3</v>
      </c>
      <c r="Q2004" t="s">
        <v>255</v>
      </c>
    </row>
    <row r="2005" spans="9:17" x14ac:dyDescent="0.45">
      <c r="I2005" t="s">
        <v>442</v>
      </c>
      <c r="J2005" t="s">
        <v>401</v>
      </c>
      <c r="K2005">
        <v>2.5279522577694477E-3</v>
      </c>
      <c r="L2005" t="s">
        <v>255</v>
      </c>
      <c r="N2005" t="s">
        <v>465</v>
      </c>
      <c r="O2005" t="s">
        <v>401</v>
      </c>
      <c r="P2005">
        <v>6.3159173858968187E-3</v>
      </c>
      <c r="Q2005" t="s">
        <v>255</v>
      </c>
    </row>
    <row r="2006" spans="9:17" x14ac:dyDescent="0.45">
      <c r="I2006" t="s">
        <v>442</v>
      </c>
      <c r="J2006" t="s">
        <v>402</v>
      </c>
      <c r="K2006">
        <v>4.9480946766630955E-3</v>
      </c>
      <c r="L2006" t="s">
        <v>255</v>
      </c>
      <c r="N2006" t="s">
        <v>465</v>
      </c>
      <c r="O2006" t="s">
        <v>402</v>
      </c>
      <c r="P2006">
        <v>2.7013043415002832E-3</v>
      </c>
      <c r="Q2006" t="s">
        <v>255</v>
      </c>
    </row>
    <row r="2007" spans="9:17" x14ac:dyDescent="0.45">
      <c r="I2007" t="s">
        <v>442</v>
      </c>
      <c r="J2007" t="s">
        <v>403</v>
      </c>
      <c r="K2007">
        <v>5.1148250920224785E-2</v>
      </c>
      <c r="L2007" t="s">
        <v>255</v>
      </c>
      <c r="N2007" t="s">
        <v>465</v>
      </c>
      <c r="O2007" t="s">
        <v>403</v>
      </c>
      <c r="P2007">
        <v>1.6252079518323685E-2</v>
      </c>
      <c r="Q2007" t="s">
        <v>255</v>
      </c>
    </row>
    <row r="2008" spans="9:17" x14ac:dyDescent="0.45">
      <c r="I2008" t="s">
        <v>442</v>
      </c>
      <c r="J2008" t="s">
        <v>404</v>
      </c>
      <c r="K2008">
        <v>3.8444209441215495E-3</v>
      </c>
      <c r="L2008" t="s">
        <v>255</v>
      </c>
      <c r="N2008" t="s">
        <v>465</v>
      </c>
      <c r="O2008" t="s">
        <v>404</v>
      </c>
      <c r="P2008">
        <v>3.336548653975588E-3</v>
      </c>
      <c r="Q2008" t="s">
        <v>255</v>
      </c>
    </row>
    <row r="2009" spans="9:17" x14ac:dyDescent="0.45">
      <c r="I2009" t="s">
        <v>442</v>
      </c>
      <c r="J2009" t="s">
        <v>405</v>
      </c>
      <c r="K2009">
        <v>8.3944897350369109E-4</v>
      </c>
      <c r="L2009" t="s">
        <v>255</v>
      </c>
      <c r="N2009" t="s">
        <v>465</v>
      </c>
      <c r="O2009" t="s">
        <v>405</v>
      </c>
      <c r="P2009">
        <v>3.7673530926765242E-3</v>
      </c>
      <c r="Q2009" t="s">
        <v>255</v>
      </c>
    </row>
    <row r="2010" spans="9:17" x14ac:dyDescent="0.45">
      <c r="I2010" t="s">
        <v>442</v>
      </c>
      <c r="J2010" t="s">
        <v>406</v>
      </c>
      <c r="K2010">
        <v>0</v>
      </c>
      <c r="L2010" t="s">
        <v>255</v>
      </c>
      <c r="N2010" t="s">
        <v>465</v>
      </c>
      <c r="O2010" t="s">
        <v>406</v>
      </c>
      <c r="P2010">
        <v>2.5695771702145005E-2</v>
      </c>
      <c r="Q2010" t="s">
        <v>255</v>
      </c>
    </row>
    <row r="2011" spans="9:17" x14ac:dyDescent="0.45">
      <c r="I2011" t="s">
        <v>442</v>
      </c>
      <c r="J2011" t="s">
        <v>407</v>
      </c>
      <c r="K2011">
        <v>0</v>
      </c>
      <c r="L2011" t="s">
        <v>255</v>
      </c>
      <c r="N2011" t="s">
        <v>465</v>
      </c>
      <c r="O2011" t="s">
        <v>407</v>
      </c>
      <c r="P2011">
        <v>2.7360151219475694E-2</v>
      </c>
      <c r="Q2011" t="s">
        <v>255</v>
      </c>
    </row>
    <row r="2012" spans="9:17" x14ac:dyDescent="0.45">
      <c r="I2012" t="s">
        <v>442</v>
      </c>
      <c r="J2012" t="s">
        <v>408</v>
      </c>
      <c r="K2012">
        <v>0</v>
      </c>
      <c r="L2012" t="s">
        <v>255</v>
      </c>
      <c r="N2012" t="s">
        <v>465</v>
      </c>
      <c r="O2012" t="s">
        <v>408</v>
      </c>
      <c r="P2012">
        <v>4.6903783236518851E-3</v>
      </c>
      <c r="Q2012" t="s">
        <v>255</v>
      </c>
    </row>
    <row r="2013" spans="9:17" x14ac:dyDescent="0.45">
      <c r="I2013" t="s">
        <v>442</v>
      </c>
      <c r="J2013" t="s">
        <v>409</v>
      </c>
      <c r="K2013">
        <v>1.1788274172176662E-6</v>
      </c>
      <c r="L2013" t="s">
        <v>255</v>
      </c>
      <c r="N2013" t="s">
        <v>465</v>
      </c>
      <c r="O2013" t="s">
        <v>409</v>
      </c>
      <c r="P2013">
        <v>9.1144487151359112E-3</v>
      </c>
      <c r="Q2013" t="s">
        <v>255</v>
      </c>
    </row>
    <row r="2014" spans="9:17" x14ac:dyDescent="0.45">
      <c r="I2014" t="s">
        <v>442</v>
      </c>
      <c r="J2014" t="s">
        <v>410</v>
      </c>
      <c r="K2014">
        <v>1.8481404751310054E-3</v>
      </c>
      <c r="L2014" t="s">
        <v>255</v>
      </c>
      <c r="N2014" t="s">
        <v>465</v>
      </c>
      <c r="O2014" t="s">
        <v>410</v>
      </c>
      <c r="P2014">
        <v>4.6636203319717073E-3</v>
      </c>
      <c r="Q2014" t="s">
        <v>255</v>
      </c>
    </row>
    <row r="2015" spans="9:17" x14ac:dyDescent="0.45">
      <c r="I2015" t="s">
        <v>442</v>
      </c>
      <c r="J2015" t="s">
        <v>411</v>
      </c>
      <c r="K2015">
        <v>2.6019311494603729E-2</v>
      </c>
      <c r="L2015" t="s">
        <v>255</v>
      </c>
      <c r="N2015" t="s">
        <v>465</v>
      </c>
      <c r="O2015" t="s">
        <v>411</v>
      </c>
      <c r="P2015">
        <v>3.2923886100221955E-2</v>
      </c>
      <c r="Q2015" t="s">
        <v>255</v>
      </c>
    </row>
    <row r="2016" spans="9:17" x14ac:dyDescent="0.45">
      <c r="I2016" t="s">
        <v>442</v>
      </c>
      <c r="J2016" t="s">
        <v>412</v>
      </c>
      <c r="K2016">
        <v>2.4181260596745042E-4</v>
      </c>
      <c r="L2016" t="s">
        <v>255</v>
      </c>
      <c r="N2016" t="s">
        <v>465</v>
      </c>
      <c r="O2016" t="s">
        <v>412</v>
      </c>
      <c r="P2016">
        <v>5.8148776358983804E-3</v>
      </c>
      <c r="Q2016" t="s">
        <v>255</v>
      </c>
    </row>
    <row r="2017" spans="9:17" x14ac:dyDescent="0.45">
      <c r="I2017" t="s">
        <v>442</v>
      </c>
      <c r="J2017" t="s">
        <v>413</v>
      </c>
      <c r="K2017">
        <v>0</v>
      </c>
      <c r="L2017" t="s">
        <v>255</v>
      </c>
      <c r="N2017" t="s">
        <v>465</v>
      </c>
      <c r="O2017" t="s">
        <v>413</v>
      </c>
      <c r="P2017">
        <v>5.9543655966953334E-3</v>
      </c>
      <c r="Q2017" t="s">
        <v>255</v>
      </c>
    </row>
    <row r="2018" spans="9:17" x14ac:dyDescent="0.45">
      <c r="I2018" t="s">
        <v>442</v>
      </c>
      <c r="J2018" t="s">
        <v>414</v>
      </c>
      <c r="K2018">
        <v>0</v>
      </c>
      <c r="L2018" t="s">
        <v>255</v>
      </c>
      <c r="N2018" t="s">
        <v>465</v>
      </c>
      <c r="O2018" t="s">
        <v>414</v>
      </c>
      <c r="P2018">
        <v>3.5138045442544112E-2</v>
      </c>
      <c r="Q2018" t="s">
        <v>255</v>
      </c>
    </row>
    <row r="2019" spans="9:17" x14ac:dyDescent="0.45">
      <c r="I2019" t="s">
        <v>442</v>
      </c>
      <c r="J2019" t="s">
        <v>415</v>
      </c>
      <c r="K2019">
        <v>0</v>
      </c>
      <c r="L2019" t="s">
        <v>255</v>
      </c>
      <c r="N2019" t="s">
        <v>465</v>
      </c>
      <c r="O2019" t="s">
        <v>415</v>
      </c>
      <c r="P2019">
        <v>2.464484039125223E-2</v>
      </c>
      <c r="Q2019" t="s">
        <v>255</v>
      </c>
    </row>
    <row r="2020" spans="9:17" x14ac:dyDescent="0.45">
      <c r="I2020" t="s">
        <v>442</v>
      </c>
      <c r="J2020" t="s">
        <v>416</v>
      </c>
      <c r="K2020">
        <v>0</v>
      </c>
      <c r="L2020" t="s">
        <v>255</v>
      </c>
      <c r="N2020" t="s">
        <v>465</v>
      </c>
      <c r="O2020" t="s">
        <v>416</v>
      </c>
      <c r="P2020">
        <v>4.4508846596243512E-3</v>
      </c>
      <c r="Q2020" t="s">
        <v>255</v>
      </c>
    </row>
    <row r="2021" spans="9:17" x14ac:dyDescent="0.45">
      <c r="I2021" t="s">
        <v>442</v>
      </c>
      <c r="J2021" t="s">
        <v>417</v>
      </c>
      <c r="K2021">
        <v>0</v>
      </c>
      <c r="L2021" t="s">
        <v>255</v>
      </c>
      <c r="N2021" t="s">
        <v>465</v>
      </c>
      <c r="O2021" t="s">
        <v>417</v>
      </c>
      <c r="P2021">
        <v>8.5521997239002018E-3</v>
      </c>
      <c r="Q2021" t="s">
        <v>255</v>
      </c>
    </row>
    <row r="2022" spans="9:17" x14ac:dyDescent="0.45">
      <c r="I2022" t="s">
        <v>442</v>
      </c>
      <c r="J2022" t="s">
        <v>418</v>
      </c>
      <c r="K2022">
        <v>4.7891502918754018E-5</v>
      </c>
      <c r="L2022" t="s">
        <v>255</v>
      </c>
      <c r="N2022" t="s">
        <v>465</v>
      </c>
      <c r="O2022" t="s">
        <v>418</v>
      </c>
      <c r="P2022">
        <v>4.269343791721239E-3</v>
      </c>
      <c r="Q2022" t="s">
        <v>255</v>
      </c>
    </row>
    <row r="2023" spans="9:17" x14ac:dyDescent="0.45">
      <c r="I2023" t="s">
        <v>442</v>
      </c>
      <c r="J2023" t="s">
        <v>419</v>
      </c>
      <c r="K2023">
        <v>1.7500312608654891E-2</v>
      </c>
      <c r="L2023" t="s">
        <v>255</v>
      </c>
      <c r="N2023" t="s">
        <v>465</v>
      </c>
      <c r="O2023" t="s">
        <v>419</v>
      </c>
      <c r="P2023">
        <v>2.5382131918513597E-2</v>
      </c>
      <c r="Q2023" t="s">
        <v>255</v>
      </c>
    </row>
    <row r="2024" spans="9:17" x14ac:dyDescent="0.45">
      <c r="I2024" t="s">
        <v>442</v>
      </c>
      <c r="J2024" t="s">
        <v>420</v>
      </c>
      <c r="K2024">
        <v>0</v>
      </c>
      <c r="L2024" t="s">
        <v>255</v>
      </c>
      <c r="N2024" t="s">
        <v>465</v>
      </c>
      <c r="O2024" t="s">
        <v>420</v>
      </c>
      <c r="P2024">
        <v>4.388642331185604E-3</v>
      </c>
      <c r="Q2024" t="s">
        <v>255</v>
      </c>
    </row>
    <row r="2025" spans="9:17" x14ac:dyDescent="0.45">
      <c r="I2025" t="s">
        <v>442</v>
      </c>
      <c r="J2025" t="s">
        <v>421</v>
      </c>
      <c r="K2025">
        <v>0</v>
      </c>
      <c r="L2025" t="s">
        <v>255</v>
      </c>
      <c r="N2025" t="s">
        <v>465</v>
      </c>
      <c r="O2025" t="s">
        <v>421</v>
      </c>
      <c r="P2025">
        <v>4.4036827738773866E-3</v>
      </c>
      <c r="Q2025" t="s">
        <v>255</v>
      </c>
    </row>
    <row r="2026" spans="9:17" x14ac:dyDescent="0.45">
      <c r="I2026" t="s">
        <v>442</v>
      </c>
      <c r="J2026" t="s">
        <v>422</v>
      </c>
      <c r="K2026">
        <v>0</v>
      </c>
      <c r="L2026" t="s">
        <v>255</v>
      </c>
      <c r="N2026" t="s">
        <v>465</v>
      </c>
      <c r="O2026" t="s">
        <v>422</v>
      </c>
      <c r="P2026">
        <v>2.8566418664713648E-2</v>
      </c>
      <c r="Q2026" t="s">
        <v>255</v>
      </c>
    </row>
    <row r="2027" spans="9:17" x14ac:dyDescent="0.45">
      <c r="I2027" t="s">
        <v>443</v>
      </c>
      <c r="J2027" t="s">
        <v>254</v>
      </c>
      <c r="K2027">
        <v>0</v>
      </c>
      <c r="L2027" t="s">
        <v>255</v>
      </c>
      <c r="N2027" t="s">
        <v>466</v>
      </c>
      <c r="O2027" t="s">
        <v>254</v>
      </c>
      <c r="P2027">
        <v>1.9754439377904637E-2</v>
      </c>
      <c r="Q2027" t="s">
        <v>255</v>
      </c>
    </row>
    <row r="2028" spans="9:17" x14ac:dyDescent="0.45">
      <c r="I2028" t="s">
        <v>443</v>
      </c>
      <c r="J2028" t="s">
        <v>256</v>
      </c>
      <c r="K2028">
        <v>0</v>
      </c>
      <c r="L2028" t="s">
        <v>255</v>
      </c>
      <c r="N2028" t="s">
        <v>466</v>
      </c>
      <c r="O2028" t="s">
        <v>256</v>
      </c>
      <c r="P2028">
        <v>4.1115857522066521E-3</v>
      </c>
      <c r="Q2028" t="s">
        <v>255</v>
      </c>
    </row>
    <row r="2029" spans="9:17" x14ac:dyDescent="0.45">
      <c r="I2029" t="s">
        <v>443</v>
      </c>
      <c r="J2029" t="s">
        <v>257</v>
      </c>
      <c r="K2029">
        <v>0</v>
      </c>
      <c r="L2029" t="s">
        <v>255</v>
      </c>
      <c r="N2029" t="s">
        <v>466</v>
      </c>
      <c r="O2029" t="s">
        <v>257</v>
      </c>
      <c r="P2029">
        <v>8.4766801444263393E-3</v>
      </c>
      <c r="Q2029" t="s">
        <v>255</v>
      </c>
    </row>
    <row r="2030" spans="9:17" x14ac:dyDescent="0.45">
      <c r="I2030" t="s">
        <v>443</v>
      </c>
      <c r="J2030" t="s">
        <v>258</v>
      </c>
      <c r="K2030">
        <v>1.5934476856557469E-5</v>
      </c>
      <c r="L2030" t="s">
        <v>255</v>
      </c>
      <c r="N2030" t="s">
        <v>466</v>
      </c>
      <c r="O2030" t="s">
        <v>258</v>
      </c>
      <c r="P2030">
        <v>4.335235962291511E-3</v>
      </c>
      <c r="Q2030" t="s">
        <v>255</v>
      </c>
    </row>
    <row r="2031" spans="9:17" x14ac:dyDescent="0.45">
      <c r="I2031" t="s">
        <v>443</v>
      </c>
      <c r="J2031" t="s">
        <v>259</v>
      </c>
      <c r="K2031">
        <v>2.1676707470815716E-2</v>
      </c>
      <c r="L2031" t="s">
        <v>255</v>
      </c>
      <c r="N2031" t="s">
        <v>466</v>
      </c>
      <c r="O2031" t="s">
        <v>259</v>
      </c>
      <c r="P2031">
        <v>2.8190006859051417E-2</v>
      </c>
      <c r="Q2031" t="s">
        <v>255</v>
      </c>
    </row>
    <row r="2032" spans="9:17" x14ac:dyDescent="0.45">
      <c r="I2032" t="s">
        <v>443</v>
      </c>
      <c r="J2032" t="s">
        <v>260</v>
      </c>
      <c r="K2032">
        <v>1.0986346140386724E-3</v>
      </c>
      <c r="L2032" t="s">
        <v>255</v>
      </c>
      <c r="N2032" t="s">
        <v>466</v>
      </c>
      <c r="O2032" t="s">
        <v>260</v>
      </c>
      <c r="P2032">
        <v>4.4407641199526423E-3</v>
      </c>
      <c r="Q2032" t="s">
        <v>255</v>
      </c>
    </row>
    <row r="2033" spans="9:17" x14ac:dyDescent="0.45">
      <c r="I2033" t="s">
        <v>443</v>
      </c>
      <c r="J2033" t="s">
        <v>261</v>
      </c>
      <c r="K2033">
        <v>0</v>
      </c>
      <c r="L2033" t="s">
        <v>255</v>
      </c>
      <c r="N2033" t="s">
        <v>466</v>
      </c>
      <c r="O2033" t="s">
        <v>261</v>
      </c>
      <c r="P2033">
        <v>4.6600096067980542E-3</v>
      </c>
      <c r="Q2033" t="s">
        <v>255</v>
      </c>
    </row>
    <row r="2034" spans="9:17" x14ac:dyDescent="0.45">
      <c r="I2034" t="s">
        <v>443</v>
      </c>
      <c r="J2034" t="s">
        <v>262</v>
      </c>
      <c r="K2034">
        <v>0</v>
      </c>
      <c r="L2034" t="s">
        <v>255</v>
      </c>
      <c r="N2034" t="s">
        <v>466</v>
      </c>
      <c r="O2034" t="s">
        <v>262</v>
      </c>
      <c r="P2034">
        <v>2.5970528835710122E-2</v>
      </c>
      <c r="Q2034" t="s">
        <v>255</v>
      </c>
    </row>
    <row r="2035" spans="9:17" x14ac:dyDescent="0.45">
      <c r="I2035" t="s">
        <v>443</v>
      </c>
      <c r="J2035" t="s">
        <v>263</v>
      </c>
      <c r="K2035">
        <v>0</v>
      </c>
      <c r="L2035" t="s">
        <v>255</v>
      </c>
      <c r="N2035" t="s">
        <v>466</v>
      </c>
      <c r="O2035" t="s">
        <v>263</v>
      </c>
      <c r="P2035">
        <v>2.1531043109833517E-2</v>
      </c>
      <c r="Q2035" t="s">
        <v>255</v>
      </c>
    </row>
    <row r="2036" spans="9:17" x14ac:dyDescent="0.45">
      <c r="I2036" t="s">
        <v>443</v>
      </c>
      <c r="J2036" t="s">
        <v>264</v>
      </c>
      <c r="K2036">
        <v>0</v>
      </c>
      <c r="L2036" t="s">
        <v>255</v>
      </c>
      <c r="N2036" t="s">
        <v>466</v>
      </c>
      <c r="O2036" t="s">
        <v>264</v>
      </c>
      <c r="P2036">
        <v>4.0440456585267796E-3</v>
      </c>
      <c r="Q2036" t="s">
        <v>255</v>
      </c>
    </row>
    <row r="2037" spans="9:17" x14ac:dyDescent="0.45">
      <c r="I2037" t="s">
        <v>443</v>
      </c>
      <c r="J2037" t="s">
        <v>265</v>
      </c>
      <c r="K2037">
        <v>0</v>
      </c>
      <c r="L2037" t="s">
        <v>255</v>
      </c>
      <c r="N2037" t="s">
        <v>466</v>
      </c>
      <c r="O2037" t="s">
        <v>265</v>
      </c>
      <c r="P2037">
        <v>8.0614082504207648E-3</v>
      </c>
      <c r="Q2037" t="s">
        <v>255</v>
      </c>
    </row>
    <row r="2038" spans="9:17" x14ac:dyDescent="0.45">
      <c r="I2038" t="s">
        <v>443</v>
      </c>
      <c r="J2038" t="s">
        <v>266</v>
      </c>
      <c r="K2038">
        <v>2.483042785704053E-3</v>
      </c>
      <c r="L2038" t="s">
        <v>255</v>
      </c>
      <c r="N2038" t="s">
        <v>466</v>
      </c>
      <c r="O2038" t="s">
        <v>266</v>
      </c>
      <c r="P2038">
        <v>4.1830568834231663E-3</v>
      </c>
      <c r="Q2038" t="s">
        <v>255</v>
      </c>
    </row>
    <row r="2039" spans="9:17" x14ac:dyDescent="0.45">
      <c r="I2039" t="s">
        <v>443</v>
      </c>
      <c r="J2039" t="s">
        <v>267</v>
      </c>
      <c r="K2039">
        <v>3.8951228480556793E-2</v>
      </c>
      <c r="L2039" t="s">
        <v>255</v>
      </c>
      <c r="N2039" t="s">
        <v>466</v>
      </c>
      <c r="O2039" t="s">
        <v>267</v>
      </c>
      <c r="P2039">
        <v>2.5646958258232339E-2</v>
      </c>
      <c r="Q2039" t="s">
        <v>255</v>
      </c>
    </row>
    <row r="2040" spans="9:17" x14ac:dyDescent="0.45">
      <c r="I2040" t="s">
        <v>443</v>
      </c>
      <c r="J2040" t="s">
        <v>268</v>
      </c>
      <c r="K2040">
        <v>3.1455700470385517E-3</v>
      </c>
      <c r="L2040" t="s">
        <v>255</v>
      </c>
      <c r="N2040" t="s">
        <v>466</v>
      </c>
      <c r="O2040" t="s">
        <v>268</v>
      </c>
      <c r="P2040">
        <v>3.614213498736917E-3</v>
      </c>
      <c r="Q2040" t="s">
        <v>255</v>
      </c>
    </row>
    <row r="2041" spans="9:17" x14ac:dyDescent="0.45">
      <c r="I2041" t="s">
        <v>443</v>
      </c>
      <c r="J2041" t="s">
        <v>269</v>
      </c>
      <c r="K2041">
        <v>6.2205609793274563E-4</v>
      </c>
      <c r="L2041" t="s">
        <v>255</v>
      </c>
      <c r="N2041" t="s">
        <v>466</v>
      </c>
      <c r="O2041" t="s">
        <v>269</v>
      </c>
      <c r="P2041">
        <v>3.6639901704314877E-3</v>
      </c>
      <c r="Q2041" t="s">
        <v>255</v>
      </c>
    </row>
    <row r="2042" spans="9:17" x14ac:dyDescent="0.45">
      <c r="I2042" t="s">
        <v>443</v>
      </c>
      <c r="J2042" t="s">
        <v>270</v>
      </c>
      <c r="K2042">
        <v>0</v>
      </c>
      <c r="L2042" t="s">
        <v>255</v>
      </c>
      <c r="N2042" t="s">
        <v>466</v>
      </c>
      <c r="O2042" t="s">
        <v>270</v>
      </c>
      <c r="P2042">
        <v>2.5580066702571354E-2</v>
      </c>
      <c r="Q2042" t="s">
        <v>255</v>
      </c>
    </row>
    <row r="2043" spans="9:17" x14ac:dyDescent="0.45">
      <c r="I2043" t="s">
        <v>443</v>
      </c>
      <c r="J2043" t="s">
        <v>295</v>
      </c>
      <c r="K2043">
        <v>0</v>
      </c>
      <c r="L2043" t="s">
        <v>255</v>
      </c>
      <c r="N2043" t="s">
        <v>466</v>
      </c>
      <c r="O2043" t="s">
        <v>295</v>
      </c>
      <c r="P2043">
        <v>1.2354683202084856E-2</v>
      </c>
      <c r="Q2043" t="s">
        <v>255</v>
      </c>
    </row>
    <row r="2044" spans="9:17" x14ac:dyDescent="0.45">
      <c r="I2044" t="s">
        <v>443</v>
      </c>
      <c r="J2044" t="s">
        <v>296</v>
      </c>
      <c r="K2044">
        <v>0</v>
      </c>
      <c r="L2044" t="s">
        <v>255</v>
      </c>
      <c r="N2044" t="s">
        <v>466</v>
      </c>
      <c r="O2044" t="s">
        <v>296</v>
      </c>
      <c r="P2044">
        <v>2.2385500718628362E-3</v>
      </c>
      <c r="Q2044" t="s">
        <v>255</v>
      </c>
    </row>
    <row r="2045" spans="9:17" x14ac:dyDescent="0.45">
      <c r="I2045" t="s">
        <v>443</v>
      </c>
      <c r="J2045" t="s">
        <v>297</v>
      </c>
      <c r="K2045">
        <v>4.9789525970101653E-3</v>
      </c>
      <c r="L2045" t="s">
        <v>255</v>
      </c>
      <c r="N2045" t="s">
        <v>466</v>
      </c>
      <c r="O2045" t="s">
        <v>297</v>
      </c>
      <c r="P2045">
        <v>4.4664048347766837E-3</v>
      </c>
      <c r="Q2045" t="s">
        <v>255</v>
      </c>
    </row>
    <row r="2046" spans="9:17" x14ac:dyDescent="0.45">
      <c r="I2046" t="s">
        <v>443</v>
      </c>
      <c r="J2046" t="s">
        <v>298</v>
      </c>
      <c r="K2046">
        <v>7.6926111988058011E-3</v>
      </c>
      <c r="L2046" t="s">
        <v>255</v>
      </c>
      <c r="N2046" t="s">
        <v>466</v>
      </c>
      <c r="O2046" t="s">
        <v>298</v>
      </c>
      <c r="P2046">
        <v>2.0236750369853826E-3</v>
      </c>
      <c r="Q2046" t="s">
        <v>255</v>
      </c>
    </row>
    <row r="2047" spans="9:17" x14ac:dyDescent="0.45">
      <c r="I2047" t="s">
        <v>443</v>
      </c>
      <c r="J2047" t="s">
        <v>299</v>
      </c>
      <c r="K2047">
        <v>7.0431961661494291E-2</v>
      </c>
      <c r="L2047" t="s">
        <v>255</v>
      </c>
      <c r="N2047" t="s">
        <v>466</v>
      </c>
      <c r="O2047" t="s">
        <v>299</v>
      </c>
      <c r="P2047">
        <v>1.2668504515352034E-2</v>
      </c>
      <c r="Q2047" t="s">
        <v>255</v>
      </c>
    </row>
    <row r="2048" spans="9:17" x14ac:dyDescent="0.45">
      <c r="I2048" t="s">
        <v>443</v>
      </c>
      <c r="J2048" t="s">
        <v>300</v>
      </c>
      <c r="K2048">
        <v>6.7314400127188876E-3</v>
      </c>
      <c r="L2048" t="s">
        <v>255</v>
      </c>
      <c r="N2048" t="s">
        <v>466</v>
      </c>
      <c r="O2048" t="s">
        <v>300</v>
      </c>
      <c r="P2048">
        <v>2.4336670104673631E-3</v>
      </c>
      <c r="Q2048" t="s">
        <v>255</v>
      </c>
    </row>
    <row r="2049" spans="9:17" x14ac:dyDescent="0.45">
      <c r="I2049" t="s">
        <v>443</v>
      </c>
      <c r="J2049" t="s">
        <v>301</v>
      </c>
      <c r="K2049">
        <v>4.323263649213047E-3</v>
      </c>
      <c r="L2049" t="s">
        <v>255</v>
      </c>
      <c r="N2049" t="s">
        <v>466</v>
      </c>
      <c r="O2049" t="s">
        <v>301</v>
      </c>
      <c r="P2049">
        <v>2.6835214020877567E-3</v>
      </c>
      <c r="Q2049" t="s">
        <v>255</v>
      </c>
    </row>
    <row r="2050" spans="9:17" x14ac:dyDescent="0.45">
      <c r="I2050" t="s">
        <v>443</v>
      </c>
      <c r="J2050" t="s">
        <v>302</v>
      </c>
      <c r="K2050">
        <v>1.3785691118148897E-3</v>
      </c>
      <c r="L2050" t="s">
        <v>255</v>
      </c>
      <c r="N2050" t="s">
        <v>466</v>
      </c>
      <c r="O2050" t="s">
        <v>302</v>
      </c>
      <c r="P2050">
        <v>1.8966040811961907E-2</v>
      </c>
      <c r="Q2050" t="s">
        <v>255</v>
      </c>
    </row>
    <row r="2051" spans="9:17" x14ac:dyDescent="0.45">
      <c r="I2051" t="s">
        <v>443</v>
      </c>
      <c r="J2051" t="s">
        <v>303</v>
      </c>
      <c r="K2051">
        <v>0</v>
      </c>
      <c r="L2051" t="s">
        <v>255</v>
      </c>
      <c r="N2051" t="s">
        <v>466</v>
      </c>
      <c r="O2051" t="s">
        <v>303</v>
      </c>
      <c r="P2051">
        <v>2.157627414902058E-2</v>
      </c>
      <c r="Q2051" t="s">
        <v>255</v>
      </c>
    </row>
    <row r="2052" spans="9:17" x14ac:dyDescent="0.45">
      <c r="I2052" t="s">
        <v>443</v>
      </c>
      <c r="J2052" t="s">
        <v>304</v>
      </c>
      <c r="K2052">
        <v>7.3263112464323852E-4</v>
      </c>
      <c r="L2052" t="s">
        <v>255</v>
      </c>
      <c r="N2052" t="s">
        <v>466</v>
      </c>
      <c r="O2052" t="s">
        <v>304</v>
      </c>
      <c r="P2052">
        <v>4.4083958681281352E-3</v>
      </c>
      <c r="Q2052" t="s">
        <v>255</v>
      </c>
    </row>
    <row r="2053" spans="9:17" x14ac:dyDescent="0.45">
      <c r="I2053" t="s">
        <v>443</v>
      </c>
      <c r="J2053" t="s">
        <v>305</v>
      </c>
      <c r="K2053">
        <v>1.147084888698848E-2</v>
      </c>
      <c r="L2053" t="s">
        <v>255</v>
      </c>
      <c r="N2053" t="s">
        <v>466</v>
      </c>
      <c r="O2053" t="s">
        <v>305</v>
      </c>
      <c r="P2053">
        <v>8.5975589094017951E-3</v>
      </c>
      <c r="Q2053" t="s">
        <v>255</v>
      </c>
    </row>
    <row r="2054" spans="9:17" x14ac:dyDescent="0.45">
      <c r="I2054" t="s">
        <v>443</v>
      </c>
      <c r="J2054" t="s">
        <v>306</v>
      </c>
      <c r="K2054">
        <v>9.5501058025408703E-3</v>
      </c>
      <c r="L2054" t="s">
        <v>255</v>
      </c>
      <c r="N2054" t="s">
        <v>466</v>
      </c>
      <c r="O2054" t="s">
        <v>306</v>
      </c>
      <c r="P2054">
        <v>4.0376398636780067E-3</v>
      </c>
      <c r="Q2054" t="s">
        <v>255</v>
      </c>
    </row>
    <row r="2055" spans="9:17" x14ac:dyDescent="0.45">
      <c r="I2055" t="s">
        <v>443</v>
      </c>
      <c r="J2055" t="s">
        <v>307</v>
      </c>
      <c r="K2055">
        <v>7.4775984558800621E-2</v>
      </c>
      <c r="L2055" t="s">
        <v>255</v>
      </c>
      <c r="N2055" t="s">
        <v>466</v>
      </c>
      <c r="O2055" t="s">
        <v>307</v>
      </c>
      <c r="P2055">
        <v>2.3714124312093184E-2</v>
      </c>
      <c r="Q2055" t="s">
        <v>255</v>
      </c>
    </row>
    <row r="2056" spans="9:17" x14ac:dyDescent="0.45">
      <c r="I2056" t="s">
        <v>443</v>
      </c>
      <c r="J2056" t="s">
        <v>308</v>
      </c>
      <c r="K2056">
        <v>7.527752059744844E-3</v>
      </c>
      <c r="L2056" t="s">
        <v>255</v>
      </c>
      <c r="N2056" t="s">
        <v>466</v>
      </c>
      <c r="O2056" t="s">
        <v>308</v>
      </c>
      <c r="P2056">
        <v>3.7125385940984896E-3</v>
      </c>
      <c r="Q2056" t="s">
        <v>255</v>
      </c>
    </row>
    <row r="2057" spans="9:17" x14ac:dyDescent="0.45">
      <c r="I2057" t="s">
        <v>443</v>
      </c>
      <c r="J2057" t="s">
        <v>309</v>
      </c>
      <c r="K2057">
        <v>5.7944883961665271E-3</v>
      </c>
      <c r="L2057" t="s">
        <v>255</v>
      </c>
      <c r="N2057" t="s">
        <v>466</v>
      </c>
      <c r="O2057" t="s">
        <v>309</v>
      </c>
      <c r="P2057">
        <v>3.5431373242057686E-3</v>
      </c>
      <c r="Q2057" t="s">
        <v>255</v>
      </c>
    </row>
    <row r="2058" spans="9:17" x14ac:dyDescent="0.45">
      <c r="I2058" t="s">
        <v>443</v>
      </c>
      <c r="J2058" t="s">
        <v>310</v>
      </c>
      <c r="K2058">
        <v>4.2294424914587625E-3</v>
      </c>
      <c r="L2058" t="s">
        <v>255</v>
      </c>
      <c r="N2058" t="s">
        <v>466</v>
      </c>
      <c r="O2058" t="s">
        <v>310</v>
      </c>
      <c r="P2058">
        <v>2.3137016641751201E-2</v>
      </c>
      <c r="Q2058" t="s">
        <v>255</v>
      </c>
    </row>
    <row r="2059" spans="9:17" x14ac:dyDescent="0.45">
      <c r="I2059" t="s">
        <v>443</v>
      </c>
      <c r="J2059" t="s">
        <v>335</v>
      </c>
      <c r="K2059">
        <v>2.8921943828645184E-9</v>
      </c>
      <c r="L2059" t="s">
        <v>255</v>
      </c>
      <c r="N2059" t="s">
        <v>466</v>
      </c>
      <c r="O2059" t="s">
        <v>335</v>
      </c>
      <c r="P2059">
        <v>1.436931888135836E-2</v>
      </c>
      <c r="Q2059" t="s">
        <v>255</v>
      </c>
    </row>
    <row r="2060" spans="9:17" x14ac:dyDescent="0.45">
      <c r="I2060" t="s">
        <v>443</v>
      </c>
      <c r="J2060" t="s">
        <v>336</v>
      </c>
      <c r="K2060">
        <v>2.2402712437640331E-3</v>
      </c>
      <c r="L2060" t="s">
        <v>255</v>
      </c>
      <c r="N2060" t="s">
        <v>466</v>
      </c>
      <c r="O2060" t="s">
        <v>336</v>
      </c>
      <c r="P2060">
        <v>3.1256522656827974E-3</v>
      </c>
      <c r="Q2060" t="s">
        <v>255</v>
      </c>
    </row>
    <row r="2061" spans="9:17" x14ac:dyDescent="0.45">
      <c r="I2061" t="s">
        <v>443</v>
      </c>
      <c r="J2061" t="s">
        <v>337</v>
      </c>
      <c r="K2061">
        <v>1.1543283581622269E-2</v>
      </c>
      <c r="L2061" t="s">
        <v>255</v>
      </c>
      <c r="N2061" t="s">
        <v>466</v>
      </c>
      <c r="O2061" t="s">
        <v>337</v>
      </c>
      <c r="P2061">
        <v>6.8706850785166034E-3</v>
      </c>
      <c r="Q2061" t="s">
        <v>255</v>
      </c>
    </row>
    <row r="2062" spans="9:17" x14ac:dyDescent="0.45">
      <c r="I2062" t="s">
        <v>443</v>
      </c>
      <c r="J2062" t="s">
        <v>338</v>
      </c>
      <c r="K2062">
        <v>8.6055156462196206E-3</v>
      </c>
      <c r="L2062" t="s">
        <v>255</v>
      </c>
      <c r="N2062" t="s">
        <v>466</v>
      </c>
      <c r="O2062" t="s">
        <v>338</v>
      </c>
      <c r="P2062">
        <v>3.9048156971113347E-3</v>
      </c>
      <c r="Q2062" t="s">
        <v>255</v>
      </c>
    </row>
    <row r="2063" spans="9:17" x14ac:dyDescent="0.45">
      <c r="I2063" t="s">
        <v>443</v>
      </c>
      <c r="J2063" t="s">
        <v>339</v>
      </c>
      <c r="K2063">
        <v>7.6290558999827271E-2</v>
      </c>
      <c r="L2063" t="s">
        <v>255</v>
      </c>
      <c r="N2063" t="s">
        <v>466</v>
      </c>
      <c r="O2063" t="s">
        <v>339</v>
      </c>
      <c r="P2063">
        <v>2.1029629209917456E-2</v>
      </c>
      <c r="Q2063" t="s">
        <v>255</v>
      </c>
    </row>
    <row r="2064" spans="9:17" x14ac:dyDescent="0.45">
      <c r="I2064" t="s">
        <v>443</v>
      </c>
      <c r="J2064" t="s">
        <v>340</v>
      </c>
      <c r="K2064">
        <v>7.8309792583486637E-3</v>
      </c>
      <c r="L2064" t="s">
        <v>255</v>
      </c>
      <c r="N2064" t="s">
        <v>466</v>
      </c>
      <c r="O2064" t="s">
        <v>340</v>
      </c>
      <c r="P2064">
        <v>3.1953297132219843E-3</v>
      </c>
      <c r="Q2064" t="s">
        <v>255</v>
      </c>
    </row>
    <row r="2065" spans="9:17" x14ac:dyDescent="0.45">
      <c r="I2065" t="s">
        <v>443</v>
      </c>
      <c r="J2065" t="s">
        <v>341</v>
      </c>
      <c r="K2065">
        <v>5.855679813552484E-3</v>
      </c>
      <c r="L2065" t="s">
        <v>255</v>
      </c>
      <c r="N2065" t="s">
        <v>466</v>
      </c>
      <c r="O2065" t="s">
        <v>341</v>
      </c>
      <c r="P2065">
        <v>2.911997251051381E-3</v>
      </c>
      <c r="Q2065" t="s">
        <v>255</v>
      </c>
    </row>
    <row r="2066" spans="9:17" x14ac:dyDescent="0.45">
      <c r="I2066" t="s">
        <v>443</v>
      </c>
      <c r="J2066" t="s">
        <v>342</v>
      </c>
      <c r="K2066">
        <v>6.7561705530539895E-3</v>
      </c>
      <c r="L2066" t="s">
        <v>255</v>
      </c>
      <c r="N2066" t="s">
        <v>466</v>
      </c>
      <c r="O2066" t="s">
        <v>342</v>
      </c>
      <c r="P2066">
        <v>1.8142935920190967E-2</v>
      </c>
      <c r="Q2066" t="s">
        <v>255</v>
      </c>
    </row>
    <row r="2067" spans="9:17" x14ac:dyDescent="0.45">
      <c r="I2067" t="s">
        <v>443</v>
      </c>
      <c r="J2067" t="s">
        <v>343</v>
      </c>
      <c r="K2067">
        <v>8.3329920629392304E-4</v>
      </c>
      <c r="L2067" t="s">
        <v>255</v>
      </c>
      <c r="N2067" t="s">
        <v>466</v>
      </c>
      <c r="O2067" t="s">
        <v>343</v>
      </c>
      <c r="P2067">
        <v>1.0963617358908429E-2</v>
      </c>
      <c r="Q2067" t="s">
        <v>255</v>
      </c>
    </row>
    <row r="2068" spans="9:17" x14ac:dyDescent="0.45">
      <c r="I2068" t="s">
        <v>443</v>
      </c>
      <c r="J2068" t="s">
        <v>344</v>
      </c>
      <c r="K2068">
        <v>2.9014626011034553E-3</v>
      </c>
      <c r="L2068" t="s">
        <v>255</v>
      </c>
      <c r="N2068" t="s">
        <v>466</v>
      </c>
      <c r="O2068" t="s">
        <v>344</v>
      </c>
      <c r="P2068">
        <v>1.7689945950464039E-3</v>
      </c>
      <c r="Q2068" t="s">
        <v>255</v>
      </c>
    </row>
    <row r="2069" spans="9:17" x14ac:dyDescent="0.45">
      <c r="I2069" t="s">
        <v>443</v>
      </c>
      <c r="J2069" t="s">
        <v>345</v>
      </c>
      <c r="K2069">
        <v>1.2085267711627268E-2</v>
      </c>
      <c r="L2069" t="s">
        <v>255</v>
      </c>
      <c r="N2069" t="s">
        <v>466</v>
      </c>
      <c r="O2069" t="s">
        <v>345</v>
      </c>
      <c r="P2069">
        <v>3.3962543317441508E-3</v>
      </c>
      <c r="Q2069" t="s">
        <v>255</v>
      </c>
    </row>
    <row r="2070" spans="9:17" x14ac:dyDescent="0.45">
      <c r="I2070" t="s">
        <v>443</v>
      </c>
      <c r="J2070" t="s">
        <v>346</v>
      </c>
      <c r="K2070">
        <v>9.0332600512987651E-3</v>
      </c>
      <c r="L2070" t="s">
        <v>255</v>
      </c>
      <c r="N2070" t="s">
        <v>466</v>
      </c>
      <c r="O2070" t="s">
        <v>346</v>
      </c>
      <c r="P2070">
        <v>1.9390373334095441E-3</v>
      </c>
      <c r="Q2070" t="s">
        <v>255</v>
      </c>
    </row>
    <row r="2071" spans="9:17" x14ac:dyDescent="0.45">
      <c r="I2071" t="s">
        <v>443</v>
      </c>
      <c r="J2071" t="s">
        <v>347</v>
      </c>
      <c r="K2071">
        <v>7.9810649646638296E-2</v>
      </c>
      <c r="L2071" t="s">
        <v>255</v>
      </c>
      <c r="N2071" t="s">
        <v>466</v>
      </c>
      <c r="O2071" t="s">
        <v>347</v>
      </c>
      <c r="P2071">
        <v>1.327326231859668E-2</v>
      </c>
      <c r="Q2071" t="s">
        <v>255</v>
      </c>
    </row>
    <row r="2072" spans="9:17" x14ac:dyDescent="0.45">
      <c r="I2072" t="s">
        <v>443</v>
      </c>
      <c r="J2072" t="s">
        <v>348</v>
      </c>
      <c r="K2072">
        <v>9.1974250325503205E-3</v>
      </c>
      <c r="L2072" t="s">
        <v>255</v>
      </c>
      <c r="N2072" t="s">
        <v>466</v>
      </c>
      <c r="O2072" t="s">
        <v>348</v>
      </c>
      <c r="P2072">
        <v>2.2935822796959966E-3</v>
      </c>
      <c r="Q2072" t="s">
        <v>255</v>
      </c>
    </row>
    <row r="2073" spans="9:17" x14ac:dyDescent="0.45">
      <c r="I2073" t="s">
        <v>443</v>
      </c>
      <c r="J2073" t="s">
        <v>349</v>
      </c>
      <c r="K2073">
        <v>7.4436145901686677E-3</v>
      </c>
      <c r="L2073" t="s">
        <v>255</v>
      </c>
      <c r="N2073" t="s">
        <v>466</v>
      </c>
      <c r="O2073" t="s">
        <v>349</v>
      </c>
      <c r="P2073">
        <v>2.1415721419565611E-3</v>
      </c>
      <c r="Q2073" t="s">
        <v>255</v>
      </c>
    </row>
    <row r="2074" spans="9:17" x14ac:dyDescent="0.45">
      <c r="I2074" t="s">
        <v>443</v>
      </c>
      <c r="J2074" t="s">
        <v>350</v>
      </c>
      <c r="K2074">
        <v>1.0160080692409852E-2</v>
      </c>
      <c r="L2074" t="s">
        <v>255</v>
      </c>
      <c r="N2074" t="s">
        <v>466</v>
      </c>
      <c r="O2074" t="s">
        <v>350</v>
      </c>
      <c r="P2074">
        <v>1.4529530779778818E-2</v>
      </c>
      <c r="Q2074" t="s">
        <v>255</v>
      </c>
    </row>
    <row r="2075" spans="9:17" x14ac:dyDescent="0.45">
      <c r="I2075" t="s">
        <v>443</v>
      </c>
      <c r="J2075" t="s">
        <v>351</v>
      </c>
      <c r="K2075">
        <v>2.0613533779820614E-5</v>
      </c>
      <c r="L2075" t="s">
        <v>255</v>
      </c>
      <c r="N2075" t="s">
        <v>466</v>
      </c>
      <c r="O2075" t="s">
        <v>351</v>
      </c>
      <c r="P2075">
        <v>1.2084931675278817E-2</v>
      </c>
      <c r="Q2075" t="s">
        <v>255</v>
      </c>
    </row>
    <row r="2076" spans="9:17" x14ac:dyDescent="0.45">
      <c r="I2076" t="s">
        <v>443</v>
      </c>
      <c r="J2076" t="s">
        <v>352</v>
      </c>
      <c r="K2076">
        <v>3.5790705032756006E-3</v>
      </c>
      <c r="L2076" t="s">
        <v>255</v>
      </c>
      <c r="N2076" t="s">
        <v>466</v>
      </c>
      <c r="O2076" t="s">
        <v>352</v>
      </c>
      <c r="P2076">
        <v>1.7033099900520387E-3</v>
      </c>
      <c r="Q2076" t="s">
        <v>255</v>
      </c>
    </row>
    <row r="2077" spans="9:17" x14ac:dyDescent="0.45">
      <c r="I2077" t="s">
        <v>443</v>
      </c>
      <c r="J2077" t="s">
        <v>353</v>
      </c>
      <c r="K2077">
        <v>1.5381177545025061E-2</v>
      </c>
      <c r="L2077" t="s">
        <v>255</v>
      </c>
      <c r="N2077" t="s">
        <v>466</v>
      </c>
      <c r="O2077" t="s">
        <v>353</v>
      </c>
      <c r="P2077">
        <v>2.538304761597724E-3</v>
      </c>
      <c r="Q2077" t="s">
        <v>255</v>
      </c>
    </row>
    <row r="2078" spans="9:17" x14ac:dyDescent="0.45">
      <c r="I2078" t="s">
        <v>443</v>
      </c>
      <c r="J2078" t="s">
        <v>354</v>
      </c>
      <c r="K2078">
        <v>1.0645684633455648E-2</v>
      </c>
      <c r="L2078" t="s">
        <v>255</v>
      </c>
      <c r="N2078" t="s">
        <v>466</v>
      </c>
      <c r="O2078" t="s">
        <v>354</v>
      </c>
      <c r="P2078">
        <v>1.4502318534495931E-3</v>
      </c>
      <c r="Q2078" t="s">
        <v>255</v>
      </c>
    </row>
    <row r="2079" spans="9:17" x14ac:dyDescent="0.45">
      <c r="I2079" t="s">
        <v>443</v>
      </c>
      <c r="J2079" t="s">
        <v>355</v>
      </c>
      <c r="K2079">
        <v>8.7788196605214586E-2</v>
      </c>
      <c r="L2079" t="s">
        <v>255</v>
      </c>
      <c r="N2079" t="s">
        <v>466</v>
      </c>
      <c r="O2079" t="s">
        <v>355</v>
      </c>
      <c r="P2079">
        <v>1.4155562800074991E-2</v>
      </c>
      <c r="Q2079" t="s">
        <v>255</v>
      </c>
    </row>
    <row r="2080" spans="9:17" x14ac:dyDescent="0.45">
      <c r="I2080" t="s">
        <v>443</v>
      </c>
      <c r="J2080" t="s">
        <v>356</v>
      </c>
      <c r="K2080">
        <v>1.1010143724499257E-2</v>
      </c>
      <c r="L2080" t="s">
        <v>255</v>
      </c>
      <c r="N2080" t="s">
        <v>466</v>
      </c>
      <c r="O2080" t="s">
        <v>356</v>
      </c>
      <c r="P2080">
        <v>2.6949149808610838E-3</v>
      </c>
      <c r="Q2080" t="s">
        <v>255</v>
      </c>
    </row>
    <row r="2081" spans="9:17" x14ac:dyDescent="0.45">
      <c r="I2081" t="s">
        <v>443</v>
      </c>
      <c r="J2081" t="s">
        <v>357</v>
      </c>
      <c r="K2081">
        <v>9.1847717255060142E-3</v>
      </c>
      <c r="L2081" t="s">
        <v>255</v>
      </c>
      <c r="N2081" t="s">
        <v>466</v>
      </c>
      <c r="O2081" t="s">
        <v>357</v>
      </c>
      <c r="P2081">
        <v>2.6174250117530226E-3</v>
      </c>
      <c r="Q2081" t="s">
        <v>255</v>
      </c>
    </row>
    <row r="2082" spans="9:17" x14ac:dyDescent="0.45">
      <c r="I2082" t="s">
        <v>443</v>
      </c>
      <c r="J2082" t="s">
        <v>358</v>
      </c>
      <c r="K2082">
        <v>1.1587562992693874E-2</v>
      </c>
      <c r="L2082" t="s">
        <v>255</v>
      </c>
      <c r="N2082" t="s">
        <v>466</v>
      </c>
      <c r="O2082" t="s">
        <v>358</v>
      </c>
      <c r="P2082">
        <v>1.9198024671172438E-2</v>
      </c>
      <c r="Q2082" t="s">
        <v>255</v>
      </c>
    </row>
    <row r="2083" spans="9:17" x14ac:dyDescent="0.45">
      <c r="I2083" t="s">
        <v>443</v>
      </c>
      <c r="J2083" t="s">
        <v>359</v>
      </c>
      <c r="K2083">
        <v>0</v>
      </c>
      <c r="L2083" t="s">
        <v>255</v>
      </c>
      <c r="N2083" t="s">
        <v>466</v>
      </c>
      <c r="O2083" t="s">
        <v>359</v>
      </c>
      <c r="P2083">
        <v>4.9017050064569957E-3</v>
      </c>
      <c r="Q2083" t="s">
        <v>255</v>
      </c>
    </row>
    <row r="2084" spans="9:17" x14ac:dyDescent="0.45">
      <c r="I2084" t="s">
        <v>443</v>
      </c>
      <c r="J2084" t="s">
        <v>360</v>
      </c>
      <c r="K2084">
        <v>1.5627256755343395E-3</v>
      </c>
      <c r="L2084" t="s">
        <v>255</v>
      </c>
      <c r="N2084" t="s">
        <v>466</v>
      </c>
      <c r="O2084" t="s">
        <v>360</v>
      </c>
      <c r="P2084">
        <v>8.0818848894500411E-4</v>
      </c>
      <c r="Q2084" t="s">
        <v>255</v>
      </c>
    </row>
    <row r="2085" spans="9:17" x14ac:dyDescent="0.45">
      <c r="I2085" t="s">
        <v>443</v>
      </c>
      <c r="J2085" t="s">
        <v>361</v>
      </c>
      <c r="K2085">
        <v>1.2716930277401011E-2</v>
      </c>
      <c r="L2085" t="s">
        <v>255</v>
      </c>
      <c r="N2085" t="s">
        <v>466</v>
      </c>
      <c r="O2085" t="s">
        <v>361</v>
      </c>
      <c r="P2085">
        <v>1.2810553606531054E-3</v>
      </c>
      <c r="Q2085" t="s">
        <v>255</v>
      </c>
    </row>
    <row r="2086" spans="9:17" x14ac:dyDescent="0.45">
      <c r="I2086" t="s">
        <v>443</v>
      </c>
      <c r="J2086" t="s">
        <v>362</v>
      </c>
      <c r="K2086">
        <v>9.9693487780796331E-3</v>
      </c>
      <c r="L2086" t="s">
        <v>255</v>
      </c>
      <c r="N2086" t="s">
        <v>466</v>
      </c>
      <c r="O2086" t="s">
        <v>362</v>
      </c>
      <c r="P2086">
        <v>4.1421690351452586E-4</v>
      </c>
      <c r="Q2086" t="s">
        <v>255</v>
      </c>
    </row>
    <row r="2087" spans="9:17" x14ac:dyDescent="0.45">
      <c r="I2087" t="s">
        <v>443</v>
      </c>
      <c r="J2087" t="s">
        <v>363</v>
      </c>
      <c r="K2087">
        <v>8.2013999448310101E-2</v>
      </c>
      <c r="L2087" t="s">
        <v>255</v>
      </c>
      <c r="N2087" t="s">
        <v>466</v>
      </c>
      <c r="O2087" t="s">
        <v>363</v>
      </c>
      <c r="P2087">
        <v>5.3898202560771595E-3</v>
      </c>
      <c r="Q2087" t="s">
        <v>255</v>
      </c>
    </row>
    <row r="2088" spans="9:17" x14ac:dyDescent="0.45">
      <c r="I2088" t="s">
        <v>443</v>
      </c>
      <c r="J2088" t="s">
        <v>364</v>
      </c>
      <c r="K2088">
        <v>9.5055219526432502E-3</v>
      </c>
      <c r="L2088" t="s">
        <v>255</v>
      </c>
      <c r="N2088" t="s">
        <v>466</v>
      </c>
      <c r="O2088" t="s">
        <v>364</v>
      </c>
      <c r="P2088">
        <v>1.1284647434077243E-3</v>
      </c>
      <c r="Q2088" t="s">
        <v>255</v>
      </c>
    </row>
    <row r="2089" spans="9:17" x14ac:dyDescent="0.45">
      <c r="I2089" t="s">
        <v>443</v>
      </c>
      <c r="J2089" t="s">
        <v>365</v>
      </c>
      <c r="K2089">
        <v>7.9488458630065685E-3</v>
      </c>
      <c r="L2089" t="s">
        <v>255</v>
      </c>
      <c r="N2089" t="s">
        <v>466</v>
      </c>
      <c r="O2089" t="s">
        <v>365</v>
      </c>
      <c r="P2089">
        <v>1.0222047399481872E-3</v>
      </c>
      <c r="Q2089" t="s">
        <v>255</v>
      </c>
    </row>
    <row r="2090" spans="9:17" x14ac:dyDescent="0.45">
      <c r="I2090" t="s">
        <v>443</v>
      </c>
      <c r="J2090" t="s">
        <v>366</v>
      </c>
      <c r="K2090">
        <v>7.6770034044275843E-3</v>
      </c>
      <c r="L2090" t="s">
        <v>255</v>
      </c>
      <c r="N2090" t="s">
        <v>466</v>
      </c>
      <c r="O2090" t="s">
        <v>366</v>
      </c>
      <c r="P2090">
        <v>7.0036095909722504E-3</v>
      </c>
      <c r="Q2090" t="s">
        <v>255</v>
      </c>
    </row>
    <row r="2091" spans="9:17" x14ac:dyDescent="0.45">
      <c r="I2091" t="s">
        <v>443</v>
      </c>
      <c r="J2091" t="s">
        <v>391</v>
      </c>
      <c r="K2091">
        <v>0</v>
      </c>
      <c r="L2091" t="s">
        <v>255</v>
      </c>
      <c r="N2091" t="s">
        <v>466</v>
      </c>
      <c r="O2091" t="s">
        <v>391</v>
      </c>
      <c r="P2091">
        <v>1.7894372853724829E-2</v>
      </c>
      <c r="Q2091" t="s">
        <v>255</v>
      </c>
    </row>
    <row r="2092" spans="9:17" x14ac:dyDescent="0.45">
      <c r="I2092" t="s">
        <v>443</v>
      </c>
      <c r="J2092" t="s">
        <v>392</v>
      </c>
      <c r="K2092">
        <v>0</v>
      </c>
      <c r="L2092" t="s">
        <v>255</v>
      </c>
      <c r="N2092" t="s">
        <v>466</v>
      </c>
      <c r="O2092" t="s">
        <v>392</v>
      </c>
      <c r="P2092">
        <v>3.6772993055758968E-3</v>
      </c>
      <c r="Q2092" t="s">
        <v>255</v>
      </c>
    </row>
    <row r="2093" spans="9:17" x14ac:dyDescent="0.45">
      <c r="I2093" t="s">
        <v>443</v>
      </c>
      <c r="J2093" t="s">
        <v>393</v>
      </c>
      <c r="K2093">
        <v>6.5056599725971508E-3</v>
      </c>
      <c r="L2093" t="s">
        <v>255</v>
      </c>
      <c r="N2093" t="s">
        <v>466</v>
      </c>
      <c r="O2093" t="s">
        <v>393</v>
      </c>
      <c r="P2093">
        <v>7.3311651954566411E-3</v>
      </c>
      <c r="Q2093" t="s">
        <v>255</v>
      </c>
    </row>
    <row r="2094" spans="9:17" x14ac:dyDescent="0.45">
      <c r="I2094" t="s">
        <v>443</v>
      </c>
      <c r="J2094" t="s">
        <v>394</v>
      </c>
      <c r="K2094">
        <v>7.4939196461842146E-3</v>
      </c>
      <c r="L2094" t="s">
        <v>255</v>
      </c>
      <c r="N2094" t="s">
        <v>466</v>
      </c>
      <c r="O2094" t="s">
        <v>394</v>
      </c>
      <c r="P2094">
        <v>3.7086708548703779E-3</v>
      </c>
      <c r="Q2094" t="s">
        <v>255</v>
      </c>
    </row>
    <row r="2095" spans="9:17" x14ac:dyDescent="0.45">
      <c r="I2095" t="s">
        <v>443</v>
      </c>
      <c r="J2095" t="s">
        <v>395</v>
      </c>
      <c r="K2095">
        <v>5.8655002291394587E-2</v>
      </c>
      <c r="L2095" t="s">
        <v>255</v>
      </c>
      <c r="N2095" t="s">
        <v>466</v>
      </c>
      <c r="O2095" t="s">
        <v>395</v>
      </c>
      <c r="P2095">
        <v>2.1048641176514709E-2</v>
      </c>
      <c r="Q2095" t="s">
        <v>255</v>
      </c>
    </row>
    <row r="2096" spans="9:17" x14ac:dyDescent="0.45">
      <c r="I2096" t="s">
        <v>443</v>
      </c>
      <c r="J2096" t="s">
        <v>396</v>
      </c>
      <c r="K2096">
        <v>5.9386358260175385E-3</v>
      </c>
      <c r="L2096" t="s">
        <v>255</v>
      </c>
      <c r="N2096" t="s">
        <v>466</v>
      </c>
      <c r="O2096" t="s">
        <v>396</v>
      </c>
      <c r="P2096">
        <v>3.1256709022963129E-3</v>
      </c>
      <c r="Q2096" t="s">
        <v>255</v>
      </c>
    </row>
    <row r="2097" spans="9:17" x14ac:dyDescent="0.45">
      <c r="I2097" t="s">
        <v>443</v>
      </c>
      <c r="J2097" t="s">
        <v>397</v>
      </c>
      <c r="K2097">
        <v>3.367342227931659E-3</v>
      </c>
      <c r="L2097" t="s">
        <v>255</v>
      </c>
      <c r="N2097" t="s">
        <v>466</v>
      </c>
      <c r="O2097" t="s">
        <v>397</v>
      </c>
      <c r="P2097">
        <v>3.0420696998352181E-3</v>
      </c>
      <c r="Q2097" t="s">
        <v>255</v>
      </c>
    </row>
    <row r="2098" spans="9:17" x14ac:dyDescent="0.45">
      <c r="I2098" t="s">
        <v>443</v>
      </c>
      <c r="J2098" t="s">
        <v>398</v>
      </c>
      <c r="K2098">
        <v>9.595256172271596E-4</v>
      </c>
      <c r="L2098" t="s">
        <v>255</v>
      </c>
      <c r="N2098" t="s">
        <v>466</v>
      </c>
      <c r="O2098" t="s">
        <v>398</v>
      </c>
      <c r="P2098">
        <v>1.7091924351599137E-2</v>
      </c>
      <c r="Q2098" t="s">
        <v>255</v>
      </c>
    </row>
    <row r="2099" spans="9:17" x14ac:dyDescent="0.45">
      <c r="I2099" t="s">
        <v>443</v>
      </c>
      <c r="J2099" t="s">
        <v>399</v>
      </c>
      <c r="K2099">
        <v>0</v>
      </c>
      <c r="L2099" t="s">
        <v>255</v>
      </c>
      <c r="N2099" t="s">
        <v>466</v>
      </c>
      <c r="O2099" t="s">
        <v>399</v>
      </c>
      <c r="P2099">
        <v>2.4692456512672746E-2</v>
      </c>
      <c r="Q2099" t="s">
        <v>255</v>
      </c>
    </row>
    <row r="2100" spans="9:17" x14ac:dyDescent="0.45">
      <c r="I2100" t="s">
        <v>443</v>
      </c>
      <c r="J2100" t="s">
        <v>400</v>
      </c>
      <c r="K2100">
        <v>0</v>
      </c>
      <c r="L2100" t="s">
        <v>255</v>
      </c>
      <c r="N2100" t="s">
        <v>466</v>
      </c>
      <c r="O2100" t="s">
        <v>400</v>
      </c>
      <c r="P2100">
        <v>4.8185164968957191E-3</v>
      </c>
      <c r="Q2100" t="s">
        <v>255</v>
      </c>
    </row>
    <row r="2101" spans="9:17" x14ac:dyDescent="0.45">
      <c r="I2101" t="s">
        <v>443</v>
      </c>
      <c r="J2101" t="s">
        <v>401</v>
      </c>
      <c r="K2101">
        <v>2.23521035374206E-3</v>
      </c>
      <c r="L2101" t="s">
        <v>255</v>
      </c>
      <c r="N2101" t="s">
        <v>466</v>
      </c>
      <c r="O2101" t="s">
        <v>401</v>
      </c>
      <c r="P2101">
        <v>9.2936390359856218E-3</v>
      </c>
      <c r="Q2101" t="s">
        <v>255</v>
      </c>
    </row>
    <row r="2102" spans="9:17" x14ac:dyDescent="0.45">
      <c r="I2102" t="s">
        <v>443</v>
      </c>
      <c r="J2102" t="s">
        <v>402</v>
      </c>
      <c r="K2102">
        <v>4.9383327422545531E-3</v>
      </c>
      <c r="L2102" t="s">
        <v>255</v>
      </c>
      <c r="N2102" t="s">
        <v>466</v>
      </c>
      <c r="O2102" t="s">
        <v>402</v>
      </c>
      <c r="P2102">
        <v>4.0363562171414598E-3</v>
      </c>
      <c r="Q2102" t="s">
        <v>255</v>
      </c>
    </row>
    <row r="2103" spans="9:17" x14ac:dyDescent="0.45">
      <c r="I2103" t="s">
        <v>443</v>
      </c>
      <c r="J2103" t="s">
        <v>403</v>
      </c>
      <c r="K2103">
        <v>5.0614832300907082E-2</v>
      </c>
      <c r="L2103" t="s">
        <v>255</v>
      </c>
      <c r="N2103" t="s">
        <v>466</v>
      </c>
      <c r="O2103" t="s">
        <v>403</v>
      </c>
      <c r="P2103">
        <v>2.4743807191004205E-2</v>
      </c>
      <c r="Q2103" t="s">
        <v>255</v>
      </c>
    </row>
    <row r="2104" spans="9:17" x14ac:dyDescent="0.45">
      <c r="I2104" t="s">
        <v>443</v>
      </c>
      <c r="J2104" t="s">
        <v>404</v>
      </c>
      <c r="K2104">
        <v>3.786025741017622E-3</v>
      </c>
      <c r="L2104" t="s">
        <v>255</v>
      </c>
      <c r="N2104" t="s">
        <v>466</v>
      </c>
      <c r="O2104" t="s">
        <v>404</v>
      </c>
      <c r="P2104">
        <v>4.1282633507123516E-3</v>
      </c>
      <c r="Q2104" t="s">
        <v>255</v>
      </c>
    </row>
    <row r="2105" spans="9:17" x14ac:dyDescent="0.45">
      <c r="I2105" t="s">
        <v>443</v>
      </c>
      <c r="J2105" t="s">
        <v>405</v>
      </c>
      <c r="K2105">
        <v>8.4579288531569288E-4</v>
      </c>
      <c r="L2105" t="s">
        <v>255</v>
      </c>
      <c r="N2105" t="s">
        <v>466</v>
      </c>
      <c r="O2105" t="s">
        <v>405</v>
      </c>
      <c r="P2105">
        <v>4.3592185190975269E-3</v>
      </c>
      <c r="Q2105" t="s">
        <v>255</v>
      </c>
    </row>
    <row r="2106" spans="9:17" x14ac:dyDescent="0.45">
      <c r="I2106" t="s">
        <v>443</v>
      </c>
      <c r="J2106" t="s">
        <v>406</v>
      </c>
      <c r="K2106">
        <v>0</v>
      </c>
      <c r="L2106" t="s">
        <v>255</v>
      </c>
      <c r="N2106" t="s">
        <v>466</v>
      </c>
      <c r="O2106" t="s">
        <v>406</v>
      </c>
      <c r="P2106">
        <v>2.8454340073015005E-2</v>
      </c>
      <c r="Q2106" t="s">
        <v>255</v>
      </c>
    </row>
    <row r="2107" spans="9:17" x14ac:dyDescent="0.45">
      <c r="I2107" t="s">
        <v>443</v>
      </c>
      <c r="J2107" t="s">
        <v>407</v>
      </c>
      <c r="K2107">
        <v>0</v>
      </c>
      <c r="L2107" t="s">
        <v>255</v>
      </c>
      <c r="N2107" t="s">
        <v>466</v>
      </c>
      <c r="O2107" t="s">
        <v>407</v>
      </c>
      <c r="P2107">
        <v>2.9170577289199841E-2</v>
      </c>
      <c r="Q2107" t="s">
        <v>255</v>
      </c>
    </row>
    <row r="2108" spans="9:17" x14ac:dyDescent="0.45">
      <c r="I2108" t="s">
        <v>443</v>
      </c>
      <c r="J2108" t="s">
        <v>408</v>
      </c>
      <c r="K2108">
        <v>0</v>
      </c>
      <c r="L2108" t="s">
        <v>255</v>
      </c>
      <c r="N2108" t="s">
        <v>466</v>
      </c>
      <c r="O2108" t="s">
        <v>408</v>
      </c>
      <c r="P2108">
        <v>5.5282539026002562E-3</v>
      </c>
      <c r="Q2108" t="s">
        <v>255</v>
      </c>
    </row>
    <row r="2109" spans="9:17" x14ac:dyDescent="0.45">
      <c r="I2109" t="s">
        <v>443</v>
      </c>
      <c r="J2109" t="s">
        <v>409</v>
      </c>
      <c r="K2109">
        <v>0</v>
      </c>
      <c r="L2109" t="s">
        <v>255</v>
      </c>
      <c r="N2109" t="s">
        <v>466</v>
      </c>
      <c r="O2109" t="s">
        <v>409</v>
      </c>
      <c r="P2109">
        <v>1.0478620495617923E-2</v>
      </c>
      <c r="Q2109" t="s">
        <v>255</v>
      </c>
    </row>
    <row r="2110" spans="9:17" x14ac:dyDescent="0.45">
      <c r="I2110" t="s">
        <v>443</v>
      </c>
      <c r="J2110" t="s">
        <v>410</v>
      </c>
      <c r="K2110">
        <v>1.710003874938753E-3</v>
      </c>
      <c r="L2110" t="s">
        <v>255</v>
      </c>
      <c r="N2110" t="s">
        <v>466</v>
      </c>
      <c r="O2110" t="s">
        <v>410</v>
      </c>
      <c r="P2110">
        <v>4.8228067273614781E-3</v>
      </c>
      <c r="Q2110" t="s">
        <v>255</v>
      </c>
    </row>
    <row r="2111" spans="9:17" x14ac:dyDescent="0.45">
      <c r="I2111" t="s">
        <v>443</v>
      </c>
      <c r="J2111" t="s">
        <v>411</v>
      </c>
      <c r="K2111">
        <v>2.396995961772597E-2</v>
      </c>
      <c r="L2111" t="s">
        <v>255</v>
      </c>
      <c r="N2111" t="s">
        <v>466</v>
      </c>
      <c r="O2111" t="s">
        <v>411</v>
      </c>
      <c r="P2111">
        <v>3.5874260584821821E-2</v>
      </c>
      <c r="Q2111" t="s">
        <v>255</v>
      </c>
    </row>
    <row r="2112" spans="9:17" x14ac:dyDescent="0.45">
      <c r="I2112" t="s">
        <v>443</v>
      </c>
      <c r="J2112" t="s">
        <v>412</v>
      </c>
      <c r="K2112">
        <v>3.9545649621578778E-4</v>
      </c>
      <c r="L2112" t="s">
        <v>255</v>
      </c>
      <c r="N2112" t="s">
        <v>466</v>
      </c>
      <c r="O2112" t="s">
        <v>412</v>
      </c>
      <c r="P2112">
        <v>5.6634429002415517E-3</v>
      </c>
      <c r="Q2112" t="s">
        <v>255</v>
      </c>
    </row>
    <row r="2113" spans="9:17" x14ac:dyDescent="0.45">
      <c r="I2113" t="s">
        <v>443</v>
      </c>
      <c r="J2113" t="s">
        <v>413</v>
      </c>
      <c r="K2113">
        <v>0</v>
      </c>
      <c r="L2113" t="s">
        <v>255</v>
      </c>
      <c r="N2113" t="s">
        <v>466</v>
      </c>
      <c r="O2113" t="s">
        <v>413</v>
      </c>
      <c r="P2113">
        <v>5.9208941290659362E-3</v>
      </c>
      <c r="Q2113" t="s">
        <v>255</v>
      </c>
    </row>
    <row r="2114" spans="9:17" x14ac:dyDescent="0.45">
      <c r="I2114" t="s">
        <v>443</v>
      </c>
      <c r="J2114" t="s">
        <v>414</v>
      </c>
      <c r="K2114">
        <v>0</v>
      </c>
      <c r="L2114" t="s">
        <v>255</v>
      </c>
      <c r="N2114" t="s">
        <v>466</v>
      </c>
      <c r="O2114" t="s">
        <v>414</v>
      </c>
      <c r="P2114">
        <v>3.5643509855737027E-2</v>
      </c>
      <c r="Q2114" t="s">
        <v>255</v>
      </c>
    </row>
    <row r="2115" spans="9:17" x14ac:dyDescent="0.45">
      <c r="I2115" t="s">
        <v>443</v>
      </c>
      <c r="J2115" t="s">
        <v>415</v>
      </c>
      <c r="K2115">
        <v>0</v>
      </c>
      <c r="L2115" t="s">
        <v>255</v>
      </c>
      <c r="N2115" t="s">
        <v>466</v>
      </c>
      <c r="O2115" t="s">
        <v>415</v>
      </c>
      <c r="P2115">
        <v>2.918267191136981E-2</v>
      </c>
      <c r="Q2115" t="s">
        <v>255</v>
      </c>
    </row>
    <row r="2116" spans="9:17" x14ac:dyDescent="0.45">
      <c r="I2116" t="s">
        <v>443</v>
      </c>
      <c r="J2116" t="s">
        <v>416</v>
      </c>
      <c r="K2116">
        <v>0</v>
      </c>
      <c r="L2116" t="s">
        <v>255</v>
      </c>
      <c r="N2116" t="s">
        <v>466</v>
      </c>
      <c r="O2116" t="s">
        <v>416</v>
      </c>
      <c r="P2116">
        <v>5.6596769170742071E-3</v>
      </c>
      <c r="Q2116" t="s">
        <v>255</v>
      </c>
    </row>
    <row r="2117" spans="9:17" x14ac:dyDescent="0.45">
      <c r="I2117" t="s">
        <v>443</v>
      </c>
      <c r="J2117" t="s">
        <v>417</v>
      </c>
      <c r="K2117">
        <v>0</v>
      </c>
      <c r="L2117" t="s">
        <v>255</v>
      </c>
      <c r="N2117" t="s">
        <v>466</v>
      </c>
      <c r="O2117" t="s">
        <v>417</v>
      </c>
      <c r="P2117">
        <v>1.1306100107740222E-2</v>
      </c>
      <c r="Q2117" t="s">
        <v>255</v>
      </c>
    </row>
    <row r="2118" spans="9:17" x14ac:dyDescent="0.45">
      <c r="I2118" t="s">
        <v>443</v>
      </c>
      <c r="J2118" t="s">
        <v>418</v>
      </c>
      <c r="K2118">
        <v>0</v>
      </c>
      <c r="L2118" t="s">
        <v>255</v>
      </c>
      <c r="N2118" t="s">
        <v>466</v>
      </c>
      <c r="O2118" t="s">
        <v>418</v>
      </c>
      <c r="P2118">
        <v>5.8507091053087469E-3</v>
      </c>
      <c r="Q2118" t="s">
        <v>255</v>
      </c>
    </row>
    <row r="2119" spans="9:17" x14ac:dyDescent="0.45">
      <c r="I2119" t="s">
        <v>443</v>
      </c>
      <c r="J2119" t="s">
        <v>419</v>
      </c>
      <c r="K2119">
        <v>1.9793956698662997E-2</v>
      </c>
      <c r="L2119" t="s">
        <v>255</v>
      </c>
      <c r="N2119" t="s">
        <v>466</v>
      </c>
      <c r="O2119" t="s">
        <v>419</v>
      </c>
      <c r="P2119">
        <v>3.4210034939467192E-2</v>
      </c>
      <c r="Q2119" t="s">
        <v>255</v>
      </c>
    </row>
    <row r="2120" spans="9:17" x14ac:dyDescent="0.45">
      <c r="I2120" t="s">
        <v>443</v>
      </c>
      <c r="J2120" t="s">
        <v>420</v>
      </c>
      <c r="K2120">
        <v>0</v>
      </c>
      <c r="L2120" t="s">
        <v>255</v>
      </c>
      <c r="N2120" t="s">
        <v>466</v>
      </c>
      <c r="O2120" t="s">
        <v>420</v>
      </c>
      <c r="P2120">
        <v>6.0119252857105294E-3</v>
      </c>
      <c r="Q2120" t="s">
        <v>255</v>
      </c>
    </row>
    <row r="2121" spans="9:17" x14ac:dyDescent="0.45">
      <c r="I2121" t="s">
        <v>443</v>
      </c>
      <c r="J2121" t="s">
        <v>421</v>
      </c>
      <c r="K2121">
        <v>0</v>
      </c>
      <c r="L2121" t="s">
        <v>255</v>
      </c>
      <c r="N2121" t="s">
        <v>466</v>
      </c>
      <c r="O2121" t="s">
        <v>421</v>
      </c>
      <c r="P2121">
        <v>6.18578455448113E-3</v>
      </c>
      <c r="Q2121" t="s">
        <v>255</v>
      </c>
    </row>
    <row r="2122" spans="9:17" x14ac:dyDescent="0.45">
      <c r="I2122" t="s">
        <v>443</v>
      </c>
      <c r="J2122" t="s">
        <v>422</v>
      </c>
      <c r="K2122">
        <v>0</v>
      </c>
      <c r="L2122" t="s">
        <v>255</v>
      </c>
      <c r="N2122" t="s">
        <v>466</v>
      </c>
      <c r="O2122" t="s">
        <v>422</v>
      </c>
      <c r="P2122">
        <v>3.7970367828929749E-2</v>
      </c>
      <c r="Q2122" t="s">
        <v>255</v>
      </c>
    </row>
    <row r="2123" spans="9:17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7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7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7" x14ac:dyDescent="0.45">
      <c r="I2126" t="s">
        <v>444</v>
      </c>
      <c r="J2126" t="s">
        <v>258</v>
      </c>
      <c r="K2126">
        <v>2.2654648793094716E-4</v>
      </c>
      <c r="L2126" t="s">
        <v>255</v>
      </c>
    </row>
    <row r="2127" spans="9:17" x14ac:dyDescent="0.45">
      <c r="I2127" t="s">
        <v>444</v>
      </c>
      <c r="J2127" t="s">
        <v>259</v>
      </c>
      <c r="K2127">
        <v>2.2350323754290934E-2</v>
      </c>
      <c r="L2127" t="s">
        <v>255</v>
      </c>
    </row>
    <row r="2128" spans="9:17" x14ac:dyDescent="0.45">
      <c r="I2128" t="s">
        <v>444</v>
      </c>
      <c r="J2128" t="s">
        <v>260</v>
      </c>
      <c r="K2128">
        <v>1.0333693671709171E-3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8.0294879451798645E-5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2.334767827766716E-3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3.75030467684144E-2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3.0152916981692353E-3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5.8376096696940245E-4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0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5.0946312400118061E-3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7.3876883049095177E-3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7.2682359163518825E-2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7.0242777309976381E-3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4.2912525546794627E-3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1.2363310990430602E-3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0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6.4672132084533419E-4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1.142668646392864E-2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9.6979233188738429E-3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7.8191967785046362E-2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7.2796004110734832E-3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5.1480807672554417E-3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3.3285891528128039E-3</v>
      </c>
      <c r="L2154" t="s">
        <v>255</v>
      </c>
    </row>
    <row r="2155" spans="9:12" x14ac:dyDescent="0.45">
      <c r="I2155" t="s">
        <v>444</v>
      </c>
      <c r="J2155" t="s">
        <v>335</v>
      </c>
      <c r="K2155">
        <v>1.4449382018166519E-6</v>
      </c>
      <c r="L2155" t="s">
        <v>255</v>
      </c>
    </row>
    <row r="2156" spans="9:12" x14ac:dyDescent="0.45">
      <c r="I2156" t="s">
        <v>444</v>
      </c>
      <c r="J2156" t="s">
        <v>336</v>
      </c>
      <c r="K2156">
        <v>2.1868815819326877E-3</v>
      </c>
      <c r="L2156" t="s">
        <v>255</v>
      </c>
    </row>
    <row r="2157" spans="9:12" x14ac:dyDescent="0.45">
      <c r="I2157" t="s">
        <v>444</v>
      </c>
      <c r="J2157" t="s">
        <v>337</v>
      </c>
      <c r="K2157">
        <v>1.194358843310798E-2</v>
      </c>
      <c r="L2157" t="s">
        <v>255</v>
      </c>
    </row>
    <row r="2158" spans="9:12" x14ac:dyDescent="0.45">
      <c r="I2158" t="s">
        <v>444</v>
      </c>
      <c r="J2158" t="s">
        <v>338</v>
      </c>
      <c r="K2158">
        <v>9.0826441507421887E-3</v>
      </c>
      <c r="L2158" t="s">
        <v>255</v>
      </c>
    </row>
    <row r="2159" spans="9:12" x14ac:dyDescent="0.45">
      <c r="I2159" t="s">
        <v>444</v>
      </c>
      <c r="J2159" t="s">
        <v>339</v>
      </c>
      <c r="K2159">
        <v>7.1790503432272154E-2</v>
      </c>
      <c r="L2159" t="s">
        <v>255</v>
      </c>
    </row>
    <row r="2160" spans="9:12" x14ac:dyDescent="0.45">
      <c r="I2160" t="s">
        <v>444</v>
      </c>
      <c r="J2160" t="s">
        <v>340</v>
      </c>
      <c r="K2160">
        <v>7.4616176871012555E-3</v>
      </c>
      <c r="L2160" t="s">
        <v>255</v>
      </c>
    </row>
    <row r="2161" spans="9:12" x14ac:dyDescent="0.45">
      <c r="I2161" t="s">
        <v>444</v>
      </c>
      <c r="J2161" t="s">
        <v>341</v>
      </c>
      <c r="K2161">
        <v>5.8263891109530527E-3</v>
      </c>
      <c r="L2161" t="s">
        <v>255</v>
      </c>
    </row>
    <row r="2162" spans="9:12" x14ac:dyDescent="0.45">
      <c r="I2162" t="s">
        <v>444</v>
      </c>
      <c r="J2162" t="s">
        <v>342</v>
      </c>
      <c r="K2162">
        <v>6.4692162876503565E-3</v>
      </c>
      <c r="L2162" t="s">
        <v>255</v>
      </c>
    </row>
    <row r="2163" spans="9:12" x14ac:dyDescent="0.45">
      <c r="I2163" t="s">
        <v>444</v>
      </c>
      <c r="J2163" t="s">
        <v>343</v>
      </c>
      <c r="K2163">
        <v>4.8851841705511013E-4</v>
      </c>
      <c r="L2163" t="s">
        <v>255</v>
      </c>
    </row>
    <row r="2164" spans="9:12" x14ac:dyDescent="0.45">
      <c r="I2164" t="s">
        <v>444</v>
      </c>
      <c r="J2164" t="s">
        <v>344</v>
      </c>
      <c r="K2164">
        <v>2.5316683269394308E-3</v>
      </c>
      <c r="L2164" t="s">
        <v>255</v>
      </c>
    </row>
    <row r="2165" spans="9:12" x14ac:dyDescent="0.45">
      <c r="I2165" t="s">
        <v>444</v>
      </c>
      <c r="J2165" t="s">
        <v>345</v>
      </c>
      <c r="K2165">
        <v>1.1532790167901021E-2</v>
      </c>
      <c r="L2165" t="s">
        <v>255</v>
      </c>
    </row>
    <row r="2166" spans="9:12" x14ac:dyDescent="0.45">
      <c r="I2166" t="s">
        <v>444</v>
      </c>
      <c r="J2166" t="s">
        <v>346</v>
      </c>
      <c r="K2166">
        <v>8.9130465075778452E-3</v>
      </c>
      <c r="L2166" t="s">
        <v>255</v>
      </c>
    </row>
    <row r="2167" spans="9:12" x14ac:dyDescent="0.45">
      <c r="I2167" t="s">
        <v>444</v>
      </c>
      <c r="J2167" t="s">
        <v>347</v>
      </c>
      <c r="K2167">
        <v>8.125517726267259E-2</v>
      </c>
      <c r="L2167" t="s">
        <v>255</v>
      </c>
    </row>
    <row r="2168" spans="9:12" x14ac:dyDescent="0.45">
      <c r="I2168" t="s">
        <v>444</v>
      </c>
      <c r="J2168" t="s">
        <v>348</v>
      </c>
      <c r="K2168">
        <v>8.8701011080993524E-3</v>
      </c>
      <c r="L2168" t="s">
        <v>255</v>
      </c>
    </row>
    <row r="2169" spans="9:12" x14ac:dyDescent="0.45">
      <c r="I2169" t="s">
        <v>444</v>
      </c>
      <c r="J2169" t="s">
        <v>349</v>
      </c>
      <c r="K2169">
        <v>7.1603545910398974E-3</v>
      </c>
      <c r="L2169" t="s">
        <v>255</v>
      </c>
    </row>
    <row r="2170" spans="9:12" x14ac:dyDescent="0.45">
      <c r="I2170" t="s">
        <v>444</v>
      </c>
      <c r="J2170" t="s">
        <v>350</v>
      </c>
      <c r="K2170">
        <v>8.892540503315496E-3</v>
      </c>
      <c r="L2170" t="s">
        <v>255</v>
      </c>
    </row>
    <row r="2171" spans="9:12" x14ac:dyDescent="0.45">
      <c r="I2171" t="s">
        <v>444</v>
      </c>
      <c r="J2171" t="s">
        <v>351</v>
      </c>
      <c r="K2171">
        <v>2.4181282942113387E-5</v>
      </c>
      <c r="L2171" t="s">
        <v>255</v>
      </c>
    </row>
    <row r="2172" spans="9:12" x14ac:dyDescent="0.45">
      <c r="I2172" t="s">
        <v>444</v>
      </c>
      <c r="J2172" t="s">
        <v>352</v>
      </c>
      <c r="K2172">
        <v>3.8834528225208192E-3</v>
      </c>
      <c r="L2172" t="s">
        <v>255</v>
      </c>
    </row>
    <row r="2173" spans="9:12" x14ac:dyDescent="0.45">
      <c r="I2173" t="s">
        <v>444</v>
      </c>
      <c r="J2173" t="s">
        <v>353</v>
      </c>
      <c r="K2173">
        <v>1.6868240038505119E-2</v>
      </c>
      <c r="L2173" t="s">
        <v>255</v>
      </c>
    </row>
    <row r="2174" spans="9:12" x14ac:dyDescent="0.45">
      <c r="I2174" t="s">
        <v>444</v>
      </c>
      <c r="J2174" t="s">
        <v>354</v>
      </c>
      <c r="K2174">
        <v>1.170613921983501E-2</v>
      </c>
      <c r="L2174" t="s">
        <v>255</v>
      </c>
    </row>
    <row r="2175" spans="9:12" x14ac:dyDescent="0.45">
      <c r="I2175" t="s">
        <v>444</v>
      </c>
      <c r="J2175" t="s">
        <v>355</v>
      </c>
      <c r="K2175">
        <v>8.9390610978217405E-2</v>
      </c>
      <c r="L2175" t="s">
        <v>255</v>
      </c>
    </row>
    <row r="2176" spans="9:12" x14ac:dyDescent="0.45">
      <c r="I2176" t="s">
        <v>444</v>
      </c>
      <c r="J2176" t="s">
        <v>356</v>
      </c>
      <c r="K2176">
        <v>1.0991780598454593E-2</v>
      </c>
      <c r="L2176" t="s">
        <v>255</v>
      </c>
    </row>
    <row r="2177" spans="9:12" x14ac:dyDescent="0.45">
      <c r="I2177" t="s">
        <v>444</v>
      </c>
      <c r="J2177" t="s">
        <v>357</v>
      </c>
      <c r="K2177">
        <v>9.1343188424142328E-3</v>
      </c>
      <c r="L2177" t="s">
        <v>255</v>
      </c>
    </row>
    <row r="2178" spans="9:12" x14ac:dyDescent="0.45">
      <c r="I2178" t="s">
        <v>444</v>
      </c>
      <c r="J2178" t="s">
        <v>358</v>
      </c>
      <c r="K2178">
        <v>1.1037434593486004E-2</v>
      </c>
      <c r="L2178" t="s">
        <v>255</v>
      </c>
    </row>
    <row r="2179" spans="9:12" x14ac:dyDescent="0.45">
      <c r="I2179" t="s">
        <v>444</v>
      </c>
      <c r="J2179" t="s">
        <v>359</v>
      </c>
      <c r="K2179">
        <v>0</v>
      </c>
      <c r="L2179" t="s">
        <v>255</v>
      </c>
    </row>
    <row r="2180" spans="9:12" x14ac:dyDescent="0.45">
      <c r="I2180" t="s">
        <v>444</v>
      </c>
      <c r="J2180" t="s">
        <v>360</v>
      </c>
      <c r="K2180">
        <v>1.5386487002350996E-3</v>
      </c>
      <c r="L2180" t="s">
        <v>255</v>
      </c>
    </row>
    <row r="2181" spans="9:12" x14ac:dyDescent="0.45">
      <c r="I2181" t="s">
        <v>444</v>
      </c>
      <c r="J2181" t="s">
        <v>361</v>
      </c>
      <c r="K2181">
        <v>1.3490808811365778E-2</v>
      </c>
      <c r="L2181" t="s">
        <v>255</v>
      </c>
    </row>
    <row r="2182" spans="9:12" x14ac:dyDescent="0.45">
      <c r="I2182" t="s">
        <v>444</v>
      </c>
      <c r="J2182" t="s">
        <v>362</v>
      </c>
      <c r="K2182">
        <v>1.041229167381718E-2</v>
      </c>
      <c r="L2182" t="s">
        <v>255</v>
      </c>
    </row>
    <row r="2183" spans="9:12" x14ac:dyDescent="0.45">
      <c r="I2183" t="s">
        <v>444</v>
      </c>
      <c r="J2183" t="s">
        <v>363</v>
      </c>
      <c r="K2183">
        <v>8.2041654720885593E-2</v>
      </c>
      <c r="L2183" t="s">
        <v>255</v>
      </c>
    </row>
    <row r="2184" spans="9:12" x14ac:dyDescent="0.45">
      <c r="I2184" t="s">
        <v>444</v>
      </c>
      <c r="J2184" t="s">
        <v>364</v>
      </c>
      <c r="K2184">
        <v>8.5070290080428972E-3</v>
      </c>
      <c r="L2184" t="s">
        <v>255</v>
      </c>
    </row>
    <row r="2185" spans="9:12" x14ac:dyDescent="0.45">
      <c r="I2185" t="s">
        <v>444</v>
      </c>
      <c r="J2185" t="s">
        <v>365</v>
      </c>
      <c r="K2185">
        <v>6.927968433687641E-3</v>
      </c>
      <c r="L2185" t="s">
        <v>255</v>
      </c>
    </row>
    <row r="2186" spans="9:12" x14ac:dyDescent="0.45">
      <c r="I2186" t="s">
        <v>444</v>
      </c>
      <c r="J2186" t="s">
        <v>366</v>
      </c>
      <c r="K2186">
        <v>6.9204326237001191E-3</v>
      </c>
      <c r="L2186" t="s">
        <v>255</v>
      </c>
    </row>
    <row r="2187" spans="9:12" x14ac:dyDescent="0.45">
      <c r="I2187" t="s">
        <v>444</v>
      </c>
      <c r="J2187" t="s">
        <v>391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392</v>
      </c>
      <c r="K2188">
        <v>0</v>
      </c>
      <c r="L2188" t="s">
        <v>255</v>
      </c>
    </row>
    <row r="2189" spans="9:12" x14ac:dyDescent="0.45">
      <c r="I2189" t="s">
        <v>444</v>
      </c>
      <c r="J2189" t="s">
        <v>393</v>
      </c>
      <c r="K2189">
        <v>5.6876372156962271E-3</v>
      </c>
      <c r="L2189" t="s">
        <v>255</v>
      </c>
    </row>
    <row r="2190" spans="9:12" x14ac:dyDescent="0.45">
      <c r="I2190" t="s">
        <v>444</v>
      </c>
      <c r="J2190" t="s">
        <v>394</v>
      </c>
      <c r="K2190">
        <v>6.5563316544051389E-3</v>
      </c>
      <c r="L2190" t="s">
        <v>255</v>
      </c>
    </row>
    <row r="2191" spans="9:12" x14ac:dyDescent="0.45">
      <c r="I2191" t="s">
        <v>444</v>
      </c>
      <c r="J2191" t="s">
        <v>395</v>
      </c>
      <c r="K2191">
        <v>6.0248706018356996E-2</v>
      </c>
      <c r="L2191" t="s">
        <v>255</v>
      </c>
    </row>
    <row r="2192" spans="9:12" x14ac:dyDescent="0.45">
      <c r="I2192" t="s">
        <v>444</v>
      </c>
      <c r="J2192" t="s">
        <v>396</v>
      </c>
      <c r="K2192">
        <v>5.4389670382096345E-3</v>
      </c>
      <c r="L2192" t="s">
        <v>255</v>
      </c>
    </row>
    <row r="2193" spans="9:12" x14ac:dyDescent="0.45">
      <c r="I2193" t="s">
        <v>444</v>
      </c>
      <c r="J2193" t="s">
        <v>397</v>
      </c>
      <c r="K2193">
        <v>3.295609715422265E-3</v>
      </c>
      <c r="L2193" t="s">
        <v>255</v>
      </c>
    </row>
    <row r="2194" spans="9:12" x14ac:dyDescent="0.45">
      <c r="I2194" t="s">
        <v>444</v>
      </c>
      <c r="J2194" t="s">
        <v>398</v>
      </c>
      <c r="K2194">
        <v>1.0356235177608536E-3</v>
      </c>
      <c r="L2194" t="s">
        <v>255</v>
      </c>
    </row>
    <row r="2195" spans="9:12" x14ac:dyDescent="0.45">
      <c r="I2195" t="s">
        <v>444</v>
      </c>
      <c r="J2195" t="s">
        <v>399</v>
      </c>
      <c r="K2195">
        <v>0</v>
      </c>
      <c r="L2195" t="s">
        <v>255</v>
      </c>
    </row>
    <row r="2196" spans="9:12" x14ac:dyDescent="0.45">
      <c r="I2196" t="s">
        <v>444</v>
      </c>
      <c r="J2196" t="s">
        <v>400</v>
      </c>
      <c r="K2196">
        <v>0</v>
      </c>
      <c r="L2196" t="s">
        <v>255</v>
      </c>
    </row>
    <row r="2197" spans="9:12" x14ac:dyDescent="0.45">
      <c r="I2197" t="s">
        <v>444</v>
      </c>
      <c r="J2197" t="s">
        <v>401</v>
      </c>
      <c r="K2197">
        <v>2.3587918464959353E-3</v>
      </c>
      <c r="L2197" t="s">
        <v>255</v>
      </c>
    </row>
    <row r="2198" spans="9:12" x14ac:dyDescent="0.45">
      <c r="I2198" t="s">
        <v>444</v>
      </c>
      <c r="J2198" t="s">
        <v>402</v>
      </c>
      <c r="K2198">
        <v>4.8973617408158664E-3</v>
      </c>
      <c r="L2198" t="s">
        <v>255</v>
      </c>
    </row>
    <row r="2199" spans="9:12" x14ac:dyDescent="0.45">
      <c r="I2199" t="s">
        <v>444</v>
      </c>
      <c r="J2199" t="s">
        <v>403</v>
      </c>
      <c r="K2199">
        <v>5.049013265483341E-2</v>
      </c>
      <c r="L2199" t="s">
        <v>255</v>
      </c>
    </row>
    <row r="2200" spans="9:12" x14ac:dyDescent="0.45">
      <c r="I2200" t="s">
        <v>444</v>
      </c>
      <c r="J2200" t="s">
        <v>404</v>
      </c>
      <c r="K2200">
        <v>3.734084141533311E-3</v>
      </c>
      <c r="L2200" t="s">
        <v>255</v>
      </c>
    </row>
    <row r="2201" spans="9:12" x14ac:dyDescent="0.45">
      <c r="I2201" t="s">
        <v>444</v>
      </c>
      <c r="J2201" t="s">
        <v>405</v>
      </c>
      <c r="K2201">
        <v>8.1628624178312753E-4</v>
      </c>
      <c r="L2201" t="s">
        <v>255</v>
      </c>
    </row>
    <row r="2202" spans="9:12" x14ac:dyDescent="0.45">
      <c r="I2202" t="s">
        <v>444</v>
      </c>
      <c r="J2202" t="s">
        <v>406</v>
      </c>
      <c r="K2202">
        <v>0</v>
      </c>
      <c r="L2202" t="s">
        <v>255</v>
      </c>
    </row>
    <row r="2203" spans="9:12" x14ac:dyDescent="0.45">
      <c r="I2203" t="s">
        <v>444</v>
      </c>
      <c r="J2203" t="s">
        <v>407</v>
      </c>
      <c r="K2203">
        <v>0</v>
      </c>
      <c r="L2203" t="s">
        <v>255</v>
      </c>
    </row>
    <row r="2204" spans="9:12" x14ac:dyDescent="0.45">
      <c r="I2204" t="s">
        <v>444</v>
      </c>
      <c r="J2204" t="s">
        <v>408</v>
      </c>
      <c r="K2204">
        <v>0</v>
      </c>
      <c r="L2204" t="s">
        <v>255</v>
      </c>
    </row>
    <row r="2205" spans="9:12" x14ac:dyDescent="0.45">
      <c r="I2205" t="s">
        <v>444</v>
      </c>
      <c r="J2205" t="s">
        <v>409</v>
      </c>
      <c r="K2205">
        <v>3.0077321900579175E-9</v>
      </c>
      <c r="L2205" t="s">
        <v>255</v>
      </c>
    </row>
    <row r="2206" spans="9:12" x14ac:dyDescent="0.45">
      <c r="I2206" t="s">
        <v>444</v>
      </c>
      <c r="J2206" t="s">
        <v>410</v>
      </c>
      <c r="K2206">
        <v>1.6071258382942158E-3</v>
      </c>
      <c r="L2206" t="s">
        <v>255</v>
      </c>
    </row>
    <row r="2207" spans="9:12" x14ac:dyDescent="0.45">
      <c r="I2207" t="s">
        <v>444</v>
      </c>
      <c r="J2207" t="s">
        <v>411</v>
      </c>
      <c r="K2207">
        <v>2.2625087721421182E-2</v>
      </c>
      <c r="L2207" t="s">
        <v>255</v>
      </c>
    </row>
    <row r="2208" spans="9:12" x14ac:dyDescent="0.45">
      <c r="I2208" t="s">
        <v>444</v>
      </c>
      <c r="J2208" t="s">
        <v>412</v>
      </c>
      <c r="K2208">
        <v>4.698636842911236E-4</v>
      </c>
      <c r="L2208" t="s">
        <v>255</v>
      </c>
    </row>
    <row r="2209" spans="9:12" x14ac:dyDescent="0.45">
      <c r="I2209" t="s">
        <v>444</v>
      </c>
      <c r="J2209" t="s">
        <v>413</v>
      </c>
      <c r="K2209">
        <v>0</v>
      </c>
      <c r="L2209" t="s">
        <v>255</v>
      </c>
    </row>
    <row r="2210" spans="9:12" x14ac:dyDescent="0.45">
      <c r="I2210" t="s">
        <v>444</v>
      </c>
      <c r="J2210" t="s">
        <v>414</v>
      </c>
      <c r="K2210">
        <v>0</v>
      </c>
      <c r="L2210" t="s">
        <v>255</v>
      </c>
    </row>
    <row r="2211" spans="9:12" x14ac:dyDescent="0.45">
      <c r="I2211" t="s">
        <v>444</v>
      </c>
      <c r="J2211" t="s">
        <v>415</v>
      </c>
      <c r="K2211">
        <v>0</v>
      </c>
      <c r="L2211" t="s">
        <v>255</v>
      </c>
    </row>
    <row r="2212" spans="9:12" x14ac:dyDescent="0.45">
      <c r="I2212" t="s">
        <v>444</v>
      </c>
      <c r="J2212" t="s">
        <v>416</v>
      </c>
      <c r="K2212">
        <v>0</v>
      </c>
      <c r="L2212" t="s">
        <v>255</v>
      </c>
    </row>
    <row r="2213" spans="9:12" x14ac:dyDescent="0.45">
      <c r="I2213" t="s">
        <v>444</v>
      </c>
      <c r="J2213" t="s">
        <v>417</v>
      </c>
      <c r="K2213">
        <v>0</v>
      </c>
      <c r="L2213" t="s">
        <v>255</v>
      </c>
    </row>
    <row r="2214" spans="9:12" x14ac:dyDescent="0.45">
      <c r="I2214" t="s">
        <v>444</v>
      </c>
      <c r="J2214" t="s">
        <v>418</v>
      </c>
      <c r="K2214">
        <v>1.114163074691701E-4</v>
      </c>
      <c r="L2214" t="s">
        <v>255</v>
      </c>
    </row>
    <row r="2215" spans="9:12" x14ac:dyDescent="0.45">
      <c r="I2215" t="s">
        <v>444</v>
      </c>
      <c r="J2215" t="s">
        <v>419</v>
      </c>
      <c r="K2215">
        <v>2.2781985737647312E-2</v>
      </c>
      <c r="L2215" t="s">
        <v>255</v>
      </c>
    </row>
    <row r="2216" spans="9:12" x14ac:dyDescent="0.45">
      <c r="I2216" t="s">
        <v>444</v>
      </c>
      <c r="J2216" t="s">
        <v>420</v>
      </c>
      <c r="K2216">
        <v>0</v>
      </c>
      <c r="L2216" t="s">
        <v>255</v>
      </c>
    </row>
    <row r="2217" spans="9:12" x14ac:dyDescent="0.45">
      <c r="I2217" t="s">
        <v>444</v>
      </c>
      <c r="J2217" t="s">
        <v>421</v>
      </c>
      <c r="K2217">
        <v>0</v>
      </c>
      <c r="L2217" t="s">
        <v>255</v>
      </c>
    </row>
    <row r="2218" spans="9:12" x14ac:dyDescent="0.45">
      <c r="I2218" t="s">
        <v>444</v>
      </c>
      <c r="J2218" t="s">
        <v>422</v>
      </c>
      <c r="K2218">
        <v>0</v>
      </c>
      <c r="L2218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5203C-28C2-4001-8717-265772A06484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445</v>
      </c>
      <c r="O11" t="s">
        <v>254</v>
      </c>
      <c r="P11">
        <v>2.0889839919881824E-2</v>
      </c>
      <c r="Q11" t="s">
        <v>255</v>
      </c>
      <c r="S11" t="s">
        <v>467</v>
      </c>
      <c r="T11" t="s">
        <v>254</v>
      </c>
      <c r="U11">
        <v>1.807088223946653E-2</v>
      </c>
      <c r="V11" t="s">
        <v>255</v>
      </c>
      <c r="X11">
        <v>1.7694063926940638E-2</v>
      </c>
      <c r="Y11">
        <v>2.7539798954163875E-3</v>
      </c>
      <c r="Z11" t="s">
        <v>254</v>
      </c>
      <c r="AA11" t="s">
        <v>25</v>
      </c>
      <c r="AC11" t="s">
        <v>22</v>
      </c>
      <c r="AD11" t="s">
        <v>254</v>
      </c>
      <c r="AE11">
        <v>1.5386575170232642E-2</v>
      </c>
      <c r="AG11" t="s">
        <v>96</v>
      </c>
      <c r="AH11" t="s">
        <v>254</v>
      </c>
      <c r="AI11">
        <v>7.5890727626316323E-2</v>
      </c>
      <c r="AK11">
        <v>2020</v>
      </c>
      <c r="AL11" t="s">
        <v>155</v>
      </c>
      <c r="AM11">
        <v>0.32800631350498177</v>
      </c>
      <c r="AN11" t="s">
        <v>486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445</v>
      </c>
      <c r="O12" t="s">
        <v>256</v>
      </c>
      <c r="P12">
        <v>4.5133283086159085E-3</v>
      </c>
      <c r="Q12" t="s">
        <v>255</v>
      </c>
      <c r="S12" t="s">
        <v>467</v>
      </c>
      <c r="T12" t="s">
        <v>256</v>
      </c>
      <c r="U12">
        <v>3.5987438863617429E-3</v>
      </c>
      <c r="V12" t="s">
        <v>255</v>
      </c>
      <c r="X12">
        <v>3.5388127853881279E-3</v>
      </c>
      <c r="Y12">
        <v>1.7880317231434744E-3</v>
      </c>
      <c r="Z12" t="s">
        <v>256</v>
      </c>
      <c r="AA12" t="s">
        <v>25</v>
      </c>
      <c r="AC12" t="s">
        <v>22</v>
      </c>
      <c r="AD12" t="s">
        <v>256</v>
      </c>
      <c r="AE12">
        <v>3.8755531604426938E-3</v>
      </c>
      <c r="AG12" t="s">
        <v>96</v>
      </c>
      <c r="AH12" t="s">
        <v>256</v>
      </c>
      <c r="AI12">
        <v>8.05492522712421E-2</v>
      </c>
      <c r="AK12">
        <v>2020</v>
      </c>
      <c r="AL12" t="s">
        <v>160</v>
      </c>
      <c r="AM12">
        <v>0.47189707898344407</v>
      </c>
      <c r="AN12" t="s">
        <v>486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</v>
      </c>
      <c r="L13" t="s">
        <v>255</v>
      </c>
      <c r="N13" t="s">
        <v>445</v>
      </c>
      <c r="O13" t="s">
        <v>257</v>
      </c>
      <c r="P13">
        <v>9.1500510184849889E-3</v>
      </c>
      <c r="Q13" t="s">
        <v>255</v>
      </c>
      <c r="S13" t="s">
        <v>467</v>
      </c>
      <c r="T13" t="s">
        <v>257</v>
      </c>
      <c r="U13">
        <v>7.3091920625312275E-3</v>
      </c>
      <c r="V13" t="s">
        <v>255</v>
      </c>
      <c r="X13">
        <v>7.0776255707762558E-3</v>
      </c>
      <c r="Y13">
        <v>1.1149508158682016E-2</v>
      </c>
      <c r="Z13" t="s">
        <v>257</v>
      </c>
      <c r="AA13" t="s">
        <v>25</v>
      </c>
      <c r="AC13" t="s">
        <v>22</v>
      </c>
      <c r="AD13" t="s">
        <v>257</v>
      </c>
      <c r="AE13">
        <v>9.3883162679627135E-3</v>
      </c>
      <c r="AG13" t="s">
        <v>96</v>
      </c>
      <c r="AH13" t="s">
        <v>257</v>
      </c>
      <c r="AI13">
        <v>8.8707040295495254E-2</v>
      </c>
      <c r="AK13">
        <v>2020</v>
      </c>
      <c r="AL13" t="s">
        <v>162</v>
      </c>
      <c r="AM13">
        <v>0.46118180921377128</v>
      </c>
      <c r="AN13" t="s">
        <v>486</v>
      </c>
    </row>
    <row r="14" spans="1:40" x14ac:dyDescent="0.45">
      <c r="C14" t="s">
        <v>165</v>
      </c>
      <c r="E14" t="s">
        <v>247</v>
      </c>
      <c r="G14" t="s">
        <v>156</v>
      </c>
      <c r="I14" t="s">
        <v>253</v>
      </c>
      <c r="J14" t="s">
        <v>258</v>
      </c>
      <c r="K14">
        <v>0</v>
      </c>
      <c r="L14" t="s">
        <v>255</v>
      </c>
      <c r="N14" t="s">
        <v>445</v>
      </c>
      <c r="O14" t="s">
        <v>258</v>
      </c>
      <c r="P14">
        <v>4.5577357899392887E-3</v>
      </c>
      <c r="Q14" t="s">
        <v>255</v>
      </c>
      <c r="S14" t="s">
        <v>467</v>
      </c>
      <c r="T14" t="s">
        <v>258</v>
      </c>
      <c r="U14">
        <v>3.7627902979914286E-3</v>
      </c>
      <c r="V14" t="s">
        <v>255</v>
      </c>
      <c r="X14">
        <v>3.5388127853881279E-3</v>
      </c>
      <c r="Y14">
        <v>4.521459529788099E-3</v>
      </c>
      <c r="Z14" t="s">
        <v>258</v>
      </c>
      <c r="AA14" t="s">
        <v>25</v>
      </c>
      <c r="AC14" t="s">
        <v>22</v>
      </c>
      <c r="AD14" t="s">
        <v>258</v>
      </c>
      <c r="AE14">
        <v>5.027331801377999E-3</v>
      </c>
      <c r="AG14" t="s">
        <v>96</v>
      </c>
      <c r="AH14" t="s">
        <v>258</v>
      </c>
      <c r="AI14">
        <v>6.2980713128278243E-2</v>
      </c>
      <c r="AK14">
        <v>2020</v>
      </c>
      <c r="AL14" t="s">
        <v>165</v>
      </c>
      <c r="AM14">
        <v>0.3363914373088685</v>
      </c>
      <c r="AN14" t="s">
        <v>486</v>
      </c>
    </row>
    <row r="15" spans="1:40" x14ac:dyDescent="0.45">
      <c r="C15" t="s">
        <v>169</v>
      </c>
      <c r="E15" t="s">
        <v>248</v>
      </c>
      <c r="G15" t="s">
        <v>156</v>
      </c>
      <c r="I15" t="s">
        <v>253</v>
      </c>
      <c r="J15" t="s">
        <v>259</v>
      </c>
      <c r="K15">
        <v>2.8446900985008447E-2</v>
      </c>
      <c r="L15" t="s">
        <v>255</v>
      </c>
      <c r="N15" t="s">
        <v>445</v>
      </c>
      <c r="O15" t="s">
        <v>259</v>
      </c>
      <c r="P15">
        <v>2.8435771471800493E-2</v>
      </c>
      <c r="Q15" t="s">
        <v>255</v>
      </c>
      <c r="S15" t="s">
        <v>467</v>
      </c>
      <c r="T15" t="s">
        <v>259</v>
      </c>
      <c r="U15">
        <v>2.6859216586277899E-2</v>
      </c>
      <c r="V15" t="s">
        <v>255</v>
      </c>
      <c r="X15">
        <v>2.4771689497716895E-2</v>
      </c>
      <c r="Y15">
        <v>3.2246227282897846E-2</v>
      </c>
      <c r="Z15" t="s">
        <v>259</v>
      </c>
      <c r="AA15" t="s">
        <v>25</v>
      </c>
      <c r="AC15" t="s">
        <v>22</v>
      </c>
      <c r="AD15" t="s">
        <v>259</v>
      </c>
      <c r="AE15">
        <v>3.5473182897506693E-2</v>
      </c>
      <c r="AG15" t="s">
        <v>96</v>
      </c>
      <c r="AH15" t="s">
        <v>259</v>
      </c>
      <c r="AI15">
        <v>6.8268396148657207E-2</v>
      </c>
      <c r="AK15">
        <v>2020</v>
      </c>
      <c r="AL15" t="s">
        <v>169</v>
      </c>
      <c r="AM15">
        <v>0.3847292098253921</v>
      </c>
      <c r="AN15" t="s">
        <v>486</v>
      </c>
    </row>
    <row r="16" spans="1:40" x14ac:dyDescent="0.45">
      <c r="C16" t="s">
        <v>171</v>
      </c>
      <c r="E16" t="s">
        <v>249</v>
      </c>
      <c r="G16" t="s">
        <v>156</v>
      </c>
      <c r="I16" t="s">
        <v>253</v>
      </c>
      <c r="J16" t="s">
        <v>260</v>
      </c>
      <c r="K16">
        <v>2.8698117356444051E-3</v>
      </c>
      <c r="L16" t="s">
        <v>255</v>
      </c>
      <c r="N16" t="s">
        <v>445</v>
      </c>
      <c r="O16" t="s">
        <v>260</v>
      </c>
      <c r="P16">
        <v>4.024606424899632E-3</v>
      </c>
      <c r="Q16" t="s">
        <v>255</v>
      </c>
      <c r="S16" t="s">
        <v>467</v>
      </c>
      <c r="T16" t="s">
        <v>260</v>
      </c>
      <c r="U16">
        <v>3.8649361423972817E-3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5.1839877297978863E-3</v>
      </c>
      <c r="AG16" t="s">
        <v>96</v>
      </c>
      <c r="AH16" t="s">
        <v>260</v>
      </c>
      <c r="AI16">
        <v>6.2867338181162635E-2</v>
      </c>
      <c r="AK16">
        <v>2020</v>
      </c>
      <c r="AL16" t="s">
        <v>171</v>
      </c>
      <c r="AM16">
        <v>0.44597349643221201</v>
      </c>
      <c r="AN16" t="s">
        <v>486</v>
      </c>
    </row>
    <row r="17" spans="3:40" x14ac:dyDescent="0.45">
      <c r="C17" t="s">
        <v>173</v>
      </c>
      <c r="E17" t="s">
        <v>250</v>
      </c>
      <c r="G17" t="s">
        <v>156</v>
      </c>
      <c r="I17" t="s">
        <v>253</v>
      </c>
      <c r="J17" t="s">
        <v>261</v>
      </c>
      <c r="K17">
        <v>1.1983969464604859E-3</v>
      </c>
      <c r="L17" t="s">
        <v>255</v>
      </c>
      <c r="N17" t="s">
        <v>445</v>
      </c>
      <c r="O17" t="s">
        <v>261</v>
      </c>
      <c r="P17">
        <v>4.1148753398866575E-3</v>
      </c>
      <c r="Q17" t="s">
        <v>255</v>
      </c>
      <c r="S17" t="s">
        <v>467</v>
      </c>
      <c r="T17" t="s">
        <v>261</v>
      </c>
      <c r="U17">
        <v>3.9303314790499234E-3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5.2076315822091141E-3</v>
      </c>
      <c r="AG17" t="s">
        <v>96</v>
      </c>
      <c r="AH17" t="s">
        <v>261</v>
      </c>
      <c r="AI17">
        <v>6.3865009419458163E-2</v>
      </c>
      <c r="AK17">
        <v>2020</v>
      </c>
      <c r="AL17" t="s">
        <v>173</v>
      </c>
      <c r="AM17">
        <v>0.42912104172832199</v>
      </c>
      <c r="AN17" t="s">
        <v>486</v>
      </c>
    </row>
    <row r="18" spans="3:40" x14ac:dyDescent="0.45">
      <c r="C18" t="s">
        <v>168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445</v>
      </c>
      <c r="O18" t="s">
        <v>262</v>
      </c>
      <c r="P18">
        <v>2.5097204904337297E-2</v>
      </c>
      <c r="Q18" t="s">
        <v>255</v>
      </c>
      <c r="S18" t="s">
        <v>467</v>
      </c>
      <c r="T18" t="s">
        <v>262</v>
      </c>
      <c r="U18">
        <v>2.3014092458069995E-2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2.6916169889792358E-2</v>
      </c>
      <c r="AG18" t="s">
        <v>96</v>
      </c>
      <c r="AH18" t="s">
        <v>262</v>
      </c>
      <c r="AI18">
        <v>0.16931304515932855</v>
      </c>
      <c r="AK18">
        <v>2020</v>
      </c>
      <c r="AL18" t="s">
        <v>168</v>
      </c>
      <c r="AM18">
        <v>0.35266844233994271</v>
      </c>
      <c r="AN18" t="s">
        <v>486</v>
      </c>
    </row>
    <row r="19" spans="3:40" x14ac:dyDescent="0.45">
      <c r="C19" t="s">
        <v>176</v>
      </c>
      <c r="I19" t="s">
        <v>253</v>
      </c>
      <c r="J19" t="s">
        <v>263</v>
      </c>
      <c r="K19">
        <v>0</v>
      </c>
      <c r="L19" t="s">
        <v>255</v>
      </c>
      <c r="N19" t="s">
        <v>445</v>
      </c>
      <c r="O19" t="s">
        <v>263</v>
      </c>
      <c r="P19">
        <v>1.4412215252301217E-2</v>
      </c>
      <c r="Q19" t="s">
        <v>255</v>
      </c>
      <c r="S19" t="s">
        <v>467</v>
      </c>
      <c r="T19" t="s">
        <v>263</v>
      </c>
      <c r="U19">
        <v>1.482660754267273E-2</v>
      </c>
      <c r="V19" t="s">
        <v>255</v>
      </c>
      <c r="X19">
        <v>1.5981735159817351E-2</v>
      </c>
      <c r="Y19">
        <v>2.4874657119889954E-3</v>
      </c>
      <c r="Z19" t="s">
        <v>263</v>
      </c>
      <c r="AA19" t="s">
        <v>25</v>
      </c>
      <c r="AC19" t="s">
        <v>22</v>
      </c>
      <c r="AD19" t="s">
        <v>263</v>
      </c>
      <c r="AE19">
        <v>1.3339814077047931E-2</v>
      </c>
      <c r="AG19" t="s">
        <v>96</v>
      </c>
      <c r="AH19" t="s">
        <v>263</v>
      </c>
      <c r="AI19">
        <v>7.0336582233295974E-2</v>
      </c>
      <c r="AK19">
        <v>2020</v>
      </c>
      <c r="AL19" t="s">
        <v>176</v>
      </c>
      <c r="AM19">
        <v>0.37206931702344548</v>
      </c>
      <c r="AN19" t="s">
        <v>486</v>
      </c>
    </row>
    <row r="20" spans="3:40" x14ac:dyDescent="0.45">
      <c r="C20" t="s">
        <v>178</v>
      </c>
      <c r="I20" t="s">
        <v>253</v>
      </c>
      <c r="J20" t="s">
        <v>264</v>
      </c>
      <c r="K20">
        <v>0</v>
      </c>
      <c r="L20" t="s">
        <v>255</v>
      </c>
      <c r="N20" t="s">
        <v>445</v>
      </c>
      <c r="O20" t="s">
        <v>264</v>
      </c>
      <c r="P20">
        <v>2.9236547651063107E-3</v>
      </c>
      <c r="Q20" t="s">
        <v>255</v>
      </c>
      <c r="S20" t="s">
        <v>467</v>
      </c>
      <c r="T20" t="s">
        <v>264</v>
      </c>
      <c r="U20">
        <v>2.8672390146878002E-3</v>
      </c>
      <c r="V20" t="s">
        <v>255</v>
      </c>
      <c r="X20">
        <v>3.1963470319634705E-3</v>
      </c>
      <c r="Y20">
        <v>1.6149963950973319E-3</v>
      </c>
      <c r="Z20" t="s">
        <v>264</v>
      </c>
      <c r="AA20" t="s">
        <v>25</v>
      </c>
      <c r="AC20" t="s">
        <v>22</v>
      </c>
      <c r="AD20" t="s">
        <v>264</v>
      </c>
      <c r="AE20">
        <v>3.536679628548348E-3</v>
      </c>
      <c r="AG20" t="s">
        <v>96</v>
      </c>
      <c r="AH20" t="s">
        <v>264</v>
      </c>
      <c r="AI20">
        <v>6.8151597962858412E-2</v>
      </c>
      <c r="AK20">
        <v>2020</v>
      </c>
      <c r="AL20" t="s">
        <v>178</v>
      </c>
      <c r="AM20">
        <v>0.40692512577685702</v>
      </c>
      <c r="AN20" t="s">
        <v>486</v>
      </c>
    </row>
    <row r="21" spans="3:40" x14ac:dyDescent="0.45">
      <c r="C21" t="s">
        <v>180</v>
      </c>
      <c r="I21" t="s">
        <v>253</v>
      </c>
      <c r="J21" t="s">
        <v>265</v>
      </c>
      <c r="K21">
        <v>0</v>
      </c>
      <c r="L21" t="s">
        <v>255</v>
      </c>
      <c r="N21" t="s">
        <v>445</v>
      </c>
      <c r="O21" t="s">
        <v>265</v>
      </c>
      <c r="P21">
        <v>5.7457985303326631E-3</v>
      </c>
      <c r="Q21" t="s">
        <v>255</v>
      </c>
      <c r="S21" t="s">
        <v>467</v>
      </c>
      <c r="T21" t="s">
        <v>265</v>
      </c>
      <c r="U21">
        <v>5.8175996612301502E-3</v>
      </c>
      <c r="V21" t="s">
        <v>255</v>
      </c>
      <c r="X21">
        <v>6.392694063926941E-3</v>
      </c>
      <c r="Y21">
        <v>1.0070523498164402E-2</v>
      </c>
      <c r="Z21" t="s">
        <v>265</v>
      </c>
      <c r="AA21" t="s">
        <v>25</v>
      </c>
      <c r="AC21" t="s">
        <v>22</v>
      </c>
      <c r="AD21" t="s">
        <v>265</v>
      </c>
      <c r="AE21">
        <v>8.141950174849668E-3</v>
      </c>
      <c r="AG21" t="s">
        <v>96</v>
      </c>
      <c r="AH21" t="s">
        <v>265</v>
      </c>
      <c r="AI21">
        <v>6.2745060276402143E-2</v>
      </c>
      <c r="AK21">
        <v>2020</v>
      </c>
      <c r="AL21" t="s">
        <v>180</v>
      </c>
      <c r="AM21">
        <v>0.35168195718654433</v>
      </c>
      <c r="AN21" t="s">
        <v>486</v>
      </c>
    </row>
    <row r="22" spans="3:40" x14ac:dyDescent="0.45">
      <c r="C22" t="s">
        <v>182</v>
      </c>
      <c r="I22" t="s">
        <v>253</v>
      </c>
      <c r="J22" t="s">
        <v>266</v>
      </c>
      <c r="K22">
        <v>1.0836533877110663E-3</v>
      </c>
      <c r="L22" t="s">
        <v>255</v>
      </c>
      <c r="N22" t="s">
        <v>445</v>
      </c>
      <c r="O22" t="s">
        <v>266</v>
      </c>
      <c r="P22">
        <v>2.8400362420472908E-3</v>
      </c>
      <c r="Q22" t="s">
        <v>255</v>
      </c>
      <c r="S22" t="s">
        <v>467</v>
      </c>
      <c r="T22" t="s">
        <v>266</v>
      </c>
      <c r="U22">
        <v>2.9901862314439163E-3</v>
      </c>
      <c r="V22" t="s">
        <v>255</v>
      </c>
      <c r="X22">
        <v>3.1963470319634705E-3</v>
      </c>
      <c r="Y22">
        <v>4.0838989301311864E-3</v>
      </c>
      <c r="Z22" t="s">
        <v>266</v>
      </c>
      <c r="AA22" t="s">
        <v>25</v>
      </c>
      <c r="AC22" t="s">
        <v>22</v>
      </c>
      <c r="AD22" t="s">
        <v>266</v>
      </c>
      <c r="AE22">
        <v>4.29589407670371E-3</v>
      </c>
      <c r="AG22" t="s">
        <v>96</v>
      </c>
      <c r="AH22" t="s">
        <v>266</v>
      </c>
      <c r="AI22">
        <v>4.5429482212657746E-2</v>
      </c>
      <c r="AK22">
        <v>2020</v>
      </c>
      <c r="AL22" t="s">
        <v>182</v>
      </c>
      <c r="AM22">
        <v>0.31567524908750122</v>
      </c>
      <c r="AN22" t="s">
        <v>486</v>
      </c>
    </row>
    <row r="23" spans="3:40" x14ac:dyDescent="0.45">
      <c r="I23" t="s">
        <v>253</v>
      </c>
      <c r="J23" t="s">
        <v>267</v>
      </c>
      <c r="K23">
        <v>4.3374107643490686E-2</v>
      </c>
      <c r="L23" t="s">
        <v>255</v>
      </c>
      <c r="N23" t="s">
        <v>445</v>
      </c>
      <c r="O23" t="s">
        <v>267</v>
      </c>
      <c r="P23">
        <v>2.1134431473649178E-2</v>
      </c>
      <c r="Q23" t="s">
        <v>255</v>
      </c>
      <c r="S23" t="s">
        <v>467</v>
      </c>
      <c r="T23" t="s">
        <v>267</v>
      </c>
      <c r="U23">
        <v>2.057101140014251E-2</v>
      </c>
      <c r="V23" t="s">
        <v>255</v>
      </c>
      <c r="X23">
        <v>2.2374429223744292E-2</v>
      </c>
      <c r="Y23">
        <v>2.912562464261742E-2</v>
      </c>
      <c r="Z23" t="s">
        <v>267</v>
      </c>
      <c r="AA23" t="s">
        <v>25</v>
      </c>
      <c r="AC23" t="s">
        <v>22</v>
      </c>
      <c r="AD23" t="s">
        <v>267</v>
      </c>
      <c r="AE23">
        <v>3.0315307005049863E-2</v>
      </c>
      <c r="AG23" t="s">
        <v>96</v>
      </c>
      <c r="AH23" t="s">
        <v>267</v>
      </c>
      <c r="AI23">
        <v>4.40131603321261E-2</v>
      </c>
      <c r="AK23">
        <v>2021</v>
      </c>
      <c r="AL23" t="s">
        <v>155</v>
      </c>
      <c r="AM23">
        <v>0.3280647119885618</v>
      </c>
      <c r="AN23" t="s">
        <v>486</v>
      </c>
    </row>
    <row r="24" spans="3:40" x14ac:dyDescent="0.45">
      <c r="I24" t="s">
        <v>253</v>
      </c>
      <c r="J24" t="s">
        <v>268</v>
      </c>
      <c r="K24">
        <v>5.0414907045520738E-3</v>
      </c>
      <c r="L24" t="s">
        <v>255</v>
      </c>
      <c r="N24" t="s">
        <v>445</v>
      </c>
      <c r="O24" t="s">
        <v>268</v>
      </c>
      <c r="P24">
        <v>2.9089223341510757E-3</v>
      </c>
      <c r="Q24" t="s">
        <v>255</v>
      </c>
      <c r="S24" t="s">
        <v>467</v>
      </c>
      <c r="T24" t="s">
        <v>268</v>
      </c>
      <c r="U24">
        <v>2.9449928927392224E-3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4.442371884149871E-3</v>
      </c>
      <c r="AG24" t="s">
        <v>96</v>
      </c>
      <c r="AH24" t="s">
        <v>268</v>
      </c>
      <c r="AI24">
        <v>3.5373373644539852E-2</v>
      </c>
      <c r="AK24">
        <v>2021</v>
      </c>
      <c r="AL24" t="s">
        <v>160</v>
      </c>
      <c r="AM24">
        <v>0.4472417382253448</v>
      </c>
      <c r="AN24" t="s">
        <v>486</v>
      </c>
    </row>
    <row r="25" spans="3:40" x14ac:dyDescent="0.45">
      <c r="I25" t="s">
        <v>253</v>
      </c>
      <c r="J25" t="s">
        <v>269</v>
      </c>
      <c r="K25">
        <v>3.4161859846840704E-3</v>
      </c>
      <c r="L25" t="s">
        <v>255</v>
      </c>
      <c r="N25" t="s">
        <v>445</v>
      </c>
      <c r="O25" t="s">
        <v>269</v>
      </c>
      <c r="P25">
        <v>2.9046889426455592E-3</v>
      </c>
      <c r="Q25" t="s">
        <v>255</v>
      </c>
      <c r="S25" t="s">
        <v>467</v>
      </c>
      <c r="T25" t="s">
        <v>269</v>
      </c>
      <c r="U25">
        <v>2.9868758937358787E-3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4.4624500980110235E-3</v>
      </c>
      <c r="AG25" t="s">
        <v>96</v>
      </c>
      <c r="AH25" t="s">
        <v>269</v>
      </c>
      <c r="AI25">
        <v>3.5442433614100599E-2</v>
      </c>
      <c r="AK25">
        <v>2021</v>
      </c>
      <c r="AL25" t="s">
        <v>162</v>
      </c>
      <c r="AM25">
        <v>0.37702959437491429</v>
      </c>
      <c r="AN25" t="s">
        <v>486</v>
      </c>
    </row>
    <row r="26" spans="3:40" x14ac:dyDescent="0.45">
      <c r="I26" t="s">
        <v>253</v>
      </c>
      <c r="J26" t="s">
        <v>270</v>
      </c>
      <c r="K26">
        <v>7.098540743929085E-4</v>
      </c>
      <c r="L26" t="s">
        <v>255</v>
      </c>
      <c r="N26" t="s">
        <v>445</v>
      </c>
      <c r="O26" t="s">
        <v>270</v>
      </c>
      <c r="P26">
        <v>1.8213131289199696E-2</v>
      </c>
      <c r="Q26" t="s">
        <v>255</v>
      </c>
      <c r="S26" t="s">
        <v>467</v>
      </c>
      <c r="T26" t="s">
        <v>270</v>
      </c>
      <c r="U26">
        <v>1.810606510307259E-2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2.3261792787513603E-2</v>
      </c>
      <c r="AG26" t="s">
        <v>96</v>
      </c>
      <c r="AH26" t="s">
        <v>270</v>
      </c>
      <c r="AI26">
        <v>0.1404454263051067</v>
      </c>
      <c r="AK26">
        <v>2021</v>
      </c>
      <c r="AL26" t="s">
        <v>165</v>
      </c>
      <c r="AM26">
        <v>0.33900020238818052</v>
      </c>
      <c r="AN26" t="s">
        <v>486</v>
      </c>
    </row>
    <row r="27" spans="3:40" x14ac:dyDescent="0.45">
      <c r="I27" t="s">
        <v>253</v>
      </c>
      <c r="J27" t="s">
        <v>295</v>
      </c>
      <c r="K27">
        <v>0</v>
      </c>
      <c r="L27" t="s">
        <v>255</v>
      </c>
      <c r="N27" t="s">
        <v>445</v>
      </c>
      <c r="O27" t="s">
        <v>295</v>
      </c>
      <c r="P27">
        <v>2.141361134169277E-2</v>
      </c>
      <c r="Q27" t="s">
        <v>255</v>
      </c>
      <c r="S27" t="s">
        <v>467</v>
      </c>
      <c r="T27" t="s">
        <v>295</v>
      </c>
      <c r="U27">
        <v>2.1622655590982708E-2</v>
      </c>
      <c r="V27" t="s">
        <v>255</v>
      </c>
      <c r="X27">
        <v>1.7694063926940638E-2</v>
      </c>
      <c r="Y27">
        <v>2.7539798954163875E-3</v>
      </c>
      <c r="Z27" t="s">
        <v>295</v>
      </c>
      <c r="AA27" t="s">
        <v>25</v>
      </c>
      <c r="AC27" t="s">
        <v>22</v>
      </c>
      <c r="AD27" t="s">
        <v>295</v>
      </c>
      <c r="AE27">
        <v>1.6175493506700157E-2</v>
      </c>
      <c r="AG27" t="s">
        <v>96</v>
      </c>
      <c r="AH27" t="s">
        <v>295</v>
      </c>
      <c r="AI27">
        <v>8.3446409360937057E-2</v>
      </c>
      <c r="AK27">
        <v>2021</v>
      </c>
      <c r="AL27" t="s">
        <v>169</v>
      </c>
      <c r="AM27">
        <v>0.4896488238635251</v>
      </c>
      <c r="AN27" t="s">
        <v>486</v>
      </c>
    </row>
    <row r="28" spans="3:40" x14ac:dyDescent="0.45">
      <c r="I28" t="s">
        <v>253</v>
      </c>
      <c r="J28" t="s">
        <v>296</v>
      </c>
      <c r="K28">
        <v>0</v>
      </c>
      <c r="L28" t="s">
        <v>255</v>
      </c>
      <c r="N28" t="s">
        <v>445</v>
      </c>
      <c r="O28" t="s">
        <v>296</v>
      </c>
      <c r="P28">
        <v>4.1785900684184266E-3</v>
      </c>
      <c r="Q28" t="s">
        <v>255</v>
      </c>
      <c r="S28" t="s">
        <v>467</v>
      </c>
      <c r="T28" t="s">
        <v>296</v>
      </c>
      <c r="U28">
        <v>4.2823348335534958E-3</v>
      </c>
      <c r="V28" t="s">
        <v>255</v>
      </c>
      <c r="X28">
        <v>3.5388127853881279E-3</v>
      </c>
      <c r="Y28">
        <v>1.7880317231434744E-3</v>
      </c>
      <c r="Z28" t="s">
        <v>296</v>
      </c>
      <c r="AA28" t="s">
        <v>25</v>
      </c>
      <c r="AC28" t="s">
        <v>22</v>
      </c>
      <c r="AD28" t="s">
        <v>296</v>
      </c>
      <c r="AE28">
        <v>4.0604184831031804E-3</v>
      </c>
      <c r="AG28" t="s">
        <v>96</v>
      </c>
      <c r="AH28" t="s">
        <v>296</v>
      </c>
      <c r="AI28">
        <v>7.7211995374707687E-2</v>
      </c>
      <c r="AK28">
        <v>2021</v>
      </c>
      <c r="AL28" t="s">
        <v>171</v>
      </c>
      <c r="AM28">
        <v>0.50597045132564256</v>
      </c>
      <c r="AN28" t="s">
        <v>486</v>
      </c>
    </row>
    <row r="29" spans="3:40" x14ac:dyDescent="0.45">
      <c r="I29" t="s">
        <v>253</v>
      </c>
      <c r="J29" t="s">
        <v>297</v>
      </c>
      <c r="K29">
        <v>1.22593642994437E-3</v>
      </c>
      <c r="L29" t="s">
        <v>255</v>
      </c>
      <c r="N29" t="s">
        <v>445</v>
      </c>
      <c r="O29" t="s">
        <v>297</v>
      </c>
      <c r="P29">
        <v>8.2227909232615078E-3</v>
      </c>
      <c r="Q29" t="s">
        <v>255</v>
      </c>
      <c r="S29" t="s">
        <v>467</v>
      </c>
      <c r="T29" t="s">
        <v>297</v>
      </c>
      <c r="U29">
        <v>8.6513309562747422E-3</v>
      </c>
      <c r="V29" t="s">
        <v>255</v>
      </c>
      <c r="X29">
        <v>7.0776255707762558E-3</v>
      </c>
      <c r="Y29">
        <v>1.1149508158682016E-2</v>
      </c>
      <c r="Z29" t="s">
        <v>297</v>
      </c>
      <c r="AA29" t="s">
        <v>25</v>
      </c>
      <c r="AC29" t="s">
        <v>22</v>
      </c>
      <c r="AD29" t="s">
        <v>297</v>
      </c>
      <c r="AE29">
        <v>9.6885972170872928E-3</v>
      </c>
      <c r="AG29" t="s">
        <v>96</v>
      </c>
      <c r="AH29" t="s">
        <v>297</v>
      </c>
      <c r="AI29">
        <v>8.8128571966367142E-2</v>
      </c>
      <c r="AK29">
        <v>2021</v>
      </c>
      <c r="AL29" t="s">
        <v>173</v>
      </c>
      <c r="AM29">
        <v>0.51902775329533668</v>
      </c>
      <c r="AN29" t="s">
        <v>486</v>
      </c>
    </row>
    <row r="30" spans="3:40" x14ac:dyDescent="0.45">
      <c r="I30" t="s">
        <v>253</v>
      </c>
      <c r="J30" t="s">
        <v>298</v>
      </c>
      <c r="K30">
        <v>4.6493989955665024E-3</v>
      </c>
      <c r="L30" t="s">
        <v>255</v>
      </c>
      <c r="N30" t="s">
        <v>445</v>
      </c>
      <c r="O30" t="s">
        <v>298</v>
      </c>
      <c r="P30">
        <v>3.7991696806865772E-3</v>
      </c>
      <c r="Q30" t="s">
        <v>255</v>
      </c>
      <c r="S30" t="s">
        <v>467</v>
      </c>
      <c r="T30" t="s">
        <v>298</v>
      </c>
      <c r="U30">
        <v>4.2918454233985773E-3</v>
      </c>
      <c r="V30" t="s">
        <v>255</v>
      </c>
      <c r="X30">
        <v>3.5388127853881279E-3</v>
      </c>
      <c r="Y30">
        <v>4.521459529788099E-3</v>
      </c>
      <c r="Z30" t="s">
        <v>298</v>
      </c>
      <c r="AA30" t="s">
        <v>25</v>
      </c>
      <c r="AC30" t="s">
        <v>22</v>
      </c>
      <c r="AD30" t="s">
        <v>298</v>
      </c>
      <c r="AE30">
        <v>5.1682256923691145E-3</v>
      </c>
      <c r="AG30" t="s">
        <v>96</v>
      </c>
      <c r="AH30" t="s">
        <v>298</v>
      </c>
      <c r="AI30">
        <v>6.2046139477910378E-2</v>
      </c>
      <c r="AK30">
        <v>2021</v>
      </c>
      <c r="AL30" t="s">
        <v>168</v>
      </c>
      <c r="AM30">
        <v>0.51657950917601891</v>
      </c>
      <c r="AN30" t="s">
        <v>486</v>
      </c>
    </row>
    <row r="31" spans="3:40" x14ac:dyDescent="0.45">
      <c r="I31" t="s">
        <v>253</v>
      </c>
      <c r="J31" t="s">
        <v>299</v>
      </c>
      <c r="K31">
        <v>7.0849988923439661E-2</v>
      </c>
      <c r="L31" t="s">
        <v>255</v>
      </c>
      <c r="N31" t="s">
        <v>445</v>
      </c>
      <c r="O31" t="s">
        <v>299</v>
      </c>
      <c r="P31">
        <v>2.357020283030424E-2</v>
      </c>
      <c r="Q31" t="s">
        <v>255</v>
      </c>
      <c r="S31" t="s">
        <v>467</v>
      </c>
      <c r="T31" t="s">
        <v>299</v>
      </c>
      <c r="U31">
        <v>2.9268810802665794E-2</v>
      </c>
      <c r="V31" t="s">
        <v>255</v>
      </c>
      <c r="X31">
        <v>2.4771689497716895E-2</v>
      </c>
      <c r="Y31">
        <v>3.2246227282897846E-2</v>
      </c>
      <c r="Z31" t="s">
        <v>299</v>
      </c>
      <c r="AA31" t="s">
        <v>25</v>
      </c>
      <c r="AC31" t="s">
        <v>22</v>
      </c>
      <c r="AD31" t="s">
        <v>299</v>
      </c>
      <c r="AE31">
        <v>3.5481778732256289E-2</v>
      </c>
      <c r="AG31" t="s">
        <v>96</v>
      </c>
      <c r="AH31" t="s">
        <v>299</v>
      </c>
      <c r="AI31">
        <v>7.2287932187812265E-2</v>
      </c>
      <c r="AK31">
        <v>2021</v>
      </c>
      <c r="AL31" t="s">
        <v>176</v>
      </c>
      <c r="AM31">
        <v>0.4022465088038859</v>
      </c>
      <c r="AN31" t="s">
        <v>486</v>
      </c>
    </row>
    <row r="32" spans="3:40" x14ac:dyDescent="0.45">
      <c r="I32" t="s">
        <v>253</v>
      </c>
      <c r="J32" t="s">
        <v>300</v>
      </c>
      <c r="K32">
        <v>8.4753444923371408E-3</v>
      </c>
      <c r="L32" t="s">
        <v>255</v>
      </c>
      <c r="N32" t="s">
        <v>445</v>
      </c>
      <c r="O32" t="s">
        <v>300</v>
      </c>
      <c r="P32">
        <v>3.7535356011939107E-3</v>
      </c>
      <c r="Q32" t="s">
        <v>255</v>
      </c>
      <c r="S32" t="s">
        <v>467</v>
      </c>
      <c r="T32" t="s">
        <v>300</v>
      </c>
      <c r="U32">
        <v>4.1705177435482884E-3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5.1312909509251712E-3</v>
      </c>
      <c r="AG32" t="s">
        <v>96</v>
      </c>
      <c r="AH32" t="s">
        <v>300</v>
      </c>
      <c r="AI32">
        <v>7.361205486163569E-2</v>
      </c>
      <c r="AK32">
        <v>2021</v>
      </c>
      <c r="AL32" t="s">
        <v>178</v>
      </c>
      <c r="AM32">
        <v>0.29134105019879741</v>
      </c>
      <c r="AN32" t="s">
        <v>486</v>
      </c>
    </row>
    <row r="33" spans="9:40" x14ac:dyDescent="0.45">
      <c r="I33" t="s">
        <v>253</v>
      </c>
      <c r="J33" t="s">
        <v>301</v>
      </c>
      <c r="K33">
        <v>6.3113567065046089E-3</v>
      </c>
      <c r="L33" t="s">
        <v>255</v>
      </c>
      <c r="N33" t="s">
        <v>445</v>
      </c>
      <c r="O33" t="s">
        <v>301</v>
      </c>
      <c r="P33">
        <v>3.8019131133425919E-3</v>
      </c>
      <c r="Q33" t="s">
        <v>255</v>
      </c>
      <c r="S33" t="s">
        <v>467</v>
      </c>
      <c r="T33" t="s">
        <v>301</v>
      </c>
      <c r="U33">
        <v>4.2074554875440014E-3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5.190671444367214E-3</v>
      </c>
      <c r="AG33" t="s">
        <v>96</v>
      </c>
      <c r="AH33" t="s">
        <v>301</v>
      </c>
      <c r="AI33">
        <v>6.7796732815732952E-2</v>
      </c>
      <c r="AK33">
        <v>2021</v>
      </c>
      <c r="AL33" t="s">
        <v>180</v>
      </c>
      <c r="AM33">
        <v>0.27575389597247518</v>
      </c>
      <c r="AN33" t="s">
        <v>486</v>
      </c>
    </row>
    <row r="34" spans="9:40" x14ac:dyDescent="0.45">
      <c r="I34" t="s">
        <v>253</v>
      </c>
      <c r="J34" t="s">
        <v>302</v>
      </c>
      <c r="K34">
        <v>3.5189373015496717E-3</v>
      </c>
      <c r="L34" t="s">
        <v>255</v>
      </c>
      <c r="N34" t="s">
        <v>445</v>
      </c>
      <c r="O34" t="s">
        <v>302</v>
      </c>
      <c r="P34">
        <v>2.8198693266442403E-2</v>
      </c>
      <c r="Q34" t="s">
        <v>255</v>
      </c>
      <c r="S34" t="s">
        <v>467</v>
      </c>
      <c r="T34" t="s">
        <v>302</v>
      </c>
      <c r="U34">
        <v>2.6211914928016795E-2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2.7252463809723661E-2</v>
      </c>
      <c r="AG34" t="s">
        <v>96</v>
      </c>
      <c r="AH34" t="s">
        <v>302</v>
      </c>
      <c r="AI34">
        <v>0.16363740015840289</v>
      </c>
      <c r="AK34">
        <v>2021</v>
      </c>
      <c r="AL34" t="s">
        <v>182</v>
      </c>
      <c r="AM34">
        <v>0.36478837377832618</v>
      </c>
      <c r="AN34" t="s">
        <v>486</v>
      </c>
    </row>
    <row r="35" spans="9:40" x14ac:dyDescent="0.45">
      <c r="I35" t="s">
        <v>253</v>
      </c>
      <c r="J35" t="s">
        <v>303</v>
      </c>
      <c r="K35">
        <v>0</v>
      </c>
      <c r="L35" t="s">
        <v>255</v>
      </c>
      <c r="N35" t="s">
        <v>445</v>
      </c>
      <c r="O35" t="s">
        <v>303</v>
      </c>
      <c r="P35">
        <v>1.6473597249479881E-2</v>
      </c>
      <c r="Q35" t="s">
        <v>255</v>
      </c>
      <c r="S35" t="s">
        <v>467</v>
      </c>
      <c r="T35" t="s">
        <v>303</v>
      </c>
      <c r="U35">
        <v>1.4365616323254074E-2</v>
      </c>
      <c r="V35" t="s">
        <v>255</v>
      </c>
      <c r="X35">
        <v>1.7123287671232876E-2</v>
      </c>
      <c r="Y35">
        <v>2.6651418342739236E-3</v>
      </c>
      <c r="Z35" t="s">
        <v>303</v>
      </c>
      <c r="AA35" t="s">
        <v>25</v>
      </c>
      <c r="AC35" t="s">
        <v>22</v>
      </c>
      <c r="AD35" t="s">
        <v>303</v>
      </c>
      <c r="AE35">
        <v>1.1884004193352116E-2</v>
      </c>
      <c r="AG35" t="s">
        <v>96</v>
      </c>
      <c r="AH35" t="s">
        <v>303</v>
      </c>
      <c r="AI35">
        <v>0.13942984713450191</v>
      </c>
      <c r="AK35">
        <v>2022</v>
      </c>
      <c r="AL35" t="s">
        <v>155</v>
      </c>
      <c r="AM35">
        <v>0.37309149351394788</v>
      </c>
      <c r="AN35" t="s">
        <v>486</v>
      </c>
    </row>
    <row r="36" spans="9:40" x14ac:dyDescent="0.45">
      <c r="I36" t="s">
        <v>253</v>
      </c>
      <c r="J36" t="s">
        <v>304</v>
      </c>
      <c r="K36">
        <v>0</v>
      </c>
      <c r="L36" t="s">
        <v>255</v>
      </c>
      <c r="N36" t="s">
        <v>445</v>
      </c>
      <c r="O36" t="s">
        <v>304</v>
      </c>
      <c r="P36">
        <v>3.1865995484578655E-3</v>
      </c>
      <c r="Q36" t="s">
        <v>255</v>
      </c>
      <c r="S36" t="s">
        <v>467</v>
      </c>
      <c r="T36" t="s">
        <v>304</v>
      </c>
      <c r="U36">
        <v>2.6626337373516417E-3</v>
      </c>
      <c r="V36" t="s">
        <v>255</v>
      </c>
      <c r="X36">
        <v>3.4246575342465752E-3</v>
      </c>
      <c r="Y36">
        <v>1.7303532804614269E-3</v>
      </c>
      <c r="Z36" t="s">
        <v>304</v>
      </c>
      <c r="AA36" t="s">
        <v>25</v>
      </c>
      <c r="AC36" t="s">
        <v>22</v>
      </c>
      <c r="AD36" t="s">
        <v>304</v>
      </c>
      <c r="AE36">
        <v>3.1879331624792627E-3</v>
      </c>
      <c r="AG36" t="s">
        <v>96</v>
      </c>
      <c r="AH36" t="s">
        <v>304</v>
      </c>
      <c r="AI36">
        <v>7.2221815787548493E-2</v>
      </c>
      <c r="AK36">
        <v>2022</v>
      </c>
      <c r="AL36" t="s">
        <v>160</v>
      </c>
      <c r="AM36">
        <v>0.4104177258091849</v>
      </c>
      <c r="AN36" t="s">
        <v>486</v>
      </c>
    </row>
    <row r="37" spans="9:40" x14ac:dyDescent="0.45">
      <c r="I37" t="s">
        <v>253</v>
      </c>
      <c r="J37" t="s">
        <v>305</v>
      </c>
      <c r="K37">
        <v>5.3468134703034105E-3</v>
      </c>
      <c r="L37" t="s">
        <v>255</v>
      </c>
      <c r="N37" t="s">
        <v>445</v>
      </c>
      <c r="O37" t="s">
        <v>305</v>
      </c>
      <c r="P37">
        <v>5.9148021387741825E-3</v>
      </c>
      <c r="Q37" t="s">
        <v>255</v>
      </c>
      <c r="S37" t="s">
        <v>467</v>
      </c>
      <c r="T37" t="s">
        <v>305</v>
      </c>
      <c r="U37">
        <v>5.3288025752945313E-3</v>
      </c>
      <c r="V37" t="s">
        <v>255</v>
      </c>
      <c r="X37">
        <v>6.8493150684931503E-3</v>
      </c>
      <c r="Y37">
        <v>1.0789846605176146E-2</v>
      </c>
      <c r="Z37" t="s">
        <v>305</v>
      </c>
      <c r="AA37" t="s">
        <v>25</v>
      </c>
      <c r="AC37" t="s">
        <v>22</v>
      </c>
      <c r="AD37" t="s">
        <v>305</v>
      </c>
      <c r="AE37">
        <v>7.1874876342469815E-3</v>
      </c>
      <c r="AG37" t="s">
        <v>96</v>
      </c>
      <c r="AH37" t="s">
        <v>305</v>
      </c>
      <c r="AI37">
        <v>0.12147665198479052</v>
      </c>
      <c r="AK37">
        <v>2022</v>
      </c>
      <c r="AL37" t="s">
        <v>162</v>
      </c>
      <c r="AM37">
        <v>0.32047602647992962</v>
      </c>
      <c r="AN37" t="s">
        <v>486</v>
      </c>
    </row>
    <row r="38" spans="9:40" x14ac:dyDescent="0.45">
      <c r="I38" t="s">
        <v>253</v>
      </c>
      <c r="J38" t="s">
        <v>306</v>
      </c>
      <c r="K38">
        <v>6.8501775053332326E-3</v>
      </c>
      <c r="L38" t="s">
        <v>255</v>
      </c>
      <c r="N38" t="s">
        <v>445</v>
      </c>
      <c r="O38" t="s">
        <v>306</v>
      </c>
      <c r="P38">
        <v>2.3257083452204947E-3</v>
      </c>
      <c r="Q38" t="s">
        <v>255</v>
      </c>
      <c r="S38" t="s">
        <v>467</v>
      </c>
      <c r="T38" t="s">
        <v>306</v>
      </c>
      <c r="U38">
        <v>2.7414950919454283E-3</v>
      </c>
      <c r="V38" t="s">
        <v>255</v>
      </c>
      <c r="X38">
        <v>3.4246575342465752E-3</v>
      </c>
      <c r="Y38">
        <v>4.3756059965691279E-3</v>
      </c>
      <c r="Z38" t="s">
        <v>306</v>
      </c>
      <c r="AA38" t="s">
        <v>25</v>
      </c>
      <c r="AC38" t="s">
        <v>22</v>
      </c>
      <c r="AD38" t="s">
        <v>306</v>
      </c>
      <c r="AE38">
        <v>3.8270595412355215E-3</v>
      </c>
      <c r="AG38" t="s">
        <v>96</v>
      </c>
      <c r="AH38" t="s">
        <v>306</v>
      </c>
      <c r="AI38">
        <v>0.10279096937886756</v>
      </c>
      <c r="AK38">
        <v>2022</v>
      </c>
      <c r="AL38" t="s">
        <v>165</v>
      </c>
      <c r="AM38">
        <v>0.3855278766310794</v>
      </c>
      <c r="AN38" t="s">
        <v>486</v>
      </c>
    </row>
    <row r="39" spans="9:40" x14ac:dyDescent="0.45">
      <c r="I39" t="s">
        <v>253</v>
      </c>
      <c r="J39" t="s">
        <v>307</v>
      </c>
      <c r="K39">
        <v>7.3808477286187293E-2</v>
      </c>
      <c r="L39" t="s">
        <v>255</v>
      </c>
      <c r="N39" t="s">
        <v>445</v>
      </c>
      <c r="O39" t="s">
        <v>307</v>
      </c>
      <c r="P39">
        <v>1.9190120476102669E-2</v>
      </c>
      <c r="Q39" t="s">
        <v>255</v>
      </c>
      <c r="S39" t="s">
        <v>467</v>
      </c>
      <c r="T39" t="s">
        <v>307</v>
      </c>
      <c r="U39">
        <v>2.1731861359415756E-2</v>
      </c>
      <c r="V39" t="s">
        <v>255</v>
      </c>
      <c r="X39">
        <v>2.3972602739726026E-2</v>
      </c>
      <c r="Y39">
        <v>3.1206026402804371E-2</v>
      </c>
      <c r="Z39" t="s">
        <v>307</v>
      </c>
      <c r="AA39" t="s">
        <v>25</v>
      </c>
      <c r="AC39" t="s">
        <v>22</v>
      </c>
      <c r="AD39" t="s">
        <v>307</v>
      </c>
      <c r="AE39">
        <v>2.6066950774456723E-2</v>
      </c>
      <c r="AG39" t="s">
        <v>96</v>
      </c>
      <c r="AH39" t="s">
        <v>307</v>
      </c>
      <c r="AI39">
        <v>0.11233344737264539</v>
      </c>
      <c r="AK39">
        <v>2022</v>
      </c>
      <c r="AL39" t="s">
        <v>169</v>
      </c>
      <c r="AM39">
        <v>0.40896567558259672</v>
      </c>
      <c r="AN39" t="s">
        <v>486</v>
      </c>
    </row>
    <row r="40" spans="9:40" x14ac:dyDescent="0.45">
      <c r="I40" t="s">
        <v>253</v>
      </c>
      <c r="J40" t="s">
        <v>308</v>
      </c>
      <c r="K40">
        <v>9.1602882861438299E-3</v>
      </c>
      <c r="L40" t="s">
        <v>255</v>
      </c>
      <c r="N40" t="s">
        <v>445</v>
      </c>
      <c r="O40" t="s">
        <v>308</v>
      </c>
      <c r="P40">
        <v>2.9451630010276578E-3</v>
      </c>
      <c r="Q40" t="s">
        <v>255</v>
      </c>
      <c r="S40" t="s">
        <v>467</v>
      </c>
      <c r="T40" t="s">
        <v>308</v>
      </c>
      <c r="U40">
        <v>3.2827971388324478E-3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3.693256375001926E-3</v>
      </c>
      <c r="AG40" t="s">
        <v>96</v>
      </c>
      <c r="AH40" t="s">
        <v>308</v>
      </c>
      <c r="AI40">
        <v>9.9005232075090266E-2</v>
      </c>
      <c r="AK40">
        <v>2022</v>
      </c>
      <c r="AL40" t="s">
        <v>171</v>
      </c>
      <c r="AM40">
        <v>0.41024120205614861</v>
      </c>
      <c r="AN40" t="s">
        <v>486</v>
      </c>
    </row>
    <row r="41" spans="9:40" x14ac:dyDescent="0.45">
      <c r="I41" t="s">
        <v>253</v>
      </c>
      <c r="J41" t="s">
        <v>309</v>
      </c>
      <c r="K41">
        <v>7.7700242269420766E-3</v>
      </c>
      <c r="L41" t="s">
        <v>255</v>
      </c>
      <c r="N41" t="s">
        <v>445</v>
      </c>
      <c r="O41" t="s">
        <v>309</v>
      </c>
      <c r="P41">
        <v>2.5403999300445896E-3</v>
      </c>
      <c r="Q41" t="s">
        <v>255</v>
      </c>
      <c r="S41" t="s">
        <v>467</v>
      </c>
      <c r="T41" t="s">
        <v>309</v>
      </c>
      <c r="U41">
        <v>3.2864629735203112E-3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3.7186228550406416E-3</v>
      </c>
      <c r="AG41" t="s">
        <v>96</v>
      </c>
      <c r="AH41" t="s">
        <v>309</v>
      </c>
      <c r="AI41">
        <v>0.10340416014314457</v>
      </c>
      <c r="AK41">
        <v>2022</v>
      </c>
      <c r="AL41" t="s">
        <v>173</v>
      </c>
      <c r="AM41">
        <v>0.31090957792828988</v>
      </c>
      <c r="AN41" t="s">
        <v>486</v>
      </c>
    </row>
    <row r="42" spans="9:40" x14ac:dyDescent="0.45">
      <c r="I42" t="s">
        <v>253</v>
      </c>
      <c r="J42" t="s">
        <v>310</v>
      </c>
      <c r="K42">
        <v>8.4802613481812644E-3</v>
      </c>
      <c r="L42" t="s">
        <v>255</v>
      </c>
      <c r="N42" t="s">
        <v>445</v>
      </c>
      <c r="O42" t="s">
        <v>310</v>
      </c>
      <c r="P42">
        <v>1.7271681021997009E-2</v>
      </c>
      <c r="Q42" t="s">
        <v>255</v>
      </c>
      <c r="S42" t="s">
        <v>467</v>
      </c>
      <c r="T42" t="s">
        <v>310</v>
      </c>
      <c r="U42">
        <v>1.9161893209388325E-2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1.9087497006262961E-2</v>
      </c>
      <c r="AG42" t="s">
        <v>96</v>
      </c>
      <c r="AH42" t="s">
        <v>310</v>
      </c>
      <c r="AI42">
        <v>0.18569260738165649</v>
      </c>
      <c r="AK42">
        <v>2022</v>
      </c>
      <c r="AL42" t="s">
        <v>168</v>
      </c>
      <c r="AM42">
        <v>0.27503539585964099</v>
      </c>
      <c r="AN42" t="s">
        <v>486</v>
      </c>
    </row>
    <row r="43" spans="9:40" x14ac:dyDescent="0.45">
      <c r="I43" t="s">
        <v>253</v>
      </c>
      <c r="J43" t="s">
        <v>335</v>
      </c>
      <c r="K43">
        <v>0</v>
      </c>
      <c r="L43" t="s">
        <v>255</v>
      </c>
      <c r="N43" t="s">
        <v>445</v>
      </c>
      <c r="O43" t="s">
        <v>335</v>
      </c>
      <c r="P43">
        <v>1.440738561383568E-2</v>
      </c>
      <c r="Q43" t="s">
        <v>255</v>
      </c>
      <c r="S43" t="s">
        <v>467</v>
      </c>
      <c r="T43" t="s">
        <v>335</v>
      </c>
      <c r="U43">
        <v>1.5880329895384834E-2</v>
      </c>
      <c r="V43" t="s">
        <v>255</v>
      </c>
      <c r="X43">
        <v>1.7694063926940638E-2</v>
      </c>
      <c r="Y43">
        <v>2.7539798954163875E-3</v>
      </c>
      <c r="Z43" t="s">
        <v>335</v>
      </c>
      <c r="AA43" t="s">
        <v>25</v>
      </c>
      <c r="AC43" t="s">
        <v>22</v>
      </c>
      <c r="AD43" t="s">
        <v>335</v>
      </c>
      <c r="AE43">
        <v>1.0277309657501246E-2</v>
      </c>
      <c r="AG43" t="s">
        <v>96</v>
      </c>
      <c r="AH43" t="s">
        <v>335</v>
      </c>
      <c r="AI43">
        <v>0.11937635325630214</v>
      </c>
      <c r="AK43">
        <v>2022</v>
      </c>
      <c r="AL43" t="s">
        <v>176</v>
      </c>
      <c r="AM43">
        <v>0.32621589561091341</v>
      </c>
      <c r="AN43" t="s">
        <v>486</v>
      </c>
    </row>
    <row r="44" spans="9:40" x14ac:dyDescent="0.45">
      <c r="I44" t="s">
        <v>253</v>
      </c>
      <c r="J44" t="s">
        <v>336</v>
      </c>
      <c r="K44">
        <v>2.7504634209173557E-5</v>
      </c>
      <c r="L44" t="s">
        <v>255</v>
      </c>
      <c r="N44" t="s">
        <v>445</v>
      </c>
      <c r="O44" t="s">
        <v>336</v>
      </c>
      <c r="P44">
        <v>2.526104852899386E-3</v>
      </c>
      <c r="Q44" t="s">
        <v>255</v>
      </c>
      <c r="S44" t="s">
        <v>467</v>
      </c>
      <c r="T44" t="s">
        <v>336</v>
      </c>
      <c r="U44">
        <v>3.0478193622600351E-3</v>
      </c>
      <c r="V44" t="s">
        <v>255</v>
      </c>
      <c r="X44">
        <v>3.5388127853881279E-3</v>
      </c>
      <c r="Y44">
        <v>1.7880317231434744E-3</v>
      </c>
      <c r="Z44" t="s">
        <v>336</v>
      </c>
      <c r="AA44" t="s">
        <v>25</v>
      </c>
      <c r="AC44" t="s">
        <v>22</v>
      </c>
      <c r="AD44" t="s">
        <v>336</v>
      </c>
      <c r="AE44">
        <v>2.6897729784525486E-3</v>
      </c>
      <c r="AG44" t="s">
        <v>96</v>
      </c>
      <c r="AH44" t="s">
        <v>336</v>
      </c>
      <c r="AI44">
        <v>7.4484959450999977E-2</v>
      </c>
      <c r="AK44">
        <v>2022</v>
      </c>
      <c r="AL44" t="s">
        <v>178</v>
      </c>
      <c r="AM44">
        <v>0.38265794206558751</v>
      </c>
      <c r="AN44" t="s">
        <v>486</v>
      </c>
    </row>
    <row r="45" spans="9:40" x14ac:dyDescent="0.45">
      <c r="I45" t="s">
        <v>253</v>
      </c>
      <c r="J45" t="s">
        <v>337</v>
      </c>
      <c r="K45">
        <v>6.8018244654201457E-3</v>
      </c>
      <c r="L45" t="s">
        <v>255</v>
      </c>
      <c r="N45" t="s">
        <v>445</v>
      </c>
      <c r="O45" t="s">
        <v>337</v>
      </c>
      <c r="P45">
        <v>4.4905897124829161E-3</v>
      </c>
      <c r="Q45" t="s">
        <v>255</v>
      </c>
      <c r="S45" t="s">
        <v>467</v>
      </c>
      <c r="T45" t="s">
        <v>337</v>
      </c>
      <c r="U45">
        <v>5.9423474921408773E-3</v>
      </c>
      <c r="V45" t="s">
        <v>255</v>
      </c>
      <c r="X45">
        <v>7.0776255707762558E-3</v>
      </c>
      <c r="Y45">
        <v>1.1149508158682016E-2</v>
      </c>
      <c r="Z45" t="s">
        <v>337</v>
      </c>
      <c r="AA45" t="s">
        <v>25</v>
      </c>
      <c r="AC45" t="s">
        <v>22</v>
      </c>
      <c r="AD45" t="s">
        <v>337</v>
      </c>
      <c r="AE45">
        <v>6.5419813857255944E-3</v>
      </c>
      <c r="AG45" t="s">
        <v>96</v>
      </c>
      <c r="AH45" t="s">
        <v>337</v>
      </c>
      <c r="AI45">
        <v>0.11897932275589085</v>
      </c>
      <c r="AK45">
        <v>2022</v>
      </c>
      <c r="AL45" t="s">
        <v>180</v>
      </c>
      <c r="AM45">
        <v>0.32621589561091341</v>
      </c>
      <c r="AN45" t="s">
        <v>486</v>
      </c>
    </row>
    <row r="46" spans="9:40" x14ac:dyDescent="0.45">
      <c r="I46" t="s">
        <v>253</v>
      </c>
      <c r="J46" t="s">
        <v>338</v>
      </c>
      <c r="K46">
        <v>7.2337502607864946E-3</v>
      </c>
      <c r="L46" t="s">
        <v>255</v>
      </c>
      <c r="N46" t="s">
        <v>445</v>
      </c>
      <c r="O46" t="s">
        <v>338</v>
      </c>
      <c r="P46">
        <v>1.967290333338412E-3</v>
      </c>
      <c r="Q46" t="s">
        <v>255</v>
      </c>
      <c r="S46" t="s">
        <v>467</v>
      </c>
      <c r="T46" t="s">
        <v>338</v>
      </c>
      <c r="U46">
        <v>2.9440562921463176E-3</v>
      </c>
      <c r="V46" t="s">
        <v>255</v>
      </c>
      <c r="X46">
        <v>3.5388127853881279E-3</v>
      </c>
      <c r="Y46">
        <v>4.521459529788099E-3</v>
      </c>
      <c r="Z46" t="s">
        <v>338</v>
      </c>
      <c r="AA46" t="s">
        <v>25</v>
      </c>
      <c r="AC46" t="s">
        <v>22</v>
      </c>
      <c r="AD46" t="s">
        <v>338</v>
      </c>
      <c r="AE46">
        <v>3.6484625465869362E-3</v>
      </c>
      <c r="AG46" t="s">
        <v>96</v>
      </c>
      <c r="AH46" t="s">
        <v>338</v>
      </c>
      <c r="AI46">
        <v>7.4745705073079316E-2</v>
      </c>
      <c r="AK46">
        <v>2022</v>
      </c>
      <c r="AL46" t="s">
        <v>182</v>
      </c>
      <c r="AM46">
        <v>0.33721731144529898</v>
      </c>
      <c r="AN46" t="s">
        <v>486</v>
      </c>
    </row>
    <row r="47" spans="9:40" x14ac:dyDescent="0.45">
      <c r="I47" t="s">
        <v>253</v>
      </c>
      <c r="J47" t="s">
        <v>339</v>
      </c>
      <c r="K47">
        <v>7.0847405486238191E-2</v>
      </c>
      <c r="L47" t="s">
        <v>255</v>
      </c>
      <c r="N47" t="s">
        <v>445</v>
      </c>
      <c r="O47" t="s">
        <v>339</v>
      </c>
      <c r="P47">
        <v>1.6745564253665815E-2</v>
      </c>
      <c r="Q47" t="s">
        <v>255</v>
      </c>
      <c r="S47" t="s">
        <v>467</v>
      </c>
      <c r="T47" t="s">
        <v>339</v>
      </c>
      <c r="U47">
        <v>2.0574712899532242E-2</v>
      </c>
      <c r="V47" t="s">
        <v>255</v>
      </c>
      <c r="X47">
        <v>2.4771689497716895E-2</v>
      </c>
      <c r="Y47">
        <v>3.2246227282897846E-2</v>
      </c>
      <c r="Z47" t="s">
        <v>339</v>
      </c>
      <c r="AA47" t="s">
        <v>25</v>
      </c>
      <c r="AC47" t="s">
        <v>22</v>
      </c>
      <c r="AD47" t="s">
        <v>339</v>
      </c>
      <c r="AE47">
        <v>2.5472293248957795E-2</v>
      </c>
      <c r="AG47" t="s">
        <v>96</v>
      </c>
      <c r="AH47" t="s">
        <v>339</v>
      </c>
      <c r="AI47">
        <v>6.7265083737548137E-2</v>
      </c>
      <c r="AK47">
        <v>2025</v>
      </c>
      <c r="AL47" t="s">
        <v>155</v>
      </c>
      <c r="AM47">
        <v>0.41110000000000002</v>
      </c>
      <c r="AN47" t="s">
        <v>486</v>
      </c>
    </row>
    <row r="48" spans="9:40" x14ac:dyDescent="0.45">
      <c r="I48" t="s">
        <v>253</v>
      </c>
      <c r="J48" t="s">
        <v>340</v>
      </c>
      <c r="K48">
        <v>7.5208559586618252E-3</v>
      </c>
      <c r="L48" t="s">
        <v>255</v>
      </c>
      <c r="N48" t="s">
        <v>445</v>
      </c>
      <c r="O48" t="s">
        <v>340</v>
      </c>
      <c r="P48">
        <v>2.9886518474545013E-3</v>
      </c>
      <c r="Q48" t="s">
        <v>255</v>
      </c>
      <c r="S48" t="s">
        <v>467</v>
      </c>
      <c r="T48" t="s">
        <v>340</v>
      </c>
      <c r="U48">
        <v>3.1653101868111396E-3</v>
      </c>
      <c r="V48" t="s">
        <v>255</v>
      </c>
      <c r="X48">
        <v>3.5388127853881279E-3</v>
      </c>
      <c r="Y48">
        <v>6.8849497385409693E-3</v>
      </c>
      <c r="Z48" t="s">
        <v>340</v>
      </c>
      <c r="AA48" t="s">
        <v>25</v>
      </c>
      <c r="AC48" t="s">
        <v>22</v>
      </c>
      <c r="AD48" t="s">
        <v>340</v>
      </c>
      <c r="AE48">
        <v>3.6036914258858362E-3</v>
      </c>
      <c r="AG48" t="s">
        <v>96</v>
      </c>
      <c r="AH48" t="s">
        <v>340</v>
      </c>
      <c r="AI48">
        <v>6.3956532184901382E-2</v>
      </c>
      <c r="AK48">
        <v>2025</v>
      </c>
      <c r="AL48" t="s">
        <v>160</v>
      </c>
      <c r="AM48">
        <v>0.44379999999999997</v>
      </c>
      <c r="AN48" t="s">
        <v>486</v>
      </c>
    </row>
    <row r="49" spans="9:40" x14ac:dyDescent="0.45">
      <c r="I49" t="s">
        <v>253</v>
      </c>
      <c r="J49" t="s">
        <v>341</v>
      </c>
      <c r="K49">
        <v>5.6000630766053997E-3</v>
      </c>
      <c r="L49" t="s">
        <v>255</v>
      </c>
      <c r="N49" t="s">
        <v>445</v>
      </c>
      <c r="O49" t="s">
        <v>341</v>
      </c>
      <c r="P49">
        <v>2.797572637191533E-3</v>
      </c>
      <c r="Q49" t="s">
        <v>255</v>
      </c>
      <c r="S49" t="s">
        <v>467</v>
      </c>
      <c r="T49" t="s">
        <v>341</v>
      </c>
      <c r="U49">
        <v>3.1662342433189761E-3</v>
      </c>
      <c r="V49" t="s">
        <v>255</v>
      </c>
      <c r="X49">
        <v>3.5388127853881279E-3</v>
      </c>
      <c r="Y49">
        <v>6.8849497385409693E-3</v>
      </c>
      <c r="Z49" t="s">
        <v>341</v>
      </c>
      <c r="AA49" t="s">
        <v>25</v>
      </c>
      <c r="AC49" t="s">
        <v>22</v>
      </c>
      <c r="AD49" t="s">
        <v>341</v>
      </c>
      <c r="AE49">
        <v>3.603490787060671E-3</v>
      </c>
      <c r="AG49" t="s">
        <v>96</v>
      </c>
      <c r="AH49" t="s">
        <v>341</v>
      </c>
      <c r="AI49">
        <v>6.3989916240608125E-2</v>
      </c>
      <c r="AK49">
        <v>2025</v>
      </c>
      <c r="AL49" t="s">
        <v>162</v>
      </c>
      <c r="AM49">
        <v>0.39760000000000001</v>
      </c>
      <c r="AN49" t="s">
        <v>486</v>
      </c>
    </row>
    <row r="50" spans="9:40" x14ac:dyDescent="0.45">
      <c r="I50" t="s">
        <v>253</v>
      </c>
      <c r="J50" t="s">
        <v>342</v>
      </c>
      <c r="K50">
        <v>6.3142923030891892E-3</v>
      </c>
      <c r="L50" t="s">
        <v>255</v>
      </c>
      <c r="N50" t="s">
        <v>445</v>
      </c>
      <c r="O50" t="s">
        <v>342</v>
      </c>
      <c r="P50">
        <v>1.8844854578238077E-2</v>
      </c>
      <c r="Q50" t="s">
        <v>255</v>
      </c>
      <c r="S50" t="s">
        <v>467</v>
      </c>
      <c r="T50" t="s">
        <v>342</v>
      </c>
      <c r="U50">
        <v>1.9538163833455014E-2</v>
      </c>
      <c r="V50" t="s">
        <v>255</v>
      </c>
      <c r="X50">
        <v>2.1232876712328767E-2</v>
      </c>
      <c r="Y50">
        <v>1.8702400782305319E-2</v>
      </c>
      <c r="Z50" t="s">
        <v>342</v>
      </c>
      <c r="AA50" t="s">
        <v>25</v>
      </c>
      <c r="AC50" t="s">
        <v>22</v>
      </c>
      <c r="AD50" t="s">
        <v>342</v>
      </c>
      <c r="AE50">
        <v>1.8389644978006263E-2</v>
      </c>
      <c r="AG50" t="s">
        <v>96</v>
      </c>
      <c r="AH50" t="s">
        <v>342</v>
      </c>
      <c r="AI50">
        <v>0.15377043643687904</v>
      </c>
      <c r="AK50">
        <v>2025</v>
      </c>
      <c r="AL50" t="s">
        <v>165</v>
      </c>
      <c r="AM50">
        <v>0.43909999999999999</v>
      </c>
      <c r="AN50" t="s">
        <v>486</v>
      </c>
    </row>
    <row r="51" spans="9:40" x14ac:dyDescent="0.45">
      <c r="I51" t="s">
        <v>253</v>
      </c>
      <c r="J51" t="s">
        <v>343</v>
      </c>
      <c r="K51">
        <v>0</v>
      </c>
      <c r="L51" t="s">
        <v>255</v>
      </c>
      <c r="N51" t="s">
        <v>445</v>
      </c>
      <c r="O51" t="s">
        <v>343</v>
      </c>
      <c r="P51">
        <v>1.4466270582180009E-2</v>
      </c>
      <c r="Q51" t="s">
        <v>255</v>
      </c>
      <c r="S51" t="s">
        <v>467</v>
      </c>
      <c r="T51" t="s">
        <v>343</v>
      </c>
      <c r="U51">
        <v>1.6750599313195603E-2</v>
      </c>
      <c r="V51" t="s">
        <v>255</v>
      </c>
      <c r="X51">
        <v>1.7123287671232876E-2</v>
      </c>
      <c r="Y51">
        <v>2.6651418342739236E-3</v>
      </c>
      <c r="Z51" t="s">
        <v>343</v>
      </c>
      <c r="AA51" t="s">
        <v>25</v>
      </c>
      <c r="AC51" t="s">
        <v>22</v>
      </c>
      <c r="AD51" t="s">
        <v>343</v>
      </c>
      <c r="AE51">
        <v>9.6749894508520364E-3</v>
      </c>
      <c r="AG51" t="s">
        <v>96</v>
      </c>
      <c r="AH51" t="s">
        <v>343</v>
      </c>
      <c r="AI51">
        <v>0.14394748135266355</v>
      </c>
      <c r="AK51">
        <v>2025</v>
      </c>
      <c r="AL51" t="s">
        <v>169</v>
      </c>
      <c r="AM51">
        <v>0.56479999999999997</v>
      </c>
      <c r="AN51" t="s">
        <v>486</v>
      </c>
    </row>
    <row r="52" spans="9:40" x14ac:dyDescent="0.45">
      <c r="I52" t="s">
        <v>253</v>
      </c>
      <c r="J52" t="s">
        <v>344</v>
      </c>
      <c r="K52">
        <v>9.4775482195007742E-4</v>
      </c>
      <c r="L52" t="s">
        <v>255</v>
      </c>
      <c r="N52" t="s">
        <v>445</v>
      </c>
      <c r="O52" t="s">
        <v>344</v>
      </c>
      <c r="P52">
        <v>2.8319734435552977E-3</v>
      </c>
      <c r="Q52" t="s">
        <v>255</v>
      </c>
      <c r="S52" t="s">
        <v>467</v>
      </c>
      <c r="T52" t="s">
        <v>344</v>
      </c>
      <c r="U52">
        <v>3.3970725473267656E-3</v>
      </c>
      <c r="V52" t="s">
        <v>255</v>
      </c>
      <c r="X52">
        <v>3.4246575342465752E-3</v>
      </c>
      <c r="Y52">
        <v>1.7303532804614269E-3</v>
      </c>
      <c r="Z52" t="s">
        <v>344</v>
      </c>
      <c r="AA52" t="s">
        <v>25</v>
      </c>
      <c r="AC52" t="s">
        <v>22</v>
      </c>
      <c r="AD52" t="s">
        <v>344</v>
      </c>
      <c r="AE52">
        <v>2.445160511156049E-3</v>
      </c>
      <c r="AG52" t="s">
        <v>96</v>
      </c>
      <c r="AH52" t="s">
        <v>344</v>
      </c>
      <c r="AI52">
        <v>0.11605195209900732</v>
      </c>
      <c r="AK52">
        <v>2025</v>
      </c>
      <c r="AL52" t="s">
        <v>171</v>
      </c>
      <c r="AM52">
        <v>0.54590000000000005</v>
      </c>
      <c r="AN52" t="s">
        <v>486</v>
      </c>
    </row>
    <row r="53" spans="9:40" x14ac:dyDescent="0.45">
      <c r="I53" t="s">
        <v>253</v>
      </c>
      <c r="J53" t="s">
        <v>345</v>
      </c>
      <c r="K53">
        <v>7.6377123718775397E-3</v>
      </c>
      <c r="L53" t="s">
        <v>255</v>
      </c>
      <c r="N53" t="s">
        <v>445</v>
      </c>
      <c r="O53" t="s">
        <v>345</v>
      </c>
      <c r="P53">
        <v>5.867310206063253E-3</v>
      </c>
      <c r="Q53" t="s">
        <v>255</v>
      </c>
      <c r="S53" t="s">
        <v>467</v>
      </c>
      <c r="T53" t="s">
        <v>345</v>
      </c>
      <c r="U53">
        <v>6.7615455772332845E-3</v>
      </c>
      <c r="V53" t="s">
        <v>255</v>
      </c>
      <c r="X53">
        <v>6.8493150684931503E-3</v>
      </c>
      <c r="Y53">
        <v>1.0789846605176146E-2</v>
      </c>
      <c r="Z53" t="s">
        <v>345</v>
      </c>
      <c r="AA53" t="s">
        <v>25</v>
      </c>
      <c r="AC53" t="s">
        <v>22</v>
      </c>
      <c r="AD53" t="s">
        <v>345</v>
      </c>
      <c r="AE53">
        <v>5.9603020804965719E-3</v>
      </c>
      <c r="AG53" t="s">
        <v>96</v>
      </c>
      <c r="AH53" t="s">
        <v>345</v>
      </c>
      <c r="AI53">
        <v>0.13529303084326916</v>
      </c>
      <c r="AK53">
        <v>2025</v>
      </c>
      <c r="AL53" t="s">
        <v>173</v>
      </c>
      <c r="AM53">
        <v>0.47310000000000002</v>
      </c>
      <c r="AN53" t="s">
        <v>486</v>
      </c>
    </row>
    <row r="54" spans="9:40" x14ac:dyDescent="0.45">
      <c r="I54" t="s">
        <v>253</v>
      </c>
      <c r="J54" t="s">
        <v>346</v>
      </c>
      <c r="K54">
        <v>6.8119321863401678E-3</v>
      </c>
      <c r="L54" t="s">
        <v>255</v>
      </c>
      <c r="N54" t="s">
        <v>445</v>
      </c>
      <c r="O54" t="s">
        <v>346</v>
      </c>
      <c r="P54">
        <v>3.031516767734191E-3</v>
      </c>
      <c r="Q54" t="s">
        <v>255</v>
      </c>
      <c r="S54" t="s">
        <v>467</v>
      </c>
      <c r="T54" t="s">
        <v>346</v>
      </c>
      <c r="U54">
        <v>3.3652290298205488E-3</v>
      </c>
      <c r="V54" t="s">
        <v>255</v>
      </c>
      <c r="X54">
        <v>3.4246575342465752E-3</v>
      </c>
      <c r="Y54">
        <v>4.3756059965691279E-3</v>
      </c>
      <c r="Z54" t="s">
        <v>346</v>
      </c>
      <c r="AA54" t="s">
        <v>25</v>
      </c>
      <c r="AC54" t="s">
        <v>22</v>
      </c>
      <c r="AD54" t="s">
        <v>346</v>
      </c>
      <c r="AE54">
        <v>3.3585744952574935E-3</v>
      </c>
      <c r="AG54" t="s">
        <v>96</v>
      </c>
      <c r="AH54" t="s">
        <v>346</v>
      </c>
      <c r="AI54">
        <v>8.1051955436383993E-2</v>
      </c>
      <c r="AK54">
        <v>2025</v>
      </c>
      <c r="AL54" t="s">
        <v>168</v>
      </c>
      <c r="AM54">
        <v>0.47299999999999998</v>
      </c>
      <c r="AN54" t="s">
        <v>486</v>
      </c>
    </row>
    <row r="55" spans="9:40" x14ac:dyDescent="0.45">
      <c r="I55" t="s">
        <v>253</v>
      </c>
      <c r="J55" t="s">
        <v>347</v>
      </c>
      <c r="K55">
        <v>6.8126695693204536E-2</v>
      </c>
      <c r="L55" t="s">
        <v>255</v>
      </c>
      <c r="N55" t="s">
        <v>445</v>
      </c>
      <c r="O55" t="s">
        <v>347</v>
      </c>
      <c r="P55">
        <v>2.2552300414062667E-2</v>
      </c>
      <c r="Q55" t="s">
        <v>255</v>
      </c>
      <c r="S55" t="s">
        <v>467</v>
      </c>
      <c r="T55" t="s">
        <v>347</v>
      </c>
      <c r="U55">
        <v>2.300357059406585E-2</v>
      </c>
      <c r="V55" t="s">
        <v>255</v>
      </c>
      <c r="X55">
        <v>2.3972602739726026E-2</v>
      </c>
      <c r="Y55">
        <v>3.1206026402804371E-2</v>
      </c>
      <c r="Z55" t="s">
        <v>347</v>
      </c>
      <c r="AA55" t="s">
        <v>25</v>
      </c>
      <c r="AC55" t="s">
        <v>22</v>
      </c>
      <c r="AD55" t="s">
        <v>347</v>
      </c>
      <c r="AE55">
        <v>2.3666642999995172E-2</v>
      </c>
      <c r="AG55" t="s">
        <v>96</v>
      </c>
      <c r="AH55" t="s">
        <v>347</v>
      </c>
      <c r="AI55">
        <v>0.10212596828639642</v>
      </c>
      <c r="AK55">
        <v>2025</v>
      </c>
      <c r="AL55" t="s">
        <v>176</v>
      </c>
      <c r="AM55">
        <v>0.39829999999999999</v>
      </c>
      <c r="AN55" t="s">
        <v>486</v>
      </c>
    </row>
    <row r="56" spans="9:40" x14ac:dyDescent="0.45">
      <c r="I56" t="s">
        <v>253</v>
      </c>
      <c r="J56" t="s">
        <v>348</v>
      </c>
      <c r="K56">
        <v>7.9563729940226972E-3</v>
      </c>
      <c r="L56" t="s">
        <v>255</v>
      </c>
      <c r="N56" t="s">
        <v>445</v>
      </c>
      <c r="O56" t="s">
        <v>348</v>
      </c>
      <c r="P56">
        <v>3.347673189501083E-3</v>
      </c>
      <c r="Q56" t="s">
        <v>255</v>
      </c>
      <c r="S56" t="s">
        <v>467</v>
      </c>
      <c r="T56" t="s">
        <v>348</v>
      </c>
      <c r="U56">
        <v>3.6010131777046185E-3</v>
      </c>
      <c r="V56" t="s">
        <v>255</v>
      </c>
      <c r="X56">
        <v>3.4246575342465752E-3</v>
      </c>
      <c r="Y56">
        <v>6.662854585684809E-3</v>
      </c>
      <c r="Z56" t="s">
        <v>348</v>
      </c>
      <c r="AA56" t="s">
        <v>25</v>
      </c>
      <c r="AC56" t="s">
        <v>22</v>
      </c>
      <c r="AD56" t="s">
        <v>348</v>
      </c>
      <c r="AE56">
        <v>3.3410099992487647E-3</v>
      </c>
      <c r="AG56" t="s">
        <v>96</v>
      </c>
      <c r="AH56" t="s">
        <v>348</v>
      </c>
      <c r="AI56">
        <v>8.9439696547526593E-2</v>
      </c>
      <c r="AK56">
        <v>2025</v>
      </c>
      <c r="AL56" t="s">
        <v>178</v>
      </c>
      <c r="AM56">
        <v>0.3901</v>
      </c>
      <c r="AN56" t="s">
        <v>486</v>
      </c>
    </row>
    <row r="57" spans="9:40" x14ac:dyDescent="0.45">
      <c r="I57" t="s">
        <v>253</v>
      </c>
      <c r="J57" t="s">
        <v>349</v>
      </c>
      <c r="K57">
        <v>6.3412188100988379E-3</v>
      </c>
      <c r="L57" t="s">
        <v>255</v>
      </c>
      <c r="N57" t="s">
        <v>445</v>
      </c>
      <c r="O57" t="s">
        <v>349</v>
      </c>
      <c r="P57">
        <v>3.1034371133616908E-3</v>
      </c>
      <c r="Q57" t="s">
        <v>255</v>
      </c>
      <c r="S57" t="s">
        <v>467</v>
      </c>
      <c r="T57" t="s">
        <v>349</v>
      </c>
      <c r="U57">
        <v>3.5952486517829346E-3</v>
      </c>
      <c r="V57" t="s">
        <v>255</v>
      </c>
      <c r="X57">
        <v>3.4246575342465752E-3</v>
      </c>
      <c r="Y57">
        <v>6.662854585684809E-3</v>
      </c>
      <c r="Z57" t="s">
        <v>349</v>
      </c>
      <c r="AA57" t="s">
        <v>25</v>
      </c>
      <c r="AC57" t="s">
        <v>22</v>
      </c>
      <c r="AD57" t="s">
        <v>349</v>
      </c>
      <c r="AE57">
        <v>3.3396456552376433E-3</v>
      </c>
      <c r="AG57" t="s">
        <v>96</v>
      </c>
      <c r="AH57" t="s">
        <v>349</v>
      </c>
      <c r="AI57">
        <v>8.9685569241667151E-2</v>
      </c>
      <c r="AK57">
        <v>2025</v>
      </c>
      <c r="AL57" t="s">
        <v>180</v>
      </c>
      <c r="AM57">
        <v>0.374</v>
      </c>
      <c r="AN57" t="s">
        <v>486</v>
      </c>
    </row>
    <row r="58" spans="9:40" x14ac:dyDescent="0.45">
      <c r="I58" t="s">
        <v>253</v>
      </c>
      <c r="J58" t="s">
        <v>350</v>
      </c>
      <c r="K58">
        <v>9.0606522421450477E-3</v>
      </c>
      <c r="L58" t="s">
        <v>255</v>
      </c>
      <c r="N58" t="s">
        <v>445</v>
      </c>
      <c r="O58" t="s">
        <v>350</v>
      </c>
      <c r="P58">
        <v>1.8876915659722819E-2</v>
      </c>
      <c r="Q58" t="s">
        <v>255</v>
      </c>
      <c r="S58" t="s">
        <v>467</v>
      </c>
      <c r="T58" t="s">
        <v>350</v>
      </c>
      <c r="U58">
        <v>2.0067431288198424E-2</v>
      </c>
      <c r="V58" t="s">
        <v>255</v>
      </c>
      <c r="X58">
        <v>2.0547945205479451E-2</v>
      </c>
      <c r="Y58">
        <v>1.8099097531263209E-2</v>
      </c>
      <c r="Z58" t="s">
        <v>350</v>
      </c>
      <c r="AA58" t="s">
        <v>25</v>
      </c>
      <c r="AC58" t="s">
        <v>22</v>
      </c>
      <c r="AD58" t="s">
        <v>350</v>
      </c>
      <c r="AE58">
        <v>1.7330915093947463E-2</v>
      </c>
      <c r="AG58" t="s">
        <v>96</v>
      </c>
      <c r="AH58" t="s">
        <v>350</v>
      </c>
      <c r="AI58">
        <v>0.16965132880493949</v>
      </c>
      <c r="AK58">
        <v>2025</v>
      </c>
      <c r="AL58" t="s">
        <v>182</v>
      </c>
      <c r="AM58">
        <v>0.374</v>
      </c>
      <c r="AN58" t="s">
        <v>486</v>
      </c>
    </row>
    <row r="59" spans="9:40" x14ac:dyDescent="0.45">
      <c r="I59" t="s">
        <v>253</v>
      </c>
      <c r="J59" t="s">
        <v>351</v>
      </c>
      <c r="K59">
        <v>0</v>
      </c>
      <c r="L59" t="s">
        <v>255</v>
      </c>
      <c r="N59" t="s">
        <v>445</v>
      </c>
      <c r="O59" t="s">
        <v>351</v>
      </c>
      <c r="P59">
        <v>9.3637016416232895E-3</v>
      </c>
      <c r="Q59" t="s">
        <v>255</v>
      </c>
      <c r="S59" t="s">
        <v>467</v>
      </c>
      <c r="T59" t="s">
        <v>351</v>
      </c>
      <c r="U59">
        <v>7.9767248131994185E-3</v>
      </c>
      <c r="V59" t="s">
        <v>255</v>
      </c>
      <c r="X59">
        <v>1.7694063926940638E-2</v>
      </c>
      <c r="Y59">
        <v>2.7539798954163875E-3</v>
      </c>
      <c r="Z59" t="s">
        <v>351</v>
      </c>
      <c r="AA59" t="s">
        <v>25</v>
      </c>
      <c r="AC59" t="s">
        <v>22</v>
      </c>
      <c r="AD59" t="s">
        <v>351</v>
      </c>
      <c r="AE59">
        <v>1.0219892275008047E-2</v>
      </c>
      <c r="AG59" t="s">
        <v>96</v>
      </c>
      <c r="AH59" t="s">
        <v>351</v>
      </c>
      <c r="AI59">
        <v>9.1196265959124334E-2</v>
      </c>
      <c r="AK59">
        <v>2026</v>
      </c>
      <c r="AL59" t="s">
        <v>155</v>
      </c>
      <c r="AM59">
        <v>0.35520000000000002</v>
      </c>
      <c r="AN59" t="s">
        <v>486</v>
      </c>
    </row>
    <row r="60" spans="9:40" x14ac:dyDescent="0.45">
      <c r="I60" t="s">
        <v>253</v>
      </c>
      <c r="J60" t="s">
        <v>352</v>
      </c>
      <c r="K60">
        <v>8.8993845180702748E-5</v>
      </c>
      <c r="L60" t="s">
        <v>255</v>
      </c>
      <c r="N60" t="s">
        <v>445</v>
      </c>
      <c r="O60" t="s">
        <v>352</v>
      </c>
      <c r="P60">
        <v>1.8849455984506953E-3</v>
      </c>
      <c r="Q60" t="s">
        <v>255</v>
      </c>
      <c r="S60" t="s">
        <v>467</v>
      </c>
      <c r="T60" t="s">
        <v>352</v>
      </c>
      <c r="U60">
        <v>1.6290330465968353E-3</v>
      </c>
      <c r="V60" t="s">
        <v>255</v>
      </c>
      <c r="X60">
        <v>3.5388127853881279E-3</v>
      </c>
      <c r="Y60">
        <v>1.7880317231434744E-3</v>
      </c>
      <c r="Z60" t="s">
        <v>352</v>
      </c>
      <c r="AA60" t="s">
        <v>25</v>
      </c>
      <c r="AC60" t="s">
        <v>22</v>
      </c>
      <c r="AD60" t="s">
        <v>352</v>
      </c>
      <c r="AE60">
        <v>2.6274017633542072E-3</v>
      </c>
      <c r="AG60" t="s">
        <v>96</v>
      </c>
      <c r="AH60" t="s">
        <v>352</v>
      </c>
      <c r="AI60">
        <v>8.4918175691901743E-2</v>
      </c>
      <c r="AK60">
        <v>2026</v>
      </c>
      <c r="AL60" t="s">
        <v>160</v>
      </c>
      <c r="AM60">
        <v>0.42199999999999999</v>
      </c>
      <c r="AN60" t="s">
        <v>486</v>
      </c>
    </row>
    <row r="61" spans="9:40" x14ac:dyDescent="0.45">
      <c r="I61" t="s">
        <v>253</v>
      </c>
      <c r="J61" t="s">
        <v>353</v>
      </c>
      <c r="K61">
        <v>1.1822574123613901E-2</v>
      </c>
      <c r="L61" t="s">
        <v>255</v>
      </c>
      <c r="N61" t="s">
        <v>445</v>
      </c>
      <c r="O61" t="s">
        <v>353</v>
      </c>
      <c r="P61">
        <v>3.3651675497383166E-3</v>
      </c>
      <c r="Q61" t="s">
        <v>255</v>
      </c>
      <c r="S61" t="s">
        <v>467</v>
      </c>
      <c r="T61" t="s">
        <v>353</v>
      </c>
      <c r="U61">
        <v>3.3313834709000115E-3</v>
      </c>
      <c r="V61" t="s">
        <v>255</v>
      </c>
      <c r="X61">
        <v>7.0776255707762558E-3</v>
      </c>
      <c r="Y61">
        <v>1.1149508158682016E-2</v>
      </c>
      <c r="Z61" t="s">
        <v>353</v>
      </c>
      <c r="AA61" t="s">
        <v>25</v>
      </c>
      <c r="AC61" t="s">
        <v>22</v>
      </c>
      <c r="AD61" t="s">
        <v>353</v>
      </c>
      <c r="AE61">
        <v>6.4036385094516559E-3</v>
      </c>
      <c r="AG61" t="s">
        <v>96</v>
      </c>
      <c r="AH61" t="s">
        <v>353</v>
      </c>
      <c r="AI61">
        <v>0.10781426357775525</v>
      </c>
      <c r="AK61">
        <v>2026</v>
      </c>
      <c r="AL61" t="s">
        <v>162</v>
      </c>
      <c r="AM61">
        <v>0.4234</v>
      </c>
      <c r="AN61" t="s">
        <v>486</v>
      </c>
    </row>
    <row r="62" spans="9:40" x14ac:dyDescent="0.45">
      <c r="I62" t="s">
        <v>253</v>
      </c>
      <c r="J62" t="s">
        <v>354</v>
      </c>
      <c r="K62">
        <v>9.9936069663041759E-3</v>
      </c>
      <c r="L62" t="s">
        <v>255</v>
      </c>
      <c r="N62" t="s">
        <v>445</v>
      </c>
      <c r="O62" t="s">
        <v>354</v>
      </c>
      <c r="P62">
        <v>1.5346788472994607E-3</v>
      </c>
      <c r="Q62" t="s">
        <v>255</v>
      </c>
      <c r="S62" t="s">
        <v>467</v>
      </c>
      <c r="T62" t="s">
        <v>354</v>
      </c>
      <c r="U62">
        <v>1.7331281499869146E-3</v>
      </c>
      <c r="V62" t="s">
        <v>255</v>
      </c>
      <c r="X62">
        <v>3.5388127853881279E-3</v>
      </c>
      <c r="Y62">
        <v>4.521459529788099E-3</v>
      </c>
      <c r="Z62" t="s">
        <v>354</v>
      </c>
      <c r="AA62" t="s">
        <v>25</v>
      </c>
      <c r="AC62" t="s">
        <v>22</v>
      </c>
      <c r="AD62" t="s">
        <v>354</v>
      </c>
      <c r="AE62">
        <v>3.5773549437871257E-3</v>
      </c>
      <c r="AG62" t="s">
        <v>96</v>
      </c>
      <c r="AH62" t="s">
        <v>354</v>
      </c>
      <c r="AI62">
        <v>6.4060264480708007E-2</v>
      </c>
      <c r="AK62">
        <v>2026</v>
      </c>
      <c r="AL62" t="s">
        <v>165</v>
      </c>
      <c r="AM62">
        <v>0.48280000000000001</v>
      </c>
      <c r="AN62" t="s">
        <v>486</v>
      </c>
    </row>
    <row r="63" spans="9:40" x14ac:dyDescent="0.45">
      <c r="I63" t="s">
        <v>253</v>
      </c>
      <c r="J63" t="s">
        <v>355</v>
      </c>
      <c r="K63">
        <v>9.0601128833490141E-2</v>
      </c>
      <c r="L63" t="s">
        <v>255</v>
      </c>
      <c r="N63" t="s">
        <v>445</v>
      </c>
      <c r="O63" t="s">
        <v>355</v>
      </c>
      <c r="P63">
        <v>1.1740292377946911E-2</v>
      </c>
      <c r="Q63" t="s">
        <v>255</v>
      </c>
      <c r="S63" t="s">
        <v>467</v>
      </c>
      <c r="T63" t="s">
        <v>355</v>
      </c>
      <c r="U63">
        <v>1.1642056312025712E-2</v>
      </c>
      <c r="V63" t="s">
        <v>255</v>
      </c>
      <c r="X63">
        <v>2.4771689497716895E-2</v>
      </c>
      <c r="Y63">
        <v>3.2246227282897846E-2</v>
      </c>
      <c r="Z63" t="s">
        <v>355</v>
      </c>
      <c r="AA63" t="s">
        <v>25</v>
      </c>
      <c r="AC63" t="s">
        <v>22</v>
      </c>
      <c r="AD63" t="s">
        <v>355</v>
      </c>
      <c r="AE63">
        <v>2.5477914179008746E-2</v>
      </c>
      <c r="AG63" t="s">
        <v>96</v>
      </c>
      <c r="AH63" t="s">
        <v>355</v>
      </c>
      <c r="AI63">
        <v>8.3850672842205265E-2</v>
      </c>
      <c r="AK63">
        <v>2026</v>
      </c>
      <c r="AL63" t="s">
        <v>169</v>
      </c>
      <c r="AM63">
        <v>0.53090000000000004</v>
      </c>
      <c r="AN63" t="s">
        <v>486</v>
      </c>
    </row>
    <row r="64" spans="9:40" x14ac:dyDescent="0.45">
      <c r="I64" t="s">
        <v>253</v>
      </c>
      <c r="J64" t="s">
        <v>356</v>
      </c>
      <c r="K64">
        <v>1.1163067071805068E-2</v>
      </c>
      <c r="L64" t="s">
        <v>255</v>
      </c>
      <c r="N64" t="s">
        <v>445</v>
      </c>
      <c r="O64" t="s">
        <v>356</v>
      </c>
      <c r="P64">
        <v>1.8109531505765765E-3</v>
      </c>
      <c r="Q64" t="s">
        <v>255</v>
      </c>
      <c r="S64" t="s">
        <v>467</v>
      </c>
      <c r="T64" t="s">
        <v>356</v>
      </c>
      <c r="U64">
        <v>1.8750020380618401E-3</v>
      </c>
      <c r="V64" t="s">
        <v>255</v>
      </c>
      <c r="X64">
        <v>3.5388127853881279E-3</v>
      </c>
      <c r="Y64">
        <v>6.8849497385409693E-3</v>
      </c>
      <c r="Z64" t="s">
        <v>356</v>
      </c>
      <c r="AA64" t="s">
        <v>25</v>
      </c>
      <c r="AC64" t="s">
        <v>22</v>
      </c>
      <c r="AD64" t="s">
        <v>356</v>
      </c>
      <c r="AE64">
        <v>3.6015978464049173E-3</v>
      </c>
      <c r="AG64" t="s">
        <v>96</v>
      </c>
      <c r="AH64" t="s">
        <v>356</v>
      </c>
      <c r="AI64">
        <v>6.2652074944505198E-2</v>
      </c>
      <c r="AK64">
        <v>2026</v>
      </c>
      <c r="AL64" t="s">
        <v>171</v>
      </c>
      <c r="AM64">
        <v>0.54820000000000002</v>
      </c>
      <c r="AN64" t="s">
        <v>486</v>
      </c>
    </row>
    <row r="65" spans="9:40" x14ac:dyDescent="0.45">
      <c r="I65" t="s">
        <v>253</v>
      </c>
      <c r="J65" t="s">
        <v>357</v>
      </c>
      <c r="K65">
        <v>9.4219872596309553E-3</v>
      </c>
      <c r="L65" t="s">
        <v>255</v>
      </c>
      <c r="N65" t="s">
        <v>445</v>
      </c>
      <c r="O65" t="s">
        <v>357</v>
      </c>
      <c r="P65">
        <v>1.7270823536398958E-3</v>
      </c>
      <c r="Q65" t="s">
        <v>255</v>
      </c>
      <c r="S65" t="s">
        <v>467</v>
      </c>
      <c r="T65" t="s">
        <v>357</v>
      </c>
      <c r="U65">
        <v>1.8731680638591265E-3</v>
      </c>
      <c r="V65" t="s">
        <v>255</v>
      </c>
      <c r="X65">
        <v>3.5388127853881279E-3</v>
      </c>
      <c r="Y65">
        <v>6.8849497385409693E-3</v>
      </c>
      <c r="Z65" t="s">
        <v>357</v>
      </c>
      <c r="AA65" t="s">
        <v>25</v>
      </c>
      <c r="AC65" t="s">
        <v>22</v>
      </c>
      <c r="AD65" t="s">
        <v>357</v>
      </c>
      <c r="AE65">
        <v>3.5835575497536543E-3</v>
      </c>
      <c r="AG65" t="s">
        <v>96</v>
      </c>
      <c r="AH65" t="s">
        <v>357</v>
      </c>
      <c r="AI65">
        <v>6.5394453404361119E-2</v>
      </c>
      <c r="AK65">
        <v>2026</v>
      </c>
      <c r="AL65" t="s">
        <v>173</v>
      </c>
      <c r="AM65">
        <v>0.44379999999999997</v>
      </c>
      <c r="AN65" t="s">
        <v>486</v>
      </c>
    </row>
    <row r="66" spans="9:40" x14ac:dyDescent="0.45">
      <c r="I66" t="s">
        <v>253</v>
      </c>
      <c r="J66" t="s">
        <v>358</v>
      </c>
      <c r="K66">
        <v>1.4409378428076715E-2</v>
      </c>
      <c r="L66" t="s">
        <v>255</v>
      </c>
      <c r="N66" t="s">
        <v>445</v>
      </c>
      <c r="O66" t="s">
        <v>358</v>
      </c>
      <c r="P66">
        <v>1.0541551383809933E-2</v>
      </c>
      <c r="Q66" t="s">
        <v>255</v>
      </c>
      <c r="S66" t="s">
        <v>467</v>
      </c>
      <c r="T66" t="s">
        <v>358</v>
      </c>
      <c r="U66">
        <v>1.0340126591124854E-2</v>
      </c>
      <c r="V66" t="s">
        <v>255</v>
      </c>
      <c r="X66">
        <v>2.1232876712328767E-2</v>
      </c>
      <c r="Y66">
        <v>1.8702400782305319E-2</v>
      </c>
      <c r="Z66" t="s">
        <v>358</v>
      </c>
      <c r="AA66" t="s">
        <v>25</v>
      </c>
      <c r="AC66" t="s">
        <v>22</v>
      </c>
      <c r="AD66" t="s">
        <v>358</v>
      </c>
      <c r="AE66">
        <v>1.8500820330868924E-2</v>
      </c>
      <c r="AG66" t="s">
        <v>96</v>
      </c>
      <c r="AH66" t="s">
        <v>358</v>
      </c>
      <c r="AI66">
        <v>0.15256138141378051</v>
      </c>
      <c r="AK66">
        <v>2026</v>
      </c>
      <c r="AL66" t="s">
        <v>168</v>
      </c>
      <c r="AM66">
        <v>0.4496</v>
      </c>
      <c r="AN66" t="s">
        <v>486</v>
      </c>
    </row>
    <row r="67" spans="9:40" x14ac:dyDescent="0.45">
      <c r="I67" t="s">
        <v>253</v>
      </c>
      <c r="J67" t="s">
        <v>359</v>
      </c>
      <c r="K67">
        <v>0</v>
      </c>
      <c r="L67" t="s">
        <v>255</v>
      </c>
      <c r="N67" t="s">
        <v>445</v>
      </c>
      <c r="O67" t="s">
        <v>359</v>
      </c>
      <c r="P67">
        <v>1.2733944931098968E-2</v>
      </c>
      <c r="Q67" t="s">
        <v>255</v>
      </c>
      <c r="S67" t="s">
        <v>467</v>
      </c>
      <c r="T67" t="s">
        <v>359</v>
      </c>
      <c r="U67">
        <v>1.3889162067583739E-2</v>
      </c>
      <c r="V67" t="s">
        <v>255</v>
      </c>
      <c r="X67">
        <v>1.7694063926940638E-2</v>
      </c>
      <c r="Y67">
        <v>2.7539798954163875E-3</v>
      </c>
      <c r="Z67" t="s">
        <v>359</v>
      </c>
      <c r="AA67" t="s">
        <v>25</v>
      </c>
      <c r="AC67" t="s">
        <v>22</v>
      </c>
      <c r="AD67" t="s">
        <v>359</v>
      </c>
      <c r="AE67">
        <v>1.0154004604332063E-2</v>
      </c>
      <c r="AG67" t="s">
        <v>96</v>
      </c>
      <c r="AH67" t="s">
        <v>359</v>
      </c>
      <c r="AI67">
        <v>0.12193822374644681</v>
      </c>
      <c r="AK67">
        <v>2026</v>
      </c>
      <c r="AL67" t="s">
        <v>176</v>
      </c>
      <c r="AM67">
        <v>0.41199999999999998</v>
      </c>
      <c r="AN67" t="s">
        <v>486</v>
      </c>
    </row>
    <row r="68" spans="9:40" x14ac:dyDescent="0.45">
      <c r="I68" t="s">
        <v>253</v>
      </c>
      <c r="J68" t="s">
        <v>360</v>
      </c>
      <c r="K68">
        <v>0</v>
      </c>
      <c r="L68" t="s">
        <v>255</v>
      </c>
      <c r="N68" t="s">
        <v>445</v>
      </c>
      <c r="O68" t="s">
        <v>360</v>
      </c>
      <c r="P68">
        <v>2.2604626669266133E-3</v>
      </c>
      <c r="Q68" t="s">
        <v>255</v>
      </c>
      <c r="S68" t="s">
        <v>467</v>
      </c>
      <c r="T68" t="s">
        <v>360</v>
      </c>
      <c r="U68">
        <v>2.9205042923254017E-3</v>
      </c>
      <c r="V68" t="s">
        <v>255</v>
      </c>
      <c r="X68">
        <v>3.5388127853881279E-3</v>
      </c>
      <c r="Y68">
        <v>1.7880317231434744E-3</v>
      </c>
      <c r="Z68" t="s">
        <v>360</v>
      </c>
      <c r="AA68" t="s">
        <v>25</v>
      </c>
      <c r="AC68" t="s">
        <v>22</v>
      </c>
      <c r="AD68" t="s">
        <v>360</v>
      </c>
      <c r="AE68">
        <v>2.5679632219276134E-3</v>
      </c>
      <c r="AG68" t="s">
        <v>96</v>
      </c>
      <c r="AH68" t="s">
        <v>360</v>
      </c>
      <c r="AI68">
        <v>9.3820502237894621E-2</v>
      </c>
      <c r="AK68">
        <v>2026</v>
      </c>
      <c r="AL68" t="s">
        <v>178</v>
      </c>
      <c r="AM68">
        <v>0.35610000000000003</v>
      </c>
      <c r="AN68" t="s">
        <v>486</v>
      </c>
    </row>
    <row r="69" spans="9:40" x14ac:dyDescent="0.45">
      <c r="I69" t="s">
        <v>253</v>
      </c>
      <c r="J69" t="s">
        <v>361</v>
      </c>
      <c r="K69">
        <v>7.6821472148194828E-3</v>
      </c>
      <c r="L69" t="s">
        <v>255</v>
      </c>
      <c r="N69" t="s">
        <v>445</v>
      </c>
      <c r="O69" t="s">
        <v>361</v>
      </c>
      <c r="P69">
        <v>4.0052901500144912E-3</v>
      </c>
      <c r="Q69" t="s">
        <v>255</v>
      </c>
      <c r="S69" t="s">
        <v>467</v>
      </c>
      <c r="T69" t="s">
        <v>361</v>
      </c>
      <c r="U69">
        <v>6.1244654990804982E-3</v>
      </c>
      <c r="V69" t="s">
        <v>255</v>
      </c>
      <c r="X69">
        <v>7.0776255707762558E-3</v>
      </c>
      <c r="Y69">
        <v>1.1149508158682016E-2</v>
      </c>
      <c r="Z69" t="s">
        <v>361</v>
      </c>
      <c r="AA69" t="s">
        <v>25</v>
      </c>
      <c r="AC69" t="s">
        <v>22</v>
      </c>
      <c r="AD69" t="s">
        <v>361</v>
      </c>
      <c r="AE69">
        <v>6.2456081930019882E-3</v>
      </c>
      <c r="AG69" t="s">
        <v>96</v>
      </c>
      <c r="AH69" t="s">
        <v>361</v>
      </c>
      <c r="AI69">
        <v>0.13040263865230295</v>
      </c>
      <c r="AK69">
        <v>2026</v>
      </c>
      <c r="AL69" t="s">
        <v>180</v>
      </c>
      <c r="AM69">
        <v>0.37890000000000001</v>
      </c>
      <c r="AN69" t="s">
        <v>486</v>
      </c>
    </row>
    <row r="70" spans="9:40" x14ac:dyDescent="0.45">
      <c r="I70" t="s">
        <v>253</v>
      </c>
      <c r="J70" t="s">
        <v>362</v>
      </c>
      <c r="K70">
        <v>7.9465158536502507E-3</v>
      </c>
      <c r="L70" t="s">
        <v>255</v>
      </c>
      <c r="N70" t="s">
        <v>445</v>
      </c>
      <c r="O70" t="s">
        <v>362</v>
      </c>
      <c r="P70">
        <v>1.5594968095284446E-3</v>
      </c>
      <c r="Q70" t="s">
        <v>255</v>
      </c>
      <c r="S70" t="s">
        <v>467</v>
      </c>
      <c r="T70" t="s">
        <v>362</v>
      </c>
      <c r="U70">
        <v>3.2116443951032791E-3</v>
      </c>
      <c r="V70" t="s">
        <v>255</v>
      </c>
      <c r="X70">
        <v>3.5388127853881279E-3</v>
      </c>
      <c r="Y70">
        <v>4.521459529788099E-3</v>
      </c>
      <c r="Z70" t="s">
        <v>362</v>
      </c>
      <c r="AA70" t="s">
        <v>25</v>
      </c>
      <c r="AC70" t="s">
        <v>22</v>
      </c>
      <c r="AD70" t="s">
        <v>362</v>
      </c>
      <c r="AE70">
        <v>3.5351168822150333E-3</v>
      </c>
      <c r="AG70" t="s">
        <v>96</v>
      </c>
      <c r="AH70" t="s">
        <v>362</v>
      </c>
      <c r="AI70">
        <v>8.8542501723330558E-2</v>
      </c>
      <c r="AK70">
        <v>2026</v>
      </c>
      <c r="AL70" t="s">
        <v>182</v>
      </c>
      <c r="AM70">
        <v>0.41010000000000002</v>
      </c>
      <c r="AN70" t="s">
        <v>486</v>
      </c>
    </row>
    <row r="71" spans="9:40" x14ac:dyDescent="0.45">
      <c r="I71" t="s">
        <v>253</v>
      </c>
      <c r="J71" t="s">
        <v>363</v>
      </c>
      <c r="K71">
        <v>7.6541610637390525E-2</v>
      </c>
      <c r="L71" t="s">
        <v>255</v>
      </c>
      <c r="N71" t="s">
        <v>445</v>
      </c>
      <c r="O71" t="s">
        <v>363</v>
      </c>
      <c r="P71">
        <v>1.2111407933388524E-2</v>
      </c>
      <c r="Q71" t="s">
        <v>255</v>
      </c>
      <c r="S71" t="s">
        <v>467</v>
      </c>
      <c r="T71" t="s">
        <v>363</v>
      </c>
      <c r="U71">
        <v>2.2538121594261804E-2</v>
      </c>
      <c r="V71" t="s">
        <v>255</v>
      </c>
      <c r="X71">
        <v>2.4771689497716895E-2</v>
      </c>
      <c r="Y71">
        <v>3.2246227282897846E-2</v>
      </c>
      <c r="Z71" t="s">
        <v>363</v>
      </c>
      <c r="AA71" t="s">
        <v>25</v>
      </c>
      <c r="AC71" t="s">
        <v>22</v>
      </c>
      <c r="AD71" t="s">
        <v>363</v>
      </c>
      <c r="AE71">
        <v>2.5063945364148965E-2</v>
      </c>
      <c r="AG71" t="s">
        <v>96</v>
      </c>
      <c r="AH71" t="s">
        <v>363</v>
      </c>
      <c r="AI71">
        <v>9.9795535651880707E-2</v>
      </c>
      <c r="AK71">
        <v>2027</v>
      </c>
      <c r="AL71" t="s">
        <v>155</v>
      </c>
      <c r="AM71">
        <v>0.37359999999999999</v>
      </c>
      <c r="AN71" t="s">
        <v>486</v>
      </c>
    </row>
    <row r="72" spans="9:40" x14ac:dyDescent="0.45">
      <c r="I72" t="s">
        <v>253</v>
      </c>
      <c r="J72" t="s">
        <v>364</v>
      </c>
      <c r="K72">
        <v>9.1614045709492026E-3</v>
      </c>
      <c r="L72" t="s">
        <v>255</v>
      </c>
      <c r="N72" t="s">
        <v>445</v>
      </c>
      <c r="O72" t="s">
        <v>364</v>
      </c>
      <c r="P72">
        <v>1.9924889963217869E-3</v>
      </c>
      <c r="Q72" t="s">
        <v>255</v>
      </c>
      <c r="S72" t="s">
        <v>467</v>
      </c>
      <c r="T72" t="s">
        <v>364</v>
      </c>
      <c r="U72">
        <v>3.006474031041699E-3</v>
      </c>
      <c r="V72" t="s">
        <v>255</v>
      </c>
      <c r="X72">
        <v>3.5388127853881279E-3</v>
      </c>
      <c r="Y72">
        <v>6.8849497385409693E-3</v>
      </c>
      <c r="Z72" t="s">
        <v>364</v>
      </c>
      <c r="AA72" t="s">
        <v>25</v>
      </c>
      <c r="AC72" t="s">
        <v>22</v>
      </c>
      <c r="AD72" t="s">
        <v>364</v>
      </c>
      <c r="AE72">
        <v>3.5356930022701497E-3</v>
      </c>
      <c r="AG72" t="s">
        <v>96</v>
      </c>
      <c r="AH72" t="s">
        <v>364</v>
      </c>
      <c r="AI72">
        <v>7.8152830329667466E-2</v>
      </c>
      <c r="AK72">
        <v>2027</v>
      </c>
      <c r="AL72" t="s">
        <v>160</v>
      </c>
      <c r="AM72">
        <v>0.4294</v>
      </c>
      <c r="AN72" t="s">
        <v>486</v>
      </c>
    </row>
    <row r="73" spans="9:40" x14ac:dyDescent="0.45">
      <c r="I73" t="s">
        <v>253</v>
      </c>
      <c r="J73" t="s">
        <v>365</v>
      </c>
      <c r="K73">
        <v>7.867339216539395E-3</v>
      </c>
      <c r="L73" t="s">
        <v>255</v>
      </c>
      <c r="N73" t="s">
        <v>445</v>
      </c>
      <c r="O73" t="s">
        <v>365</v>
      </c>
      <c r="P73">
        <v>1.8844819593383097E-3</v>
      </c>
      <c r="Q73" t="s">
        <v>255</v>
      </c>
      <c r="S73" t="s">
        <v>467</v>
      </c>
      <c r="T73" t="s">
        <v>365</v>
      </c>
      <c r="U73">
        <v>2.8846571719629826E-3</v>
      </c>
      <c r="V73" t="s">
        <v>255</v>
      </c>
      <c r="X73">
        <v>3.5388127853881279E-3</v>
      </c>
      <c r="Y73">
        <v>6.8849497385409693E-3</v>
      </c>
      <c r="Z73" t="s">
        <v>365</v>
      </c>
      <c r="AA73" t="s">
        <v>25</v>
      </c>
      <c r="AC73" t="s">
        <v>22</v>
      </c>
      <c r="AD73" t="s">
        <v>365</v>
      </c>
      <c r="AE73">
        <v>3.5267559757435154E-3</v>
      </c>
      <c r="AG73" t="s">
        <v>96</v>
      </c>
      <c r="AH73" t="s">
        <v>365</v>
      </c>
      <c r="AI73">
        <v>7.9677390242342883E-2</v>
      </c>
      <c r="AK73">
        <v>2027</v>
      </c>
      <c r="AL73" t="s">
        <v>162</v>
      </c>
      <c r="AM73">
        <v>0.45219999999999999</v>
      </c>
      <c r="AN73" t="s">
        <v>486</v>
      </c>
    </row>
    <row r="74" spans="9:40" x14ac:dyDescent="0.45">
      <c r="I74" t="s">
        <v>253</v>
      </c>
      <c r="J74" t="s">
        <v>366</v>
      </c>
      <c r="K74">
        <v>9.2823100056310566E-3</v>
      </c>
      <c r="L74" t="s">
        <v>255</v>
      </c>
      <c r="N74" t="s">
        <v>445</v>
      </c>
      <c r="O74" t="s">
        <v>366</v>
      </c>
      <c r="P74">
        <v>1.4590080736403391E-2</v>
      </c>
      <c r="Q74" t="s">
        <v>255</v>
      </c>
      <c r="S74" t="s">
        <v>467</v>
      </c>
      <c r="T74" t="s">
        <v>366</v>
      </c>
      <c r="U74">
        <v>1.6814055553214483E-2</v>
      </c>
      <c r="V74" t="s">
        <v>255</v>
      </c>
      <c r="X74">
        <v>2.1232876712328767E-2</v>
      </c>
      <c r="Y74">
        <v>1.8702400782305319E-2</v>
      </c>
      <c r="Z74" t="s">
        <v>366</v>
      </c>
      <c r="AA74" t="s">
        <v>25</v>
      </c>
      <c r="AC74" t="s">
        <v>22</v>
      </c>
      <c r="AD74" t="s">
        <v>366</v>
      </c>
      <c r="AE74">
        <v>1.8167603633206117E-2</v>
      </c>
      <c r="AG74" t="s">
        <v>96</v>
      </c>
      <c r="AH74" t="s">
        <v>366</v>
      </c>
      <c r="AI74">
        <v>0.16477512432185004</v>
      </c>
      <c r="AK74">
        <v>2027</v>
      </c>
      <c r="AL74" t="s">
        <v>165</v>
      </c>
      <c r="AM74">
        <v>0.42249999999999999</v>
      </c>
      <c r="AN74" t="s">
        <v>486</v>
      </c>
    </row>
    <row r="75" spans="9:40" x14ac:dyDescent="0.45">
      <c r="I75" t="s">
        <v>253</v>
      </c>
      <c r="J75" t="s">
        <v>391</v>
      </c>
      <c r="K75">
        <v>0</v>
      </c>
      <c r="L75" t="s">
        <v>255</v>
      </c>
      <c r="N75" t="s">
        <v>445</v>
      </c>
      <c r="O75" t="s">
        <v>391</v>
      </c>
      <c r="P75">
        <v>1.6591422077357049E-2</v>
      </c>
      <c r="Q75" t="s">
        <v>255</v>
      </c>
      <c r="S75" t="s">
        <v>467</v>
      </c>
      <c r="T75" t="s">
        <v>391</v>
      </c>
      <c r="U75">
        <v>1.2841885471695281E-2</v>
      </c>
      <c r="V75" t="s">
        <v>255</v>
      </c>
      <c r="X75">
        <v>1.7123287671232876E-2</v>
      </c>
      <c r="Y75">
        <v>2.6651418342739236E-3</v>
      </c>
      <c r="Z75" t="s">
        <v>391</v>
      </c>
      <c r="AA75" t="s">
        <v>25</v>
      </c>
      <c r="AC75" t="s">
        <v>22</v>
      </c>
      <c r="AD75" t="s">
        <v>391</v>
      </c>
      <c r="AE75">
        <v>9.8303135060107457E-3</v>
      </c>
      <c r="AG75" t="s">
        <v>96</v>
      </c>
      <c r="AH75" t="s">
        <v>391</v>
      </c>
      <c r="AI75">
        <v>0.12943649972294802</v>
      </c>
      <c r="AK75">
        <v>2027</v>
      </c>
      <c r="AL75" t="s">
        <v>169</v>
      </c>
      <c r="AM75">
        <v>0.56499999999999995</v>
      </c>
      <c r="AN75" t="s">
        <v>486</v>
      </c>
    </row>
    <row r="76" spans="9:40" x14ac:dyDescent="0.45">
      <c r="I76" t="s">
        <v>253</v>
      </c>
      <c r="J76" t="s">
        <v>392</v>
      </c>
      <c r="K76">
        <v>0</v>
      </c>
      <c r="L76" t="s">
        <v>255</v>
      </c>
      <c r="N76" t="s">
        <v>445</v>
      </c>
      <c r="O76" t="s">
        <v>392</v>
      </c>
      <c r="P76">
        <v>3.1913445633793463E-3</v>
      </c>
      <c r="Q76" t="s">
        <v>255</v>
      </c>
      <c r="S76" t="s">
        <v>467</v>
      </c>
      <c r="T76" t="s">
        <v>392</v>
      </c>
      <c r="U76">
        <v>2.6684339118469937E-3</v>
      </c>
      <c r="V76" t="s">
        <v>255</v>
      </c>
      <c r="X76">
        <v>3.4246575342465752E-3</v>
      </c>
      <c r="Y76">
        <v>1.7303532804614269E-3</v>
      </c>
      <c r="Z76" t="s">
        <v>392</v>
      </c>
      <c r="AA76" t="s">
        <v>25</v>
      </c>
      <c r="AC76" t="s">
        <v>22</v>
      </c>
      <c r="AD76" t="s">
        <v>392</v>
      </c>
      <c r="AE76">
        <v>2.5732869335033889E-3</v>
      </c>
      <c r="AG76" t="s">
        <v>96</v>
      </c>
      <c r="AH76" t="s">
        <v>392</v>
      </c>
      <c r="AI76">
        <v>8.483432095385246E-2</v>
      </c>
      <c r="AK76">
        <v>2027</v>
      </c>
      <c r="AL76" t="s">
        <v>171</v>
      </c>
      <c r="AM76">
        <v>0.53700000000000003</v>
      </c>
      <c r="AN76" t="s">
        <v>486</v>
      </c>
    </row>
    <row r="77" spans="9:40" x14ac:dyDescent="0.45">
      <c r="I77" t="s">
        <v>253</v>
      </c>
      <c r="J77" t="s">
        <v>393</v>
      </c>
      <c r="K77">
        <v>2.446150369189601E-3</v>
      </c>
      <c r="L77" t="s">
        <v>255</v>
      </c>
      <c r="N77" t="s">
        <v>445</v>
      </c>
      <c r="O77" t="s">
        <v>393</v>
      </c>
      <c r="P77">
        <v>6.4820856943527934E-3</v>
      </c>
      <c r="Q77" t="s">
        <v>255</v>
      </c>
      <c r="S77" t="s">
        <v>467</v>
      </c>
      <c r="T77" t="s">
        <v>393</v>
      </c>
      <c r="U77">
        <v>5.3200681713422909E-3</v>
      </c>
      <c r="V77" t="s">
        <v>255</v>
      </c>
      <c r="X77">
        <v>6.8493150684931503E-3</v>
      </c>
      <c r="Y77">
        <v>1.0789846605176146E-2</v>
      </c>
      <c r="Z77" t="s">
        <v>393</v>
      </c>
      <c r="AA77" t="s">
        <v>25</v>
      </c>
      <c r="AC77" t="s">
        <v>22</v>
      </c>
      <c r="AD77" t="s">
        <v>393</v>
      </c>
      <c r="AE77">
        <v>6.2568861953183437E-3</v>
      </c>
      <c r="AG77" t="s">
        <v>96</v>
      </c>
      <c r="AH77" t="s">
        <v>393</v>
      </c>
      <c r="AI77">
        <v>0.1250475552894752</v>
      </c>
      <c r="AK77">
        <v>2027</v>
      </c>
      <c r="AL77" t="s">
        <v>173</v>
      </c>
      <c r="AM77">
        <v>0.48709999999999998</v>
      </c>
      <c r="AN77" t="s">
        <v>486</v>
      </c>
    </row>
    <row r="78" spans="9:40" x14ac:dyDescent="0.45">
      <c r="I78" t="s">
        <v>253</v>
      </c>
      <c r="J78" t="s">
        <v>394</v>
      </c>
      <c r="K78">
        <v>4.2819689509870709E-3</v>
      </c>
      <c r="L78" t="s">
        <v>255</v>
      </c>
      <c r="N78" t="s">
        <v>445</v>
      </c>
      <c r="O78" t="s">
        <v>394</v>
      </c>
      <c r="P78">
        <v>3.0706258845584426E-3</v>
      </c>
      <c r="Q78" t="s">
        <v>255</v>
      </c>
      <c r="S78" t="s">
        <v>467</v>
      </c>
      <c r="T78" t="s">
        <v>394</v>
      </c>
      <c r="U78">
        <v>2.6323626454295306E-3</v>
      </c>
      <c r="V78" t="s">
        <v>255</v>
      </c>
      <c r="X78">
        <v>3.4246575342465752E-3</v>
      </c>
      <c r="Y78">
        <v>4.3756059965691279E-3</v>
      </c>
      <c r="Z78" t="s">
        <v>394</v>
      </c>
      <c r="AA78" t="s">
        <v>25</v>
      </c>
      <c r="AC78" t="s">
        <v>22</v>
      </c>
      <c r="AD78" t="s">
        <v>394</v>
      </c>
      <c r="AE78">
        <v>3.4637191733166497E-3</v>
      </c>
      <c r="AG78" t="s">
        <v>96</v>
      </c>
      <c r="AH78" t="s">
        <v>394</v>
      </c>
      <c r="AI78">
        <v>6.6138278098414771E-2</v>
      </c>
      <c r="AK78">
        <v>2027</v>
      </c>
      <c r="AL78" t="s">
        <v>168</v>
      </c>
      <c r="AM78">
        <v>0.51800000000000002</v>
      </c>
      <c r="AN78" t="s">
        <v>486</v>
      </c>
    </row>
    <row r="79" spans="9:40" x14ac:dyDescent="0.45">
      <c r="I79" t="s">
        <v>253</v>
      </c>
      <c r="J79" t="s">
        <v>395</v>
      </c>
      <c r="K79">
        <v>5.5020306897032981E-2</v>
      </c>
      <c r="L79" t="s">
        <v>255</v>
      </c>
      <c r="N79" t="s">
        <v>445</v>
      </c>
      <c r="O79" t="s">
        <v>395</v>
      </c>
      <c r="P79">
        <v>2.0622216607862575E-2</v>
      </c>
      <c r="Q79" t="s">
        <v>255</v>
      </c>
      <c r="S79" t="s">
        <v>467</v>
      </c>
      <c r="T79" t="s">
        <v>395</v>
      </c>
      <c r="U79">
        <v>1.8830779698194702E-2</v>
      </c>
      <c r="V79" t="s">
        <v>255</v>
      </c>
      <c r="X79">
        <v>2.3972602739726026E-2</v>
      </c>
      <c r="Y79">
        <v>3.1206026402804371E-2</v>
      </c>
      <c r="Z79" t="s">
        <v>395</v>
      </c>
      <c r="AA79" t="s">
        <v>25</v>
      </c>
      <c r="AC79" t="s">
        <v>22</v>
      </c>
      <c r="AD79" t="s">
        <v>395</v>
      </c>
      <c r="AE79">
        <v>2.4124441352628711E-2</v>
      </c>
      <c r="AG79" t="s">
        <v>96</v>
      </c>
      <c r="AH79" t="s">
        <v>395</v>
      </c>
      <c r="AI79">
        <v>7.8197224116837605E-2</v>
      </c>
      <c r="AK79">
        <v>2027</v>
      </c>
      <c r="AL79" t="s">
        <v>176</v>
      </c>
      <c r="AM79">
        <v>0.40620000000000001</v>
      </c>
      <c r="AN79" t="s">
        <v>486</v>
      </c>
    </row>
    <row r="80" spans="9:40" x14ac:dyDescent="0.45">
      <c r="I80" t="s">
        <v>253</v>
      </c>
      <c r="J80" t="s">
        <v>396</v>
      </c>
      <c r="K80">
        <v>6.4173442634579804E-3</v>
      </c>
      <c r="L80" t="s">
        <v>255</v>
      </c>
      <c r="N80" t="s">
        <v>445</v>
      </c>
      <c r="O80" t="s">
        <v>396</v>
      </c>
      <c r="P80">
        <v>2.9544773103969322E-3</v>
      </c>
      <c r="Q80" t="s">
        <v>255</v>
      </c>
      <c r="S80" t="s">
        <v>467</v>
      </c>
      <c r="T80" t="s">
        <v>396</v>
      </c>
      <c r="U80">
        <v>2.8213601202656349E-3</v>
      </c>
      <c r="V80" t="s">
        <v>255</v>
      </c>
      <c r="X80">
        <v>3.4246575342465752E-3</v>
      </c>
      <c r="Y80">
        <v>6.662854585684809E-3</v>
      </c>
      <c r="Z80" t="s">
        <v>396</v>
      </c>
      <c r="AA80" t="s">
        <v>25</v>
      </c>
      <c r="AC80" t="s">
        <v>22</v>
      </c>
      <c r="AD80" t="s">
        <v>396</v>
      </c>
      <c r="AE80">
        <v>3.4180853056673399E-3</v>
      </c>
      <c r="AG80" t="s">
        <v>96</v>
      </c>
      <c r="AH80" t="s">
        <v>396</v>
      </c>
      <c r="AI80">
        <v>6.7905518359411277E-2</v>
      </c>
      <c r="AK80">
        <v>2027</v>
      </c>
      <c r="AL80" t="s">
        <v>178</v>
      </c>
      <c r="AM80">
        <v>0.38790000000000002</v>
      </c>
      <c r="AN80" t="s">
        <v>486</v>
      </c>
    </row>
    <row r="81" spans="9:40" x14ac:dyDescent="0.45">
      <c r="I81" t="s">
        <v>253</v>
      </c>
      <c r="J81" t="s">
        <v>397</v>
      </c>
      <c r="K81">
        <v>5.2003747808244934E-3</v>
      </c>
      <c r="L81" t="s">
        <v>255</v>
      </c>
      <c r="N81" t="s">
        <v>445</v>
      </c>
      <c r="O81" t="s">
        <v>397</v>
      </c>
      <c r="P81">
        <v>2.8066107925421345E-3</v>
      </c>
      <c r="Q81" t="s">
        <v>255</v>
      </c>
      <c r="S81" t="s">
        <v>467</v>
      </c>
      <c r="T81" t="s">
        <v>397</v>
      </c>
      <c r="U81">
        <v>2.7553865136020527E-3</v>
      </c>
      <c r="V81" t="s">
        <v>255</v>
      </c>
      <c r="X81">
        <v>3.4246575342465752E-3</v>
      </c>
      <c r="Y81">
        <v>6.662854585684809E-3</v>
      </c>
      <c r="Z81" t="s">
        <v>397</v>
      </c>
      <c r="AA81" t="s">
        <v>25</v>
      </c>
      <c r="AC81" t="s">
        <v>22</v>
      </c>
      <c r="AD81" t="s">
        <v>397</v>
      </c>
      <c r="AE81">
        <v>3.4266984438047795E-3</v>
      </c>
      <c r="AG81" t="s">
        <v>96</v>
      </c>
      <c r="AH81" t="s">
        <v>397</v>
      </c>
      <c r="AI81">
        <v>6.1635300119567971E-2</v>
      </c>
      <c r="AK81">
        <v>2027</v>
      </c>
      <c r="AL81" t="s">
        <v>180</v>
      </c>
      <c r="AM81">
        <v>0.34339999999999998</v>
      </c>
      <c r="AN81" t="s">
        <v>486</v>
      </c>
    </row>
    <row r="82" spans="9:40" x14ac:dyDescent="0.45">
      <c r="I82" t="s">
        <v>253</v>
      </c>
      <c r="J82" t="s">
        <v>398</v>
      </c>
      <c r="K82">
        <v>3.6718508664090209E-3</v>
      </c>
      <c r="L82" t="s">
        <v>255</v>
      </c>
      <c r="N82" t="s">
        <v>445</v>
      </c>
      <c r="O82" t="s">
        <v>398</v>
      </c>
      <c r="P82">
        <v>2.0250289737727321E-2</v>
      </c>
      <c r="Q82" t="s">
        <v>255</v>
      </c>
      <c r="S82" t="s">
        <v>467</v>
      </c>
      <c r="T82" t="s">
        <v>398</v>
      </c>
      <c r="U82">
        <v>1.6306117158168917E-2</v>
      </c>
      <c r="V82" t="s">
        <v>255</v>
      </c>
      <c r="X82">
        <v>2.0547945205479451E-2</v>
      </c>
      <c r="Y82">
        <v>1.8099097531263209E-2</v>
      </c>
      <c r="Z82" t="s">
        <v>398</v>
      </c>
      <c r="AA82" t="s">
        <v>25</v>
      </c>
      <c r="AC82" t="s">
        <v>22</v>
      </c>
      <c r="AD82" t="s">
        <v>398</v>
      </c>
      <c r="AE82">
        <v>1.7582581515278448E-2</v>
      </c>
      <c r="AG82" t="s">
        <v>96</v>
      </c>
      <c r="AH82" t="s">
        <v>398</v>
      </c>
      <c r="AI82">
        <v>0.15244292884678279</v>
      </c>
      <c r="AK82">
        <v>2027</v>
      </c>
      <c r="AL82" t="s">
        <v>182</v>
      </c>
      <c r="AM82">
        <v>0.43340000000000001</v>
      </c>
      <c r="AN82" t="s">
        <v>486</v>
      </c>
    </row>
    <row r="83" spans="9:40" x14ac:dyDescent="0.45">
      <c r="I83" t="s">
        <v>253</v>
      </c>
      <c r="J83" t="s">
        <v>399</v>
      </c>
      <c r="K83">
        <v>0</v>
      </c>
      <c r="L83" t="s">
        <v>255</v>
      </c>
      <c r="N83" t="s">
        <v>445</v>
      </c>
      <c r="O83" t="s">
        <v>399</v>
      </c>
      <c r="P83">
        <v>2.3354563093063642E-2</v>
      </c>
      <c r="Q83" t="s">
        <v>255</v>
      </c>
      <c r="S83" t="s">
        <v>467</v>
      </c>
      <c r="T83" t="s">
        <v>399</v>
      </c>
      <c r="U83">
        <v>2.528040145727474E-2</v>
      </c>
      <c r="V83" t="s">
        <v>255</v>
      </c>
      <c r="X83">
        <v>1.7694063926940638E-2</v>
      </c>
      <c r="Y83">
        <v>2.7539798954163875E-3</v>
      </c>
      <c r="Z83" t="s">
        <v>399</v>
      </c>
      <c r="AA83" t="s">
        <v>25</v>
      </c>
      <c r="AC83" t="s">
        <v>22</v>
      </c>
      <c r="AD83" t="s">
        <v>399</v>
      </c>
      <c r="AE83">
        <v>1.0820920127934877E-2</v>
      </c>
      <c r="AG83" t="s">
        <v>96</v>
      </c>
      <c r="AH83" t="s">
        <v>399</v>
      </c>
      <c r="AI83">
        <v>0.14011890771626567</v>
      </c>
      <c r="AK83">
        <v>2028</v>
      </c>
      <c r="AL83" t="s">
        <v>155</v>
      </c>
      <c r="AM83">
        <v>0.36580000000000001</v>
      </c>
      <c r="AN83" t="s">
        <v>486</v>
      </c>
    </row>
    <row r="84" spans="9:40" x14ac:dyDescent="0.45">
      <c r="I84" t="s">
        <v>253</v>
      </c>
      <c r="J84" t="s">
        <v>400</v>
      </c>
      <c r="K84">
        <v>0</v>
      </c>
      <c r="L84" t="s">
        <v>255</v>
      </c>
      <c r="N84" t="s">
        <v>445</v>
      </c>
      <c r="O84" t="s">
        <v>400</v>
      </c>
      <c r="P84">
        <v>4.7274430189779993E-3</v>
      </c>
      <c r="Q84" t="s">
        <v>255</v>
      </c>
      <c r="S84" t="s">
        <v>467</v>
      </c>
      <c r="T84" t="s">
        <v>400</v>
      </c>
      <c r="U84">
        <v>4.9649937841006013E-3</v>
      </c>
      <c r="V84" t="s">
        <v>255</v>
      </c>
      <c r="X84">
        <v>3.5388127853881279E-3</v>
      </c>
      <c r="Y84">
        <v>1.7880317231434744E-3</v>
      </c>
      <c r="Z84" t="s">
        <v>400</v>
      </c>
      <c r="AA84" t="s">
        <v>25</v>
      </c>
      <c r="AC84" t="s">
        <v>22</v>
      </c>
      <c r="AD84" t="s">
        <v>400</v>
      </c>
      <c r="AE84">
        <v>2.8380725139375328E-3</v>
      </c>
      <c r="AG84" t="s">
        <v>96</v>
      </c>
      <c r="AH84" t="s">
        <v>400</v>
      </c>
      <c r="AI84">
        <v>0.1073752866242037</v>
      </c>
      <c r="AK84">
        <v>2028</v>
      </c>
      <c r="AL84" t="s">
        <v>160</v>
      </c>
      <c r="AM84">
        <v>0.42299999999999999</v>
      </c>
      <c r="AN84" t="s">
        <v>486</v>
      </c>
    </row>
    <row r="85" spans="9:40" x14ac:dyDescent="0.45">
      <c r="I85" t="s">
        <v>253</v>
      </c>
      <c r="J85" t="s">
        <v>401</v>
      </c>
      <c r="K85">
        <v>5.1630688453070401E-4</v>
      </c>
      <c r="L85" t="s">
        <v>255</v>
      </c>
      <c r="N85" t="s">
        <v>445</v>
      </c>
      <c r="O85" t="s">
        <v>401</v>
      </c>
      <c r="P85">
        <v>9.7280919286733183E-3</v>
      </c>
      <c r="Q85" t="s">
        <v>255</v>
      </c>
      <c r="S85" t="s">
        <v>467</v>
      </c>
      <c r="T85" t="s">
        <v>401</v>
      </c>
      <c r="U85">
        <v>9.7864553918015039E-3</v>
      </c>
      <c r="V85" t="s">
        <v>255</v>
      </c>
      <c r="X85">
        <v>7.0776255707762558E-3</v>
      </c>
      <c r="Y85">
        <v>1.1149508158682016E-2</v>
      </c>
      <c r="Z85" t="s">
        <v>401</v>
      </c>
      <c r="AA85" t="s">
        <v>25</v>
      </c>
      <c r="AC85" t="s">
        <v>22</v>
      </c>
      <c r="AD85" t="s">
        <v>401</v>
      </c>
      <c r="AE85">
        <v>6.9085518138373844E-3</v>
      </c>
      <c r="AG85" t="s">
        <v>96</v>
      </c>
      <c r="AH85" t="s">
        <v>401</v>
      </c>
      <c r="AI85">
        <v>0.12275609768978835</v>
      </c>
      <c r="AK85">
        <v>2028</v>
      </c>
      <c r="AL85" t="s">
        <v>162</v>
      </c>
      <c r="AM85">
        <v>0.43309999999999998</v>
      </c>
      <c r="AN85" t="s">
        <v>486</v>
      </c>
    </row>
    <row r="86" spans="9:40" x14ac:dyDescent="0.45">
      <c r="I86" t="s">
        <v>253</v>
      </c>
      <c r="J86" t="s">
        <v>402</v>
      </c>
      <c r="K86">
        <v>3.1400495335236296E-3</v>
      </c>
      <c r="L86" t="s">
        <v>255</v>
      </c>
      <c r="N86" t="s">
        <v>445</v>
      </c>
      <c r="O86" t="s">
        <v>402</v>
      </c>
      <c r="P86">
        <v>4.8310912618025432E-3</v>
      </c>
      <c r="Q86" t="s">
        <v>255</v>
      </c>
      <c r="S86" t="s">
        <v>467</v>
      </c>
      <c r="T86" t="s">
        <v>402</v>
      </c>
      <c r="U86">
        <v>4.7702927459982941E-3</v>
      </c>
      <c r="V86" t="s">
        <v>255</v>
      </c>
      <c r="X86">
        <v>3.5388127853881279E-3</v>
      </c>
      <c r="Y86">
        <v>4.521459529788099E-3</v>
      </c>
      <c r="Z86" t="s">
        <v>402</v>
      </c>
      <c r="AA86" t="s">
        <v>25</v>
      </c>
      <c r="AC86" t="s">
        <v>22</v>
      </c>
      <c r="AD86" t="s">
        <v>402</v>
      </c>
      <c r="AE86">
        <v>3.7377885988180704E-3</v>
      </c>
      <c r="AG86" t="s">
        <v>96</v>
      </c>
      <c r="AH86" t="s">
        <v>402</v>
      </c>
      <c r="AI86">
        <v>6.8577638883885905E-2</v>
      </c>
      <c r="AK86">
        <v>2028</v>
      </c>
      <c r="AL86" t="s">
        <v>165</v>
      </c>
      <c r="AM86">
        <v>0.4662</v>
      </c>
      <c r="AN86" t="s">
        <v>486</v>
      </c>
    </row>
    <row r="87" spans="9:40" x14ac:dyDescent="0.45">
      <c r="I87" t="s">
        <v>253</v>
      </c>
      <c r="J87" t="s">
        <v>403</v>
      </c>
      <c r="K87">
        <v>5.2244372183621761E-2</v>
      </c>
      <c r="L87" t="s">
        <v>255</v>
      </c>
      <c r="N87" t="s">
        <v>445</v>
      </c>
      <c r="O87" t="s">
        <v>403</v>
      </c>
      <c r="P87">
        <v>2.981885604827134E-2</v>
      </c>
      <c r="Q87" t="s">
        <v>255</v>
      </c>
      <c r="S87" t="s">
        <v>467</v>
      </c>
      <c r="T87" t="s">
        <v>403</v>
      </c>
      <c r="U87">
        <v>3.3463784341190725E-2</v>
      </c>
      <c r="V87" t="s">
        <v>255</v>
      </c>
      <c r="X87">
        <v>2.4771689497716895E-2</v>
      </c>
      <c r="Y87">
        <v>3.2246227282897846E-2</v>
      </c>
      <c r="Z87" t="s">
        <v>403</v>
      </c>
      <c r="AA87" t="s">
        <v>25</v>
      </c>
      <c r="AC87" t="s">
        <v>22</v>
      </c>
      <c r="AD87" t="s">
        <v>403</v>
      </c>
      <c r="AE87">
        <v>2.5727288063926965E-2</v>
      </c>
      <c r="AG87" t="s">
        <v>96</v>
      </c>
      <c r="AH87" t="s">
        <v>403</v>
      </c>
      <c r="AI87">
        <v>7.7407316400293524E-2</v>
      </c>
      <c r="AK87">
        <v>2028</v>
      </c>
      <c r="AL87" t="s">
        <v>169</v>
      </c>
      <c r="AM87">
        <v>0.56340000000000001</v>
      </c>
      <c r="AN87" t="s">
        <v>486</v>
      </c>
    </row>
    <row r="88" spans="9:40" x14ac:dyDescent="0.45">
      <c r="I88" t="s">
        <v>253</v>
      </c>
      <c r="J88" t="s">
        <v>404</v>
      </c>
      <c r="K88">
        <v>6.1969279738673432E-3</v>
      </c>
      <c r="L88" t="s">
        <v>255</v>
      </c>
      <c r="N88" t="s">
        <v>445</v>
      </c>
      <c r="O88" t="s">
        <v>404</v>
      </c>
      <c r="P88">
        <v>4.5683480193681909E-3</v>
      </c>
      <c r="Q88" t="s">
        <v>255</v>
      </c>
      <c r="S88" t="s">
        <v>467</v>
      </c>
      <c r="T88" t="s">
        <v>404</v>
      </c>
      <c r="U88">
        <v>4.7908759232653106E-3</v>
      </c>
      <c r="V88" t="s">
        <v>255</v>
      </c>
      <c r="X88">
        <v>3.5388127853881279E-3</v>
      </c>
      <c r="Y88">
        <v>6.8849497385409693E-3</v>
      </c>
      <c r="Z88" t="s">
        <v>404</v>
      </c>
      <c r="AA88" t="s">
        <v>25</v>
      </c>
      <c r="AC88" t="s">
        <v>22</v>
      </c>
      <c r="AD88" t="s">
        <v>404</v>
      </c>
      <c r="AE88">
        <v>3.6574098191880476E-3</v>
      </c>
      <c r="AG88" t="s">
        <v>96</v>
      </c>
      <c r="AH88" t="s">
        <v>404</v>
      </c>
      <c r="AI88">
        <v>6.6876894440602186E-2</v>
      </c>
      <c r="AK88">
        <v>2028</v>
      </c>
      <c r="AL88" t="s">
        <v>171</v>
      </c>
      <c r="AM88">
        <v>0.57909999999999995</v>
      </c>
      <c r="AN88" t="s">
        <v>486</v>
      </c>
    </row>
    <row r="89" spans="9:40" x14ac:dyDescent="0.45">
      <c r="I89" t="s">
        <v>253</v>
      </c>
      <c r="J89" t="s">
        <v>405</v>
      </c>
      <c r="K89">
        <v>4.0751189457498994E-3</v>
      </c>
      <c r="L89" t="s">
        <v>255</v>
      </c>
      <c r="N89" t="s">
        <v>445</v>
      </c>
      <c r="O89" t="s">
        <v>405</v>
      </c>
      <c r="P89">
        <v>4.7841766668455417E-3</v>
      </c>
      <c r="Q89" t="s">
        <v>255</v>
      </c>
      <c r="S89" t="s">
        <v>467</v>
      </c>
      <c r="T89" t="s">
        <v>405</v>
      </c>
      <c r="U89">
        <v>4.8111969979608409E-3</v>
      </c>
      <c r="V89" t="s">
        <v>255</v>
      </c>
      <c r="X89">
        <v>3.5388127853881279E-3</v>
      </c>
      <c r="Y89">
        <v>6.8849497385409693E-3</v>
      </c>
      <c r="Z89" t="s">
        <v>405</v>
      </c>
      <c r="AA89" t="s">
        <v>25</v>
      </c>
      <c r="AC89" t="s">
        <v>22</v>
      </c>
      <c r="AD89" t="s">
        <v>405</v>
      </c>
      <c r="AE89">
        <v>3.699423589177595E-3</v>
      </c>
      <c r="AG89" t="s">
        <v>96</v>
      </c>
      <c r="AH89" t="s">
        <v>405</v>
      </c>
      <c r="AI89">
        <v>7.1760966463736642E-2</v>
      </c>
      <c r="AK89">
        <v>2028</v>
      </c>
      <c r="AL89" t="s">
        <v>173</v>
      </c>
      <c r="AM89">
        <v>0.52159999999999995</v>
      </c>
      <c r="AN89" t="s">
        <v>486</v>
      </c>
    </row>
    <row r="90" spans="9:40" x14ac:dyDescent="0.45">
      <c r="I90" t="s">
        <v>253</v>
      </c>
      <c r="J90" t="s">
        <v>406</v>
      </c>
      <c r="K90">
        <v>5.6958442274475027E-4</v>
      </c>
      <c r="L90" t="s">
        <v>255</v>
      </c>
      <c r="N90" t="s">
        <v>445</v>
      </c>
      <c r="O90" t="s">
        <v>406</v>
      </c>
      <c r="P90">
        <v>3.1252360017312124E-2</v>
      </c>
      <c r="Q90" t="s">
        <v>255</v>
      </c>
      <c r="S90" t="s">
        <v>467</v>
      </c>
      <c r="T90" t="s">
        <v>406</v>
      </c>
      <c r="U90">
        <v>3.0128143573056348E-2</v>
      </c>
      <c r="V90" t="s">
        <v>255</v>
      </c>
      <c r="X90">
        <v>2.1232876712328767E-2</v>
      </c>
      <c r="Y90">
        <v>1.8702400782305319E-2</v>
      </c>
      <c r="Z90" t="s">
        <v>406</v>
      </c>
      <c r="AA90" t="s">
        <v>25</v>
      </c>
      <c r="AC90" t="s">
        <v>22</v>
      </c>
      <c r="AD90" t="s">
        <v>406</v>
      </c>
      <c r="AE90">
        <v>1.9077874694617563E-2</v>
      </c>
      <c r="AG90" t="s">
        <v>96</v>
      </c>
      <c r="AH90" t="s">
        <v>406</v>
      </c>
      <c r="AI90">
        <v>0.15890174715492855</v>
      </c>
      <c r="AK90">
        <v>2028</v>
      </c>
      <c r="AL90" t="s">
        <v>168</v>
      </c>
      <c r="AM90">
        <v>0.51300000000000001</v>
      </c>
      <c r="AN90" t="s">
        <v>486</v>
      </c>
    </row>
    <row r="91" spans="9:40" x14ac:dyDescent="0.45">
      <c r="I91" t="s">
        <v>253</v>
      </c>
      <c r="J91" t="s">
        <v>407</v>
      </c>
      <c r="K91">
        <v>0</v>
      </c>
      <c r="L91" t="s">
        <v>255</v>
      </c>
      <c r="N91" t="s">
        <v>445</v>
      </c>
      <c r="O91" t="s">
        <v>407</v>
      </c>
      <c r="P91">
        <v>1.9598063509304011E-2</v>
      </c>
      <c r="Q91" t="s">
        <v>255</v>
      </c>
      <c r="S91" t="s">
        <v>467</v>
      </c>
      <c r="T91" t="s">
        <v>407</v>
      </c>
      <c r="U91">
        <v>1.978322022801619E-2</v>
      </c>
      <c r="V91" t="s">
        <v>255</v>
      </c>
      <c r="X91">
        <v>1.7123287671232876E-2</v>
      </c>
      <c r="Y91">
        <v>2.6651418342739236E-3</v>
      </c>
      <c r="Z91" t="s">
        <v>407</v>
      </c>
      <c r="AA91" t="s">
        <v>25</v>
      </c>
      <c r="AC91" t="s">
        <v>22</v>
      </c>
      <c r="AD91" t="s">
        <v>407</v>
      </c>
      <c r="AE91">
        <v>1.2282888197585747E-2</v>
      </c>
      <c r="AG91" t="s">
        <v>96</v>
      </c>
      <c r="AH91" t="s">
        <v>407</v>
      </c>
      <c r="AI91">
        <v>8.5516199212535726E-2</v>
      </c>
      <c r="AK91">
        <v>2028</v>
      </c>
      <c r="AL91" t="s">
        <v>176</v>
      </c>
      <c r="AM91">
        <v>0.47149999999999997</v>
      </c>
      <c r="AN91" t="s">
        <v>486</v>
      </c>
    </row>
    <row r="92" spans="9:40" x14ac:dyDescent="0.45">
      <c r="I92" t="s">
        <v>253</v>
      </c>
      <c r="J92" t="s">
        <v>408</v>
      </c>
      <c r="K92">
        <v>0</v>
      </c>
      <c r="L92" t="s">
        <v>255</v>
      </c>
      <c r="N92" t="s">
        <v>445</v>
      </c>
      <c r="O92" t="s">
        <v>408</v>
      </c>
      <c r="P92">
        <v>4.2180331145438964E-3</v>
      </c>
      <c r="Q92" t="s">
        <v>255</v>
      </c>
      <c r="S92" t="s">
        <v>467</v>
      </c>
      <c r="T92" t="s">
        <v>408</v>
      </c>
      <c r="U92">
        <v>3.759995732688098E-3</v>
      </c>
      <c r="V92" t="s">
        <v>255</v>
      </c>
      <c r="X92">
        <v>3.4246575342465752E-3</v>
      </c>
      <c r="Y92">
        <v>1.7303532804614269E-3</v>
      </c>
      <c r="Z92" t="s">
        <v>408</v>
      </c>
      <c r="AA92" t="s">
        <v>25</v>
      </c>
      <c r="AC92" t="s">
        <v>22</v>
      </c>
      <c r="AD92" t="s">
        <v>408</v>
      </c>
      <c r="AE92">
        <v>3.1227598772200129E-3</v>
      </c>
      <c r="AG92" t="s">
        <v>96</v>
      </c>
      <c r="AH92" t="s">
        <v>408</v>
      </c>
      <c r="AI92">
        <v>0.10685311989562041</v>
      </c>
      <c r="AK92">
        <v>2028</v>
      </c>
      <c r="AL92" t="s">
        <v>178</v>
      </c>
      <c r="AM92">
        <v>0.3755</v>
      </c>
      <c r="AN92" t="s">
        <v>486</v>
      </c>
    </row>
    <row r="93" spans="9:40" x14ac:dyDescent="0.45">
      <c r="I93" t="s">
        <v>253</v>
      </c>
      <c r="J93" t="s">
        <v>409</v>
      </c>
      <c r="K93">
        <v>0</v>
      </c>
      <c r="L93" t="s">
        <v>255</v>
      </c>
      <c r="N93" t="s">
        <v>445</v>
      </c>
      <c r="O93" t="s">
        <v>409</v>
      </c>
      <c r="P93">
        <v>8.6962262455774052E-3</v>
      </c>
      <c r="Q93" t="s">
        <v>255</v>
      </c>
      <c r="S93" t="s">
        <v>467</v>
      </c>
      <c r="T93" t="s">
        <v>409</v>
      </c>
      <c r="U93">
        <v>7.7682603919334795E-3</v>
      </c>
      <c r="V93" t="s">
        <v>255</v>
      </c>
      <c r="X93">
        <v>6.8493150684931503E-3</v>
      </c>
      <c r="Y93">
        <v>1.0789846605176146E-2</v>
      </c>
      <c r="Z93" t="s">
        <v>409</v>
      </c>
      <c r="AA93" t="s">
        <v>25</v>
      </c>
      <c r="AC93" t="s">
        <v>22</v>
      </c>
      <c r="AD93" t="s">
        <v>409</v>
      </c>
      <c r="AE93">
        <v>7.5138236924932903E-3</v>
      </c>
      <c r="AG93" t="s">
        <v>96</v>
      </c>
      <c r="AH93" t="s">
        <v>409</v>
      </c>
      <c r="AI93">
        <v>0.11421852540160815</v>
      </c>
      <c r="AK93">
        <v>2028</v>
      </c>
      <c r="AL93" t="s">
        <v>180</v>
      </c>
      <c r="AM93">
        <v>0.3503</v>
      </c>
      <c r="AN93" t="s">
        <v>486</v>
      </c>
    </row>
    <row r="94" spans="9:40" x14ac:dyDescent="0.45">
      <c r="I94" t="s">
        <v>253</v>
      </c>
      <c r="J94" t="s">
        <v>410</v>
      </c>
      <c r="K94">
        <v>9.1494201095883721E-4</v>
      </c>
      <c r="L94" t="s">
        <v>255</v>
      </c>
      <c r="N94" t="s">
        <v>445</v>
      </c>
      <c r="O94" t="s">
        <v>410</v>
      </c>
      <c r="P94">
        <v>4.3919060880664093E-3</v>
      </c>
      <c r="Q94" t="s">
        <v>255</v>
      </c>
      <c r="S94" t="s">
        <v>467</v>
      </c>
      <c r="T94" t="s">
        <v>410</v>
      </c>
      <c r="U94">
        <v>3.9289448907688738E-3</v>
      </c>
      <c r="V94" t="s">
        <v>255</v>
      </c>
      <c r="X94">
        <v>3.4246575342465752E-3</v>
      </c>
      <c r="Y94">
        <v>4.3756059965691279E-3</v>
      </c>
      <c r="Z94" t="s">
        <v>410</v>
      </c>
      <c r="AA94" t="s">
        <v>25</v>
      </c>
      <c r="AC94" t="s">
        <v>22</v>
      </c>
      <c r="AD94" t="s">
        <v>410</v>
      </c>
      <c r="AE94">
        <v>4.0647792252521209E-3</v>
      </c>
      <c r="AG94" t="s">
        <v>96</v>
      </c>
      <c r="AH94" t="s">
        <v>410</v>
      </c>
      <c r="AI94">
        <v>9.8207429969362936E-2</v>
      </c>
      <c r="AK94">
        <v>2028</v>
      </c>
      <c r="AL94" t="s">
        <v>182</v>
      </c>
      <c r="AM94">
        <v>0.44829999999999998</v>
      </c>
      <c r="AN94" t="s">
        <v>486</v>
      </c>
    </row>
    <row r="95" spans="9:40" x14ac:dyDescent="0.45">
      <c r="I95" t="s">
        <v>253</v>
      </c>
      <c r="J95" t="s">
        <v>411</v>
      </c>
      <c r="K95">
        <v>3.3046543241217016E-2</v>
      </c>
      <c r="L95" t="s">
        <v>255</v>
      </c>
      <c r="N95" t="s">
        <v>445</v>
      </c>
      <c r="O95" t="s">
        <v>411</v>
      </c>
      <c r="P95">
        <v>2.9422077829465092E-2</v>
      </c>
      <c r="Q95" t="s">
        <v>255</v>
      </c>
      <c r="S95" t="s">
        <v>467</v>
      </c>
      <c r="T95" t="s">
        <v>411</v>
      </c>
      <c r="U95">
        <v>2.6960231124355933E-2</v>
      </c>
      <c r="V95" t="s">
        <v>255</v>
      </c>
      <c r="X95">
        <v>2.3972602739726026E-2</v>
      </c>
      <c r="Y95">
        <v>3.1206026402804371E-2</v>
      </c>
      <c r="Z95" t="s">
        <v>411</v>
      </c>
      <c r="AA95" t="s">
        <v>25</v>
      </c>
      <c r="AC95" t="s">
        <v>22</v>
      </c>
      <c r="AD95" t="s">
        <v>411</v>
      </c>
      <c r="AE95">
        <v>2.8509633447811045E-2</v>
      </c>
      <c r="AG95" t="s">
        <v>96</v>
      </c>
      <c r="AH95" t="s">
        <v>411</v>
      </c>
      <c r="AI95">
        <v>0.10641818007322779</v>
      </c>
      <c r="AK95">
        <v>2029</v>
      </c>
      <c r="AL95" t="s">
        <v>155</v>
      </c>
      <c r="AM95">
        <v>0.36259999999999998</v>
      </c>
      <c r="AN95" t="s">
        <v>486</v>
      </c>
    </row>
    <row r="96" spans="9:40" x14ac:dyDescent="0.45">
      <c r="I96" t="s">
        <v>253</v>
      </c>
      <c r="J96" t="s">
        <v>412</v>
      </c>
      <c r="K96">
        <v>2.9204767250718172E-3</v>
      </c>
      <c r="L96" t="s">
        <v>255</v>
      </c>
      <c r="N96" t="s">
        <v>445</v>
      </c>
      <c r="O96" t="s">
        <v>412</v>
      </c>
      <c r="P96">
        <v>4.1532813220423433E-3</v>
      </c>
      <c r="Q96" t="s">
        <v>255</v>
      </c>
      <c r="S96" t="s">
        <v>467</v>
      </c>
      <c r="T96" t="s">
        <v>412</v>
      </c>
      <c r="U96">
        <v>3.9302571627991114E-3</v>
      </c>
      <c r="V96" t="s">
        <v>255</v>
      </c>
      <c r="X96">
        <v>3.4246575342465752E-3</v>
      </c>
      <c r="Y96">
        <v>6.662854585684809E-3</v>
      </c>
      <c r="Z96" t="s">
        <v>412</v>
      </c>
      <c r="AA96" t="s">
        <v>25</v>
      </c>
      <c r="AC96" t="s">
        <v>22</v>
      </c>
      <c r="AD96" t="s">
        <v>412</v>
      </c>
      <c r="AE96">
        <v>4.1594520880406842E-3</v>
      </c>
      <c r="AG96" t="s">
        <v>96</v>
      </c>
      <c r="AH96" t="s">
        <v>412</v>
      </c>
      <c r="AI96">
        <v>8.317484755177218E-2</v>
      </c>
      <c r="AK96">
        <v>2029</v>
      </c>
      <c r="AL96" t="s">
        <v>160</v>
      </c>
      <c r="AM96">
        <v>0.35449999999999998</v>
      </c>
      <c r="AN96" t="s">
        <v>486</v>
      </c>
    </row>
    <row r="97" spans="9:40" x14ac:dyDescent="0.45">
      <c r="I97" t="s">
        <v>253</v>
      </c>
      <c r="J97" t="s">
        <v>413</v>
      </c>
      <c r="K97">
        <v>4.7088417508202844E-4</v>
      </c>
      <c r="L97" t="s">
        <v>255</v>
      </c>
      <c r="N97" t="s">
        <v>445</v>
      </c>
      <c r="O97" t="s">
        <v>413</v>
      </c>
      <c r="P97">
        <v>4.1747243249090019E-3</v>
      </c>
      <c r="Q97" t="s">
        <v>255</v>
      </c>
      <c r="S97" t="s">
        <v>467</v>
      </c>
      <c r="T97" t="s">
        <v>413</v>
      </c>
      <c r="U97">
        <v>4.0173065002066383E-3</v>
      </c>
      <c r="V97" t="s">
        <v>255</v>
      </c>
      <c r="X97">
        <v>3.4246575342465752E-3</v>
      </c>
      <c r="Y97">
        <v>6.662854585684809E-3</v>
      </c>
      <c r="Z97" t="s">
        <v>413</v>
      </c>
      <c r="AA97" t="s">
        <v>25</v>
      </c>
      <c r="AC97" t="s">
        <v>22</v>
      </c>
      <c r="AD97" t="s">
        <v>413</v>
      </c>
      <c r="AE97">
        <v>4.1914023878137424E-3</v>
      </c>
      <c r="AG97" t="s">
        <v>96</v>
      </c>
      <c r="AH97" t="s">
        <v>413</v>
      </c>
      <c r="AI97">
        <v>8.3920125831570491E-2</v>
      </c>
      <c r="AK97">
        <v>2029</v>
      </c>
      <c r="AL97" t="s">
        <v>162</v>
      </c>
      <c r="AM97">
        <v>0.39600000000000002</v>
      </c>
      <c r="AN97" t="s">
        <v>486</v>
      </c>
    </row>
    <row r="98" spans="9:40" x14ac:dyDescent="0.45">
      <c r="I98" t="s">
        <v>253</v>
      </c>
      <c r="J98" t="s">
        <v>414</v>
      </c>
      <c r="K98">
        <v>0</v>
      </c>
      <c r="L98" t="s">
        <v>255</v>
      </c>
      <c r="N98" t="s">
        <v>445</v>
      </c>
      <c r="O98" t="s">
        <v>414</v>
      </c>
      <c r="P98">
        <v>2.3859822468810549E-2</v>
      </c>
      <c r="Q98" t="s">
        <v>255</v>
      </c>
      <c r="S98" t="s">
        <v>467</v>
      </c>
      <c r="T98" t="s">
        <v>414</v>
      </c>
      <c r="U98">
        <v>2.4490623109313412E-2</v>
      </c>
      <c r="V98" t="s">
        <v>255</v>
      </c>
      <c r="X98">
        <v>2.0547945205479451E-2</v>
      </c>
      <c r="Y98">
        <v>1.8099097531263209E-2</v>
      </c>
      <c r="Z98" t="s">
        <v>414</v>
      </c>
      <c r="AA98" t="s">
        <v>25</v>
      </c>
      <c r="AC98" t="s">
        <v>22</v>
      </c>
      <c r="AD98" t="s">
        <v>414</v>
      </c>
      <c r="AE98">
        <v>2.1718542337258902E-2</v>
      </c>
      <c r="AG98" t="s">
        <v>96</v>
      </c>
      <c r="AH98" t="s">
        <v>414</v>
      </c>
      <c r="AI98">
        <v>0.18965932033405553</v>
      </c>
      <c r="AK98">
        <v>2029</v>
      </c>
      <c r="AL98" t="s">
        <v>165</v>
      </c>
      <c r="AM98">
        <v>0.35949999999999999</v>
      </c>
      <c r="AN98" t="s">
        <v>486</v>
      </c>
    </row>
    <row r="99" spans="9:40" x14ac:dyDescent="0.45">
      <c r="I99" t="s">
        <v>253</v>
      </c>
      <c r="J99" t="s">
        <v>415</v>
      </c>
      <c r="K99">
        <v>0</v>
      </c>
      <c r="L99" t="s">
        <v>255</v>
      </c>
      <c r="N99" t="s">
        <v>445</v>
      </c>
      <c r="O99" t="s">
        <v>415</v>
      </c>
      <c r="P99">
        <v>2.8709317716536013E-2</v>
      </c>
      <c r="Q99" t="s">
        <v>255</v>
      </c>
      <c r="S99" t="s">
        <v>467</v>
      </c>
      <c r="T99" t="s">
        <v>415</v>
      </c>
      <c r="U99">
        <v>2.5808733839270272E-2</v>
      </c>
      <c r="V99" t="s">
        <v>255</v>
      </c>
      <c r="X99">
        <v>1.7694063926940638E-2</v>
      </c>
      <c r="Y99">
        <v>2.7539798954163875E-3</v>
      </c>
      <c r="Z99" t="s">
        <v>415</v>
      </c>
      <c r="AA99" t="s">
        <v>25</v>
      </c>
      <c r="AC99" t="s">
        <v>22</v>
      </c>
      <c r="AD99" t="s">
        <v>415</v>
      </c>
      <c r="AE99">
        <v>1.3135253347469393E-2</v>
      </c>
      <c r="AG99" t="s">
        <v>96</v>
      </c>
      <c r="AH99" t="s">
        <v>415</v>
      </c>
      <c r="AI99">
        <v>6.586609042772551E-2</v>
      </c>
      <c r="AK99">
        <v>2029</v>
      </c>
      <c r="AL99" t="s">
        <v>169</v>
      </c>
      <c r="AM99">
        <v>0.43719999999999998</v>
      </c>
      <c r="AN99" t="s">
        <v>486</v>
      </c>
    </row>
    <row r="100" spans="9:40" x14ac:dyDescent="0.45">
      <c r="I100" t="s">
        <v>253</v>
      </c>
      <c r="J100" t="s">
        <v>416</v>
      </c>
      <c r="K100">
        <v>0</v>
      </c>
      <c r="L100" t="s">
        <v>255</v>
      </c>
      <c r="N100" t="s">
        <v>445</v>
      </c>
      <c r="O100" t="s">
        <v>416</v>
      </c>
      <c r="P100">
        <v>5.9089739635294078E-3</v>
      </c>
      <c r="Q100" t="s">
        <v>255</v>
      </c>
      <c r="S100" t="s">
        <v>467</v>
      </c>
      <c r="T100" t="s">
        <v>416</v>
      </c>
      <c r="U100">
        <v>5.0604553006120797E-3</v>
      </c>
      <c r="V100" t="s">
        <v>255</v>
      </c>
      <c r="X100">
        <v>3.5388127853881279E-3</v>
      </c>
      <c r="Y100">
        <v>1.7880317231434744E-3</v>
      </c>
      <c r="Z100" t="s">
        <v>416</v>
      </c>
      <c r="AA100" t="s">
        <v>25</v>
      </c>
      <c r="AC100" t="s">
        <v>22</v>
      </c>
      <c r="AD100" t="s">
        <v>416</v>
      </c>
      <c r="AE100">
        <v>3.5351391259216582E-3</v>
      </c>
      <c r="AG100" t="s">
        <v>96</v>
      </c>
      <c r="AH100" t="s">
        <v>416</v>
      </c>
      <c r="AI100">
        <v>8.9649438194061126E-2</v>
      </c>
      <c r="AK100">
        <v>2029</v>
      </c>
      <c r="AL100" t="s">
        <v>171</v>
      </c>
      <c r="AM100">
        <v>0.4224</v>
      </c>
      <c r="AN100" t="s">
        <v>486</v>
      </c>
    </row>
    <row r="101" spans="9:40" x14ac:dyDescent="0.45">
      <c r="I101" t="s">
        <v>253</v>
      </c>
      <c r="J101" t="s">
        <v>417</v>
      </c>
      <c r="K101">
        <v>0</v>
      </c>
      <c r="L101" t="s">
        <v>255</v>
      </c>
      <c r="N101" t="s">
        <v>445</v>
      </c>
      <c r="O101" t="s">
        <v>417</v>
      </c>
      <c r="P101">
        <v>1.2160790701586004E-2</v>
      </c>
      <c r="Q101" t="s">
        <v>255</v>
      </c>
      <c r="S101" t="s">
        <v>467</v>
      </c>
      <c r="T101" t="s">
        <v>417</v>
      </c>
      <c r="U101">
        <v>9.9850233263887953E-3</v>
      </c>
      <c r="V101" t="s">
        <v>255</v>
      </c>
      <c r="X101">
        <v>7.0776255707762558E-3</v>
      </c>
      <c r="Y101">
        <v>1.1149508158682016E-2</v>
      </c>
      <c r="Z101" t="s">
        <v>417</v>
      </c>
      <c r="AA101" t="s">
        <v>25</v>
      </c>
      <c r="AC101" t="s">
        <v>22</v>
      </c>
      <c r="AD101" t="s">
        <v>417</v>
      </c>
      <c r="AE101">
        <v>8.272606411644472E-3</v>
      </c>
      <c r="AG101" t="s">
        <v>96</v>
      </c>
      <c r="AH101" t="s">
        <v>417</v>
      </c>
      <c r="AI101">
        <v>7.7714314928552852E-2</v>
      </c>
      <c r="AK101">
        <v>2029</v>
      </c>
      <c r="AL101" t="s">
        <v>173</v>
      </c>
      <c r="AM101">
        <v>0.43309999999999998</v>
      </c>
      <c r="AN101" t="s">
        <v>486</v>
      </c>
    </row>
    <row r="102" spans="9:40" x14ac:dyDescent="0.45">
      <c r="I102" t="s">
        <v>253</v>
      </c>
      <c r="J102" t="s">
        <v>418</v>
      </c>
      <c r="K102">
        <v>0</v>
      </c>
      <c r="L102" t="s">
        <v>255</v>
      </c>
      <c r="N102" t="s">
        <v>445</v>
      </c>
      <c r="O102" t="s">
        <v>418</v>
      </c>
      <c r="P102">
        <v>6.2849470977450143E-3</v>
      </c>
      <c r="Q102" t="s">
        <v>255</v>
      </c>
      <c r="S102" t="s">
        <v>467</v>
      </c>
      <c r="T102" t="s">
        <v>418</v>
      </c>
      <c r="U102">
        <v>4.8334434588756213E-3</v>
      </c>
      <c r="V102" t="s">
        <v>255</v>
      </c>
      <c r="X102">
        <v>3.5388127853881279E-3</v>
      </c>
      <c r="Y102">
        <v>4.521459529788099E-3</v>
      </c>
      <c r="Z102" t="s">
        <v>418</v>
      </c>
      <c r="AA102" t="s">
        <v>25</v>
      </c>
      <c r="AC102" t="s">
        <v>22</v>
      </c>
      <c r="AD102" t="s">
        <v>418</v>
      </c>
      <c r="AE102">
        <v>4.3968656823916716E-3</v>
      </c>
      <c r="AG102" t="s">
        <v>96</v>
      </c>
      <c r="AH102" t="s">
        <v>418</v>
      </c>
      <c r="AI102">
        <v>6.750385296878858E-2</v>
      </c>
      <c r="AK102">
        <v>2029</v>
      </c>
      <c r="AL102" t="s">
        <v>168</v>
      </c>
      <c r="AM102">
        <v>0.43070000000000003</v>
      </c>
      <c r="AN102" t="s">
        <v>486</v>
      </c>
    </row>
    <row r="103" spans="9:40" x14ac:dyDescent="0.45">
      <c r="I103" t="s">
        <v>253</v>
      </c>
      <c r="J103" t="s">
        <v>419</v>
      </c>
      <c r="K103">
        <v>4.4693847952333401E-2</v>
      </c>
      <c r="L103" t="s">
        <v>255</v>
      </c>
      <c r="N103" t="s">
        <v>445</v>
      </c>
      <c r="O103" t="s">
        <v>419</v>
      </c>
      <c r="P103">
        <v>4.1510731064842384E-2</v>
      </c>
      <c r="Q103" t="s">
        <v>255</v>
      </c>
      <c r="S103" t="s">
        <v>467</v>
      </c>
      <c r="T103" t="s">
        <v>419</v>
      </c>
      <c r="U103">
        <v>3.4352865502644603E-2</v>
      </c>
      <c r="V103" t="s">
        <v>255</v>
      </c>
      <c r="X103">
        <v>2.4771689497716895E-2</v>
      </c>
      <c r="Y103">
        <v>3.2246227282897846E-2</v>
      </c>
      <c r="Z103" t="s">
        <v>419</v>
      </c>
      <c r="AA103" t="s">
        <v>25</v>
      </c>
      <c r="AC103" t="s">
        <v>22</v>
      </c>
      <c r="AD103" t="s">
        <v>419</v>
      </c>
      <c r="AE103">
        <v>3.0675490343048433E-2</v>
      </c>
      <c r="AG103" t="s">
        <v>96</v>
      </c>
      <c r="AH103" t="s">
        <v>419</v>
      </c>
      <c r="AI103">
        <v>8.5594267559709225E-2</v>
      </c>
      <c r="AK103">
        <v>2029</v>
      </c>
      <c r="AL103" t="s">
        <v>176</v>
      </c>
      <c r="AM103">
        <v>0.36349999999999999</v>
      </c>
      <c r="AN103" t="s">
        <v>486</v>
      </c>
    </row>
    <row r="104" spans="9:40" x14ac:dyDescent="0.45">
      <c r="I104" t="s">
        <v>253</v>
      </c>
      <c r="J104" t="s">
        <v>420</v>
      </c>
      <c r="K104">
        <v>4.3754440572870094E-3</v>
      </c>
      <c r="L104" t="s">
        <v>255</v>
      </c>
      <c r="N104" t="s">
        <v>445</v>
      </c>
      <c r="O104" t="s">
        <v>420</v>
      </c>
      <c r="P104">
        <v>5.8981267065676317E-3</v>
      </c>
      <c r="Q104" t="s">
        <v>255</v>
      </c>
      <c r="S104" t="s">
        <v>467</v>
      </c>
      <c r="T104" t="s">
        <v>420</v>
      </c>
      <c r="U104">
        <v>5.026683031236513E-3</v>
      </c>
      <c r="V104" t="s">
        <v>255</v>
      </c>
      <c r="X104">
        <v>3.5388127853881279E-3</v>
      </c>
      <c r="Y104">
        <v>6.8849497385409693E-3</v>
      </c>
      <c r="Z104" t="s">
        <v>420</v>
      </c>
      <c r="AA104" t="s">
        <v>25</v>
      </c>
      <c r="AC104" t="s">
        <v>22</v>
      </c>
      <c r="AD104" t="s">
        <v>420</v>
      </c>
      <c r="AE104">
        <v>4.467192456880929E-3</v>
      </c>
      <c r="AG104" t="s">
        <v>96</v>
      </c>
      <c r="AH104" t="s">
        <v>420</v>
      </c>
      <c r="AI104">
        <v>7.3382032846391221E-2</v>
      </c>
      <c r="AK104">
        <v>2029</v>
      </c>
      <c r="AL104" t="s">
        <v>178</v>
      </c>
      <c r="AM104">
        <v>0.32540000000000002</v>
      </c>
      <c r="AN104" t="s">
        <v>486</v>
      </c>
    </row>
    <row r="105" spans="9:40" x14ac:dyDescent="0.45">
      <c r="I105" t="s">
        <v>253</v>
      </c>
      <c r="J105" t="s">
        <v>421</v>
      </c>
      <c r="K105">
        <v>0</v>
      </c>
      <c r="L105" t="s">
        <v>255</v>
      </c>
      <c r="N105" t="s">
        <v>445</v>
      </c>
      <c r="O105" t="s">
        <v>421</v>
      </c>
      <c r="P105">
        <v>6.0534898519671526E-3</v>
      </c>
      <c r="Q105" t="s">
        <v>255</v>
      </c>
      <c r="S105" t="s">
        <v>467</v>
      </c>
      <c r="T105" t="s">
        <v>421</v>
      </c>
      <c r="U105">
        <v>4.9402965148134083E-3</v>
      </c>
      <c r="V105" t="s">
        <v>255</v>
      </c>
      <c r="X105">
        <v>3.5388127853881279E-3</v>
      </c>
      <c r="Y105">
        <v>6.8849497385409693E-3</v>
      </c>
      <c r="Z105" t="s">
        <v>421</v>
      </c>
      <c r="AA105" t="s">
        <v>25</v>
      </c>
      <c r="AC105" t="s">
        <v>22</v>
      </c>
      <c r="AD105" t="s">
        <v>421</v>
      </c>
      <c r="AE105">
        <v>4.4859837159920953E-3</v>
      </c>
      <c r="AG105" t="s">
        <v>96</v>
      </c>
      <c r="AH105" t="s">
        <v>421</v>
      </c>
      <c r="AI105">
        <v>7.2204719550229779E-2</v>
      </c>
      <c r="AK105">
        <v>2029</v>
      </c>
      <c r="AL105" t="s">
        <v>180</v>
      </c>
      <c r="AM105">
        <v>0.32950000000000002</v>
      </c>
      <c r="AN105" t="s">
        <v>486</v>
      </c>
    </row>
    <row r="106" spans="9:40" x14ac:dyDescent="0.45">
      <c r="I106" t="s">
        <v>253</v>
      </c>
      <c r="J106" t="s">
        <v>422</v>
      </c>
      <c r="K106">
        <v>0</v>
      </c>
      <c r="L106" t="s">
        <v>255</v>
      </c>
      <c r="N106" t="s">
        <v>445</v>
      </c>
      <c r="O106" t="s">
        <v>422</v>
      </c>
      <c r="P106">
        <v>3.532117643689632E-2</v>
      </c>
      <c r="Q106" t="s">
        <v>255</v>
      </c>
      <c r="S106" t="s">
        <v>467</v>
      </c>
      <c r="T106" t="s">
        <v>422</v>
      </c>
      <c r="U106">
        <v>2.9801539439317785E-2</v>
      </c>
      <c r="V106" t="s">
        <v>255</v>
      </c>
      <c r="X106">
        <v>2.1232876712328767E-2</v>
      </c>
      <c r="Y106">
        <v>1.8702400782305319E-2</v>
      </c>
      <c r="Z106" t="s">
        <v>422</v>
      </c>
      <c r="AA106" t="s">
        <v>25</v>
      </c>
      <c r="AC106" t="s">
        <v>22</v>
      </c>
      <c r="AD106" t="s">
        <v>422</v>
      </c>
      <c r="AE106">
        <v>2.313533083755422E-2</v>
      </c>
      <c r="AG106" t="s">
        <v>96</v>
      </c>
      <c r="AH106" t="s">
        <v>422</v>
      </c>
      <c r="AI106">
        <v>0.173387686403907</v>
      </c>
      <c r="AK106">
        <v>2029</v>
      </c>
      <c r="AL106" t="s">
        <v>182</v>
      </c>
      <c r="AM106">
        <v>0.34360000000000002</v>
      </c>
      <c r="AN106" t="s">
        <v>486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446</v>
      </c>
      <c r="O107" t="s">
        <v>254</v>
      </c>
      <c r="P107">
        <v>2.4180797754786921E-2</v>
      </c>
      <c r="Q107" t="s">
        <v>255</v>
      </c>
      <c r="S107" t="s">
        <v>468</v>
      </c>
      <c r="T107" t="s">
        <v>254</v>
      </c>
      <c r="U107">
        <v>1.9608382776251394E-2</v>
      </c>
      <c r="V107" t="s">
        <v>255</v>
      </c>
      <c r="AC107" t="s">
        <v>19</v>
      </c>
      <c r="AD107" t="s">
        <v>254</v>
      </c>
      <c r="AE107">
        <v>1.733728000934617E-2</v>
      </c>
      <c r="AK107">
        <v>2030</v>
      </c>
      <c r="AL107" t="s">
        <v>155</v>
      </c>
      <c r="AM107">
        <v>0.36820000000000003</v>
      </c>
      <c r="AN107" t="s">
        <v>486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446</v>
      </c>
      <c r="O108" t="s">
        <v>256</v>
      </c>
      <c r="P108">
        <v>4.7173355197189298E-3</v>
      </c>
      <c r="Q108" t="s">
        <v>255</v>
      </c>
      <c r="S108" t="s">
        <v>468</v>
      </c>
      <c r="T108" t="s">
        <v>256</v>
      </c>
      <c r="U108">
        <v>3.9151174481413531E-3</v>
      </c>
      <c r="V108" t="s">
        <v>255</v>
      </c>
      <c r="AC108" t="s">
        <v>19</v>
      </c>
      <c r="AD108" t="s">
        <v>256</v>
      </c>
      <c r="AE108">
        <v>3.5122165177009666E-3</v>
      </c>
      <c r="AK108">
        <v>2030</v>
      </c>
      <c r="AL108" t="s">
        <v>160</v>
      </c>
      <c r="AM108">
        <v>0.37369999999999998</v>
      </c>
      <c r="AN108" t="s">
        <v>486</v>
      </c>
    </row>
    <row r="109" spans="9:40" x14ac:dyDescent="0.45">
      <c r="I109" t="s">
        <v>423</v>
      </c>
      <c r="J109" t="s">
        <v>257</v>
      </c>
      <c r="K109">
        <v>0</v>
      </c>
      <c r="L109" t="s">
        <v>255</v>
      </c>
      <c r="N109" t="s">
        <v>446</v>
      </c>
      <c r="O109" t="s">
        <v>257</v>
      </c>
      <c r="P109">
        <v>9.5059029747701952E-3</v>
      </c>
      <c r="Q109" t="s">
        <v>255</v>
      </c>
      <c r="S109" t="s">
        <v>468</v>
      </c>
      <c r="T109" t="s">
        <v>257</v>
      </c>
      <c r="U109">
        <v>7.6865640994476011E-3</v>
      </c>
      <c r="V109" t="s">
        <v>255</v>
      </c>
      <c r="AC109" t="s">
        <v>19</v>
      </c>
      <c r="AD109" t="s">
        <v>257</v>
      </c>
      <c r="AE109">
        <v>7.1162381739097551E-3</v>
      </c>
      <c r="AK109">
        <v>2030</v>
      </c>
      <c r="AL109" t="s">
        <v>162</v>
      </c>
      <c r="AM109">
        <v>0.40179999999999999</v>
      </c>
      <c r="AN109" t="s">
        <v>486</v>
      </c>
    </row>
    <row r="110" spans="9:40" x14ac:dyDescent="0.45">
      <c r="I110" t="s">
        <v>423</v>
      </c>
      <c r="J110" t="s">
        <v>258</v>
      </c>
      <c r="K110">
        <v>0</v>
      </c>
      <c r="L110" t="s">
        <v>255</v>
      </c>
      <c r="N110" t="s">
        <v>446</v>
      </c>
      <c r="O110" t="s">
        <v>258</v>
      </c>
      <c r="P110">
        <v>4.7381731789055666E-3</v>
      </c>
      <c r="Q110" t="s">
        <v>255</v>
      </c>
      <c r="S110" t="s">
        <v>468</v>
      </c>
      <c r="T110" t="s">
        <v>258</v>
      </c>
      <c r="U110">
        <v>3.8490693443451341E-3</v>
      </c>
      <c r="V110" t="s">
        <v>255</v>
      </c>
      <c r="AC110" t="s">
        <v>19</v>
      </c>
      <c r="AD110" t="s">
        <v>258</v>
      </c>
      <c r="AE110">
        <v>3.5768015135655331E-3</v>
      </c>
      <c r="AK110">
        <v>2030</v>
      </c>
      <c r="AL110" t="s">
        <v>165</v>
      </c>
      <c r="AM110">
        <v>0.36099999999999999</v>
      </c>
      <c r="AN110" t="s">
        <v>486</v>
      </c>
    </row>
    <row r="111" spans="9:40" x14ac:dyDescent="0.45">
      <c r="I111" t="s">
        <v>423</v>
      </c>
      <c r="J111" t="s">
        <v>259</v>
      </c>
      <c r="K111">
        <v>2.196591045507228E-2</v>
      </c>
      <c r="L111" t="s">
        <v>255</v>
      </c>
      <c r="N111" t="s">
        <v>446</v>
      </c>
      <c r="O111" t="s">
        <v>259</v>
      </c>
      <c r="P111">
        <v>3.2362531629393378E-2</v>
      </c>
      <c r="Q111" t="s">
        <v>255</v>
      </c>
      <c r="S111" t="s">
        <v>468</v>
      </c>
      <c r="T111" t="s">
        <v>259</v>
      </c>
      <c r="U111">
        <v>2.8328829973141779E-2</v>
      </c>
      <c r="V111" t="s">
        <v>255</v>
      </c>
      <c r="AC111" t="s">
        <v>19</v>
      </c>
      <c r="AD111" t="s">
        <v>259</v>
      </c>
      <c r="AE111">
        <v>2.5053415667981343E-2</v>
      </c>
      <c r="AK111">
        <v>2030</v>
      </c>
      <c r="AL111" t="s">
        <v>169</v>
      </c>
      <c r="AM111">
        <v>0.4667</v>
      </c>
      <c r="AN111" t="s">
        <v>486</v>
      </c>
    </row>
    <row r="112" spans="9:40" x14ac:dyDescent="0.45">
      <c r="I112" t="s">
        <v>423</v>
      </c>
      <c r="J112" t="s">
        <v>260</v>
      </c>
      <c r="K112">
        <v>2.001078237521338E-3</v>
      </c>
      <c r="L112" t="s">
        <v>255</v>
      </c>
      <c r="N112" t="s">
        <v>446</v>
      </c>
      <c r="O112" t="s">
        <v>260</v>
      </c>
      <c r="P112">
        <v>4.8083305046488709E-3</v>
      </c>
      <c r="Q112" t="s">
        <v>255</v>
      </c>
      <c r="S112" t="s">
        <v>468</v>
      </c>
      <c r="T112" t="s">
        <v>260</v>
      </c>
      <c r="U112">
        <v>4.2285271092427886E-3</v>
      </c>
      <c r="V112" t="s">
        <v>255</v>
      </c>
      <c r="AC112" t="s">
        <v>19</v>
      </c>
      <c r="AD112" t="s">
        <v>260</v>
      </c>
      <c r="AE112">
        <v>3.5855858599056789E-3</v>
      </c>
      <c r="AK112">
        <v>2030</v>
      </c>
      <c r="AL112" t="s">
        <v>171</v>
      </c>
      <c r="AM112">
        <v>0.47589999999999999</v>
      </c>
      <c r="AN112" t="s">
        <v>486</v>
      </c>
    </row>
    <row r="113" spans="9:40" x14ac:dyDescent="0.45">
      <c r="I113" t="s">
        <v>423</v>
      </c>
      <c r="J113" t="s">
        <v>261</v>
      </c>
      <c r="K113">
        <v>5.2535317606883692E-4</v>
      </c>
      <c r="L113" t="s">
        <v>255</v>
      </c>
      <c r="N113" t="s">
        <v>446</v>
      </c>
      <c r="O113" t="s">
        <v>261</v>
      </c>
      <c r="P113">
        <v>5.0439467004580203E-3</v>
      </c>
      <c r="Q113" t="s">
        <v>255</v>
      </c>
      <c r="S113" t="s">
        <v>468</v>
      </c>
      <c r="T113" t="s">
        <v>261</v>
      </c>
      <c r="U113">
        <v>4.2752977509528008E-3</v>
      </c>
      <c r="V113" t="s">
        <v>255</v>
      </c>
      <c r="AC113" t="s">
        <v>19</v>
      </c>
      <c r="AD113" t="s">
        <v>261</v>
      </c>
      <c r="AE113">
        <v>3.586911668577527E-3</v>
      </c>
      <c r="AK113">
        <v>2030</v>
      </c>
      <c r="AL113" t="s">
        <v>173</v>
      </c>
      <c r="AM113">
        <v>0.45179999999999998</v>
      </c>
      <c r="AN113" t="s">
        <v>486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446</v>
      </c>
      <c r="O114" t="s">
        <v>262</v>
      </c>
      <c r="P114">
        <v>3.0291924230528944E-2</v>
      </c>
      <c r="Q114" t="s">
        <v>255</v>
      </c>
      <c r="S114" t="s">
        <v>468</v>
      </c>
      <c r="T114" t="s">
        <v>262</v>
      </c>
      <c r="U114">
        <v>2.5086981212881228E-2</v>
      </c>
      <c r="V114" t="s">
        <v>255</v>
      </c>
      <c r="AC114" t="s">
        <v>19</v>
      </c>
      <c r="AD114" t="s">
        <v>262</v>
      </c>
      <c r="AE114">
        <v>2.1278690319042937E-2</v>
      </c>
      <c r="AK114">
        <v>2030</v>
      </c>
      <c r="AL114" t="s">
        <v>168</v>
      </c>
      <c r="AM114">
        <v>0.43880000000000002</v>
      </c>
      <c r="AN114" t="s">
        <v>486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446</v>
      </c>
      <c r="O115" t="s">
        <v>263</v>
      </c>
      <c r="P115">
        <v>1.4494488837029966E-2</v>
      </c>
      <c r="Q115" t="s">
        <v>255</v>
      </c>
      <c r="S115" t="s">
        <v>468</v>
      </c>
      <c r="T115" t="s">
        <v>263</v>
      </c>
      <c r="U115">
        <v>1.5079908604916658E-2</v>
      </c>
      <c r="V115" t="s">
        <v>255</v>
      </c>
      <c r="AC115" t="s">
        <v>19</v>
      </c>
      <c r="AD115" t="s">
        <v>263</v>
      </c>
      <c r="AE115">
        <v>1.5674259292813023E-2</v>
      </c>
      <c r="AK115">
        <v>2030</v>
      </c>
      <c r="AL115" t="s">
        <v>176</v>
      </c>
      <c r="AM115">
        <v>0.4022</v>
      </c>
      <c r="AN115" t="s">
        <v>486</v>
      </c>
    </row>
    <row r="116" spans="9:40" x14ac:dyDescent="0.45">
      <c r="I116" t="s">
        <v>423</v>
      </c>
      <c r="J116" t="s">
        <v>264</v>
      </c>
      <c r="K116">
        <v>0</v>
      </c>
      <c r="L116" t="s">
        <v>255</v>
      </c>
      <c r="N116" t="s">
        <v>446</v>
      </c>
      <c r="O116" t="s">
        <v>264</v>
      </c>
      <c r="P116">
        <v>3.0979142680915379E-3</v>
      </c>
      <c r="Q116" t="s">
        <v>255</v>
      </c>
      <c r="S116" t="s">
        <v>468</v>
      </c>
      <c r="T116" t="s">
        <v>264</v>
      </c>
      <c r="U116">
        <v>3.0494984020524593E-3</v>
      </c>
      <c r="V116" t="s">
        <v>255</v>
      </c>
      <c r="AC116" t="s">
        <v>19</v>
      </c>
      <c r="AD116" t="s">
        <v>264</v>
      </c>
      <c r="AE116">
        <v>3.1835644060869148E-3</v>
      </c>
      <c r="AK116">
        <v>2030</v>
      </c>
      <c r="AL116" t="s">
        <v>178</v>
      </c>
      <c r="AM116">
        <v>0.35010000000000002</v>
      </c>
      <c r="AN116" t="s">
        <v>486</v>
      </c>
    </row>
    <row r="117" spans="9:40" x14ac:dyDescent="0.45">
      <c r="I117" t="s">
        <v>423</v>
      </c>
      <c r="J117" t="s">
        <v>265</v>
      </c>
      <c r="K117">
        <v>0</v>
      </c>
      <c r="L117" t="s">
        <v>255</v>
      </c>
      <c r="N117" t="s">
        <v>446</v>
      </c>
      <c r="O117" t="s">
        <v>265</v>
      </c>
      <c r="P117">
        <v>6.169372291166402E-3</v>
      </c>
      <c r="Q117" t="s">
        <v>255</v>
      </c>
      <c r="S117" t="s">
        <v>468</v>
      </c>
      <c r="T117" t="s">
        <v>265</v>
      </c>
      <c r="U117">
        <v>5.9528681947057602E-3</v>
      </c>
      <c r="V117" t="s">
        <v>255</v>
      </c>
      <c r="AC117" t="s">
        <v>19</v>
      </c>
      <c r="AD117" t="s">
        <v>265</v>
      </c>
      <c r="AE117">
        <v>6.4270491280671209E-3</v>
      </c>
      <c r="AK117">
        <v>2030</v>
      </c>
      <c r="AL117" t="s">
        <v>180</v>
      </c>
      <c r="AM117">
        <v>0.3493</v>
      </c>
      <c r="AN117" t="s">
        <v>486</v>
      </c>
    </row>
    <row r="118" spans="9:40" x14ac:dyDescent="0.45">
      <c r="I118" t="s">
        <v>423</v>
      </c>
      <c r="J118" t="s">
        <v>266</v>
      </c>
      <c r="K118">
        <v>3.3642232026335171E-4</v>
      </c>
      <c r="L118" t="s">
        <v>255</v>
      </c>
      <c r="N118" t="s">
        <v>446</v>
      </c>
      <c r="O118" t="s">
        <v>266</v>
      </c>
      <c r="P118">
        <v>3.0581832435530041E-3</v>
      </c>
      <c r="Q118" t="s">
        <v>255</v>
      </c>
      <c r="S118" t="s">
        <v>468</v>
      </c>
      <c r="T118" t="s">
        <v>266</v>
      </c>
      <c r="U118">
        <v>3.0359269396851712E-3</v>
      </c>
      <c r="V118" t="s">
        <v>255</v>
      </c>
      <c r="AC118" t="s">
        <v>19</v>
      </c>
      <c r="AD118" t="s">
        <v>266</v>
      </c>
      <c r="AE118">
        <v>3.2261367027520233E-3</v>
      </c>
      <c r="AK118">
        <v>2030</v>
      </c>
      <c r="AL118" t="s">
        <v>182</v>
      </c>
      <c r="AM118">
        <v>0.37430000000000002</v>
      </c>
      <c r="AN118" t="s">
        <v>486</v>
      </c>
    </row>
    <row r="119" spans="9:40" x14ac:dyDescent="0.45">
      <c r="I119" t="s">
        <v>423</v>
      </c>
      <c r="J119" t="s">
        <v>267</v>
      </c>
      <c r="K119">
        <v>3.74765932369273E-2</v>
      </c>
      <c r="L119" t="s">
        <v>255</v>
      </c>
      <c r="N119" t="s">
        <v>446</v>
      </c>
      <c r="O119" t="s">
        <v>267</v>
      </c>
      <c r="P119">
        <v>2.1527465429970215E-2</v>
      </c>
      <c r="Q119" t="s">
        <v>255</v>
      </c>
      <c r="S119" t="s">
        <v>468</v>
      </c>
      <c r="T119" t="s">
        <v>267</v>
      </c>
      <c r="U119">
        <v>2.0806993988519245E-2</v>
      </c>
      <c r="V119" t="s">
        <v>255</v>
      </c>
      <c r="AC119" t="s">
        <v>19</v>
      </c>
      <c r="AD119" t="s">
        <v>267</v>
      </c>
      <c r="AE119">
        <v>2.2596641727042621E-2</v>
      </c>
      <c r="AK119">
        <v>2031</v>
      </c>
      <c r="AL119" t="s">
        <v>155</v>
      </c>
      <c r="AM119">
        <v>0.3427</v>
      </c>
      <c r="AN119" t="s">
        <v>486</v>
      </c>
    </row>
    <row r="120" spans="9:40" x14ac:dyDescent="0.45">
      <c r="I120" t="s">
        <v>423</v>
      </c>
      <c r="J120" t="s">
        <v>268</v>
      </c>
      <c r="K120">
        <v>3.9783156671279445E-3</v>
      </c>
      <c r="L120" t="s">
        <v>255</v>
      </c>
      <c r="N120" t="s">
        <v>446</v>
      </c>
      <c r="O120" t="s">
        <v>268</v>
      </c>
      <c r="P120">
        <v>2.8377477223788276E-3</v>
      </c>
      <c r="Q120" t="s">
        <v>255</v>
      </c>
      <c r="S120" t="s">
        <v>468</v>
      </c>
      <c r="T120" t="s">
        <v>268</v>
      </c>
      <c r="U120">
        <v>3.010394611647392E-3</v>
      </c>
      <c r="V120" t="s">
        <v>255</v>
      </c>
      <c r="AC120" t="s">
        <v>19</v>
      </c>
      <c r="AD120" t="s">
        <v>268</v>
      </c>
      <c r="AE120">
        <v>3.2343503197196717E-3</v>
      </c>
      <c r="AK120">
        <v>2031</v>
      </c>
      <c r="AL120" t="s">
        <v>160</v>
      </c>
      <c r="AM120">
        <v>0.38669999999999999</v>
      </c>
      <c r="AN120" t="s">
        <v>486</v>
      </c>
    </row>
    <row r="121" spans="9:40" x14ac:dyDescent="0.45">
      <c r="I121" t="s">
        <v>423</v>
      </c>
      <c r="J121" t="s">
        <v>269</v>
      </c>
      <c r="K121">
        <v>2.3771230836261759E-3</v>
      </c>
      <c r="L121" t="s">
        <v>255</v>
      </c>
      <c r="N121" t="s">
        <v>446</v>
      </c>
      <c r="O121" t="s">
        <v>269</v>
      </c>
      <c r="P121">
        <v>2.7052168022806428E-3</v>
      </c>
      <c r="Q121" t="s">
        <v>255</v>
      </c>
      <c r="S121" t="s">
        <v>468</v>
      </c>
      <c r="T121" t="s">
        <v>269</v>
      </c>
      <c r="U121">
        <v>3.0715050464968237E-3</v>
      </c>
      <c r="V121" t="s">
        <v>255</v>
      </c>
      <c r="AC121" t="s">
        <v>19</v>
      </c>
      <c r="AD121" t="s">
        <v>269</v>
      </c>
      <c r="AE121">
        <v>3.2354761882790479E-3</v>
      </c>
      <c r="AK121">
        <v>2031</v>
      </c>
      <c r="AL121" t="s">
        <v>162</v>
      </c>
      <c r="AM121">
        <v>0.34279999999999999</v>
      </c>
      <c r="AN121" t="s">
        <v>486</v>
      </c>
    </row>
    <row r="122" spans="9:40" x14ac:dyDescent="0.45">
      <c r="I122" t="s">
        <v>423</v>
      </c>
      <c r="J122" t="s">
        <v>270</v>
      </c>
      <c r="K122">
        <v>2.3314149723443323E-4</v>
      </c>
      <c r="L122" t="s">
        <v>255</v>
      </c>
      <c r="N122" t="s">
        <v>446</v>
      </c>
      <c r="O122" t="s">
        <v>270</v>
      </c>
      <c r="P122">
        <v>1.6469070997227921E-2</v>
      </c>
      <c r="Q122" t="s">
        <v>255</v>
      </c>
      <c r="S122" t="s">
        <v>468</v>
      </c>
      <c r="T122" t="s">
        <v>270</v>
      </c>
      <c r="U122">
        <v>1.8032778384626393E-2</v>
      </c>
      <c r="V122" t="s">
        <v>255</v>
      </c>
      <c r="AC122" t="s">
        <v>19</v>
      </c>
      <c r="AD122" t="s">
        <v>270</v>
      </c>
      <c r="AE122">
        <v>1.9215873848592562E-2</v>
      </c>
      <c r="AK122">
        <v>2031</v>
      </c>
      <c r="AL122" t="s">
        <v>165</v>
      </c>
      <c r="AM122">
        <v>0.42470000000000002</v>
      </c>
      <c r="AN122" t="s">
        <v>486</v>
      </c>
    </row>
    <row r="123" spans="9:40" x14ac:dyDescent="0.45">
      <c r="I123" t="s">
        <v>423</v>
      </c>
      <c r="J123" t="s">
        <v>295</v>
      </c>
      <c r="K123">
        <v>0</v>
      </c>
      <c r="L123" t="s">
        <v>255</v>
      </c>
      <c r="N123" t="s">
        <v>446</v>
      </c>
      <c r="O123" t="s">
        <v>295</v>
      </c>
      <c r="P123">
        <v>1.5932548813077881E-2</v>
      </c>
      <c r="Q123" t="s">
        <v>255</v>
      </c>
      <c r="S123" t="s">
        <v>468</v>
      </c>
      <c r="T123" t="s">
        <v>295</v>
      </c>
      <c r="U123">
        <v>2.1362280811967879E-2</v>
      </c>
      <c r="V123" t="s">
        <v>255</v>
      </c>
      <c r="AC123" t="s">
        <v>19</v>
      </c>
      <c r="AD123" t="s">
        <v>295</v>
      </c>
      <c r="AE123">
        <v>1.73636643392353E-2</v>
      </c>
      <c r="AK123">
        <v>2031</v>
      </c>
      <c r="AL123" t="s">
        <v>169</v>
      </c>
      <c r="AM123">
        <v>0.49280000000000002</v>
      </c>
      <c r="AN123" t="s">
        <v>486</v>
      </c>
    </row>
    <row r="124" spans="9:40" x14ac:dyDescent="0.45">
      <c r="I124" t="s">
        <v>423</v>
      </c>
      <c r="J124" t="s">
        <v>296</v>
      </c>
      <c r="K124">
        <v>0</v>
      </c>
      <c r="L124" t="s">
        <v>255</v>
      </c>
      <c r="N124" t="s">
        <v>446</v>
      </c>
      <c r="O124" t="s">
        <v>296</v>
      </c>
      <c r="P124">
        <v>3.203752056168799E-3</v>
      </c>
      <c r="Q124" t="s">
        <v>255</v>
      </c>
      <c r="S124" t="s">
        <v>468</v>
      </c>
      <c r="T124" t="s">
        <v>296</v>
      </c>
      <c r="U124">
        <v>4.2206471371159767E-3</v>
      </c>
      <c r="V124" t="s">
        <v>255</v>
      </c>
      <c r="AC124" t="s">
        <v>19</v>
      </c>
      <c r="AD124" t="s">
        <v>296</v>
      </c>
      <c r="AE124">
        <v>3.5190119641921981E-3</v>
      </c>
      <c r="AK124">
        <v>2031</v>
      </c>
      <c r="AL124" t="s">
        <v>171</v>
      </c>
      <c r="AM124">
        <v>0.48209999999999997</v>
      </c>
      <c r="AN124" t="s">
        <v>486</v>
      </c>
    </row>
    <row r="125" spans="9:40" x14ac:dyDescent="0.45">
      <c r="I125" t="s">
        <v>423</v>
      </c>
      <c r="J125" t="s">
        <v>297</v>
      </c>
      <c r="K125">
        <v>8.3557348143801114E-4</v>
      </c>
      <c r="L125" t="s">
        <v>255</v>
      </c>
      <c r="N125" t="s">
        <v>446</v>
      </c>
      <c r="O125" t="s">
        <v>297</v>
      </c>
      <c r="P125">
        <v>6.5317560394676927E-3</v>
      </c>
      <c r="Q125" t="s">
        <v>255</v>
      </c>
      <c r="S125" t="s">
        <v>468</v>
      </c>
      <c r="T125" t="s">
        <v>297</v>
      </c>
      <c r="U125">
        <v>8.397563098784486E-3</v>
      </c>
      <c r="V125" t="s">
        <v>255</v>
      </c>
      <c r="AC125" t="s">
        <v>19</v>
      </c>
      <c r="AD125" t="s">
        <v>297</v>
      </c>
      <c r="AE125">
        <v>7.125934734958787E-3</v>
      </c>
      <c r="AK125">
        <v>2031</v>
      </c>
      <c r="AL125" t="s">
        <v>173</v>
      </c>
      <c r="AM125">
        <v>0.39650000000000002</v>
      </c>
      <c r="AN125" t="s">
        <v>486</v>
      </c>
    </row>
    <row r="126" spans="9:40" x14ac:dyDescent="0.45">
      <c r="I126" t="s">
        <v>423</v>
      </c>
      <c r="J126" t="s">
        <v>298</v>
      </c>
      <c r="K126">
        <v>4.3022118616235618E-3</v>
      </c>
      <c r="L126" t="s">
        <v>255</v>
      </c>
      <c r="N126" t="s">
        <v>446</v>
      </c>
      <c r="O126" t="s">
        <v>298</v>
      </c>
      <c r="P126">
        <v>3.1504509920536566E-3</v>
      </c>
      <c r="Q126" t="s">
        <v>255</v>
      </c>
      <c r="S126" t="s">
        <v>468</v>
      </c>
      <c r="T126" t="s">
        <v>298</v>
      </c>
      <c r="U126">
        <v>4.1944991631269026E-3</v>
      </c>
      <c r="V126" t="s">
        <v>255</v>
      </c>
      <c r="AC126" t="s">
        <v>19</v>
      </c>
      <c r="AD126" t="s">
        <v>298</v>
      </c>
      <c r="AE126">
        <v>3.5811312998755523E-3</v>
      </c>
      <c r="AK126">
        <v>2031</v>
      </c>
      <c r="AL126" t="s">
        <v>168</v>
      </c>
      <c r="AM126">
        <v>0.4501</v>
      </c>
      <c r="AN126" t="s">
        <v>486</v>
      </c>
    </row>
    <row r="127" spans="9:40" x14ac:dyDescent="0.45">
      <c r="I127" t="s">
        <v>423</v>
      </c>
      <c r="J127" t="s">
        <v>299</v>
      </c>
      <c r="K127">
        <v>6.9952005107459622E-2</v>
      </c>
      <c r="L127" t="s">
        <v>255</v>
      </c>
      <c r="N127" t="s">
        <v>446</v>
      </c>
      <c r="O127" t="s">
        <v>299</v>
      </c>
      <c r="P127">
        <v>2.0380336403156611E-2</v>
      </c>
      <c r="Q127" t="s">
        <v>255</v>
      </c>
      <c r="S127" t="s">
        <v>468</v>
      </c>
      <c r="T127" t="s">
        <v>299</v>
      </c>
      <c r="U127">
        <v>2.847732832144878E-2</v>
      </c>
      <c r="V127" t="s">
        <v>255</v>
      </c>
      <c r="AC127" t="s">
        <v>19</v>
      </c>
      <c r="AD127" t="s">
        <v>299</v>
      </c>
      <c r="AE127">
        <v>2.5028902650573344E-2</v>
      </c>
      <c r="AK127">
        <v>2031</v>
      </c>
      <c r="AL127" t="s">
        <v>176</v>
      </c>
      <c r="AM127">
        <v>0.40300000000000002</v>
      </c>
      <c r="AN127" t="s">
        <v>486</v>
      </c>
    </row>
    <row r="128" spans="9:40" x14ac:dyDescent="0.45">
      <c r="I128" t="s">
        <v>423</v>
      </c>
      <c r="J128" t="s">
        <v>300</v>
      </c>
      <c r="K128">
        <v>8.3471650510890116E-3</v>
      </c>
      <c r="L128" t="s">
        <v>255</v>
      </c>
      <c r="N128" t="s">
        <v>446</v>
      </c>
      <c r="O128" t="s">
        <v>300</v>
      </c>
      <c r="P128">
        <v>3.3289800970869401E-3</v>
      </c>
      <c r="Q128" t="s">
        <v>255</v>
      </c>
      <c r="S128" t="s">
        <v>468</v>
      </c>
      <c r="T128" t="s">
        <v>300</v>
      </c>
      <c r="U128">
        <v>4.2546075007540941E-3</v>
      </c>
      <c r="V128" t="s">
        <v>255</v>
      </c>
      <c r="AC128" t="s">
        <v>19</v>
      </c>
      <c r="AD128" t="s">
        <v>300</v>
      </c>
      <c r="AE128">
        <v>3.5790602160417012E-3</v>
      </c>
      <c r="AK128">
        <v>2031</v>
      </c>
      <c r="AL128" t="s">
        <v>178</v>
      </c>
      <c r="AM128">
        <v>0.30230000000000001</v>
      </c>
      <c r="AN128" t="s">
        <v>486</v>
      </c>
    </row>
    <row r="129" spans="9:40" x14ac:dyDescent="0.45">
      <c r="I129" t="s">
        <v>423</v>
      </c>
      <c r="J129" t="s">
        <v>301</v>
      </c>
      <c r="K129">
        <v>6.3394454477722507E-3</v>
      </c>
      <c r="L129" t="s">
        <v>255</v>
      </c>
      <c r="N129" t="s">
        <v>446</v>
      </c>
      <c r="O129" t="s">
        <v>301</v>
      </c>
      <c r="P129">
        <v>3.3045240265234853E-3</v>
      </c>
      <c r="Q129" t="s">
        <v>255</v>
      </c>
      <c r="S129" t="s">
        <v>468</v>
      </c>
      <c r="T129" t="s">
        <v>301</v>
      </c>
      <c r="U129">
        <v>4.3383559817555505E-3</v>
      </c>
      <c r="V129" t="s">
        <v>255</v>
      </c>
      <c r="AC129" t="s">
        <v>19</v>
      </c>
      <c r="AD129" t="s">
        <v>301</v>
      </c>
      <c r="AE129">
        <v>3.582389926098033E-3</v>
      </c>
      <c r="AK129">
        <v>2031</v>
      </c>
      <c r="AL129" t="s">
        <v>180</v>
      </c>
      <c r="AM129">
        <v>0.31730000000000003</v>
      </c>
      <c r="AN129" t="s">
        <v>486</v>
      </c>
    </row>
    <row r="130" spans="9:40" x14ac:dyDescent="0.45">
      <c r="I130" t="s">
        <v>423</v>
      </c>
      <c r="J130" t="s">
        <v>302</v>
      </c>
      <c r="K130">
        <v>3.5879057003734547E-3</v>
      </c>
      <c r="L130" t="s">
        <v>255</v>
      </c>
      <c r="N130" t="s">
        <v>446</v>
      </c>
      <c r="O130" t="s">
        <v>302</v>
      </c>
      <c r="P130">
        <v>2.2508541888368132E-2</v>
      </c>
      <c r="Q130" t="s">
        <v>255</v>
      </c>
      <c r="S130" t="s">
        <v>468</v>
      </c>
      <c r="T130" t="s">
        <v>302</v>
      </c>
      <c r="U130">
        <v>2.626544933051685E-2</v>
      </c>
      <c r="V130" t="s">
        <v>255</v>
      </c>
      <c r="AC130" t="s">
        <v>19</v>
      </c>
      <c r="AD130" t="s">
        <v>302</v>
      </c>
      <c r="AE130">
        <v>2.1276123407035077E-2</v>
      </c>
      <c r="AK130">
        <v>2031</v>
      </c>
      <c r="AL130" t="s">
        <v>182</v>
      </c>
      <c r="AM130">
        <v>0.35060000000000002</v>
      </c>
      <c r="AN130" t="s">
        <v>486</v>
      </c>
    </row>
    <row r="131" spans="9:40" x14ac:dyDescent="0.45">
      <c r="I131" t="s">
        <v>423</v>
      </c>
      <c r="J131" t="s">
        <v>303</v>
      </c>
      <c r="K131">
        <v>0</v>
      </c>
      <c r="L131" t="s">
        <v>255</v>
      </c>
      <c r="N131" t="s">
        <v>446</v>
      </c>
      <c r="O131" t="s">
        <v>303</v>
      </c>
      <c r="P131">
        <v>1.3936492075757961E-2</v>
      </c>
      <c r="Q131" t="s">
        <v>255</v>
      </c>
      <c r="S131" t="s">
        <v>468</v>
      </c>
      <c r="T131" t="s">
        <v>303</v>
      </c>
      <c r="U131">
        <v>1.5683659678481184E-2</v>
      </c>
      <c r="V131" t="s">
        <v>255</v>
      </c>
      <c r="AC131" t="s">
        <v>19</v>
      </c>
      <c r="AD131" t="s">
        <v>303</v>
      </c>
      <c r="AE131">
        <v>1.6866881692848331E-2</v>
      </c>
      <c r="AK131">
        <v>2032</v>
      </c>
      <c r="AL131" t="s">
        <v>155</v>
      </c>
      <c r="AM131">
        <v>0.35770000000000002</v>
      </c>
      <c r="AN131" t="s">
        <v>486</v>
      </c>
    </row>
    <row r="132" spans="9:40" x14ac:dyDescent="0.45">
      <c r="I132" t="s">
        <v>423</v>
      </c>
      <c r="J132" t="s">
        <v>304</v>
      </c>
      <c r="K132">
        <v>0</v>
      </c>
      <c r="L132" t="s">
        <v>255</v>
      </c>
      <c r="N132" t="s">
        <v>446</v>
      </c>
      <c r="O132" t="s">
        <v>304</v>
      </c>
      <c r="P132">
        <v>2.8847483182575552E-3</v>
      </c>
      <c r="Q132" t="s">
        <v>255</v>
      </c>
      <c r="S132" t="s">
        <v>468</v>
      </c>
      <c r="T132" t="s">
        <v>304</v>
      </c>
      <c r="U132">
        <v>2.9486412720396188E-3</v>
      </c>
      <c r="V132" t="s">
        <v>255</v>
      </c>
      <c r="AC132" t="s">
        <v>19</v>
      </c>
      <c r="AD132" t="s">
        <v>304</v>
      </c>
      <c r="AE132">
        <v>3.4188598854222704E-3</v>
      </c>
      <c r="AK132">
        <v>2032</v>
      </c>
      <c r="AL132" t="s">
        <v>160</v>
      </c>
      <c r="AM132">
        <v>0.35680000000000001</v>
      </c>
      <c r="AN132" t="s">
        <v>486</v>
      </c>
    </row>
    <row r="133" spans="9:40" x14ac:dyDescent="0.45">
      <c r="I133" t="s">
        <v>423</v>
      </c>
      <c r="J133" t="s">
        <v>305</v>
      </c>
      <c r="K133">
        <v>5.1147198899896187E-3</v>
      </c>
      <c r="L133" t="s">
        <v>255</v>
      </c>
      <c r="N133" t="s">
        <v>446</v>
      </c>
      <c r="O133" t="s">
        <v>305</v>
      </c>
      <c r="P133">
        <v>5.7296077618195895E-3</v>
      </c>
      <c r="Q133" t="s">
        <v>255</v>
      </c>
      <c r="S133" t="s">
        <v>468</v>
      </c>
      <c r="T133" t="s">
        <v>305</v>
      </c>
      <c r="U133">
        <v>5.7335742481237724E-3</v>
      </c>
      <c r="V133" t="s">
        <v>255</v>
      </c>
      <c r="AC133" t="s">
        <v>19</v>
      </c>
      <c r="AD133" t="s">
        <v>305</v>
      </c>
      <c r="AE133">
        <v>6.8832307371370074E-3</v>
      </c>
      <c r="AK133">
        <v>2032</v>
      </c>
      <c r="AL133" t="s">
        <v>162</v>
      </c>
      <c r="AM133">
        <v>0.40649999999999997</v>
      </c>
      <c r="AN133" t="s">
        <v>486</v>
      </c>
    </row>
    <row r="134" spans="9:40" x14ac:dyDescent="0.45">
      <c r="I134" t="s">
        <v>423</v>
      </c>
      <c r="J134" t="s">
        <v>306</v>
      </c>
      <c r="K134">
        <v>6.2761186615092742E-3</v>
      </c>
      <c r="L134" t="s">
        <v>255</v>
      </c>
      <c r="N134" t="s">
        <v>446</v>
      </c>
      <c r="O134" t="s">
        <v>306</v>
      </c>
      <c r="P134">
        <v>2.5353812390071298E-3</v>
      </c>
      <c r="Q134" t="s">
        <v>255</v>
      </c>
      <c r="S134" t="s">
        <v>468</v>
      </c>
      <c r="T134" t="s">
        <v>306</v>
      </c>
      <c r="U134">
        <v>2.8435344993808279E-3</v>
      </c>
      <c r="V134" t="s">
        <v>255</v>
      </c>
      <c r="AC134" t="s">
        <v>19</v>
      </c>
      <c r="AD134" t="s">
        <v>306</v>
      </c>
      <c r="AE134">
        <v>3.4546983469650096E-3</v>
      </c>
      <c r="AK134">
        <v>2032</v>
      </c>
      <c r="AL134" t="s">
        <v>165</v>
      </c>
      <c r="AM134">
        <v>0.36659999999999998</v>
      </c>
      <c r="AN134" t="s">
        <v>486</v>
      </c>
    </row>
    <row r="135" spans="9:40" x14ac:dyDescent="0.45">
      <c r="I135" t="s">
        <v>423</v>
      </c>
      <c r="J135" t="s">
        <v>307</v>
      </c>
      <c r="K135">
        <v>6.9743707494682644E-2</v>
      </c>
      <c r="L135" t="s">
        <v>255</v>
      </c>
      <c r="N135" t="s">
        <v>446</v>
      </c>
      <c r="O135" t="s">
        <v>307</v>
      </c>
      <c r="P135">
        <v>1.6572394425601208E-2</v>
      </c>
      <c r="Q135" t="s">
        <v>255</v>
      </c>
      <c r="S135" t="s">
        <v>468</v>
      </c>
      <c r="T135" t="s">
        <v>307</v>
      </c>
      <c r="U135">
        <v>2.0836474071571662E-2</v>
      </c>
      <c r="V135" t="s">
        <v>255</v>
      </c>
      <c r="AC135" t="s">
        <v>19</v>
      </c>
      <c r="AD135" t="s">
        <v>307</v>
      </c>
      <c r="AE135">
        <v>2.414237676889221E-2</v>
      </c>
      <c r="AK135">
        <v>2032</v>
      </c>
      <c r="AL135" t="s">
        <v>169</v>
      </c>
      <c r="AM135">
        <v>0.47599999999999998</v>
      </c>
      <c r="AN135" t="s">
        <v>486</v>
      </c>
    </row>
    <row r="136" spans="9:40" x14ac:dyDescent="0.45">
      <c r="I136" t="s">
        <v>423</v>
      </c>
      <c r="J136" t="s">
        <v>308</v>
      </c>
      <c r="K136">
        <v>7.4546476620290505E-3</v>
      </c>
      <c r="L136" t="s">
        <v>255</v>
      </c>
      <c r="N136" t="s">
        <v>446</v>
      </c>
      <c r="O136" t="s">
        <v>308</v>
      </c>
      <c r="P136">
        <v>2.5339617390264051E-3</v>
      </c>
      <c r="Q136" t="s">
        <v>255</v>
      </c>
      <c r="S136" t="s">
        <v>468</v>
      </c>
      <c r="T136" t="s">
        <v>308</v>
      </c>
      <c r="U136">
        <v>3.3042759197319748E-3</v>
      </c>
      <c r="V136" t="s">
        <v>255</v>
      </c>
      <c r="AC136" t="s">
        <v>19</v>
      </c>
      <c r="AD136" t="s">
        <v>308</v>
      </c>
      <c r="AE136">
        <v>3.4471954495933024E-3</v>
      </c>
      <c r="AK136">
        <v>2032</v>
      </c>
      <c r="AL136" t="s">
        <v>171</v>
      </c>
      <c r="AM136">
        <v>0.4451</v>
      </c>
      <c r="AN136" t="s">
        <v>486</v>
      </c>
    </row>
    <row r="137" spans="9:40" x14ac:dyDescent="0.45">
      <c r="I137" t="s">
        <v>423</v>
      </c>
      <c r="J137" t="s">
        <v>309</v>
      </c>
      <c r="K137">
        <v>5.8005597490022182E-3</v>
      </c>
      <c r="L137" t="s">
        <v>255</v>
      </c>
      <c r="N137" t="s">
        <v>446</v>
      </c>
      <c r="O137" t="s">
        <v>309</v>
      </c>
      <c r="P137">
        <v>2.2173885565890832E-3</v>
      </c>
      <c r="Q137" t="s">
        <v>255</v>
      </c>
      <c r="S137" t="s">
        <v>468</v>
      </c>
      <c r="T137" t="s">
        <v>309</v>
      </c>
      <c r="U137">
        <v>3.3587929304271166E-3</v>
      </c>
      <c r="V137" t="s">
        <v>255</v>
      </c>
      <c r="AC137" t="s">
        <v>19</v>
      </c>
      <c r="AD137" t="s">
        <v>309</v>
      </c>
      <c r="AE137">
        <v>3.4486178531265613E-3</v>
      </c>
      <c r="AK137">
        <v>2032</v>
      </c>
      <c r="AL137" t="s">
        <v>173</v>
      </c>
      <c r="AM137">
        <v>0.39090000000000003</v>
      </c>
      <c r="AN137" t="s">
        <v>486</v>
      </c>
    </row>
    <row r="138" spans="9:40" x14ac:dyDescent="0.45">
      <c r="I138" t="s">
        <v>423</v>
      </c>
      <c r="J138" t="s">
        <v>310</v>
      </c>
      <c r="K138">
        <v>6.519027047149001E-3</v>
      </c>
      <c r="L138" t="s">
        <v>255</v>
      </c>
      <c r="N138" t="s">
        <v>446</v>
      </c>
      <c r="O138" t="s">
        <v>310</v>
      </c>
      <c r="P138">
        <v>1.562216164682086E-2</v>
      </c>
      <c r="Q138" t="s">
        <v>255</v>
      </c>
      <c r="S138" t="s">
        <v>468</v>
      </c>
      <c r="T138" t="s">
        <v>310</v>
      </c>
      <c r="U138">
        <v>2.0178561096518995E-2</v>
      </c>
      <c r="V138" t="s">
        <v>255</v>
      </c>
      <c r="AC138" t="s">
        <v>19</v>
      </c>
      <c r="AD138" t="s">
        <v>310</v>
      </c>
      <c r="AE138">
        <v>2.051091062916257E-2</v>
      </c>
      <c r="AK138">
        <v>2032</v>
      </c>
      <c r="AL138" t="s">
        <v>168</v>
      </c>
      <c r="AM138">
        <v>0.37480000000000002</v>
      </c>
      <c r="AN138" t="s">
        <v>486</v>
      </c>
    </row>
    <row r="139" spans="9:40" x14ac:dyDescent="0.45">
      <c r="I139" t="s">
        <v>423</v>
      </c>
      <c r="J139" t="s">
        <v>335</v>
      </c>
      <c r="K139">
        <v>0</v>
      </c>
      <c r="L139" t="s">
        <v>255</v>
      </c>
      <c r="N139" t="s">
        <v>446</v>
      </c>
      <c r="O139" t="s">
        <v>335</v>
      </c>
      <c r="P139">
        <v>1.5624165716533115E-2</v>
      </c>
      <c r="Q139" t="s">
        <v>255</v>
      </c>
      <c r="S139" t="s">
        <v>468</v>
      </c>
      <c r="T139" t="s">
        <v>335</v>
      </c>
      <c r="U139">
        <v>1.4143330295940108E-2</v>
      </c>
      <c r="V139" t="s">
        <v>255</v>
      </c>
      <c r="AC139" t="s">
        <v>19</v>
      </c>
      <c r="AD139" t="s">
        <v>335</v>
      </c>
      <c r="AE139">
        <v>1.739125185576286E-2</v>
      </c>
      <c r="AK139">
        <v>2032</v>
      </c>
      <c r="AL139" t="s">
        <v>176</v>
      </c>
      <c r="AM139">
        <v>0.38200000000000001</v>
      </c>
      <c r="AN139" t="s">
        <v>486</v>
      </c>
    </row>
    <row r="140" spans="9:40" x14ac:dyDescent="0.45">
      <c r="I140" t="s">
        <v>423</v>
      </c>
      <c r="J140" t="s">
        <v>336</v>
      </c>
      <c r="K140">
        <v>1.7691578965364939E-4</v>
      </c>
      <c r="L140" t="s">
        <v>255</v>
      </c>
      <c r="N140" t="s">
        <v>446</v>
      </c>
      <c r="O140" t="s">
        <v>336</v>
      </c>
      <c r="P140">
        <v>3.1764446780834458E-3</v>
      </c>
      <c r="Q140" t="s">
        <v>255</v>
      </c>
      <c r="S140" t="s">
        <v>468</v>
      </c>
      <c r="T140" t="s">
        <v>336</v>
      </c>
      <c r="U140">
        <v>2.7215711038657024E-3</v>
      </c>
      <c r="V140" t="s">
        <v>255</v>
      </c>
      <c r="AC140" t="s">
        <v>19</v>
      </c>
      <c r="AD140" t="s">
        <v>336</v>
      </c>
      <c r="AE140">
        <v>3.5138188171093369E-3</v>
      </c>
      <c r="AK140">
        <v>2032</v>
      </c>
      <c r="AL140" t="s">
        <v>178</v>
      </c>
      <c r="AM140">
        <v>0.33910000000000001</v>
      </c>
      <c r="AN140" t="s">
        <v>486</v>
      </c>
    </row>
    <row r="141" spans="9:40" x14ac:dyDescent="0.45">
      <c r="I141" t="s">
        <v>423</v>
      </c>
      <c r="J141" t="s">
        <v>337</v>
      </c>
      <c r="K141">
        <v>7.7908145753050216E-3</v>
      </c>
      <c r="L141" t="s">
        <v>255</v>
      </c>
      <c r="N141" t="s">
        <v>446</v>
      </c>
      <c r="O141" t="s">
        <v>337</v>
      </c>
      <c r="P141">
        <v>6.0573510834576591E-3</v>
      </c>
      <c r="Q141" t="s">
        <v>255</v>
      </c>
      <c r="S141" t="s">
        <v>468</v>
      </c>
      <c r="T141" t="s">
        <v>337</v>
      </c>
      <c r="U141">
        <v>5.3055861690353692E-3</v>
      </c>
      <c r="V141" t="s">
        <v>255</v>
      </c>
      <c r="AC141" t="s">
        <v>19</v>
      </c>
      <c r="AD141" t="s">
        <v>337</v>
      </c>
      <c r="AE141">
        <v>7.0928202002907724E-3</v>
      </c>
      <c r="AK141">
        <v>2032</v>
      </c>
      <c r="AL141" t="s">
        <v>180</v>
      </c>
      <c r="AM141">
        <v>0.32700000000000001</v>
      </c>
      <c r="AN141" t="s">
        <v>486</v>
      </c>
    </row>
    <row r="142" spans="9:40" x14ac:dyDescent="0.45">
      <c r="I142" t="s">
        <v>423</v>
      </c>
      <c r="J142" t="s">
        <v>338</v>
      </c>
      <c r="K142">
        <v>7.0621312578060405E-3</v>
      </c>
      <c r="L142" t="s">
        <v>255</v>
      </c>
      <c r="N142" t="s">
        <v>446</v>
      </c>
      <c r="O142" t="s">
        <v>338</v>
      </c>
      <c r="P142">
        <v>2.9108602905236324E-3</v>
      </c>
      <c r="Q142" t="s">
        <v>255</v>
      </c>
      <c r="S142" t="s">
        <v>468</v>
      </c>
      <c r="T142" t="s">
        <v>338</v>
      </c>
      <c r="U142">
        <v>2.605300908271841E-3</v>
      </c>
      <c r="V142" t="s">
        <v>255</v>
      </c>
      <c r="AC142" t="s">
        <v>19</v>
      </c>
      <c r="AD142" t="s">
        <v>338</v>
      </c>
      <c r="AE142">
        <v>3.5675765094234455E-3</v>
      </c>
      <c r="AK142">
        <v>2032</v>
      </c>
      <c r="AL142" t="s">
        <v>182</v>
      </c>
      <c r="AM142">
        <v>0.35339999999999999</v>
      </c>
      <c r="AN142" t="s">
        <v>486</v>
      </c>
    </row>
    <row r="143" spans="9:40" x14ac:dyDescent="0.45">
      <c r="I143" t="s">
        <v>423</v>
      </c>
      <c r="J143" t="s">
        <v>339</v>
      </c>
      <c r="K143">
        <v>6.9510942565396569E-2</v>
      </c>
      <c r="L143" t="s">
        <v>255</v>
      </c>
      <c r="N143" t="s">
        <v>446</v>
      </c>
      <c r="O143" t="s">
        <v>339</v>
      </c>
      <c r="P143">
        <v>1.9403570750973338E-2</v>
      </c>
      <c r="Q143" t="s">
        <v>255</v>
      </c>
      <c r="S143" t="s">
        <v>468</v>
      </c>
      <c r="T143" t="s">
        <v>339</v>
      </c>
      <c r="U143">
        <v>1.6937780015432901E-2</v>
      </c>
      <c r="V143" t="s">
        <v>255</v>
      </c>
      <c r="AC143" t="s">
        <v>19</v>
      </c>
      <c r="AD143" t="s">
        <v>339</v>
      </c>
      <c r="AE143">
        <v>2.4969281706424821E-2</v>
      </c>
      <c r="AK143">
        <v>2033</v>
      </c>
      <c r="AL143" t="s">
        <v>155</v>
      </c>
      <c r="AM143">
        <v>0.3705</v>
      </c>
      <c r="AN143" t="s">
        <v>486</v>
      </c>
    </row>
    <row r="144" spans="9:40" x14ac:dyDescent="0.45">
      <c r="I144" t="s">
        <v>423</v>
      </c>
      <c r="J144" t="s">
        <v>340</v>
      </c>
      <c r="K144">
        <v>7.9607830917258551E-3</v>
      </c>
      <c r="L144" t="s">
        <v>255</v>
      </c>
      <c r="N144" t="s">
        <v>446</v>
      </c>
      <c r="O144" t="s">
        <v>340</v>
      </c>
      <c r="P144">
        <v>3.1114324118996905E-3</v>
      </c>
      <c r="Q144" t="s">
        <v>255</v>
      </c>
      <c r="S144" t="s">
        <v>468</v>
      </c>
      <c r="T144" t="s">
        <v>340</v>
      </c>
      <c r="U144">
        <v>2.3840722507936932E-3</v>
      </c>
      <c r="V144" t="s">
        <v>255</v>
      </c>
      <c r="AC144" t="s">
        <v>19</v>
      </c>
      <c r="AD144" t="s">
        <v>340</v>
      </c>
      <c r="AE144">
        <v>3.5650660073681339E-3</v>
      </c>
      <c r="AK144">
        <v>2033</v>
      </c>
      <c r="AL144" t="s">
        <v>160</v>
      </c>
      <c r="AM144">
        <v>0.37819999999999998</v>
      </c>
      <c r="AN144" t="s">
        <v>486</v>
      </c>
    </row>
    <row r="145" spans="9:40" x14ac:dyDescent="0.45">
      <c r="I145" t="s">
        <v>423</v>
      </c>
      <c r="J145" t="s">
        <v>341</v>
      </c>
      <c r="K145">
        <v>6.2858156122341169E-3</v>
      </c>
      <c r="L145" t="s">
        <v>255</v>
      </c>
      <c r="N145" t="s">
        <v>446</v>
      </c>
      <c r="O145" t="s">
        <v>341</v>
      </c>
      <c r="P145">
        <v>2.8078897035174071E-3</v>
      </c>
      <c r="Q145" t="s">
        <v>255</v>
      </c>
      <c r="S145" t="s">
        <v>468</v>
      </c>
      <c r="T145" t="s">
        <v>341</v>
      </c>
      <c r="U145">
        <v>2.3138716552590379E-3</v>
      </c>
      <c r="V145" t="s">
        <v>255</v>
      </c>
      <c r="AC145" t="s">
        <v>19</v>
      </c>
      <c r="AD145" t="s">
        <v>341</v>
      </c>
      <c r="AE145">
        <v>3.5650547567187179E-3</v>
      </c>
      <c r="AK145">
        <v>2033</v>
      </c>
      <c r="AL145" t="s">
        <v>162</v>
      </c>
      <c r="AM145">
        <v>0.41339999999999999</v>
      </c>
      <c r="AN145" t="s">
        <v>486</v>
      </c>
    </row>
    <row r="146" spans="9:40" x14ac:dyDescent="0.45">
      <c r="I146" t="s">
        <v>423</v>
      </c>
      <c r="J146" t="s">
        <v>342</v>
      </c>
      <c r="K146">
        <v>8.449858978456468E-3</v>
      </c>
      <c r="L146" t="s">
        <v>255</v>
      </c>
      <c r="N146" t="s">
        <v>446</v>
      </c>
      <c r="O146" t="s">
        <v>342</v>
      </c>
      <c r="P146">
        <v>1.6387219141252012E-2</v>
      </c>
      <c r="Q146" t="s">
        <v>255</v>
      </c>
      <c r="S146" t="s">
        <v>468</v>
      </c>
      <c r="T146" t="s">
        <v>342</v>
      </c>
      <c r="U146">
        <v>1.4953815152285501E-2</v>
      </c>
      <c r="V146" t="s">
        <v>255</v>
      </c>
      <c r="AC146" t="s">
        <v>19</v>
      </c>
      <c r="AD146" t="s">
        <v>342</v>
      </c>
      <c r="AE146">
        <v>2.1209136188579641E-2</v>
      </c>
      <c r="AK146">
        <v>2033</v>
      </c>
      <c r="AL146" t="s">
        <v>165</v>
      </c>
      <c r="AM146">
        <v>0.3584</v>
      </c>
      <c r="AN146" t="s">
        <v>486</v>
      </c>
    </row>
    <row r="147" spans="9:40" x14ac:dyDescent="0.45">
      <c r="I147" t="s">
        <v>423</v>
      </c>
      <c r="J147" t="s">
        <v>343</v>
      </c>
      <c r="K147">
        <v>0</v>
      </c>
      <c r="L147" t="s">
        <v>255</v>
      </c>
      <c r="N147" t="s">
        <v>446</v>
      </c>
      <c r="O147" t="s">
        <v>343</v>
      </c>
      <c r="P147">
        <v>1.4923702682285694E-2</v>
      </c>
      <c r="Q147" t="s">
        <v>255</v>
      </c>
      <c r="S147" t="s">
        <v>468</v>
      </c>
      <c r="T147" t="s">
        <v>343</v>
      </c>
      <c r="U147">
        <v>1.8386038401013705E-2</v>
      </c>
      <c r="V147" t="s">
        <v>255</v>
      </c>
      <c r="AC147" t="s">
        <v>19</v>
      </c>
      <c r="AD147" t="s">
        <v>343</v>
      </c>
      <c r="AE147">
        <v>1.6843737871438023E-2</v>
      </c>
      <c r="AK147">
        <v>2033</v>
      </c>
      <c r="AL147" t="s">
        <v>169</v>
      </c>
      <c r="AM147">
        <v>0.50990000000000002</v>
      </c>
      <c r="AN147" t="s">
        <v>486</v>
      </c>
    </row>
    <row r="148" spans="9:40" x14ac:dyDescent="0.45">
      <c r="I148" t="s">
        <v>423</v>
      </c>
      <c r="J148" t="s">
        <v>344</v>
      </c>
      <c r="K148">
        <v>1.2294955694760314E-3</v>
      </c>
      <c r="L148" t="s">
        <v>255</v>
      </c>
      <c r="N148" t="s">
        <v>446</v>
      </c>
      <c r="O148" t="s">
        <v>344</v>
      </c>
      <c r="P148">
        <v>2.9265723000869298E-3</v>
      </c>
      <c r="Q148" t="s">
        <v>255</v>
      </c>
      <c r="S148" t="s">
        <v>468</v>
      </c>
      <c r="T148" t="s">
        <v>344</v>
      </c>
      <c r="U148">
        <v>3.5919249157106386E-3</v>
      </c>
      <c r="V148" t="s">
        <v>255</v>
      </c>
      <c r="AC148" t="s">
        <v>19</v>
      </c>
      <c r="AD148" t="s">
        <v>344</v>
      </c>
      <c r="AE148">
        <v>3.397354504122541E-3</v>
      </c>
      <c r="AK148">
        <v>2033</v>
      </c>
      <c r="AL148" t="s">
        <v>171</v>
      </c>
      <c r="AM148">
        <v>0.44159999999999999</v>
      </c>
      <c r="AN148" t="s">
        <v>486</v>
      </c>
    </row>
    <row r="149" spans="9:40" x14ac:dyDescent="0.45">
      <c r="I149" t="s">
        <v>423</v>
      </c>
      <c r="J149" t="s">
        <v>345</v>
      </c>
      <c r="K149">
        <v>1.0256129740051417E-2</v>
      </c>
      <c r="L149" t="s">
        <v>255</v>
      </c>
      <c r="N149" t="s">
        <v>446</v>
      </c>
      <c r="O149" t="s">
        <v>345</v>
      </c>
      <c r="P149">
        <v>5.5192869842439493E-3</v>
      </c>
      <c r="Q149" t="s">
        <v>255</v>
      </c>
      <c r="S149" t="s">
        <v>468</v>
      </c>
      <c r="T149" t="s">
        <v>345</v>
      </c>
      <c r="U149">
        <v>7.2986549193524491E-3</v>
      </c>
      <c r="V149" t="s">
        <v>255</v>
      </c>
      <c r="AC149" t="s">
        <v>19</v>
      </c>
      <c r="AD149" t="s">
        <v>345</v>
      </c>
      <c r="AE149">
        <v>6.8547072750664668E-3</v>
      </c>
      <c r="AK149">
        <v>2033</v>
      </c>
      <c r="AL149" t="s">
        <v>173</v>
      </c>
      <c r="AM149">
        <v>0.41220000000000001</v>
      </c>
      <c r="AN149" t="s">
        <v>486</v>
      </c>
    </row>
    <row r="150" spans="9:40" x14ac:dyDescent="0.45">
      <c r="I150" t="s">
        <v>423</v>
      </c>
      <c r="J150" t="s">
        <v>346</v>
      </c>
      <c r="K150">
        <v>8.6507641583191009E-3</v>
      </c>
      <c r="L150" t="s">
        <v>255</v>
      </c>
      <c r="N150" t="s">
        <v>446</v>
      </c>
      <c r="O150" t="s">
        <v>346</v>
      </c>
      <c r="P150">
        <v>2.7834225164565045E-3</v>
      </c>
      <c r="Q150" t="s">
        <v>255</v>
      </c>
      <c r="S150" t="s">
        <v>468</v>
      </c>
      <c r="T150" t="s">
        <v>346</v>
      </c>
      <c r="U150">
        <v>3.7385541465435692E-3</v>
      </c>
      <c r="V150" t="s">
        <v>255</v>
      </c>
      <c r="AC150" t="s">
        <v>19</v>
      </c>
      <c r="AD150" t="s">
        <v>346</v>
      </c>
      <c r="AE150">
        <v>3.4485734070342361E-3</v>
      </c>
      <c r="AK150">
        <v>2033</v>
      </c>
      <c r="AL150" t="s">
        <v>168</v>
      </c>
      <c r="AM150">
        <v>0.41649999999999998</v>
      </c>
      <c r="AN150" t="s">
        <v>486</v>
      </c>
    </row>
    <row r="151" spans="9:40" x14ac:dyDescent="0.45">
      <c r="I151" t="s">
        <v>423</v>
      </c>
      <c r="J151" t="s">
        <v>347</v>
      </c>
      <c r="K151">
        <v>7.9101738104982444E-2</v>
      </c>
      <c r="L151" t="s">
        <v>255</v>
      </c>
      <c r="N151" t="s">
        <v>446</v>
      </c>
      <c r="O151" t="s">
        <v>347</v>
      </c>
      <c r="P151">
        <v>1.9915837547752033E-2</v>
      </c>
      <c r="Q151" t="s">
        <v>255</v>
      </c>
      <c r="S151" t="s">
        <v>468</v>
      </c>
      <c r="T151" t="s">
        <v>347</v>
      </c>
      <c r="U151">
        <v>2.6559635185405644E-2</v>
      </c>
      <c r="V151" t="s">
        <v>255</v>
      </c>
      <c r="AC151" t="s">
        <v>19</v>
      </c>
      <c r="AD151" t="s">
        <v>347</v>
      </c>
      <c r="AE151">
        <v>2.4148796266897039E-2</v>
      </c>
      <c r="AK151">
        <v>2033</v>
      </c>
      <c r="AL151" t="s">
        <v>176</v>
      </c>
      <c r="AM151">
        <v>0.33650000000000002</v>
      </c>
      <c r="AN151" t="s">
        <v>486</v>
      </c>
    </row>
    <row r="152" spans="9:40" x14ac:dyDescent="0.45">
      <c r="I152" t="s">
        <v>423</v>
      </c>
      <c r="J152" t="s">
        <v>348</v>
      </c>
      <c r="K152">
        <v>9.537670886774121E-3</v>
      </c>
      <c r="L152" t="s">
        <v>255</v>
      </c>
      <c r="N152" t="s">
        <v>446</v>
      </c>
      <c r="O152" t="s">
        <v>348</v>
      </c>
      <c r="P152">
        <v>2.7551974988867336E-3</v>
      </c>
      <c r="Q152" t="s">
        <v>255</v>
      </c>
      <c r="S152" t="s">
        <v>468</v>
      </c>
      <c r="T152" t="s">
        <v>348</v>
      </c>
      <c r="U152">
        <v>3.7920498405210942E-3</v>
      </c>
      <c r="V152" t="s">
        <v>255</v>
      </c>
      <c r="AC152" t="s">
        <v>19</v>
      </c>
      <c r="AD152" t="s">
        <v>348</v>
      </c>
      <c r="AE152">
        <v>3.4475884930396804E-3</v>
      </c>
      <c r="AK152">
        <v>2033</v>
      </c>
      <c r="AL152" t="s">
        <v>178</v>
      </c>
      <c r="AM152">
        <v>0.34250000000000003</v>
      </c>
      <c r="AN152" t="s">
        <v>486</v>
      </c>
    </row>
    <row r="153" spans="9:40" x14ac:dyDescent="0.45">
      <c r="I153" t="s">
        <v>423</v>
      </c>
      <c r="J153" t="s">
        <v>349</v>
      </c>
      <c r="K153">
        <v>8.0352713498701728E-3</v>
      </c>
      <c r="L153" t="s">
        <v>255</v>
      </c>
      <c r="N153" t="s">
        <v>446</v>
      </c>
      <c r="O153" t="s">
        <v>349</v>
      </c>
      <c r="P153">
        <v>2.5569690333305307E-3</v>
      </c>
      <c r="Q153" t="s">
        <v>255</v>
      </c>
      <c r="S153" t="s">
        <v>468</v>
      </c>
      <c r="T153" t="s">
        <v>349</v>
      </c>
      <c r="U153">
        <v>3.7887816740669487E-3</v>
      </c>
      <c r="V153" t="s">
        <v>255</v>
      </c>
      <c r="AC153" t="s">
        <v>19</v>
      </c>
      <c r="AD153" t="s">
        <v>349</v>
      </c>
      <c r="AE153">
        <v>3.4475119886236546E-3</v>
      </c>
      <c r="AK153">
        <v>2033</v>
      </c>
      <c r="AL153" t="s">
        <v>180</v>
      </c>
      <c r="AM153">
        <v>0.35830000000000001</v>
      </c>
      <c r="AN153" t="s">
        <v>486</v>
      </c>
    </row>
    <row r="154" spans="9:40" x14ac:dyDescent="0.45">
      <c r="I154" t="s">
        <v>423</v>
      </c>
      <c r="J154" t="s">
        <v>350</v>
      </c>
      <c r="K154">
        <v>1.1802483450963087E-2</v>
      </c>
      <c r="L154" t="s">
        <v>255</v>
      </c>
      <c r="N154" t="s">
        <v>446</v>
      </c>
      <c r="O154" t="s">
        <v>350</v>
      </c>
      <c r="P154">
        <v>1.6176623572787454E-2</v>
      </c>
      <c r="Q154" t="s">
        <v>255</v>
      </c>
      <c r="S154" t="s">
        <v>468</v>
      </c>
      <c r="T154" t="s">
        <v>350</v>
      </c>
      <c r="U154">
        <v>2.2085981262530387E-2</v>
      </c>
      <c r="V154" t="s">
        <v>255</v>
      </c>
      <c r="AC154" t="s">
        <v>19</v>
      </c>
      <c r="AD154" t="s">
        <v>350</v>
      </c>
      <c r="AE154">
        <v>2.0533281545021331E-2</v>
      </c>
      <c r="AK154">
        <v>2033</v>
      </c>
      <c r="AL154" t="s">
        <v>182</v>
      </c>
      <c r="AM154">
        <v>0.36280000000000001</v>
      </c>
      <c r="AN154" t="s">
        <v>486</v>
      </c>
    </row>
    <row r="155" spans="9:40" x14ac:dyDescent="0.45">
      <c r="I155" t="s">
        <v>423</v>
      </c>
      <c r="J155" t="s">
        <v>351</v>
      </c>
      <c r="K155">
        <v>0</v>
      </c>
      <c r="L155" t="s">
        <v>255</v>
      </c>
      <c r="N155" t="s">
        <v>446</v>
      </c>
      <c r="O155" t="s">
        <v>351</v>
      </c>
      <c r="P155">
        <v>9.3049330471884125E-3</v>
      </c>
      <c r="Q155" t="s">
        <v>255</v>
      </c>
      <c r="S155" t="s">
        <v>468</v>
      </c>
      <c r="T155" t="s">
        <v>351</v>
      </c>
      <c r="U155">
        <v>7.194011023832143E-3</v>
      </c>
      <c r="V155" t="s">
        <v>255</v>
      </c>
      <c r="AC155" t="s">
        <v>19</v>
      </c>
      <c r="AD155" t="s">
        <v>351</v>
      </c>
      <c r="AE155">
        <v>1.7390508941228195E-2</v>
      </c>
      <c r="AK155">
        <v>2034</v>
      </c>
      <c r="AL155" t="s">
        <v>155</v>
      </c>
      <c r="AM155">
        <v>0.34229999999999999</v>
      </c>
      <c r="AN155" t="s">
        <v>486</v>
      </c>
    </row>
    <row r="156" spans="9:40" x14ac:dyDescent="0.45">
      <c r="I156" t="s">
        <v>423</v>
      </c>
      <c r="J156" t="s">
        <v>352</v>
      </c>
      <c r="K156">
        <v>6.0572025591243558E-4</v>
      </c>
      <c r="L156" t="s">
        <v>255</v>
      </c>
      <c r="N156" t="s">
        <v>446</v>
      </c>
      <c r="O156" t="s">
        <v>352</v>
      </c>
      <c r="P156">
        <v>1.6269657087929119E-3</v>
      </c>
      <c r="Q156" t="s">
        <v>255</v>
      </c>
      <c r="S156" t="s">
        <v>468</v>
      </c>
      <c r="T156" t="s">
        <v>352</v>
      </c>
      <c r="U156">
        <v>1.4720395823313481E-3</v>
      </c>
      <c r="V156" t="s">
        <v>255</v>
      </c>
      <c r="AC156" t="s">
        <v>19</v>
      </c>
      <c r="AD156" t="s">
        <v>352</v>
      </c>
      <c r="AE156">
        <v>3.5108167480634783E-3</v>
      </c>
      <c r="AK156">
        <v>2034</v>
      </c>
      <c r="AL156" t="s">
        <v>160</v>
      </c>
      <c r="AM156">
        <v>0.40949999999999998</v>
      </c>
      <c r="AN156" t="s">
        <v>486</v>
      </c>
    </row>
    <row r="157" spans="9:40" x14ac:dyDescent="0.45">
      <c r="I157" t="s">
        <v>423</v>
      </c>
      <c r="J157" t="s">
        <v>353</v>
      </c>
      <c r="K157">
        <v>1.4108997192840315E-2</v>
      </c>
      <c r="L157" t="s">
        <v>255</v>
      </c>
      <c r="N157" t="s">
        <v>446</v>
      </c>
      <c r="O157" t="s">
        <v>353</v>
      </c>
      <c r="P157">
        <v>2.4950757379228442E-3</v>
      </c>
      <c r="Q157" t="s">
        <v>255</v>
      </c>
      <c r="S157" t="s">
        <v>468</v>
      </c>
      <c r="T157" t="s">
        <v>353</v>
      </c>
      <c r="U157">
        <v>2.8518864526250035E-3</v>
      </c>
      <c r="V157" t="s">
        <v>255</v>
      </c>
      <c r="AC157" t="s">
        <v>19</v>
      </c>
      <c r="AD157" t="s">
        <v>353</v>
      </c>
      <c r="AE157">
        <v>7.0860534288922396E-3</v>
      </c>
      <c r="AK157">
        <v>2034</v>
      </c>
      <c r="AL157" t="s">
        <v>162</v>
      </c>
      <c r="AM157">
        <v>0.35260000000000002</v>
      </c>
      <c r="AN157" t="s">
        <v>486</v>
      </c>
    </row>
    <row r="158" spans="9:40" x14ac:dyDescent="0.45">
      <c r="I158" t="s">
        <v>423</v>
      </c>
      <c r="J158" t="s">
        <v>354</v>
      </c>
      <c r="K158">
        <v>1.1788197925306082E-2</v>
      </c>
      <c r="L158" t="s">
        <v>255</v>
      </c>
      <c r="N158" t="s">
        <v>446</v>
      </c>
      <c r="O158" t="s">
        <v>354</v>
      </c>
      <c r="P158">
        <v>9.3991665028090232E-4</v>
      </c>
      <c r="Q158" t="s">
        <v>255</v>
      </c>
      <c r="S158" t="s">
        <v>468</v>
      </c>
      <c r="T158" t="s">
        <v>354</v>
      </c>
      <c r="U158">
        <v>1.6187674027966534E-3</v>
      </c>
      <c r="V158" t="s">
        <v>255</v>
      </c>
      <c r="AC158" t="s">
        <v>19</v>
      </c>
      <c r="AD158" t="s">
        <v>354</v>
      </c>
      <c r="AE158">
        <v>3.5640845549573192E-3</v>
      </c>
      <c r="AK158">
        <v>2034</v>
      </c>
      <c r="AL158" t="s">
        <v>165</v>
      </c>
      <c r="AM158">
        <v>0.40210000000000001</v>
      </c>
      <c r="AN158" t="s">
        <v>486</v>
      </c>
    </row>
    <row r="159" spans="9:40" x14ac:dyDescent="0.45">
      <c r="I159" t="s">
        <v>423</v>
      </c>
      <c r="J159" t="s">
        <v>355</v>
      </c>
      <c r="K159">
        <v>0.10091496652002407</v>
      </c>
      <c r="L159" t="s">
        <v>255</v>
      </c>
      <c r="N159" t="s">
        <v>446</v>
      </c>
      <c r="O159" t="s">
        <v>355</v>
      </c>
      <c r="P159">
        <v>7.6295358846441381E-3</v>
      </c>
      <c r="Q159" t="s">
        <v>255</v>
      </c>
      <c r="S159" t="s">
        <v>468</v>
      </c>
      <c r="T159" t="s">
        <v>355</v>
      </c>
      <c r="U159">
        <v>1.1627084857961274E-2</v>
      </c>
      <c r="V159" t="s">
        <v>255</v>
      </c>
      <c r="AC159" t="s">
        <v>19</v>
      </c>
      <c r="AD159" t="s">
        <v>355</v>
      </c>
      <c r="AE159">
        <v>2.4973064297310069E-2</v>
      </c>
      <c r="AK159">
        <v>2034</v>
      </c>
      <c r="AL159" t="s">
        <v>169</v>
      </c>
      <c r="AM159">
        <v>0.42349999999999999</v>
      </c>
      <c r="AN159" t="s">
        <v>486</v>
      </c>
    </row>
    <row r="160" spans="9:40" x14ac:dyDescent="0.45">
      <c r="I160" t="s">
        <v>423</v>
      </c>
      <c r="J160" t="s">
        <v>356</v>
      </c>
      <c r="K160">
        <v>1.2429773261231139E-2</v>
      </c>
      <c r="L160" t="s">
        <v>255</v>
      </c>
      <c r="N160" t="s">
        <v>446</v>
      </c>
      <c r="O160" t="s">
        <v>356</v>
      </c>
      <c r="P160">
        <v>1.3027921005746579E-3</v>
      </c>
      <c r="Q160" t="s">
        <v>255</v>
      </c>
      <c r="S160" t="s">
        <v>468</v>
      </c>
      <c r="T160" t="s">
        <v>356</v>
      </c>
      <c r="U160">
        <v>1.7753306152187088E-3</v>
      </c>
      <c r="V160" t="s">
        <v>255</v>
      </c>
      <c r="AC160" t="s">
        <v>19</v>
      </c>
      <c r="AD160" t="s">
        <v>356</v>
      </c>
      <c r="AE160">
        <v>3.5654439548538507E-3</v>
      </c>
      <c r="AK160">
        <v>2034</v>
      </c>
      <c r="AL160" t="s">
        <v>171</v>
      </c>
      <c r="AM160">
        <v>0.45910000000000001</v>
      </c>
      <c r="AN160" t="s">
        <v>486</v>
      </c>
    </row>
    <row r="161" spans="9:40" x14ac:dyDescent="0.45">
      <c r="I161" t="s">
        <v>423</v>
      </c>
      <c r="J161" t="s">
        <v>357</v>
      </c>
      <c r="K161">
        <v>1.0713082920562405E-2</v>
      </c>
      <c r="L161" t="s">
        <v>255</v>
      </c>
      <c r="N161" t="s">
        <v>446</v>
      </c>
      <c r="O161" t="s">
        <v>357</v>
      </c>
      <c r="P161">
        <v>1.3418696670884976E-3</v>
      </c>
      <c r="Q161" t="s">
        <v>255</v>
      </c>
      <c r="S161" t="s">
        <v>468</v>
      </c>
      <c r="T161" t="s">
        <v>357</v>
      </c>
      <c r="U161">
        <v>1.8096416956789802E-3</v>
      </c>
      <c r="V161" t="s">
        <v>255</v>
      </c>
      <c r="AC161" t="s">
        <v>19</v>
      </c>
      <c r="AD161" t="s">
        <v>357</v>
      </c>
      <c r="AE161">
        <v>3.5644323607478242E-3</v>
      </c>
      <c r="AK161">
        <v>2034</v>
      </c>
      <c r="AL161" t="s">
        <v>173</v>
      </c>
      <c r="AM161">
        <v>0.38379999999999997</v>
      </c>
      <c r="AN161" t="s">
        <v>486</v>
      </c>
    </row>
    <row r="162" spans="9:40" x14ac:dyDescent="0.45">
      <c r="I162" t="s">
        <v>423</v>
      </c>
      <c r="J162" t="s">
        <v>358</v>
      </c>
      <c r="K162">
        <v>1.8027821861661519E-2</v>
      </c>
      <c r="L162" t="s">
        <v>255</v>
      </c>
      <c r="N162" t="s">
        <v>446</v>
      </c>
      <c r="O162" t="s">
        <v>358</v>
      </c>
      <c r="P162">
        <v>1.0700930089663495E-2</v>
      </c>
      <c r="Q162" t="s">
        <v>255</v>
      </c>
      <c r="S162" t="s">
        <v>468</v>
      </c>
      <c r="T162" t="s">
        <v>358</v>
      </c>
      <c r="U162">
        <v>1.0047857873426722E-2</v>
      </c>
      <c r="V162" t="s">
        <v>255</v>
      </c>
      <c r="AC162" t="s">
        <v>19</v>
      </c>
      <c r="AD162" t="s">
        <v>358</v>
      </c>
      <c r="AE162">
        <v>2.1218342309712118E-2</v>
      </c>
      <c r="AK162">
        <v>2034</v>
      </c>
      <c r="AL162" t="s">
        <v>168</v>
      </c>
      <c r="AM162">
        <v>0.436</v>
      </c>
      <c r="AN162" t="s">
        <v>486</v>
      </c>
    </row>
    <row r="163" spans="9:40" x14ac:dyDescent="0.45">
      <c r="I163" t="s">
        <v>423</v>
      </c>
      <c r="J163" t="s">
        <v>359</v>
      </c>
      <c r="K163">
        <v>0</v>
      </c>
      <c r="L163" t="s">
        <v>255</v>
      </c>
      <c r="N163" t="s">
        <v>446</v>
      </c>
      <c r="O163" t="s">
        <v>359</v>
      </c>
      <c r="P163">
        <v>9.6350300667373857E-3</v>
      </c>
      <c r="Q163" t="s">
        <v>255</v>
      </c>
      <c r="S163" t="s">
        <v>468</v>
      </c>
      <c r="T163" t="s">
        <v>359</v>
      </c>
      <c r="U163">
        <v>1.4412547085952477E-2</v>
      </c>
      <c r="V163" t="s">
        <v>255</v>
      </c>
      <c r="AC163" t="s">
        <v>19</v>
      </c>
      <c r="AD163" t="s">
        <v>359</v>
      </c>
      <c r="AE163">
        <v>1.7399442338582649E-2</v>
      </c>
      <c r="AK163">
        <v>2034</v>
      </c>
      <c r="AL163" t="s">
        <v>176</v>
      </c>
      <c r="AM163">
        <v>0.3891</v>
      </c>
      <c r="AN163" t="s">
        <v>486</v>
      </c>
    </row>
    <row r="164" spans="9:40" x14ac:dyDescent="0.45">
      <c r="I164" t="s">
        <v>423</v>
      </c>
      <c r="J164" t="s">
        <v>360</v>
      </c>
      <c r="K164">
        <v>0</v>
      </c>
      <c r="L164" t="s">
        <v>255</v>
      </c>
      <c r="N164" t="s">
        <v>446</v>
      </c>
      <c r="O164" t="s">
        <v>360</v>
      </c>
      <c r="P164">
        <v>1.7859686656388446E-3</v>
      </c>
      <c r="Q164" t="s">
        <v>255</v>
      </c>
      <c r="S164" t="s">
        <v>468</v>
      </c>
      <c r="T164" t="s">
        <v>360</v>
      </c>
      <c r="U164">
        <v>2.9489673288622172E-3</v>
      </c>
      <c r="V164" t="s">
        <v>255</v>
      </c>
      <c r="AC164" t="s">
        <v>19</v>
      </c>
      <c r="AD164" t="s">
        <v>360</v>
      </c>
      <c r="AE164">
        <v>3.5100093813709684E-3</v>
      </c>
      <c r="AK164">
        <v>2034</v>
      </c>
      <c r="AL164" t="s">
        <v>178</v>
      </c>
      <c r="AM164">
        <v>0.36049999999999999</v>
      </c>
      <c r="AN164" t="s">
        <v>486</v>
      </c>
    </row>
    <row r="165" spans="9:40" x14ac:dyDescent="0.45">
      <c r="I165" t="s">
        <v>423</v>
      </c>
      <c r="J165" t="s">
        <v>361</v>
      </c>
      <c r="K165">
        <v>9.4363604259005193E-3</v>
      </c>
      <c r="L165" t="s">
        <v>255</v>
      </c>
      <c r="N165" t="s">
        <v>446</v>
      </c>
      <c r="O165" t="s">
        <v>361</v>
      </c>
      <c r="P165">
        <v>3.2732186138431131E-3</v>
      </c>
      <c r="Q165" t="s">
        <v>255</v>
      </c>
      <c r="S165" t="s">
        <v>468</v>
      </c>
      <c r="T165" t="s">
        <v>361</v>
      </c>
      <c r="U165">
        <v>5.7934910543651214E-3</v>
      </c>
      <c r="V165" t="s">
        <v>255</v>
      </c>
      <c r="AC165" t="s">
        <v>19</v>
      </c>
      <c r="AD165" t="s">
        <v>361</v>
      </c>
      <c r="AE165">
        <v>7.0822432116355444E-3</v>
      </c>
      <c r="AK165">
        <v>2034</v>
      </c>
      <c r="AL165" t="s">
        <v>180</v>
      </c>
      <c r="AM165">
        <v>0.35780000000000001</v>
      </c>
      <c r="AN165" t="s">
        <v>486</v>
      </c>
    </row>
    <row r="166" spans="9:40" x14ac:dyDescent="0.45">
      <c r="I166" t="s">
        <v>423</v>
      </c>
      <c r="J166" t="s">
        <v>362</v>
      </c>
      <c r="K166">
        <v>9.4219798498231411E-3</v>
      </c>
      <c r="L166" t="s">
        <v>255</v>
      </c>
      <c r="N166" t="s">
        <v>446</v>
      </c>
      <c r="O166" t="s">
        <v>362</v>
      </c>
      <c r="P166">
        <v>1.1366310445046852E-3</v>
      </c>
      <c r="Q166" t="s">
        <v>255</v>
      </c>
      <c r="S166" t="s">
        <v>468</v>
      </c>
      <c r="T166" t="s">
        <v>362</v>
      </c>
      <c r="U166">
        <v>2.9536027972075032E-3</v>
      </c>
      <c r="V166" t="s">
        <v>255</v>
      </c>
      <c r="AC166" t="s">
        <v>19</v>
      </c>
      <c r="AD166" t="s">
        <v>362</v>
      </c>
      <c r="AE166">
        <v>3.5642416903668528E-3</v>
      </c>
      <c r="AK166">
        <v>2034</v>
      </c>
      <c r="AL166" t="s">
        <v>182</v>
      </c>
      <c r="AM166">
        <v>0.35770000000000002</v>
      </c>
      <c r="AN166" t="s">
        <v>486</v>
      </c>
    </row>
    <row r="167" spans="9:40" x14ac:dyDescent="0.45">
      <c r="I167" t="s">
        <v>423</v>
      </c>
      <c r="J167" t="s">
        <v>363</v>
      </c>
      <c r="K167">
        <v>8.4812734031584472E-2</v>
      </c>
      <c r="L167" t="s">
        <v>255</v>
      </c>
      <c r="N167" t="s">
        <v>446</v>
      </c>
      <c r="O167" t="s">
        <v>363</v>
      </c>
      <c r="P167">
        <v>9.5810162161735594E-3</v>
      </c>
      <c r="Q167" t="s">
        <v>255</v>
      </c>
      <c r="S167" t="s">
        <v>468</v>
      </c>
      <c r="T167" t="s">
        <v>363</v>
      </c>
      <c r="U167">
        <v>2.0909451780638043E-2</v>
      </c>
      <c r="V167" t="s">
        <v>255</v>
      </c>
      <c r="AC167" t="s">
        <v>19</v>
      </c>
      <c r="AD167" t="s">
        <v>363</v>
      </c>
      <c r="AE167">
        <v>2.4967530540834237E-2</v>
      </c>
      <c r="AK167">
        <v>2035</v>
      </c>
      <c r="AL167" t="s">
        <v>155</v>
      </c>
      <c r="AM167">
        <v>0.34470000000000001</v>
      </c>
      <c r="AN167" t="s">
        <v>486</v>
      </c>
    </row>
    <row r="168" spans="9:40" x14ac:dyDescent="0.45">
      <c r="I168" t="s">
        <v>423</v>
      </c>
      <c r="J168" t="s">
        <v>364</v>
      </c>
      <c r="K168">
        <v>1.0028424129974537E-2</v>
      </c>
      <c r="L168" t="s">
        <v>255</v>
      </c>
      <c r="N168" t="s">
        <v>446</v>
      </c>
      <c r="O168" t="s">
        <v>364</v>
      </c>
      <c r="P168">
        <v>1.6549236005886537E-3</v>
      </c>
      <c r="Q168" t="s">
        <v>255</v>
      </c>
      <c r="S168" t="s">
        <v>468</v>
      </c>
      <c r="T168" t="s">
        <v>364</v>
      </c>
      <c r="U168">
        <v>2.9096739249588649E-3</v>
      </c>
      <c r="V168" t="s">
        <v>255</v>
      </c>
      <c r="AC168" t="s">
        <v>19</v>
      </c>
      <c r="AD168" t="s">
        <v>364</v>
      </c>
      <c r="AE168">
        <v>3.5642739958030322E-3</v>
      </c>
      <c r="AK168">
        <v>2035</v>
      </c>
      <c r="AL168" t="s">
        <v>160</v>
      </c>
      <c r="AM168">
        <v>0.38490000000000002</v>
      </c>
      <c r="AN168" t="s">
        <v>486</v>
      </c>
    </row>
    <row r="169" spans="9:40" x14ac:dyDescent="0.45">
      <c r="I169" t="s">
        <v>423</v>
      </c>
      <c r="J169" t="s">
        <v>365</v>
      </c>
      <c r="K169">
        <v>8.1453694986069712E-3</v>
      </c>
      <c r="L169" t="s">
        <v>255</v>
      </c>
      <c r="N169" t="s">
        <v>446</v>
      </c>
      <c r="O169" t="s">
        <v>365</v>
      </c>
      <c r="P169">
        <v>1.5584585088035186E-3</v>
      </c>
      <c r="Q169" t="s">
        <v>255</v>
      </c>
      <c r="S169" t="s">
        <v>468</v>
      </c>
      <c r="T169" t="s">
        <v>365</v>
      </c>
      <c r="U169">
        <v>2.8737636298765226E-3</v>
      </c>
      <c r="V169" t="s">
        <v>255</v>
      </c>
      <c r="AC169" t="s">
        <v>19</v>
      </c>
      <c r="AD169" t="s">
        <v>365</v>
      </c>
      <c r="AE169">
        <v>3.5637728597333481E-3</v>
      </c>
      <c r="AK169">
        <v>2035</v>
      </c>
      <c r="AL169" t="s">
        <v>162</v>
      </c>
      <c r="AM169">
        <v>0.40789999999999998</v>
      </c>
      <c r="AN169" t="s">
        <v>486</v>
      </c>
    </row>
    <row r="170" spans="9:40" x14ac:dyDescent="0.45">
      <c r="I170" t="s">
        <v>423</v>
      </c>
      <c r="J170" t="s">
        <v>366</v>
      </c>
      <c r="K170">
        <v>1.0220582728979698E-2</v>
      </c>
      <c r="L170" t="s">
        <v>255</v>
      </c>
      <c r="N170" t="s">
        <v>446</v>
      </c>
      <c r="O170" t="s">
        <v>366</v>
      </c>
      <c r="P170">
        <v>1.0948497804367055E-2</v>
      </c>
      <c r="Q170" t="s">
        <v>255</v>
      </c>
      <c r="S170" t="s">
        <v>468</v>
      </c>
      <c r="T170" t="s">
        <v>366</v>
      </c>
      <c r="U170">
        <v>1.8380728108439447E-2</v>
      </c>
      <c r="V170" t="s">
        <v>255</v>
      </c>
      <c r="AC170" t="s">
        <v>19</v>
      </c>
      <c r="AD170" t="s">
        <v>366</v>
      </c>
      <c r="AE170">
        <v>2.1214811060343858E-2</v>
      </c>
      <c r="AK170">
        <v>2035</v>
      </c>
      <c r="AL170" t="s">
        <v>165</v>
      </c>
      <c r="AM170">
        <v>0.37119999999999997</v>
      </c>
      <c r="AN170" t="s">
        <v>486</v>
      </c>
    </row>
    <row r="171" spans="9:40" x14ac:dyDescent="0.45">
      <c r="I171" t="s">
        <v>423</v>
      </c>
      <c r="J171" t="s">
        <v>391</v>
      </c>
      <c r="K171">
        <v>0</v>
      </c>
      <c r="L171" t="s">
        <v>255</v>
      </c>
      <c r="N171" t="s">
        <v>446</v>
      </c>
      <c r="O171" t="s">
        <v>391</v>
      </c>
      <c r="P171">
        <v>1.7949902435305615E-2</v>
      </c>
      <c r="Q171" t="s">
        <v>255</v>
      </c>
      <c r="S171" t="s">
        <v>468</v>
      </c>
      <c r="T171" t="s">
        <v>391</v>
      </c>
      <c r="U171">
        <v>1.4463901514534897E-2</v>
      </c>
      <c r="V171" t="s">
        <v>255</v>
      </c>
      <c r="AC171" t="s">
        <v>19</v>
      </c>
      <c r="AD171" t="s">
        <v>391</v>
      </c>
      <c r="AE171">
        <v>1.6835982135811146E-2</v>
      </c>
      <c r="AK171">
        <v>2035</v>
      </c>
      <c r="AL171" t="s">
        <v>169</v>
      </c>
      <c r="AM171">
        <v>0.45760000000000001</v>
      </c>
      <c r="AN171" t="s">
        <v>486</v>
      </c>
    </row>
    <row r="172" spans="9:40" x14ac:dyDescent="0.45">
      <c r="I172" t="s">
        <v>423</v>
      </c>
      <c r="J172" t="s">
        <v>392</v>
      </c>
      <c r="K172">
        <v>0</v>
      </c>
      <c r="L172" t="s">
        <v>255</v>
      </c>
      <c r="N172" t="s">
        <v>446</v>
      </c>
      <c r="O172" t="s">
        <v>392</v>
      </c>
      <c r="P172">
        <v>3.9737458324226715E-3</v>
      </c>
      <c r="Q172" t="s">
        <v>255</v>
      </c>
      <c r="S172" t="s">
        <v>468</v>
      </c>
      <c r="T172" t="s">
        <v>392</v>
      </c>
      <c r="U172">
        <v>2.8067983072792425E-3</v>
      </c>
      <c r="V172" t="s">
        <v>255</v>
      </c>
      <c r="AC172" t="s">
        <v>19</v>
      </c>
      <c r="AD172" t="s">
        <v>392</v>
      </c>
      <c r="AE172">
        <v>3.4012460033031738E-3</v>
      </c>
      <c r="AK172">
        <v>2035</v>
      </c>
      <c r="AL172" t="s">
        <v>171</v>
      </c>
      <c r="AM172">
        <v>0.46939999999999998</v>
      </c>
      <c r="AN172" t="s">
        <v>486</v>
      </c>
    </row>
    <row r="173" spans="9:40" x14ac:dyDescent="0.45">
      <c r="I173" t="s">
        <v>423</v>
      </c>
      <c r="J173" t="s">
        <v>393</v>
      </c>
      <c r="K173">
        <v>2.6846754080113804E-3</v>
      </c>
      <c r="L173" t="s">
        <v>255</v>
      </c>
      <c r="N173" t="s">
        <v>446</v>
      </c>
      <c r="O173" t="s">
        <v>393</v>
      </c>
      <c r="P173">
        <v>8.1255717419601303E-3</v>
      </c>
      <c r="Q173" t="s">
        <v>255</v>
      </c>
      <c r="S173" t="s">
        <v>468</v>
      </c>
      <c r="T173" t="s">
        <v>393</v>
      </c>
      <c r="U173">
        <v>5.7239362491102366E-3</v>
      </c>
      <c r="V173" t="s">
        <v>255</v>
      </c>
      <c r="AC173" t="s">
        <v>19</v>
      </c>
      <c r="AD173" t="s">
        <v>393</v>
      </c>
      <c r="AE173">
        <v>6.8647518146838339E-3</v>
      </c>
      <c r="AK173">
        <v>2035</v>
      </c>
      <c r="AL173" t="s">
        <v>173</v>
      </c>
      <c r="AM173">
        <v>0.44479999999999997</v>
      </c>
      <c r="AN173" t="s">
        <v>486</v>
      </c>
    </row>
    <row r="174" spans="9:40" x14ac:dyDescent="0.45">
      <c r="I174" t="s">
        <v>423</v>
      </c>
      <c r="J174" t="s">
        <v>394</v>
      </c>
      <c r="K174">
        <v>4.4724404866843008E-3</v>
      </c>
      <c r="L174" t="s">
        <v>255</v>
      </c>
      <c r="N174" t="s">
        <v>446</v>
      </c>
      <c r="O174" t="s">
        <v>394</v>
      </c>
      <c r="P174">
        <v>4.0539289959513223E-3</v>
      </c>
      <c r="Q174" t="s">
        <v>255</v>
      </c>
      <c r="S174" t="s">
        <v>468</v>
      </c>
      <c r="T174" t="s">
        <v>394</v>
      </c>
      <c r="U174">
        <v>2.8041659165921676E-3</v>
      </c>
      <c r="V174" t="s">
        <v>255</v>
      </c>
      <c r="AC174" t="s">
        <v>19</v>
      </c>
      <c r="AD174" t="s">
        <v>394</v>
      </c>
      <c r="AE174">
        <v>3.451176224686092E-3</v>
      </c>
      <c r="AK174">
        <v>2035</v>
      </c>
      <c r="AL174" t="s">
        <v>168</v>
      </c>
      <c r="AM174">
        <v>0.38390000000000002</v>
      </c>
      <c r="AN174" t="s">
        <v>486</v>
      </c>
    </row>
    <row r="175" spans="9:40" x14ac:dyDescent="0.45">
      <c r="I175" t="s">
        <v>423</v>
      </c>
      <c r="J175" t="s">
        <v>395</v>
      </c>
      <c r="K175">
        <v>5.688746909639459E-2</v>
      </c>
      <c r="L175" t="s">
        <v>255</v>
      </c>
      <c r="N175" t="s">
        <v>446</v>
      </c>
      <c r="O175" t="s">
        <v>395</v>
      </c>
      <c r="P175">
        <v>2.1872805654334849E-2</v>
      </c>
      <c r="Q175" t="s">
        <v>255</v>
      </c>
      <c r="S175" t="s">
        <v>468</v>
      </c>
      <c r="T175" t="s">
        <v>395</v>
      </c>
      <c r="U175">
        <v>1.999758803921101E-2</v>
      </c>
      <c r="V175" t="s">
        <v>255</v>
      </c>
      <c r="AC175" t="s">
        <v>19</v>
      </c>
      <c r="AD175" t="s">
        <v>395</v>
      </c>
      <c r="AE175">
        <v>2.4151415357809656E-2</v>
      </c>
      <c r="AK175">
        <v>2035</v>
      </c>
      <c r="AL175" t="s">
        <v>176</v>
      </c>
      <c r="AM175">
        <v>0.34610000000000002</v>
      </c>
      <c r="AN175" t="s">
        <v>486</v>
      </c>
    </row>
    <row r="176" spans="9:40" x14ac:dyDescent="0.45">
      <c r="I176" t="s">
        <v>423</v>
      </c>
      <c r="J176" t="s">
        <v>396</v>
      </c>
      <c r="K176">
        <v>7.1038187254338714E-3</v>
      </c>
      <c r="L176" t="s">
        <v>255</v>
      </c>
      <c r="N176" t="s">
        <v>446</v>
      </c>
      <c r="O176" t="s">
        <v>396</v>
      </c>
      <c r="P176">
        <v>2.7429319528663675E-3</v>
      </c>
      <c r="Q176" t="s">
        <v>255</v>
      </c>
      <c r="S176" t="s">
        <v>468</v>
      </c>
      <c r="T176" t="s">
        <v>396</v>
      </c>
      <c r="U176">
        <v>3.1383474611493415E-3</v>
      </c>
      <c r="V176" t="s">
        <v>255</v>
      </c>
      <c r="AC176" t="s">
        <v>19</v>
      </c>
      <c r="AD176" t="s">
        <v>396</v>
      </c>
      <c r="AE176">
        <v>3.4486173448382926E-3</v>
      </c>
      <c r="AK176">
        <v>2035</v>
      </c>
      <c r="AL176" t="s">
        <v>178</v>
      </c>
      <c r="AM176">
        <v>0.3054</v>
      </c>
      <c r="AN176" t="s">
        <v>486</v>
      </c>
    </row>
    <row r="177" spans="9:40" x14ac:dyDescent="0.45">
      <c r="I177" t="s">
        <v>423</v>
      </c>
      <c r="J177" t="s">
        <v>397</v>
      </c>
      <c r="K177">
        <v>5.7399317301010432E-3</v>
      </c>
      <c r="L177" t="s">
        <v>255</v>
      </c>
      <c r="N177" t="s">
        <v>446</v>
      </c>
      <c r="O177" t="s">
        <v>397</v>
      </c>
      <c r="P177">
        <v>2.6929951717776716E-3</v>
      </c>
      <c r="Q177" t="s">
        <v>255</v>
      </c>
      <c r="S177" t="s">
        <v>468</v>
      </c>
      <c r="T177" t="s">
        <v>397</v>
      </c>
      <c r="U177">
        <v>3.0959713385621656E-3</v>
      </c>
      <c r="V177" t="s">
        <v>255</v>
      </c>
      <c r="AC177" t="s">
        <v>19</v>
      </c>
      <c r="AD177" t="s">
        <v>397</v>
      </c>
      <c r="AE177">
        <v>3.4491003191453487E-3</v>
      </c>
      <c r="AK177">
        <v>2035</v>
      </c>
      <c r="AL177" t="s">
        <v>180</v>
      </c>
      <c r="AM177">
        <v>0.34989999999999999</v>
      </c>
      <c r="AN177" t="s">
        <v>486</v>
      </c>
    </row>
    <row r="178" spans="9:40" x14ac:dyDescent="0.45">
      <c r="I178" t="s">
        <v>423</v>
      </c>
      <c r="J178" t="s">
        <v>398</v>
      </c>
      <c r="K178">
        <v>4.1092934676554144E-3</v>
      </c>
      <c r="L178" t="s">
        <v>255</v>
      </c>
      <c r="N178" t="s">
        <v>446</v>
      </c>
      <c r="O178" t="s">
        <v>398</v>
      </c>
      <c r="P178">
        <v>2.0174147112238524E-2</v>
      </c>
      <c r="Q178" t="s">
        <v>255</v>
      </c>
      <c r="S178" t="s">
        <v>468</v>
      </c>
      <c r="T178" t="s">
        <v>398</v>
      </c>
      <c r="U178">
        <v>1.8003361192310559E-2</v>
      </c>
      <c r="V178" t="s">
        <v>255</v>
      </c>
      <c r="AC178" t="s">
        <v>19</v>
      </c>
      <c r="AD178" t="s">
        <v>398</v>
      </c>
      <c r="AE178">
        <v>2.0527635044984088E-2</v>
      </c>
      <c r="AK178">
        <v>2035</v>
      </c>
      <c r="AL178" t="s">
        <v>182</v>
      </c>
      <c r="AM178">
        <v>0.3478</v>
      </c>
      <c r="AN178" t="s">
        <v>486</v>
      </c>
    </row>
    <row r="179" spans="9:40" x14ac:dyDescent="0.45">
      <c r="I179" t="s">
        <v>423</v>
      </c>
      <c r="J179" t="s">
        <v>399</v>
      </c>
      <c r="K179">
        <v>0</v>
      </c>
      <c r="L179" t="s">
        <v>255</v>
      </c>
      <c r="N179" t="s">
        <v>446</v>
      </c>
      <c r="O179" t="s">
        <v>399</v>
      </c>
      <c r="P179">
        <v>2.4555853209438427E-2</v>
      </c>
      <c r="Q179" t="s">
        <v>255</v>
      </c>
      <c r="S179" t="s">
        <v>468</v>
      </c>
      <c r="T179" t="s">
        <v>399</v>
      </c>
      <c r="U179">
        <v>2.4571902897608279E-2</v>
      </c>
      <c r="V179" t="s">
        <v>255</v>
      </c>
      <c r="AC179" t="s">
        <v>19</v>
      </c>
      <c r="AD179" t="s">
        <v>399</v>
      </c>
      <c r="AE179">
        <v>1.7398065891943208E-2</v>
      </c>
      <c r="AK179">
        <v>2036</v>
      </c>
      <c r="AL179" t="s">
        <v>155</v>
      </c>
      <c r="AM179">
        <v>0.31640000000000001</v>
      </c>
      <c r="AN179" t="s">
        <v>486</v>
      </c>
    </row>
    <row r="180" spans="9:40" x14ac:dyDescent="0.45">
      <c r="I180" t="s">
        <v>423</v>
      </c>
      <c r="J180" t="s">
        <v>400</v>
      </c>
      <c r="K180">
        <v>0</v>
      </c>
      <c r="L180" t="s">
        <v>255</v>
      </c>
      <c r="N180" t="s">
        <v>446</v>
      </c>
      <c r="O180" t="s">
        <v>400</v>
      </c>
      <c r="P180">
        <v>4.8877925402415409E-3</v>
      </c>
      <c r="Q180" t="s">
        <v>255</v>
      </c>
      <c r="S180" t="s">
        <v>468</v>
      </c>
      <c r="T180" t="s">
        <v>400</v>
      </c>
      <c r="U180">
        <v>5.0224951527845316E-3</v>
      </c>
      <c r="V180" t="s">
        <v>255</v>
      </c>
      <c r="AC180" t="s">
        <v>19</v>
      </c>
      <c r="AD180" t="s">
        <v>400</v>
      </c>
      <c r="AE180">
        <v>3.5174008953044169E-3</v>
      </c>
      <c r="AK180">
        <v>2036</v>
      </c>
      <c r="AL180" t="s">
        <v>160</v>
      </c>
      <c r="AM180">
        <v>0.34389999999999998</v>
      </c>
      <c r="AN180" t="s">
        <v>486</v>
      </c>
    </row>
    <row r="181" spans="9:40" x14ac:dyDescent="0.45">
      <c r="I181" t="s">
        <v>423</v>
      </c>
      <c r="J181" t="s">
        <v>401</v>
      </c>
      <c r="K181">
        <v>7.3942131008788937E-4</v>
      </c>
      <c r="L181" t="s">
        <v>255</v>
      </c>
      <c r="N181" t="s">
        <v>446</v>
      </c>
      <c r="O181" t="s">
        <v>401</v>
      </c>
      <c r="P181">
        <v>9.8945233107011477E-3</v>
      </c>
      <c r="Q181" t="s">
        <v>255</v>
      </c>
      <c r="S181" t="s">
        <v>468</v>
      </c>
      <c r="T181" t="s">
        <v>401</v>
      </c>
      <c r="U181">
        <v>9.8135559779709575E-3</v>
      </c>
      <c r="V181" t="s">
        <v>255</v>
      </c>
      <c r="AC181" t="s">
        <v>19</v>
      </c>
      <c r="AD181" t="s">
        <v>401</v>
      </c>
      <c r="AE181">
        <v>7.1039079403028447E-3</v>
      </c>
      <c r="AK181">
        <v>2036</v>
      </c>
      <c r="AL181" t="s">
        <v>162</v>
      </c>
      <c r="AM181">
        <v>0.39379999999999998</v>
      </c>
      <c r="AN181" t="s">
        <v>486</v>
      </c>
    </row>
    <row r="182" spans="9:40" x14ac:dyDescent="0.45">
      <c r="I182" t="s">
        <v>423</v>
      </c>
      <c r="J182" t="s">
        <v>402</v>
      </c>
      <c r="K182">
        <v>3.1804247135030867E-3</v>
      </c>
      <c r="L182" t="s">
        <v>255</v>
      </c>
      <c r="N182" t="s">
        <v>446</v>
      </c>
      <c r="O182" t="s">
        <v>402</v>
      </c>
      <c r="P182">
        <v>4.8029649788570352E-3</v>
      </c>
      <c r="Q182" t="s">
        <v>255</v>
      </c>
      <c r="S182" t="s">
        <v>468</v>
      </c>
      <c r="T182" t="s">
        <v>402</v>
      </c>
      <c r="U182">
        <v>4.8134135559349768E-3</v>
      </c>
      <c r="V182" t="s">
        <v>255</v>
      </c>
      <c r="AC182" t="s">
        <v>19</v>
      </c>
      <c r="AD182" t="s">
        <v>402</v>
      </c>
      <c r="AE182">
        <v>3.5678517003081517E-3</v>
      </c>
      <c r="AK182">
        <v>2036</v>
      </c>
      <c r="AL182" t="s">
        <v>165</v>
      </c>
      <c r="AM182">
        <v>0.38109999999999999</v>
      </c>
      <c r="AN182" t="s">
        <v>486</v>
      </c>
    </row>
    <row r="183" spans="9:40" x14ac:dyDescent="0.45">
      <c r="I183" t="s">
        <v>423</v>
      </c>
      <c r="J183" t="s">
        <v>403</v>
      </c>
      <c r="K183">
        <v>5.3344846475020864E-2</v>
      </c>
      <c r="L183" t="s">
        <v>255</v>
      </c>
      <c r="N183" t="s">
        <v>446</v>
      </c>
      <c r="O183" t="s">
        <v>403</v>
      </c>
      <c r="P183">
        <v>2.8952511850480929E-2</v>
      </c>
      <c r="Q183" t="s">
        <v>255</v>
      </c>
      <c r="S183" t="s">
        <v>468</v>
      </c>
      <c r="T183" t="s">
        <v>403</v>
      </c>
      <c r="U183">
        <v>3.1501065819033405E-2</v>
      </c>
      <c r="V183" t="s">
        <v>255</v>
      </c>
      <c r="AC183" t="s">
        <v>19</v>
      </c>
      <c r="AD183" t="s">
        <v>403</v>
      </c>
      <c r="AE183">
        <v>2.4950444486950562E-2</v>
      </c>
      <c r="AK183">
        <v>2036</v>
      </c>
      <c r="AL183" t="s">
        <v>169</v>
      </c>
      <c r="AM183">
        <v>0.49</v>
      </c>
      <c r="AN183" t="s">
        <v>486</v>
      </c>
    </row>
    <row r="184" spans="9:40" x14ac:dyDescent="0.45">
      <c r="I184" t="s">
        <v>423</v>
      </c>
      <c r="J184" t="s">
        <v>404</v>
      </c>
      <c r="K184">
        <v>6.1631379793293606E-3</v>
      </c>
      <c r="L184" t="s">
        <v>255</v>
      </c>
      <c r="N184" t="s">
        <v>446</v>
      </c>
      <c r="O184" t="s">
        <v>404</v>
      </c>
      <c r="P184">
        <v>4.1119946770402172E-3</v>
      </c>
      <c r="Q184" t="s">
        <v>255</v>
      </c>
      <c r="S184" t="s">
        <v>468</v>
      </c>
      <c r="T184" t="s">
        <v>404</v>
      </c>
      <c r="U184">
        <v>4.5966300776710016E-3</v>
      </c>
      <c r="V184" t="s">
        <v>255</v>
      </c>
      <c r="AC184" t="s">
        <v>19</v>
      </c>
      <c r="AD184" t="s">
        <v>404</v>
      </c>
      <c r="AE184">
        <v>3.5633445294286949E-3</v>
      </c>
      <c r="AK184">
        <v>2036</v>
      </c>
      <c r="AL184" t="s">
        <v>171</v>
      </c>
      <c r="AM184">
        <v>0.43240000000000001</v>
      </c>
      <c r="AN184" t="s">
        <v>486</v>
      </c>
    </row>
    <row r="185" spans="9:40" x14ac:dyDescent="0.45">
      <c r="I185" t="s">
        <v>423</v>
      </c>
      <c r="J185" t="s">
        <v>405</v>
      </c>
      <c r="K185">
        <v>3.8823103455913545E-3</v>
      </c>
      <c r="L185" t="s">
        <v>255</v>
      </c>
      <c r="N185" t="s">
        <v>446</v>
      </c>
      <c r="O185" t="s">
        <v>405</v>
      </c>
      <c r="P185">
        <v>4.2321906654844473E-3</v>
      </c>
      <c r="Q185" t="s">
        <v>255</v>
      </c>
      <c r="S185" t="s">
        <v>468</v>
      </c>
      <c r="T185" t="s">
        <v>405</v>
      </c>
      <c r="U185">
        <v>4.6280254137236083E-3</v>
      </c>
      <c r="V185" t="s">
        <v>255</v>
      </c>
      <c r="AC185" t="s">
        <v>19</v>
      </c>
      <c r="AD185" t="s">
        <v>405</v>
      </c>
      <c r="AE185">
        <v>3.5657004154163235E-3</v>
      </c>
      <c r="AK185">
        <v>2036</v>
      </c>
      <c r="AL185" t="s">
        <v>173</v>
      </c>
      <c r="AM185">
        <v>0.40029999999999999</v>
      </c>
      <c r="AN185" t="s">
        <v>486</v>
      </c>
    </row>
    <row r="186" spans="9:40" x14ac:dyDescent="0.45">
      <c r="I186" t="s">
        <v>423</v>
      </c>
      <c r="J186" t="s">
        <v>406</v>
      </c>
      <c r="K186">
        <v>7.3792473738011166E-4</v>
      </c>
      <c r="L186" t="s">
        <v>255</v>
      </c>
      <c r="N186" t="s">
        <v>446</v>
      </c>
      <c r="O186" t="s">
        <v>406</v>
      </c>
      <c r="P186">
        <v>3.0097792424994059E-2</v>
      </c>
      <c r="Q186" t="s">
        <v>255</v>
      </c>
      <c r="S186" t="s">
        <v>468</v>
      </c>
      <c r="T186" t="s">
        <v>406</v>
      </c>
      <c r="U186">
        <v>2.8420741142577755E-2</v>
      </c>
      <c r="V186" t="s">
        <v>255</v>
      </c>
      <c r="AC186" t="s">
        <v>19</v>
      </c>
      <c r="AD186" t="s">
        <v>406</v>
      </c>
      <c r="AE186">
        <v>2.1219325933900073E-2</v>
      </c>
      <c r="AK186">
        <v>2036</v>
      </c>
      <c r="AL186" t="s">
        <v>168</v>
      </c>
      <c r="AM186">
        <v>0.44030000000000002</v>
      </c>
      <c r="AN186" t="s">
        <v>486</v>
      </c>
    </row>
    <row r="187" spans="9:40" x14ac:dyDescent="0.45">
      <c r="I187" t="s">
        <v>423</v>
      </c>
      <c r="J187" t="s">
        <v>407</v>
      </c>
      <c r="K187">
        <v>0</v>
      </c>
      <c r="L187" t="s">
        <v>255</v>
      </c>
      <c r="N187" t="s">
        <v>446</v>
      </c>
      <c r="O187" t="s">
        <v>407</v>
      </c>
      <c r="P187">
        <v>2.34433126491469E-2</v>
      </c>
      <c r="Q187" t="s">
        <v>255</v>
      </c>
      <c r="S187" t="s">
        <v>468</v>
      </c>
      <c r="T187" t="s">
        <v>407</v>
      </c>
      <c r="U187">
        <v>1.9189143157698152E-2</v>
      </c>
      <c r="V187" t="s">
        <v>255</v>
      </c>
      <c r="AC187" t="s">
        <v>19</v>
      </c>
      <c r="AD187" t="s">
        <v>407</v>
      </c>
      <c r="AE187">
        <v>1.6816253087402935E-2</v>
      </c>
      <c r="AK187">
        <v>2036</v>
      </c>
      <c r="AL187" t="s">
        <v>176</v>
      </c>
      <c r="AM187">
        <v>0.375</v>
      </c>
      <c r="AN187" t="s">
        <v>486</v>
      </c>
    </row>
    <row r="188" spans="9:40" x14ac:dyDescent="0.45">
      <c r="I188" t="s">
        <v>423</v>
      </c>
      <c r="J188" t="s">
        <v>408</v>
      </c>
      <c r="K188">
        <v>0</v>
      </c>
      <c r="L188" t="s">
        <v>255</v>
      </c>
      <c r="N188" t="s">
        <v>446</v>
      </c>
      <c r="O188" t="s">
        <v>408</v>
      </c>
      <c r="P188">
        <v>5.0630398970253187E-3</v>
      </c>
      <c r="Q188" t="s">
        <v>255</v>
      </c>
      <c r="S188" t="s">
        <v>468</v>
      </c>
      <c r="T188" t="s">
        <v>408</v>
      </c>
      <c r="U188">
        <v>3.7039906290985518E-3</v>
      </c>
      <c r="V188" t="s">
        <v>255</v>
      </c>
      <c r="AC188" t="s">
        <v>19</v>
      </c>
      <c r="AD188" t="s">
        <v>408</v>
      </c>
      <c r="AE188">
        <v>3.4006062130246652E-3</v>
      </c>
      <c r="AK188">
        <v>2036</v>
      </c>
      <c r="AL188" t="s">
        <v>178</v>
      </c>
      <c r="AM188">
        <v>0.34110000000000001</v>
      </c>
      <c r="AN188" t="s">
        <v>486</v>
      </c>
    </row>
    <row r="189" spans="9:40" x14ac:dyDescent="0.45">
      <c r="I189" t="s">
        <v>423</v>
      </c>
      <c r="J189" t="s">
        <v>409</v>
      </c>
      <c r="K189">
        <v>0</v>
      </c>
      <c r="L189" t="s">
        <v>255</v>
      </c>
      <c r="N189" t="s">
        <v>446</v>
      </c>
      <c r="O189" t="s">
        <v>409</v>
      </c>
      <c r="P189">
        <v>1.0125243394861219E-2</v>
      </c>
      <c r="Q189" t="s">
        <v>255</v>
      </c>
      <c r="S189" t="s">
        <v>468</v>
      </c>
      <c r="T189" t="s">
        <v>409</v>
      </c>
      <c r="U189">
        <v>7.221938287782728E-3</v>
      </c>
      <c r="V189" t="s">
        <v>255</v>
      </c>
      <c r="AC189" t="s">
        <v>19</v>
      </c>
      <c r="AD189" t="s">
        <v>409</v>
      </c>
      <c r="AE189">
        <v>6.8723314776473581E-3</v>
      </c>
      <c r="AK189">
        <v>2036</v>
      </c>
      <c r="AL189" t="s">
        <v>180</v>
      </c>
      <c r="AM189">
        <v>0.34139999999999998</v>
      </c>
      <c r="AN189" t="s">
        <v>486</v>
      </c>
    </row>
    <row r="190" spans="9:40" x14ac:dyDescent="0.45">
      <c r="I190" t="s">
        <v>423</v>
      </c>
      <c r="J190" t="s">
        <v>410</v>
      </c>
      <c r="K190">
        <v>2.2566549497357618E-4</v>
      </c>
      <c r="L190" t="s">
        <v>255</v>
      </c>
      <c r="N190" t="s">
        <v>446</v>
      </c>
      <c r="O190" t="s">
        <v>410</v>
      </c>
      <c r="P190">
        <v>4.8377147279243535E-3</v>
      </c>
      <c r="Q190" t="s">
        <v>255</v>
      </c>
      <c r="S190" t="s">
        <v>468</v>
      </c>
      <c r="T190" t="s">
        <v>410</v>
      </c>
      <c r="U190">
        <v>3.6853523126822336E-3</v>
      </c>
      <c r="V190" t="s">
        <v>255</v>
      </c>
      <c r="AC190" t="s">
        <v>19</v>
      </c>
      <c r="AD190" t="s">
        <v>410</v>
      </c>
      <c r="AE190">
        <v>3.4534291370958998E-3</v>
      </c>
      <c r="AK190">
        <v>2036</v>
      </c>
      <c r="AL190" t="s">
        <v>182</v>
      </c>
      <c r="AM190">
        <v>0.37440000000000001</v>
      </c>
      <c r="AN190" t="s">
        <v>486</v>
      </c>
    </row>
    <row r="191" spans="9:40" x14ac:dyDescent="0.45">
      <c r="I191" t="s">
        <v>423</v>
      </c>
      <c r="J191" t="s">
        <v>411</v>
      </c>
      <c r="K191">
        <v>2.3267292111574259E-2</v>
      </c>
      <c r="L191" t="s">
        <v>255</v>
      </c>
      <c r="N191" t="s">
        <v>446</v>
      </c>
      <c r="O191" t="s">
        <v>411</v>
      </c>
      <c r="P191">
        <v>2.8739113462882361E-2</v>
      </c>
      <c r="Q191" t="s">
        <v>255</v>
      </c>
      <c r="S191" t="s">
        <v>468</v>
      </c>
      <c r="T191" t="s">
        <v>411</v>
      </c>
      <c r="U191">
        <v>2.5024099465163811E-2</v>
      </c>
      <c r="V191" t="s">
        <v>255</v>
      </c>
      <c r="AC191" t="s">
        <v>19</v>
      </c>
      <c r="AD191" t="s">
        <v>411</v>
      </c>
      <c r="AE191">
        <v>2.4177154141507669E-2</v>
      </c>
      <c r="AK191">
        <v>2037</v>
      </c>
      <c r="AL191" t="s">
        <v>155</v>
      </c>
      <c r="AM191">
        <v>0.3679</v>
      </c>
      <c r="AN191" t="s">
        <v>486</v>
      </c>
    </row>
    <row r="192" spans="9:40" x14ac:dyDescent="0.45">
      <c r="I192" t="s">
        <v>423</v>
      </c>
      <c r="J192" t="s">
        <v>412</v>
      </c>
      <c r="K192">
        <v>2.0623780209081616E-3</v>
      </c>
      <c r="L192" t="s">
        <v>255</v>
      </c>
      <c r="N192" t="s">
        <v>446</v>
      </c>
      <c r="O192" t="s">
        <v>412</v>
      </c>
      <c r="P192">
        <v>4.1088479724484981E-3</v>
      </c>
      <c r="Q192" t="s">
        <v>255</v>
      </c>
      <c r="S192" t="s">
        <v>468</v>
      </c>
      <c r="T192" t="s">
        <v>412</v>
      </c>
      <c r="U192">
        <v>3.5631357412701219E-3</v>
      </c>
      <c r="V192" t="s">
        <v>255</v>
      </c>
      <c r="AC192" t="s">
        <v>19</v>
      </c>
      <c r="AD192" t="s">
        <v>412</v>
      </c>
      <c r="AE192">
        <v>3.4587378363844373E-3</v>
      </c>
      <c r="AK192">
        <v>2037</v>
      </c>
      <c r="AL192" t="s">
        <v>160</v>
      </c>
      <c r="AM192">
        <v>0.40770000000000001</v>
      </c>
      <c r="AN192" t="s">
        <v>486</v>
      </c>
    </row>
    <row r="193" spans="9:40" x14ac:dyDescent="0.45">
      <c r="I193" t="s">
        <v>423</v>
      </c>
      <c r="J193" t="s">
        <v>413</v>
      </c>
      <c r="K193">
        <v>2.2800323130698263E-4</v>
      </c>
      <c r="L193" t="s">
        <v>255</v>
      </c>
      <c r="N193" t="s">
        <v>446</v>
      </c>
      <c r="O193" t="s">
        <v>413</v>
      </c>
      <c r="P193">
        <v>4.2550695785981783E-3</v>
      </c>
      <c r="Q193" t="s">
        <v>255</v>
      </c>
      <c r="S193" t="s">
        <v>468</v>
      </c>
      <c r="T193" t="s">
        <v>413</v>
      </c>
      <c r="U193">
        <v>3.5651532452638836E-3</v>
      </c>
      <c r="V193" t="s">
        <v>255</v>
      </c>
      <c r="AC193" t="s">
        <v>19</v>
      </c>
      <c r="AD193" t="s">
        <v>413</v>
      </c>
      <c r="AE193">
        <v>3.4605294219420919E-3</v>
      </c>
      <c r="AK193">
        <v>2037</v>
      </c>
      <c r="AL193" t="s">
        <v>162</v>
      </c>
      <c r="AM193">
        <v>0.36749999999999999</v>
      </c>
      <c r="AN193" t="s">
        <v>486</v>
      </c>
    </row>
    <row r="194" spans="9:40" x14ac:dyDescent="0.45">
      <c r="I194" t="s">
        <v>423</v>
      </c>
      <c r="J194" t="s">
        <v>414</v>
      </c>
      <c r="K194">
        <v>0</v>
      </c>
      <c r="L194" t="s">
        <v>255</v>
      </c>
      <c r="N194" t="s">
        <v>446</v>
      </c>
      <c r="O194" t="s">
        <v>414</v>
      </c>
      <c r="P194">
        <v>2.6460579266620297E-2</v>
      </c>
      <c r="Q194" t="s">
        <v>255</v>
      </c>
      <c r="S194" t="s">
        <v>468</v>
      </c>
      <c r="T194" t="s">
        <v>414</v>
      </c>
      <c r="U194">
        <v>2.2838969996534526E-2</v>
      </c>
      <c r="V194" t="s">
        <v>255</v>
      </c>
      <c r="AC194" t="s">
        <v>19</v>
      </c>
      <c r="AD194" t="s">
        <v>414</v>
      </c>
      <c r="AE194">
        <v>2.0570849412193257E-2</v>
      </c>
      <c r="AK194">
        <v>2037</v>
      </c>
      <c r="AL194" t="s">
        <v>165</v>
      </c>
      <c r="AM194">
        <v>0.38059999999999999</v>
      </c>
      <c r="AN194" t="s">
        <v>486</v>
      </c>
    </row>
    <row r="195" spans="9:40" x14ac:dyDescent="0.45">
      <c r="I195" t="s">
        <v>423</v>
      </c>
      <c r="J195" t="s">
        <v>415</v>
      </c>
      <c r="K195">
        <v>0</v>
      </c>
      <c r="L195" t="s">
        <v>255</v>
      </c>
      <c r="N195" t="s">
        <v>446</v>
      </c>
      <c r="O195" t="s">
        <v>415</v>
      </c>
      <c r="P195">
        <v>3.3349592516556011E-2</v>
      </c>
      <c r="Q195" t="s">
        <v>255</v>
      </c>
      <c r="S195" t="s">
        <v>468</v>
      </c>
      <c r="T195" t="s">
        <v>415</v>
      </c>
      <c r="U195">
        <v>2.5502776164048582E-2</v>
      </c>
      <c r="V195" t="s">
        <v>255</v>
      </c>
      <c r="AC195" t="s">
        <v>19</v>
      </c>
      <c r="AD195" t="s">
        <v>415</v>
      </c>
      <c r="AE195">
        <v>1.7362670555309104E-2</v>
      </c>
      <c r="AK195">
        <v>2037</v>
      </c>
      <c r="AL195" t="s">
        <v>169</v>
      </c>
      <c r="AM195">
        <v>0.41980000000000001</v>
      </c>
      <c r="AN195" t="s">
        <v>486</v>
      </c>
    </row>
    <row r="196" spans="9:40" x14ac:dyDescent="0.45">
      <c r="I196" t="s">
        <v>423</v>
      </c>
      <c r="J196" t="s">
        <v>416</v>
      </c>
      <c r="K196">
        <v>0</v>
      </c>
      <c r="L196" t="s">
        <v>255</v>
      </c>
      <c r="N196" t="s">
        <v>446</v>
      </c>
      <c r="O196" t="s">
        <v>416</v>
      </c>
      <c r="P196">
        <v>7.01458957665265E-3</v>
      </c>
      <c r="Q196" t="s">
        <v>255</v>
      </c>
      <c r="S196" t="s">
        <v>468</v>
      </c>
      <c r="T196" t="s">
        <v>416</v>
      </c>
      <c r="U196">
        <v>5.2359140002189702E-3</v>
      </c>
      <c r="V196" t="s">
        <v>255</v>
      </c>
      <c r="AC196" t="s">
        <v>19</v>
      </c>
      <c r="AD196" t="s">
        <v>416</v>
      </c>
      <c r="AE196">
        <v>3.523454389593313E-3</v>
      </c>
      <c r="AK196">
        <v>2037</v>
      </c>
      <c r="AL196" t="s">
        <v>171</v>
      </c>
      <c r="AM196">
        <v>0.49509999999999998</v>
      </c>
      <c r="AN196" t="s">
        <v>486</v>
      </c>
    </row>
    <row r="197" spans="9:40" x14ac:dyDescent="0.45">
      <c r="I197" t="s">
        <v>423</v>
      </c>
      <c r="J197" t="s">
        <v>417</v>
      </c>
      <c r="K197">
        <v>0</v>
      </c>
      <c r="L197" t="s">
        <v>255</v>
      </c>
      <c r="N197" t="s">
        <v>446</v>
      </c>
      <c r="O197" t="s">
        <v>417</v>
      </c>
      <c r="P197">
        <v>1.4281969259215313E-2</v>
      </c>
      <c r="Q197" t="s">
        <v>255</v>
      </c>
      <c r="S197" t="s">
        <v>468</v>
      </c>
      <c r="T197" t="s">
        <v>417</v>
      </c>
      <c r="U197">
        <v>1.0315804525451595E-2</v>
      </c>
      <c r="V197" t="s">
        <v>255</v>
      </c>
      <c r="AC197" t="s">
        <v>19</v>
      </c>
      <c r="AD197" t="s">
        <v>417</v>
      </c>
      <c r="AE197">
        <v>7.1143282958096741E-3</v>
      </c>
      <c r="AK197">
        <v>2037</v>
      </c>
      <c r="AL197" t="s">
        <v>173</v>
      </c>
      <c r="AM197">
        <v>0.4405</v>
      </c>
      <c r="AN197" t="s">
        <v>486</v>
      </c>
    </row>
    <row r="198" spans="9:40" x14ac:dyDescent="0.45">
      <c r="I198" t="s">
        <v>423</v>
      </c>
      <c r="J198" t="s">
        <v>418</v>
      </c>
      <c r="K198">
        <v>0</v>
      </c>
      <c r="L198" t="s">
        <v>255</v>
      </c>
      <c r="N198" t="s">
        <v>446</v>
      </c>
      <c r="O198" t="s">
        <v>418</v>
      </c>
      <c r="P198">
        <v>7.1288083328538239E-3</v>
      </c>
      <c r="Q198" t="s">
        <v>255</v>
      </c>
      <c r="S198" t="s">
        <v>468</v>
      </c>
      <c r="T198" t="s">
        <v>418</v>
      </c>
      <c r="U198">
        <v>5.1985286837764834E-3</v>
      </c>
      <c r="V198" t="s">
        <v>255</v>
      </c>
      <c r="AC198" t="s">
        <v>19</v>
      </c>
      <c r="AD198" t="s">
        <v>418</v>
      </c>
      <c r="AE198">
        <v>3.571774964491983E-3</v>
      </c>
      <c r="AK198">
        <v>2037</v>
      </c>
      <c r="AL198" t="s">
        <v>168</v>
      </c>
      <c r="AM198">
        <v>0.39340000000000003</v>
      </c>
      <c r="AN198" t="s">
        <v>486</v>
      </c>
    </row>
    <row r="199" spans="9:40" x14ac:dyDescent="0.45">
      <c r="I199" t="s">
        <v>423</v>
      </c>
      <c r="J199" t="s">
        <v>419</v>
      </c>
      <c r="K199">
        <v>2.3415153340204289E-2</v>
      </c>
      <c r="L199" t="s">
        <v>255</v>
      </c>
      <c r="N199" t="s">
        <v>446</v>
      </c>
      <c r="O199" t="s">
        <v>419</v>
      </c>
      <c r="P199">
        <v>4.6052643747808097E-2</v>
      </c>
      <c r="Q199" t="s">
        <v>255</v>
      </c>
      <c r="S199" t="s">
        <v>468</v>
      </c>
      <c r="T199" t="s">
        <v>419</v>
      </c>
      <c r="U199">
        <v>3.5691577733923605E-2</v>
      </c>
      <c r="V199" t="s">
        <v>255</v>
      </c>
      <c r="AC199" t="s">
        <v>19</v>
      </c>
      <c r="AD199" t="s">
        <v>419</v>
      </c>
      <c r="AE199">
        <v>2.4996673258739058E-2</v>
      </c>
      <c r="AK199">
        <v>2037</v>
      </c>
      <c r="AL199" t="s">
        <v>176</v>
      </c>
      <c r="AM199">
        <v>0.35210000000000002</v>
      </c>
      <c r="AN199" t="s">
        <v>486</v>
      </c>
    </row>
    <row r="200" spans="9:40" x14ac:dyDescent="0.45">
      <c r="I200" t="s">
        <v>423</v>
      </c>
      <c r="J200" t="s">
        <v>420</v>
      </c>
      <c r="K200">
        <v>2.0839627644589544E-3</v>
      </c>
      <c r="L200" t="s">
        <v>255</v>
      </c>
      <c r="N200" t="s">
        <v>446</v>
      </c>
      <c r="O200" t="s">
        <v>420</v>
      </c>
      <c r="P200">
        <v>6.3902483708339107E-3</v>
      </c>
      <c r="Q200" t="s">
        <v>255</v>
      </c>
      <c r="S200" t="s">
        <v>468</v>
      </c>
      <c r="T200" t="s">
        <v>420</v>
      </c>
      <c r="U200">
        <v>5.0377230245298764E-3</v>
      </c>
      <c r="V200" t="s">
        <v>255</v>
      </c>
      <c r="AC200" t="s">
        <v>19</v>
      </c>
      <c r="AD200" t="s">
        <v>420</v>
      </c>
      <c r="AE200">
        <v>3.5757184778357179E-3</v>
      </c>
      <c r="AK200">
        <v>2037</v>
      </c>
      <c r="AL200" t="s">
        <v>178</v>
      </c>
      <c r="AM200">
        <v>0.35570000000000002</v>
      </c>
      <c r="AN200" t="s">
        <v>486</v>
      </c>
    </row>
    <row r="201" spans="9:40" x14ac:dyDescent="0.45">
      <c r="I201" t="s">
        <v>423</v>
      </c>
      <c r="J201" t="s">
        <v>421</v>
      </c>
      <c r="K201">
        <v>0</v>
      </c>
      <c r="L201" t="s">
        <v>255</v>
      </c>
      <c r="N201" t="s">
        <v>446</v>
      </c>
      <c r="O201" t="s">
        <v>421</v>
      </c>
      <c r="P201">
        <v>6.5775388649482085E-3</v>
      </c>
      <c r="Q201" t="s">
        <v>255</v>
      </c>
      <c r="S201" t="s">
        <v>468</v>
      </c>
      <c r="T201" t="s">
        <v>421</v>
      </c>
      <c r="U201">
        <v>5.0589323585173186E-3</v>
      </c>
      <c r="V201" t="s">
        <v>255</v>
      </c>
      <c r="AC201" t="s">
        <v>19</v>
      </c>
      <c r="AD201" t="s">
        <v>421</v>
      </c>
      <c r="AE201">
        <v>3.5767721815152713E-3</v>
      </c>
      <c r="AK201">
        <v>2037</v>
      </c>
      <c r="AL201" t="s">
        <v>180</v>
      </c>
      <c r="AM201">
        <v>0.32779999999999998</v>
      </c>
      <c r="AN201" t="s">
        <v>486</v>
      </c>
    </row>
    <row r="202" spans="9:40" x14ac:dyDescent="0.45">
      <c r="I202" t="s">
        <v>423</v>
      </c>
      <c r="J202" t="s">
        <v>422</v>
      </c>
      <c r="K202">
        <v>0</v>
      </c>
      <c r="L202" t="s">
        <v>255</v>
      </c>
      <c r="N202" t="s">
        <v>446</v>
      </c>
      <c r="O202" t="s">
        <v>422</v>
      </c>
      <c r="P202">
        <v>4.0716298344958289E-2</v>
      </c>
      <c r="Q202" t="s">
        <v>255</v>
      </c>
      <c r="S202" t="s">
        <v>468</v>
      </c>
      <c r="T202" t="s">
        <v>422</v>
      </c>
      <c r="U202">
        <v>3.016237855898727E-2</v>
      </c>
      <c r="V202" t="s">
        <v>255</v>
      </c>
      <c r="AC202" t="s">
        <v>19</v>
      </c>
      <c r="AD202" t="s">
        <v>422</v>
      </c>
      <c r="AE202">
        <v>2.1248640798795224E-2</v>
      </c>
      <c r="AK202">
        <v>2037</v>
      </c>
      <c r="AL202" t="s">
        <v>182</v>
      </c>
      <c r="AM202">
        <v>0.37040000000000001</v>
      </c>
      <c r="AN202" t="s">
        <v>486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447</v>
      </c>
      <c r="O203" t="s">
        <v>254</v>
      </c>
      <c r="P203">
        <v>2.2551233465437675E-2</v>
      </c>
      <c r="Q203" t="s">
        <v>255</v>
      </c>
      <c r="S203" t="s">
        <v>469</v>
      </c>
      <c r="T203" t="s">
        <v>254</v>
      </c>
      <c r="U203">
        <v>1.9720355759807968E-2</v>
      </c>
      <c r="V203" t="s">
        <v>255</v>
      </c>
      <c r="AK203">
        <v>2038</v>
      </c>
      <c r="AL203" t="s">
        <v>155</v>
      </c>
      <c r="AM203">
        <v>0.3049</v>
      </c>
      <c r="AN203" t="s">
        <v>486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447</v>
      </c>
      <c r="O204" t="s">
        <v>256</v>
      </c>
      <c r="P204">
        <v>4.6379713195402765E-3</v>
      </c>
      <c r="Q204" t="s">
        <v>255</v>
      </c>
      <c r="S204" t="s">
        <v>469</v>
      </c>
      <c r="T204" t="s">
        <v>256</v>
      </c>
      <c r="U204">
        <v>3.8930386895084327E-3</v>
      </c>
      <c r="V204" t="s">
        <v>255</v>
      </c>
      <c r="AK204">
        <v>2038</v>
      </c>
      <c r="AL204" t="s">
        <v>160</v>
      </c>
      <c r="AM204">
        <v>0.3679</v>
      </c>
      <c r="AN204" t="s">
        <v>486</v>
      </c>
    </row>
    <row r="205" spans="9:40" x14ac:dyDescent="0.45">
      <c r="I205" t="s">
        <v>424</v>
      </c>
      <c r="J205" t="s">
        <v>257</v>
      </c>
      <c r="K205">
        <v>0</v>
      </c>
      <c r="L205" t="s">
        <v>255</v>
      </c>
      <c r="N205" t="s">
        <v>447</v>
      </c>
      <c r="O205" t="s">
        <v>257</v>
      </c>
      <c r="P205">
        <v>9.4642872949915469E-3</v>
      </c>
      <c r="Q205" t="s">
        <v>255</v>
      </c>
      <c r="S205" t="s">
        <v>469</v>
      </c>
      <c r="T205" t="s">
        <v>257</v>
      </c>
      <c r="U205">
        <v>7.7961256245855969E-3</v>
      </c>
      <c r="V205" t="s">
        <v>255</v>
      </c>
      <c r="AK205">
        <v>2038</v>
      </c>
      <c r="AL205" t="s">
        <v>162</v>
      </c>
      <c r="AM205">
        <v>0.35799999999999998</v>
      </c>
      <c r="AN205" t="s">
        <v>486</v>
      </c>
    </row>
    <row r="206" spans="9:40" x14ac:dyDescent="0.45">
      <c r="I206" t="s">
        <v>424</v>
      </c>
      <c r="J206" t="s">
        <v>258</v>
      </c>
      <c r="K206">
        <v>0</v>
      </c>
      <c r="L206" t="s">
        <v>255</v>
      </c>
      <c r="N206" t="s">
        <v>447</v>
      </c>
      <c r="O206" t="s">
        <v>258</v>
      </c>
      <c r="P206">
        <v>4.8253211104950086E-3</v>
      </c>
      <c r="Q206" t="s">
        <v>255</v>
      </c>
      <c r="S206" t="s">
        <v>469</v>
      </c>
      <c r="T206" t="s">
        <v>258</v>
      </c>
      <c r="U206">
        <v>3.8693428614848982E-3</v>
      </c>
      <c r="V206" t="s">
        <v>255</v>
      </c>
      <c r="AK206">
        <v>2038</v>
      </c>
      <c r="AL206" t="s">
        <v>165</v>
      </c>
      <c r="AM206">
        <v>0.35560000000000003</v>
      </c>
      <c r="AN206" t="s">
        <v>486</v>
      </c>
    </row>
    <row r="207" spans="9:40" x14ac:dyDescent="0.45">
      <c r="I207" t="s">
        <v>424</v>
      </c>
      <c r="J207" t="s">
        <v>259</v>
      </c>
      <c r="K207">
        <v>2.2107832318879358E-2</v>
      </c>
      <c r="L207" t="s">
        <v>255</v>
      </c>
      <c r="N207" t="s">
        <v>447</v>
      </c>
      <c r="O207" t="s">
        <v>259</v>
      </c>
      <c r="P207">
        <v>3.243234764462171E-2</v>
      </c>
      <c r="Q207" t="s">
        <v>255</v>
      </c>
      <c r="S207" t="s">
        <v>469</v>
      </c>
      <c r="T207" t="s">
        <v>259</v>
      </c>
      <c r="U207">
        <v>2.7083793591873663E-2</v>
      </c>
      <c r="V207" t="s">
        <v>255</v>
      </c>
      <c r="AK207">
        <v>2038</v>
      </c>
      <c r="AL207" t="s">
        <v>169</v>
      </c>
      <c r="AM207">
        <v>0.51049999999999995</v>
      </c>
      <c r="AN207" t="s">
        <v>486</v>
      </c>
    </row>
    <row r="208" spans="9:40" x14ac:dyDescent="0.45">
      <c r="I208" t="s">
        <v>424</v>
      </c>
      <c r="J208" t="s">
        <v>260</v>
      </c>
      <c r="K208">
        <v>1.99326045819326E-3</v>
      </c>
      <c r="L208" t="s">
        <v>255</v>
      </c>
      <c r="N208" t="s">
        <v>447</v>
      </c>
      <c r="O208" t="s">
        <v>260</v>
      </c>
      <c r="P208">
        <v>4.7673899301191747E-3</v>
      </c>
      <c r="Q208" t="s">
        <v>255</v>
      </c>
      <c r="S208" t="s">
        <v>469</v>
      </c>
      <c r="T208" t="s">
        <v>260</v>
      </c>
      <c r="U208">
        <v>3.9114669157843006E-3</v>
      </c>
      <c r="V208" t="s">
        <v>255</v>
      </c>
      <c r="AK208">
        <v>2038</v>
      </c>
      <c r="AL208" t="s">
        <v>171</v>
      </c>
      <c r="AM208">
        <v>0.48259999999999997</v>
      </c>
      <c r="AN208" t="s">
        <v>486</v>
      </c>
    </row>
    <row r="209" spans="9:40" x14ac:dyDescent="0.45">
      <c r="I209" t="s">
        <v>424</v>
      </c>
      <c r="J209" t="s">
        <v>261</v>
      </c>
      <c r="K209">
        <v>5.9344506632290686E-4</v>
      </c>
      <c r="L209" t="s">
        <v>255</v>
      </c>
      <c r="N209" t="s">
        <v>447</v>
      </c>
      <c r="O209" t="s">
        <v>261</v>
      </c>
      <c r="P209">
        <v>4.8781957248153164E-3</v>
      </c>
      <c r="Q209" t="s">
        <v>255</v>
      </c>
      <c r="S209" t="s">
        <v>469</v>
      </c>
      <c r="T209" t="s">
        <v>261</v>
      </c>
      <c r="U209">
        <v>3.9719343713487199E-3</v>
      </c>
      <c r="V209" t="s">
        <v>255</v>
      </c>
      <c r="AK209">
        <v>2038</v>
      </c>
      <c r="AL209" t="s">
        <v>173</v>
      </c>
      <c r="AM209">
        <v>0.45169999999999999</v>
      </c>
      <c r="AN209" t="s">
        <v>486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447</v>
      </c>
      <c r="O210" t="s">
        <v>262</v>
      </c>
      <c r="P210">
        <v>2.8672601571179381E-2</v>
      </c>
      <c r="Q210" t="s">
        <v>255</v>
      </c>
      <c r="S210" t="s">
        <v>469</v>
      </c>
      <c r="T210" t="s">
        <v>262</v>
      </c>
      <c r="U210">
        <v>2.3692473786608968E-2</v>
      </c>
      <c r="V210" t="s">
        <v>255</v>
      </c>
      <c r="AK210">
        <v>2038</v>
      </c>
      <c r="AL210" t="s">
        <v>168</v>
      </c>
      <c r="AM210">
        <v>0.43209999999999998</v>
      </c>
      <c r="AN210" t="s">
        <v>486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447</v>
      </c>
      <c r="O211" t="s">
        <v>263</v>
      </c>
      <c r="P211">
        <v>1.4464294176375712E-2</v>
      </c>
      <c r="Q211" t="s">
        <v>255</v>
      </c>
      <c r="S211" t="s">
        <v>469</v>
      </c>
      <c r="T211" t="s">
        <v>263</v>
      </c>
      <c r="U211">
        <v>1.5455809775685459E-2</v>
      </c>
      <c r="V211" t="s">
        <v>255</v>
      </c>
      <c r="AK211">
        <v>2038</v>
      </c>
      <c r="AL211" t="s">
        <v>176</v>
      </c>
      <c r="AM211">
        <v>0.3362</v>
      </c>
      <c r="AN211" t="s">
        <v>486</v>
      </c>
    </row>
    <row r="212" spans="9:40" x14ac:dyDescent="0.45">
      <c r="I212" t="s">
        <v>424</v>
      </c>
      <c r="J212" t="s">
        <v>264</v>
      </c>
      <c r="K212">
        <v>0</v>
      </c>
      <c r="L212" t="s">
        <v>255</v>
      </c>
      <c r="N212" t="s">
        <v>447</v>
      </c>
      <c r="O212" t="s">
        <v>264</v>
      </c>
      <c r="P212">
        <v>2.8619194830849216E-3</v>
      </c>
      <c r="Q212" t="s">
        <v>255</v>
      </c>
      <c r="S212" t="s">
        <v>469</v>
      </c>
      <c r="T212" t="s">
        <v>264</v>
      </c>
      <c r="U212">
        <v>3.0537082887999323E-3</v>
      </c>
      <c r="V212" t="s">
        <v>255</v>
      </c>
      <c r="AK212">
        <v>2038</v>
      </c>
      <c r="AL212" t="s">
        <v>178</v>
      </c>
      <c r="AM212">
        <v>0.29949999999999999</v>
      </c>
      <c r="AN212" t="s">
        <v>486</v>
      </c>
    </row>
    <row r="213" spans="9:40" x14ac:dyDescent="0.45">
      <c r="I213" t="s">
        <v>424</v>
      </c>
      <c r="J213" t="s">
        <v>265</v>
      </c>
      <c r="K213">
        <v>0</v>
      </c>
      <c r="L213" t="s">
        <v>255</v>
      </c>
      <c r="N213" t="s">
        <v>447</v>
      </c>
      <c r="O213" t="s">
        <v>265</v>
      </c>
      <c r="P213">
        <v>5.734558155141305E-3</v>
      </c>
      <c r="Q213" t="s">
        <v>255</v>
      </c>
      <c r="S213" t="s">
        <v>469</v>
      </c>
      <c r="T213" t="s">
        <v>265</v>
      </c>
      <c r="U213">
        <v>6.1471458220821677E-3</v>
      </c>
      <c r="V213" t="s">
        <v>255</v>
      </c>
      <c r="AK213">
        <v>2038</v>
      </c>
      <c r="AL213" t="s">
        <v>180</v>
      </c>
      <c r="AM213">
        <v>0.34620000000000001</v>
      </c>
      <c r="AN213" t="s">
        <v>486</v>
      </c>
    </row>
    <row r="214" spans="9:40" x14ac:dyDescent="0.45">
      <c r="I214" t="s">
        <v>424</v>
      </c>
      <c r="J214" t="s">
        <v>266</v>
      </c>
      <c r="K214">
        <v>8.3343886306758434E-4</v>
      </c>
      <c r="L214" t="s">
        <v>255</v>
      </c>
      <c r="N214" t="s">
        <v>447</v>
      </c>
      <c r="O214" t="s">
        <v>266</v>
      </c>
      <c r="P214">
        <v>2.9140974152926814E-3</v>
      </c>
      <c r="Q214" t="s">
        <v>255</v>
      </c>
      <c r="S214" t="s">
        <v>469</v>
      </c>
      <c r="T214" t="s">
        <v>266</v>
      </c>
      <c r="U214">
        <v>3.1060145079419665E-3</v>
      </c>
      <c r="V214" t="s">
        <v>255</v>
      </c>
      <c r="AK214">
        <v>2038</v>
      </c>
      <c r="AL214" t="s">
        <v>182</v>
      </c>
      <c r="AM214">
        <v>0.33029999999999998</v>
      </c>
      <c r="AN214" t="s">
        <v>486</v>
      </c>
    </row>
    <row r="215" spans="9:40" x14ac:dyDescent="0.45">
      <c r="I215" t="s">
        <v>424</v>
      </c>
      <c r="J215" t="s">
        <v>267</v>
      </c>
      <c r="K215">
        <v>3.6819991989038452E-2</v>
      </c>
      <c r="L215" t="s">
        <v>255</v>
      </c>
      <c r="N215" t="s">
        <v>447</v>
      </c>
      <c r="O215" t="s">
        <v>267</v>
      </c>
      <c r="P215">
        <v>2.0994640172477985E-2</v>
      </c>
      <c r="Q215" t="s">
        <v>255</v>
      </c>
      <c r="S215" t="s">
        <v>469</v>
      </c>
      <c r="T215" t="s">
        <v>267</v>
      </c>
      <c r="U215">
        <v>2.13955771480237E-2</v>
      </c>
      <c r="V215" t="s">
        <v>255</v>
      </c>
      <c r="AK215">
        <v>2039</v>
      </c>
      <c r="AL215" t="s">
        <v>155</v>
      </c>
      <c r="AM215">
        <v>0.35959999999999998</v>
      </c>
      <c r="AN215" t="s">
        <v>486</v>
      </c>
    </row>
    <row r="216" spans="9:40" x14ac:dyDescent="0.45">
      <c r="I216" t="s">
        <v>424</v>
      </c>
      <c r="J216" t="s">
        <v>268</v>
      </c>
      <c r="K216">
        <v>4.2849726447831528E-3</v>
      </c>
      <c r="L216" t="s">
        <v>255</v>
      </c>
      <c r="N216" t="s">
        <v>447</v>
      </c>
      <c r="O216" t="s">
        <v>268</v>
      </c>
      <c r="P216">
        <v>2.8063133306911706E-3</v>
      </c>
      <c r="Q216" t="s">
        <v>255</v>
      </c>
      <c r="S216" t="s">
        <v>469</v>
      </c>
      <c r="T216" t="s">
        <v>268</v>
      </c>
      <c r="U216">
        <v>3.1189588140422175E-3</v>
      </c>
      <c r="V216" t="s">
        <v>255</v>
      </c>
      <c r="AK216">
        <v>2039</v>
      </c>
      <c r="AL216" t="s">
        <v>160</v>
      </c>
      <c r="AM216">
        <v>0.37490000000000001</v>
      </c>
      <c r="AN216" t="s">
        <v>486</v>
      </c>
    </row>
    <row r="217" spans="9:40" x14ac:dyDescent="0.45">
      <c r="I217" t="s">
        <v>424</v>
      </c>
      <c r="J217" t="s">
        <v>269</v>
      </c>
      <c r="K217">
        <v>2.7061763667925354E-3</v>
      </c>
      <c r="L217" t="s">
        <v>255</v>
      </c>
      <c r="N217" t="s">
        <v>447</v>
      </c>
      <c r="O217" t="s">
        <v>269</v>
      </c>
      <c r="P217">
        <v>2.8566888266643225E-3</v>
      </c>
      <c r="Q217" t="s">
        <v>255</v>
      </c>
      <c r="S217" t="s">
        <v>469</v>
      </c>
      <c r="T217" t="s">
        <v>269</v>
      </c>
      <c r="U217">
        <v>3.1386955329890305E-3</v>
      </c>
      <c r="V217" t="s">
        <v>255</v>
      </c>
      <c r="AK217">
        <v>2039</v>
      </c>
      <c r="AL217" t="s">
        <v>162</v>
      </c>
      <c r="AM217">
        <v>0.4138</v>
      </c>
      <c r="AN217" t="s">
        <v>486</v>
      </c>
    </row>
    <row r="218" spans="9:40" x14ac:dyDescent="0.45">
      <c r="I218" t="s">
        <v>424</v>
      </c>
      <c r="J218" t="s">
        <v>270</v>
      </c>
      <c r="K218">
        <v>4.4634453843996682E-4</v>
      </c>
      <c r="L218" t="s">
        <v>255</v>
      </c>
      <c r="N218" t="s">
        <v>447</v>
      </c>
      <c r="O218" t="s">
        <v>270</v>
      </c>
      <c r="P218">
        <v>1.760949825646926E-2</v>
      </c>
      <c r="Q218" t="s">
        <v>255</v>
      </c>
      <c r="S218" t="s">
        <v>469</v>
      </c>
      <c r="T218" t="s">
        <v>270</v>
      </c>
      <c r="U218">
        <v>1.8750973556598192E-2</v>
      </c>
      <c r="V218" t="s">
        <v>255</v>
      </c>
      <c r="AK218">
        <v>2039</v>
      </c>
      <c r="AL218" t="s">
        <v>165</v>
      </c>
      <c r="AM218">
        <v>0.40720000000000001</v>
      </c>
      <c r="AN218" t="s">
        <v>486</v>
      </c>
    </row>
    <row r="219" spans="9:40" x14ac:dyDescent="0.45">
      <c r="I219" t="s">
        <v>424</v>
      </c>
      <c r="J219" t="s">
        <v>295</v>
      </c>
      <c r="K219">
        <v>0</v>
      </c>
      <c r="L219" t="s">
        <v>255</v>
      </c>
      <c r="N219" t="s">
        <v>447</v>
      </c>
      <c r="O219" t="s">
        <v>295</v>
      </c>
      <c r="P219">
        <v>1.9118790260107169E-2</v>
      </c>
      <c r="Q219" t="s">
        <v>255</v>
      </c>
      <c r="S219" t="s">
        <v>469</v>
      </c>
      <c r="T219" t="s">
        <v>295</v>
      </c>
      <c r="U219">
        <v>2.1646220913992105E-2</v>
      </c>
      <c r="V219" t="s">
        <v>255</v>
      </c>
      <c r="AK219">
        <v>2039</v>
      </c>
      <c r="AL219" t="s">
        <v>169</v>
      </c>
      <c r="AM219">
        <v>0.49270000000000003</v>
      </c>
      <c r="AN219" t="s">
        <v>486</v>
      </c>
    </row>
    <row r="220" spans="9:40" x14ac:dyDescent="0.45">
      <c r="I220" t="s">
        <v>424</v>
      </c>
      <c r="J220" t="s">
        <v>296</v>
      </c>
      <c r="K220">
        <v>0</v>
      </c>
      <c r="L220" t="s">
        <v>255</v>
      </c>
      <c r="N220" t="s">
        <v>447</v>
      </c>
      <c r="O220" t="s">
        <v>296</v>
      </c>
      <c r="P220">
        <v>3.7259702231002812E-3</v>
      </c>
      <c r="Q220" t="s">
        <v>255</v>
      </c>
      <c r="S220" t="s">
        <v>469</v>
      </c>
      <c r="T220" t="s">
        <v>296</v>
      </c>
      <c r="U220">
        <v>4.3357798860912747E-3</v>
      </c>
      <c r="V220" t="s">
        <v>255</v>
      </c>
      <c r="AK220">
        <v>2039</v>
      </c>
      <c r="AL220" t="s">
        <v>171</v>
      </c>
      <c r="AM220">
        <v>0.43730000000000002</v>
      </c>
      <c r="AN220" t="s">
        <v>486</v>
      </c>
    </row>
    <row r="221" spans="9:40" x14ac:dyDescent="0.45">
      <c r="I221" t="s">
        <v>424</v>
      </c>
      <c r="J221" t="s">
        <v>297</v>
      </c>
      <c r="K221">
        <v>1.1532407276226143E-3</v>
      </c>
      <c r="L221" t="s">
        <v>255</v>
      </c>
      <c r="N221" t="s">
        <v>447</v>
      </c>
      <c r="O221" t="s">
        <v>297</v>
      </c>
      <c r="P221">
        <v>7.3323695398595096E-3</v>
      </c>
      <c r="Q221" t="s">
        <v>255</v>
      </c>
      <c r="S221" t="s">
        <v>469</v>
      </c>
      <c r="T221" t="s">
        <v>297</v>
      </c>
      <c r="U221">
        <v>8.6740829822703827E-3</v>
      </c>
      <c r="V221" t="s">
        <v>255</v>
      </c>
      <c r="AK221">
        <v>2039</v>
      </c>
      <c r="AL221" t="s">
        <v>173</v>
      </c>
      <c r="AM221">
        <v>0.3952</v>
      </c>
      <c r="AN221" t="s">
        <v>486</v>
      </c>
    </row>
    <row r="222" spans="9:40" x14ac:dyDescent="0.45">
      <c r="I222" t="s">
        <v>424</v>
      </c>
      <c r="J222" t="s">
        <v>298</v>
      </c>
      <c r="K222">
        <v>4.5027849394214002E-3</v>
      </c>
      <c r="L222" t="s">
        <v>255</v>
      </c>
      <c r="N222" t="s">
        <v>447</v>
      </c>
      <c r="O222" t="s">
        <v>298</v>
      </c>
      <c r="P222">
        <v>3.3684036116679405E-3</v>
      </c>
      <c r="Q222" t="s">
        <v>255</v>
      </c>
      <c r="S222" t="s">
        <v>469</v>
      </c>
      <c r="T222" t="s">
        <v>298</v>
      </c>
      <c r="U222">
        <v>4.3150762891792233E-3</v>
      </c>
      <c r="V222" t="s">
        <v>255</v>
      </c>
      <c r="AK222">
        <v>2039</v>
      </c>
      <c r="AL222" t="s">
        <v>168</v>
      </c>
      <c r="AM222">
        <v>0.44469999999999998</v>
      </c>
      <c r="AN222" t="s">
        <v>486</v>
      </c>
    </row>
    <row r="223" spans="9:40" x14ac:dyDescent="0.45">
      <c r="I223" t="s">
        <v>424</v>
      </c>
      <c r="J223" t="s">
        <v>299</v>
      </c>
      <c r="K223">
        <v>6.9029825802022646E-2</v>
      </c>
      <c r="L223" t="s">
        <v>255</v>
      </c>
      <c r="N223" t="s">
        <v>447</v>
      </c>
      <c r="O223" t="s">
        <v>299</v>
      </c>
      <c r="P223">
        <v>2.2886708883044688E-2</v>
      </c>
      <c r="Q223" t="s">
        <v>255</v>
      </c>
      <c r="S223" t="s">
        <v>469</v>
      </c>
      <c r="T223" t="s">
        <v>299</v>
      </c>
      <c r="U223">
        <v>2.8679408593469763E-2</v>
      </c>
      <c r="V223" t="s">
        <v>255</v>
      </c>
      <c r="AK223">
        <v>2039</v>
      </c>
      <c r="AL223" t="s">
        <v>176</v>
      </c>
      <c r="AM223">
        <v>0.35160000000000002</v>
      </c>
      <c r="AN223" t="s">
        <v>486</v>
      </c>
    </row>
    <row r="224" spans="9:40" x14ac:dyDescent="0.45">
      <c r="I224" t="s">
        <v>424</v>
      </c>
      <c r="J224" t="s">
        <v>300</v>
      </c>
      <c r="K224">
        <v>8.5078192651598956E-3</v>
      </c>
      <c r="L224" t="s">
        <v>255</v>
      </c>
      <c r="N224" t="s">
        <v>447</v>
      </c>
      <c r="O224" t="s">
        <v>300</v>
      </c>
      <c r="P224">
        <v>3.616693166939561E-3</v>
      </c>
      <c r="Q224" t="s">
        <v>255</v>
      </c>
      <c r="S224" t="s">
        <v>469</v>
      </c>
      <c r="T224" t="s">
        <v>300</v>
      </c>
      <c r="U224">
        <v>4.1560154037923397E-3</v>
      </c>
      <c r="V224" t="s">
        <v>255</v>
      </c>
      <c r="AK224">
        <v>2039</v>
      </c>
      <c r="AL224" t="s">
        <v>178</v>
      </c>
      <c r="AM224">
        <v>0.35930000000000001</v>
      </c>
      <c r="AN224" t="s">
        <v>486</v>
      </c>
    </row>
    <row r="225" spans="9:40" x14ac:dyDescent="0.45">
      <c r="I225" t="s">
        <v>424</v>
      </c>
      <c r="J225" t="s">
        <v>301</v>
      </c>
      <c r="K225">
        <v>6.2040345503592354E-3</v>
      </c>
      <c r="L225" t="s">
        <v>255</v>
      </c>
      <c r="N225" t="s">
        <v>447</v>
      </c>
      <c r="O225" t="s">
        <v>301</v>
      </c>
      <c r="P225">
        <v>3.5421508391774567E-3</v>
      </c>
      <c r="Q225" t="s">
        <v>255</v>
      </c>
      <c r="S225" t="s">
        <v>469</v>
      </c>
      <c r="T225" t="s">
        <v>301</v>
      </c>
      <c r="U225">
        <v>4.2562380863464993E-3</v>
      </c>
      <c r="V225" t="s">
        <v>255</v>
      </c>
      <c r="AK225">
        <v>2039</v>
      </c>
      <c r="AL225" t="s">
        <v>180</v>
      </c>
      <c r="AM225">
        <v>0.31709999999999999</v>
      </c>
      <c r="AN225" t="s">
        <v>486</v>
      </c>
    </row>
    <row r="226" spans="9:40" x14ac:dyDescent="0.45">
      <c r="I226" t="s">
        <v>424</v>
      </c>
      <c r="J226" t="s">
        <v>302</v>
      </c>
      <c r="K226">
        <v>3.37092402097358E-3</v>
      </c>
      <c r="L226" t="s">
        <v>255</v>
      </c>
      <c r="N226" t="s">
        <v>447</v>
      </c>
      <c r="O226" t="s">
        <v>302</v>
      </c>
      <c r="P226">
        <v>2.5403443034655415E-2</v>
      </c>
      <c r="Q226" t="s">
        <v>255</v>
      </c>
      <c r="S226" t="s">
        <v>469</v>
      </c>
      <c r="T226" t="s">
        <v>302</v>
      </c>
      <c r="U226">
        <v>2.6410933707559509E-2</v>
      </c>
      <c r="V226" t="s">
        <v>255</v>
      </c>
      <c r="AK226">
        <v>2039</v>
      </c>
      <c r="AL226" t="s">
        <v>182</v>
      </c>
      <c r="AM226">
        <v>0.32650000000000001</v>
      </c>
      <c r="AN226" t="s">
        <v>486</v>
      </c>
    </row>
    <row r="227" spans="9:40" x14ac:dyDescent="0.45">
      <c r="I227" t="s">
        <v>424</v>
      </c>
      <c r="J227" t="s">
        <v>303</v>
      </c>
      <c r="K227">
        <v>0</v>
      </c>
      <c r="L227" t="s">
        <v>255</v>
      </c>
      <c r="N227" t="s">
        <v>447</v>
      </c>
      <c r="O227" t="s">
        <v>303</v>
      </c>
      <c r="P227">
        <v>1.4650914873297446E-2</v>
      </c>
      <c r="Q227" t="s">
        <v>255</v>
      </c>
      <c r="S227" t="s">
        <v>469</v>
      </c>
      <c r="T227" t="s">
        <v>303</v>
      </c>
      <c r="U227">
        <v>1.5789334836656586E-2</v>
      </c>
      <c r="V227" t="s">
        <v>255</v>
      </c>
      <c r="AK227">
        <v>2040</v>
      </c>
      <c r="AL227" t="s">
        <v>155</v>
      </c>
      <c r="AM227">
        <v>0.32650000000000001</v>
      </c>
      <c r="AN227" t="s">
        <v>486</v>
      </c>
    </row>
    <row r="228" spans="9:40" x14ac:dyDescent="0.45">
      <c r="I228" t="s">
        <v>424</v>
      </c>
      <c r="J228" t="s">
        <v>304</v>
      </c>
      <c r="K228">
        <v>0</v>
      </c>
      <c r="L228" t="s">
        <v>255</v>
      </c>
      <c r="N228" t="s">
        <v>447</v>
      </c>
      <c r="O228" t="s">
        <v>304</v>
      </c>
      <c r="P228">
        <v>2.8357892855196917E-3</v>
      </c>
      <c r="Q228" t="s">
        <v>255</v>
      </c>
      <c r="S228" t="s">
        <v>469</v>
      </c>
      <c r="T228" t="s">
        <v>304</v>
      </c>
      <c r="U228">
        <v>2.8290828903361821E-3</v>
      </c>
      <c r="V228" t="s">
        <v>255</v>
      </c>
      <c r="AK228">
        <v>2040</v>
      </c>
      <c r="AL228" t="s">
        <v>160</v>
      </c>
      <c r="AM228">
        <v>0.3483</v>
      </c>
      <c r="AN228" t="s">
        <v>486</v>
      </c>
    </row>
    <row r="229" spans="9:40" x14ac:dyDescent="0.45">
      <c r="I229" t="s">
        <v>424</v>
      </c>
      <c r="J229" t="s">
        <v>305</v>
      </c>
      <c r="K229">
        <v>6.2451618740561972E-3</v>
      </c>
      <c r="L229" t="s">
        <v>255</v>
      </c>
      <c r="N229" t="s">
        <v>447</v>
      </c>
      <c r="O229" t="s">
        <v>305</v>
      </c>
      <c r="P229">
        <v>5.2941095314088752E-3</v>
      </c>
      <c r="Q229" t="s">
        <v>255</v>
      </c>
      <c r="S229" t="s">
        <v>469</v>
      </c>
      <c r="T229" t="s">
        <v>305</v>
      </c>
      <c r="U229">
        <v>5.5106479402680245E-3</v>
      </c>
      <c r="V229" t="s">
        <v>255</v>
      </c>
      <c r="AK229">
        <v>2040</v>
      </c>
      <c r="AL229" t="s">
        <v>162</v>
      </c>
      <c r="AM229">
        <v>0.40089999999999998</v>
      </c>
      <c r="AN229" t="s">
        <v>486</v>
      </c>
    </row>
    <row r="230" spans="9:40" x14ac:dyDescent="0.45">
      <c r="I230" t="s">
        <v>424</v>
      </c>
      <c r="J230" t="s">
        <v>306</v>
      </c>
      <c r="K230">
        <v>6.8531747550578167E-3</v>
      </c>
      <c r="L230" t="s">
        <v>255</v>
      </c>
      <c r="N230" t="s">
        <v>447</v>
      </c>
      <c r="O230" t="s">
        <v>306</v>
      </c>
      <c r="P230">
        <v>2.0744016883746151E-3</v>
      </c>
      <c r="Q230" t="s">
        <v>255</v>
      </c>
      <c r="S230" t="s">
        <v>469</v>
      </c>
      <c r="T230" t="s">
        <v>306</v>
      </c>
      <c r="U230">
        <v>2.7051167084637278E-3</v>
      </c>
      <c r="V230" t="s">
        <v>255</v>
      </c>
      <c r="AK230">
        <v>2040</v>
      </c>
      <c r="AL230" t="s">
        <v>165</v>
      </c>
      <c r="AM230">
        <v>0.36649999999999999</v>
      </c>
      <c r="AN230" t="s">
        <v>486</v>
      </c>
    </row>
    <row r="231" spans="9:40" x14ac:dyDescent="0.45">
      <c r="I231" t="s">
        <v>424</v>
      </c>
      <c r="J231" t="s">
        <v>307</v>
      </c>
      <c r="K231">
        <v>7.0883648808017632E-2</v>
      </c>
      <c r="L231" t="s">
        <v>255</v>
      </c>
      <c r="N231" t="s">
        <v>447</v>
      </c>
      <c r="O231" t="s">
        <v>307</v>
      </c>
      <c r="P231">
        <v>1.5138536406274257E-2</v>
      </c>
      <c r="Q231" t="s">
        <v>255</v>
      </c>
      <c r="S231" t="s">
        <v>469</v>
      </c>
      <c r="T231" t="s">
        <v>307</v>
      </c>
      <c r="U231">
        <v>2.0164424539262236E-2</v>
      </c>
      <c r="V231" t="s">
        <v>255</v>
      </c>
      <c r="AK231">
        <v>2040</v>
      </c>
      <c r="AL231" t="s">
        <v>169</v>
      </c>
      <c r="AM231">
        <v>0.48970000000000002</v>
      </c>
      <c r="AN231" t="s">
        <v>486</v>
      </c>
    </row>
    <row r="232" spans="9:40" x14ac:dyDescent="0.45">
      <c r="I232" t="s">
        <v>424</v>
      </c>
      <c r="J232" t="s">
        <v>308</v>
      </c>
      <c r="K232">
        <v>8.2027182032585952E-3</v>
      </c>
      <c r="L232" t="s">
        <v>255</v>
      </c>
      <c r="N232" t="s">
        <v>447</v>
      </c>
      <c r="O232" t="s">
        <v>308</v>
      </c>
      <c r="P232">
        <v>2.304258554113878E-3</v>
      </c>
      <c r="Q232" t="s">
        <v>255</v>
      </c>
      <c r="S232" t="s">
        <v>469</v>
      </c>
      <c r="T232" t="s">
        <v>308</v>
      </c>
      <c r="U232">
        <v>3.225220216328319E-3</v>
      </c>
      <c r="V232" t="s">
        <v>255</v>
      </c>
      <c r="AK232">
        <v>2040</v>
      </c>
      <c r="AL232" t="s">
        <v>171</v>
      </c>
      <c r="AM232">
        <v>0.42709999999999998</v>
      </c>
      <c r="AN232" t="s">
        <v>486</v>
      </c>
    </row>
    <row r="233" spans="9:40" x14ac:dyDescent="0.45">
      <c r="I233" t="s">
        <v>424</v>
      </c>
      <c r="J233" t="s">
        <v>309</v>
      </c>
      <c r="K233">
        <v>6.4808204935069861E-3</v>
      </c>
      <c r="L233" t="s">
        <v>255</v>
      </c>
      <c r="N233" t="s">
        <v>447</v>
      </c>
      <c r="O233" t="s">
        <v>309</v>
      </c>
      <c r="P233">
        <v>1.9844580987694233E-3</v>
      </c>
      <c r="Q233" t="s">
        <v>255</v>
      </c>
      <c r="S233" t="s">
        <v>469</v>
      </c>
      <c r="T233" t="s">
        <v>309</v>
      </c>
      <c r="U233">
        <v>3.3044249231925066E-3</v>
      </c>
      <c r="V233" t="s">
        <v>255</v>
      </c>
      <c r="AK233">
        <v>2040</v>
      </c>
      <c r="AL233" t="s">
        <v>173</v>
      </c>
      <c r="AM233">
        <v>0.44209999999999999</v>
      </c>
      <c r="AN233" t="s">
        <v>486</v>
      </c>
    </row>
    <row r="234" spans="9:40" x14ac:dyDescent="0.45">
      <c r="I234" t="s">
        <v>424</v>
      </c>
      <c r="J234" t="s">
        <v>310</v>
      </c>
      <c r="K234">
        <v>7.0654423136819579E-3</v>
      </c>
      <c r="L234" t="s">
        <v>255</v>
      </c>
      <c r="N234" t="s">
        <v>447</v>
      </c>
      <c r="O234" t="s">
        <v>310</v>
      </c>
      <c r="P234">
        <v>1.6558955667154273E-2</v>
      </c>
      <c r="Q234" t="s">
        <v>255</v>
      </c>
      <c r="S234" t="s">
        <v>469</v>
      </c>
      <c r="T234" t="s">
        <v>310</v>
      </c>
      <c r="U234">
        <v>2.0239948637687823E-2</v>
      </c>
      <c r="V234" t="s">
        <v>255</v>
      </c>
      <c r="AK234">
        <v>2040</v>
      </c>
      <c r="AL234" t="s">
        <v>168</v>
      </c>
      <c r="AM234">
        <v>0.43269999999999997</v>
      </c>
      <c r="AN234" t="s">
        <v>486</v>
      </c>
    </row>
    <row r="235" spans="9:40" x14ac:dyDescent="0.45">
      <c r="I235" t="s">
        <v>424</v>
      </c>
      <c r="J235" t="s">
        <v>335</v>
      </c>
      <c r="K235">
        <v>0</v>
      </c>
      <c r="L235" t="s">
        <v>255</v>
      </c>
      <c r="N235" t="s">
        <v>447</v>
      </c>
      <c r="O235" t="s">
        <v>335</v>
      </c>
      <c r="P235">
        <v>1.5008139126710694E-2</v>
      </c>
      <c r="Q235" t="s">
        <v>255</v>
      </c>
      <c r="S235" t="s">
        <v>469</v>
      </c>
      <c r="T235" t="s">
        <v>335</v>
      </c>
      <c r="U235">
        <v>1.4917745921735122E-2</v>
      </c>
      <c r="V235" t="s">
        <v>255</v>
      </c>
      <c r="AK235">
        <v>2040</v>
      </c>
      <c r="AL235" t="s">
        <v>176</v>
      </c>
      <c r="AM235">
        <v>0.375</v>
      </c>
      <c r="AN235" t="s">
        <v>486</v>
      </c>
    </row>
    <row r="236" spans="9:40" x14ac:dyDescent="0.45">
      <c r="I236" t="s">
        <v>424</v>
      </c>
      <c r="J236" t="s">
        <v>336</v>
      </c>
      <c r="K236">
        <v>1.5121742386877936E-4</v>
      </c>
      <c r="L236" t="s">
        <v>255</v>
      </c>
      <c r="N236" t="s">
        <v>447</v>
      </c>
      <c r="O236" t="s">
        <v>336</v>
      </c>
      <c r="P236">
        <v>2.8282407232350674E-3</v>
      </c>
      <c r="Q236" t="s">
        <v>255</v>
      </c>
      <c r="S236" t="s">
        <v>469</v>
      </c>
      <c r="T236" t="s">
        <v>336</v>
      </c>
      <c r="U236">
        <v>2.838096557865238E-3</v>
      </c>
      <c r="V236" t="s">
        <v>255</v>
      </c>
      <c r="AK236">
        <v>2040</v>
      </c>
      <c r="AL236" t="s">
        <v>178</v>
      </c>
      <c r="AM236">
        <v>0.3498</v>
      </c>
      <c r="AN236" t="s">
        <v>486</v>
      </c>
    </row>
    <row r="237" spans="9:40" x14ac:dyDescent="0.45">
      <c r="I237" t="s">
        <v>424</v>
      </c>
      <c r="J237" t="s">
        <v>337</v>
      </c>
      <c r="K237">
        <v>8.4573277121334726E-3</v>
      </c>
      <c r="L237" t="s">
        <v>255</v>
      </c>
      <c r="N237" t="s">
        <v>447</v>
      </c>
      <c r="O237" t="s">
        <v>337</v>
      </c>
      <c r="P237">
        <v>5.0708935042289528E-3</v>
      </c>
      <c r="Q237" t="s">
        <v>255</v>
      </c>
      <c r="S237" t="s">
        <v>469</v>
      </c>
      <c r="T237" t="s">
        <v>337</v>
      </c>
      <c r="U237">
        <v>5.5642540952635568E-3</v>
      </c>
      <c r="V237" t="s">
        <v>255</v>
      </c>
      <c r="AK237">
        <v>2040</v>
      </c>
      <c r="AL237" t="s">
        <v>180</v>
      </c>
      <c r="AM237">
        <v>0.30120000000000002</v>
      </c>
      <c r="AN237" t="s">
        <v>486</v>
      </c>
    </row>
    <row r="238" spans="9:40" x14ac:dyDescent="0.45">
      <c r="I238" t="s">
        <v>424</v>
      </c>
      <c r="J238" t="s">
        <v>338</v>
      </c>
      <c r="K238">
        <v>7.8051467366502302E-3</v>
      </c>
      <c r="L238" t="s">
        <v>255</v>
      </c>
      <c r="N238" t="s">
        <v>447</v>
      </c>
      <c r="O238" t="s">
        <v>338</v>
      </c>
      <c r="P238">
        <v>2.3907699437582435E-3</v>
      </c>
      <c r="Q238" t="s">
        <v>255</v>
      </c>
      <c r="S238" t="s">
        <v>469</v>
      </c>
      <c r="T238" t="s">
        <v>338</v>
      </c>
      <c r="U238">
        <v>2.7928808142660623E-3</v>
      </c>
      <c r="V238" t="s">
        <v>255</v>
      </c>
      <c r="AK238">
        <v>2040</v>
      </c>
      <c r="AL238" t="s">
        <v>182</v>
      </c>
      <c r="AM238">
        <v>0.36730000000000002</v>
      </c>
      <c r="AN238" t="s">
        <v>486</v>
      </c>
    </row>
    <row r="239" spans="9:40" x14ac:dyDescent="0.45">
      <c r="I239" t="s">
        <v>424</v>
      </c>
      <c r="J239" t="s">
        <v>339</v>
      </c>
      <c r="K239">
        <v>7.2132628266912427E-2</v>
      </c>
      <c r="L239" t="s">
        <v>255</v>
      </c>
      <c r="N239" t="s">
        <v>447</v>
      </c>
      <c r="O239" t="s">
        <v>339</v>
      </c>
      <c r="P239">
        <v>1.9092460878683312E-2</v>
      </c>
      <c r="Q239" t="s">
        <v>255</v>
      </c>
      <c r="S239" t="s">
        <v>469</v>
      </c>
      <c r="T239" t="s">
        <v>339</v>
      </c>
      <c r="U239">
        <v>1.87734200892192E-2</v>
      </c>
      <c r="V239" t="s">
        <v>255</v>
      </c>
      <c r="AK239">
        <v>2041</v>
      </c>
      <c r="AL239" t="s">
        <v>155</v>
      </c>
      <c r="AM239">
        <v>0.33800000000000002</v>
      </c>
      <c r="AN239" t="s">
        <v>486</v>
      </c>
    </row>
    <row r="240" spans="9:40" x14ac:dyDescent="0.45">
      <c r="I240" t="s">
        <v>424</v>
      </c>
      <c r="J240" t="s">
        <v>340</v>
      </c>
      <c r="K240">
        <v>8.169167387785007E-3</v>
      </c>
      <c r="L240" t="s">
        <v>255</v>
      </c>
      <c r="N240" t="s">
        <v>447</v>
      </c>
      <c r="O240" t="s">
        <v>340</v>
      </c>
      <c r="P240">
        <v>3.1468239941402844E-3</v>
      </c>
      <c r="Q240" t="s">
        <v>255</v>
      </c>
      <c r="S240" t="s">
        <v>469</v>
      </c>
      <c r="T240" t="s">
        <v>340</v>
      </c>
      <c r="U240">
        <v>2.8125786892767681E-3</v>
      </c>
      <c r="V240" t="s">
        <v>255</v>
      </c>
      <c r="AK240">
        <v>2041</v>
      </c>
      <c r="AL240" t="s">
        <v>160</v>
      </c>
      <c r="AM240">
        <v>0.34289999999999998</v>
      </c>
      <c r="AN240" t="s">
        <v>486</v>
      </c>
    </row>
    <row r="241" spans="9:40" x14ac:dyDescent="0.45">
      <c r="I241" t="s">
        <v>424</v>
      </c>
      <c r="J241" t="s">
        <v>341</v>
      </c>
      <c r="K241">
        <v>6.390989513339225E-3</v>
      </c>
      <c r="L241" t="s">
        <v>255</v>
      </c>
      <c r="N241" t="s">
        <v>447</v>
      </c>
      <c r="O241" t="s">
        <v>341</v>
      </c>
      <c r="P241">
        <v>2.9296843258187397E-3</v>
      </c>
      <c r="Q241" t="s">
        <v>255</v>
      </c>
      <c r="S241" t="s">
        <v>469</v>
      </c>
      <c r="T241" t="s">
        <v>341</v>
      </c>
      <c r="U241">
        <v>2.8382403456088928E-3</v>
      </c>
      <c r="V241" t="s">
        <v>255</v>
      </c>
      <c r="AK241">
        <v>2041</v>
      </c>
      <c r="AL241" t="s">
        <v>162</v>
      </c>
      <c r="AM241">
        <v>0.37880000000000003</v>
      </c>
      <c r="AN241" t="s">
        <v>486</v>
      </c>
    </row>
    <row r="242" spans="9:40" x14ac:dyDescent="0.45">
      <c r="I242" t="s">
        <v>424</v>
      </c>
      <c r="J242" t="s">
        <v>342</v>
      </c>
      <c r="K242">
        <v>7.3895675865330397E-3</v>
      </c>
      <c r="L242" t="s">
        <v>255</v>
      </c>
      <c r="N242" t="s">
        <v>447</v>
      </c>
      <c r="O242" t="s">
        <v>342</v>
      </c>
      <c r="P242">
        <v>1.8509505491673739E-2</v>
      </c>
      <c r="Q242" t="s">
        <v>255</v>
      </c>
      <c r="S242" t="s">
        <v>469</v>
      </c>
      <c r="T242" t="s">
        <v>342</v>
      </c>
      <c r="U242">
        <v>1.7342989241007092E-2</v>
      </c>
      <c r="V242" t="s">
        <v>255</v>
      </c>
      <c r="AK242">
        <v>2041</v>
      </c>
      <c r="AL242" t="s">
        <v>165</v>
      </c>
      <c r="AM242">
        <v>0.40889999999999999</v>
      </c>
      <c r="AN242" t="s">
        <v>486</v>
      </c>
    </row>
    <row r="243" spans="9:40" x14ac:dyDescent="0.45">
      <c r="I243" t="s">
        <v>424</v>
      </c>
      <c r="J243" t="s">
        <v>343</v>
      </c>
      <c r="K243">
        <v>0</v>
      </c>
      <c r="L243" t="s">
        <v>255</v>
      </c>
      <c r="N243" t="s">
        <v>447</v>
      </c>
      <c r="O243" t="s">
        <v>343</v>
      </c>
      <c r="P243">
        <v>1.5429802701536771E-2</v>
      </c>
      <c r="Q243" t="s">
        <v>255</v>
      </c>
      <c r="S243" t="s">
        <v>469</v>
      </c>
      <c r="T243" t="s">
        <v>343</v>
      </c>
      <c r="U243">
        <v>1.775159321676989E-2</v>
      </c>
      <c r="V243" t="s">
        <v>255</v>
      </c>
      <c r="AK243">
        <v>2041</v>
      </c>
      <c r="AL243" t="s">
        <v>169</v>
      </c>
      <c r="AM243">
        <v>0.50170000000000003</v>
      </c>
      <c r="AN243" t="s">
        <v>486</v>
      </c>
    </row>
    <row r="244" spans="9:40" x14ac:dyDescent="0.45">
      <c r="I244" t="s">
        <v>424</v>
      </c>
      <c r="J244" t="s">
        <v>344</v>
      </c>
      <c r="K244">
        <v>1.1235771109511874E-3</v>
      </c>
      <c r="L244" t="s">
        <v>255</v>
      </c>
      <c r="N244" t="s">
        <v>447</v>
      </c>
      <c r="O244" t="s">
        <v>344</v>
      </c>
      <c r="P244">
        <v>3.1094456688643538E-3</v>
      </c>
      <c r="Q244" t="s">
        <v>255</v>
      </c>
      <c r="S244" t="s">
        <v>469</v>
      </c>
      <c r="T244" t="s">
        <v>344</v>
      </c>
      <c r="U244">
        <v>3.7015050362519323E-3</v>
      </c>
      <c r="V244" t="s">
        <v>255</v>
      </c>
      <c r="AK244">
        <v>2041</v>
      </c>
      <c r="AL244" t="s">
        <v>171</v>
      </c>
      <c r="AM244">
        <v>0.49249999999999999</v>
      </c>
      <c r="AN244" t="s">
        <v>486</v>
      </c>
    </row>
    <row r="245" spans="9:40" x14ac:dyDescent="0.45">
      <c r="I245" t="s">
        <v>424</v>
      </c>
      <c r="J245" t="s">
        <v>345</v>
      </c>
      <c r="K245">
        <v>9.3127138077535466E-3</v>
      </c>
      <c r="L245" t="s">
        <v>255</v>
      </c>
      <c r="N245" t="s">
        <v>447</v>
      </c>
      <c r="O245" t="s">
        <v>345</v>
      </c>
      <c r="P245">
        <v>5.8716359370672658E-3</v>
      </c>
      <c r="Q245" t="s">
        <v>255</v>
      </c>
      <c r="S245" t="s">
        <v>469</v>
      </c>
      <c r="T245" t="s">
        <v>345</v>
      </c>
      <c r="U245">
        <v>7.4021671227127075E-3</v>
      </c>
      <c r="V245" t="s">
        <v>255</v>
      </c>
      <c r="AK245">
        <v>2041</v>
      </c>
      <c r="AL245" t="s">
        <v>173</v>
      </c>
      <c r="AM245">
        <v>0.44519999999999998</v>
      </c>
      <c r="AN245" t="s">
        <v>486</v>
      </c>
    </row>
    <row r="246" spans="9:40" x14ac:dyDescent="0.45">
      <c r="I246" t="s">
        <v>424</v>
      </c>
      <c r="J246" t="s">
        <v>346</v>
      </c>
      <c r="K246">
        <v>7.8174583544044426E-3</v>
      </c>
      <c r="L246" t="s">
        <v>255</v>
      </c>
      <c r="N246" t="s">
        <v>447</v>
      </c>
      <c r="O246" t="s">
        <v>346</v>
      </c>
      <c r="P246">
        <v>2.9896302112670087E-3</v>
      </c>
      <c r="Q246" t="s">
        <v>255</v>
      </c>
      <c r="S246" t="s">
        <v>469</v>
      </c>
      <c r="T246" t="s">
        <v>346</v>
      </c>
      <c r="U246">
        <v>3.6641723569208035E-3</v>
      </c>
      <c r="V246" t="s">
        <v>255</v>
      </c>
      <c r="AK246">
        <v>2041</v>
      </c>
      <c r="AL246" t="s">
        <v>168</v>
      </c>
      <c r="AM246">
        <v>0.4</v>
      </c>
      <c r="AN246" t="s">
        <v>486</v>
      </c>
    </row>
    <row r="247" spans="9:40" x14ac:dyDescent="0.45">
      <c r="I247" t="s">
        <v>424</v>
      </c>
      <c r="J247" t="s">
        <v>347</v>
      </c>
      <c r="K247">
        <v>7.5899375800029104E-2</v>
      </c>
      <c r="L247" t="s">
        <v>255</v>
      </c>
      <c r="N247" t="s">
        <v>447</v>
      </c>
      <c r="O247" t="s">
        <v>347</v>
      </c>
      <c r="P247">
        <v>2.0374300453295548E-2</v>
      </c>
      <c r="Q247" t="s">
        <v>255</v>
      </c>
      <c r="S247" t="s">
        <v>469</v>
      </c>
      <c r="T247" t="s">
        <v>347</v>
      </c>
      <c r="U247">
        <v>2.5370971378224604E-2</v>
      </c>
      <c r="V247" t="s">
        <v>255</v>
      </c>
      <c r="AK247">
        <v>2041</v>
      </c>
      <c r="AL247" t="s">
        <v>176</v>
      </c>
      <c r="AM247">
        <v>0.4037</v>
      </c>
      <c r="AN247" t="s">
        <v>486</v>
      </c>
    </row>
    <row r="248" spans="9:40" x14ac:dyDescent="0.45">
      <c r="I248" t="s">
        <v>424</v>
      </c>
      <c r="J248" t="s">
        <v>348</v>
      </c>
      <c r="K248">
        <v>8.8361383013784815E-3</v>
      </c>
      <c r="L248" t="s">
        <v>255</v>
      </c>
      <c r="N248" t="s">
        <v>447</v>
      </c>
      <c r="O248" t="s">
        <v>348</v>
      </c>
      <c r="P248">
        <v>2.8365123850293793E-3</v>
      </c>
      <c r="Q248" t="s">
        <v>255</v>
      </c>
      <c r="S248" t="s">
        <v>469</v>
      </c>
      <c r="T248" t="s">
        <v>348</v>
      </c>
      <c r="U248">
        <v>3.7968170713124712E-3</v>
      </c>
      <c r="V248" t="s">
        <v>255</v>
      </c>
      <c r="AK248">
        <v>2041</v>
      </c>
      <c r="AL248" t="s">
        <v>178</v>
      </c>
      <c r="AM248">
        <v>0.35</v>
      </c>
      <c r="AN248" t="s">
        <v>486</v>
      </c>
    </row>
    <row r="249" spans="9:40" x14ac:dyDescent="0.45">
      <c r="I249" t="s">
        <v>424</v>
      </c>
      <c r="J249" t="s">
        <v>349</v>
      </c>
      <c r="K249">
        <v>7.3264686242141362E-3</v>
      </c>
      <c r="L249" t="s">
        <v>255</v>
      </c>
      <c r="N249" t="s">
        <v>447</v>
      </c>
      <c r="O249" t="s">
        <v>349</v>
      </c>
      <c r="P249">
        <v>2.6352604841710526E-3</v>
      </c>
      <c r="Q249" t="s">
        <v>255</v>
      </c>
      <c r="S249" t="s">
        <v>469</v>
      </c>
      <c r="T249" t="s">
        <v>349</v>
      </c>
      <c r="U249">
        <v>3.8530794739001992E-3</v>
      </c>
      <c r="V249" t="s">
        <v>255</v>
      </c>
      <c r="AK249">
        <v>2041</v>
      </c>
      <c r="AL249" t="s">
        <v>180</v>
      </c>
      <c r="AM249">
        <v>0.3407</v>
      </c>
      <c r="AN249" t="s">
        <v>486</v>
      </c>
    </row>
    <row r="250" spans="9:40" x14ac:dyDescent="0.45">
      <c r="I250" t="s">
        <v>424</v>
      </c>
      <c r="J250" t="s">
        <v>350</v>
      </c>
      <c r="K250">
        <v>1.0660986417433042E-2</v>
      </c>
      <c r="L250" t="s">
        <v>255</v>
      </c>
      <c r="N250" t="s">
        <v>447</v>
      </c>
      <c r="O250" t="s">
        <v>350</v>
      </c>
      <c r="P250">
        <v>1.7599886141535633E-2</v>
      </c>
      <c r="Q250" t="s">
        <v>255</v>
      </c>
      <c r="S250" t="s">
        <v>469</v>
      </c>
      <c r="T250" t="s">
        <v>350</v>
      </c>
      <c r="U250">
        <v>2.1182888987594777E-2</v>
      </c>
      <c r="V250" t="s">
        <v>255</v>
      </c>
      <c r="AK250">
        <v>2041</v>
      </c>
      <c r="AL250" t="s">
        <v>182</v>
      </c>
      <c r="AM250">
        <v>0.3826</v>
      </c>
      <c r="AN250" t="s">
        <v>486</v>
      </c>
    </row>
    <row r="251" spans="9:40" x14ac:dyDescent="0.45">
      <c r="I251" t="s">
        <v>424</v>
      </c>
      <c r="J251" t="s">
        <v>351</v>
      </c>
      <c r="K251">
        <v>0</v>
      </c>
      <c r="L251" t="s">
        <v>255</v>
      </c>
      <c r="N251" t="s">
        <v>447</v>
      </c>
      <c r="O251" t="s">
        <v>351</v>
      </c>
      <c r="P251">
        <v>1.0232788751728325E-2</v>
      </c>
      <c r="Q251" t="s">
        <v>255</v>
      </c>
      <c r="S251" t="s">
        <v>469</v>
      </c>
      <c r="T251" t="s">
        <v>351</v>
      </c>
      <c r="U251">
        <v>6.8850272011906407E-3</v>
      </c>
      <c r="V251" t="s">
        <v>255</v>
      </c>
      <c r="AK251">
        <v>2042</v>
      </c>
      <c r="AL251" t="s">
        <v>155</v>
      </c>
      <c r="AM251">
        <v>0.38119999999999998</v>
      </c>
      <c r="AN251" t="s">
        <v>486</v>
      </c>
    </row>
    <row r="252" spans="9:40" x14ac:dyDescent="0.45">
      <c r="I252" t="s">
        <v>424</v>
      </c>
      <c r="J252" t="s">
        <v>352</v>
      </c>
      <c r="K252">
        <v>4.6809482844902738E-4</v>
      </c>
      <c r="L252" t="s">
        <v>255</v>
      </c>
      <c r="N252" t="s">
        <v>447</v>
      </c>
      <c r="O252" t="s">
        <v>352</v>
      </c>
      <c r="P252">
        <v>1.8422911559126834E-3</v>
      </c>
      <c r="Q252" t="s">
        <v>255</v>
      </c>
      <c r="S252" t="s">
        <v>469</v>
      </c>
      <c r="T252" t="s">
        <v>352</v>
      </c>
      <c r="U252">
        <v>1.4360701141109317E-3</v>
      </c>
      <c r="V252" t="s">
        <v>255</v>
      </c>
      <c r="AK252">
        <v>2042</v>
      </c>
      <c r="AL252" t="s">
        <v>160</v>
      </c>
      <c r="AM252">
        <v>0.40179999999999999</v>
      </c>
      <c r="AN252" t="s">
        <v>486</v>
      </c>
    </row>
    <row r="253" spans="9:40" x14ac:dyDescent="0.45">
      <c r="I253" t="s">
        <v>424</v>
      </c>
      <c r="J253" t="s">
        <v>353</v>
      </c>
      <c r="K253">
        <v>1.3074767012908288E-2</v>
      </c>
      <c r="L253" t="s">
        <v>255</v>
      </c>
      <c r="N253" t="s">
        <v>447</v>
      </c>
      <c r="O253" t="s">
        <v>353</v>
      </c>
      <c r="P253">
        <v>2.9061844579807749E-3</v>
      </c>
      <c r="Q253" t="s">
        <v>255</v>
      </c>
      <c r="S253" t="s">
        <v>469</v>
      </c>
      <c r="T253" t="s">
        <v>353</v>
      </c>
      <c r="U253">
        <v>3.0749098641423447E-3</v>
      </c>
      <c r="V253" t="s">
        <v>255</v>
      </c>
      <c r="AK253">
        <v>2042</v>
      </c>
      <c r="AL253" t="s">
        <v>162</v>
      </c>
      <c r="AM253">
        <v>0.4027</v>
      </c>
      <c r="AN253" t="s">
        <v>486</v>
      </c>
    </row>
    <row r="254" spans="9:40" x14ac:dyDescent="0.45">
      <c r="I254" t="s">
        <v>424</v>
      </c>
      <c r="J254" t="s">
        <v>354</v>
      </c>
      <c r="K254">
        <v>1.0676648754792652E-2</v>
      </c>
      <c r="L254" t="s">
        <v>255</v>
      </c>
      <c r="N254" t="s">
        <v>447</v>
      </c>
      <c r="O254" t="s">
        <v>354</v>
      </c>
      <c r="P254">
        <v>1.122813548359435E-3</v>
      </c>
      <c r="Q254" t="s">
        <v>255</v>
      </c>
      <c r="S254" t="s">
        <v>469</v>
      </c>
      <c r="T254" t="s">
        <v>354</v>
      </c>
      <c r="U254">
        <v>1.5372638864475309E-3</v>
      </c>
      <c r="V254" t="s">
        <v>255</v>
      </c>
      <c r="AK254">
        <v>2042</v>
      </c>
      <c r="AL254" t="s">
        <v>165</v>
      </c>
      <c r="AM254">
        <v>0.4738</v>
      </c>
      <c r="AN254" t="s">
        <v>486</v>
      </c>
    </row>
    <row r="255" spans="9:40" x14ac:dyDescent="0.45">
      <c r="I255" t="s">
        <v>424</v>
      </c>
      <c r="J255" t="s">
        <v>355</v>
      </c>
      <c r="K255">
        <v>9.4671232198868985E-2</v>
      </c>
      <c r="L255" t="s">
        <v>255</v>
      </c>
      <c r="N255" t="s">
        <v>447</v>
      </c>
      <c r="O255" t="s">
        <v>355</v>
      </c>
      <c r="P255">
        <v>8.8977339562560358E-3</v>
      </c>
      <c r="Q255" t="s">
        <v>255</v>
      </c>
      <c r="S255" t="s">
        <v>469</v>
      </c>
      <c r="T255" t="s">
        <v>355</v>
      </c>
      <c r="U255">
        <v>9.725016579206866E-3</v>
      </c>
      <c r="V255" t="s">
        <v>255</v>
      </c>
      <c r="AK255">
        <v>2042</v>
      </c>
      <c r="AL255" t="s">
        <v>169</v>
      </c>
      <c r="AM255">
        <v>0.57720000000000005</v>
      </c>
      <c r="AN255" t="s">
        <v>486</v>
      </c>
    </row>
    <row r="256" spans="9:40" x14ac:dyDescent="0.45">
      <c r="I256" t="s">
        <v>424</v>
      </c>
      <c r="J256" t="s">
        <v>356</v>
      </c>
      <c r="K256">
        <v>1.2230430641016692E-2</v>
      </c>
      <c r="L256" t="s">
        <v>255</v>
      </c>
      <c r="N256" t="s">
        <v>447</v>
      </c>
      <c r="O256" t="s">
        <v>356</v>
      </c>
      <c r="P256">
        <v>1.4254050118131872E-3</v>
      </c>
      <c r="Q256" t="s">
        <v>255</v>
      </c>
      <c r="S256" t="s">
        <v>469</v>
      </c>
      <c r="T256" t="s">
        <v>356</v>
      </c>
      <c r="U256">
        <v>1.6118808599087425E-3</v>
      </c>
      <c r="V256" t="s">
        <v>255</v>
      </c>
      <c r="AK256">
        <v>2042</v>
      </c>
      <c r="AL256" t="s">
        <v>171</v>
      </c>
      <c r="AM256">
        <v>0.56289999999999996</v>
      </c>
      <c r="AN256" t="s">
        <v>486</v>
      </c>
    </row>
    <row r="257" spans="9:40" x14ac:dyDescent="0.45">
      <c r="I257" t="s">
        <v>424</v>
      </c>
      <c r="J257" t="s">
        <v>357</v>
      </c>
      <c r="K257">
        <v>1.0733105581691904E-2</v>
      </c>
      <c r="L257" t="s">
        <v>255</v>
      </c>
      <c r="N257" t="s">
        <v>447</v>
      </c>
      <c r="O257" t="s">
        <v>357</v>
      </c>
      <c r="P257">
        <v>1.4166381071110189E-3</v>
      </c>
      <c r="Q257" t="s">
        <v>255</v>
      </c>
      <c r="S257" t="s">
        <v>469</v>
      </c>
      <c r="T257" t="s">
        <v>357</v>
      </c>
      <c r="U257">
        <v>1.6475446800161486E-3</v>
      </c>
      <c r="V257" t="s">
        <v>255</v>
      </c>
      <c r="AK257">
        <v>2042</v>
      </c>
      <c r="AL257" t="s">
        <v>173</v>
      </c>
      <c r="AM257">
        <v>0.50780000000000003</v>
      </c>
      <c r="AN257" t="s">
        <v>486</v>
      </c>
    </row>
    <row r="258" spans="9:40" x14ac:dyDescent="0.45">
      <c r="I258" t="s">
        <v>424</v>
      </c>
      <c r="J258" t="s">
        <v>358</v>
      </c>
      <c r="K258">
        <v>1.6222988596519574E-2</v>
      </c>
      <c r="L258" t="s">
        <v>255</v>
      </c>
      <c r="N258" t="s">
        <v>447</v>
      </c>
      <c r="O258" t="s">
        <v>358</v>
      </c>
      <c r="P258">
        <v>1.016415195233699E-2</v>
      </c>
      <c r="Q258" t="s">
        <v>255</v>
      </c>
      <c r="S258" t="s">
        <v>469</v>
      </c>
      <c r="T258" t="s">
        <v>358</v>
      </c>
      <c r="U258">
        <v>9.5400515442126618E-3</v>
      </c>
      <c r="V258" t="s">
        <v>255</v>
      </c>
      <c r="AK258">
        <v>2042</v>
      </c>
      <c r="AL258" t="s">
        <v>168</v>
      </c>
      <c r="AM258">
        <v>0.4728</v>
      </c>
      <c r="AN258" t="s">
        <v>486</v>
      </c>
    </row>
    <row r="259" spans="9:40" x14ac:dyDescent="0.45">
      <c r="I259" t="s">
        <v>424</v>
      </c>
      <c r="J259" t="s">
        <v>359</v>
      </c>
      <c r="K259">
        <v>0</v>
      </c>
      <c r="L259" t="s">
        <v>255</v>
      </c>
      <c r="N259" t="s">
        <v>447</v>
      </c>
      <c r="O259" t="s">
        <v>359</v>
      </c>
      <c r="P259">
        <v>1.0836763626248452E-2</v>
      </c>
      <c r="Q259" t="s">
        <v>255</v>
      </c>
      <c r="S259" t="s">
        <v>469</v>
      </c>
      <c r="T259" t="s">
        <v>359</v>
      </c>
      <c r="U259">
        <v>1.3382545456129814E-2</v>
      </c>
      <c r="V259" t="s">
        <v>255</v>
      </c>
      <c r="AK259">
        <v>2042</v>
      </c>
      <c r="AL259" t="s">
        <v>176</v>
      </c>
      <c r="AM259">
        <v>0.43869999999999998</v>
      </c>
      <c r="AN259" t="s">
        <v>486</v>
      </c>
    </row>
    <row r="260" spans="9:40" x14ac:dyDescent="0.45">
      <c r="I260" t="s">
        <v>424</v>
      </c>
      <c r="J260" t="s">
        <v>360</v>
      </c>
      <c r="K260">
        <v>0</v>
      </c>
      <c r="L260" t="s">
        <v>255</v>
      </c>
      <c r="N260" t="s">
        <v>447</v>
      </c>
      <c r="O260" t="s">
        <v>360</v>
      </c>
      <c r="P260">
        <v>2.1617402378813688E-3</v>
      </c>
      <c r="Q260" t="s">
        <v>255</v>
      </c>
      <c r="S260" t="s">
        <v>469</v>
      </c>
      <c r="T260" t="s">
        <v>360</v>
      </c>
      <c r="U260">
        <v>2.8686559673094234E-3</v>
      </c>
      <c r="V260" t="s">
        <v>255</v>
      </c>
      <c r="AK260">
        <v>2042</v>
      </c>
      <c r="AL260" t="s">
        <v>178</v>
      </c>
      <c r="AM260">
        <v>0.37309999999999999</v>
      </c>
      <c r="AN260" t="s">
        <v>486</v>
      </c>
    </row>
    <row r="261" spans="9:40" x14ac:dyDescent="0.45">
      <c r="I261" t="s">
        <v>424</v>
      </c>
      <c r="J261" t="s">
        <v>361</v>
      </c>
      <c r="K261">
        <v>9.141026327356111E-3</v>
      </c>
      <c r="L261" t="s">
        <v>255</v>
      </c>
      <c r="N261" t="s">
        <v>447</v>
      </c>
      <c r="O261" t="s">
        <v>361</v>
      </c>
      <c r="P261">
        <v>3.7573752311673416E-3</v>
      </c>
      <c r="Q261" t="s">
        <v>255</v>
      </c>
      <c r="S261" t="s">
        <v>469</v>
      </c>
      <c r="T261" t="s">
        <v>361</v>
      </c>
      <c r="U261">
        <v>5.7056781272156161E-3</v>
      </c>
      <c r="V261" t="s">
        <v>255</v>
      </c>
      <c r="AK261">
        <v>2042</v>
      </c>
      <c r="AL261" t="s">
        <v>180</v>
      </c>
      <c r="AM261">
        <v>0.3644</v>
      </c>
      <c r="AN261" t="s">
        <v>486</v>
      </c>
    </row>
    <row r="262" spans="9:40" x14ac:dyDescent="0.45">
      <c r="I262" t="s">
        <v>424</v>
      </c>
      <c r="J262" t="s">
        <v>362</v>
      </c>
      <c r="K262">
        <v>8.9300548809492716E-3</v>
      </c>
      <c r="L262" t="s">
        <v>255</v>
      </c>
      <c r="N262" t="s">
        <v>447</v>
      </c>
      <c r="O262" t="s">
        <v>362</v>
      </c>
      <c r="P262">
        <v>1.3581106392173527E-3</v>
      </c>
      <c r="Q262" t="s">
        <v>255</v>
      </c>
      <c r="S262" t="s">
        <v>469</v>
      </c>
      <c r="T262" t="s">
        <v>362</v>
      </c>
      <c r="U262">
        <v>2.9443505505653412E-3</v>
      </c>
      <c r="V262" t="s">
        <v>255</v>
      </c>
      <c r="AK262">
        <v>2042</v>
      </c>
      <c r="AL262" t="s">
        <v>182</v>
      </c>
      <c r="AM262">
        <v>0.3876</v>
      </c>
      <c r="AN262" t="s">
        <v>486</v>
      </c>
    </row>
    <row r="263" spans="9:40" x14ac:dyDescent="0.45">
      <c r="I263" t="s">
        <v>424</v>
      </c>
      <c r="J263" t="s">
        <v>363</v>
      </c>
      <c r="K263">
        <v>8.1327171204439136E-2</v>
      </c>
      <c r="L263" t="s">
        <v>255</v>
      </c>
      <c r="N263" t="s">
        <v>447</v>
      </c>
      <c r="O263" t="s">
        <v>363</v>
      </c>
      <c r="P263">
        <v>1.0513447057909443E-2</v>
      </c>
      <c r="Q263" t="s">
        <v>255</v>
      </c>
      <c r="S263" t="s">
        <v>469</v>
      </c>
      <c r="T263" t="s">
        <v>363</v>
      </c>
      <c r="U263">
        <v>2.0093196746733186E-2</v>
      </c>
      <c r="V263" t="s">
        <v>255</v>
      </c>
      <c r="AK263">
        <v>2043</v>
      </c>
      <c r="AL263" t="s">
        <v>155</v>
      </c>
      <c r="AM263">
        <v>0.42220000000000002</v>
      </c>
      <c r="AN263" t="s">
        <v>486</v>
      </c>
    </row>
    <row r="264" spans="9:40" x14ac:dyDescent="0.45">
      <c r="I264" t="s">
        <v>424</v>
      </c>
      <c r="J264" t="s">
        <v>364</v>
      </c>
      <c r="K264">
        <v>9.7780711124464577E-3</v>
      </c>
      <c r="L264" t="s">
        <v>255</v>
      </c>
      <c r="N264" t="s">
        <v>447</v>
      </c>
      <c r="O264" t="s">
        <v>364</v>
      </c>
      <c r="P264">
        <v>1.6463893831559569E-3</v>
      </c>
      <c r="Q264" t="s">
        <v>255</v>
      </c>
      <c r="S264" t="s">
        <v>469</v>
      </c>
      <c r="T264" t="s">
        <v>364</v>
      </c>
      <c r="U264">
        <v>2.7122564933384353E-3</v>
      </c>
      <c r="V264" t="s">
        <v>255</v>
      </c>
      <c r="AK264">
        <v>2043</v>
      </c>
      <c r="AL264" t="s">
        <v>160</v>
      </c>
      <c r="AM264">
        <v>0.4466</v>
      </c>
      <c r="AN264" t="s">
        <v>486</v>
      </c>
    </row>
    <row r="265" spans="9:40" x14ac:dyDescent="0.45">
      <c r="I265" t="s">
        <v>424</v>
      </c>
      <c r="J265" t="s">
        <v>365</v>
      </c>
      <c r="K265">
        <v>8.0993268040949976E-3</v>
      </c>
      <c r="L265" t="s">
        <v>255</v>
      </c>
      <c r="N265" t="s">
        <v>447</v>
      </c>
      <c r="O265" t="s">
        <v>365</v>
      </c>
      <c r="P265">
        <v>1.5407191446140573E-3</v>
      </c>
      <c r="Q265" t="s">
        <v>255</v>
      </c>
      <c r="S265" t="s">
        <v>469</v>
      </c>
      <c r="T265" t="s">
        <v>365</v>
      </c>
      <c r="U265">
        <v>2.6167385495572551E-3</v>
      </c>
      <c r="V265" t="s">
        <v>255</v>
      </c>
      <c r="AK265">
        <v>2043</v>
      </c>
      <c r="AL265" t="s">
        <v>162</v>
      </c>
      <c r="AM265">
        <v>0.42770000000000002</v>
      </c>
      <c r="AN265" t="s">
        <v>486</v>
      </c>
    </row>
    <row r="266" spans="9:40" x14ac:dyDescent="0.45">
      <c r="I266" t="s">
        <v>424</v>
      </c>
      <c r="J266" t="s">
        <v>366</v>
      </c>
      <c r="K266">
        <v>9.5360067160402597E-3</v>
      </c>
      <c r="L266" t="s">
        <v>255</v>
      </c>
      <c r="N266" t="s">
        <v>447</v>
      </c>
      <c r="O266" t="s">
        <v>366</v>
      </c>
      <c r="P266">
        <v>1.2085427949652306E-2</v>
      </c>
      <c r="Q266" t="s">
        <v>255</v>
      </c>
      <c r="S266" t="s">
        <v>469</v>
      </c>
      <c r="T266" t="s">
        <v>366</v>
      </c>
      <c r="U266">
        <v>1.6813256071277587E-2</v>
      </c>
      <c r="V266" t="s">
        <v>255</v>
      </c>
      <c r="AK266">
        <v>2043</v>
      </c>
      <c r="AL266" t="s">
        <v>165</v>
      </c>
      <c r="AM266">
        <v>0.45440000000000003</v>
      </c>
      <c r="AN266" t="s">
        <v>486</v>
      </c>
    </row>
    <row r="267" spans="9:40" x14ac:dyDescent="0.45">
      <c r="I267" t="s">
        <v>424</v>
      </c>
      <c r="J267" t="s">
        <v>391</v>
      </c>
      <c r="K267">
        <v>0</v>
      </c>
      <c r="L267" t="s">
        <v>255</v>
      </c>
      <c r="N267" t="s">
        <v>447</v>
      </c>
      <c r="O267" t="s">
        <v>391</v>
      </c>
      <c r="P267">
        <v>1.8900353509292863E-2</v>
      </c>
      <c r="Q267" t="s">
        <v>255</v>
      </c>
      <c r="S267" t="s">
        <v>469</v>
      </c>
      <c r="T267" t="s">
        <v>391</v>
      </c>
      <c r="U267">
        <v>1.3853867767212943E-2</v>
      </c>
      <c r="V267" t="s">
        <v>255</v>
      </c>
      <c r="AK267">
        <v>2043</v>
      </c>
      <c r="AL267" t="s">
        <v>169</v>
      </c>
      <c r="AM267">
        <v>0.51559999999999995</v>
      </c>
      <c r="AN267" t="s">
        <v>486</v>
      </c>
    </row>
    <row r="268" spans="9:40" x14ac:dyDescent="0.45">
      <c r="I268" t="s">
        <v>424</v>
      </c>
      <c r="J268" t="s">
        <v>392</v>
      </c>
      <c r="K268">
        <v>0</v>
      </c>
      <c r="L268" t="s">
        <v>255</v>
      </c>
      <c r="N268" t="s">
        <v>447</v>
      </c>
      <c r="O268" t="s">
        <v>392</v>
      </c>
      <c r="P268">
        <v>3.8784224609342151E-3</v>
      </c>
      <c r="Q268" t="s">
        <v>255</v>
      </c>
      <c r="S268" t="s">
        <v>469</v>
      </c>
      <c r="T268" t="s">
        <v>392</v>
      </c>
      <c r="U268">
        <v>2.7880082423545434E-3</v>
      </c>
      <c r="V268" t="s">
        <v>255</v>
      </c>
      <c r="AK268">
        <v>2043</v>
      </c>
      <c r="AL268" t="s">
        <v>171</v>
      </c>
      <c r="AM268">
        <v>0.50129999999999997</v>
      </c>
      <c r="AN268" t="s">
        <v>486</v>
      </c>
    </row>
    <row r="269" spans="9:40" x14ac:dyDescent="0.45">
      <c r="I269" t="s">
        <v>424</v>
      </c>
      <c r="J269" t="s">
        <v>393</v>
      </c>
      <c r="K269">
        <v>2.8674848510907808E-3</v>
      </c>
      <c r="L269" t="s">
        <v>255</v>
      </c>
      <c r="N269" t="s">
        <v>447</v>
      </c>
      <c r="O269" t="s">
        <v>393</v>
      </c>
      <c r="P269">
        <v>7.9861883515077413E-3</v>
      </c>
      <c r="Q269" t="s">
        <v>255</v>
      </c>
      <c r="S269" t="s">
        <v>469</v>
      </c>
      <c r="T269" t="s">
        <v>393</v>
      </c>
      <c r="U269">
        <v>5.6570704540049501E-3</v>
      </c>
      <c r="V269" t="s">
        <v>255</v>
      </c>
      <c r="AK269">
        <v>2043</v>
      </c>
      <c r="AL269" t="s">
        <v>173</v>
      </c>
      <c r="AM269">
        <v>0.51910000000000001</v>
      </c>
      <c r="AN269" t="s">
        <v>486</v>
      </c>
    </row>
    <row r="270" spans="9:40" x14ac:dyDescent="0.45">
      <c r="I270" t="s">
        <v>424</v>
      </c>
      <c r="J270" t="s">
        <v>394</v>
      </c>
      <c r="K270">
        <v>4.5028827820127511E-3</v>
      </c>
      <c r="L270" t="s">
        <v>255</v>
      </c>
      <c r="N270" t="s">
        <v>447</v>
      </c>
      <c r="O270" t="s">
        <v>394</v>
      </c>
      <c r="P270">
        <v>3.8112839207111058E-3</v>
      </c>
      <c r="Q270" t="s">
        <v>255</v>
      </c>
      <c r="S270" t="s">
        <v>469</v>
      </c>
      <c r="T270" t="s">
        <v>394</v>
      </c>
      <c r="U270">
        <v>2.7912368337268574E-3</v>
      </c>
      <c r="V270" t="s">
        <v>255</v>
      </c>
      <c r="AK270">
        <v>2043</v>
      </c>
      <c r="AL270" t="s">
        <v>168</v>
      </c>
      <c r="AM270">
        <v>0.4647</v>
      </c>
      <c r="AN270" t="s">
        <v>486</v>
      </c>
    </row>
    <row r="271" spans="9:40" x14ac:dyDescent="0.45">
      <c r="I271" t="s">
        <v>424</v>
      </c>
      <c r="J271" t="s">
        <v>395</v>
      </c>
      <c r="K271">
        <v>5.7883777119244348E-2</v>
      </c>
      <c r="L271" t="s">
        <v>255</v>
      </c>
      <c r="N271" t="s">
        <v>447</v>
      </c>
      <c r="O271" t="s">
        <v>395</v>
      </c>
      <c r="P271">
        <v>2.2715549203737966E-2</v>
      </c>
      <c r="Q271" t="s">
        <v>255</v>
      </c>
      <c r="S271" t="s">
        <v>469</v>
      </c>
      <c r="T271" t="s">
        <v>395</v>
      </c>
      <c r="U271">
        <v>1.939743970048554E-2</v>
      </c>
      <c r="V271" t="s">
        <v>255</v>
      </c>
      <c r="AK271">
        <v>2043</v>
      </c>
      <c r="AL271" t="s">
        <v>176</v>
      </c>
      <c r="AM271">
        <v>0.39100000000000001</v>
      </c>
      <c r="AN271" t="s">
        <v>486</v>
      </c>
    </row>
    <row r="272" spans="9:40" x14ac:dyDescent="0.45">
      <c r="I272" t="s">
        <v>424</v>
      </c>
      <c r="J272" t="s">
        <v>396</v>
      </c>
      <c r="K272">
        <v>6.9400334707729865E-3</v>
      </c>
      <c r="L272" t="s">
        <v>255</v>
      </c>
      <c r="N272" t="s">
        <v>447</v>
      </c>
      <c r="O272" t="s">
        <v>396</v>
      </c>
      <c r="P272">
        <v>2.9982382927029503E-3</v>
      </c>
      <c r="Q272" t="s">
        <v>255</v>
      </c>
      <c r="S272" t="s">
        <v>469</v>
      </c>
      <c r="T272" t="s">
        <v>396</v>
      </c>
      <c r="U272">
        <v>2.973610833636565E-3</v>
      </c>
      <c r="V272" t="s">
        <v>255</v>
      </c>
      <c r="AK272">
        <v>2043</v>
      </c>
      <c r="AL272" t="s">
        <v>178</v>
      </c>
      <c r="AM272">
        <v>0.38100000000000001</v>
      </c>
      <c r="AN272" t="s">
        <v>486</v>
      </c>
    </row>
    <row r="273" spans="9:40" x14ac:dyDescent="0.45">
      <c r="I273" t="s">
        <v>424</v>
      </c>
      <c r="J273" t="s">
        <v>397</v>
      </c>
      <c r="K273">
        <v>5.2293467757634883E-3</v>
      </c>
      <c r="L273" t="s">
        <v>255</v>
      </c>
      <c r="N273" t="s">
        <v>447</v>
      </c>
      <c r="O273" t="s">
        <v>397</v>
      </c>
      <c r="P273">
        <v>2.897570869329319E-3</v>
      </c>
      <c r="Q273" t="s">
        <v>255</v>
      </c>
      <c r="S273" t="s">
        <v>469</v>
      </c>
      <c r="T273" t="s">
        <v>397</v>
      </c>
      <c r="U273">
        <v>2.9295876502591469E-3</v>
      </c>
      <c r="V273" t="s">
        <v>255</v>
      </c>
      <c r="AK273">
        <v>2043</v>
      </c>
      <c r="AL273" t="s">
        <v>180</v>
      </c>
      <c r="AM273">
        <v>0.3579</v>
      </c>
      <c r="AN273" t="s">
        <v>486</v>
      </c>
    </row>
    <row r="274" spans="9:40" x14ac:dyDescent="0.45">
      <c r="I274" t="s">
        <v>424</v>
      </c>
      <c r="J274" t="s">
        <v>398</v>
      </c>
      <c r="K274">
        <v>3.6252280871773217E-3</v>
      </c>
      <c r="L274" t="s">
        <v>255</v>
      </c>
      <c r="N274" t="s">
        <v>447</v>
      </c>
      <c r="O274" t="s">
        <v>398</v>
      </c>
      <c r="P274">
        <v>2.1943802478780652E-2</v>
      </c>
      <c r="Q274" t="s">
        <v>255</v>
      </c>
      <c r="S274" t="s">
        <v>469</v>
      </c>
      <c r="T274" t="s">
        <v>398</v>
      </c>
      <c r="U274">
        <v>1.8020232375615595E-2</v>
      </c>
      <c r="V274" t="s">
        <v>255</v>
      </c>
      <c r="AK274">
        <v>2043</v>
      </c>
      <c r="AL274" t="s">
        <v>182</v>
      </c>
      <c r="AM274">
        <v>0.3805</v>
      </c>
      <c r="AN274" t="s">
        <v>486</v>
      </c>
    </row>
    <row r="275" spans="9:40" x14ac:dyDescent="0.45">
      <c r="I275" t="s">
        <v>424</v>
      </c>
      <c r="J275" t="s">
        <v>399</v>
      </c>
      <c r="K275">
        <v>0</v>
      </c>
      <c r="L275" t="s">
        <v>255</v>
      </c>
      <c r="N275" t="s">
        <v>447</v>
      </c>
      <c r="O275" t="s">
        <v>399</v>
      </c>
      <c r="P275">
        <v>2.3024216358348108E-2</v>
      </c>
      <c r="Q275" t="s">
        <v>255</v>
      </c>
      <c r="S275" t="s">
        <v>469</v>
      </c>
      <c r="T275" t="s">
        <v>399</v>
      </c>
      <c r="U275">
        <v>2.5276722289614605E-2</v>
      </c>
      <c r="V275" t="s">
        <v>255</v>
      </c>
      <c r="AK275">
        <v>2044</v>
      </c>
      <c r="AL275" t="s">
        <v>155</v>
      </c>
      <c r="AM275">
        <v>0.3206</v>
      </c>
      <c r="AN275" t="s">
        <v>486</v>
      </c>
    </row>
    <row r="276" spans="9:40" x14ac:dyDescent="0.45">
      <c r="I276" t="s">
        <v>424</v>
      </c>
      <c r="J276" t="s">
        <v>400</v>
      </c>
      <c r="K276">
        <v>0</v>
      </c>
      <c r="L276" t="s">
        <v>255</v>
      </c>
      <c r="N276" t="s">
        <v>447</v>
      </c>
      <c r="O276" t="s">
        <v>400</v>
      </c>
      <c r="P276">
        <v>4.5681328698051141E-3</v>
      </c>
      <c r="Q276" t="s">
        <v>255</v>
      </c>
      <c r="S276" t="s">
        <v>469</v>
      </c>
      <c r="T276" t="s">
        <v>400</v>
      </c>
      <c r="U276">
        <v>5.0947614963344516E-3</v>
      </c>
      <c r="V276" t="s">
        <v>255</v>
      </c>
      <c r="AK276">
        <v>2044</v>
      </c>
      <c r="AL276" t="s">
        <v>160</v>
      </c>
      <c r="AM276">
        <v>0.3584</v>
      </c>
      <c r="AN276" t="s">
        <v>486</v>
      </c>
    </row>
    <row r="277" spans="9:40" x14ac:dyDescent="0.45">
      <c r="I277" t="s">
        <v>424</v>
      </c>
      <c r="J277" t="s">
        <v>401</v>
      </c>
      <c r="K277">
        <v>8.0338215819612054E-4</v>
      </c>
      <c r="L277" t="s">
        <v>255</v>
      </c>
      <c r="N277" t="s">
        <v>447</v>
      </c>
      <c r="O277" t="s">
        <v>401</v>
      </c>
      <c r="P277">
        <v>9.2854367624779291E-3</v>
      </c>
      <c r="Q277" t="s">
        <v>255</v>
      </c>
      <c r="S277" t="s">
        <v>469</v>
      </c>
      <c r="T277" t="s">
        <v>401</v>
      </c>
      <c r="U277">
        <v>9.9801670005845427E-3</v>
      </c>
      <c r="V277" t="s">
        <v>255</v>
      </c>
      <c r="AK277">
        <v>2044</v>
      </c>
      <c r="AL277" t="s">
        <v>162</v>
      </c>
      <c r="AM277">
        <v>0.36520000000000002</v>
      </c>
      <c r="AN277" t="s">
        <v>486</v>
      </c>
    </row>
    <row r="278" spans="9:40" x14ac:dyDescent="0.45">
      <c r="I278" t="s">
        <v>424</v>
      </c>
      <c r="J278" t="s">
        <v>402</v>
      </c>
      <c r="K278">
        <v>3.3785673641428468E-3</v>
      </c>
      <c r="L278" t="s">
        <v>255</v>
      </c>
      <c r="N278" t="s">
        <v>447</v>
      </c>
      <c r="O278" t="s">
        <v>402</v>
      </c>
      <c r="P278">
        <v>4.5262419881886024E-3</v>
      </c>
      <c r="Q278" t="s">
        <v>255</v>
      </c>
      <c r="S278" t="s">
        <v>469</v>
      </c>
      <c r="T278" t="s">
        <v>402</v>
      </c>
      <c r="U278">
        <v>4.8981866690102644E-3</v>
      </c>
      <c r="V278" t="s">
        <v>255</v>
      </c>
      <c r="AK278">
        <v>2044</v>
      </c>
      <c r="AL278" t="s">
        <v>165</v>
      </c>
      <c r="AM278">
        <v>0.41099999999999998</v>
      </c>
      <c r="AN278" t="s">
        <v>486</v>
      </c>
    </row>
    <row r="279" spans="9:40" x14ac:dyDescent="0.45">
      <c r="I279" t="s">
        <v>424</v>
      </c>
      <c r="J279" t="s">
        <v>403</v>
      </c>
      <c r="K279">
        <v>5.3601397865420279E-2</v>
      </c>
      <c r="L279" t="s">
        <v>255</v>
      </c>
      <c r="N279" t="s">
        <v>447</v>
      </c>
      <c r="O279" t="s">
        <v>403</v>
      </c>
      <c r="P279">
        <v>2.757262319275923E-2</v>
      </c>
      <c r="Q279" t="s">
        <v>255</v>
      </c>
      <c r="S279" t="s">
        <v>469</v>
      </c>
      <c r="T279" t="s">
        <v>403</v>
      </c>
      <c r="U279">
        <v>3.2518079864669661E-2</v>
      </c>
      <c r="V279" t="s">
        <v>255</v>
      </c>
      <c r="AK279">
        <v>2044</v>
      </c>
      <c r="AL279" t="s">
        <v>169</v>
      </c>
      <c r="AM279">
        <v>0.50149999999999995</v>
      </c>
      <c r="AN279" t="s">
        <v>486</v>
      </c>
    </row>
    <row r="280" spans="9:40" x14ac:dyDescent="0.45">
      <c r="I280" t="s">
        <v>424</v>
      </c>
      <c r="J280" t="s">
        <v>404</v>
      </c>
      <c r="K280">
        <v>6.0193355889076308E-3</v>
      </c>
      <c r="L280" t="s">
        <v>255</v>
      </c>
      <c r="N280" t="s">
        <v>447</v>
      </c>
      <c r="O280" t="s">
        <v>404</v>
      </c>
      <c r="P280">
        <v>4.2927128849020758E-3</v>
      </c>
      <c r="Q280" t="s">
        <v>255</v>
      </c>
      <c r="S280" t="s">
        <v>469</v>
      </c>
      <c r="T280" t="s">
        <v>404</v>
      </c>
      <c r="U280">
        <v>4.7622429066376615E-3</v>
      </c>
      <c r="V280" t="s">
        <v>255</v>
      </c>
      <c r="AK280">
        <v>2044</v>
      </c>
      <c r="AL280" t="s">
        <v>171</v>
      </c>
      <c r="AM280">
        <v>0.4723</v>
      </c>
      <c r="AN280" t="s">
        <v>486</v>
      </c>
    </row>
    <row r="281" spans="9:40" x14ac:dyDescent="0.45">
      <c r="I281" t="s">
        <v>424</v>
      </c>
      <c r="J281" t="s">
        <v>405</v>
      </c>
      <c r="K281">
        <v>3.8528722394324776E-3</v>
      </c>
      <c r="L281" t="s">
        <v>255</v>
      </c>
      <c r="N281" t="s">
        <v>447</v>
      </c>
      <c r="O281" t="s">
        <v>405</v>
      </c>
      <c r="P281">
        <v>4.5278663324065382E-3</v>
      </c>
      <c r="Q281" t="s">
        <v>255</v>
      </c>
      <c r="S281" t="s">
        <v>469</v>
      </c>
      <c r="T281" t="s">
        <v>405</v>
      </c>
      <c r="U281">
        <v>4.7523898345308378E-3</v>
      </c>
      <c r="V281" t="s">
        <v>255</v>
      </c>
      <c r="AK281">
        <v>2044</v>
      </c>
      <c r="AL281" t="s">
        <v>173</v>
      </c>
      <c r="AM281">
        <v>0.38840000000000002</v>
      </c>
      <c r="AN281" t="s">
        <v>486</v>
      </c>
    </row>
    <row r="282" spans="9:40" x14ac:dyDescent="0.45">
      <c r="I282" t="s">
        <v>424</v>
      </c>
      <c r="J282" t="s">
        <v>406</v>
      </c>
      <c r="K282">
        <v>4.7727315748587754E-4</v>
      </c>
      <c r="L282" t="s">
        <v>255</v>
      </c>
      <c r="N282" t="s">
        <v>447</v>
      </c>
      <c r="O282" t="s">
        <v>406</v>
      </c>
      <c r="P282">
        <v>2.9528166037269179E-2</v>
      </c>
      <c r="Q282" t="s">
        <v>255</v>
      </c>
      <c r="S282" t="s">
        <v>469</v>
      </c>
      <c r="T282" t="s">
        <v>406</v>
      </c>
      <c r="U282">
        <v>2.9634774434363551E-2</v>
      </c>
      <c r="V282" t="s">
        <v>255</v>
      </c>
      <c r="AK282">
        <v>2044</v>
      </c>
      <c r="AL282" t="s">
        <v>168</v>
      </c>
      <c r="AM282">
        <v>0.38019999999999998</v>
      </c>
      <c r="AN282" t="s">
        <v>486</v>
      </c>
    </row>
    <row r="283" spans="9:40" x14ac:dyDescent="0.45">
      <c r="I283" t="s">
        <v>424</v>
      </c>
      <c r="J283" t="s">
        <v>407</v>
      </c>
      <c r="K283">
        <v>0</v>
      </c>
      <c r="L283" t="s">
        <v>255</v>
      </c>
      <c r="N283" t="s">
        <v>447</v>
      </c>
      <c r="O283" t="s">
        <v>407</v>
      </c>
      <c r="P283">
        <v>2.0604023155114802E-2</v>
      </c>
      <c r="Q283" t="s">
        <v>255</v>
      </c>
      <c r="S283" t="s">
        <v>469</v>
      </c>
      <c r="T283" t="s">
        <v>407</v>
      </c>
      <c r="U283">
        <v>1.9667060420496325E-2</v>
      </c>
      <c r="V283" t="s">
        <v>255</v>
      </c>
      <c r="AK283">
        <v>2044</v>
      </c>
      <c r="AL283" t="s">
        <v>176</v>
      </c>
      <c r="AM283">
        <v>0.38300000000000001</v>
      </c>
      <c r="AN283" t="s">
        <v>486</v>
      </c>
    </row>
    <row r="284" spans="9:40" x14ac:dyDescent="0.45">
      <c r="I284" t="s">
        <v>424</v>
      </c>
      <c r="J284" t="s">
        <v>408</v>
      </c>
      <c r="K284">
        <v>0</v>
      </c>
      <c r="L284" t="s">
        <v>255</v>
      </c>
      <c r="N284" t="s">
        <v>447</v>
      </c>
      <c r="O284" t="s">
        <v>408</v>
      </c>
      <c r="P284">
        <v>4.3523746416677762E-3</v>
      </c>
      <c r="Q284" t="s">
        <v>255</v>
      </c>
      <c r="S284" t="s">
        <v>469</v>
      </c>
      <c r="T284" t="s">
        <v>408</v>
      </c>
      <c r="U284">
        <v>3.6929536186551507E-3</v>
      </c>
      <c r="V284" t="s">
        <v>255</v>
      </c>
      <c r="AK284">
        <v>2044</v>
      </c>
      <c r="AL284" t="s">
        <v>178</v>
      </c>
      <c r="AM284">
        <v>0.32150000000000001</v>
      </c>
      <c r="AN284" t="s">
        <v>486</v>
      </c>
    </row>
    <row r="285" spans="9:40" x14ac:dyDescent="0.45">
      <c r="I285" t="s">
        <v>424</v>
      </c>
      <c r="J285" t="s">
        <v>409</v>
      </c>
      <c r="K285">
        <v>0</v>
      </c>
      <c r="L285" t="s">
        <v>255</v>
      </c>
      <c r="N285" t="s">
        <v>447</v>
      </c>
      <c r="O285" t="s">
        <v>409</v>
      </c>
      <c r="P285">
        <v>9.0733265751598152E-3</v>
      </c>
      <c r="Q285" t="s">
        <v>255</v>
      </c>
      <c r="S285" t="s">
        <v>469</v>
      </c>
      <c r="T285" t="s">
        <v>409</v>
      </c>
      <c r="U285">
        <v>7.4146281473840949E-3</v>
      </c>
      <c r="V285" t="s">
        <v>255</v>
      </c>
      <c r="AK285">
        <v>2044</v>
      </c>
      <c r="AL285" t="s">
        <v>180</v>
      </c>
      <c r="AM285">
        <v>0.31580000000000003</v>
      </c>
      <c r="AN285" t="s">
        <v>486</v>
      </c>
    </row>
    <row r="286" spans="9:40" x14ac:dyDescent="0.45">
      <c r="I286" t="s">
        <v>424</v>
      </c>
      <c r="J286" t="s">
        <v>410</v>
      </c>
      <c r="K286">
        <v>7.0732015411425055E-4</v>
      </c>
      <c r="L286" t="s">
        <v>255</v>
      </c>
      <c r="N286" t="s">
        <v>447</v>
      </c>
      <c r="O286" t="s">
        <v>410</v>
      </c>
      <c r="P286">
        <v>4.5993561643046027E-3</v>
      </c>
      <c r="Q286" t="s">
        <v>255</v>
      </c>
      <c r="S286" t="s">
        <v>469</v>
      </c>
      <c r="T286" t="s">
        <v>410</v>
      </c>
      <c r="U286">
        <v>3.7620333376833684E-3</v>
      </c>
      <c r="V286" t="s">
        <v>255</v>
      </c>
      <c r="AK286">
        <v>2044</v>
      </c>
      <c r="AL286" t="s">
        <v>182</v>
      </c>
      <c r="AM286">
        <v>0.32250000000000001</v>
      </c>
      <c r="AN286" t="s">
        <v>486</v>
      </c>
    </row>
    <row r="287" spans="9:40" x14ac:dyDescent="0.45">
      <c r="I287" t="s">
        <v>424</v>
      </c>
      <c r="J287" t="s">
        <v>411</v>
      </c>
      <c r="K287">
        <v>2.8425361455541386E-2</v>
      </c>
      <c r="L287" t="s">
        <v>255</v>
      </c>
      <c r="N287" t="s">
        <v>447</v>
      </c>
      <c r="O287" t="s">
        <v>411</v>
      </c>
      <c r="P287">
        <v>2.8609329592848339E-2</v>
      </c>
      <c r="Q287" t="s">
        <v>255</v>
      </c>
      <c r="S287" t="s">
        <v>469</v>
      </c>
      <c r="T287" t="s">
        <v>411</v>
      </c>
      <c r="U287">
        <v>2.6801563162740297E-2</v>
      </c>
      <c r="V287" t="s">
        <v>255</v>
      </c>
      <c r="AK287">
        <v>2045</v>
      </c>
      <c r="AL287" t="s">
        <v>155</v>
      </c>
      <c r="AM287">
        <v>0.33960000000000001</v>
      </c>
      <c r="AN287" t="s">
        <v>486</v>
      </c>
    </row>
    <row r="288" spans="9:40" x14ac:dyDescent="0.45">
      <c r="I288" t="s">
        <v>424</v>
      </c>
      <c r="J288" t="s">
        <v>412</v>
      </c>
      <c r="K288">
        <v>2.4139143217906281E-3</v>
      </c>
      <c r="L288" t="s">
        <v>255</v>
      </c>
      <c r="N288" t="s">
        <v>447</v>
      </c>
      <c r="O288" t="s">
        <v>412</v>
      </c>
      <c r="P288">
        <v>3.9508254205305859E-3</v>
      </c>
      <c r="Q288" t="s">
        <v>255</v>
      </c>
      <c r="S288" t="s">
        <v>469</v>
      </c>
      <c r="T288" t="s">
        <v>412</v>
      </c>
      <c r="U288">
        <v>3.6965045149000945E-3</v>
      </c>
      <c r="V288" t="s">
        <v>255</v>
      </c>
      <c r="AK288">
        <v>2045</v>
      </c>
      <c r="AL288" t="s">
        <v>160</v>
      </c>
      <c r="AM288">
        <v>0.35880000000000001</v>
      </c>
      <c r="AN288" t="s">
        <v>486</v>
      </c>
    </row>
    <row r="289" spans="9:40" x14ac:dyDescent="0.45">
      <c r="I289" t="s">
        <v>424</v>
      </c>
      <c r="J289" t="s">
        <v>413</v>
      </c>
      <c r="K289">
        <v>2.8028602734053639E-4</v>
      </c>
      <c r="L289" t="s">
        <v>255</v>
      </c>
      <c r="N289" t="s">
        <v>447</v>
      </c>
      <c r="O289" t="s">
        <v>413</v>
      </c>
      <c r="P289">
        <v>4.131594968878053E-3</v>
      </c>
      <c r="Q289" t="s">
        <v>255</v>
      </c>
      <c r="S289" t="s">
        <v>469</v>
      </c>
      <c r="T289" t="s">
        <v>413</v>
      </c>
      <c r="U289">
        <v>3.7811915638012593E-3</v>
      </c>
      <c r="V289" t="s">
        <v>255</v>
      </c>
      <c r="AK289">
        <v>2045</v>
      </c>
      <c r="AL289" t="s">
        <v>162</v>
      </c>
      <c r="AM289">
        <v>0.39350000000000002</v>
      </c>
      <c r="AN289" t="s">
        <v>486</v>
      </c>
    </row>
    <row r="290" spans="9:40" x14ac:dyDescent="0.45">
      <c r="I290" t="s">
        <v>424</v>
      </c>
      <c r="J290" t="s">
        <v>414</v>
      </c>
      <c r="K290">
        <v>0</v>
      </c>
      <c r="L290" t="s">
        <v>255</v>
      </c>
      <c r="N290" t="s">
        <v>447</v>
      </c>
      <c r="O290" t="s">
        <v>414</v>
      </c>
      <c r="P290">
        <v>2.5263524462849147E-2</v>
      </c>
      <c r="Q290" t="s">
        <v>255</v>
      </c>
      <c r="S290" t="s">
        <v>469</v>
      </c>
      <c r="T290" t="s">
        <v>414</v>
      </c>
      <c r="U290">
        <v>2.3002211164080907E-2</v>
      </c>
      <c r="V290" t="s">
        <v>255</v>
      </c>
      <c r="AK290">
        <v>2045</v>
      </c>
      <c r="AL290" t="s">
        <v>165</v>
      </c>
      <c r="AM290">
        <v>0.41389999999999999</v>
      </c>
      <c r="AN290" t="s">
        <v>486</v>
      </c>
    </row>
    <row r="291" spans="9:40" x14ac:dyDescent="0.45">
      <c r="I291" t="s">
        <v>424</v>
      </c>
      <c r="J291" t="s">
        <v>415</v>
      </c>
      <c r="K291">
        <v>0</v>
      </c>
      <c r="L291" t="s">
        <v>255</v>
      </c>
      <c r="N291" t="s">
        <v>447</v>
      </c>
      <c r="O291" t="s">
        <v>415</v>
      </c>
      <c r="P291">
        <v>3.0780113956445428E-2</v>
      </c>
      <c r="Q291" t="s">
        <v>255</v>
      </c>
      <c r="S291" t="s">
        <v>469</v>
      </c>
      <c r="T291" t="s">
        <v>415</v>
      </c>
      <c r="U291">
        <v>2.5564336253330763E-2</v>
      </c>
      <c r="V291" t="s">
        <v>255</v>
      </c>
      <c r="AK291">
        <v>2045</v>
      </c>
      <c r="AL291" t="s">
        <v>169</v>
      </c>
      <c r="AM291">
        <v>0.47510000000000002</v>
      </c>
      <c r="AN291" t="s">
        <v>486</v>
      </c>
    </row>
    <row r="292" spans="9:40" x14ac:dyDescent="0.45">
      <c r="I292" t="s">
        <v>424</v>
      </c>
      <c r="J292" t="s">
        <v>416</v>
      </c>
      <c r="K292">
        <v>0</v>
      </c>
      <c r="L292" t="s">
        <v>255</v>
      </c>
      <c r="N292" t="s">
        <v>447</v>
      </c>
      <c r="O292" t="s">
        <v>416</v>
      </c>
      <c r="P292">
        <v>6.328623727682909E-3</v>
      </c>
      <c r="Q292" t="s">
        <v>255</v>
      </c>
      <c r="S292" t="s">
        <v>469</v>
      </c>
      <c r="T292" t="s">
        <v>416</v>
      </c>
      <c r="U292">
        <v>5.106562816692993E-3</v>
      </c>
      <c r="V292" t="s">
        <v>255</v>
      </c>
      <c r="AK292">
        <v>2045</v>
      </c>
      <c r="AL292" t="s">
        <v>171</v>
      </c>
      <c r="AM292">
        <v>0.42609999999999998</v>
      </c>
      <c r="AN292" t="s">
        <v>486</v>
      </c>
    </row>
    <row r="293" spans="9:40" x14ac:dyDescent="0.45">
      <c r="I293" t="s">
        <v>424</v>
      </c>
      <c r="J293" t="s">
        <v>417</v>
      </c>
      <c r="K293">
        <v>0</v>
      </c>
      <c r="L293" t="s">
        <v>255</v>
      </c>
      <c r="N293" t="s">
        <v>447</v>
      </c>
      <c r="O293" t="s">
        <v>417</v>
      </c>
      <c r="P293">
        <v>1.3184795024620961E-2</v>
      </c>
      <c r="Q293" t="s">
        <v>255</v>
      </c>
      <c r="S293" t="s">
        <v>469</v>
      </c>
      <c r="T293" t="s">
        <v>417</v>
      </c>
      <c r="U293">
        <v>1.0283889954481325E-2</v>
      </c>
      <c r="V293" t="s">
        <v>255</v>
      </c>
      <c r="AK293">
        <v>2045</v>
      </c>
      <c r="AL293" t="s">
        <v>173</v>
      </c>
      <c r="AM293">
        <v>0.46579999999999999</v>
      </c>
      <c r="AN293" t="s">
        <v>486</v>
      </c>
    </row>
    <row r="294" spans="9:40" x14ac:dyDescent="0.45">
      <c r="I294" t="s">
        <v>424</v>
      </c>
      <c r="J294" t="s">
        <v>418</v>
      </c>
      <c r="K294">
        <v>0</v>
      </c>
      <c r="L294" t="s">
        <v>255</v>
      </c>
      <c r="N294" t="s">
        <v>447</v>
      </c>
      <c r="O294" t="s">
        <v>418</v>
      </c>
      <c r="P294">
        <v>6.7310662821639129E-3</v>
      </c>
      <c r="Q294" t="s">
        <v>255</v>
      </c>
      <c r="S294" t="s">
        <v>469</v>
      </c>
      <c r="T294" t="s">
        <v>418</v>
      </c>
      <c r="U294">
        <v>5.1769731059889117E-3</v>
      </c>
      <c r="V294" t="s">
        <v>255</v>
      </c>
      <c r="AK294">
        <v>2045</v>
      </c>
      <c r="AL294" t="s">
        <v>168</v>
      </c>
      <c r="AM294">
        <v>0.43630000000000002</v>
      </c>
      <c r="AN294" t="s">
        <v>486</v>
      </c>
    </row>
    <row r="295" spans="9:40" x14ac:dyDescent="0.45">
      <c r="I295" t="s">
        <v>424</v>
      </c>
      <c r="J295" t="s">
        <v>419</v>
      </c>
      <c r="K295">
        <v>3.1518702075329218E-2</v>
      </c>
      <c r="L295" t="s">
        <v>255</v>
      </c>
      <c r="N295" t="s">
        <v>447</v>
      </c>
      <c r="O295" t="s">
        <v>419</v>
      </c>
      <c r="P295">
        <v>4.3859434265567432E-2</v>
      </c>
      <c r="Q295" t="s">
        <v>255</v>
      </c>
      <c r="S295" t="s">
        <v>469</v>
      </c>
      <c r="T295" t="s">
        <v>419</v>
      </c>
      <c r="U295">
        <v>3.5195224965855282E-2</v>
      </c>
      <c r="V295" t="s">
        <v>255</v>
      </c>
      <c r="AK295">
        <v>2045</v>
      </c>
      <c r="AL295" t="s">
        <v>176</v>
      </c>
      <c r="AM295">
        <v>0.39439999999999997</v>
      </c>
      <c r="AN295" t="s">
        <v>486</v>
      </c>
    </row>
    <row r="296" spans="9:40" x14ac:dyDescent="0.45">
      <c r="I296" t="s">
        <v>424</v>
      </c>
      <c r="J296" t="s">
        <v>420</v>
      </c>
      <c r="K296">
        <v>2.8260888046222551E-3</v>
      </c>
      <c r="L296" t="s">
        <v>255</v>
      </c>
      <c r="N296" t="s">
        <v>447</v>
      </c>
      <c r="O296" t="s">
        <v>420</v>
      </c>
      <c r="P296">
        <v>6.3976077469713299E-3</v>
      </c>
      <c r="Q296" t="s">
        <v>255</v>
      </c>
      <c r="S296" t="s">
        <v>469</v>
      </c>
      <c r="T296" t="s">
        <v>420</v>
      </c>
      <c r="U296">
        <v>5.1062731450816981E-3</v>
      </c>
      <c r="V296" t="s">
        <v>255</v>
      </c>
      <c r="AK296">
        <v>2045</v>
      </c>
      <c r="AL296" t="s">
        <v>178</v>
      </c>
      <c r="AM296">
        <v>0.2964</v>
      </c>
      <c r="AN296" t="s">
        <v>486</v>
      </c>
    </row>
    <row r="297" spans="9:40" x14ac:dyDescent="0.45">
      <c r="I297" t="s">
        <v>424</v>
      </c>
      <c r="J297" t="s">
        <v>421</v>
      </c>
      <c r="K297">
        <v>0</v>
      </c>
      <c r="L297" t="s">
        <v>255</v>
      </c>
      <c r="N297" t="s">
        <v>447</v>
      </c>
      <c r="O297" t="s">
        <v>421</v>
      </c>
      <c r="P297">
        <v>6.6166949809653144E-3</v>
      </c>
      <c r="Q297" t="s">
        <v>255</v>
      </c>
      <c r="S297" t="s">
        <v>469</v>
      </c>
      <c r="T297" t="s">
        <v>421</v>
      </c>
      <c r="U297">
        <v>4.9628258665444739E-3</v>
      </c>
      <c r="V297" t="s">
        <v>255</v>
      </c>
      <c r="AK297">
        <v>2045</v>
      </c>
      <c r="AL297" t="s">
        <v>180</v>
      </c>
      <c r="AM297">
        <v>0.3206</v>
      </c>
      <c r="AN297" t="s">
        <v>486</v>
      </c>
    </row>
    <row r="298" spans="9:40" x14ac:dyDescent="0.45">
      <c r="I298" t="s">
        <v>424</v>
      </c>
      <c r="J298" t="s">
        <v>422</v>
      </c>
      <c r="K298">
        <v>0</v>
      </c>
      <c r="L298" t="s">
        <v>255</v>
      </c>
      <c r="N298" t="s">
        <v>447</v>
      </c>
      <c r="O298" t="s">
        <v>422</v>
      </c>
      <c r="P298">
        <v>3.9022219797852753E-2</v>
      </c>
      <c r="Q298" t="s">
        <v>255</v>
      </c>
      <c r="S298" t="s">
        <v>469</v>
      </c>
      <c r="T298" t="s">
        <v>422</v>
      </c>
      <c r="U298">
        <v>2.9912174917886405E-2</v>
      </c>
      <c r="V298" t="s">
        <v>255</v>
      </c>
      <c r="AK298">
        <v>2045</v>
      </c>
      <c r="AL298" t="s">
        <v>182</v>
      </c>
      <c r="AM298">
        <v>0.35060000000000002</v>
      </c>
      <c r="AN298" t="s">
        <v>486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448</v>
      </c>
      <c r="O299" t="s">
        <v>254</v>
      </c>
      <c r="P299">
        <v>2.051033577345655E-2</v>
      </c>
      <c r="Q299" t="s">
        <v>255</v>
      </c>
      <c r="S299" t="s">
        <v>470</v>
      </c>
      <c r="T299" t="s">
        <v>254</v>
      </c>
      <c r="U299">
        <v>2.1754818660911963E-2</v>
      </c>
      <c r="V299" t="s">
        <v>255</v>
      </c>
      <c r="AK299">
        <v>2046</v>
      </c>
      <c r="AL299" t="s">
        <v>155</v>
      </c>
      <c r="AM299">
        <v>0.35599999999999998</v>
      </c>
      <c r="AN299" t="s">
        <v>486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448</v>
      </c>
      <c r="O300" t="s">
        <v>256</v>
      </c>
      <c r="P300">
        <v>4.1825543485069245E-3</v>
      </c>
      <c r="Q300" t="s">
        <v>255</v>
      </c>
      <c r="S300" t="s">
        <v>470</v>
      </c>
      <c r="T300" t="s">
        <v>256</v>
      </c>
      <c r="U300">
        <v>4.344680475731188E-3</v>
      </c>
      <c r="V300" t="s">
        <v>255</v>
      </c>
      <c r="AK300">
        <v>2046</v>
      </c>
      <c r="AL300" t="s">
        <v>160</v>
      </c>
      <c r="AM300">
        <v>0.36349999999999999</v>
      </c>
      <c r="AN300" t="s">
        <v>486</v>
      </c>
    </row>
    <row r="301" spans="9:40" x14ac:dyDescent="0.45">
      <c r="I301" t="s">
        <v>425</v>
      </c>
      <c r="J301" t="s">
        <v>257</v>
      </c>
      <c r="K301">
        <v>0</v>
      </c>
      <c r="L301" t="s">
        <v>255</v>
      </c>
      <c r="N301" t="s">
        <v>448</v>
      </c>
      <c r="O301" t="s">
        <v>257</v>
      </c>
      <c r="P301">
        <v>8.2253136351590466E-3</v>
      </c>
      <c r="Q301" t="s">
        <v>255</v>
      </c>
      <c r="S301" t="s">
        <v>470</v>
      </c>
      <c r="T301" t="s">
        <v>257</v>
      </c>
      <c r="U301">
        <v>8.4978535816842889E-3</v>
      </c>
      <c r="V301" t="s">
        <v>255</v>
      </c>
      <c r="AK301">
        <v>2046</v>
      </c>
      <c r="AL301" t="s">
        <v>162</v>
      </c>
      <c r="AM301">
        <v>0.40629999999999999</v>
      </c>
      <c r="AN301" t="s">
        <v>486</v>
      </c>
    </row>
    <row r="302" spans="9:40" x14ac:dyDescent="0.45">
      <c r="I302" t="s">
        <v>425</v>
      </c>
      <c r="J302" t="s">
        <v>258</v>
      </c>
      <c r="K302">
        <v>9.4724520729925273E-4</v>
      </c>
      <c r="L302" t="s">
        <v>255</v>
      </c>
      <c r="N302" t="s">
        <v>448</v>
      </c>
      <c r="O302" t="s">
        <v>258</v>
      </c>
      <c r="P302">
        <v>4.0915957840517766E-3</v>
      </c>
      <c r="Q302" t="s">
        <v>255</v>
      </c>
      <c r="S302" t="s">
        <v>470</v>
      </c>
      <c r="T302" t="s">
        <v>258</v>
      </c>
      <c r="U302">
        <v>4.2372472219432992E-3</v>
      </c>
      <c r="V302" t="s">
        <v>255</v>
      </c>
      <c r="AK302">
        <v>2046</v>
      </c>
      <c r="AL302" t="s">
        <v>165</v>
      </c>
      <c r="AM302">
        <v>0.42359999999999998</v>
      </c>
      <c r="AN302" t="s">
        <v>486</v>
      </c>
    </row>
    <row r="303" spans="9:40" x14ac:dyDescent="0.45">
      <c r="I303" t="s">
        <v>425</v>
      </c>
      <c r="J303" t="s">
        <v>259</v>
      </c>
      <c r="K303">
        <v>2.3545411022598575E-2</v>
      </c>
      <c r="L303" t="s">
        <v>255</v>
      </c>
      <c r="N303" t="s">
        <v>448</v>
      </c>
      <c r="O303" t="s">
        <v>259</v>
      </c>
      <c r="P303">
        <v>2.8205849441214244E-2</v>
      </c>
      <c r="Q303" t="s">
        <v>255</v>
      </c>
      <c r="S303" t="s">
        <v>470</v>
      </c>
      <c r="T303" t="s">
        <v>259</v>
      </c>
      <c r="U303">
        <v>2.9055338894658059E-2</v>
      </c>
      <c r="V303" t="s">
        <v>255</v>
      </c>
      <c r="AK303">
        <v>2046</v>
      </c>
      <c r="AL303" t="s">
        <v>169</v>
      </c>
      <c r="AM303">
        <v>0.48770000000000002</v>
      </c>
      <c r="AN303" t="s">
        <v>486</v>
      </c>
    </row>
    <row r="304" spans="9:40" x14ac:dyDescent="0.45">
      <c r="I304" t="s">
        <v>425</v>
      </c>
      <c r="J304" t="s">
        <v>260</v>
      </c>
      <c r="K304">
        <v>8.6167778187001766E-4</v>
      </c>
      <c r="L304" t="s">
        <v>255</v>
      </c>
      <c r="N304" t="s">
        <v>448</v>
      </c>
      <c r="O304" t="s">
        <v>260</v>
      </c>
      <c r="P304">
        <v>4.077023949345151E-3</v>
      </c>
      <c r="Q304" t="s">
        <v>255</v>
      </c>
      <c r="S304" t="s">
        <v>470</v>
      </c>
      <c r="T304" t="s">
        <v>260</v>
      </c>
      <c r="U304">
        <v>4.2174443090897771E-3</v>
      </c>
      <c r="V304" t="s">
        <v>255</v>
      </c>
      <c r="AK304">
        <v>2046</v>
      </c>
      <c r="AL304" t="s">
        <v>171</v>
      </c>
      <c r="AM304">
        <v>0.43330000000000002</v>
      </c>
      <c r="AN304" t="s">
        <v>486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448</v>
      </c>
      <c r="O305" t="s">
        <v>261</v>
      </c>
      <c r="P305">
        <v>4.1391173366215435E-3</v>
      </c>
      <c r="Q305" t="s">
        <v>255</v>
      </c>
      <c r="S305" t="s">
        <v>470</v>
      </c>
      <c r="T305" t="s">
        <v>261</v>
      </c>
      <c r="U305">
        <v>4.2548747111627854E-3</v>
      </c>
      <c r="V305" t="s">
        <v>255</v>
      </c>
      <c r="AK305">
        <v>2046</v>
      </c>
      <c r="AL305" t="s">
        <v>173</v>
      </c>
      <c r="AM305">
        <v>0.38229999999999997</v>
      </c>
      <c r="AN305" t="s">
        <v>486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448</v>
      </c>
      <c r="O306" t="s">
        <v>262</v>
      </c>
      <c r="P306">
        <v>2.4762355322691745E-2</v>
      </c>
      <c r="Q306" t="s">
        <v>255</v>
      </c>
      <c r="S306" t="s">
        <v>470</v>
      </c>
      <c r="T306" t="s">
        <v>262</v>
      </c>
      <c r="U306">
        <v>2.5812475565824545E-2</v>
      </c>
      <c r="V306" t="s">
        <v>255</v>
      </c>
      <c r="AK306">
        <v>2046</v>
      </c>
      <c r="AL306" t="s">
        <v>168</v>
      </c>
      <c r="AM306">
        <v>0.37240000000000001</v>
      </c>
      <c r="AN306" t="s">
        <v>486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448</v>
      </c>
      <c r="O307" t="s">
        <v>263</v>
      </c>
      <c r="P307">
        <v>1.5182447077826365E-2</v>
      </c>
      <c r="Q307" t="s">
        <v>255</v>
      </c>
      <c r="S307" t="s">
        <v>470</v>
      </c>
      <c r="T307" t="s">
        <v>263</v>
      </c>
      <c r="U307">
        <v>1.5060448391955944E-2</v>
      </c>
      <c r="V307" t="s">
        <v>255</v>
      </c>
      <c r="AK307">
        <v>2046</v>
      </c>
      <c r="AL307" t="s">
        <v>176</v>
      </c>
      <c r="AM307">
        <v>0.37659999999999999</v>
      </c>
      <c r="AN307" t="s">
        <v>486</v>
      </c>
    </row>
    <row r="308" spans="9:40" x14ac:dyDescent="0.45">
      <c r="I308" t="s">
        <v>425</v>
      </c>
      <c r="J308" t="s">
        <v>264</v>
      </c>
      <c r="K308">
        <v>0</v>
      </c>
      <c r="L308" t="s">
        <v>255</v>
      </c>
      <c r="N308" t="s">
        <v>448</v>
      </c>
      <c r="O308" t="s">
        <v>264</v>
      </c>
      <c r="P308">
        <v>3.1134343182126936E-3</v>
      </c>
      <c r="Q308" t="s">
        <v>255</v>
      </c>
      <c r="S308" t="s">
        <v>470</v>
      </c>
      <c r="T308" t="s">
        <v>264</v>
      </c>
      <c r="U308">
        <v>3.1476542531803349E-3</v>
      </c>
      <c r="V308" t="s">
        <v>255</v>
      </c>
      <c r="AK308">
        <v>2046</v>
      </c>
      <c r="AL308" t="s">
        <v>178</v>
      </c>
      <c r="AM308">
        <v>0.31330000000000002</v>
      </c>
      <c r="AN308" t="s">
        <v>486</v>
      </c>
    </row>
    <row r="309" spans="9:40" x14ac:dyDescent="0.45">
      <c r="I309" t="s">
        <v>425</v>
      </c>
      <c r="J309" t="s">
        <v>265</v>
      </c>
      <c r="K309">
        <v>2.6262679174045078E-4</v>
      </c>
      <c r="L309" t="s">
        <v>255</v>
      </c>
      <c r="N309" t="s">
        <v>448</v>
      </c>
      <c r="O309" t="s">
        <v>265</v>
      </c>
      <c r="P309">
        <v>6.2012309099352394E-3</v>
      </c>
      <c r="Q309" t="s">
        <v>255</v>
      </c>
      <c r="S309" t="s">
        <v>470</v>
      </c>
      <c r="T309" t="s">
        <v>265</v>
      </c>
      <c r="U309">
        <v>6.240312326238005E-3</v>
      </c>
      <c r="V309" t="s">
        <v>255</v>
      </c>
      <c r="AK309">
        <v>2046</v>
      </c>
      <c r="AL309" t="s">
        <v>180</v>
      </c>
      <c r="AM309">
        <v>0.31069999999999998</v>
      </c>
      <c r="AN309" t="s">
        <v>486</v>
      </c>
    </row>
    <row r="310" spans="9:40" x14ac:dyDescent="0.45">
      <c r="I310" t="s">
        <v>425</v>
      </c>
      <c r="J310" t="s">
        <v>266</v>
      </c>
      <c r="K310">
        <v>2.8467393817018963E-3</v>
      </c>
      <c r="L310" t="s">
        <v>255</v>
      </c>
      <c r="N310" t="s">
        <v>448</v>
      </c>
      <c r="O310" t="s">
        <v>266</v>
      </c>
      <c r="P310">
        <v>3.0994976913102353E-3</v>
      </c>
      <c r="Q310" t="s">
        <v>255</v>
      </c>
      <c r="S310" t="s">
        <v>470</v>
      </c>
      <c r="T310" t="s">
        <v>266</v>
      </c>
      <c r="U310">
        <v>3.0817062606188989E-3</v>
      </c>
      <c r="V310" t="s">
        <v>255</v>
      </c>
      <c r="AK310">
        <v>2046</v>
      </c>
      <c r="AL310" t="s">
        <v>182</v>
      </c>
      <c r="AM310">
        <v>0.38269999999999998</v>
      </c>
      <c r="AN310" t="s">
        <v>486</v>
      </c>
    </row>
    <row r="311" spans="9:40" x14ac:dyDescent="0.45">
      <c r="I311" t="s">
        <v>425</v>
      </c>
      <c r="J311" t="s">
        <v>267</v>
      </c>
      <c r="K311">
        <v>3.8201701447965565E-2</v>
      </c>
      <c r="L311" t="s">
        <v>255</v>
      </c>
      <c r="N311" t="s">
        <v>448</v>
      </c>
      <c r="O311" t="s">
        <v>267</v>
      </c>
      <c r="P311">
        <v>2.1519047956596562E-2</v>
      </c>
      <c r="Q311" t="s">
        <v>255</v>
      </c>
      <c r="S311" t="s">
        <v>470</v>
      </c>
      <c r="T311" t="s">
        <v>267</v>
      </c>
      <c r="U311">
        <v>2.2231695592563851E-2</v>
      </c>
      <c r="V311" t="s">
        <v>255</v>
      </c>
      <c r="AK311">
        <v>2047</v>
      </c>
      <c r="AL311" t="s">
        <v>155</v>
      </c>
      <c r="AM311">
        <v>0.35310000000000002</v>
      </c>
      <c r="AN311" t="s">
        <v>486</v>
      </c>
    </row>
    <row r="312" spans="9:40" x14ac:dyDescent="0.45">
      <c r="I312" t="s">
        <v>425</v>
      </c>
      <c r="J312" t="s">
        <v>268</v>
      </c>
      <c r="K312">
        <v>2.6917834046605053E-3</v>
      </c>
      <c r="L312" t="s">
        <v>255</v>
      </c>
      <c r="N312" t="s">
        <v>448</v>
      </c>
      <c r="O312" t="s">
        <v>268</v>
      </c>
      <c r="P312">
        <v>3.1083605878702704E-3</v>
      </c>
      <c r="Q312" t="s">
        <v>255</v>
      </c>
      <c r="S312" t="s">
        <v>470</v>
      </c>
      <c r="T312" t="s">
        <v>268</v>
      </c>
      <c r="U312">
        <v>3.2535241327230108E-3</v>
      </c>
      <c r="V312" t="s">
        <v>255</v>
      </c>
      <c r="AK312">
        <v>2047</v>
      </c>
      <c r="AL312" t="s">
        <v>160</v>
      </c>
      <c r="AM312">
        <v>0.34300000000000003</v>
      </c>
      <c r="AN312" t="s">
        <v>486</v>
      </c>
    </row>
    <row r="313" spans="9:40" x14ac:dyDescent="0.45">
      <c r="I313" t="s">
        <v>425</v>
      </c>
      <c r="J313" t="s">
        <v>269</v>
      </c>
      <c r="K313">
        <v>5.55591387707864E-4</v>
      </c>
      <c r="L313" t="s">
        <v>255</v>
      </c>
      <c r="N313" t="s">
        <v>448</v>
      </c>
      <c r="O313" t="s">
        <v>269</v>
      </c>
      <c r="P313">
        <v>3.1659434841357342E-3</v>
      </c>
      <c r="Q313" t="s">
        <v>255</v>
      </c>
      <c r="S313" t="s">
        <v>470</v>
      </c>
      <c r="T313" t="s">
        <v>269</v>
      </c>
      <c r="U313">
        <v>3.2999568460693033E-3</v>
      </c>
      <c r="V313" t="s">
        <v>255</v>
      </c>
      <c r="AK313">
        <v>2047</v>
      </c>
      <c r="AL313" t="s">
        <v>162</v>
      </c>
      <c r="AM313">
        <v>0.36159999999999998</v>
      </c>
      <c r="AN313" t="s">
        <v>486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448</v>
      </c>
      <c r="O314" t="s">
        <v>270</v>
      </c>
      <c r="P314">
        <v>1.8442465429383662E-2</v>
      </c>
      <c r="Q314" t="s">
        <v>255</v>
      </c>
      <c r="S314" t="s">
        <v>470</v>
      </c>
      <c r="T314" t="s">
        <v>270</v>
      </c>
      <c r="U314">
        <v>1.865402229488421E-2</v>
      </c>
      <c r="V314" t="s">
        <v>255</v>
      </c>
      <c r="AK314">
        <v>2047</v>
      </c>
      <c r="AL314" t="s">
        <v>165</v>
      </c>
      <c r="AM314">
        <v>0.35310000000000002</v>
      </c>
      <c r="AN314" t="s">
        <v>486</v>
      </c>
    </row>
    <row r="315" spans="9:40" x14ac:dyDescent="0.45">
      <c r="I315" t="s">
        <v>425</v>
      </c>
      <c r="J315" t="s">
        <v>295</v>
      </c>
      <c r="K315">
        <v>0</v>
      </c>
      <c r="L315" t="s">
        <v>255</v>
      </c>
      <c r="N315" t="s">
        <v>448</v>
      </c>
      <c r="O315" t="s">
        <v>295</v>
      </c>
      <c r="P315">
        <v>2.1307779084624695E-2</v>
      </c>
      <c r="Q315" t="s">
        <v>255</v>
      </c>
      <c r="S315" t="s">
        <v>470</v>
      </c>
      <c r="T315" t="s">
        <v>295</v>
      </c>
      <c r="U315">
        <v>2.2209892630677165E-2</v>
      </c>
      <c r="V315" t="s">
        <v>255</v>
      </c>
      <c r="AK315">
        <v>2047</v>
      </c>
      <c r="AL315" t="s">
        <v>169</v>
      </c>
      <c r="AM315">
        <v>0.49930000000000002</v>
      </c>
      <c r="AN315" t="s">
        <v>486</v>
      </c>
    </row>
    <row r="316" spans="9:40" x14ac:dyDescent="0.45">
      <c r="I316" t="s">
        <v>425</v>
      </c>
      <c r="J316" t="s">
        <v>296</v>
      </c>
      <c r="K316">
        <v>0</v>
      </c>
      <c r="L316" t="s">
        <v>255</v>
      </c>
      <c r="N316" t="s">
        <v>448</v>
      </c>
      <c r="O316" t="s">
        <v>296</v>
      </c>
      <c r="P316">
        <v>4.3021477751031146E-3</v>
      </c>
      <c r="Q316" t="s">
        <v>255</v>
      </c>
      <c r="S316" t="s">
        <v>470</v>
      </c>
      <c r="T316" t="s">
        <v>296</v>
      </c>
      <c r="U316">
        <v>4.5151265214127311E-3</v>
      </c>
      <c r="V316" t="s">
        <v>255</v>
      </c>
      <c r="AK316">
        <v>2047</v>
      </c>
      <c r="AL316" t="s">
        <v>171</v>
      </c>
      <c r="AM316">
        <v>0.47670000000000001</v>
      </c>
      <c r="AN316" t="s">
        <v>486</v>
      </c>
    </row>
    <row r="317" spans="9:40" x14ac:dyDescent="0.45">
      <c r="I317" t="s">
        <v>425</v>
      </c>
      <c r="J317" t="s">
        <v>297</v>
      </c>
      <c r="K317">
        <v>5.0669155085514613E-3</v>
      </c>
      <c r="L317" t="s">
        <v>255</v>
      </c>
      <c r="N317" t="s">
        <v>448</v>
      </c>
      <c r="O317" t="s">
        <v>297</v>
      </c>
      <c r="P317">
        <v>8.4552157614572361E-3</v>
      </c>
      <c r="Q317" t="s">
        <v>255</v>
      </c>
      <c r="S317" t="s">
        <v>470</v>
      </c>
      <c r="T317" t="s">
        <v>297</v>
      </c>
      <c r="U317">
        <v>8.8254905165476034E-3</v>
      </c>
      <c r="V317" t="s">
        <v>255</v>
      </c>
      <c r="AK317">
        <v>2047</v>
      </c>
      <c r="AL317" t="s">
        <v>173</v>
      </c>
      <c r="AM317">
        <v>0.4194</v>
      </c>
      <c r="AN317" t="s">
        <v>486</v>
      </c>
    </row>
    <row r="318" spans="9:40" x14ac:dyDescent="0.45">
      <c r="I318" t="s">
        <v>425</v>
      </c>
      <c r="J318" t="s">
        <v>298</v>
      </c>
      <c r="K318">
        <v>7.4069400935011806E-3</v>
      </c>
      <c r="L318" t="s">
        <v>255</v>
      </c>
      <c r="N318" t="s">
        <v>448</v>
      </c>
      <c r="O318" t="s">
        <v>298</v>
      </c>
      <c r="P318">
        <v>4.1662625690196357E-3</v>
      </c>
      <c r="Q318" t="s">
        <v>255</v>
      </c>
      <c r="S318" t="s">
        <v>470</v>
      </c>
      <c r="T318" t="s">
        <v>298</v>
      </c>
      <c r="U318">
        <v>4.3631202532279463E-3</v>
      </c>
      <c r="V318" t="s">
        <v>255</v>
      </c>
      <c r="AK318">
        <v>2047</v>
      </c>
      <c r="AL318" t="s">
        <v>168</v>
      </c>
      <c r="AM318">
        <v>0.40739999999999998</v>
      </c>
      <c r="AN318" t="s">
        <v>486</v>
      </c>
    </row>
    <row r="319" spans="9:40" x14ac:dyDescent="0.45">
      <c r="I319" t="s">
        <v>425</v>
      </c>
      <c r="J319" t="s">
        <v>299</v>
      </c>
      <c r="K319">
        <v>7.1234211615713375E-2</v>
      </c>
      <c r="L319" t="s">
        <v>255</v>
      </c>
      <c r="N319" t="s">
        <v>448</v>
      </c>
      <c r="O319" t="s">
        <v>299</v>
      </c>
      <c r="P319">
        <v>2.8226579620061983E-2</v>
      </c>
      <c r="Q319" t="s">
        <v>255</v>
      </c>
      <c r="S319" t="s">
        <v>470</v>
      </c>
      <c r="T319" t="s">
        <v>299</v>
      </c>
      <c r="U319">
        <v>2.9306080740120647E-2</v>
      </c>
      <c r="V319" t="s">
        <v>255</v>
      </c>
      <c r="AK319">
        <v>2047</v>
      </c>
      <c r="AL319" t="s">
        <v>176</v>
      </c>
      <c r="AM319">
        <v>0.37780000000000002</v>
      </c>
      <c r="AN319" t="s">
        <v>486</v>
      </c>
    </row>
    <row r="320" spans="9:40" x14ac:dyDescent="0.45">
      <c r="I320" t="s">
        <v>425</v>
      </c>
      <c r="J320" t="s">
        <v>300</v>
      </c>
      <c r="K320">
        <v>6.6318886134979008E-3</v>
      </c>
      <c r="L320" t="s">
        <v>255</v>
      </c>
      <c r="N320" t="s">
        <v>448</v>
      </c>
      <c r="O320" t="s">
        <v>300</v>
      </c>
      <c r="P320">
        <v>4.2112935091022912E-3</v>
      </c>
      <c r="Q320" t="s">
        <v>255</v>
      </c>
      <c r="S320" t="s">
        <v>470</v>
      </c>
      <c r="T320" t="s">
        <v>300</v>
      </c>
      <c r="U320">
        <v>4.418452878959059E-3</v>
      </c>
      <c r="V320" t="s">
        <v>255</v>
      </c>
      <c r="AK320">
        <v>2047</v>
      </c>
      <c r="AL320" t="s">
        <v>178</v>
      </c>
      <c r="AM320">
        <v>0.308</v>
      </c>
      <c r="AN320" t="s">
        <v>486</v>
      </c>
    </row>
    <row r="321" spans="9:40" x14ac:dyDescent="0.45">
      <c r="I321" t="s">
        <v>425</v>
      </c>
      <c r="J321" t="s">
        <v>301</v>
      </c>
      <c r="K321">
        <v>3.8742521870883811E-3</v>
      </c>
      <c r="L321" t="s">
        <v>255</v>
      </c>
      <c r="N321" t="s">
        <v>448</v>
      </c>
      <c r="O321" t="s">
        <v>301</v>
      </c>
      <c r="P321">
        <v>4.3207278344523084E-3</v>
      </c>
      <c r="Q321" t="s">
        <v>255</v>
      </c>
      <c r="S321" t="s">
        <v>470</v>
      </c>
      <c r="T321" t="s">
        <v>301</v>
      </c>
      <c r="U321">
        <v>4.5519076948756284E-3</v>
      </c>
      <c r="V321" t="s">
        <v>255</v>
      </c>
      <c r="AK321">
        <v>2047</v>
      </c>
      <c r="AL321" t="s">
        <v>180</v>
      </c>
      <c r="AM321">
        <v>0.32740000000000002</v>
      </c>
      <c r="AN321" t="s">
        <v>486</v>
      </c>
    </row>
    <row r="322" spans="9:40" x14ac:dyDescent="0.45">
      <c r="I322" t="s">
        <v>425</v>
      </c>
      <c r="J322" t="s">
        <v>302</v>
      </c>
      <c r="K322">
        <v>3.800038127855516E-4</v>
      </c>
      <c r="L322" t="s">
        <v>255</v>
      </c>
      <c r="N322" t="s">
        <v>448</v>
      </c>
      <c r="O322" t="s">
        <v>302</v>
      </c>
      <c r="P322">
        <v>2.6610599214158009E-2</v>
      </c>
      <c r="Q322" t="s">
        <v>255</v>
      </c>
      <c r="S322" t="s">
        <v>470</v>
      </c>
      <c r="T322" t="s">
        <v>302</v>
      </c>
      <c r="U322">
        <v>2.8149866546918589E-2</v>
      </c>
      <c r="V322" t="s">
        <v>255</v>
      </c>
      <c r="AK322">
        <v>2047</v>
      </c>
      <c r="AL322" t="s">
        <v>182</v>
      </c>
      <c r="AM322">
        <v>0.37490000000000001</v>
      </c>
      <c r="AN322" t="s">
        <v>486</v>
      </c>
    </row>
    <row r="323" spans="9:40" x14ac:dyDescent="0.45">
      <c r="I323" t="s">
        <v>425</v>
      </c>
      <c r="J323" t="s">
        <v>303</v>
      </c>
      <c r="K323">
        <v>0</v>
      </c>
      <c r="L323" t="s">
        <v>255</v>
      </c>
      <c r="N323" t="s">
        <v>448</v>
      </c>
      <c r="O323" t="s">
        <v>303</v>
      </c>
      <c r="P323">
        <v>1.6284468504184382E-2</v>
      </c>
      <c r="Q323" t="s">
        <v>255</v>
      </c>
      <c r="S323" t="s">
        <v>470</v>
      </c>
      <c r="T323" t="s">
        <v>303</v>
      </c>
      <c r="U323">
        <v>1.5920547028541156E-2</v>
      </c>
      <c r="V323" t="s">
        <v>255</v>
      </c>
      <c r="AK323">
        <v>2048</v>
      </c>
      <c r="AL323" t="s">
        <v>155</v>
      </c>
      <c r="AM323">
        <v>0.31319999999999998</v>
      </c>
      <c r="AN323" t="s">
        <v>486</v>
      </c>
    </row>
    <row r="324" spans="9:40" x14ac:dyDescent="0.45">
      <c r="I324" t="s">
        <v>425</v>
      </c>
      <c r="J324" t="s">
        <v>304</v>
      </c>
      <c r="K324">
        <v>6.1711054486861695E-4</v>
      </c>
      <c r="L324" t="s">
        <v>255</v>
      </c>
      <c r="N324" t="s">
        <v>448</v>
      </c>
      <c r="O324" t="s">
        <v>304</v>
      </c>
      <c r="P324">
        <v>3.1124431196431811E-3</v>
      </c>
      <c r="Q324" t="s">
        <v>255</v>
      </c>
      <c r="S324" t="s">
        <v>470</v>
      </c>
      <c r="T324" t="s">
        <v>304</v>
      </c>
      <c r="U324">
        <v>2.9951126551302177E-3</v>
      </c>
      <c r="V324" t="s">
        <v>255</v>
      </c>
      <c r="AK324">
        <v>2048</v>
      </c>
      <c r="AL324" t="s">
        <v>160</v>
      </c>
      <c r="AM324">
        <v>0.3795</v>
      </c>
      <c r="AN324" t="s">
        <v>486</v>
      </c>
    </row>
    <row r="325" spans="9:40" x14ac:dyDescent="0.45">
      <c r="I325" t="s">
        <v>425</v>
      </c>
      <c r="J325" t="s">
        <v>305</v>
      </c>
      <c r="K325">
        <v>1.0052032718575637E-2</v>
      </c>
      <c r="L325" t="s">
        <v>255</v>
      </c>
      <c r="N325" t="s">
        <v>448</v>
      </c>
      <c r="O325" t="s">
        <v>305</v>
      </c>
      <c r="P325">
        <v>5.8917604392997739E-3</v>
      </c>
      <c r="Q325" t="s">
        <v>255</v>
      </c>
      <c r="S325" t="s">
        <v>470</v>
      </c>
      <c r="T325" t="s">
        <v>305</v>
      </c>
      <c r="U325">
        <v>5.5697554605695981E-3</v>
      </c>
      <c r="V325" t="s">
        <v>255</v>
      </c>
      <c r="AK325">
        <v>2048</v>
      </c>
      <c r="AL325" t="s">
        <v>162</v>
      </c>
      <c r="AM325">
        <v>0.34050000000000002</v>
      </c>
      <c r="AN325" t="s">
        <v>486</v>
      </c>
    </row>
    <row r="326" spans="9:40" x14ac:dyDescent="0.45">
      <c r="I326" t="s">
        <v>425</v>
      </c>
      <c r="J326" t="s">
        <v>306</v>
      </c>
      <c r="K326">
        <v>8.3770850949146779E-3</v>
      </c>
      <c r="L326" t="s">
        <v>255</v>
      </c>
      <c r="N326" t="s">
        <v>448</v>
      </c>
      <c r="O326" t="s">
        <v>306</v>
      </c>
      <c r="P326">
        <v>2.8104183987846731E-3</v>
      </c>
      <c r="Q326" t="s">
        <v>255</v>
      </c>
      <c r="S326" t="s">
        <v>470</v>
      </c>
      <c r="T326" t="s">
        <v>306</v>
      </c>
      <c r="U326">
        <v>2.6322913761288131E-3</v>
      </c>
      <c r="V326" t="s">
        <v>255</v>
      </c>
      <c r="AK326">
        <v>2048</v>
      </c>
      <c r="AL326" t="s">
        <v>165</v>
      </c>
      <c r="AM326">
        <v>0.41570000000000001</v>
      </c>
      <c r="AN326" t="s">
        <v>486</v>
      </c>
    </row>
    <row r="327" spans="9:40" x14ac:dyDescent="0.45">
      <c r="I327" t="s">
        <v>425</v>
      </c>
      <c r="J327" t="s">
        <v>307</v>
      </c>
      <c r="K327">
        <v>7.1617778714912997E-2</v>
      </c>
      <c r="L327" t="s">
        <v>255</v>
      </c>
      <c r="N327" t="s">
        <v>448</v>
      </c>
      <c r="O327" t="s">
        <v>307</v>
      </c>
      <c r="P327">
        <v>2.0529311812124845E-2</v>
      </c>
      <c r="Q327" t="s">
        <v>255</v>
      </c>
      <c r="S327" t="s">
        <v>470</v>
      </c>
      <c r="T327" t="s">
        <v>307</v>
      </c>
      <c r="U327">
        <v>1.8483423379514811E-2</v>
      </c>
      <c r="V327" t="s">
        <v>255</v>
      </c>
      <c r="AK327">
        <v>2048</v>
      </c>
      <c r="AL327" t="s">
        <v>169</v>
      </c>
      <c r="AM327">
        <v>0.50190000000000001</v>
      </c>
      <c r="AN327" t="s">
        <v>486</v>
      </c>
    </row>
    <row r="328" spans="9:40" x14ac:dyDescent="0.45">
      <c r="I328" t="s">
        <v>425</v>
      </c>
      <c r="J328" t="s">
        <v>308</v>
      </c>
      <c r="K328">
        <v>6.4490628560609871E-3</v>
      </c>
      <c r="L328" t="s">
        <v>255</v>
      </c>
      <c r="N328" t="s">
        <v>448</v>
      </c>
      <c r="O328" t="s">
        <v>308</v>
      </c>
      <c r="P328">
        <v>3.213733217768109E-3</v>
      </c>
      <c r="Q328" t="s">
        <v>255</v>
      </c>
      <c r="S328" t="s">
        <v>470</v>
      </c>
      <c r="T328" t="s">
        <v>308</v>
      </c>
      <c r="U328">
        <v>2.9128193748251207E-3</v>
      </c>
      <c r="V328" t="s">
        <v>255</v>
      </c>
      <c r="AK328">
        <v>2048</v>
      </c>
      <c r="AL328" t="s">
        <v>171</v>
      </c>
      <c r="AM328">
        <v>0.498</v>
      </c>
      <c r="AN328" t="s">
        <v>486</v>
      </c>
    </row>
    <row r="329" spans="9:40" x14ac:dyDescent="0.45">
      <c r="I329" t="s">
        <v>425</v>
      </c>
      <c r="J329" t="s">
        <v>309</v>
      </c>
      <c r="K329">
        <v>4.7915969500048226E-3</v>
      </c>
      <c r="L329" t="s">
        <v>255</v>
      </c>
      <c r="N329" t="s">
        <v>448</v>
      </c>
      <c r="O329" t="s">
        <v>309</v>
      </c>
      <c r="P329">
        <v>3.2253737572843525E-3</v>
      </c>
      <c r="Q329" t="s">
        <v>255</v>
      </c>
      <c r="S329" t="s">
        <v>470</v>
      </c>
      <c r="T329" t="s">
        <v>309</v>
      </c>
      <c r="U329">
        <v>2.9979852454300928E-3</v>
      </c>
      <c r="V329" t="s">
        <v>255</v>
      </c>
      <c r="AK329">
        <v>2048</v>
      </c>
      <c r="AL329" t="s">
        <v>173</v>
      </c>
      <c r="AM329">
        <v>0.39250000000000002</v>
      </c>
      <c r="AN329" t="s">
        <v>486</v>
      </c>
    </row>
    <row r="330" spans="9:40" x14ac:dyDescent="0.45">
      <c r="I330" t="s">
        <v>425</v>
      </c>
      <c r="J330" t="s">
        <v>310</v>
      </c>
      <c r="K330">
        <v>2.553070352201133E-3</v>
      </c>
      <c r="L330" t="s">
        <v>255</v>
      </c>
      <c r="N330" t="s">
        <v>448</v>
      </c>
      <c r="O330" t="s">
        <v>310</v>
      </c>
      <c r="P330">
        <v>2.0201704140712679E-2</v>
      </c>
      <c r="Q330" t="s">
        <v>255</v>
      </c>
      <c r="S330" t="s">
        <v>470</v>
      </c>
      <c r="T330" t="s">
        <v>310</v>
      </c>
      <c r="U330">
        <v>1.9436557048914355E-2</v>
      </c>
      <c r="V330" t="s">
        <v>255</v>
      </c>
      <c r="AK330">
        <v>2048</v>
      </c>
      <c r="AL330" t="s">
        <v>168</v>
      </c>
      <c r="AM330">
        <v>0.42209999999999998</v>
      </c>
      <c r="AN330" t="s">
        <v>486</v>
      </c>
    </row>
    <row r="331" spans="9:40" x14ac:dyDescent="0.45">
      <c r="I331" t="s">
        <v>425</v>
      </c>
      <c r="J331" t="s">
        <v>335</v>
      </c>
      <c r="K331">
        <v>2.5994296252049079E-5</v>
      </c>
      <c r="L331" t="s">
        <v>255</v>
      </c>
      <c r="N331" t="s">
        <v>448</v>
      </c>
      <c r="O331" t="s">
        <v>335</v>
      </c>
      <c r="P331">
        <v>1.422923639977247E-2</v>
      </c>
      <c r="Q331" t="s">
        <v>255</v>
      </c>
      <c r="S331" t="s">
        <v>470</v>
      </c>
      <c r="T331" t="s">
        <v>335</v>
      </c>
      <c r="U331">
        <v>1.3512909626049506E-2</v>
      </c>
      <c r="V331" t="s">
        <v>255</v>
      </c>
      <c r="AK331">
        <v>2048</v>
      </c>
      <c r="AL331" t="s">
        <v>176</v>
      </c>
      <c r="AM331">
        <v>0.36030000000000001</v>
      </c>
      <c r="AN331" t="s">
        <v>486</v>
      </c>
    </row>
    <row r="332" spans="9:40" x14ac:dyDescent="0.45">
      <c r="I332" t="s">
        <v>425</v>
      </c>
      <c r="J332" t="s">
        <v>336</v>
      </c>
      <c r="K332">
        <v>2.3920914184674051E-3</v>
      </c>
      <c r="L332" t="s">
        <v>255</v>
      </c>
      <c r="N332" t="s">
        <v>448</v>
      </c>
      <c r="O332" t="s">
        <v>336</v>
      </c>
      <c r="P332">
        <v>2.8065118666572462E-3</v>
      </c>
      <c r="Q332" t="s">
        <v>255</v>
      </c>
      <c r="S332" t="s">
        <v>470</v>
      </c>
      <c r="T332" t="s">
        <v>336</v>
      </c>
      <c r="U332">
        <v>2.7099922413856251E-3</v>
      </c>
      <c r="V332" t="s">
        <v>255</v>
      </c>
      <c r="AK332">
        <v>2048</v>
      </c>
      <c r="AL332" t="s">
        <v>178</v>
      </c>
      <c r="AM332">
        <v>0.3579</v>
      </c>
      <c r="AN332" t="s">
        <v>486</v>
      </c>
    </row>
    <row r="333" spans="9:40" x14ac:dyDescent="0.45">
      <c r="I333" t="s">
        <v>425</v>
      </c>
      <c r="J333" t="s">
        <v>337</v>
      </c>
      <c r="K333">
        <v>1.1603146324190227E-2</v>
      </c>
      <c r="L333" t="s">
        <v>255</v>
      </c>
      <c r="N333" t="s">
        <v>448</v>
      </c>
      <c r="O333" t="s">
        <v>337</v>
      </c>
      <c r="P333">
        <v>5.3682667616194992E-3</v>
      </c>
      <c r="Q333" t="s">
        <v>255</v>
      </c>
      <c r="S333" t="s">
        <v>470</v>
      </c>
      <c r="T333" t="s">
        <v>337</v>
      </c>
      <c r="U333">
        <v>5.1663008769796152E-3</v>
      </c>
      <c r="V333" t="s">
        <v>255</v>
      </c>
      <c r="AK333">
        <v>2048</v>
      </c>
      <c r="AL333" t="s">
        <v>180</v>
      </c>
      <c r="AM333">
        <v>0.35060000000000002</v>
      </c>
      <c r="AN333" t="s">
        <v>486</v>
      </c>
    </row>
    <row r="334" spans="9:40" x14ac:dyDescent="0.45">
      <c r="I334" t="s">
        <v>425</v>
      </c>
      <c r="J334" t="s">
        <v>338</v>
      </c>
      <c r="K334">
        <v>8.6169334245980566E-3</v>
      </c>
      <c r="L334" t="s">
        <v>255</v>
      </c>
      <c r="N334" t="s">
        <v>448</v>
      </c>
      <c r="O334" t="s">
        <v>338</v>
      </c>
      <c r="P334">
        <v>2.6401180538498459E-3</v>
      </c>
      <c r="Q334" t="s">
        <v>255</v>
      </c>
      <c r="S334" t="s">
        <v>470</v>
      </c>
      <c r="T334" t="s">
        <v>338</v>
      </c>
      <c r="U334">
        <v>2.5471320044296924E-3</v>
      </c>
      <c r="V334" t="s">
        <v>255</v>
      </c>
      <c r="AK334">
        <v>2048</v>
      </c>
      <c r="AL334" t="s">
        <v>182</v>
      </c>
      <c r="AM334">
        <v>0.34989999999999999</v>
      </c>
      <c r="AN334" t="s">
        <v>486</v>
      </c>
    </row>
    <row r="335" spans="9:40" x14ac:dyDescent="0.45">
      <c r="I335" t="s">
        <v>425</v>
      </c>
      <c r="J335" t="s">
        <v>339</v>
      </c>
      <c r="K335">
        <v>6.922539644453056E-2</v>
      </c>
      <c r="L335" t="s">
        <v>255</v>
      </c>
      <c r="N335" t="s">
        <v>448</v>
      </c>
      <c r="O335" t="s">
        <v>339</v>
      </c>
      <c r="P335">
        <v>1.8011495068811938E-2</v>
      </c>
      <c r="Q335" t="s">
        <v>255</v>
      </c>
      <c r="S335" t="s">
        <v>470</v>
      </c>
      <c r="T335" t="s">
        <v>339</v>
      </c>
      <c r="U335">
        <v>1.7014241361029862E-2</v>
      </c>
      <c r="V335" t="s">
        <v>255</v>
      </c>
      <c r="AK335">
        <v>2049</v>
      </c>
      <c r="AL335" t="s">
        <v>155</v>
      </c>
      <c r="AM335">
        <v>0.3659</v>
      </c>
      <c r="AN335" t="s">
        <v>486</v>
      </c>
    </row>
    <row r="336" spans="9:40" x14ac:dyDescent="0.45">
      <c r="I336" t="s">
        <v>425</v>
      </c>
      <c r="J336" t="s">
        <v>340</v>
      </c>
      <c r="K336">
        <v>7.1214244302930845E-3</v>
      </c>
      <c r="L336" t="s">
        <v>255</v>
      </c>
      <c r="N336" t="s">
        <v>448</v>
      </c>
      <c r="O336" t="s">
        <v>340</v>
      </c>
      <c r="P336">
        <v>2.4587653354814333E-3</v>
      </c>
      <c r="Q336" t="s">
        <v>255</v>
      </c>
      <c r="S336" t="s">
        <v>470</v>
      </c>
      <c r="T336" t="s">
        <v>340</v>
      </c>
      <c r="U336">
        <v>2.3053786765892979E-3</v>
      </c>
      <c r="V336" t="s">
        <v>255</v>
      </c>
      <c r="AK336">
        <v>2049</v>
      </c>
      <c r="AL336" t="s">
        <v>160</v>
      </c>
      <c r="AM336">
        <v>0.37330000000000002</v>
      </c>
      <c r="AN336" t="s">
        <v>486</v>
      </c>
    </row>
    <row r="337" spans="9:40" x14ac:dyDescent="0.45">
      <c r="I337" t="s">
        <v>425</v>
      </c>
      <c r="J337" t="s">
        <v>341</v>
      </c>
      <c r="K337">
        <v>5.2931572748257461E-3</v>
      </c>
      <c r="L337" t="s">
        <v>255</v>
      </c>
      <c r="N337" t="s">
        <v>448</v>
      </c>
      <c r="O337" t="s">
        <v>341</v>
      </c>
      <c r="P337">
        <v>2.3870511252253009E-3</v>
      </c>
      <c r="Q337" t="s">
        <v>255</v>
      </c>
      <c r="S337" t="s">
        <v>470</v>
      </c>
      <c r="T337" t="s">
        <v>341</v>
      </c>
      <c r="U337">
        <v>2.3164470018769874E-3</v>
      </c>
      <c r="V337" t="s">
        <v>255</v>
      </c>
      <c r="AK337">
        <v>2049</v>
      </c>
      <c r="AL337" t="s">
        <v>162</v>
      </c>
      <c r="AM337">
        <v>0.37159999999999999</v>
      </c>
      <c r="AN337" t="s">
        <v>486</v>
      </c>
    </row>
    <row r="338" spans="9:40" x14ac:dyDescent="0.45">
      <c r="I338" t="s">
        <v>425</v>
      </c>
      <c r="J338" t="s">
        <v>342</v>
      </c>
      <c r="K338">
        <v>4.7788644051436017E-3</v>
      </c>
      <c r="L338" t="s">
        <v>255</v>
      </c>
      <c r="N338" t="s">
        <v>448</v>
      </c>
      <c r="O338" t="s">
        <v>342</v>
      </c>
      <c r="P338">
        <v>1.5409218662263916E-2</v>
      </c>
      <c r="Q338" t="s">
        <v>255</v>
      </c>
      <c r="S338" t="s">
        <v>470</v>
      </c>
      <c r="T338" t="s">
        <v>342</v>
      </c>
      <c r="U338">
        <v>1.4623900273404327E-2</v>
      </c>
      <c r="V338" t="s">
        <v>255</v>
      </c>
      <c r="AK338">
        <v>2049</v>
      </c>
      <c r="AL338" t="s">
        <v>165</v>
      </c>
      <c r="AM338">
        <v>0.36199999999999999</v>
      </c>
      <c r="AN338" t="s">
        <v>486</v>
      </c>
    </row>
    <row r="339" spans="9:40" x14ac:dyDescent="0.45">
      <c r="I339" t="s">
        <v>425</v>
      </c>
      <c r="J339" t="s">
        <v>343</v>
      </c>
      <c r="K339">
        <v>9.799491400981008E-4</v>
      </c>
      <c r="L339" t="s">
        <v>255</v>
      </c>
      <c r="N339" t="s">
        <v>448</v>
      </c>
      <c r="O339" t="s">
        <v>343</v>
      </c>
      <c r="P339">
        <v>1.8197115064483547E-2</v>
      </c>
      <c r="Q339" t="s">
        <v>255</v>
      </c>
      <c r="S339" t="s">
        <v>470</v>
      </c>
      <c r="T339" t="s">
        <v>343</v>
      </c>
      <c r="U339">
        <v>1.7935780202081555E-2</v>
      </c>
      <c r="V339" t="s">
        <v>255</v>
      </c>
      <c r="AK339">
        <v>2049</v>
      </c>
      <c r="AL339" t="s">
        <v>169</v>
      </c>
      <c r="AM339">
        <v>0.5071</v>
      </c>
      <c r="AN339" t="s">
        <v>486</v>
      </c>
    </row>
    <row r="340" spans="9:40" x14ac:dyDescent="0.45">
      <c r="I340" t="s">
        <v>425</v>
      </c>
      <c r="J340" t="s">
        <v>344</v>
      </c>
      <c r="K340">
        <v>3.4750145936833085E-3</v>
      </c>
      <c r="L340" t="s">
        <v>255</v>
      </c>
      <c r="N340" t="s">
        <v>448</v>
      </c>
      <c r="O340" t="s">
        <v>344</v>
      </c>
      <c r="P340">
        <v>3.509270497474677E-3</v>
      </c>
      <c r="Q340" t="s">
        <v>255</v>
      </c>
      <c r="S340" t="s">
        <v>470</v>
      </c>
      <c r="T340" t="s">
        <v>344</v>
      </c>
      <c r="U340">
        <v>3.4907200842127285E-3</v>
      </c>
      <c r="V340" t="s">
        <v>255</v>
      </c>
      <c r="AK340">
        <v>2049</v>
      </c>
      <c r="AL340" t="s">
        <v>171</v>
      </c>
      <c r="AM340">
        <v>0.4279</v>
      </c>
      <c r="AN340" t="s">
        <v>486</v>
      </c>
    </row>
    <row r="341" spans="9:40" x14ac:dyDescent="0.45">
      <c r="I341" t="s">
        <v>425</v>
      </c>
      <c r="J341" t="s">
        <v>345</v>
      </c>
      <c r="K341">
        <v>1.4535037529977103E-2</v>
      </c>
      <c r="L341" t="s">
        <v>255</v>
      </c>
      <c r="N341" t="s">
        <v>448</v>
      </c>
      <c r="O341" t="s">
        <v>345</v>
      </c>
      <c r="P341">
        <v>7.199258098242893E-3</v>
      </c>
      <c r="Q341" t="s">
        <v>255</v>
      </c>
      <c r="S341" t="s">
        <v>470</v>
      </c>
      <c r="T341" t="s">
        <v>345</v>
      </c>
      <c r="U341">
        <v>7.2989407395360681E-3</v>
      </c>
      <c r="V341" t="s">
        <v>255</v>
      </c>
      <c r="AK341">
        <v>2049</v>
      </c>
      <c r="AL341" t="s">
        <v>173</v>
      </c>
      <c r="AM341">
        <v>0.42049999999999998</v>
      </c>
      <c r="AN341" t="s">
        <v>486</v>
      </c>
    </row>
    <row r="342" spans="9:40" x14ac:dyDescent="0.45">
      <c r="I342" t="s">
        <v>425</v>
      </c>
      <c r="J342" t="s">
        <v>346</v>
      </c>
      <c r="K342">
        <v>9.7188089355615404E-3</v>
      </c>
      <c r="L342" t="s">
        <v>255</v>
      </c>
      <c r="N342" t="s">
        <v>448</v>
      </c>
      <c r="O342" t="s">
        <v>346</v>
      </c>
      <c r="P342">
        <v>3.7096451167690503E-3</v>
      </c>
      <c r="Q342" t="s">
        <v>255</v>
      </c>
      <c r="S342" t="s">
        <v>470</v>
      </c>
      <c r="T342" t="s">
        <v>346</v>
      </c>
      <c r="U342">
        <v>3.8001989965636843E-3</v>
      </c>
      <c r="V342" t="s">
        <v>255</v>
      </c>
      <c r="AK342">
        <v>2049</v>
      </c>
      <c r="AL342" t="s">
        <v>168</v>
      </c>
      <c r="AM342">
        <v>0.38869999999999999</v>
      </c>
      <c r="AN342" t="s">
        <v>486</v>
      </c>
    </row>
    <row r="343" spans="9:40" x14ac:dyDescent="0.45">
      <c r="I343" t="s">
        <v>425</v>
      </c>
      <c r="J343" t="s">
        <v>347</v>
      </c>
      <c r="K343">
        <v>7.8622869887787494E-2</v>
      </c>
      <c r="L343" t="s">
        <v>255</v>
      </c>
      <c r="N343" t="s">
        <v>448</v>
      </c>
      <c r="O343" t="s">
        <v>347</v>
      </c>
      <c r="P343">
        <v>2.6524211275343431E-2</v>
      </c>
      <c r="Q343" t="s">
        <v>255</v>
      </c>
      <c r="S343" t="s">
        <v>470</v>
      </c>
      <c r="T343" t="s">
        <v>347</v>
      </c>
      <c r="U343">
        <v>2.6463654151540096E-2</v>
      </c>
      <c r="V343" t="s">
        <v>255</v>
      </c>
      <c r="AK343">
        <v>2049</v>
      </c>
      <c r="AL343" t="s">
        <v>176</v>
      </c>
      <c r="AM343">
        <v>0.3871</v>
      </c>
      <c r="AN343" t="s">
        <v>486</v>
      </c>
    </row>
    <row r="344" spans="9:40" x14ac:dyDescent="0.45">
      <c r="I344" t="s">
        <v>425</v>
      </c>
      <c r="J344" t="s">
        <v>348</v>
      </c>
      <c r="K344">
        <v>8.8212528287581783E-3</v>
      </c>
      <c r="L344" t="s">
        <v>255</v>
      </c>
      <c r="N344" t="s">
        <v>448</v>
      </c>
      <c r="O344" t="s">
        <v>348</v>
      </c>
      <c r="P344">
        <v>3.9142823531982058E-3</v>
      </c>
      <c r="Q344" t="s">
        <v>255</v>
      </c>
      <c r="S344" t="s">
        <v>470</v>
      </c>
      <c r="T344" t="s">
        <v>348</v>
      </c>
      <c r="U344">
        <v>3.841897639899095E-3</v>
      </c>
      <c r="V344" t="s">
        <v>255</v>
      </c>
      <c r="AK344">
        <v>2049</v>
      </c>
      <c r="AL344" t="s">
        <v>178</v>
      </c>
      <c r="AM344">
        <v>0.33800000000000002</v>
      </c>
      <c r="AN344" t="s">
        <v>486</v>
      </c>
    </row>
    <row r="345" spans="9:40" x14ac:dyDescent="0.45">
      <c r="I345" t="s">
        <v>425</v>
      </c>
      <c r="J345" t="s">
        <v>349</v>
      </c>
      <c r="K345">
        <v>6.8992539184968968E-3</v>
      </c>
      <c r="L345" t="s">
        <v>255</v>
      </c>
      <c r="N345" t="s">
        <v>448</v>
      </c>
      <c r="O345" t="s">
        <v>349</v>
      </c>
      <c r="P345">
        <v>3.8874308655045082E-3</v>
      </c>
      <c r="Q345" t="s">
        <v>255</v>
      </c>
      <c r="S345" t="s">
        <v>470</v>
      </c>
      <c r="T345" t="s">
        <v>349</v>
      </c>
      <c r="U345">
        <v>3.8597674393950508E-3</v>
      </c>
      <c r="V345" t="s">
        <v>255</v>
      </c>
      <c r="AK345">
        <v>2049</v>
      </c>
      <c r="AL345" t="s">
        <v>180</v>
      </c>
      <c r="AM345">
        <v>0.3256</v>
      </c>
      <c r="AN345" t="s">
        <v>486</v>
      </c>
    </row>
    <row r="346" spans="9:40" x14ac:dyDescent="0.45">
      <c r="I346" t="s">
        <v>425</v>
      </c>
      <c r="J346" t="s">
        <v>350</v>
      </c>
      <c r="K346">
        <v>7.1615177346811302E-3</v>
      </c>
      <c r="L346" t="s">
        <v>255</v>
      </c>
      <c r="N346" t="s">
        <v>448</v>
      </c>
      <c r="O346" t="s">
        <v>350</v>
      </c>
      <c r="P346">
        <v>2.2098994569628383E-2</v>
      </c>
      <c r="Q346" t="s">
        <v>255</v>
      </c>
      <c r="S346" t="s">
        <v>470</v>
      </c>
      <c r="T346" t="s">
        <v>350</v>
      </c>
      <c r="U346">
        <v>2.1516610556270799E-2</v>
      </c>
      <c r="V346" t="s">
        <v>255</v>
      </c>
      <c r="AK346">
        <v>2049</v>
      </c>
      <c r="AL346" t="s">
        <v>182</v>
      </c>
      <c r="AM346">
        <v>0.33450000000000002</v>
      </c>
      <c r="AN346" t="s">
        <v>486</v>
      </c>
    </row>
    <row r="347" spans="9:40" x14ac:dyDescent="0.45">
      <c r="I347" t="s">
        <v>425</v>
      </c>
      <c r="J347" t="s">
        <v>351</v>
      </c>
      <c r="K347">
        <v>1.3288162774008637E-4</v>
      </c>
      <c r="L347" t="s">
        <v>255</v>
      </c>
      <c r="N347" t="s">
        <v>448</v>
      </c>
      <c r="O347" t="s">
        <v>351</v>
      </c>
      <c r="P347">
        <v>7.4258459667341497E-3</v>
      </c>
      <c r="Q347" t="s">
        <v>255</v>
      </c>
      <c r="S347" t="s">
        <v>470</v>
      </c>
      <c r="T347" t="s">
        <v>351</v>
      </c>
      <c r="U347">
        <v>6.1608996481862729E-3</v>
      </c>
      <c r="V347" t="s">
        <v>255</v>
      </c>
      <c r="AK347">
        <v>2050</v>
      </c>
      <c r="AL347" t="s">
        <v>155</v>
      </c>
      <c r="AM347">
        <v>0.36399999999999999</v>
      </c>
      <c r="AN347" t="s">
        <v>486</v>
      </c>
    </row>
    <row r="348" spans="9:40" x14ac:dyDescent="0.45">
      <c r="I348" t="s">
        <v>425</v>
      </c>
      <c r="J348" t="s">
        <v>352</v>
      </c>
      <c r="K348">
        <v>4.7263494989393563E-3</v>
      </c>
      <c r="L348" t="s">
        <v>255</v>
      </c>
      <c r="N348" t="s">
        <v>448</v>
      </c>
      <c r="O348" t="s">
        <v>352</v>
      </c>
      <c r="P348">
        <v>1.4806015500911627E-3</v>
      </c>
      <c r="Q348" t="s">
        <v>255</v>
      </c>
      <c r="S348" t="s">
        <v>470</v>
      </c>
      <c r="T348" t="s">
        <v>352</v>
      </c>
      <c r="U348">
        <v>1.2625431725662121E-3</v>
      </c>
      <c r="V348" t="s">
        <v>255</v>
      </c>
      <c r="AK348">
        <v>2050</v>
      </c>
      <c r="AL348" t="s">
        <v>160</v>
      </c>
      <c r="AM348">
        <v>0.40610000000000002</v>
      </c>
      <c r="AN348" t="s">
        <v>486</v>
      </c>
    </row>
    <row r="349" spans="9:40" x14ac:dyDescent="0.45">
      <c r="I349" t="s">
        <v>425</v>
      </c>
      <c r="J349" t="s">
        <v>353</v>
      </c>
      <c r="K349">
        <v>1.9840764363668179E-2</v>
      </c>
      <c r="L349" t="s">
        <v>255</v>
      </c>
      <c r="N349" t="s">
        <v>448</v>
      </c>
      <c r="O349" t="s">
        <v>353</v>
      </c>
      <c r="P349">
        <v>2.9526499008601294E-3</v>
      </c>
      <c r="Q349" t="s">
        <v>255</v>
      </c>
      <c r="S349" t="s">
        <v>470</v>
      </c>
      <c r="T349" t="s">
        <v>353</v>
      </c>
      <c r="U349">
        <v>2.6397547566958815E-3</v>
      </c>
      <c r="V349" t="s">
        <v>255</v>
      </c>
      <c r="AK349">
        <v>2050</v>
      </c>
      <c r="AL349" t="s">
        <v>162</v>
      </c>
      <c r="AM349">
        <v>0.35110000000000002</v>
      </c>
      <c r="AN349" t="s">
        <v>486</v>
      </c>
    </row>
    <row r="350" spans="9:40" x14ac:dyDescent="0.45">
      <c r="I350" t="s">
        <v>425</v>
      </c>
      <c r="J350" t="s">
        <v>354</v>
      </c>
      <c r="K350">
        <v>1.3329123154632055E-2</v>
      </c>
      <c r="L350" t="s">
        <v>255</v>
      </c>
      <c r="N350" t="s">
        <v>448</v>
      </c>
      <c r="O350" t="s">
        <v>354</v>
      </c>
      <c r="P350">
        <v>1.508786186525766E-3</v>
      </c>
      <c r="Q350" t="s">
        <v>255</v>
      </c>
      <c r="S350" t="s">
        <v>470</v>
      </c>
      <c r="T350" t="s">
        <v>354</v>
      </c>
      <c r="U350">
        <v>1.3688605995475338E-3</v>
      </c>
      <c r="V350" t="s">
        <v>255</v>
      </c>
      <c r="AK350">
        <v>2050</v>
      </c>
      <c r="AL350" t="s">
        <v>165</v>
      </c>
      <c r="AM350">
        <v>0.3574</v>
      </c>
      <c r="AN350" t="s">
        <v>486</v>
      </c>
    </row>
    <row r="351" spans="9:40" x14ac:dyDescent="0.45">
      <c r="I351" t="s">
        <v>425</v>
      </c>
      <c r="J351" t="s">
        <v>355</v>
      </c>
      <c r="K351">
        <v>9.6643754982511001E-2</v>
      </c>
      <c r="L351" t="s">
        <v>255</v>
      </c>
      <c r="N351" t="s">
        <v>448</v>
      </c>
      <c r="O351" t="s">
        <v>355</v>
      </c>
      <c r="P351">
        <v>1.038141945707311E-2</v>
      </c>
      <c r="Q351" t="s">
        <v>255</v>
      </c>
      <c r="S351" t="s">
        <v>470</v>
      </c>
      <c r="T351" t="s">
        <v>355</v>
      </c>
      <c r="U351">
        <v>8.5324010982970357E-3</v>
      </c>
      <c r="V351" t="s">
        <v>255</v>
      </c>
      <c r="AK351">
        <v>2050</v>
      </c>
      <c r="AL351" t="s">
        <v>169</v>
      </c>
      <c r="AM351">
        <v>0.43280000000000002</v>
      </c>
      <c r="AN351" t="s">
        <v>486</v>
      </c>
    </row>
    <row r="352" spans="9:40" x14ac:dyDescent="0.45">
      <c r="I352" t="s">
        <v>425</v>
      </c>
      <c r="J352" t="s">
        <v>356</v>
      </c>
      <c r="K352">
        <v>1.0739168176264247E-2</v>
      </c>
      <c r="L352" t="s">
        <v>255</v>
      </c>
      <c r="N352" t="s">
        <v>448</v>
      </c>
      <c r="O352" t="s">
        <v>356</v>
      </c>
      <c r="P352">
        <v>1.6828280589639172E-3</v>
      </c>
      <c r="Q352" t="s">
        <v>255</v>
      </c>
      <c r="S352" t="s">
        <v>470</v>
      </c>
      <c r="T352" t="s">
        <v>356</v>
      </c>
      <c r="U352">
        <v>1.394235526582093E-3</v>
      </c>
      <c r="V352" t="s">
        <v>255</v>
      </c>
      <c r="AK352">
        <v>2050</v>
      </c>
      <c r="AL352" t="s">
        <v>171</v>
      </c>
      <c r="AM352">
        <v>0.48349999999999999</v>
      </c>
      <c r="AN352" t="s">
        <v>486</v>
      </c>
    </row>
    <row r="353" spans="9:40" x14ac:dyDescent="0.45">
      <c r="I353" t="s">
        <v>425</v>
      </c>
      <c r="J353" t="s">
        <v>357</v>
      </c>
      <c r="K353">
        <v>8.7134214421906806E-3</v>
      </c>
      <c r="L353" t="s">
        <v>255</v>
      </c>
      <c r="N353" t="s">
        <v>448</v>
      </c>
      <c r="O353" t="s">
        <v>357</v>
      </c>
      <c r="P353">
        <v>1.7158509163255455E-3</v>
      </c>
      <c r="Q353" t="s">
        <v>255</v>
      </c>
      <c r="S353" t="s">
        <v>470</v>
      </c>
      <c r="T353" t="s">
        <v>357</v>
      </c>
      <c r="U353">
        <v>1.4365923417052708E-3</v>
      </c>
      <c r="V353" t="s">
        <v>255</v>
      </c>
      <c r="AK353">
        <v>2050</v>
      </c>
      <c r="AL353" t="s">
        <v>173</v>
      </c>
      <c r="AM353">
        <v>0.39510000000000001</v>
      </c>
      <c r="AN353" t="s">
        <v>486</v>
      </c>
    </row>
    <row r="354" spans="9:40" x14ac:dyDescent="0.45">
      <c r="I354" t="s">
        <v>425</v>
      </c>
      <c r="J354" t="s">
        <v>358</v>
      </c>
      <c r="K354">
        <v>9.5492119098912424E-3</v>
      </c>
      <c r="L354" t="s">
        <v>255</v>
      </c>
      <c r="N354" t="s">
        <v>448</v>
      </c>
      <c r="O354" t="s">
        <v>358</v>
      </c>
      <c r="P354">
        <v>1.0557284673338213E-2</v>
      </c>
      <c r="Q354" t="s">
        <v>255</v>
      </c>
      <c r="S354" t="s">
        <v>470</v>
      </c>
      <c r="T354" t="s">
        <v>358</v>
      </c>
      <c r="U354">
        <v>8.9082347590886887E-3</v>
      </c>
      <c r="V354" t="s">
        <v>255</v>
      </c>
      <c r="AK354">
        <v>2050</v>
      </c>
      <c r="AL354" t="s">
        <v>168</v>
      </c>
      <c r="AM354">
        <v>0.39729999999999999</v>
      </c>
      <c r="AN354" t="s">
        <v>486</v>
      </c>
    </row>
    <row r="355" spans="9:40" x14ac:dyDescent="0.45">
      <c r="I355" t="s">
        <v>425</v>
      </c>
      <c r="J355" t="s">
        <v>359</v>
      </c>
      <c r="K355">
        <v>0</v>
      </c>
      <c r="L355" t="s">
        <v>255</v>
      </c>
      <c r="N355" t="s">
        <v>448</v>
      </c>
      <c r="O355" t="s">
        <v>359</v>
      </c>
      <c r="P355">
        <v>1.398583232171652E-2</v>
      </c>
      <c r="Q355" t="s">
        <v>255</v>
      </c>
      <c r="S355" t="s">
        <v>470</v>
      </c>
      <c r="T355" t="s">
        <v>359</v>
      </c>
      <c r="U355">
        <v>1.2738420311417219E-2</v>
      </c>
      <c r="V355" t="s">
        <v>255</v>
      </c>
      <c r="AK355">
        <v>2050</v>
      </c>
      <c r="AL355" t="s">
        <v>176</v>
      </c>
      <c r="AM355">
        <v>0.3362</v>
      </c>
      <c r="AN355" t="s">
        <v>486</v>
      </c>
    </row>
    <row r="356" spans="9:40" x14ac:dyDescent="0.45">
      <c r="I356" t="s">
        <v>425</v>
      </c>
      <c r="J356" t="s">
        <v>360</v>
      </c>
      <c r="K356">
        <v>2.2353932605929964E-3</v>
      </c>
      <c r="L356" t="s">
        <v>255</v>
      </c>
      <c r="N356" t="s">
        <v>448</v>
      </c>
      <c r="O356" t="s">
        <v>360</v>
      </c>
      <c r="P356">
        <v>2.9140742892999625E-3</v>
      </c>
      <c r="Q356" t="s">
        <v>255</v>
      </c>
      <c r="S356" t="s">
        <v>470</v>
      </c>
      <c r="T356" t="s">
        <v>360</v>
      </c>
      <c r="U356">
        <v>2.6973648711407002E-3</v>
      </c>
      <c r="V356" t="s">
        <v>255</v>
      </c>
      <c r="AK356">
        <v>2050</v>
      </c>
      <c r="AL356" t="s">
        <v>178</v>
      </c>
      <c r="AM356">
        <v>0.35439999999999999</v>
      </c>
      <c r="AN356" t="s">
        <v>486</v>
      </c>
    </row>
    <row r="357" spans="9:40" x14ac:dyDescent="0.45">
      <c r="I357" t="s">
        <v>425</v>
      </c>
      <c r="J357" t="s">
        <v>361</v>
      </c>
      <c r="K357">
        <v>1.4895406964931192E-2</v>
      </c>
      <c r="L357" t="s">
        <v>255</v>
      </c>
      <c r="N357" t="s">
        <v>448</v>
      </c>
      <c r="O357" t="s">
        <v>361</v>
      </c>
      <c r="P357">
        <v>5.3958472682989391E-3</v>
      </c>
      <c r="Q357" t="s">
        <v>255</v>
      </c>
      <c r="S357" t="s">
        <v>470</v>
      </c>
      <c r="T357" t="s">
        <v>361</v>
      </c>
      <c r="U357">
        <v>4.9745111053152756E-3</v>
      </c>
      <c r="V357" t="s">
        <v>255</v>
      </c>
      <c r="AK357">
        <v>2050</v>
      </c>
      <c r="AL357" t="s">
        <v>180</v>
      </c>
      <c r="AM357">
        <v>0.33200000000000002</v>
      </c>
      <c r="AN357" t="s">
        <v>486</v>
      </c>
    </row>
    <row r="358" spans="9:40" x14ac:dyDescent="0.45">
      <c r="I358" t="s">
        <v>425</v>
      </c>
      <c r="J358" t="s">
        <v>362</v>
      </c>
      <c r="K358">
        <v>1.0956834763367802E-2</v>
      </c>
      <c r="L358" t="s">
        <v>255</v>
      </c>
      <c r="N358" t="s">
        <v>448</v>
      </c>
      <c r="O358" t="s">
        <v>362</v>
      </c>
      <c r="P358">
        <v>2.5832333655817492E-3</v>
      </c>
      <c r="Q358" t="s">
        <v>255</v>
      </c>
      <c r="S358" t="s">
        <v>470</v>
      </c>
      <c r="T358" t="s">
        <v>362</v>
      </c>
      <c r="U358">
        <v>2.3386995762471798E-3</v>
      </c>
      <c r="V358" t="s">
        <v>255</v>
      </c>
      <c r="AK358">
        <v>2050</v>
      </c>
      <c r="AL358" t="s">
        <v>182</v>
      </c>
      <c r="AM358">
        <v>0.33360000000000001</v>
      </c>
      <c r="AN358" t="s">
        <v>486</v>
      </c>
    </row>
    <row r="359" spans="9:40" x14ac:dyDescent="0.45">
      <c r="I359" t="s">
        <v>425</v>
      </c>
      <c r="J359" t="s">
        <v>363</v>
      </c>
      <c r="K359">
        <v>8.36099144756344E-2</v>
      </c>
      <c r="L359" t="s">
        <v>255</v>
      </c>
      <c r="N359" t="s">
        <v>448</v>
      </c>
      <c r="O359" t="s">
        <v>363</v>
      </c>
      <c r="P359">
        <v>1.9163090847346586E-2</v>
      </c>
      <c r="Q359" t="s">
        <v>255</v>
      </c>
      <c r="S359" t="s">
        <v>470</v>
      </c>
      <c r="T359" t="s">
        <v>363</v>
      </c>
      <c r="U359">
        <v>1.6771971963493931E-2</v>
      </c>
      <c r="V359" t="s">
        <v>255</v>
      </c>
    </row>
    <row r="360" spans="9:40" x14ac:dyDescent="0.45">
      <c r="I360" t="s">
        <v>425</v>
      </c>
      <c r="J360" t="s">
        <v>364</v>
      </c>
      <c r="K360">
        <v>8.4328256327061181E-3</v>
      </c>
      <c r="L360" t="s">
        <v>255</v>
      </c>
      <c r="N360" t="s">
        <v>448</v>
      </c>
      <c r="O360" t="s">
        <v>364</v>
      </c>
      <c r="P360">
        <v>2.6421045684473384E-3</v>
      </c>
      <c r="Q360" t="s">
        <v>255</v>
      </c>
      <c r="S360" t="s">
        <v>470</v>
      </c>
      <c r="T360" t="s">
        <v>364</v>
      </c>
      <c r="U360">
        <v>2.3523675188371505E-3</v>
      </c>
      <c r="V360" t="s">
        <v>255</v>
      </c>
    </row>
    <row r="361" spans="9:40" x14ac:dyDescent="0.45">
      <c r="I361" t="s">
        <v>425</v>
      </c>
      <c r="J361" t="s">
        <v>365</v>
      </c>
      <c r="K361">
        <v>6.5590390915130315E-3</v>
      </c>
      <c r="L361" t="s">
        <v>255</v>
      </c>
      <c r="N361" t="s">
        <v>448</v>
      </c>
      <c r="O361" t="s">
        <v>365</v>
      </c>
      <c r="P361">
        <v>2.5736111321628774E-3</v>
      </c>
      <c r="Q361" t="s">
        <v>255</v>
      </c>
      <c r="S361" t="s">
        <v>470</v>
      </c>
      <c r="T361" t="s">
        <v>365</v>
      </c>
      <c r="U361">
        <v>2.3712447241754525E-3</v>
      </c>
      <c r="V361" t="s">
        <v>255</v>
      </c>
    </row>
    <row r="362" spans="9:40" x14ac:dyDescent="0.45">
      <c r="I362" t="s">
        <v>425</v>
      </c>
      <c r="J362" t="s">
        <v>366</v>
      </c>
      <c r="K362">
        <v>5.0668045734501427E-3</v>
      </c>
      <c r="L362" t="s">
        <v>255</v>
      </c>
      <c r="N362" t="s">
        <v>448</v>
      </c>
      <c r="O362" t="s">
        <v>366</v>
      </c>
      <c r="P362">
        <v>1.7129463794381603E-2</v>
      </c>
      <c r="Q362" t="s">
        <v>255</v>
      </c>
      <c r="S362" t="s">
        <v>470</v>
      </c>
      <c r="T362" t="s">
        <v>366</v>
      </c>
      <c r="U362">
        <v>1.5836441676712821E-2</v>
      </c>
      <c r="V362" t="s">
        <v>255</v>
      </c>
    </row>
    <row r="363" spans="9:40" x14ac:dyDescent="0.45">
      <c r="I363" t="s">
        <v>425</v>
      </c>
      <c r="J363" t="s">
        <v>391</v>
      </c>
      <c r="K363">
        <v>0</v>
      </c>
      <c r="L363" t="s">
        <v>255</v>
      </c>
      <c r="N363" t="s">
        <v>448</v>
      </c>
      <c r="O363" t="s">
        <v>391</v>
      </c>
      <c r="P363">
        <v>1.4730231851217543E-2</v>
      </c>
      <c r="Q363" t="s">
        <v>255</v>
      </c>
      <c r="S363" t="s">
        <v>470</v>
      </c>
      <c r="T363" t="s">
        <v>391</v>
      </c>
      <c r="U363">
        <v>1.4218220126664714E-2</v>
      </c>
      <c r="V363" t="s">
        <v>255</v>
      </c>
    </row>
    <row r="364" spans="9:40" x14ac:dyDescent="0.45">
      <c r="I364" t="s">
        <v>425</v>
      </c>
      <c r="J364" t="s">
        <v>392</v>
      </c>
      <c r="K364">
        <v>0</v>
      </c>
      <c r="L364" t="s">
        <v>255</v>
      </c>
      <c r="N364" t="s">
        <v>448</v>
      </c>
      <c r="O364" t="s">
        <v>392</v>
      </c>
      <c r="P364">
        <v>2.8860032175530019E-3</v>
      </c>
      <c r="Q364" t="s">
        <v>255</v>
      </c>
      <c r="S364" t="s">
        <v>470</v>
      </c>
      <c r="T364" t="s">
        <v>392</v>
      </c>
      <c r="U364">
        <v>2.7931518485559866E-3</v>
      </c>
      <c r="V364" t="s">
        <v>255</v>
      </c>
    </row>
    <row r="365" spans="9:40" x14ac:dyDescent="0.45">
      <c r="I365" t="s">
        <v>425</v>
      </c>
      <c r="J365" t="s">
        <v>393</v>
      </c>
      <c r="K365">
        <v>6.6082834958442046E-3</v>
      </c>
      <c r="L365" t="s">
        <v>255</v>
      </c>
      <c r="N365" t="s">
        <v>448</v>
      </c>
      <c r="O365" t="s">
        <v>393</v>
      </c>
      <c r="P365">
        <v>5.7862922996448941E-3</v>
      </c>
      <c r="Q365" t="s">
        <v>255</v>
      </c>
      <c r="S365" t="s">
        <v>470</v>
      </c>
      <c r="T365" t="s">
        <v>393</v>
      </c>
      <c r="U365">
        <v>5.6450545003549225E-3</v>
      </c>
      <c r="V365" t="s">
        <v>255</v>
      </c>
    </row>
    <row r="366" spans="9:40" x14ac:dyDescent="0.45">
      <c r="I366" t="s">
        <v>425</v>
      </c>
      <c r="J366" t="s">
        <v>394</v>
      </c>
      <c r="K366">
        <v>6.0362256312027169E-3</v>
      </c>
      <c r="L366" t="s">
        <v>255</v>
      </c>
      <c r="N366" t="s">
        <v>448</v>
      </c>
      <c r="O366" t="s">
        <v>394</v>
      </c>
      <c r="P366">
        <v>2.7565049104462786E-3</v>
      </c>
      <c r="Q366" t="s">
        <v>255</v>
      </c>
      <c r="S366" t="s">
        <v>470</v>
      </c>
      <c r="T366" t="s">
        <v>394</v>
      </c>
      <c r="U366">
        <v>2.712715047990367E-3</v>
      </c>
      <c r="V366" t="s">
        <v>255</v>
      </c>
    </row>
    <row r="367" spans="9:40" x14ac:dyDescent="0.45">
      <c r="I367" t="s">
        <v>425</v>
      </c>
      <c r="J367" t="s">
        <v>395</v>
      </c>
      <c r="K367">
        <v>5.9147983481765594E-2</v>
      </c>
      <c r="L367" t="s">
        <v>255</v>
      </c>
      <c r="N367" t="s">
        <v>448</v>
      </c>
      <c r="O367" t="s">
        <v>395</v>
      </c>
      <c r="P367">
        <v>2.0659683431816584E-2</v>
      </c>
      <c r="Q367" t="s">
        <v>255</v>
      </c>
      <c r="S367" t="s">
        <v>470</v>
      </c>
      <c r="T367" t="s">
        <v>395</v>
      </c>
      <c r="U367">
        <v>2.0906623199817707E-2</v>
      </c>
      <c r="V367" t="s">
        <v>255</v>
      </c>
    </row>
    <row r="368" spans="9:40" x14ac:dyDescent="0.45">
      <c r="I368" t="s">
        <v>425</v>
      </c>
      <c r="J368" t="s">
        <v>396</v>
      </c>
      <c r="K368">
        <v>6.0718746296677872E-3</v>
      </c>
      <c r="L368" t="s">
        <v>255</v>
      </c>
      <c r="N368" t="s">
        <v>448</v>
      </c>
      <c r="O368" t="s">
        <v>396</v>
      </c>
      <c r="P368">
        <v>3.0345381469563679E-3</v>
      </c>
      <c r="Q368" t="s">
        <v>255</v>
      </c>
      <c r="S368" t="s">
        <v>470</v>
      </c>
      <c r="T368" t="s">
        <v>396</v>
      </c>
      <c r="U368">
        <v>3.0574544557743304E-3</v>
      </c>
      <c r="V368" t="s">
        <v>255</v>
      </c>
    </row>
    <row r="369" spans="9:22" x14ac:dyDescent="0.45">
      <c r="I369" t="s">
        <v>425</v>
      </c>
      <c r="J369" t="s">
        <v>397</v>
      </c>
      <c r="K369">
        <v>3.8484304100178742E-3</v>
      </c>
      <c r="L369" t="s">
        <v>255</v>
      </c>
      <c r="N369" t="s">
        <v>448</v>
      </c>
      <c r="O369" t="s">
        <v>397</v>
      </c>
      <c r="P369">
        <v>3.0181529353059387E-3</v>
      </c>
      <c r="Q369" t="s">
        <v>255</v>
      </c>
      <c r="S369" t="s">
        <v>470</v>
      </c>
      <c r="T369" t="s">
        <v>397</v>
      </c>
      <c r="U369">
        <v>3.0035010560030676E-3</v>
      </c>
      <c r="V369" t="s">
        <v>255</v>
      </c>
    </row>
    <row r="370" spans="9:22" x14ac:dyDescent="0.45">
      <c r="I370" t="s">
        <v>425</v>
      </c>
      <c r="J370" t="s">
        <v>398</v>
      </c>
      <c r="K370">
        <v>1.0308841242519108E-3</v>
      </c>
      <c r="L370" t="s">
        <v>255</v>
      </c>
      <c r="N370" t="s">
        <v>448</v>
      </c>
      <c r="O370" t="s">
        <v>398</v>
      </c>
      <c r="P370">
        <v>1.8191547466132447E-2</v>
      </c>
      <c r="Q370" t="s">
        <v>255</v>
      </c>
      <c r="S370" t="s">
        <v>470</v>
      </c>
      <c r="T370" t="s">
        <v>398</v>
      </c>
      <c r="U370">
        <v>1.8072298662552291E-2</v>
      </c>
      <c r="V370" t="s">
        <v>255</v>
      </c>
    </row>
    <row r="371" spans="9:22" x14ac:dyDescent="0.45">
      <c r="I371" t="s">
        <v>425</v>
      </c>
      <c r="J371" t="s">
        <v>399</v>
      </c>
      <c r="K371">
        <v>0</v>
      </c>
      <c r="L371" t="s">
        <v>255</v>
      </c>
      <c r="N371" t="s">
        <v>448</v>
      </c>
      <c r="O371" t="s">
        <v>399</v>
      </c>
      <c r="P371">
        <v>2.4576929684032928E-2</v>
      </c>
      <c r="Q371" t="s">
        <v>255</v>
      </c>
      <c r="S371" t="s">
        <v>470</v>
      </c>
      <c r="T371" t="s">
        <v>399</v>
      </c>
      <c r="U371">
        <v>2.4926979303659204E-2</v>
      </c>
      <c r="V371" t="s">
        <v>255</v>
      </c>
    </row>
    <row r="372" spans="9:22" x14ac:dyDescent="0.45">
      <c r="I372" t="s">
        <v>425</v>
      </c>
      <c r="J372" t="s">
        <v>400</v>
      </c>
      <c r="K372">
        <v>0</v>
      </c>
      <c r="L372" t="s">
        <v>255</v>
      </c>
      <c r="N372" t="s">
        <v>448</v>
      </c>
      <c r="O372" t="s">
        <v>400</v>
      </c>
      <c r="P372">
        <v>5.0083119653784453E-3</v>
      </c>
      <c r="Q372" t="s">
        <v>255</v>
      </c>
      <c r="S372" t="s">
        <v>470</v>
      </c>
      <c r="T372" t="s">
        <v>400</v>
      </c>
      <c r="U372">
        <v>5.1275096035356205E-3</v>
      </c>
      <c r="V372" t="s">
        <v>255</v>
      </c>
    </row>
    <row r="373" spans="9:22" x14ac:dyDescent="0.45">
      <c r="I373" t="s">
        <v>425</v>
      </c>
      <c r="J373" t="s">
        <v>401</v>
      </c>
      <c r="K373">
        <v>2.7202952861216144E-3</v>
      </c>
      <c r="L373" t="s">
        <v>255</v>
      </c>
      <c r="N373" t="s">
        <v>448</v>
      </c>
      <c r="O373" t="s">
        <v>401</v>
      </c>
      <c r="P373">
        <v>9.9165252306699023E-3</v>
      </c>
      <c r="Q373" t="s">
        <v>255</v>
      </c>
      <c r="S373" t="s">
        <v>470</v>
      </c>
      <c r="T373" t="s">
        <v>401</v>
      </c>
      <c r="U373">
        <v>1.0333435971570194E-2</v>
      </c>
      <c r="V373" t="s">
        <v>255</v>
      </c>
    </row>
    <row r="374" spans="9:22" x14ac:dyDescent="0.45">
      <c r="I374" t="s">
        <v>425</v>
      </c>
      <c r="J374" t="s">
        <v>402</v>
      </c>
      <c r="K374">
        <v>4.4303873931101486E-3</v>
      </c>
      <c r="L374" t="s">
        <v>255</v>
      </c>
      <c r="N374" t="s">
        <v>448</v>
      </c>
      <c r="O374" t="s">
        <v>402</v>
      </c>
      <c r="P374">
        <v>4.809428918418495E-3</v>
      </c>
      <c r="Q374" t="s">
        <v>255</v>
      </c>
      <c r="S374" t="s">
        <v>470</v>
      </c>
      <c r="T374" t="s">
        <v>402</v>
      </c>
      <c r="U374">
        <v>5.0521070242326334E-3</v>
      </c>
      <c r="V374" t="s">
        <v>255</v>
      </c>
    </row>
    <row r="375" spans="9:22" x14ac:dyDescent="0.45">
      <c r="I375" t="s">
        <v>425</v>
      </c>
      <c r="J375" t="s">
        <v>403</v>
      </c>
      <c r="K375">
        <v>4.9387279688344603E-2</v>
      </c>
      <c r="L375" t="s">
        <v>255</v>
      </c>
      <c r="N375" t="s">
        <v>448</v>
      </c>
      <c r="O375" t="s">
        <v>403</v>
      </c>
      <c r="P375">
        <v>3.0976302774150293E-2</v>
      </c>
      <c r="Q375" t="s">
        <v>255</v>
      </c>
      <c r="S375" t="s">
        <v>470</v>
      </c>
      <c r="T375" t="s">
        <v>403</v>
      </c>
      <c r="U375">
        <v>3.2710275467439362E-2</v>
      </c>
      <c r="V375" t="s">
        <v>255</v>
      </c>
    </row>
    <row r="376" spans="9:22" x14ac:dyDescent="0.45">
      <c r="I376" t="s">
        <v>425</v>
      </c>
      <c r="J376" t="s">
        <v>404</v>
      </c>
      <c r="K376">
        <v>3.9240396102199638E-3</v>
      </c>
      <c r="L376" t="s">
        <v>255</v>
      </c>
      <c r="N376" t="s">
        <v>448</v>
      </c>
      <c r="O376" t="s">
        <v>404</v>
      </c>
      <c r="P376">
        <v>4.5089073626879616E-3</v>
      </c>
      <c r="Q376" t="s">
        <v>255</v>
      </c>
      <c r="S376" t="s">
        <v>470</v>
      </c>
      <c r="T376" t="s">
        <v>404</v>
      </c>
      <c r="U376">
        <v>4.7067320057754165E-3</v>
      </c>
      <c r="V376" t="s">
        <v>255</v>
      </c>
    </row>
    <row r="377" spans="9:22" x14ac:dyDescent="0.45">
      <c r="I377" t="s">
        <v>425</v>
      </c>
      <c r="J377" t="s">
        <v>405</v>
      </c>
      <c r="K377">
        <v>8.744252733455739E-4</v>
      </c>
      <c r="L377" t="s">
        <v>255</v>
      </c>
      <c r="N377" t="s">
        <v>448</v>
      </c>
      <c r="O377" t="s">
        <v>405</v>
      </c>
      <c r="P377">
        <v>4.5978161273700245E-3</v>
      </c>
      <c r="Q377" t="s">
        <v>255</v>
      </c>
      <c r="S377" t="s">
        <v>470</v>
      </c>
      <c r="T377" t="s">
        <v>405</v>
      </c>
      <c r="U377">
        <v>4.7703980016596433E-3</v>
      </c>
      <c r="V377" t="s">
        <v>255</v>
      </c>
    </row>
    <row r="378" spans="9:22" x14ac:dyDescent="0.45">
      <c r="I378" t="s">
        <v>425</v>
      </c>
      <c r="J378" t="s">
        <v>406</v>
      </c>
      <c r="K378">
        <v>0</v>
      </c>
      <c r="L378" t="s">
        <v>255</v>
      </c>
      <c r="N378" t="s">
        <v>448</v>
      </c>
      <c r="O378" t="s">
        <v>406</v>
      </c>
      <c r="P378">
        <v>2.8803696053969322E-2</v>
      </c>
      <c r="Q378" t="s">
        <v>255</v>
      </c>
      <c r="S378" t="s">
        <v>470</v>
      </c>
      <c r="T378" t="s">
        <v>406</v>
      </c>
      <c r="U378">
        <v>2.9783345755588605E-2</v>
      </c>
      <c r="V378" t="s">
        <v>255</v>
      </c>
    </row>
    <row r="379" spans="9:22" x14ac:dyDescent="0.45">
      <c r="I379" t="s">
        <v>425</v>
      </c>
      <c r="J379" t="s">
        <v>407</v>
      </c>
      <c r="K379">
        <v>0</v>
      </c>
      <c r="L379" t="s">
        <v>255</v>
      </c>
      <c r="N379" t="s">
        <v>448</v>
      </c>
      <c r="O379" t="s">
        <v>407</v>
      </c>
      <c r="P379">
        <v>1.9116973097183111E-2</v>
      </c>
      <c r="Q379" t="s">
        <v>255</v>
      </c>
      <c r="S379" t="s">
        <v>470</v>
      </c>
      <c r="T379" t="s">
        <v>407</v>
      </c>
      <c r="U379">
        <v>1.8900298956683163E-2</v>
      </c>
      <c r="V379" t="s">
        <v>255</v>
      </c>
    </row>
    <row r="380" spans="9:22" x14ac:dyDescent="0.45">
      <c r="I380" t="s">
        <v>425</v>
      </c>
      <c r="J380" t="s">
        <v>408</v>
      </c>
      <c r="K380">
        <v>0</v>
      </c>
      <c r="L380" t="s">
        <v>255</v>
      </c>
      <c r="N380" t="s">
        <v>448</v>
      </c>
      <c r="O380" t="s">
        <v>408</v>
      </c>
      <c r="P380">
        <v>3.7772373262838837E-3</v>
      </c>
      <c r="Q380" t="s">
        <v>255</v>
      </c>
      <c r="S380" t="s">
        <v>470</v>
      </c>
      <c r="T380" t="s">
        <v>408</v>
      </c>
      <c r="U380">
        <v>3.8346614543876751E-3</v>
      </c>
      <c r="V380" t="s">
        <v>255</v>
      </c>
    </row>
    <row r="381" spans="9:22" x14ac:dyDescent="0.45">
      <c r="I381" t="s">
        <v>425</v>
      </c>
      <c r="J381" t="s">
        <v>409</v>
      </c>
      <c r="K381">
        <v>8.8760682427890101E-5</v>
      </c>
      <c r="L381" t="s">
        <v>255</v>
      </c>
      <c r="N381" t="s">
        <v>448</v>
      </c>
      <c r="O381" t="s">
        <v>409</v>
      </c>
      <c r="P381">
        <v>7.321607612551179E-3</v>
      </c>
      <c r="Q381" t="s">
        <v>255</v>
      </c>
      <c r="S381" t="s">
        <v>470</v>
      </c>
      <c r="T381" t="s">
        <v>409</v>
      </c>
      <c r="U381">
        <v>7.3847863340827475E-3</v>
      </c>
      <c r="V381" t="s">
        <v>255</v>
      </c>
    </row>
    <row r="382" spans="9:22" x14ac:dyDescent="0.45">
      <c r="I382" t="s">
        <v>425</v>
      </c>
      <c r="J382" t="s">
        <v>410</v>
      </c>
      <c r="K382">
        <v>1.5272397393151632E-3</v>
      </c>
      <c r="L382" t="s">
        <v>255</v>
      </c>
      <c r="N382" t="s">
        <v>448</v>
      </c>
      <c r="O382" t="s">
        <v>410</v>
      </c>
      <c r="P382">
        <v>3.6170890065681258E-3</v>
      </c>
      <c r="Q382" t="s">
        <v>255</v>
      </c>
      <c r="S382" t="s">
        <v>470</v>
      </c>
      <c r="T382" t="s">
        <v>410</v>
      </c>
      <c r="U382">
        <v>3.6858178753032289E-3</v>
      </c>
      <c r="V382" t="s">
        <v>255</v>
      </c>
    </row>
    <row r="383" spans="9:22" x14ac:dyDescent="0.45">
      <c r="I383" t="s">
        <v>425</v>
      </c>
      <c r="J383" t="s">
        <v>411</v>
      </c>
      <c r="K383">
        <v>2.3789704868470238E-2</v>
      </c>
      <c r="L383" t="s">
        <v>255</v>
      </c>
      <c r="N383" t="s">
        <v>448</v>
      </c>
      <c r="O383" t="s">
        <v>411</v>
      </c>
      <c r="P383">
        <v>2.4451068118983729E-2</v>
      </c>
      <c r="Q383" t="s">
        <v>255</v>
      </c>
      <c r="S383" t="s">
        <v>470</v>
      </c>
      <c r="T383" t="s">
        <v>411</v>
      </c>
      <c r="U383">
        <v>2.4588386890965649E-2</v>
      </c>
      <c r="V383" t="s">
        <v>255</v>
      </c>
    </row>
    <row r="384" spans="9:22" x14ac:dyDescent="0.45">
      <c r="I384" t="s">
        <v>425</v>
      </c>
      <c r="J384" t="s">
        <v>412</v>
      </c>
      <c r="K384">
        <v>5.1769660181328009E-4</v>
      </c>
      <c r="L384" t="s">
        <v>255</v>
      </c>
      <c r="N384" t="s">
        <v>448</v>
      </c>
      <c r="O384" t="s">
        <v>412</v>
      </c>
      <c r="P384">
        <v>3.5487851874344669E-3</v>
      </c>
      <c r="Q384" t="s">
        <v>255</v>
      </c>
      <c r="S384" t="s">
        <v>470</v>
      </c>
      <c r="T384" t="s">
        <v>412</v>
      </c>
      <c r="U384">
        <v>3.4548579087819121E-3</v>
      </c>
      <c r="V384" t="s">
        <v>255</v>
      </c>
    </row>
    <row r="385" spans="9:22" x14ac:dyDescent="0.45">
      <c r="I385" t="s">
        <v>425</v>
      </c>
      <c r="J385" t="s">
        <v>413</v>
      </c>
      <c r="K385">
        <v>0</v>
      </c>
      <c r="L385" t="s">
        <v>255</v>
      </c>
      <c r="N385" t="s">
        <v>448</v>
      </c>
      <c r="O385" t="s">
        <v>413</v>
      </c>
      <c r="P385">
        <v>3.58201880173266E-3</v>
      </c>
      <c r="Q385" t="s">
        <v>255</v>
      </c>
      <c r="S385" t="s">
        <v>470</v>
      </c>
      <c r="T385" t="s">
        <v>413</v>
      </c>
      <c r="U385">
        <v>3.484378411530601E-3</v>
      </c>
      <c r="V385" t="s">
        <v>255</v>
      </c>
    </row>
    <row r="386" spans="9:22" x14ac:dyDescent="0.45">
      <c r="I386" t="s">
        <v>425</v>
      </c>
      <c r="J386" t="s">
        <v>414</v>
      </c>
      <c r="K386">
        <v>0</v>
      </c>
      <c r="L386" t="s">
        <v>255</v>
      </c>
      <c r="N386" t="s">
        <v>448</v>
      </c>
      <c r="O386" t="s">
        <v>414</v>
      </c>
      <c r="P386">
        <v>2.1492318414372998E-2</v>
      </c>
      <c r="Q386" t="s">
        <v>255</v>
      </c>
      <c r="S386" t="s">
        <v>470</v>
      </c>
      <c r="T386" t="s">
        <v>414</v>
      </c>
      <c r="U386">
        <v>2.0328166887939803E-2</v>
      </c>
      <c r="V386" t="s">
        <v>255</v>
      </c>
    </row>
    <row r="387" spans="9:22" x14ac:dyDescent="0.45">
      <c r="I387" t="s">
        <v>425</v>
      </c>
      <c r="J387" t="s">
        <v>415</v>
      </c>
      <c r="K387">
        <v>0</v>
      </c>
      <c r="L387" t="s">
        <v>255</v>
      </c>
      <c r="N387" t="s">
        <v>448</v>
      </c>
      <c r="O387" t="s">
        <v>415</v>
      </c>
      <c r="P387">
        <v>2.5824549866058113E-2</v>
      </c>
      <c r="Q387" t="s">
        <v>255</v>
      </c>
      <c r="S387" t="s">
        <v>470</v>
      </c>
      <c r="T387" t="s">
        <v>415</v>
      </c>
      <c r="U387">
        <v>2.7159389597195469E-2</v>
      </c>
      <c r="V387" t="s">
        <v>255</v>
      </c>
    </row>
    <row r="388" spans="9:22" x14ac:dyDescent="0.45">
      <c r="I388" t="s">
        <v>425</v>
      </c>
      <c r="J388" t="s">
        <v>416</v>
      </c>
      <c r="K388">
        <v>0</v>
      </c>
      <c r="L388" t="s">
        <v>255</v>
      </c>
      <c r="N388" t="s">
        <v>448</v>
      </c>
      <c r="O388" t="s">
        <v>416</v>
      </c>
      <c r="P388">
        <v>5.1248536640162261E-3</v>
      </c>
      <c r="Q388" t="s">
        <v>255</v>
      </c>
      <c r="S388" t="s">
        <v>470</v>
      </c>
      <c r="T388" t="s">
        <v>416</v>
      </c>
      <c r="U388">
        <v>5.518204013694703E-3</v>
      </c>
      <c r="V388" t="s">
        <v>255</v>
      </c>
    </row>
    <row r="389" spans="9:22" x14ac:dyDescent="0.45">
      <c r="I389" t="s">
        <v>425</v>
      </c>
      <c r="J389" t="s">
        <v>417</v>
      </c>
      <c r="K389">
        <v>0</v>
      </c>
      <c r="L389" t="s">
        <v>255</v>
      </c>
      <c r="N389" t="s">
        <v>448</v>
      </c>
      <c r="O389" t="s">
        <v>417</v>
      </c>
      <c r="P389">
        <v>1.0430608108345892E-2</v>
      </c>
      <c r="Q389" t="s">
        <v>255</v>
      </c>
      <c r="S389" t="s">
        <v>470</v>
      </c>
      <c r="T389" t="s">
        <v>417</v>
      </c>
      <c r="U389">
        <v>1.1188721862463941E-2</v>
      </c>
      <c r="V389" t="s">
        <v>255</v>
      </c>
    </row>
    <row r="390" spans="9:22" x14ac:dyDescent="0.45">
      <c r="I390" t="s">
        <v>425</v>
      </c>
      <c r="J390" t="s">
        <v>418</v>
      </c>
      <c r="K390">
        <v>1.1100665252916017E-3</v>
      </c>
      <c r="L390" t="s">
        <v>255</v>
      </c>
      <c r="N390" t="s">
        <v>448</v>
      </c>
      <c r="O390" t="s">
        <v>418</v>
      </c>
      <c r="P390">
        <v>5.3200831636050641E-3</v>
      </c>
      <c r="Q390" t="s">
        <v>255</v>
      </c>
      <c r="S390" t="s">
        <v>470</v>
      </c>
      <c r="T390" t="s">
        <v>418</v>
      </c>
      <c r="U390">
        <v>5.7921294104214443E-3</v>
      </c>
      <c r="V390" t="s">
        <v>255</v>
      </c>
    </row>
    <row r="391" spans="9:22" x14ac:dyDescent="0.45">
      <c r="I391" t="s">
        <v>425</v>
      </c>
      <c r="J391" t="s">
        <v>419</v>
      </c>
      <c r="K391">
        <v>2.5220090565191991E-2</v>
      </c>
      <c r="L391" t="s">
        <v>255</v>
      </c>
      <c r="N391" t="s">
        <v>448</v>
      </c>
      <c r="O391" t="s">
        <v>419</v>
      </c>
      <c r="P391">
        <v>3.5722305256124874E-2</v>
      </c>
      <c r="Q391" t="s">
        <v>255</v>
      </c>
      <c r="S391" t="s">
        <v>470</v>
      </c>
      <c r="T391" t="s">
        <v>419</v>
      </c>
      <c r="U391">
        <v>3.8428697532199921E-2</v>
      </c>
      <c r="V391" t="s">
        <v>255</v>
      </c>
    </row>
    <row r="392" spans="9:22" x14ac:dyDescent="0.45">
      <c r="I392" t="s">
        <v>425</v>
      </c>
      <c r="J392" t="s">
        <v>420</v>
      </c>
      <c r="K392">
        <v>0</v>
      </c>
      <c r="L392" t="s">
        <v>255</v>
      </c>
      <c r="N392" t="s">
        <v>448</v>
      </c>
      <c r="O392" t="s">
        <v>420</v>
      </c>
      <c r="P392">
        <v>5.1196116981129811E-3</v>
      </c>
      <c r="Q392" t="s">
        <v>255</v>
      </c>
      <c r="S392" t="s">
        <v>470</v>
      </c>
      <c r="T392" t="s">
        <v>420</v>
      </c>
      <c r="U392">
        <v>5.5581978482813826E-3</v>
      </c>
      <c r="V392" t="s">
        <v>255</v>
      </c>
    </row>
    <row r="393" spans="9:22" x14ac:dyDescent="0.45">
      <c r="I393" t="s">
        <v>425</v>
      </c>
      <c r="J393" t="s">
        <v>421</v>
      </c>
      <c r="K393">
        <v>0</v>
      </c>
      <c r="L393" t="s">
        <v>255</v>
      </c>
      <c r="N393" t="s">
        <v>448</v>
      </c>
      <c r="O393" t="s">
        <v>421</v>
      </c>
      <c r="P393">
        <v>5.097403989507766E-3</v>
      </c>
      <c r="Q393" t="s">
        <v>255</v>
      </c>
      <c r="S393" t="s">
        <v>470</v>
      </c>
      <c r="T393" t="s">
        <v>421</v>
      </c>
      <c r="U393">
        <v>5.502023572832364E-3</v>
      </c>
      <c r="V393" t="s">
        <v>255</v>
      </c>
    </row>
    <row r="394" spans="9:22" x14ac:dyDescent="0.45">
      <c r="I394" t="s">
        <v>425</v>
      </c>
      <c r="J394" t="s">
        <v>422</v>
      </c>
      <c r="K394">
        <v>0</v>
      </c>
      <c r="L394" t="s">
        <v>255</v>
      </c>
      <c r="N394" t="s">
        <v>448</v>
      </c>
      <c r="O394" t="s">
        <v>422</v>
      </c>
      <c r="P394">
        <v>3.0852827097795545E-2</v>
      </c>
      <c r="Q394" t="s">
        <v>255</v>
      </c>
      <c r="S394" t="s">
        <v>470</v>
      </c>
      <c r="T394" t="s">
        <v>422</v>
      </c>
      <c r="U394">
        <v>3.275058101977895E-2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449</v>
      </c>
      <c r="O395" t="s">
        <v>254</v>
      </c>
      <c r="P395">
        <v>2.1144612072986405E-2</v>
      </c>
      <c r="Q395" t="s">
        <v>255</v>
      </c>
      <c r="S395" t="s">
        <v>471</v>
      </c>
      <c r="T395" t="s">
        <v>254</v>
      </c>
      <c r="U395">
        <v>2.1717068240098683E-2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449</v>
      </c>
      <c r="O396" t="s">
        <v>256</v>
      </c>
      <c r="P396">
        <v>4.1772846995893143E-3</v>
      </c>
      <c r="Q396" t="s">
        <v>255</v>
      </c>
      <c r="S396" t="s">
        <v>471</v>
      </c>
      <c r="T396" t="s">
        <v>256</v>
      </c>
      <c r="U396">
        <v>4.2942064482652809E-3</v>
      </c>
      <c r="V396" t="s">
        <v>255</v>
      </c>
    </row>
    <row r="397" spans="9:22" x14ac:dyDescent="0.45">
      <c r="I397" t="s">
        <v>426</v>
      </c>
      <c r="J397" t="s">
        <v>257</v>
      </c>
      <c r="K397">
        <v>0</v>
      </c>
      <c r="L397" t="s">
        <v>255</v>
      </c>
      <c r="N397" t="s">
        <v>449</v>
      </c>
      <c r="O397" t="s">
        <v>257</v>
      </c>
      <c r="P397">
        <v>8.4688027013189501E-3</v>
      </c>
      <c r="Q397" t="s">
        <v>255</v>
      </c>
      <c r="S397" t="s">
        <v>471</v>
      </c>
      <c r="T397" t="s">
        <v>257</v>
      </c>
      <c r="U397">
        <v>8.6956651924459567E-3</v>
      </c>
      <c r="V397" t="s">
        <v>255</v>
      </c>
    </row>
    <row r="398" spans="9:22" x14ac:dyDescent="0.45">
      <c r="I398" t="s">
        <v>426</v>
      </c>
      <c r="J398" t="s">
        <v>258</v>
      </c>
      <c r="K398">
        <v>1.7790132526702433E-3</v>
      </c>
      <c r="L398" t="s">
        <v>255</v>
      </c>
      <c r="N398" t="s">
        <v>449</v>
      </c>
      <c r="O398" t="s">
        <v>258</v>
      </c>
      <c r="P398">
        <v>4.1924179551467598E-3</v>
      </c>
      <c r="Q398" t="s">
        <v>255</v>
      </c>
      <c r="S398" t="s">
        <v>471</v>
      </c>
      <c r="T398" t="s">
        <v>258</v>
      </c>
      <c r="U398">
        <v>4.2422950557523048E-3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3.2392803291090559E-2</v>
      </c>
      <c r="L399" t="s">
        <v>255</v>
      </c>
      <c r="N399" t="s">
        <v>449</v>
      </c>
      <c r="O399" t="s">
        <v>259</v>
      </c>
      <c r="P399">
        <v>2.8496232043922397E-2</v>
      </c>
      <c r="Q399" t="s">
        <v>255</v>
      </c>
      <c r="S399" t="s">
        <v>471</v>
      </c>
      <c r="T399" t="s">
        <v>259</v>
      </c>
      <c r="U399">
        <v>2.9402030631007003E-2</v>
      </c>
      <c r="V399" t="s">
        <v>255</v>
      </c>
    </row>
    <row r="400" spans="9:22" x14ac:dyDescent="0.45">
      <c r="I400" t="s">
        <v>426</v>
      </c>
      <c r="J400" t="s">
        <v>260</v>
      </c>
      <c r="K400">
        <v>1.6230038523354737E-3</v>
      </c>
      <c r="L400" t="s">
        <v>255</v>
      </c>
      <c r="N400" t="s">
        <v>449</v>
      </c>
      <c r="O400" t="s">
        <v>260</v>
      </c>
      <c r="P400">
        <v>4.1585864425960377E-3</v>
      </c>
      <c r="Q400" t="s">
        <v>255</v>
      </c>
      <c r="S400" t="s">
        <v>471</v>
      </c>
      <c r="T400" t="s">
        <v>260</v>
      </c>
      <c r="U400">
        <v>4.3226078974823801E-3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449</v>
      </c>
      <c r="O401" t="s">
        <v>261</v>
      </c>
      <c r="P401">
        <v>4.2161955265085441E-3</v>
      </c>
      <c r="Q401" t="s">
        <v>255</v>
      </c>
      <c r="S401" t="s">
        <v>471</v>
      </c>
      <c r="T401" t="s">
        <v>261</v>
      </c>
      <c r="U401">
        <v>4.3895964948544447E-3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449</v>
      </c>
      <c r="O402" t="s">
        <v>262</v>
      </c>
      <c r="P402">
        <v>2.6058902567904375E-2</v>
      </c>
      <c r="Q402" t="s">
        <v>255</v>
      </c>
      <c r="S402" t="s">
        <v>471</v>
      </c>
      <c r="T402" t="s">
        <v>262</v>
      </c>
      <c r="U402">
        <v>2.6995460832146743E-2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449</v>
      </c>
      <c r="O403" t="s">
        <v>263</v>
      </c>
      <c r="P403">
        <v>1.3534605577516132E-2</v>
      </c>
      <c r="Q403" t="s">
        <v>255</v>
      </c>
      <c r="S403" t="s">
        <v>471</v>
      </c>
      <c r="T403" t="s">
        <v>263</v>
      </c>
      <c r="U403">
        <v>1.343772130092117E-2</v>
      </c>
      <c r="V403" t="s">
        <v>255</v>
      </c>
    </row>
    <row r="404" spans="9:22" x14ac:dyDescent="0.45">
      <c r="I404" t="s">
        <v>426</v>
      </c>
      <c r="J404" t="s">
        <v>264</v>
      </c>
      <c r="K404">
        <v>0</v>
      </c>
      <c r="L404" t="s">
        <v>255</v>
      </c>
      <c r="N404" t="s">
        <v>449</v>
      </c>
      <c r="O404" t="s">
        <v>264</v>
      </c>
      <c r="P404">
        <v>2.7823605313342589E-3</v>
      </c>
      <c r="Q404" t="s">
        <v>255</v>
      </c>
      <c r="S404" t="s">
        <v>471</v>
      </c>
      <c r="T404" t="s">
        <v>264</v>
      </c>
      <c r="U404">
        <v>2.7056404226150537E-3</v>
      </c>
      <c r="V404" t="s">
        <v>255</v>
      </c>
    </row>
    <row r="405" spans="9:22" x14ac:dyDescent="0.45">
      <c r="I405" t="s">
        <v>426</v>
      </c>
      <c r="J405" t="s">
        <v>265</v>
      </c>
      <c r="K405">
        <v>8.0269095075216114E-4</v>
      </c>
      <c r="L405" t="s">
        <v>255</v>
      </c>
      <c r="N405" t="s">
        <v>449</v>
      </c>
      <c r="O405" t="s">
        <v>265</v>
      </c>
      <c r="P405">
        <v>5.6868871072336714E-3</v>
      </c>
      <c r="Q405" t="s">
        <v>255</v>
      </c>
      <c r="S405" t="s">
        <v>471</v>
      </c>
      <c r="T405" t="s">
        <v>265</v>
      </c>
      <c r="U405">
        <v>5.644442934218636E-3</v>
      </c>
      <c r="V405" t="s">
        <v>255</v>
      </c>
    </row>
    <row r="406" spans="9:22" x14ac:dyDescent="0.45">
      <c r="I406" t="s">
        <v>426</v>
      </c>
      <c r="J406" t="s">
        <v>266</v>
      </c>
      <c r="K406">
        <v>2.8370888952205294E-3</v>
      </c>
      <c r="L406" t="s">
        <v>255</v>
      </c>
      <c r="N406" t="s">
        <v>449</v>
      </c>
      <c r="O406" t="s">
        <v>266</v>
      </c>
      <c r="P406">
        <v>2.8889521575823111E-3</v>
      </c>
      <c r="Q406" t="s">
        <v>255</v>
      </c>
      <c r="S406" t="s">
        <v>471</v>
      </c>
      <c r="T406" t="s">
        <v>266</v>
      </c>
      <c r="U406">
        <v>2.8763596017632336E-3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4.4244958577773275E-2</v>
      </c>
      <c r="L407" t="s">
        <v>255</v>
      </c>
      <c r="N407" t="s">
        <v>449</v>
      </c>
      <c r="O407" t="s">
        <v>267</v>
      </c>
      <c r="P407">
        <v>2.1549723328216655E-2</v>
      </c>
      <c r="Q407" t="s">
        <v>255</v>
      </c>
      <c r="S407" t="s">
        <v>471</v>
      </c>
      <c r="T407" t="s">
        <v>267</v>
      </c>
      <c r="U407">
        <v>2.1398810734289442E-2</v>
      </c>
      <c r="V407" t="s">
        <v>255</v>
      </c>
    </row>
    <row r="408" spans="9:22" x14ac:dyDescent="0.45">
      <c r="I408" t="s">
        <v>426</v>
      </c>
      <c r="J408" t="s">
        <v>268</v>
      </c>
      <c r="K408">
        <v>3.6457940990129761E-3</v>
      </c>
      <c r="L408" t="s">
        <v>255</v>
      </c>
      <c r="N408" t="s">
        <v>449</v>
      </c>
      <c r="O408" t="s">
        <v>268</v>
      </c>
      <c r="P408">
        <v>3.0434577680320419E-3</v>
      </c>
      <c r="Q408" t="s">
        <v>255</v>
      </c>
      <c r="S408" t="s">
        <v>471</v>
      </c>
      <c r="T408" t="s">
        <v>268</v>
      </c>
      <c r="U408">
        <v>3.0524620560125372E-3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1.1581162670755345E-3</v>
      </c>
      <c r="L409" t="s">
        <v>255</v>
      </c>
      <c r="N409" t="s">
        <v>449</v>
      </c>
      <c r="O409" t="s">
        <v>269</v>
      </c>
      <c r="P409">
        <v>3.1139140832821426E-3</v>
      </c>
      <c r="Q409" t="s">
        <v>255</v>
      </c>
      <c r="S409" t="s">
        <v>471</v>
      </c>
      <c r="T409" t="s">
        <v>269</v>
      </c>
      <c r="U409">
        <v>3.1334359113970116E-3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449</v>
      </c>
      <c r="O410" t="s">
        <v>270</v>
      </c>
      <c r="P410">
        <v>1.8813108470846281E-2</v>
      </c>
      <c r="Q410" t="s">
        <v>255</v>
      </c>
      <c r="S410" t="s">
        <v>471</v>
      </c>
      <c r="T410" t="s">
        <v>270</v>
      </c>
      <c r="U410">
        <v>1.8925149607372089E-2</v>
      </c>
      <c r="V410" t="s">
        <v>255</v>
      </c>
    </row>
    <row r="411" spans="9:22" x14ac:dyDescent="0.45">
      <c r="I411" t="s">
        <v>426</v>
      </c>
      <c r="J411" t="s">
        <v>295</v>
      </c>
      <c r="K411">
        <v>0</v>
      </c>
      <c r="L411" t="s">
        <v>255</v>
      </c>
      <c r="N411" t="s">
        <v>449</v>
      </c>
      <c r="O411" t="s">
        <v>295</v>
      </c>
      <c r="P411">
        <v>2.0405329235343078E-2</v>
      </c>
      <c r="Q411" t="s">
        <v>255</v>
      </c>
      <c r="S411" t="s">
        <v>471</v>
      </c>
      <c r="T411" t="s">
        <v>295</v>
      </c>
      <c r="U411">
        <v>2.0710421218784334E-2</v>
      </c>
      <c r="V411" t="s">
        <v>255</v>
      </c>
    </row>
    <row r="412" spans="9:22" x14ac:dyDescent="0.45">
      <c r="I412" t="s">
        <v>426</v>
      </c>
      <c r="J412" t="s">
        <v>296</v>
      </c>
      <c r="K412">
        <v>0</v>
      </c>
      <c r="L412" t="s">
        <v>255</v>
      </c>
      <c r="N412" t="s">
        <v>449</v>
      </c>
      <c r="O412" t="s">
        <v>296</v>
      </c>
      <c r="P412">
        <v>3.8796922837777657E-3</v>
      </c>
      <c r="Q412" t="s">
        <v>255</v>
      </c>
      <c r="S412" t="s">
        <v>471</v>
      </c>
      <c r="T412" t="s">
        <v>296</v>
      </c>
      <c r="U412">
        <v>3.8849559636031051E-3</v>
      </c>
      <c r="V412" t="s">
        <v>255</v>
      </c>
    </row>
    <row r="413" spans="9:22" x14ac:dyDescent="0.45">
      <c r="I413" t="s">
        <v>426</v>
      </c>
      <c r="J413" t="s">
        <v>297</v>
      </c>
      <c r="K413">
        <v>4.8072930329381772E-3</v>
      </c>
      <c r="L413" t="s">
        <v>255</v>
      </c>
      <c r="N413" t="s">
        <v>449</v>
      </c>
      <c r="O413" t="s">
        <v>297</v>
      </c>
      <c r="P413">
        <v>7.9563412481126628E-3</v>
      </c>
      <c r="Q413" t="s">
        <v>255</v>
      </c>
      <c r="S413" t="s">
        <v>471</v>
      </c>
      <c r="T413" t="s">
        <v>297</v>
      </c>
      <c r="U413">
        <v>8.0014852893767977E-3</v>
      </c>
      <c r="V413" t="s">
        <v>255</v>
      </c>
    </row>
    <row r="414" spans="9:22" x14ac:dyDescent="0.45">
      <c r="I414" t="s">
        <v>426</v>
      </c>
      <c r="J414" t="s">
        <v>298</v>
      </c>
      <c r="K414">
        <v>7.1758393461449485E-3</v>
      </c>
      <c r="L414" t="s">
        <v>255</v>
      </c>
      <c r="N414" t="s">
        <v>449</v>
      </c>
      <c r="O414" t="s">
        <v>298</v>
      </c>
      <c r="P414">
        <v>4.0874965230135009E-3</v>
      </c>
      <c r="Q414" t="s">
        <v>255</v>
      </c>
      <c r="S414" t="s">
        <v>471</v>
      </c>
      <c r="T414" t="s">
        <v>298</v>
      </c>
      <c r="U414">
        <v>4.1663240840311066E-3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6.8936122255526769E-2</v>
      </c>
      <c r="L415" t="s">
        <v>255</v>
      </c>
      <c r="N415" t="s">
        <v>449</v>
      </c>
      <c r="O415" t="s">
        <v>299</v>
      </c>
      <c r="P415">
        <v>2.9160641106600649E-2</v>
      </c>
      <c r="Q415" t="s">
        <v>255</v>
      </c>
      <c r="S415" t="s">
        <v>471</v>
      </c>
      <c r="T415" t="s">
        <v>299</v>
      </c>
      <c r="U415">
        <v>3.0551689617063022E-2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5.9790140384968649E-3</v>
      </c>
      <c r="L416" t="s">
        <v>255</v>
      </c>
      <c r="N416" t="s">
        <v>449</v>
      </c>
      <c r="O416" t="s">
        <v>300</v>
      </c>
      <c r="P416">
        <v>4.3992760447506066E-3</v>
      </c>
      <c r="Q416" t="s">
        <v>255</v>
      </c>
      <c r="S416" t="s">
        <v>471</v>
      </c>
      <c r="T416" t="s">
        <v>300</v>
      </c>
      <c r="U416">
        <v>4.6460627334656522E-3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3.4569106462868757E-3</v>
      </c>
      <c r="L417" t="s">
        <v>255</v>
      </c>
      <c r="N417" t="s">
        <v>449</v>
      </c>
      <c r="O417" t="s">
        <v>301</v>
      </c>
      <c r="P417">
        <v>4.4976116711780865E-3</v>
      </c>
      <c r="Q417" t="s">
        <v>255</v>
      </c>
      <c r="S417" t="s">
        <v>471</v>
      </c>
      <c r="T417" t="s">
        <v>301</v>
      </c>
      <c r="U417">
        <v>4.7621927424963042E-3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2.2838746736443264E-4</v>
      </c>
      <c r="L418" t="s">
        <v>255</v>
      </c>
      <c r="N418" t="s">
        <v>449</v>
      </c>
      <c r="O418" t="s">
        <v>302</v>
      </c>
      <c r="P418">
        <v>2.7496862360826876E-2</v>
      </c>
      <c r="Q418" t="s">
        <v>255</v>
      </c>
      <c r="S418" t="s">
        <v>471</v>
      </c>
      <c r="T418" t="s">
        <v>302</v>
      </c>
      <c r="U418">
        <v>2.8503913352012276E-2</v>
      </c>
      <c r="V418" t="s">
        <v>255</v>
      </c>
    </row>
    <row r="419" spans="9:22" x14ac:dyDescent="0.45">
      <c r="I419" t="s">
        <v>426</v>
      </c>
      <c r="J419" t="s">
        <v>303</v>
      </c>
      <c r="K419">
        <v>0</v>
      </c>
      <c r="L419" t="s">
        <v>255</v>
      </c>
      <c r="N419" t="s">
        <v>449</v>
      </c>
      <c r="O419" t="s">
        <v>303</v>
      </c>
      <c r="P419">
        <v>1.8760968742529815E-2</v>
      </c>
      <c r="Q419" t="s">
        <v>255</v>
      </c>
      <c r="S419" t="s">
        <v>471</v>
      </c>
      <c r="T419" t="s">
        <v>303</v>
      </c>
      <c r="U419">
        <v>1.856810350148639E-2</v>
      </c>
      <c r="V419" t="s">
        <v>255</v>
      </c>
    </row>
    <row r="420" spans="9:22" x14ac:dyDescent="0.45">
      <c r="I420" t="s">
        <v>426</v>
      </c>
      <c r="J420" t="s">
        <v>304</v>
      </c>
      <c r="K420">
        <v>6.9353327563780227E-4</v>
      </c>
      <c r="L420" t="s">
        <v>255</v>
      </c>
      <c r="N420" t="s">
        <v>449</v>
      </c>
      <c r="O420" t="s">
        <v>304</v>
      </c>
      <c r="P420">
        <v>3.6036612732715345E-3</v>
      </c>
      <c r="Q420" t="s">
        <v>255</v>
      </c>
      <c r="S420" t="s">
        <v>471</v>
      </c>
      <c r="T420" t="s">
        <v>304</v>
      </c>
      <c r="U420">
        <v>3.5073847223242942E-3</v>
      </c>
      <c r="V420" t="s">
        <v>255</v>
      </c>
    </row>
    <row r="421" spans="9:22" x14ac:dyDescent="0.45">
      <c r="I421" t="s">
        <v>426</v>
      </c>
      <c r="J421" t="s">
        <v>305</v>
      </c>
      <c r="K421">
        <v>1.0580064983090526E-2</v>
      </c>
      <c r="L421" t="s">
        <v>255</v>
      </c>
      <c r="N421" t="s">
        <v>449</v>
      </c>
      <c r="O421" t="s">
        <v>305</v>
      </c>
      <c r="P421">
        <v>6.9707056452126019E-3</v>
      </c>
      <c r="Q421" t="s">
        <v>255</v>
      </c>
      <c r="S421" t="s">
        <v>471</v>
      </c>
      <c r="T421" t="s">
        <v>305</v>
      </c>
      <c r="U421">
        <v>6.9312292991146494E-3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8.5351945731124423E-3</v>
      </c>
      <c r="L422" t="s">
        <v>255</v>
      </c>
      <c r="N422" t="s">
        <v>449</v>
      </c>
      <c r="O422" t="s">
        <v>306</v>
      </c>
      <c r="P422">
        <v>3.308066335860135E-3</v>
      </c>
      <c r="Q422" t="s">
        <v>255</v>
      </c>
      <c r="S422" t="s">
        <v>471</v>
      </c>
      <c r="T422" t="s">
        <v>306</v>
      </c>
      <c r="U422">
        <v>3.3776233226005072E-3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7.1044667948573337E-2</v>
      </c>
      <c r="L423" t="s">
        <v>255</v>
      </c>
      <c r="N423" t="s">
        <v>449</v>
      </c>
      <c r="O423" t="s">
        <v>307</v>
      </c>
      <c r="P423">
        <v>2.2346572807997497E-2</v>
      </c>
      <c r="Q423" t="s">
        <v>255</v>
      </c>
      <c r="S423" t="s">
        <v>471</v>
      </c>
      <c r="T423" t="s">
        <v>307</v>
      </c>
      <c r="U423">
        <v>2.2046524031543273E-2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7.1362575655140349E-3</v>
      </c>
      <c r="L424" t="s">
        <v>255</v>
      </c>
      <c r="N424" t="s">
        <v>449</v>
      </c>
      <c r="O424" t="s">
        <v>308</v>
      </c>
      <c r="P424">
        <v>3.4857024863646376E-3</v>
      </c>
      <c r="Q424" t="s">
        <v>255</v>
      </c>
      <c r="S424" t="s">
        <v>471</v>
      </c>
      <c r="T424" t="s">
        <v>308</v>
      </c>
      <c r="U424">
        <v>3.4763687432233037E-3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5.1341705105689955E-3</v>
      </c>
      <c r="L425" t="s">
        <v>255</v>
      </c>
      <c r="N425" t="s">
        <v>449</v>
      </c>
      <c r="O425" t="s">
        <v>309</v>
      </c>
      <c r="P425">
        <v>3.4556482021502956E-3</v>
      </c>
      <c r="Q425" t="s">
        <v>255</v>
      </c>
      <c r="S425" t="s">
        <v>471</v>
      </c>
      <c r="T425" t="s">
        <v>309</v>
      </c>
      <c r="U425">
        <v>3.5506483728817719E-3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2.7875121805625834E-3</v>
      </c>
      <c r="L426" t="s">
        <v>255</v>
      </c>
      <c r="N426" t="s">
        <v>449</v>
      </c>
      <c r="O426" t="s">
        <v>310</v>
      </c>
      <c r="P426">
        <v>2.1457450471305425E-2</v>
      </c>
      <c r="Q426" t="s">
        <v>255</v>
      </c>
      <c r="S426" t="s">
        <v>471</v>
      </c>
      <c r="T426" t="s">
        <v>310</v>
      </c>
      <c r="U426">
        <v>2.2124241159257641E-2</v>
      </c>
      <c r="V426" t="s">
        <v>255</v>
      </c>
    </row>
    <row r="427" spans="9:22" x14ac:dyDescent="0.45">
      <c r="I427" t="s">
        <v>426</v>
      </c>
      <c r="J427" t="s">
        <v>335</v>
      </c>
      <c r="K427">
        <v>0</v>
      </c>
      <c r="L427" t="s">
        <v>255</v>
      </c>
      <c r="N427" t="s">
        <v>449</v>
      </c>
      <c r="O427" t="s">
        <v>335</v>
      </c>
      <c r="P427">
        <v>1.5178950450873061E-2</v>
      </c>
      <c r="Q427" t="s">
        <v>255</v>
      </c>
      <c r="S427" t="s">
        <v>471</v>
      </c>
      <c r="T427" t="s">
        <v>335</v>
      </c>
      <c r="U427">
        <v>1.5096476987212951E-2</v>
      </c>
      <c r="V427" t="s">
        <v>255</v>
      </c>
    </row>
    <row r="428" spans="9:22" x14ac:dyDescent="0.45">
      <c r="I428" t="s">
        <v>426</v>
      </c>
      <c r="J428" t="s">
        <v>336</v>
      </c>
      <c r="K428">
        <v>2.0357893534083183E-3</v>
      </c>
      <c r="L428" t="s">
        <v>255</v>
      </c>
      <c r="N428" t="s">
        <v>449</v>
      </c>
      <c r="O428" t="s">
        <v>336</v>
      </c>
      <c r="P428">
        <v>2.8139016274064815E-3</v>
      </c>
      <c r="Q428" t="s">
        <v>255</v>
      </c>
      <c r="S428" t="s">
        <v>471</v>
      </c>
      <c r="T428" t="s">
        <v>336</v>
      </c>
      <c r="U428">
        <v>2.7634264366857651E-3</v>
      </c>
      <c r="V428" t="s">
        <v>255</v>
      </c>
    </row>
    <row r="429" spans="9:22" x14ac:dyDescent="0.45">
      <c r="I429" t="s">
        <v>426</v>
      </c>
      <c r="J429" t="s">
        <v>337</v>
      </c>
      <c r="K429">
        <v>1.1296048518267264E-2</v>
      </c>
      <c r="L429" t="s">
        <v>255</v>
      </c>
      <c r="N429" t="s">
        <v>449</v>
      </c>
      <c r="O429" t="s">
        <v>337</v>
      </c>
      <c r="P429">
        <v>5.4876663611510348E-3</v>
      </c>
      <c r="Q429" t="s">
        <v>255</v>
      </c>
      <c r="S429" t="s">
        <v>471</v>
      </c>
      <c r="T429" t="s">
        <v>337</v>
      </c>
      <c r="U429">
        <v>5.4739792113028315E-3</v>
      </c>
      <c r="V429" t="s">
        <v>255</v>
      </c>
    </row>
    <row r="430" spans="9:22" x14ac:dyDescent="0.45">
      <c r="I430" t="s">
        <v>426</v>
      </c>
      <c r="J430" t="s">
        <v>338</v>
      </c>
      <c r="K430">
        <v>8.5894060888062947E-3</v>
      </c>
      <c r="L430" t="s">
        <v>255</v>
      </c>
      <c r="N430" t="s">
        <v>449</v>
      </c>
      <c r="O430" t="s">
        <v>338</v>
      </c>
      <c r="P430">
        <v>2.671764631701567E-3</v>
      </c>
      <c r="Q430" t="s">
        <v>255</v>
      </c>
      <c r="S430" t="s">
        <v>471</v>
      </c>
      <c r="T430" t="s">
        <v>338</v>
      </c>
      <c r="U430">
        <v>2.6871361441908382E-3</v>
      </c>
      <c r="V430" t="s">
        <v>255</v>
      </c>
    </row>
    <row r="431" spans="9:22" x14ac:dyDescent="0.45">
      <c r="I431" t="s">
        <v>426</v>
      </c>
      <c r="J431" t="s">
        <v>339</v>
      </c>
      <c r="K431">
        <v>6.6539319978282524E-2</v>
      </c>
      <c r="L431" t="s">
        <v>255</v>
      </c>
      <c r="N431" t="s">
        <v>449</v>
      </c>
      <c r="O431" t="s">
        <v>339</v>
      </c>
      <c r="P431">
        <v>1.8304725261266957E-2</v>
      </c>
      <c r="Q431" t="s">
        <v>255</v>
      </c>
      <c r="S431" t="s">
        <v>471</v>
      </c>
      <c r="T431" t="s">
        <v>339</v>
      </c>
      <c r="U431">
        <v>1.777241801518319E-2</v>
      </c>
      <c r="V431" t="s">
        <v>255</v>
      </c>
    </row>
    <row r="432" spans="9:22" x14ac:dyDescent="0.45">
      <c r="I432" t="s">
        <v>426</v>
      </c>
      <c r="J432" t="s">
        <v>340</v>
      </c>
      <c r="K432">
        <v>6.2738188584706613E-3</v>
      </c>
      <c r="L432" t="s">
        <v>255</v>
      </c>
      <c r="N432" t="s">
        <v>449</v>
      </c>
      <c r="O432" t="s">
        <v>340</v>
      </c>
      <c r="P432">
        <v>2.8229593919946437E-3</v>
      </c>
      <c r="Q432" t="s">
        <v>255</v>
      </c>
      <c r="S432" t="s">
        <v>471</v>
      </c>
      <c r="T432" t="s">
        <v>340</v>
      </c>
      <c r="U432">
        <v>2.7761761026096213E-3</v>
      </c>
      <c r="V432" t="s">
        <v>255</v>
      </c>
    </row>
    <row r="433" spans="9:22" x14ac:dyDescent="0.45">
      <c r="I433" t="s">
        <v>426</v>
      </c>
      <c r="J433" t="s">
        <v>341</v>
      </c>
      <c r="K433">
        <v>4.5737022631605088E-3</v>
      </c>
      <c r="L433" t="s">
        <v>255</v>
      </c>
      <c r="N433" t="s">
        <v>449</v>
      </c>
      <c r="O433" t="s">
        <v>341</v>
      </c>
      <c r="P433">
        <v>2.8588523268507009E-3</v>
      </c>
      <c r="Q433" t="s">
        <v>255</v>
      </c>
      <c r="S433" t="s">
        <v>471</v>
      </c>
      <c r="T433" t="s">
        <v>341</v>
      </c>
      <c r="U433">
        <v>2.8375272166381226E-3</v>
      </c>
      <c r="V433" t="s">
        <v>255</v>
      </c>
    </row>
    <row r="434" spans="9:22" x14ac:dyDescent="0.45">
      <c r="I434" t="s">
        <v>426</v>
      </c>
      <c r="J434" t="s">
        <v>342</v>
      </c>
      <c r="K434">
        <v>3.7722038068802896E-3</v>
      </c>
      <c r="L434" t="s">
        <v>255</v>
      </c>
      <c r="N434" t="s">
        <v>449</v>
      </c>
      <c r="O434" t="s">
        <v>342</v>
      </c>
      <c r="P434">
        <v>1.9256856007175204E-2</v>
      </c>
      <c r="Q434" t="s">
        <v>255</v>
      </c>
      <c r="S434" t="s">
        <v>471</v>
      </c>
      <c r="T434" t="s">
        <v>342</v>
      </c>
      <c r="U434">
        <v>1.8949330702918151E-2</v>
      </c>
      <c r="V434" t="s">
        <v>255</v>
      </c>
    </row>
    <row r="435" spans="9:22" x14ac:dyDescent="0.45">
      <c r="I435" t="s">
        <v>426</v>
      </c>
      <c r="J435" t="s">
        <v>343</v>
      </c>
      <c r="K435">
        <v>2.6866248224661728E-4</v>
      </c>
      <c r="L435" t="s">
        <v>255</v>
      </c>
      <c r="N435" t="s">
        <v>449</v>
      </c>
      <c r="O435" t="s">
        <v>343</v>
      </c>
      <c r="P435">
        <v>1.3153316832173927E-2</v>
      </c>
      <c r="Q435" t="s">
        <v>255</v>
      </c>
      <c r="S435" t="s">
        <v>471</v>
      </c>
      <c r="T435" t="s">
        <v>343</v>
      </c>
      <c r="U435">
        <v>1.297635140177934E-2</v>
      </c>
      <c r="V435" t="s">
        <v>255</v>
      </c>
    </row>
    <row r="436" spans="9:22" x14ac:dyDescent="0.45">
      <c r="I436" t="s">
        <v>426</v>
      </c>
      <c r="J436" t="s">
        <v>344</v>
      </c>
      <c r="K436">
        <v>2.7228571760816692E-3</v>
      </c>
      <c r="L436" t="s">
        <v>255</v>
      </c>
      <c r="N436" t="s">
        <v>449</v>
      </c>
      <c r="O436" t="s">
        <v>344</v>
      </c>
      <c r="P436">
        <v>2.7126605232006542E-3</v>
      </c>
      <c r="Q436" t="s">
        <v>255</v>
      </c>
      <c r="S436" t="s">
        <v>471</v>
      </c>
      <c r="T436" t="s">
        <v>344</v>
      </c>
      <c r="U436">
        <v>2.6815975718895847E-3</v>
      </c>
      <c r="V436" t="s">
        <v>255</v>
      </c>
    </row>
    <row r="437" spans="9:22" x14ac:dyDescent="0.45">
      <c r="I437" t="s">
        <v>426</v>
      </c>
      <c r="J437" t="s">
        <v>345</v>
      </c>
      <c r="K437">
        <v>1.2159405979325917E-2</v>
      </c>
      <c r="L437" t="s">
        <v>255</v>
      </c>
      <c r="N437" t="s">
        <v>449</v>
      </c>
      <c r="O437" t="s">
        <v>345</v>
      </c>
      <c r="P437">
        <v>5.3924963937749607E-3</v>
      </c>
      <c r="Q437" t="s">
        <v>255</v>
      </c>
      <c r="S437" t="s">
        <v>471</v>
      </c>
      <c r="T437" t="s">
        <v>345</v>
      </c>
      <c r="U437">
        <v>5.4128460318771708E-3</v>
      </c>
      <c r="V437" t="s">
        <v>255</v>
      </c>
    </row>
    <row r="438" spans="9:22" x14ac:dyDescent="0.45">
      <c r="I438" t="s">
        <v>426</v>
      </c>
      <c r="J438" t="s">
        <v>346</v>
      </c>
      <c r="K438">
        <v>8.6294698129108071E-3</v>
      </c>
      <c r="L438" t="s">
        <v>255</v>
      </c>
      <c r="N438" t="s">
        <v>449</v>
      </c>
      <c r="O438" t="s">
        <v>346</v>
      </c>
      <c r="P438">
        <v>2.7501354311277289E-3</v>
      </c>
      <c r="Q438" t="s">
        <v>255</v>
      </c>
      <c r="S438" t="s">
        <v>471</v>
      </c>
      <c r="T438" t="s">
        <v>346</v>
      </c>
      <c r="U438">
        <v>2.7231082919167596E-3</v>
      </c>
      <c r="V438" t="s">
        <v>255</v>
      </c>
    </row>
    <row r="439" spans="9:22" x14ac:dyDescent="0.45">
      <c r="I439" t="s">
        <v>426</v>
      </c>
      <c r="J439" t="s">
        <v>347</v>
      </c>
      <c r="K439">
        <v>6.9959137481149875E-2</v>
      </c>
      <c r="L439" t="s">
        <v>255</v>
      </c>
      <c r="N439" t="s">
        <v>449</v>
      </c>
      <c r="O439" t="s">
        <v>347</v>
      </c>
      <c r="P439">
        <v>1.8637909602439079E-2</v>
      </c>
      <c r="Q439" t="s">
        <v>255</v>
      </c>
      <c r="S439" t="s">
        <v>471</v>
      </c>
      <c r="T439" t="s">
        <v>347</v>
      </c>
      <c r="U439">
        <v>1.7159943852371733E-2</v>
      </c>
      <c r="V439" t="s">
        <v>255</v>
      </c>
    </row>
    <row r="440" spans="9:22" x14ac:dyDescent="0.45">
      <c r="I440" t="s">
        <v>426</v>
      </c>
      <c r="J440" t="s">
        <v>348</v>
      </c>
      <c r="K440">
        <v>7.2760237062813732E-3</v>
      </c>
      <c r="L440" t="s">
        <v>255</v>
      </c>
      <c r="N440" t="s">
        <v>449</v>
      </c>
      <c r="O440" t="s">
        <v>348</v>
      </c>
      <c r="P440">
        <v>2.7253503138854451E-3</v>
      </c>
      <c r="Q440" t="s">
        <v>255</v>
      </c>
      <c r="S440" t="s">
        <v>471</v>
      </c>
      <c r="T440" t="s">
        <v>348</v>
      </c>
      <c r="U440">
        <v>2.522756948666092E-3</v>
      </c>
      <c r="V440" t="s">
        <v>255</v>
      </c>
    </row>
    <row r="441" spans="9:22" x14ac:dyDescent="0.45">
      <c r="I441" t="s">
        <v>426</v>
      </c>
      <c r="J441" t="s">
        <v>349</v>
      </c>
      <c r="K441">
        <v>5.9049548439117456E-3</v>
      </c>
      <c r="L441" t="s">
        <v>255</v>
      </c>
      <c r="N441" t="s">
        <v>449</v>
      </c>
      <c r="O441" t="s">
        <v>349</v>
      </c>
      <c r="P441">
        <v>2.6927830716970786E-3</v>
      </c>
      <c r="Q441" t="s">
        <v>255</v>
      </c>
      <c r="S441" t="s">
        <v>471</v>
      </c>
      <c r="T441" t="s">
        <v>349</v>
      </c>
      <c r="U441">
        <v>2.5625645076491755E-3</v>
      </c>
      <c r="V441" t="s">
        <v>255</v>
      </c>
    </row>
    <row r="442" spans="9:22" x14ac:dyDescent="0.45">
      <c r="I442" t="s">
        <v>426</v>
      </c>
      <c r="J442" t="s">
        <v>350</v>
      </c>
      <c r="K442">
        <v>5.6821433346253229E-3</v>
      </c>
      <c r="L442" t="s">
        <v>255</v>
      </c>
      <c r="N442" t="s">
        <v>449</v>
      </c>
      <c r="O442" t="s">
        <v>350</v>
      </c>
      <c r="P442">
        <v>1.6464376274253265E-2</v>
      </c>
      <c r="Q442" t="s">
        <v>255</v>
      </c>
      <c r="S442" t="s">
        <v>471</v>
      </c>
      <c r="T442" t="s">
        <v>350</v>
      </c>
      <c r="U442">
        <v>1.6192319075246018E-2</v>
      </c>
      <c r="V442" t="s">
        <v>255</v>
      </c>
    </row>
    <row r="443" spans="9:22" x14ac:dyDescent="0.45">
      <c r="I443" t="s">
        <v>426</v>
      </c>
      <c r="J443" t="s">
        <v>351</v>
      </c>
      <c r="K443">
        <v>1.9027599769912561E-6</v>
      </c>
      <c r="L443" t="s">
        <v>255</v>
      </c>
      <c r="N443" t="s">
        <v>449</v>
      </c>
      <c r="O443" t="s">
        <v>351</v>
      </c>
      <c r="P443">
        <v>1.1637550504578167E-2</v>
      </c>
      <c r="Q443" t="s">
        <v>255</v>
      </c>
      <c r="S443" t="s">
        <v>471</v>
      </c>
      <c r="T443" t="s">
        <v>351</v>
      </c>
      <c r="U443">
        <v>1.0858652697522607E-2</v>
      </c>
      <c r="V443" t="s">
        <v>255</v>
      </c>
    </row>
    <row r="444" spans="9:22" x14ac:dyDescent="0.45">
      <c r="I444" t="s">
        <v>426</v>
      </c>
      <c r="J444" t="s">
        <v>352</v>
      </c>
      <c r="K444">
        <v>4.1533881979536717E-3</v>
      </c>
      <c r="L444" t="s">
        <v>255</v>
      </c>
      <c r="N444" t="s">
        <v>449</v>
      </c>
      <c r="O444" t="s">
        <v>352</v>
      </c>
      <c r="P444">
        <v>2.4207370089739506E-3</v>
      </c>
      <c r="Q444" t="s">
        <v>255</v>
      </c>
      <c r="S444" t="s">
        <v>471</v>
      </c>
      <c r="T444" t="s">
        <v>352</v>
      </c>
      <c r="U444">
        <v>2.2692918081093695E-3</v>
      </c>
      <c r="V444" t="s">
        <v>255</v>
      </c>
    </row>
    <row r="445" spans="9:22" x14ac:dyDescent="0.45">
      <c r="I445" t="s">
        <v>426</v>
      </c>
      <c r="J445" t="s">
        <v>353</v>
      </c>
      <c r="K445">
        <v>1.8151249226438276E-2</v>
      </c>
      <c r="L445" t="s">
        <v>255</v>
      </c>
      <c r="N445" t="s">
        <v>449</v>
      </c>
      <c r="O445" t="s">
        <v>353</v>
      </c>
      <c r="P445">
        <v>4.7930125543156959E-3</v>
      </c>
      <c r="Q445" t="s">
        <v>255</v>
      </c>
      <c r="S445" t="s">
        <v>471</v>
      </c>
      <c r="T445" t="s">
        <v>353</v>
      </c>
      <c r="U445">
        <v>4.5818753748882663E-3</v>
      </c>
      <c r="V445" t="s">
        <v>255</v>
      </c>
    </row>
    <row r="446" spans="9:22" x14ac:dyDescent="0.45">
      <c r="I446" t="s">
        <v>426</v>
      </c>
      <c r="J446" t="s">
        <v>354</v>
      </c>
      <c r="K446">
        <v>1.2143255856394671E-2</v>
      </c>
      <c r="L446" t="s">
        <v>255</v>
      </c>
      <c r="N446" t="s">
        <v>449</v>
      </c>
      <c r="O446" t="s">
        <v>354</v>
      </c>
      <c r="P446">
        <v>2.3307506704312807E-3</v>
      </c>
      <c r="Q446" t="s">
        <v>255</v>
      </c>
      <c r="S446" t="s">
        <v>471</v>
      </c>
      <c r="T446" t="s">
        <v>354</v>
      </c>
      <c r="U446">
        <v>2.277838596845265E-3</v>
      </c>
      <c r="V446" t="s">
        <v>255</v>
      </c>
    </row>
    <row r="447" spans="9:22" x14ac:dyDescent="0.45">
      <c r="I447" t="s">
        <v>426</v>
      </c>
      <c r="J447" t="s">
        <v>355</v>
      </c>
      <c r="K447">
        <v>8.9747917908577016E-2</v>
      </c>
      <c r="L447" t="s">
        <v>255</v>
      </c>
      <c r="N447" t="s">
        <v>449</v>
      </c>
      <c r="O447" t="s">
        <v>355</v>
      </c>
      <c r="P447">
        <v>1.541916958994261E-2</v>
      </c>
      <c r="Q447" t="s">
        <v>255</v>
      </c>
      <c r="S447" t="s">
        <v>471</v>
      </c>
      <c r="T447" t="s">
        <v>355</v>
      </c>
      <c r="U447">
        <v>1.472454017996664E-2</v>
      </c>
      <c r="V447" t="s">
        <v>255</v>
      </c>
    </row>
    <row r="448" spans="9:22" x14ac:dyDescent="0.45">
      <c r="I448" t="s">
        <v>426</v>
      </c>
      <c r="J448" t="s">
        <v>356</v>
      </c>
      <c r="K448">
        <v>9.7774253635813987E-3</v>
      </c>
      <c r="L448" t="s">
        <v>255</v>
      </c>
      <c r="N448" t="s">
        <v>449</v>
      </c>
      <c r="O448" t="s">
        <v>356</v>
      </c>
      <c r="P448">
        <v>2.6681734445940051E-3</v>
      </c>
      <c r="Q448" t="s">
        <v>255</v>
      </c>
      <c r="S448" t="s">
        <v>471</v>
      </c>
      <c r="T448" t="s">
        <v>356</v>
      </c>
      <c r="U448">
        <v>2.6499504688720838E-3</v>
      </c>
      <c r="V448" t="s">
        <v>255</v>
      </c>
    </row>
    <row r="449" spans="9:22" x14ac:dyDescent="0.45">
      <c r="I449" t="s">
        <v>426</v>
      </c>
      <c r="J449" t="s">
        <v>357</v>
      </c>
      <c r="K449">
        <v>7.8432150938171612E-3</v>
      </c>
      <c r="L449" t="s">
        <v>255</v>
      </c>
      <c r="N449" t="s">
        <v>449</v>
      </c>
      <c r="O449" t="s">
        <v>357</v>
      </c>
      <c r="P449">
        <v>2.6982473016426492E-3</v>
      </c>
      <c r="Q449" t="s">
        <v>255</v>
      </c>
      <c r="S449" t="s">
        <v>471</v>
      </c>
      <c r="T449" t="s">
        <v>357</v>
      </c>
      <c r="U449">
        <v>2.7306611256558686E-3</v>
      </c>
      <c r="V449" t="s">
        <v>255</v>
      </c>
    </row>
    <row r="450" spans="9:22" x14ac:dyDescent="0.45">
      <c r="I450" t="s">
        <v>426</v>
      </c>
      <c r="J450" t="s">
        <v>358</v>
      </c>
      <c r="K450">
        <v>8.5153327755588364E-3</v>
      </c>
      <c r="L450" t="s">
        <v>255</v>
      </c>
      <c r="N450" t="s">
        <v>449</v>
      </c>
      <c r="O450" t="s">
        <v>358</v>
      </c>
      <c r="P450">
        <v>1.545481687751251E-2</v>
      </c>
      <c r="Q450" t="s">
        <v>255</v>
      </c>
      <c r="S450" t="s">
        <v>471</v>
      </c>
      <c r="T450" t="s">
        <v>358</v>
      </c>
      <c r="U450">
        <v>1.5578357353545449E-2</v>
      </c>
      <c r="V450" t="s">
        <v>255</v>
      </c>
    </row>
    <row r="451" spans="9:22" x14ac:dyDescent="0.45">
      <c r="I451" t="s">
        <v>426</v>
      </c>
      <c r="J451" t="s">
        <v>359</v>
      </c>
      <c r="K451">
        <v>0</v>
      </c>
      <c r="L451" t="s">
        <v>255</v>
      </c>
      <c r="N451" t="s">
        <v>449</v>
      </c>
      <c r="O451" t="s">
        <v>359</v>
      </c>
      <c r="P451">
        <v>1.4493938037572717E-2</v>
      </c>
      <c r="Q451" t="s">
        <v>255</v>
      </c>
      <c r="S451" t="s">
        <v>471</v>
      </c>
      <c r="T451" t="s">
        <v>359</v>
      </c>
      <c r="U451">
        <v>1.387735924727132E-2</v>
      </c>
      <c r="V451" t="s">
        <v>255</v>
      </c>
    </row>
    <row r="452" spans="9:22" x14ac:dyDescent="0.45">
      <c r="I452" t="s">
        <v>426</v>
      </c>
      <c r="J452" t="s">
        <v>360</v>
      </c>
      <c r="K452">
        <v>1.7882645256397161E-3</v>
      </c>
      <c r="L452" t="s">
        <v>255</v>
      </c>
      <c r="N452" t="s">
        <v>449</v>
      </c>
      <c r="O452" t="s">
        <v>360</v>
      </c>
      <c r="P452">
        <v>2.4917203707949791E-3</v>
      </c>
      <c r="Q452" t="s">
        <v>255</v>
      </c>
      <c r="S452" t="s">
        <v>471</v>
      </c>
      <c r="T452" t="s">
        <v>360</v>
      </c>
      <c r="U452">
        <v>2.3461087048976949E-3</v>
      </c>
      <c r="V452" t="s">
        <v>255</v>
      </c>
    </row>
    <row r="453" spans="9:22" x14ac:dyDescent="0.45">
      <c r="I453" t="s">
        <v>426</v>
      </c>
      <c r="J453" t="s">
        <v>361</v>
      </c>
      <c r="K453">
        <v>1.3114013541526727E-2</v>
      </c>
      <c r="L453" t="s">
        <v>255</v>
      </c>
      <c r="N453" t="s">
        <v>449</v>
      </c>
      <c r="O453" t="s">
        <v>361</v>
      </c>
      <c r="P453">
        <v>4.6906246314004215E-3</v>
      </c>
      <c r="Q453" t="s">
        <v>255</v>
      </c>
      <c r="S453" t="s">
        <v>471</v>
      </c>
      <c r="T453" t="s">
        <v>361</v>
      </c>
      <c r="U453">
        <v>4.5174300348456492E-3</v>
      </c>
      <c r="V453" t="s">
        <v>255</v>
      </c>
    </row>
    <row r="454" spans="9:22" x14ac:dyDescent="0.45">
      <c r="I454" t="s">
        <v>426</v>
      </c>
      <c r="J454" t="s">
        <v>362</v>
      </c>
      <c r="K454">
        <v>9.8482331760698563E-3</v>
      </c>
      <c r="L454" t="s">
        <v>255</v>
      </c>
      <c r="N454" t="s">
        <v>449</v>
      </c>
      <c r="O454" t="s">
        <v>362</v>
      </c>
      <c r="P454">
        <v>2.1726446857661761E-3</v>
      </c>
      <c r="Q454" t="s">
        <v>255</v>
      </c>
      <c r="S454" t="s">
        <v>471</v>
      </c>
      <c r="T454" t="s">
        <v>362</v>
      </c>
      <c r="U454">
        <v>2.1765341695111988E-3</v>
      </c>
      <c r="V454" t="s">
        <v>255</v>
      </c>
    </row>
    <row r="455" spans="9:22" x14ac:dyDescent="0.45">
      <c r="I455" t="s">
        <v>426</v>
      </c>
      <c r="J455" t="s">
        <v>363</v>
      </c>
      <c r="K455">
        <v>7.712112845293119E-2</v>
      </c>
      <c r="L455" t="s">
        <v>255</v>
      </c>
      <c r="N455" t="s">
        <v>449</v>
      </c>
      <c r="O455" t="s">
        <v>363</v>
      </c>
      <c r="P455">
        <v>1.4990733406783835E-2</v>
      </c>
      <c r="Q455" t="s">
        <v>255</v>
      </c>
      <c r="S455" t="s">
        <v>471</v>
      </c>
      <c r="T455" t="s">
        <v>363</v>
      </c>
      <c r="U455">
        <v>1.448820469542917E-2</v>
      </c>
      <c r="V455" t="s">
        <v>255</v>
      </c>
    </row>
    <row r="456" spans="9:22" x14ac:dyDescent="0.45">
      <c r="I456" t="s">
        <v>426</v>
      </c>
      <c r="J456" t="s">
        <v>364</v>
      </c>
      <c r="K456">
        <v>8.0462163167437234E-3</v>
      </c>
      <c r="L456" t="s">
        <v>255</v>
      </c>
      <c r="N456" t="s">
        <v>449</v>
      </c>
      <c r="O456" t="s">
        <v>364</v>
      </c>
      <c r="P456">
        <v>2.5335205896216562E-3</v>
      </c>
      <c r="Q456" t="s">
        <v>255</v>
      </c>
      <c r="S456" t="s">
        <v>471</v>
      </c>
      <c r="T456" t="s">
        <v>364</v>
      </c>
      <c r="U456">
        <v>2.4269295787464045E-3</v>
      </c>
      <c r="V456" t="s">
        <v>255</v>
      </c>
    </row>
    <row r="457" spans="9:22" x14ac:dyDescent="0.45">
      <c r="I457" t="s">
        <v>426</v>
      </c>
      <c r="J457" t="s">
        <v>365</v>
      </c>
      <c r="K457">
        <v>6.2544864014919595E-3</v>
      </c>
      <c r="L457" t="s">
        <v>255</v>
      </c>
      <c r="N457" t="s">
        <v>449</v>
      </c>
      <c r="O457" t="s">
        <v>365</v>
      </c>
      <c r="P457">
        <v>2.6862240283095327E-3</v>
      </c>
      <c r="Q457" t="s">
        <v>255</v>
      </c>
      <c r="S457" t="s">
        <v>471</v>
      </c>
      <c r="T457" t="s">
        <v>365</v>
      </c>
      <c r="U457">
        <v>2.6178884129858119E-3</v>
      </c>
      <c r="V457" t="s">
        <v>255</v>
      </c>
    </row>
    <row r="458" spans="9:22" x14ac:dyDescent="0.45">
      <c r="I458" t="s">
        <v>426</v>
      </c>
      <c r="J458" t="s">
        <v>366</v>
      </c>
      <c r="K458">
        <v>4.3264585122910065E-3</v>
      </c>
      <c r="L458" t="s">
        <v>255</v>
      </c>
      <c r="N458" t="s">
        <v>449</v>
      </c>
      <c r="O458" t="s">
        <v>366</v>
      </c>
      <c r="P458">
        <v>1.8344048096771842E-2</v>
      </c>
      <c r="Q458" t="s">
        <v>255</v>
      </c>
      <c r="S458" t="s">
        <v>471</v>
      </c>
      <c r="T458" t="s">
        <v>366</v>
      </c>
      <c r="U458">
        <v>1.8114624713455332E-2</v>
      </c>
      <c r="V458" t="s">
        <v>255</v>
      </c>
    </row>
    <row r="459" spans="9:22" x14ac:dyDescent="0.45">
      <c r="I459" t="s">
        <v>426</v>
      </c>
      <c r="J459" t="s">
        <v>391</v>
      </c>
      <c r="K459">
        <v>0</v>
      </c>
      <c r="L459" t="s">
        <v>255</v>
      </c>
      <c r="N459" t="s">
        <v>449</v>
      </c>
      <c r="O459" t="s">
        <v>391</v>
      </c>
      <c r="P459">
        <v>1.2971581189318293E-2</v>
      </c>
      <c r="Q459" t="s">
        <v>255</v>
      </c>
      <c r="S459" t="s">
        <v>471</v>
      </c>
      <c r="T459" t="s">
        <v>391</v>
      </c>
      <c r="U459">
        <v>1.201144053829009E-2</v>
      </c>
      <c r="V459" t="s">
        <v>255</v>
      </c>
    </row>
    <row r="460" spans="9:22" x14ac:dyDescent="0.45">
      <c r="I460" t="s">
        <v>426</v>
      </c>
      <c r="J460" t="s">
        <v>392</v>
      </c>
      <c r="K460">
        <v>0</v>
      </c>
      <c r="L460" t="s">
        <v>255</v>
      </c>
      <c r="N460" t="s">
        <v>449</v>
      </c>
      <c r="O460" t="s">
        <v>392</v>
      </c>
      <c r="P460">
        <v>2.3636404159333938E-3</v>
      </c>
      <c r="Q460" t="s">
        <v>255</v>
      </c>
      <c r="S460" t="s">
        <v>471</v>
      </c>
      <c r="T460" t="s">
        <v>392</v>
      </c>
      <c r="U460">
        <v>2.1930251422815081E-3</v>
      </c>
      <c r="V460" t="s">
        <v>255</v>
      </c>
    </row>
    <row r="461" spans="9:22" x14ac:dyDescent="0.45">
      <c r="I461" t="s">
        <v>426</v>
      </c>
      <c r="J461" t="s">
        <v>393</v>
      </c>
      <c r="K461">
        <v>7.088248925352778E-3</v>
      </c>
      <c r="L461" t="s">
        <v>255</v>
      </c>
      <c r="N461" t="s">
        <v>449</v>
      </c>
      <c r="O461" t="s">
        <v>393</v>
      </c>
      <c r="P461">
        <v>4.8294542697539574E-3</v>
      </c>
      <c r="Q461" t="s">
        <v>255</v>
      </c>
      <c r="S461" t="s">
        <v>471</v>
      </c>
      <c r="T461" t="s">
        <v>393</v>
      </c>
      <c r="U461">
        <v>4.6000483112262191E-3</v>
      </c>
      <c r="V461" t="s">
        <v>255</v>
      </c>
    </row>
    <row r="462" spans="9:22" x14ac:dyDescent="0.45">
      <c r="I462" t="s">
        <v>426</v>
      </c>
      <c r="J462" t="s">
        <v>394</v>
      </c>
      <c r="K462">
        <v>6.3541745807118672E-3</v>
      </c>
      <c r="L462" t="s">
        <v>255</v>
      </c>
      <c r="N462" t="s">
        <v>449</v>
      </c>
      <c r="O462" t="s">
        <v>394</v>
      </c>
      <c r="P462">
        <v>2.4600156187921923E-3</v>
      </c>
      <c r="Q462" t="s">
        <v>255</v>
      </c>
      <c r="S462" t="s">
        <v>471</v>
      </c>
      <c r="T462" t="s">
        <v>394</v>
      </c>
      <c r="U462">
        <v>2.3950815549885519E-3</v>
      </c>
      <c r="V462" t="s">
        <v>255</v>
      </c>
    </row>
    <row r="463" spans="9:22" x14ac:dyDescent="0.45">
      <c r="I463" t="s">
        <v>426</v>
      </c>
      <c r="J463" t="s">
        <v>395</v>
      </c>
      <c r="K463">
        <v>5.7383614529156801E-2</v>
      </c>
      <c r="L463" t="s">
        <v>255</v>
      </c>
      <c r="N463" t="s">
        <v>449</v>
      </c>
      <c r="O463" t="s">
        <v>395</v>
      </c>
      <c r="P463">
        <v>1.8167032779606594E-2</v>
      </c>
      <c r="Q463" t="s">
        <v>255</v>
      </c>
      <c r="S463" t="s">
        <v>471</v>
      </c>
      <c r="T463" t="s">
        <v>395</v>
      </c>
      <c r="U463">
        <v>1.762412957999825E-2</v>
      </c>
      <c r="V463" t="s">
        <v>255</v>
      </c>
    </row>
    <row r="464" spans="9:22" x14ac:dyDescent="0.45">
      <c r="I464" t="s">
        <v>426</v>
      </c>
      <c r="J464" t="s">
        <v>396</v>
      </c>
      <c r="K464">
        <v>6.0283984339773722E-3</v>
      </c>
      <c r="L464" t="s">
        <v>255</v>
      </c>
      <c r="N464" t="s">
        <v>449</v>
      </c>
      <c r="O464" t="s">
        <v>396</v>
      </c>
      <c r="P464">
        <v>2.8151312158637906E-3</v>
      </c>
      <c r="Q464" t="s">
        <v>255</v>
      </c>
      <c r="S464" t="s">
        <v>471</v>
      </c>
      <c r="T464" t="s">
        <v>396</v>
      </c>
      <c r="U464">
        <v>2.7507980138614997E-3</v>
      </c>
      <c r="V464" t="s">
        <v>255</v>
      </c>
    </row>
    <row r="465" spans="9:22" x14ac:dyDescent="0.45">
      <c r="I465" t="s">
        <v>426</v>
      </c>
      <c r="J465" t="s">
        <v>397</v>
      </c>
      <c r="K465">
        <v>3.9038025147506588E-3</v>
      </c>
      <c r="L465" t="s">
        <v>255</v>
      </c>
      <c r="N465" t="s">
        <v>449</v>
      </c>
      <c r="O465" t="s">
        <v>397</v>
      </c>
      <c r="P465">
        <v>2.8720982666774909E-3</v>
      </c>
      <c r="Q465" t="s">
        <v>255</v>
      </c>
      <c r="S465" t="s">
        <v>471</v>
      </c>
      <c r="T465" t="s">
        <v>397</v>
      </c>
      <c r="U465">
        <v>2.8755922787136482E-3</v>
      </c>
      <c r="V465" t="s">
        <v>255</v>
      </c>
    </row>
    <row r="466" spans="9:22" x14ac:dyDescent="0.45">
      <c r="I466" t="s">
        <v>426</v>
      </c>
      <c r="J466" t="s">
        <v>398</v>
      </c>
      <c r="K466">
        <v>1.0059087382465986E-3</v>
      </c>
      <c r="L466" t="s">
        <v>255</v>
      </c>
      <c r="N466" t="s">
        <v>449</v>
      </c>
      <c r="O466" t="s">
        <v>398</v>
      </c>
      <c r="P466">
        <v>1.8353172512526005E-2</v>
      </c>
      <c r="Q466" t="s">
        <v>255</v>
      </c>
      <c r="S466" t="s">
        <v>471</v>
      </c>
      <c r="T466" t="s">
        <v>398</v>
      </c>
      <c r="U466">
        <v>1.7766354035078695E-2</v>
      </c>
      <c r="V466" t="s">
        <v>255</v>
      </c>
    </row>
    <row r="467" spans="9:22" x14ac:dyDescent="0.45">
      <c r="I467" t="s">
        <v>426</v>
      </c>
      <c r="J467" t="s">
        <v>399</v>
      </c>
      <c r="K467">
        <v>0</v>
      </c>
      <c r="L467" t="s">
        <v>255</v>
      </c>
      <c r="N467" t="s">
        <v>449</v>
      </c>
      <c r="O467" t="s">
        <v>399</v>
      </c>
      <c r="P467">
        <v>2.1785381747248766E-2</v>
      </c>
      <c r="Q467" t="s">
        <v>255</v>
      </c>
      <c r="S467" t="s">
        <v>471</v>
      </c>
      <c r="T467" t="s">
        <v>399</v>
      </c>
      <c r="U467">
        <v>2.1856599817591457E-2</v>
      </c>
      <c r="V467" t="s">
        <v>255</v>
      </c>
    </row>
    <row r="468" spans="9:22" x14ac:dyDescent="0.45">
      <c r="I468" t="s">
        <v>426</v>
      </c>
      <c r="J468" t="s">
        <v>400</v>
      </c>
      <c r="K468">
        <v>0</v>
      </c>
      <c r="L468" t="s">
        <v>255</v>
      </c>
      <c r="N468" t="s">
        <v>449</v>
      </c>
      <c r="O468" t="s">
        <v>400</v>
      </c>
      <c r="P468">
        <v>4.2352553877769523E-3</v>
      </c>
      <c r="Q468" t="s">
        <v>255</v>
      </c>
      <c r="S468" t="s">
        <v>471</v>
      </c>
      <c r="T468" t="s">
        <v>400</v>
      </c>
      <c r="U468">
        <v>4.2058019012630558E-3</v>
      </c>
      <c r="V468" t="s">
        <v>255</v>
      </c>
    </row>
    <row r="469" spans="9:22" x14ac:dyDescent="0.45">
      <c r="I469" t="s">
        <v>426</v>
      </c>
      <c r="J469" t="s">
        <v>401</v>
      </c>
      <c r="K469">
        <v>2.7592459514160059E-3</v>
      </c>
      <c r="L469" t="s">
        <v>255</v>
      </c>
      <c r="N469" t="s">
        <v>449</v>
      </c>
      <c r="O469" t="s">
        <v>401</v>
      </c>
      <c r="P469">
        <v>8.6386311816243622E-3</v>
      </c>
      <c r="Q469" t="s">
        <v>255</v>
      </c>
      <c r="S469" t="s">
        <v>471</v>
      </c>
      <c r="T469" t="s">
        <v>401</v>
      </c>
      <c r="U469">
        <v>8.5058648642402854E-3</v>
      </c>
      <c r="V469" t="s">
        <v>255</v>
      </c>
    </row>
    <row r="470" spans="9:22" x14ac:dyDescent="0.45">
      <c r="I470" t="s">
        <v>426</v>
      </c>
      <c r="J470" t="s">
        <v>402</v>
      </c>
      <c r="K470">
        <v>4.5236108017143546E-3</v>
      </c>
      <c r="L470" t="s">
        <v>255</v>
      </c>
      <c r="N470" t="s">
        <v>449</v>
      </c>
      <c r="O470" t="s">
        <v>402</v>
      </c>
      <c r="P470">
        <v>4.4082170537275318E-3</v>
      </c>
      <c r="Q470" t="s">
        <v>255</v>
      </c>
      <c r="S470" t="s">
        <v>471</v>
      </c>
      <c r="T470" t="s">
        <v>402</v>
      </c>
      <c r="U470">
        <v>4.4195715091552932E-3</v>
      </c>
      <c r="V470" t="s">
        <v>255</v>
      </c>
    </row>
    <row r="471" spans="9:22" x14ac:dyDescent="0.45">
      <c r="I471" t="s">
        <v>426</v>
      </c>
      <c r="J471" t="s">
        <v>403</v>
      </c>
      <c r="K471">
        <v>5.0311207459233856E-2</v>
      </c>
      <c r="L471" t="s">
        <v>255</v>
      </c>
      <c r="N471" t="s">
        <v>449</v>
      </c>
      <c r="O471" t="s">
        <v>403</v>
      </c>
      <c r="P471">
        <v>2.946743343721198E-2</v>
      </c>
      <c r="Q471" t="s">
        <v>255</v>
      </c>
      <c r="S471" t="s">
        <v>471</v>
      </c>
      <c r="T471" t="s">
        <v>403</v>
      </c>
      <c r="U471">
        <v>2.9888972169444049E-2</v>
      </c>
      <c r="V471" t="s">
        <v>255</v>
      </c>
    </row>
    <row r="472" spans="9:22" x14ac:dyDescent="0.45">
      <c r="I472" t="s">
        <v>426</v>
      </c>
      <c r="J472" t="s">
        <v>404</v>
      </c>
      <c r="K472">
        <v>4.1174933402297834E-3</v>
      </c>
      <c r="L472" t="s">
        <v>255</v>
      </c>
      <c r="N472" t="s">
        <v>449</v>
      </c>
      <c r="O472" t="s">
        <v>404</v>
      </c>
      <c r="P472">
        <v>4.2928341947345381E-3</v>
      </c>
      <c r="Q472" t="s">
        <v>255</v>
      </c>
      <c r="S472" t="s">
        <v>471</v>
      </c>
      <c r="T472" t="s">
        <v>404</v>
      </c>
      <c r="U472">
        <v>4.2926841486219712E-3</v>
      </c>
      <c r="V472" t="s">
        <v>255</v>
      </c>
    </row>
    <row r="473" spans="9:22" x14ac:dyDescent="0.45">
      <c r="I473" t="s">
        <v>426</v>
      </c>
      <c r="J473" t="s">
        <v>405</v>
      </c>
      <c r="K473">
        <v>6.0194247816816571E-4</v>
      </c>
      <c r="L473" t="s">
        <v>255</v>
      </c>
      <c r="N473" t="s">
        <v>449</v>
      </c>
      <c r="O473" t="s">
        <v>405</v>
      </c>
      <c r="P473">
        <v>4.3377563613762821E-3</v>
      </c>
      <c r="Q473" t="s">
        <v>255</v>
      </c>
      <c r="S473" t="s">
        <v>471</v>
      </c>
      <c r="T473" t="s">
        <v>405</v>
      </c>
      <c r="U473">
        <v>4.3881272382851558E-3</v>
      </c>
      <c r="V473" t="s">
        <v>255</v>
      </c>
    </row>
    <row r="474" spans="9:22" x14ac:dyDescent="0.45">
      <c r="I474" t="s">
        <v>426</v>
      </c>
      <c r="J474" t="s">
        <v>406</v>
      </c>
      <c r="K474">
        <v>0</v>
      </c>
      <c r="L474" t="s">
        <v>255</v>
      </c>
      <c r="N474" t="s">
        <v>449</v>
      </c>
      <c r="O474" t="s">
        <v>406</v>
      </c>
      <c r="P474">
        <v>2.7740015149119147E-2</v>
      </c>
      <c r="Q474" t="s">
        <v>255</v>
      </c>
      <c r="S474" t="s">
        <v>471</v>
      </c>
      <c r="T474" t="s">
        <v>406</v>
      </c>
      <c r="U474">
        <v>2.804406785791284E-2</v>
      </c>
      <c r="V474" t="s">
        <v>255</v>
      </c>
    </row>
    <row r="475" spans="9:22" x14ac:dyDescent="0.45">
      <c r="I475" t="s">
        <v>426</v>
      </c>
      <c r="J475" t="s">
        <v>407</v>
      </c>
      <c r="K475">
        <v>0</v>
      </c>
      <c r="L475" t="s">
        <v>255</v>
      </c>
      <c r="N475" t="s">
        <v>449</v>
      </c>
      <c r="O475" t="s">
        <v>407</v>
      </c>
      <c r="P475">
        <v>2.0542799868231813E-2</v>
      </c>
      <c r="Q475" t="s">
        <v>255</v>
      </c>
      <c r="S475" t="s">
        <v>471</v>
      </c>
      <c r="T475" t="s">
        <v>407</v>
      </c>
      <c r="U475">
        <v>1.9905306482908742E-2</v>
      </c>
      <c r="V475" t="s">
        <v>255</v>
      </c>
    </row>
    <row r="476" spans="9:22" x14ac:dyDescent="0.45">
      <c r="I476" t="s">
        <v>426</v>
      </c>
      <c r="J476" t="s">
        <v>408</v>
      </c>
      <c r="K476">
        <v>0</v>
      </c>
      <c r="L476" t="s">
        <v>255</v>
      </c>
      <c r="N476" t="s">
        <v>449</v>
      </c>
      <c r="O476" t="s">
        <v>408</v>
      </c>
      <c r="P476">
        <v>4.2798475742790113E-3</v>
      </c>
      <c r="Q476" t="s">
        <v>255</v>
      </c>
      <c r="S476" t="s">
        <v>471</v>
      </c>
      <c r="T476" t="s">
        <v>408</v>
      </c>
      <c r="U476">
        <v>4.1155191317234288E-3</v>
      </c>
      <c r="V476" t="s">
        <v>255</v>
      </c>
    </row>
    <row r="477" spans="9:22" x14ac:dyDescent="0.45">
      <c r="I477" t="s">
        <v>426</v>
      </c>
      <c r="J477" t="s">
        <v>409</v>
      </c>
      <c r="K477">
        <v>4.7905717716776317E-4</v>
      </c>
      <c r="L477" t="s">
        <v>255</v>
      </c>
      <c r="N477" t="s">
        <v>449</v>
      </c>
      <c r="O477" t="s">
        <v>409</v>
      </c>
      <c r="P477">
        <v>8.6826766852789034E-3</v>
      </c>
      <c r="Q477" t="s">
        <v>255</v>
      </c>
      <c r="S477" t="s">
        <v>471</v>
      </c>
      <c r="T477" t="s">
        <v>409</v>
      </c>
      <c r="U477">
        <v>8.5292856970380013E-3</v>
      </c>
      <c r="V477" t="s">
        <v>255</v>
      </c>
    </row>
    <row r="478" spans="9:22" x14ac:dyDescent="0.45">
      <c r="I478" t="s">
        <v>426</v>
      </c>
      <c r="J478" t="s">
        <v>410</v>
      </c>
      <c r="K478">
        <v>2.5819955277776299E-3</v>
      </c>
      <c r="L478" t="s">
        <v>255</v>
      </c>
      <c r="N478" t="s">
        <v>449</v>
      </c>
      <c r="O478" t="s">
        <v>410</v>
      </c>
      <c r="P478">
        <v>4.3065374884446372E-3</v>
      </c>
      <c r="Q478" t="s">
        <v>255</v>
      </c>
      <c r="S478" t="s">
        <v>471</v>
      </c>
      <c r="T478" t="s">
        <v>410</v>
      </c>
      <c r="U478">
        <v>4.2494209444347546E-3</v>
      </c>
      <c r="V478" t="s">
        <v>255</v>
      </c>
    </row>
    <row r="479" spans="9:22" x14ac:dyDescent="0.45">
      <c r="I479" t="s">
        <v>426</v>
      </c>
      <c r="J479" t="s">
        <v>411</v>
      </c>
      <c r="K479">
        <v>3.1611521182101143E-2</v>
      </c>
      <c r="L479" t="s">
        <v>255</v>
      </c>
      <c r="N479" t="s">
        <v>449</v>
      </c>
      <c r="O479" t="s">
        <v>411</v>
      </c>
      <c r="P479">
        <v>2.8355627417493076E-2</v>
      </c>
      <c r="Q479" t="s">
        <v>255</v>
      </c>
      <c r="S479" t="s">
        <v>471</v>
      </c>
      <c r="T479" t="s">
        <v>411</v>
      </c>
      <c r="U479">
        <v>2.8482897450335391E-2</v>
      </c>
      <c r="V479" t="s">
        <v>255</v>
      </c>
    </row>
    <row r="480" spans="9:22" x14ac:dyDescent="0.45">
      <c r="I480" t="s">
        <v>426</v>
      </c>
      <c r="J480" t="s">
        <v>412</v>
      </c>
      <c r="K480">
        <v>1.0254659169501486E-3</v>
      </c>
      <c r="L480" t="s">
        <v>255</v>
      </c>
      <c r="N480" t="s">
        <v>449</v>
      </c>
      <c r="O480" t="s">
        <v>412</v>
      </c>
      <c r="P480">
        <v>4.0390169233893297E-3</v>
      </c>
      <c r="Q480" t="s">
        <v>255</v>
      </c>
      <c r="S480" t="s">
        <v>471</v>
      </c>
      <c r="T480" t="s">
        <v>412</v>
      </c>
      <c r="U480">
        <v>4.1124839376808549E-3</v>
      </c>
      <c r="V480" t="s">
        <v>255</v>
      </c>
    </row>
    <row r="481" spans="9:22" x14ac:dyDescent="0.45">
      <c r="I481" t="s">
        <v>426</v>
      </c>
      <c r="J481" t="s">
        <v>413</v>
      </c>
      <c r="K481">
        <v>0</v>
      </c>
      <c r="L481" t="s">
        <v>255</v>
      </c>
      <c r="N481" t="s">
        <v>449</v>
      </c>
      <c r="O481" t="s">
        <v>413</v>
      </c>
      <c r="P481">
        <v>4.0718678844641372E-3</v>
      </c>
      <c r="Q481" t="s">
        <v>255</v>
      </c>
      <c r="S481" t="s">
        <v>471</v>
      </c>
      <c r="T481" t="s">
        <v>413</v>
      </c>
      <c r="U481">
        <v>4.1669108781188478E-3</v>
      </c>
      <c r="V481" t="s">
        <v>255</v>
      </c>
    </row>
    <row r="482" spans="9:22" x14ac:dyDescent="0.45">
      <c r="I482" t="s">
        <v>426</v>
      </c>
      <c r="J482" t="s">
        <v>414</v>
      </c>
      <c r="K482">
        <v>0</v>
      </c>
      <c r="L482" t="s">
        <v>255</v>
      </c>
      <c r="N482" t="s">
        <v>449</v>
      </c>
      <c r="O482" t="s">
        <v>414</v>
      </c>
      <c r="P482">
        <v>2.4689035588128464E-2</v>
      </c>
      <c r="Q482" t="s">
        <v>255</v>
      </c>
      <c r="S482" t="s">
        <v>471</v>
      </c>
      <c r="T482" t="s">
        <v>414</v>
      </c>
      <c r="U482">
        <v>2.4624734506826285E-2</v>
      </c>
      <c r="V482" t="s">
        <v>255</v>
      </c>
    </row>
    <row r="483" spans="9:22" x14ac:dyDescent="0.45">
      <c r="I483" t="s">
        <v>426</v>
      </c>
      <c r="J483" t="s">
        <v>415</v>
      </c>
      <c r="K483">
        <v>0</v>
      </c>
      <c r="L483" t="s">
        <v>255</v>
      </c>
      <c r="N483" t="s">
        <v>449</v>
      </c>
      <c r="O483" t="s">
        <v>415</v>
      </c>
      <c r="P483">
        <v>2.384360431545059E-2</v>
      </c>
      <c r="Q483" t="s">
        <v>255</v>
      </c>
      <c r="S483" t="s">
        <v>471</v>
      </c>
      <c r="T483" t="s">
        <v>415</v>
      </c>
      <c r="U483">
        <v>2.4379316579162074E-2</v>
      </c>
      <c r="V483" t="s">
        <v>255</v>
      </c>
    </row>
    <row r="484" spans="9:22" x14ac:dyDescent="0.45">
      <c r="I484" t="s">
        <v>426</v>
      </c>
      <c r="J484" t="s">
        <v>416</v>
      </c>
      <c r="K484">
        <v>0</v>
      </c>
      <c r="L484" t="s">
        <v>255</v>
      </c>
      <c r="N484" t="s">
        <v>449</v>
      </c>
      <c r="O484" t="s">
        <v>416</v>
      </c>
      <c r="P484">
        <v>4.7790247622153366E-3</v>
      </c>
      <c r="Q484" t="s">
        <v>255</v>
      </c>
      <c r="S484" t="s">
        <v>471</v>
      </c>
      <c r="T484" t="s">
        <v>416</v>
      </c>
      <c r="U484">
        <v>4.9037299207588172E-3</v>
      </c>
      <c r="V484" t="s">
        <v>255</v>
      </c>
    </row>
    <row r="485" spans="9:22" x14ac:dyDescent="0.45">
      <c r="I485" t="s">
        <v>426</v>
      </c>
      <c r="J485" t="s">
        <v>417</v>
      </c>
      <c r="K485">
        <v>0</v>
      </c>
      <c r="L485" t="s">
        <v>255</v>
      </c>
      <c r="N485" t="s">
        <v>449</v>
      </c>
      <c r="O485" t="s">
        <v>417</v>
      </c>
      <c r="P485">
        <v>9.7406187997597857E-3</v>
      </c>
      <c r="Q485" t="s">
        <v>255</v>
      </c>
      <c r="S485" t="s">
        <v>471</v>
      </c>
      <c r="T485" t="s">
        <v>417</v>
      </c>
      <c r="U485">
        <v>9.9058803014844404E-3</v>
      </c>
      <c r="V485" t="s">
        <v>255</v>
      </c>
    </row>
    <row r="486" spans="9:22" x14ac:dyDescent="0.45">
      <c r="I486" t="s">
        <v>426</v>
      </c>
      <c r="J486" t="s">
        <v>418</v>
      </c>
      <c r="K486">
        <v>3.0855228368778442E-3</v>
      </c>
      <c r="L486" t="s">
        <v>255</v>
      </c>
      <c r="N486" t="s">
        <v>449</v>
      </c>
      <c r="O486" t="s">
        <v>418</v>
      </c>
      <c r="P486">
        <v>4.965200058204864E-3</v>
      </c>
      <c r="Q486" t="s">
        <v>255</v>
      </c>
      <c r="S486" t="s">
        <v>471</v>
      </c>
      <c r="T486" t="s">
        <v>418</v>
      </c>
      <c r="U486">
        <v>4.9810778058807757E-3</v>
      </c>
      <c r="V486" t="s">
        <v>255</v>
      </c>
    </row>
    <row r="487" spans="9:22" x14ac:dyDescent="0.45">
      <c r="I487" t="s">
        <v>426</v>
      </c>
      <c r="J487" t="s">
        <v>419</v>
      </c>
      <c r="K487">
        <v>4.5644920803617747E-2</v>
      </c>
      <c r="L487" t="s">
        <v>255</v>
      </c>
      <c r="N487" t="s">
        <v>449</v>
      </c>
      <c r="O487" t="s">
        <v>419</v>
      </c>
      <c r="P487">
        <v>3.5644883759202259E-2</v>
      </c>
      <c r="Q487" t="s">
        <v>255</v>
      </c>
      <c r="S487" t="s">
        <v>471</v>
      </c>
      <c r="T487" t="s">
        <v>419</v>
      </c>
      <c r="U487">
        <v>3.6616267433771339E-2</v>
      </c>
      <c r="V487" t="s">
        <v>255</v>
      </c>
    </row>
    <row r="488" spans="9:22" x14ac:dyDescent="0.45">
      <c r="I488" t="s">
        <v>426</v>
      </c>
      <c r="J488" t="s">
        <v>420</v>
      </c>
      <c r="K488">
        <v>0</v>
      </c>
      <c r="L488" t="s">
        <v>255</v>
      </c>
      <c r="N488" t="s">
        <v>449</v>
      </c>
      <c r="O488" t="s">
        <v>420</v>
      </c>
      <c r="P488">
        <v>5.193164165688836E-3</v>
      </c>
      <c r="Q488" t="s">
        <v>255</v>
      </c>
      <c r="S488" t="s">
        <v>471</v>
      </c>
      <c r="T488" t="s">
        <v>420</v>
      </c>
      <c r="U488">
        <v>5.2834367153300347E-3</v>
      </c>
      <c r="V488" t="s">
        <v>255</v>
      </c>
    </row>
    <row r="489" spans="9:22" x14ac:dyDescent="0.45">
      <c r="I489" t="s">
        <v>426</v>
      </c>
      <c r="J489" t="s">
        <v>421</v>
      </c>
      <c r="K489">
        <v>0</v>
      </c>
      <c r="L489" t="s">
        <v>255</v>
      </c>
      <c r="N489" t="s">
        <v>449</v>
      </c>
      <c r="O489" t="s">
        <v>421</v>
      </c>
      <c r="P489">
        <v>5.1865259989825564E-3</v>
      </c>
      <c r="Q489" t="s">
        <v>255</v>
      </c>
      <c r="S489" t="s">
        <v>471</v>
      </c>
      <c r="T489" t="s">
        <v>421</v>
      </c>
      <c r="U489">
        <v>5.377086307620447E-3</v>
      </c>
      <c r="V489" t="s">
        <v>255</v>
      </c>
    </row>
    <row r="490" spans="9:22" x14ac:dyDescent="0.45">
      <c r="I490" t="s">
        <v>426</v>
      </c>
      <c r="J490" t="s">
        <v>422</v>
      </c>
      <c r="K490">
        <v>0</v>
      </c>
      <c r="L490" t="s">
        <v>255</v>
      </c>
      <c r="N490" t="s">
        <v>449</v>
      </c>
      <c r="O490" t="s">
        <v>422</v>
      </c>
      <c r="P490">
        <v>3.0593232157200171E-2</v>
      </c>
      <c r="Q490" t="s">
        <v>255</v>
      </c>
      <c r="S490" t="s">
        <v>471</v>
      </c>
      <c r="T490" t="s">
        <v>422</v>
      </c>
      <c r="U490">
        <v>3.1682159771378456E-2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450</v>
      </c>
      <c r="O491" t="s">
        <v>254</v>
      </c>
      <c r="P491">
        <v>2.1593372831316151E-2</v>
      </c>
      <c r="Q491" t="s">
        <v>255</v>
      </c>
      <c r="S491" t="s">
        <v>472</v>
      </c>
      <c r="T491" t="s">
        <v>254</v>
      </c>
      <c r="U491">
        <v>2.0175580949225943E-2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450</v>
      </c>
      <c r="O492" t="s">
        <v>256</v>
      </c>
      <c r="P492">
        <v>4.3411739028160748E-3</v>
      </c>
      <c r="Q492" t="s">
        <v>255</v>
      </c>
      <c r="S492" t="s">
        <v>472</v>
      </c>
      <c r="T492" t="s">
        <v>256</v>
      </c>
      <c r="U492">
        <v>4.5216904721559238E-3</v>
      </c>
      <c r="V492" t="s">
        <v>255</v>
      </c>
    </row>
    <row r="493" spans="9:22" x14ac:dyDescent="0.45">
      <c r="I493" t="s">
        <v>427</v>
      </c>
      <c r="J493" t="s">
        <v>257</v>
      </c>
      <c r="K493">
        <v>0</v>
      </c>
      <c r="L493" t="s">
        <v>255</v>
      </c>
      <c r="N493" t="s">
        <v>450</v>
      </c>
      <c r="O493" t="s">
        <v>257</v>
      </c>
      <c r="P493">
        <v>8.6911137233073015E-3</v>
      </c>
      <c r="Q493" t="s">
        <v>255</v>
      </c>
      <c r="S493" t="s">
        <v>472</v>
      </c>
      <c r="T493" t="s">
        <v>257</v>
      </c>
      <c r="U493">
        <v>9.5400506921010132E-3</v>
      </c>
      <c r="V493" t="s">
        <v>255</v>
      </c>
    </row>
    <row r="494" spans="9:22" x14ac:dyDescent="0.45">
      <c r="I494" t="s">
        <v>427</v>
      </c>
      <c r="J494" t="s">
        <v>258</v>
      </c>
      <c r="K494">
        <v>1.1504345137459799E-3</v>
      </c>
      <c r="L494" t="s">
        <v>255</v>
      </c>
      <c r="N494" t="s">
        <v>450</v>
      </c>
      <c r="O494" t="s">
        <v>258</v>
      </c>
      <c r="P494">
        <v>4.2602726233376322E-3</v>
      </c>
      <c r="Q494" t="s">
        <v>255</v>
      </c>
      <c r="S494" t="s">
        <v>472</v>
      </c>
      <c r="T494" t="s">
        <v>258</v>
      </c>
      <c r="U494">
        <v>4.7209096795514998E-3</v>
      </c>
      <c r="V494" t="s">
        <v>255</v>
      </c>
    </row>
    <row r="495" spans="9:22" x14ac:dyDescent="0.45">
      <c r="I495" t="s">
        <v>427</v>
      </c>
      <c r="J495" t="s">
        <v>259</v>
      </c>
      <c r="K495">
        <v>2.6890048352503557E-2</v>
      </c>
      <c r="L495" t="s">
        <v>255</v>
      </c>
      <c r="N495" t="s">
        <v>450</v>
      </c>
      <c r="O495" t="s">
        <v>259</v>
      </c>
      <c r="P495">
        <v>2.8054670957540856E-2</v>
      </c>
      <c r="Q495" t="s">
        <v>255</v>
      </c>
      <c r="S495" t="s">
        <v>472</v>
      </c>
      <c r="T495" t="s">
        <v>259</v>
      </c>
      <c r="U495">
        <v>2.8042684457893756E-2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1.3402927392393705E-3</v>
      </c>
      <c r="L496" t="s">
        <v>255</v>
      </c>
      <c r="N496" t="s">
        <v>450</v>
      </c>
      <c r="O496" t="s">
        <v>260</v>
      </c>
      <c r="P496">
        <v>4.0633108178565053E-3</v>
      </c>
      <c r="Q496" t="s">
        <v>255</v>
      </c>
      <c r="S496" t="s">
        <v>472</v>
      </c>
      <c r="T496" t="s">
        <v>260</v>
      </c>
      <c r="U496">
        <v>4.1433274536911563E-3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450</v>
      </c>
      <c r="O497" t="s">
        <v>261</v>
      </c>
      <c r="P497">
        <v>4.1338407810613577E-3</v>
      </c>
      <c r="Q497" t="s">
        <v>255</v>
      </c>
      <c r="S497" t="s">
        <v>472</v>
      </c>
      <c r="T497" t="s">
        <v>261</v>
      </c>
      <c r="U497">
        <v>4.2722952695045313E-3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450</v>
      </c>
      <c r="O498" t="s">
        <v>262</v>
      </c>
      <c r="P498">
        <v>2.5937563542514259E-2</v>
      </c>
      <c r="Q498" t="s">
        <v>255</v>
      </c>
      <c r="S498" t="s">
        <v>472</v>
      </c>
      <c r="T498" t="s">
        <v>262</v>
      </c>
      <c r="U498">
        <v>2.5924701523127296E-2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450</v>
      </c>
      <c r="O499" t="s">
        <v>263</v>
      </c>
      <c r="P499">
        <v>1.5141404895578796E-2</v>
      </c>
      <c r="Q499" t="s">
        <v>255</v>
      </c>
      <c r="S499" t="s">
        <v>472</v>
      </c>
      <c r="T499" t="s">
        <v>263</v>
      </c>
      <c r="U499">
        <v>1.3336195178128129E-2</v>
      </c>
      <c r="V499" t="s">
        <v>255</v>
      </c>
    </row>
    <row r="500" spans="9:22" x14ac:dyDescent="0.45">
      <c r="I500" t="s">
        <v>427</v>
      </c>
      <c r="J500" t="s">
        <v>264</v>
      </c>
      <c r="K500">
        <v>0</v>
      </c>
      <c r="L500" t="s">
        <v>255</v>
      </c>
      <c r="N500" t="s">
        <v>450</v>
      </c>
      <c r="O500" t="s">
        <v>264</v>
      </c>
      <c r="P500">
        <v>3.1336250425465046E-3</v>
      </c>
      <c r="Q500" t="s">
        <v>255</v>
      </c>
      <c r="S500" t="s">
        <v>472</v>
      </c>
      <c r="T500" t="s">
        <v>264</v>
      </c>
      <c r="U500">
        <v>2.6629125852744113E-3</v>
      </c>
      <c r="V500" t="s">
        <v>255</v>
      </c>
    </row>
    <row r="501" spans="9:22" x14ac:dyDescent="0.45">
      <c r="I501" t="s">
        <v>427</v>
      </c>
      <c r="J501" t="s">
        <v>265</v>
      </c>
      <c r="K501">
        <v>3.0628243700371463E-4</v>
      </c>
      <c r="L501" t="s">
        <v>255</v>
      </c>
      <c r="N501" t="s">
        <v>450</v>
      </c>
      <c r="O501" t="s">
        <v>265</v>
      </c>
      <c r="P501">
        <v>6.3888319812426047E-3</v>
      </c>
      <c r="Q501" t="s">
        <v>255</v>
      </c>
      <c r="S501" t="s">
        <v>472</v>
      </c>
      <c r="T501" t="s">
        <v>265</v>
      </c>
      <c r="U501">
        <v>4.839822715340193E-3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2.7728159974527065E-3</v>
      </c>
      <c r="L502" t="s">
        <v>255</v>
      </c>
      <c r="N502" t="s">
        <v>450</v>
      </c>
      <c r="O502" t="s">
        <v>266</v>
      </c>
      <c r="P502">
        <v>3.2098515898679888E-3</v>
      </c>
      <c r="Q502" t="s">
        <v>255</v>
      </c>
      <c r="S502" t="s">
        <v>472</v>
      </c>
      <c r="T502" t="s">
        <v>266</v>
      </c>
      <c r="U502">
        <v>2.3396009482579841E-3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4.1883492452128641E-2</v>
      </c>
      <c r="L503" t="s">
        <v>255</v>
      </c>
      <c r="N503" t="s">
        <v>450</v>
      </c>
      <c r="O503" t="s">
        <v>267</v>
      </c>
      <c r="P503">
        <v>2.2562475132339103E-2</v>
      </c>
      <c r="Q503" t="s">
        <v>255</v>
      </c>
      <c r="S503" t="s">
        <v>472</v>
      </c>
      <c r="T503" t="s">
        <v>267</v>
      </c>
      <c r="U503">
        <v>2.1019229839161185E-2</v>
      </c>
      <c r="V503" t="s">
        <v>255</v>
      </c>
    </row>
    <row r="504" spans="9:22" x14ac:dyDescent="0.45">
      <c r="I504" t="s">
        <v>427</v>
      </c>
      <c r="J504" t="s">
        <v>268</v>
      </c>
      <c r="K504">
        <v>3.1737848683447644E-3</v>
      </c>
      <c r="L504" t="s">
        <v>255</v>
      </c>
      <c r="N504" t="s">
        <v>450</v>
      </c>
      <c r="O504" t="s">
        <v>268</v>
      </c>
      <c r="P504">
        <v>3.1024291940983054E-3</v>
      </c>
      <c r="Q504" t="s">
        <v>255</v>
      </c>
      <c r="S504" t="s">
        <v>472</v>
      </c>
      <c r="T504" t="s">
        <v>268</v>
      </c>
      <c r="U504">
        <v>2.9514803811576474E-3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1.3585131470621023E-3</v>
      </c>
      <c r="L505" t="s">
        <v>255</v>
      </c>
      <c r="N505" t="s">
        <v>450</v>
      </c>
      <c r="O505" t="s">
        <v>269</v>
      </c>
      <c r="P505">
        <v>3.1558792284899456E-3</v>
      </c>
      <c r="Q505" t="s">
        <v>255</v>
      </c>
      <c r="S505" t="s">
        <v>472</v>
      </c>
      <c r="T505" t="s">
        <v>269</v>
      </c>
      <c r="U505">
        <v>2.8835877137226812E-3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450</v>
      </c>
      <c r="O506" t="s">
        <v>270</v>
      </c>
      <c r="P506">
        <v>1.8481310669381728E-2</v>
      </c>
      <c r="Q506" t="s">
        <v>255</v>
      </c>
      <c r="S506" t="s">
        <v>472</v>
      </c>
      <c r="T506" t="s">
        <v>270</v>
      </c>
      <c r="U506">
        <v>1.7297100665580784E-2</v>
      </c>
      <c r="V506" t="s">
        <v>255</v>
      </c>
    </row>
    <row r="507" spans="9:22" x14ac:dyDescent="0.45">
      <c r="I507" t="s">
        <v>427</v>
      </c>
      <c r="J507" t="s">
        <v>295</v>
      </c>
      <c r="K507">
        <v>0</v>
      </c>
      <c r="L507" t="s">
        <v>255</v>
      </c>
      <c r="N507" t="s">
        <v>450</v>
      </c>
      <c r="O507" t="s">
        <v>295</v>
      </c>
      <c r="P507">
        <v>2.2211893493635386E-2</v>
      </c>
      <c r="Q507" t="s">
        <v>255</v>
      </c>
      <c r="S507" t="s">
        <v>472</v>
      </c>
      <c r="T507" t="s">
        <v>295</v>
      </c>
      <c r="U507">
        <v>1.9642556439251689E-2</v>
      </c>
      <c r="V507" t="s">
        <v>255</v>
      </c>
    </row>
    <row r="508" spans="9:22" x14ac:dyDescent="0.45">
      <c r="I508" t="s">
        <v>427</v>
      </c>
      <c r="J508" t="s">
        <v>296</v>
      </c>
      <c r="K508">
        <v>0</v>
      </c>
      <c r="L508" t="s">
        <v>255</v>
      </c>
      <c r="N508" t="s">
        <v>450</v>
      </c>
      <c r="O508" t="s">
        <v>296</v>
      </c>
      <c r="P508">
        <v>4.3806394037234414E-3</v>
      </c>
      <c r="Q508" t="s">
        <v>255</v>
      </c>
      <c r="S508" t="s">
        <v>472</v>
      </c>
      <c r="T508" t="s">
        <v>296</v>
      </c>
      <c r="U508">
        <v>3.8619540635498788E-3</v>
      </c>
      <c r="V508" t="s">
        <v>255</v>
      </c>
    </row>
    <row r="509" spans="9:22" x14ac:dyDescent="0.45">
      <c r="I509" t="s">
        <v>427</v>
      </c>
      <c r="J509" t="s">
        <v>297</v>
      </c>
      <c r="K509">
        <v>4.8319221914240873E-3</v>
      </c>
      <c r="L509" t="s">
        <v>255</v>
      </c>
      <c r="N509" t="s">
        <v>450</v>
      </c>
      <c r="O509" t="s">
        <v>297</v>
      </c>
      <c r="P509">
        <v>8.5932970740992438E-3</v>
      </c>
      <c r="Q509" t="s">
        <v>255</v>
      </c>
      <c r="S509" t="s">
        <v>472</v>
      </c>
      <c r="T509" t="s">
        <v>297</v>
      </c>
      <c r="U509">
        <v>7.6213572844235139E-3</v>
      </c>
      <c r="V509" t="s">
        <v>255</v>
      </c>
    </row>
    <row r="510" spans="9:22" x14ac:dyDescent="0.45">
      <c r="I510" t="s">
        <v>427</v>
      </c>
      <c r="J510" t="s">
        <v>298</v>
      </c>
      <c r="K510">
        <v>7.2331619090776327E-3</v>
      </c>
      <c r="L510" t="s">
        <v>255</v>
      </c>
      <c r="N510" t="s">
        <v>450</v>
      </c>
      <c r="O510" t="s">
        <v>298</v>
      </c>
      <c r="P510">
        <v>4.2284326422995927E-3</v>
      </c>
      <c r="Q510" t="s">
        <v>255</v>
      </c>
      <c r="S510" t="s">
        <v>472</v>
      </c>
      <c r="T510" t="s">
        <v>298</v>
      </c>
      <c r="U510">
        <v>3.5288612933382655E-3</v>
      </c>
      <c r="V510" t="s">
        <v>255</v>
      </c>
    </row>
    <row r="511" spans="9:22" x14ac:dyDescent="0.45">
      <c r="I511" t="s">
        <v>427</v>
      </c>
      <c r="J511" t="s">
        <v>299</v>
      </c>
      <c r="K511">
        <v>6.7736933981235356E-2</v>
      </c>
      <c r="L511" t="s">
        <v>255</v>
      </c>
      <c r="N511" t="s">
        <v>450</v>
      </c>
      <c r="O511" t="s">
        <v>299</v>
      </c>
      <c r="P511">
        <v>2.990096629896806E-2</v>
      </c>
      <c r="Q511" t="s">
        <v>255</v>
      </c>
      <c r="S511" t="s">
        <v>472</v>
      </c>
      <c r="T511" t="s">
        <v>299</v>
      </c>
      <c r="U511">
        <v>2.0733208397254736E-2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6.2511038847400226E-3</v>
      </c>
      <c r="L512" t="s">
        <v>255</v>
      </c>
      <c r="N512" t="s">
        <v>450</v>
      </c>
      <c r="O512" t="s">
        <v>300</v>
      </c>
      <c r="P512">
        <v>4.4532982536617909E-3</v>
      </c>
      <c r="Q512" t="s">
        <v>255</v>
      </c>
      <c r="S512" t="s">
        <v>472</v>
      </c>
      <c r="T512" t="s">
        <v>300</v>
      </c>
      <c r="U512">
        <v>3.2602394461444936E-3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3.7071681603416079E-3</v>
      </c>
      <c r="L513" t="s">
        <v>255</v>
      </c>
      <c r="N513" t="s">
        <v>450</v>
      </c>
      <c r="O513" t="s">
        <v>301</v>
      </c>
      <c r="P513">
        <v>4.5553912566917249E-3</v>
      </c>
      <c r="Q513" t="s">
        <v>255</v>
      </c>
      <c r="S513" t="s">
        <v>472</v>
      </c>
      <c r="T513" t="s">
        <v>301</v>
      </c>
      <c r="U513">
        <v>3.6681626314783622E-3</v>
      </c>
      <c r="V513" t="s">
        <v>255</v>
      </c>
    </row>
    <row r="514" spans="9:22" x14ac:dyDescent="0.45">
      <c r="I514" t="s">
        <v>427</v>
      </c>
      <c r="J514" t="s">
        <v>302</v>
      </c>
      <c r="K514">
        <v>5.9537611425711083E-4</v>
      </c>
      <c r="L514" t="s">
        <v>255</v>
      </c>
      <c r="N514" t="s">
        <v>450</v>
      </c>
      <c r="O514" t="s">
        <v>302</v>
      </c>
      <c r="P514">
        <v>2.8502797983658981E-2</v>
      </c>
      <c r="Q514" t="s">
        <v>255</v>
      </c>
      <c r="S514" t="s">
        <v>472</v>
      </c>
      <c r="T514" t="s">
        <v>302</v>
      </c>
      <c r="U514">
        <v>2.7161330839978525E-2</v>
      </c>
      <c r="V514" t="s">
        <v>255</v>
      </c>
    </row>
    <row r="515" spans="9:22" x14ac:dyDescent="0.45">
      <c r="I515" t="s">
        <v>427</v>
      </c>
      <c r="J515" t="s">
        <v>303</v>
      </c>
      <c r="K515">
        <v>0</v>
      </c>
      <c r="L515" t="s">
        <v>255</v>
      </c>
      <c r="N515" t="s">
        <v>450</v>
      </c>
      <c r="O515" t="s">
        <v>303</v>
      </c>
      <c r="P515">
        <v>1.622392242562519E-2</v>
      </c>
      <c r="Q515" t="s">
        <v>255</v>
      </c>
      <c r="S515" t="s">
        <v>472</v>
      </c>
      <c r="T515" t="s">
        <v>303</v>
      </c>
      <c r="U515">
        <v>1.6219590041247456E-2</v>
      </c>
      <c r="V515" t="s">
        <v>255</v>
      </c>
    </row>
    <row r="516" spans="9:22" x14ac:dyDescent="0.45">
      <c r="I516" t="s">
        <v>427</v>
      </c>
      <c r="J516" t="s">
        <v>304</v>
      </c>
      <c r="K516">
        <v>3.1229183658390368E-4</v>
      </c>
      <c r="L516" t="s">
        <v>255</v>
      </c>
      <c r="N516" t="s">
        <v>450</v>
      </c>
      <c r="O516" t="s">
        <v>304</v>
      </c>
      <c r="P516">
        <v>3.150988033734444E-3</v>
      </c>
      <c r="Q516" t="s">
        <v>255</v>
      </c>
      <c r="S516" t="s">
        <v>472</v>
      </c>
      <c r="T516" t="s">
        <v>304</v>
      </c>
      <c r="U516">
        <v>3.3263514335097281E-3</v>
      </c>
      <c r="V516" t="s">
        <v>255</v>
      </c>
    </row>
    <row r="517" spans="9:22" x14ac:dyDescent="0.45">
      <c r="I517" t="s">
        <v>427</v>
      </c>
      <c r="J517" t="s">
        <v>305</v>
      </c>
      <c r="K517">
        <v>1.0096243554470535E-2</v>
      </c>
      <c r="L517" t="s">
        <v>255</v>
      </c>
      <c r="N517" t="s">
        <v>450</v>
      </c>
      <c r="O517" t="s">
        <v>305</v>
      </c>
      <c r="P517">
        <v>6.0639288642134756E-3</v>
      </c>
      <c r="Q517" t="s">
        <v>255</v>
      </c>
      <c r="S517" t="s">
        <v>472</v>
      </c>
      <c r="T517" t="s">
        <v>305</v>
      </c>
      <c r="U517">
        <v>6.1826805729977624E-3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8.4590917377718317E-3</v>
      </c>
      <c r="L518" t="s">
        <v>255</v>
      </c>
      <c r="N518" t="s">
        <v>450</v>
      </c>
      <c r="O518" t="s">
        <v>306</v>
      </c>
      <c r="P518">
        <v>2.9271010552672535E-3</v>
      </c>
      <c r="Q518" t="s">
        <v>255</v>
      </c>
      <c r="S518" t="s">
        <v>472</v>
      </c>
      <c r="T518" t="s">
        <v>306</v>
      </c>
      <c r="U518">
        <v>2.5147722148834493E-3</v>
      </c>
      <c r="V518" t="s">
        <v>255</v>
      </c>
    </row>
    <row r="519" spans="9:22" x14ac:dyDescent="0.45">
      <c r="I519" t="s">
        <v>427</v>
      </c>
      <c r="J519" t="s">
        <v>307</v>
      </c>
      <c r="K519">
        <v>6.8299479228338969E-2</v>
      </c>
      <c r="L519" t="s">
        <v>255</v>
      </c>
      <c r="N519" t="s">
        <v>450</v>
      </c>
      <c r="O519" t="s">
        <v>307</v>
      </c>
      <c r="P519">
        <v>2.2381307523114222E-2</v>
      </c>
      <c r="Q519" t="s">
        <v>255</v>
      </c>
      <c r="S519" t="s">
        <v>472</v>
      </c>
      <c r="T519" t="s">
        <v>307</v>
      </c>
      <c r="U519">
        <v>1.9272136851390041E-2</v>
      </c>
      <c r="V519" t="s">
        <v>255</v>
      </c>
    </row>
    <row r="520" spans="9:22" x14ac:dyDescent="0.45">
      <c r="I520" t="s">
        <v>427</v>
      </c>
      <c r="J520" t="s">
        <v>308</v>
      </c>
      <c r="K520">
        <v>6.4653563913361321E-3</v>
      </c>
      <c r="L520" t="s">
        <v>255</v>
      </c>
      <c r="N520" t="s">
        <v>450</v>
      </c>
      <c r="O520" t="s">
        <v>308</v>
      </c>
      <c r="P520">
        <v>3.1801838942801075E-3</v>
      </c>
      <c r="Q520" t="s">
        <v>255</v>
      </c>
      <c r="S520" t="s">
        <v>472</v>
      </c>
      <c r="T520" t="s">
        <v>308</v>
      </c>
      <c r="U520">
        <v>2.9623270165316244E-3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4.6426004177164883E-3</v>
      </c>
      <c r="L521" t="s">
        <v>255</v>
      </c>
      <c r="N521" t="s">
        <v>450</v>
      </c>
      <c r="O521" t="s">
        <v>309</v>
      </c>
      <c r="P521">
        <v>3.0167042994202788E-3</v>
      </c>
      <c r="Q521" t="s">
        <v>255</v>
      </c>
      <c r="S521" t="s">
        <v>472</v>
      </c>
      <c r="T521" t="s">
        <v>309</v>
      </c>
      <c r="U521">
        <v>2.7497556867059595E-3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2.7111887432548741E-3</v>
      </c>
      <c r="L522" t="s">
        <v>255</v>
      </c>
      <c r="N522" t="s">
        <v>450</v>
      </c>
      <c r="O522" t="s">
        <v>310</v>
      </c>
      <c r="P522">
        <v>1.9447052307887753E-2</v>
      </c>
      <c r="Q522" t="s">
        <v>255</v>
      </c>
      <c r="S522" t="s">
        <v>472</v>
      </c>
      <c r="T522" t="s">
        <v>310</v>
      </c>
      <c r="U522">
        <v>1.6438938232489337E-2</v>
      </c>
      <c r="V522" t="s">
        <v>255</v>
      </c>
    </row>
    <row r="523" spans="9:22" x14ac:dyDescent="0.45">
      <c r="I523" t="s">
        <v>427</v>
      </c>
      <c r="J523" t="s">
        <v>335</v>
      </c>
      <c r="K523">
        <v>0</v>
      </c>
      <c r="L523" t="s">
        <v>255</v>
      </c>
      <c r="N523" t="s">
        <v>450</v>
      </c>
      <c r="O523" t="s">
        <v>335</v>
      </c>
      <c r="P523">
        <v>1.3029304303582356E-2</v>
      </c>
      <c r="Q523" t="s">
        <v>255</v>
      </c>
      <c r="S523" t="s">
        <v>472</v>
      </c>
      <c r="T523" t="s">
        <v>335</v>
      </c>
      <c r="U523">
        <v>1.5366259604429975E-2</v>
      </c>
      <c r="V523" t="s">
        <v>255</v>
      </c>
    </row>
    <row r="524" spans="9:22" x14ac:dyDescent="0.45">
      <c r="I524" t="s">
        <v>427</v>
      </c>
      <c r="J524" t="s">
        <v>336</v>
      </c>
      <c r="K524">
        <v>1.8713397629162255E-3</v>
      </c>
      <c r="L524" t="s">
        <v>255</v>
      </c>
      <c r="N524" t="s">
        <v>450</v>
      </c>
      <c r="O524" t="s">
        <v>336</v>
      </c>
      <c r="P524">
        <v>2.6347465733658725E-3</v>
      </c>
      <c r="Q524" t="s">
        <v>255</v>
      </c>
      <c r="S524" t="s">
        <v>472</v>
      </c>
      <c r="T524" t="s">
        <v>336</v>
      </c>
      <c r="U524">
        <v>2.4210882802363498E-3</v>
      </c>
      <c r="V524" t="s">
        <v>255</v>
      </c>
    </row>
    <row r="525" spans="9:22" x14ac:dyDescent="0.45">
      <c r="I525" t="s">
        <v>427</v>
      </c>
      <c r="J525" t="s">
        <v>337</v>
      </c>
      <c r="K525">
        <v>1.0115957018547214E-2</v>
      </c>
      <c r="L525" t="s">
        <v>255</v>
      </c>
      <c r="N525" t="s">
        <v>450</v>
      </c>
      <c r="O525" t="s">
        <v>337</v>
      </c>
      <c r="P525">
        <v>4.8884568209492255E-3</v>
      </c>
      <c r="Q525" t="s">
        <v>255</v>
      </c>
      <c r="S525" t="s">
        <v>472</v>
      </c>
      <c r="T525" t="s">
        <v>337</v>
      </c>
      <c r="U525">
        <v>3.8825037801874284E-3</v>
      </c>
      <c r="V525" t="s">
        <v>255</v>
      </c>
    </row>
    <row r="526" spans="9:22" x14ac:dyDescent="0.45">
      <c r="I526" t="s">
        <v>427</v>
      </c>
      <c r="J526" t="s">
        <v>338</v>
      </c>
      <c r="K526">
        <v>7.9721471497258469E-3</v>
      </c>
      <c r="L526" t="s">
        <v>255</v>
      </c>
      <c r="N526" t="s">
        <v>450</v>
      </c>
      <c r="O526" t="s">
        <v>338</v>
      </c>
      <c r="P526">
        <v>2.3378696275113764E-3</v>
      </c>
      <c r="Q526" t="s">
        <v>255</v>
      </c>
      <c r="S526" t="s">
        <v>472</v>
      </c>
      <c r="T526" t="s">
        <v>338</v>
      </c>
      <c r="U526">
        <v>1.7687115821480566E-3</v>
      </c>
      <c r="V526" t="s">
        <v>255</v>
      </c>
    </row>
    <row r="527" spans="9:22" x14ac:dyDescent="0.45">
      <c r="I527" t="s">
        <v>427</v>
      </c>
      <c r="J527" t="s">
        <v>339</v>
      </c>
      <c r="K527">
        <v>6.7929042992341482E-2</v>
      </c>
      <c r="L527" t="s">
        <v>255</v>
      </c>
      <c r="N527" t="s">
        <v>450</v>
      </c>
      <c r="O527" t="s">
        <v>339</v>
      </c>
      <c r="P527">
        <v>1.635971374788539E-2</v>
      </c>
      <c r="Q527" t="s">
        <v>255</v>
      </c>
      <c r="S527" t="s">
        <v>472</v>
      </c>
      <c r="T527" t="s">
        <v>339</v>
      </c>
      <c r="U527">
        <v>1.5522149189186336E-2</v>
      </c>
      <c r="V527" t="s">
        <v>255</v>
      </c>
    </row>
    <row r="528" spans="9:22" x14ac:dyDescent="0.45">
      <c r="I528" t="s">
        <v>427</v>
      </c>
      <c r="J528" t="s">
        <v>340</v>
      </c>
      <c r="K528">
        <v>6.7585692594454164E-3</v>
      </c>
      <c r="L528" t="s">
        <v>255</v>
      </c>
      <c r="N528" t="s">
        <v>450</v>
      </c>
      <c r="O528" t="s">
        <v>340</v>
      </c>
      <c r="P528">
        <v>2.2900698485817917E-3</v>
      </c>
      <c r="Q528" t="s">
        <v>255</v>
      </c>
      <c r="S528" t="s">
        <v>472</v>
      </c>
      <c r="T528" t="s">
        <v>340</v>
      </c>
      <c r="U528">
        <v>2.5790685311744589E-3</v>
      </c>
      <c r="V528" t="s">
        <v>255</v>
      </c>
    </row>
    <row r="529" spans="9:22" x14ac:dyDescent="0.45">
      <c r="I529" t="s">
        <v>427</v>
      </c>
      <c r="J529" t="s">
        <v>341</v>
      </c>
      <c r="K529">
        <v>5.1998151419606585E-3</v>
      </c>
      <c r="L529" t="s">
        <v>255</v>
      </c>
      <c r="N529" t="s">
        <v>450</v>
      </c>
      <c r="O529" t="s">
        <v>341</v>
      </c>
      <c r="P529">
        <v>2.2282686551075345E-3</v>
      </c>
      <c r="Q529" t="s">
        <v>255</v>
      </c>
      <c r="S529" t="s">
        <v>472</v>
      </c>
      <c r="T529" t="s">
        <v>341</v>
      </c>
      <c r="U529">
        <v>2.6557818595987527E-3</v>
      </c>
      <c r="V529" t="s">
        <v>255</v>
      </c>
    </row>
    <row r="530" spans="9:22" x14ac:dyDescent="0.45">
      <c r="I530" t="s">
        <v>427</v>
      </c>
      <c r="J530" t="s">
        <v>342</v>
      </c>
      <c r="K530">
        <v>4.9137643446822022E-3</v>
      </c>
      <c r="L530" t="s">
        <v>255</v>
      </c>
      <c r="N530" t="s">
        <v>450</v>
      </c>
      <c r="O530" t="s">
        <v>342</v>
      </c>
      <c r="P530">
        <v>1.4934453652103245E-2</v>
      </c>
      <c r="Q530" t="s">
        <v>255</v>
      </c>
      <c r="S530" t="s">
        <v>472</v>
      </c>
      <c r="T530" t="s">
        <v>342</v>
      </c>
      <c r="U530">
        <v>1.9545292992207024E-2</v>
      </c>
      <c r="V530" t="s">
        <v>255</v>
      </c>
    </row>
    <row r="531" spans="9:22" x14ac:dyDescent="0.45">
      <c r="I531" t="s">
        <v>427</v>
      </c>
      <c r="J531" t="s">
        <v>343</v>
      </c>
      <c r="K531">
        <v>2.5194304894959421E-5</v>
      </c>
      <c r="L531" t="s">
        <v>255</v>
      </c>
      <c r="N531" t="s">
        <v>450</v>
      </c>
      <c r="O531" t="s">
        <v>343</v>
      </c>
      <c r="P531">
        <v>1.5843829235344734E-2</v>
      </c>
      <c r="Q531" t="s">
        <v>255</v>
      </c>
      <c r="S531" t="s">
        <v>472</v>
      </c>
      <c r="T531" t="s">
        <v>343</v>
      </c>
      <c r="U531">
        <v>1.3388252562357417E-2</v>
      </c>
      <c r="V531" t="s">
        <v>255</v>
      </c>
    </row>
    <row r="532" spans="9:22" x14ac:dyDescent="0.45">
      <c r="I532" t="s">
        <v>427</v>
      </c>
      <c r="J532" t="s">
        <v>344</v>
      </c>
      <c r="K532">
        <v>2.8787013977172415E-3</v>
      </c>
      <c r="L532" t="s">
        <v>255</v>
      </c>
      <c r="N532" t="s">
        <v>450</v>
      </c>
      <c r="O532" t="s">
        <v>344</v>
      </c>
      <c r="P532">
        <v>3.1031051183591169E-3</v>
      </c>
      <c r="Q532" t="s">
        <v>255</v>
      </c>
      <c r="S532" t="s">
        <v>472</v>
      </c>
      <c r="T532" t="s">
        <v>344</v>
      </c>
      <c r="U532">
        <v>2.772615009726882E-3</v>
      </c>
      <c r="V532" t="s">
        <v>255</v>
      </c>
    </row>
    <row r="533" spans="9:22" x14ac:dyDescent="0.45">
      <c r="I533" t="s">
        <v>427</v>
      </c>
      <c r="J533" t="s">
        <v>345</v>
      </c>
      <c r="K533">
        <v>1.3005868015144762E-2</v>
      </c>
      <c r="L533" t="s">
        <v>255</v>
      </c>
      <c r="N533" t="s">
        <v>450</v>
      </c>
      <c r="O533" t="s">
        <v>345</v>
      </c>
      <c r="P533">
        <v>6.3562748971234574E-3</v>
      </c>
      <c r="Q533" t="s">
        <v>255</v>
      </c>
      <c r="S533" t="s">
        <v>472</v>
      </c>
      <c r="T533" t="s">
        <v>345</v>
      </c>
      <c r="U533">
        <v>5.9558427132381441E-3</v>
      </c>
      <c r="V533" t="s">
        <v>255</v>
      </c>
    </row>
    <row r="534" spans="9:22" x14ac:dyDescent="0.45">
      <c r="I534" t="s">
        <v>427</v>
      </c>
      <c r="J534" t="s">
        <v>346</v>
      </c>
      <c r="K534">
        <v>9.350734949699166E-3</v>
      </c>
      <c r="L534" t="s">
        <v>255</v>
      </c>
      <c r="N534" t="s">
        <v>450</v>
      </c>
      <c r="O534" t="s">
        <v>346</v>
      </c>
      <c r="P534">
        <v>3.3251107380096469E-3</v>
      </c>
      <c r="Q534" t="s">
        <v>255</v>
      </c>
      <c r="S534" t="s">
        <v>472</v>
      </c>
      <c r="T534" t="s">
        <v>346</v>
      </c>
      <c r="U534">
        <v>3.2276884233867795E-3</v>
      </c>
      <c r="V534" t="s">
        <v>255</v>
      </c>
    </row>
    <row r="535" spans="9:22" x14ac:dyDescent="0.45">
      <c r="I535" t="s">
        <v>427</v>
      </c>
      <c r="J535" t="s">
        <v>347</v>
      </c>
      <c r="K535">
        <v>7.8000978036515206E-2</v>
      </c>
      <c r="L535" t="s">
        <v>255</v>
      </c>
      <c r="N535" t="s">
        <v>450</v>
      </c>
      <c r="O535" t="s">
        <v>347</v>
      </c>
      <c r="P535">
        <v>2.2249334388233278E-2</v>
      </c>
      <c r="Q535" t="s">
        <v>255</v>
      </c>
      <c r="S535" t="s">
        <v>472</v>
      </c>
      <c r="T535" t="s">
        <v>347</v>
      </c>
      <c r="U535">
        <v>2.3662854932981515E-2</v>
      </c>
      <c r="V535" t="s">
        <v>255</v>
      </c>
    </row>
    <row r="536" spans="9:22" x14ac:dyDescent="0.45">
      <c r="I536" t="s">
        <v>427</v>
      </c>
      <c r="J536" t="s">
        <v>348</v>
      </c>
      <c r="K536">
        <v>8.996181653943492E-3</v>
      </c>
      <c r="L536" t="s">
        <v>255</v>
      </c>
      <c r="N536" t="s">
        <v>450</v>
      </c>
      <c r="O536" t="s">
        <v>348</v>
      </c>
      <c r="P536">
        <v>3.1400942222713263E-3</v>
      </c>
      <c r="Q536" t="s">
        <v>255</v>
      </c>
      <c r="S536" t="s">
        <v>472</v>
      </c>
      <c r="T536" t="s">
        <v>348</v>
      </c>
      <c r="U536">
        <v>3.3339569574749959E-3</v>
      </c>
      <c r="V536" t="s">
        <v>255</v>
      </c>
    </row>
    <row r="537" spans="9:22" x14ac:dyDescent="0.45">
      <c r="I537" t="s">
        <v>427</v>
      </c>
      <c r="J537" t="s">
        <v>349</v>
      </c>
      <c r="K537">
        <v>7.1998809899344318E-3</v>
      </c>
      <c r="L537" t="s">
        <v>255</v>
      </c>
      <c r="N537" t="s">
        <v>450</v>
      </c>
      <c r="O537" t="s">
        <v>349</v>
      </c>
      <c r="P537">
        <v>3.0314058766244731E-3</v>
      </c>
      <c r="Q537" t="s">
        <v>255</v>
      </c>
      <c r="S537" t="s">
        <v>472</v>
      </c>
      <c r="T537" t="s">
        <v>349</v>
      </c>
      <c r="U537">
        <v>3.0516967224499519E-3</v>
      </c>
      <c r="V537" t="s">
        <v>255</v>
      </c>
    </row>
    <row r="538" spans="9:22" x14ac:dyDescent="0.45">
      <c r="I538" t="s">
        <v>427</v>
      </c>
      <c r="J538" t="s">
        <v>350</v>
      </c>
      <c r="K538">
        <v>7.4907415403787118E-3</v>
      </c>
      <c r="L538" t="s">
        <v>255</v>
      </c>
      <c r="N538" t="s">
        <v>450</v>
      </c>
      <c r="O538" t="s">
        <v>350</v>
      </c>
      <c r="P538">
        <v>1.8509939444707683E-2</v>
      </c>
      <c r="Q538" t="s">
        <v>255</v>
      </c>
      <c r="S538" t="s">
        <v>472</v>
      </c>
      <c r="T538" t="s">
        <v>350</v>
      </c>
      <c r="U538">
        <v>1.807052860473312E-2</v>
      </c>
      <c r="V538" t="s">
        <v>255</v>
      </c>
    </row>
    <row r="539" spans="9:22" x14ac:dyDescent="0.45">
      <c r="I539" t="s">
        <v>427</v>
      </c>
      <c r="J539" t="s">
        <v>351</v>
      </c>
      <c r="K539">
        <v>0</v>
      </c>
      <c r="L539" t="s">
        <v>255</v>
      </c>
      <c r="N539" t="s">
        <v>450</v>
      </c>
      <c r="O539" t="s">
        <v>351</v>
      </c>
      <c r="P539">
        <v>8.8277492822407839E-3</v>
      </c>
      <c r="Q539" t="s">
        <v>255</v>
      </c>
      <c r="S539" t="s">
        <v>472</v>
      </c>
      <c r="T539" t="s">
        <v>351</v>
      </c>
      <c r="U539">
        <v>9.6165556162235086E-3</v>
      </c>
      <c r="V539" t="s">
        <v>255</v>
      </c>
    </row>
    <row r="540" spans="9:22" x14ac:dyDescent="0.45">
      <c r="I540" t="s">
        <v>427</v>
      </c>
      <c r="J540" t="s">
        <v>352</v>
      </c>
      <c r="K540">
        <v>3.9122776202653578E-3</v>
      </c>
      <c r="L540" t="s">
        <v>255</v>
      </c>
      <c r="N540" t="s">
        <v>450</v>
      </c>
      <c r="O540" t="s">
        <v>352</v>
      </c>
      <c r="P540">
        <v>1.6860510827513735E-3</v>
      </c>
      <c r="Q540" t="s">
        <v>255</v>
      </c>
      <c r="S540" t="s">
        <v>472</v>
      </c>
      <c r="T540" t="s">
        <v>352</v>
      </c>
      <c r="U540">
        <v>2.0336608840295718E-3</v>
      </c>
      <c r="V540" t="s">
        <v>255</v>
      </c>
    </row>
    <row r="541" spans="9:22" x14ac:dyDescent="0.45">
      <c r="I541" t="s">
        <v>427</v>
      </c>
      <c r="J541" t="s">
        <v>353</v>
      </c>
      <c r="K541">
        <v>1.7845253202452668E-2</v>
      </c>
      <c r="L541" t="s">
        <v>255</v>
      </c>
      <c r="N541" t="s">
        <v>450</v>
      </c>
      <c r="O541" t="s">
        <v>353</v>
      </c>
      <c r="P541">
        <v>3.2440765418641493E-3</v>
      </c>
      <c r="Q541" t="s">
        <v>255</v>
      </c>
      <c r="S541" t="s">
        <v>472</v>
      </c>
      <c r="T541" t="s">
        <v>353</v>
      </c>
      <c r="U541">
        <v>3.8211234160714165E-3</v>
      </c>
      <c r="V541" t="s">
        <v>255</v>
      </c>
    </row>
    <row r="542" spans="9:22" x14ac:dyDescent="0.45">
      <c r="I542" t="s">
        <v>427</v>
      </c>
      <c r="J542" t="s">
        <v>354</v>
      </c>
      <c r="K542">
        <v>1.2235680958997486E-2</v>
      </c>
      <c r="L542" t="s">
        <v>255</v>
      </c>
      <c r="N542" t="s">
        <v>450</v>
      </c>
      <c r="O542" t="s">
        <v>354</v>
      </c>
      <c r="P542">
        <v>1.6301589226186068E-3</v>
      </c>
      <c r="Q542" t="s">
        <v>255</v>
      </c>
      <c r="S542" t="s">
        <v>472</v>
      </c>
      <c r="T542" t="s">
        <v>354</v>
      </c>
      <c r="U542">
        <v>1.8483989669024793E-3</v>
      </c>
      <c r="V542" t="s">
        <v>255</v>
      </c>
    </row>
    <row r="543" spans="9:22" x14ac:dyDescent="0.45">
      <c r="I543" t="s">
        <v>427</v>
      </c>
      <c r="J543" t="s">
        <v>355</v>
      </c>
      <c r="K543">
        <v>9.1803355339445114E-2</v>
      </c>
      <c r="L543" t="s">
        <v>255</v>
      </c>
      <c r="N543" t="s">
        <v>450</v>
      </c>
      <c r="O543" t="s">
        <v>355</v>
      </c>
      <c r="P543">
        <v>1.1747247402659396E-2</v>
      </c>
      <c r="Q543" t="s">
        <v>255</v>
      </c>
      <c r="S543" t="s">
        <v>472</v>
      </c>
      <c r="T543" t="s">
        <v>355</v>
      </c>
      <c r="U543">
        <v>1.3371498171854254E-2</v>
      </c>
      <c r="V543" t="s">
        <v>255</v>
      </c>
    </row>
    <row r="544" spans="9:22" x14ac:dyDescent="0.45">
      <c r="I544" t="s">
        <v>427</v>
      </c>
      <c r="J544" t="s">
        <v>356</v>
      </c>
      <c r="K544">
        <v>1.1070130825018874E-2</v>
      </c>
      <c r="L544" t="s">
        <v>255</v>
      </c>
      <c r="N544" t="s">
        <v>450</v>
      </c>
      <c r="O544" t="s">
        <v>356</v>
      </c>
      <c r="P544">
        <v>1.8168465369797953E-3</v>
      </c>
      <c r="Q544" t="s">
        <v>255</v>
      </c>
      <c r="S544" t="s">
        <v>472</v>
      </c>
      <c r="T544" t="s">
        <v>356</v>
      </c>
      <c r="U544">
        <v>1.8927363401059348E-3</v>
      </c>
      <c r="V544" t="s">
        <v>255</v>
      </c>
    </row>
    <row r="545" spans="9:22" x14ac:dyDescent="0.45">
      <c r="I545" t="s">
        <v>427</v>
      </c>
      <c r="J545" t="s">
        <v>357</v>
      </c>
      <c r="K545">
        <v>9.0379673887641676E-3</v>
      </c>
      <c r="L545" t="s">
        <v>255</v>
      </c>
      <c r="N545" t="s">
        <v>450</v>
      </c>
      <c r="O545" t="s">
        <v>357</v>
      </c>
      <c r="P545">
        <v>1.7653694050714193E-3</v>
      </c>
      <c r="Q545" t="s">
        <v>255</v>
      </c>
      <c r="S545" t="s">
        <v>472</v>
      </c>
      <c r="T545" t="s">
        <v>357</v>
      </c>
      <c r="U545">
        <v>1.7734869820445116E-3</v>
      </c>
      <c r="V545" t="s">
        <v>255</v>
      </c>
    </row>
    <row r="546" spans="9:22" x14ac:dyDescent="0.45">
      <c r="I546" t="s">
        <v>427</v>
      </c>
      <c r="J546" t="s">
        <v>358</v>
      </c>
      <c r="K546">
        <v>9.940109421307481E-3</v>
      </c>
      <c r="L546" t="s">
        <v>255</v>
      </c>
      <c r="N546" t="s">
        <v>450</v>
      </c>
      <c r="O546" t="s">
        <v>358</v>
      </c>
      <c r="P546">
        <v>1.1141090616377556E-2</v>
      </c>
      <c r="Q546" t="s">
        <v>255</v>
      </c>
      <c r="S546" t="s">
        <v>472</v>
      </c>
      <c r="T546" t="s">
        <v>358</v>
      </c>
      <c r="U546">
        <v>9.048485190510408E-3</v>
      </c>
      <c r="V546" t="s">
        <v>255</v>
      </c>
    </row>
    <row r="547" spans="9:22" x14ac:dyDescent="0.45">
      <c r="I547" t="s">
        <v>427</v>
      </c>
      <c r="J547" t="s">
        <v>359</v>
      </c>
      <c r="K547">
        <v>0</v>
      </c>
      <c r="L547" t="s">
        <v>255</v>
      </c>
      <c r="N547" t="s">
        <v>450</v>
      </c>
      <c r="O547" t="s">
        <v>359</v>
      </c>
      <c r="P547">
        <v>1.3646914983166863E-2</v>
      </c>
      <c r="Q547" t="s">
        <v>255</v>
      </c>
      <c r="S547" t="s">
        <v>472</v>
      </c>
      <c r="T547" t="s">
        <v>359</v>
      </c>
      <c r="U547">
        <v>1.1312852241056843E-2</v>
      </c>
      <c r="V547" t="s">
        <v>255</v>
      </c>
    </row>
    <row r="548" spans="9:22" x14ac:dyDescent="0.45">
      <c r="I548" t="s">
        <v>427</v>
      </c>
      <c r="J548" t="s">
        <v>360</v>
      </c>
      <c r="K548">
        <v>1.2197222634839212E-3</v>
      </c>
      <c r="L548" t="s">
        <v>255</v>
      </c>
      <c r="N548" t="s">
        <v>450</v>
      </c>
      <c r="O548" t="s">
        <v>360</v>
      </c>
      <c r="P548">
        <v>2.3953555637504769E-3</v>
      </c>
      <c r="Q548" t="s">
        <v>255</v>
      </c>
      <c r="S548" t="s">
        <v>472</v>
      </c>
      <c r="T548" t="s">
        <v>360</v>
      </c>
      <c r="U548">
        <v>2.116515523552629E-3</v>
      </c>
      <c r="V548" t="s">
        <v>255</v>
      </c>
    </row>
    <row r="549" spans="9:22" x14ac:dyDescent="0.45">
      <c r="I549" t="s">
        <v>427</v>
      </c>
      <c r="J549" t="s">
        <v>361</v>
      </c>
      <c r="K549">
        <v>1.3591996409879195E-2</v>
      </c>
      <c r="L549" t="s">
        <v>255</v>
      </c>
      <c r="N549" t="s">
        <v>450</v>
      </c>
      <c r="O549" t="s">
        <v>361</v>
      </c>
      <c r="P549">
        <v>4.3557354303327359E-3</v>
      </c>
      <c r="Q549" t="s">
        <v>255</v>
      </c>
      <c r="S549" t="s">
        <v>472</v>
      </c>
      <c r="T549" t="s">
        <v>361</v>
      </c>
      <c r="U549">
        <v>3.6214465655772673E-3</v>
      </c>
      <c r="V549" t="s">
        <v>255</v>
      </c>
    </row>
    <row r="550" spans="9:22" x14ac:dyDescent="0.45">
      <c r="I550" t="s">
        <v>427</v>
      </c>
      <c r="J550" t="s">
        <v>362</v>
      </c>
      <c r="K550">
        <v>1.0393865566937719E-2</v>
      </c>
      <c r="L550" t="s">
        <v>255</v>
      </c>
      <c r="N550" t="s">
        <v>450</v>
      </c>
      <c r="O550" t="s">
        <v>362</v>
      </c>
      <c r="P550">
        <v>2.1202521269405301E-3</v>
      </c>
      <c r="Q550" t="s">
        <v>255</v>
      </c>
      <c r="S550" t="s">
        <v>472</v>
      </c>
      <c r="T550" t="s">
        <v>362</v>
      </c>
      <c r="U550">
        <v>1.4776848747199665E-3</v>
      </c>
      <c r="V550" t="s">
        <v>255</v>
      </c>
    </row>
    <row r="551" spans="9:22" x14ac:dyDescent="0.45">
      <c r="I551" t="s">
        <v>427</v>
      </c>
      <c r="J551" t="s">
        <v>363</v>
      </c>
      <c r="K551">
        <v>8.0530292518600458E-2</v>
      </c>
      <c r="L551" t="s">
        <v>255</v>
      </c>
      <c r="N551" t="s">
        <v>450</v>
      </c>
      <c r="O551" t="s">
        <v>363</v>
      </c>
      <c r="P551">
        <v>1.7393158493438077E-2</v>
      </c>
      <c r="Q551" t="s">
        <v>255</v>
      </c>
      <c r="S551" t="s">
        <v>472</v>
      </c>
      <c r="T551" t="s">
        <v>363</v>
      </c>
      <c r="U551">
        <v>1.0435666230150202E-2</v>
      </c>
      <c r="V551" t="s">
        <v>255</v>
      </c>
    </row>
    <row r="552" spans="9:22" x14ac:dyDescent="0.45">
      <c r="I552" t="s">
        <v>427</v>
      </c>
      <c r="J552" t="s">
        <v>364</v>
      </c>
      <c r="K552">
        <v>8.7807018524158741E-3</v>
      </c>
      <c r="L552" t="s">
        <v>255</v>
      </c>
      <c r="N552" t="s">
        <v>450</v>
      </c>
      <c r="O552" t="s">
        <v>364</v>
      </c>
      <c r="P552">
        <v>2.7585340346357587E-3</v>
      </c>
      <c r="Q552" t="s">
        <v>255</v>
      </c>
      <c r="S552" t="s">
        <v>472</v>
      </c>
      <c r="T552" t="s">
        <v>364</v>
      </c>
      <c r="U552">
        <v>1.4128561465852438E-3</v>
      </c>
      <c r="V552" t="s">
        <v>255</v>
      </c>
    </row>
    <row r="553" spans="9:22" x14ac:dyDescent="0.45">
      <c r="I553" t="s">
        <v>427</v>
      </c>
      <c r="J553" t="s">
        <v>365</v>
      </c>
      <c r="K553">
        <v>7.0822029184119031E-3</v>
      </c>
      <c r="L553" t="s">
        <v>255</v>
      </c>
      <c r="N553" t="s">
        <v>450</v>
      </c>
      <c r="O553" t="s">
        <v>365</v>
      </c>
      <c r="P553">
        <v>2.6700796921002934E-3</v>
      </c>
      <c r="Q553" t="s">
        <v>255</v>
      </c>
      <c r="S553" t="s">
        <v>472</v>
      </c>
      <c r="T553" t="s">
        <v>365</v>
      </c>
      <c r="U553">
        <v>1.3472809657996145E-3</v>
      </c>
      <c r="V553" t="s">
        <v>255</v>
      </c>
    </row>
    <row r="554" spans="9:22" x14ac:dyDescent="0.45">
      <c r="I554" t="s">
        <v>427</v>
      </c>
      <c r="J554" t="s">
        <v>366</v>
      </c>
      <c r="K554">
        <v>5.7808334741087106E-3</v>
      </c>
      <c r="L554" t="s">
        <v>255</v>
      </c>
      <c r="N554" t="s">
        <v>450</v>
      </c>
      <c r="O554" t="s">
        <v>366</v>
      </c>
      <c r="P554">
        <v>1.7772382389284781E-2</v>
      </c>
      <c r="Q554" t="s">
        <v>255</v>
      </c>
      <c r="S554" t="s">
        <v>472</v>
      </c>
      <c r="T554" t="s">
        <v>366</v>
      </c>
      <c r="U554">
        <v>1.2717960033519906E-2</v>
      </c>
      <c r="V554" t="s">
        <v>255</v>
      </c>
    </row>
    <row r="555" spans="9:22" x14ac:dyDescent="0.45">
      <c r="I555" t="s">
        <v>427</v>
      </c>
      <c r="J555" t="s">
        <v>391</v>
      </c>
      <c r="K555">
        <v>0</v>
      </c>
      <c r="L555" t="s">
        <v>255</v>
      </c>
      <c r="N555" t="s">
        <v>450</v>
      </c>
      <c r="O555" t="s">
        <v>391</v>
      </c>
      <c r="P555">
        <v>1.4737701234598737E-2</v>
      </c>
      <c r="Q555" t="s">
        <v>255</v>
      </c>
      <c r="S555" t="s">
        <v>472</v>
      </c>
      <c r="T555" t="s">
        <v>391</v>
      </c>
      <c r="U555">
        <v>1.4826963048112922E-2</v>
      </c>
      <c r="V555" t="s">
        <v>255</v>
      </c>
    </row>
    <row r="556" spans="9:22" x14ac:dyDescent="0.45">
      <c r="I556" t="s">
        <v>427</v>
      </c>
      <c r="J556" t="s">
        <v>392</v>
      </c>
      <c r="K556">
        <v>0</v>
      </c>
      <c r="L556" t="s">
        <v>255</v>
      </c>
      <c r="N556" t="s">
        <v>450</v>
      </c>
      <c r="O556" t="s">
        <v>392</v>
      </c>
      <c r="P556">
        <v>2.8700887781940867E-3</v>
      </c>
      <c r="Q556" t="s">
        <v>255</v>
      </c>
      <c r="S556" t="s">
        <v>472</v>
      </c>
      <c r="T556" t="s">
        <v>392</v>
      </c>
      <c r="U556">
        <v>2.7348218257653338E-3</v>
      </c>
      <c r="V556" t="s">
        <v>255</v>
      </c>
    </row>
    <row r="557" spans="9:22" x14ac:dyDescent="0.45">
      <c r="I557" t="s">
        <v>427</v>
      </c>
      <c r="J557" t="s">
        <v>393</v>
      </c>
      <c r="K557">
        <v>6.4607029979606495E-3</v>
      </c>
      <c r="L557" t="s">
        <v>255</v>
      </c>
      <c r="N557" t="s">
        <v>450</v>
      </c>
      <c r="O557" t="s">
        <v>393</v>
      </c>
      <c r="P557">
        <v>5.8119579296118601E-3</v>
      </c>
      <c r="Q557" t="s">
        <v>255</v>
      </c>
      <c r="S557" t="s">
        <v>472</v>
      </c>
      <c r="T557" t="s">
        <v>393</v>
      </c>
      <c r="U557">
        <v>5.4990927584731538E-3</v>
      </c>
      <c r="V557" t="s">
        <v>255</v>
      </c>
    </row>
    <row r="558" spans="9:22" x14ac:dyDescent="0.45">
      <c r="I558" t="s">
        <v>427</v>
      </c>
      <c r="J558" t="s">
        <v>394</v>
      </c>
      <c r="K558">
        <v>6.1944035099709112E-3</v>
      </c>
      <c r="L558" t="s">
        <v>255</v>
      </c>
      <c r="N558" t="s">
        <v>450</v>
      </c>
      <c r="O558" t="s">
        <v>394</v>
      </c>
      <c r="P558">
        <v>2.9015061008626627E-3</v>
      </c>
      <c r="Q558" t="s">
        <v>255</v>
      </c>
      <c r="S558" t="s">
        <v>472</v>
      </c>
      <c r="T558" t="s">
        <v>394</v>
      </c>
      <c r="U558">
        <v>2.4504403055632838E-3</v>
      </c>
      <c r="V558" t="s">
        <v>255</v>
      </c>
    </row>
    <row r="559" spans="9:22" x14ac:dyDescent="0.45">
      <c r="I559" t="s">
        <v>427</v>
      </c>
      <c r="J559" t="s">
        <v>395</v>
      </c>
      <c r="K559">
        <v>6.2026754116467547E-2</v>
      </c>
      <c r="L559" t="s">
        <v>255</v>
      </c>
      <c r="N559" t="s">
        <v>450</v>
      </c>
      <c r="O559" t="s">
        <v>395</v>
      </c>
      <c r="P559">
        <v>2.0778889924345862E-2</v>
      </c>
      <c r="Q559" t="s">
        <v>255</v>
      </c>
      <c r="S559" t="s">
        <v>472</v>
      </c>
      <c r="T559" t="s">
        <v>395</v>
      </c>
      <c r="U559">
        <v>1.9554991737055546E-2</v>
      </c>
      <c r="V559" t="s">
        <v>255</v>
      </c>
    </row>
    <row r="560" spans="9:22" x14ac:dyDescent="0.45">
      <c r="I560" t="s">
        <v>427</v>
      </c>
      <c r="J560" t="s">
        <v>396</v>
      </c>
      <c r="K560">
        <v>6.6524231168219507E-3</v>
      </c>
      <c r="L560" t="s">
        <v>255</v>
      </c>
      <c r="N560" t="s">
        <v>450</v>
      </c>
      <c r="O560" t="s">
        <v>396</v>
      </c>
      <c r="P560">
        <v>2.9865070397376401E-3</v>
      </c>
      <c r="Q560" t="s">
        <v>255</v>
      </c>
      <c r="S560" t="s">
        <v>472</v>
      </c>
      <c r="T560" t="s">
        <v>396</v>
      </c>
      <c r="U560">
        <v>2.997696515715726E-3</v>
      </c>
      <c r="V560" t="s">
        <v>255</v>
      </c>
    </row>
    <row r="561" spans="9:22" x14ac:dyDescent="0.45">
      <c r="I561" t="s">
        <v>427</v>
      </c>
      <c r="J561" t="s">
        <v>397</v>
      </c>
      <c r="K561">
        <v>4.3004275445695898E-3</v>
      </c>
      <c r="L561" t="s">
        <v>255</v>
      </c>
      <c r="N561" t="s">
        <v>450</v>
      </c>
      <c r="O561" t="s">
        <v>397</v>
      </c>
      <c r="P561">
        <v>3.0266625910100229E-3</v>
      </c>
      <c r="Q561" t="s">
        <v>255</v>
      </c>
      <c r="S561" t="s">
        <v>472</v>
      </c>
      <c r="T561" t="s">
        <v>397</v>
      </c>
      <c r="U561">
        <v>2.8683947198739151E-3</v>
      </c>
      <c r="V561" t="s">
        <v>255</v>
      </c>
    </row>
    <row r="562" spans="9:22" x14ac:dyDescent="0.45">
      <c r="I562" t="s">
        <v>427</v>
      </c>
      <c r="J562" t="s">
        <v>398</v>
      </c>
      <c r="K562">
        <v>1.2685767865063462E-3</v>
      </c>
      <c r="L562" t="s">
        <v>255</v>
      </c>
      <c r="N562" t="s">
        <v>450</v>
      </c>
      <c r="O562" t="s">
        <v>398</v>
      </c>
      <c r="P562">
        <v>1.8616687952581416E-2</v>
      </c>
      <c r="Q562" t="s">
        <v>255</v>
      </c>
      <c r="S562" t="s">
        <v>472</v>
      </c>
      <c r="T562" t="s">
        <v>398</v>
      </c>
      <c r="U562">
        <v>1.9771187115754332E-2</v>
      </c>
      <c r="V562" t="s">
        <v>255</v>
      </c>
    </row>
    <row r="563" spans="9:22" x14ac:dyDescent="0.45">
      <c r="I563" t="s">
        <v>427</v>
      </c>
      <c r="J563" t="s">
        <v>399</v>
      </c>
      <c r="K563">
        <v>0</v>
      </c>
      <c r="L563" t="s">
        <v>255</v>
      </c>
      <c r="N563" t="s">
        <v>450</v>
      </c>
      <c r="O563" t="s">
        <v>399</v>
      </c>
      <c r="P563">
        <v>2.3329708673911435E-2</v>
      </c>
      <c r="Q563" t="s">
        <v>255</v>
      </c>
      <c r="S563" t="s">
        <v>472</v>
      </c>
      <c r="T563" t="s">
        <v>399</v>
      </c>
      <c r="U563">
        <v>2.3988300184929888E-2</v>
      </c>
      <c r="V563" t="s">
        <v>255</v>
      </c>
    </row>
    <row r="564" spans="9:22" x14ac:dyDescent="0.45">
      <c r="I564" t="s">
        <v>427</v>
      </c>
      <c r="J564" t="s">
        <v>400</v>
      </c>
      <c r="K564">
        <v>0</v>
      </c>
      <c r="L564" t="s">
        <v>255</v>
      </c>
      <c r="N564" t="s">
        <v>450</v>
      </c>
      <c r="O564" t="s">
        <v>400</v>
      </c>
      <c r="P564">
        <v>4.7810068586868057E-3</v>
      </c>
      <c r="Q564" t="s">
        <v>255</v>
      </c>
      <c r="S564" t="s">
        <v>472</v>
      </c>
      <c r="T564" t="s">
        <v>400</v>
      </c>
      <c r="U564">
        <v>4.7605448478689402E-3</v>
      </c>
      <c r="V564" t="s">
        <v>255</v>
      </c>
    </row>
    <row r="565" spans="9:22" x14ac:dyDescent="0.45">
      <c r="I565" t="s">
        <v>427</v>
      </c>
      <c r="J565" t="s">
        <v>401</v>
      </c>
      <c r="K565">
        <v>2.1944577212669085E-3</v>
      </c>
      <c r="L565" t="s">
        <v>255</v>
      </c>
      <c r="N565" t="s">
        <v>450</v>
      </c>
      <c r="O565" t="s">
        <v>401</v>
      </c>
      <c r="P565">
        <v>9.7570859692680447E-3</v>
      </c>
      <c r="Q565" t="s">
        <v>255</v>
      </c>
      <c r="S565" t="s">
        <v>472</v>
      </c>
      <c r="T565" t="s">
        <v>401</v>
      </c>
      <c r="U565">
        <v>9.787851473045988E-3</v>
      </c>
      <c r="V565" t="s">
        <v>255</v>
      </c>
    </row>
    <row r="566" spans="9:22" x14ac:dyDescent="0.45">
      <c r="I566" t="s">
        <v>427</v>
      </c>
      <c r="J566" t="s">
        <v>402</v>
      </c>
      <c r="K566">
        <v>4.0469141413216917E-3</v>
      </c>
      <c r="L566" t="s">
        <v>255</v>
      </c>
      <c r="N566" t="s">
        <v>450</v>
      </c>
      <c r="O566" t="s">
        <v>402</v>
      </c>
      <c r="P566">
        <v>4.7625278959701374E-3</v>
      </c>
      <c r="Q566" t="s">
        <v>255</v>
      </c>
      <c r="S566" t="s">
        <v>472</v>
      </c>
      <c r="T566" t="s">
        <v>402</v>
      </c>
      <c r="U566">
        <v>4.7463235643885058E-3</v>
      </c>
      <c r="V566" t="s">
        <v>255</v>
      </c>
    </row>
    <row r="567" spans="9:22" x14ac:dyDescent="0.45">
      <c r="I567" t="s">
        <v>427</v>
      </c>
      <c r="J567" t="s">
        <v>403</v>
      </c>
      <c r="K567">
        <v>4.8377019881304148E-2</v>
      </c>
      <c r="L567" t="s">
        <v>255</v>
      </c>
      <c r="N567" t="s">
        <v>450</v>
      </c>
      <c r="O567" t="s">
        <v>403</v>
      </c>
      <c r="P567">
        <v>3.1113831839637243E-2</v>
      </c>
      <c r="Q567" t="s">
        <v>255</v>
      </c>
      <c r="S567" t="s">
        <v>472</v>
      </c>
      <c r="T567" t="s">
        <v>403</v>
      </c>
      <c r="U567">
        <v>3.050552110818058E-2</v>
      </c>
      <c r="V567" t="s">
        <v>255</v>
      </c>
    </row>
    <row r="568" spans="9:22" x14ac:dyDescent="0.45">
      <c r="I568" t="s">
        <v>427</v>
      </c>
      <c r="J568" t="s">
        <v>404</v>
      </c>
      <c r="K568">
        <v>3.8092813752890354E-3</v>
      </c>
      <c r="L568" t="s">
        <v>255</v>
      </c>
      <c r="N568" t="s">
        <v>450</v>
      </c>
      <c r="O568" t="s">
        <v>404</v>
      </c>
      <c r="P568">
        <v>4.5049161672203837E-3</v>
      </c>
      <c r="Q568" t="s">
        <v>255</v>
      </c>
      <c r="S568" t="s">
        <v>472</v>
      </c>
      <c r="T568" t="s">
        <v>404</v>
      </c>
      <c r="U568">
        <v>4.7486679247519866E-3</v>
      </c>
      <c r="V568" t="s">
        <v>255</v>
      </c>
    </row>
    <row r="569" spans="9:22" x14ac:dyDescent="0.45">
      <c r="I569" t="s">
        <v>427</v>
      </c>
      <c r="J569" t="s">
        <v>405</v>
      </c>
      <c r="K569">
        <v>8.4180884294814021E-4</v>
      </c>
      <c r="L569" t="s">
        <v>255</v>
      </c>
      <c r="N569" t="s">
        <v>450</v>
      </c>
      <c r="O569" t="s">
        <v>405</v>
      </c>
      <c r="P569">
        <v>4.6492336357260742E-3</v>
      </c>
      <c r="Q569" t="s">
        <v>255</v>
      </c>
      <c r="S569" t="s">
        <v>472</v>
      </c>
      <c r="T569" t="s">
        <v>405</v>
      </c>
      <c r="U569">
        <v>4.9753852931788212E-3</v>
      </c>
      <c r="V569" t="s">
        <v>255</v>
      </c>
    </row>
    <row r="570" spans="9:22" x14ac:dyDescent="0.45">
      <c r="I570" t="s">
        <v>427</v>
      </c>
      <c r="J570" t="s">
        <v>406</v>
      </c>
      <c r="K570">
        <v>0</v>
      </c>
      <c r="L570" t="s">
        <v>255</v>
      </c>
      <c r="N570" t="s">
        <v>450</v>
      </c>
      <c r="O570" t="s">
        <v>406</v>
      </c>
      <c r="P570">
        <v>2.8744726568682422E-2</v>
      </c>
      <c r="Q570" t="s">
        <v>255</v>
      </c>
      <c r="S570" t="s">
        <v>472</v>
      </c>
      <c r="T570" t="s">
        <v>406</v>
      </c>
      <c r="U570">
        <v>3.3453620805636256E-2</v>
      </c>
      <c r="V570" t="s">
        <v>255</v>
      </c>
    </row>
    <row r="571" spans="9:22" x14ac:dyDescent="0.45">
      <c r="I571" t="s">
        <v>427</v>
      </c>
      <c r="J571" t="s">
        <v>407</v>
      </c>
      <c r="K571">
        <v>0</v>
      </c>
      <c r="L571" t="s">
        <v>255</v>
      </c>
      <c r="N571" t="s">
        <v>450</v>
      </c>
      <c r="O571" t="s">
        <v>407</v>
      </c>
      <c r="P571">
        <v>1.9429063869770051E-2</v>
      </c>
      <c r="Q571" t="s">
        <v>255</v>
      </c>
      <c r="S571" t="s">
        <v>472</v>
      </c>
      <c r="T571" t="s">
        <v>407</v>
      </c>
      <c r="U571">
        <v>1.862964475976777E-2</v>
      </c>
      <c r="V571" t="s">
        <v>255</v>
      </c>
    </row>
    <row r="572" spans="9:22" x14ac:dyDescent="0.45">
      <c r="I572" t="s">
        <v>427</v>
      </c>
      <c r="J572" t="s">
        <v>408</v>
      </c>
      <c r="K572">
        <v>0</v>
      </c>
      <c r="L572" t="s">
        <v>255</v>
      </c>
      <c r="N572" t="s">
        <v>450</v>
      </c>
      <c r="O572" t="s">
        <v>408</v>
      </c>
      <c r="P572">
        <v>3.912020217566938E-3</v>
      </c>
      <c r="Q572" t="s">
        <v>255</v>
      </c>
      <c r="S572" t="s">
        <v>472</v>
      </c>
      <c r="T572" t="s">
        <v>408</v>
      </c>
      <c r="U572">
        <v>4.129596268830779E-3</v>
      </c>
      <c r="V572" t="s">
        <v>255</v>
      </c>
    </row>
    <row r="573" spans="9:22" x14ac:dyDescent="0.45">
      <c r="I573" t="s">
        <v>427</v>
      </c>
      <c r="J573" t="s">
        <v>409</v>
      </c>
      <c r="K573">
        <v>9.729208792467377E-5</v>
      </c>
      <c r="L573" t="s">
        <v>255</v>
      </c>
      <c r="N573" t="s">
        <v>450</v>
      </c>
      <c r="O573" t="s">
        <v>409</v>
      </c>
      <c r="P573">
        <v>7.727672577881141E-3</v>
      </c>
      <c r="Q573" t="s">
        <v>255</v>
      </c>
      <c r="S573" t="s">
        <v>472</v>
      </c>
      <c r="T573" t="s">
        <v>409</v>
      </c>
      <c r="U573">
        <v>8.5944847292220607E-3</v>
      </c>
      <c r="V573" t="s">
        <v>255</v>
      </c>
    </row>
    <row r="574" spans="9:22" x14ac:dyDescent="0.45">
      <c r="I574" t="s">
        <v>427</v>
      </c>
      <c r="J574" t="s">
        <v>410</v>
      </c>
      <c r="K574">
        <v>1.757964646606075E-3</v>
      </c>
      <c r="L574" t="s">
        <v>255</v>
      </c>
      <c r="N574" t="s">
        <v>450</v>
      </c>
      <c r="O574" t="s">
        <v>410</v>
      </c>
      <c r="P574">
        <v>3.8606495347885601E-3</v>
      </c>
      <c r="Q574" t="s">
        <v>255</v>
      </c>
      <c r="S574" t="s">
        <v>472</v>
      </c>
      <c r="T574" t="s">
        <v>410</v>
      </c>
      <c r="U574">
        <v>4.5557064832610081E-3</v>
      </c>
      <c r="V574" t="s">
        <v>255</v>
      </c>
    </row>
    <row r="575" spans="9:22" x14ac:dyDescent="0.45">
      <c r="I575" t="s">
        <v>427</v>
      </c>
      <c r="J575" t="s">
        <v>411</v>
      </c>
      <c r="K575">
        <v>2.6109362636827827E-2</v>
      </c>
      <c r="L575" t="s">
        <v>255</v>
      </c>
      <c r="N575" t="s">
        <v>450</v>
      </c>
      <c r="O575" t="s">
        <v>411</v>
      </c>
      <c r="P575">
        <v>2.572104036227384E-2</v>
      </c>
      <c r="Q575" t="s">
        <v>255</v>
      </c>
      <c r="S575" t="s">
        <v>472</v>
      </c>
      <c r="T575" t="s">
        <v>411</v>
      </c>
      <c r="U575">
        <v>3.1456689770362381E-2</v>
      </c>
      <c r="V575" t="s">
        <v>255</v>
      </c>
    </row>
    <row r="576" spans="9:22" x14ac:dyDescent="0.45">
      <c r="I576" t="s">
        <v>427</v>
      </c>
      <c r="J576" t="s">
        <v>412</v>
      </c>
      <c r="K576">
        <v>1.0911984300012811E-3</v>
      </c>
      <c r="L576" t="s">
        <v>255</v>
      </c>
      <c r="N576" t="s">
        <v>450</v>
      </c>
      <c r="O576" t="s">
        <v>412</v>
      </c>
      <c r="P576">
        <v>3.6059162451984495E-3</v>
      </c>
      <c r="Q576" t="s">
        <v>255</v>
      </c>
      <c r="S576" t="s">
        <v>472</v>
      </c>
      <c r="T576" t="s">
        <v>412</v>
      </c>
      <c r="U576">
        <v>4.6920285448005302E-3</v>
      </c>
      <c r="V576" t="s">
        <v>255</v>
      </c>
    </row>
    <row r="577" spans="9:22" x14ac:dyDescent="0.45">
      <c r="I577" t="s">
        <v>427</v>
      </c>
      <c r="J577" t="s">
        <v>413</v>
      </c>
      <c r="K577">
        <v>0</v>
      </c>
      <c r="L577" t="s">
        <v>255</v>
      </c>
      <c r="N577" t="s">
        <v>450</v>
      </c>
      <c r="O577" t="s">
        <v>413</v>
      </c>
      <c r="P577">
        <v>3.5983220137501466E-3</v>
      </c>
      <c r="Q577" t="s">
        <v>255</v>
      </c>
      <c r="S577" t="s">
        <v>472</v>
      </c>
      <c r="T577" t="s">
        <v>413</v>
      </c>
      <c r="U577">
        <v>4.6484930610298913E-3</v>
      </c>
      <c r="V577" t="s">
        <v>255</v>
      </c>
    </row>
    <row r="578" spans="9:22" x14ac:dyDescent="0.45">
      <c r="I578" t="s">
        <v>427</v>
      </c>
      <c r="J578" t="s">
        <v>414</v>
      </c>
      <c r="K578">
        <v>0</v>
      </c>
      <c r="L578" t="s">
        <v>255</v>
      </c>
      <c r="N578" t="s">
        <v>450</v>
      </c>
      <c r="O578" t="s">
        <v>414</v>
      </c>
      <c r="P578">
        <v>2.2215093151827806E-2</v>
      </c>
      <c r="Q578" t="s">
        <v>255</v>
      </c>
      <c r="S578" t="s">
        <v>472</v>
      </c>
      <c r="T578" t="s">
        <v>414</v>
      </c>
      <c r="U578">
        <v>2.5781605760866196E-2</v>
      </c>
      <c r="V578" t="s">
        <v>255</v>
      </c>
    </row>
    <row r="579" spans="9:22" x14ac:dyDescent="0.45">
      <c r="I579" t="s">
        <v>427</v>
      </c>
      <c r="J579" t="s">
        <v>415</v>
      </c>
      <c r="K579">
        <v>0</v>
      </c>
      <c r="L579" t="s">
        <v>255</v>
      </c>
      <c r="N579" t="s">
        <v>450</v>
      </c>
      <c r="O579" t="s">
        <v>415</v>
      </c>
      <c r="P579">
        <v>2.5937264932291777E-2</v>
      </c>
      <c r="Q579" t="s">
        <v>255</v>
      </c>
      <c r="S579" t="s">
        <v>472</v>
      </c>
      <c r="T579" t="s">
        <v>415</v>
      </c>
      <c r="U579">
        <v>3.2529231377432091E-2</v>
      </c>
      <c r="V579" t="s">
        <v>255</v>
      </c>
    </row>
    <row r="580" spans="9:22" x14ac:dyDescent="0.45">
      <c r="I580" t="s">
        <v>427</v>
      </c>
      <c r="J580" t="s">
        <v>416</v>
      </c>
      <c r="K580">
        <v>0</v>
      </c>
      <c r="L580" t="s">
        <v>255</v>
      </c>
      <c r="N580" t="s">
        <v>450</v>
      </c>
      <c r="O580" t="s">
        <v>416</v>
      </c>
      <c r="P580">
        <v>5.3829905068033318E-3</v>
      </c>
      <c r="Q580" t="s">
        <v>255</v>
      </c>
      <c r="S580" t="s">
        <v>472</v>
      </c>
      <c r="T580" t="s">
        <v>416</v>
      </c>
      <c r="U580">
        <v>6.5734994096014214E-3</v>
      </c>
      <c r="V580" t="s">
        <v>255</v>
      </c>
    </row>
    <row r="581" spans="9:22" x14ac:dyDescent="0.45">
      <c r="I581" t="s">
        <v>427</v>
      </c>
      <c r="J581" t="s">
        <v>417</v>
      </c>
      <c r="K581">
        <v>0</v>
      </c>
      <c r="L581" t="s">
        <v>255</v>
      </c>
      <c r="N581" t="s">
        <v>450</v>
      </c>
      <c r="O581" t="s">
        <v>417</v>
      </c>
      <c r="P581">
        <v>1.0953742114347772E-2</v>
      </c>
      <c r="Q581" t="s">
        <v>255</v>
      </c>
      <c r="S581" t="s">
        <v>472</v>
      </c>
      <c r="T581" t="s">
        <v>417</v>
      </c>
      <c r="U581">
        <v>1.3110640237877773E-2</v>
      </c>
      <c r="V581" t="s">
        <v>255</v>
      </c>
    </row>
    <row r="582" spans="9:22" x14ac:dyDescent="0.45">
      <c r="I582" t="s">
        <v>427</v>
      </c>
      <c r="J582" t="s">
        <v>418</v>
      </c>
      <c r="K582">
        <v>2.0940108431140585E-3</v>
      </c>
      <c r="L582" t="s">
        <v>255</v>
      </c>
      <c r="N582" t="s">
        <v>450</v>
      </c>
      <c r="O582" t="s">
        <v>418</v>
      </c>
      <c r="P582">
        <v>5.5563550689756063E-3</v>
      </c>
      <c r="Q582" t="s">
        <v>255</v>
      </c>
      <c r="S582" t="s">
        <v>472</v>
      </c>
      <c r="T582" t="s">
        <v>418</v>
      </c>
      <c r="U582">
        <v>6.8182808325181182E-3</v>
      </c>
      <c r="V582" t="s">
        <v>255</v>
      </c>
    </row>
    <row r="583" spans="9:22" x14ac:dyDescent="0.45">
      <c r="I583" t="s">
        <v>427</v>
      </c>
      <c r="J583" t="s">
        <v>419</v>
      </c>
      <c r="K583">
        <v>3.7434385108845974E-2</v>
      </c>
      <c r="L583" t="s">
        <v>255</v>
      </c>
      <c r="N583" t="s">
        <v>450</v>
      </c>
      <c r="O583" t="s">
        <v>419</v>
      </c>
      <c r="P583">
        <v>3.7319588802661813E-2</v>
      </c>
      <c r="Q583" t="s">
        <v>255</v>
      </c>
      <c r="S583" t="s">
        <v>472</v>
      </c>
      <c r="T583" t="s">
        <v>419</v>
      </c>
      <c r="U583">
        <v>4.5344908274165693E-2</v>
      </c>
      <c r="V583" t="s">
        <v>255</v>
      </c>
    </row>
    <row r="584" spans="9:22" x14ac:dyDescent="0.45">
      <c r="I584" t="s">
        <v>427</v>
      </c>
      <c r="J584" t="s">
        <v>420</v>
      </c>
      <c r="K584">
        <v>9.2127236290284303E-5</v>
      </c>
      <c r="L584" t="s">
        <v>255</v>
      </c>
      <c r="N584" t="s">
        <v>450</v>
      </c>
      <c r="O584" t="s">
        <v>420</v>
      </c>
      <c r="P584">
        <v>5.360310456832054E-3</v>
      </c>
      <c r="Q584" t="s">
        <v>255</v>
      </c>
      <c r="S584" t="s">
        <v>472</v>
      </c>
      <c r="T584" t="s">
        <v>420</v>
      </c>
      <c r="U584">
        <v>6.4877678468857163E-3</v>
      </c>
      <c r="V584" t="s">
        <v>255</v>
      </c>
    </row>
    <row r="585" spans="9:22" x14ac:dyDescent="0.45">
      <c r="I585" t="s">
        <v>427</v>
      </c>
      <c r="J585" t="s">
        <v>421</v>
      </c>
      <c r="K585">
        <v>0</v>
      </c>
      <c r="L585" t="s">
        <v>255</v>
      </c>
      <c r="N585" t="s">
        <v>450</v>
      </c>
      <c r="O585" t="s">
        <v>421</v>
      </c>
      <c r="P585">
        <v>5.4262743510635029E-3</v>
      </c>
      <c r="Q585" t="s">
        <v>255</v>
      </c>
      <c r="S585" t="s">
        <v>472</v>
      </c>
      <c r="T585" t="s">
        <v>421</v>
      </c>
      <c r="U585">
        <v>6.6318772646118442E-3</v>
      </c>
      <c r="V585" t="s">
        <v>255</v>
      </c>
    </row>
    <row r="586" spans="9:22" x14ac:dyDescent="0.45">
      <c r="I586" t="s">
        <v>427</v>
      </c>
      <c r="J586" t="s">
        <v>422</v>
      </c>
      <c r="K586">
        <v>0</v>
      </c>
      <c r="L586" t="s">
        <v>255</v>
      </c>
      <c r="N586" t="s">
        <v>450</v>
      </c>
      <c r="O586" t="s">
        <v>422</v>
      </c>
      <c r="P586">
        <v>3.1918645256375992E-2</v>
      </c>
      <c r="Q586" t="s">
        <v>255</v>
      </c>
      <c r="S586" t="s">
        <v>472</v>
      </c>
      <c r="T586" t="s">
        <v>422</v>
      </c>
      <c r="U586">
        <v>3.9477849287199371E-2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451</v>
      </c>
      <c r="O587" t="s">
        <v>254</v>
      </c>
      <c r="P587">
        <v>2.3530027912948243E-2</v>
      </c>
      <c r="Q587" t="s">
        <v>255</v>
      </c>
      <c r="S587" t="s">
        <v>473</v>
      </c>
      <c r="T587" t="s">
        <v>254</v>
      </c>
      <c r="U587">
        <v>2.43865881045684E-2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451</v>
      </c>
      <c r="O588" t="s">
        <v>256</v>
      </c>
      <c r="P588">
        <v>4.7733980523915667E-3</v>
      </c>
      <c r="Q588" t="s">
        <v>255</v>
      </c>
      <c r="S588" t="s">
        <v>473</v>
      </c>
      <c r="T588" t="s">
        <v>256</v>
      </c>
      <c r="U588">
        <v>4.7873661930942918E-3</v>
      </c>
      <c r="V588" t="s">
        <v>255</v>
      </c>
    </row>
    <row r="589" spans="9:22" x14ac:dyDescent="0.45">
      <c r="I589" t="s">
        <v>428</v>
      </c>
      <c r="J589" t="s">
        <v>257</v>
      </c>
      <c r="K589">
        <v>0</v>
      </c>
      <c r="L589" t="s">
        <v>255</v>
      </c>
      <c r="N589" t="s">
        <v>451</v>
      </c>
      <c r="O589" t="s">
        <v>257</v>
      </c>
      <c r="P589">
        <v>9.6244156175133364E-3</v>
      </c>
      <c r="Q589" t="s">
        <v>255</v>
      </c>
      <c r="S589" t="s">
        <v>473</v>
      </c>
      <c r="T589" t="s">
        <v>257</v>
      </c>
      <c r="U589">
        <v>9.2256625732371322E-3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0</v>
      </c>
      <c r="L590" t="s">
        <v>255</v>
      </c>
      <c r="N590" t="s">
        <v>451</v>
      </c>
      <c r="O590" t="s">
        <v>258</v>
      </c>
      <c r="P590">
        <v>4.8229751960786422E-3</v>
      </c>
      <c r="Q590" t="s">
        <v>255</v>
      </c>
      <c r="S590" t="s">
        <v>473</v>
      </c>
      <c r="T590" t="s">
        <v>258</v>
      </c>
      <c r="U590">
        <v>4.4662017009065649E-3</v>
      </c>
      <c r="V590" t="s">
        <v>255</v>
      </c>
    </row>
    <row r="591" spans="9:22" x14ac:dyDescent="0.45">
      <c r="I591" t="s">
        <v>428</v>
      </c>
      <c r="J591" t="s">
        <v>259</v>
      </c>
      <c r="K591">
        <v>1.7504374165845913E-2</v>
      </c>
      <c r="L591" t="s">
        <v>255</v>
      </c>
      <c r="N591" t="s">
        <v>451</v>
      </c>
      <c r="O591" t="s">
        <v>259</v>
      </c>
      <c r="P591">
        <v>3.0057347309887315E-2</v>
      </c>
      <c r="Q591" t="s">
        <v>255</v>
      </c>
      <c r="S591" t="s">
        <v>473</v>
      </c>
      <c r="T591" t="s">
        <v>259</v>
      </c>
      <c r="U591">
        <v>2.9580609518323302E-2</v>
      </c>
      <c r="V591" t="s">
        <v>255</v>
      </c>
    </row>
    <row r="592" spans="9:22" x14ac:dyDescent="0.45">
      <c r="I592" t="s">
        <v>428</v>
      </c>
      <c r="J592" t="s">
        <v>260</v>
      </c>
      <c r="K592">
        <v>1.3237346073852268E-3</v>
      </c>
      <c r="L592" t="s">
        <v>255</v>
      </c>
      <c r="N592" t="s">
        <v>451</v>
      </c>
      <c r="O592" t="s">
        <v>260</v>
      </c>
      <c r="P592">
        <v>4.2669303306120928E-3</v>
      </c>
      <c r="Q592" t="s">
        <v>255</v>
      </c>
      <c r="S592" t="s">
        <v>473</v>
      </c>
      <c r="T592" t="s">
        <v>260</v>
      </c>
      <c r="U592">
        <v>4.4900714775495633E-3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1.528374890534965E-4</v>
      </c>
      <c r="L593" t="s">
        <v>255</v>
      </c>
      <c r="N593" t="s">
        <v>451</v>
      </c>
      <c r="O593" t="s">
        <v>261</v>
      </c>
      <c r="P593">
        <v>4.4193014384627171E-3</v>
      </c>
      <c r="Q593" t="s">
        <v>255</v>
      </c>
      <c r="S593" t="s">
        <v>473</v>
      </c>
      <c r="T593" t="s">
        <v>261</v>
      </c>
      <c r="U593">
        <v>4.4993596432849371E-3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451</v>
      </c>
      <c r="O594" t="s">
        <v>262</v>
      </c>
      <c r="P594">
        <v>2.7627174932873668E-2</v>
      </c>
      <c r="Q594" t="s">
        <v>255</v>
      </c>
      <c r="S594" t="s">
        <v>473</v>
      </c>
      <c r="T594" t="s">
        <v>262</v>
      </c>
      <c r="U594">
        <v>2.842036109390168E-2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451</v>
      </c>
      <c r="O595" t="s">
        <v>263</v>
      </c>
      <c r="P595">
        <v>1.6020356354635088E-2</v>
      </c>
      <c r="Q595" t="s">
        <v>255</v>
      </c>
      <c r="S595" t="s">
        <v>473</v>
      </c>
      <c r="T595" t="s">
        <v>263</v>
      </c>
      <c r="U595">
        <v>1.4540740190116572E-2</v>
      </c>
      <c r="V595" t="s">
        <v>255</v>
      </c>
    </row>
    <row r="596" spans="9:22" x14ac:dyDescent="0.45">
      <c r="I596" t="s">
        <v>428</v>
      </c>
      <c r="J596" t="s">
        <v>264</v>
      </c>
      <c r="K596">
        <v>0</v>
      </c>
      <c r="L596" t="s">
        <v>255</v>
      </c>
      <c r="N596" t="s">
        <v>451</v>
      </c>
      <c r="O596" t="s">
        <v>264</v>
      </c>
      <c r="P596">
        <v>3.1785815186787343E-3</v>
      </c>
      <c r="Q596" t="s">
        <v>255</v>
      </c>
      <c r="S596" t="s">
        <v>473</v>
      </c>
      <c r="T596" t="s">
        <v>264</v>
      </c>
      <c r="U596">
        <v>2.8328084994422818E-3</v>
      </c>
      <c r="V596" t="s">
        <v>255</v>
      </c>
    </row>
    <row r="597" spans="9:22" x14ac:dyDescent="0.45">
      <c r="I597" t="s">
        <v>428</v>
      </c>
      <c r="J597" t="s">
        <v>265</v>
      </c>
      <c r="K597">
        <v>0</v>
      </c>
      <c r="L597" t="s">
        <v>255</v>
      </c>
      <c r="N597" t="s">
        <v>451</v>
      </c>
      <c r="O597" t="s">
        <v>265</v>
      </c>
      <c r="P597">
        <v>6.2449141308689605E-3</v>
      </c>
      <c r="Q597" t="s">
        <v>255</v>
      </c>
      <c r="S597" t="s">
        <v>473</v>
      </c>
      <c r="T597" t="s">
        <v>265</v>
      </c>
      <c r="U597">
        <v>5.4864364827826593E-3</v>
      </c>
      <c r="V597" t="s">
        <v>255</v>
      </c>
    </row>
    <row r="598" spans="9:22" x14ac:dyDescent="0.45">
      <c r="I598" t="s">
        <v>428</v>
      </c>
      <c r="J598" t="s">
        <v>266</v>
      </c>
      <c r="K598">
        <v>2.3620974371783577E-4</v>
      </c>
      <c r="L598" t="s">
        <v>255</v>
      </c>
      <c r="N598" t="s">
        <v>451</v>
      </c>
      <c r="O598" t="s">
        <v>266</v>
      </c>
      <c r="P598">
        <v>3.2083866559841547E-3</v>
      </c>
      <c r="Q598" t="s">
        <v>255</v>
      </c>
      <c r="S598" t="s">
        <v>473</v>
      </c>
      <c r="T598" t="s">
        <v>266</v>
      </c>
      <c r="U598">
        <v>2.7154564862909665E-3</v>
      </c>
      <c r="V598" t="s">
        <v>255</v>
      </c>
    </row>
    <row r="599" spans="9:22" x14ac:dyDescent="0.45">
      <c r="I599" t="s">
        <v>428</v>
      </c>
      <c r="J599" t="s">
        <v>267</v>
      </c>
      <c r="K599">
        <v>3.0255818354088283E-2</v>
      </c>
      <c r="L599" t="s">
        <v>255</v>
      </c>
      <c r="N599" t="s">
        <v>451</v>
      </c>
      <c r="O599" t="s">
        <v>267</v>
      </c>
      <c r="P599">
        <v>2.0928770880892917E-2</v>
      </c>
      <c r="Q599" t="s">
        <v>255</v>
      </c>
      <c r="S599" t="s">
        <v>473</v>
      </c>
      <c r="T599" t="s">
        <v>267</v>
      </c>
      <c r="U599">
        <v>2.1578972066145525E-2</v>
      </c>
      <c r="V599" t="s">
        <v>255</v>
      </c>
    </row>
    <row r="600" spans="9:22" x14ac:dyDescent="0.45">
      <c r="I600" t="s">
        <v>428</v>
      </c>
      <c r="J600" t="s">
        <v>268</v>
      </c>
      <c r="K600">
        <v>3.3868829897800538E-3</v>
      </c>
      <c r="L600" t="s">
        <v>255</v>
      </c>
      <c r="N600" t="s">
        <v>451</v>
      </c>
      <c r="O600" t="s">
        <v>268</v>
      </c>
      <c r="P600">
        <v>2.8768436967173128E-3</v>
      </c>
      <c r="Q600" t="s">
        <v>255</v>
      </c>
      <c r="S600" t="s">
        <v>473</v>
      </c>
      <c r="T600" t="s">
        <v>268</v>
      </c>
      <c r="U600">
        <v>3.1377556839198178E-3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2.2600918165931573E-3</v>
      </c>
      <c r="L601" t="s">
        <v>255</v>
      </c>
      <c r="N601" t="s">
        <v>451</v>
      </c>
      <c r="O601" t="s">
        <v>269</v>
      </c>
      <c r="P601">
        <v>2.9532787892655285E-3</v>
      </c>
      <c r="Q601" t="s">
        <v>255</v>
      </c>
      <c r="S601" t="s">
        <v>473</v>
      </c>
      <c r="T601" t="s">
        <v>269</v>
      </c>
      <c r="U601">
        <v>3.2132979130114155E-3</v>
      </c>
      <c r="V601" t="s">
        <v>255</v>
      </c>
    </row>
    <row r="602" spans="9:22" x14ac:dyDescent="0.45">
      <c r="I602" t="s">
        <v>428</v>
      </c>
      <c r="J602" t="s">
        <v>270</v>
      </c>
      <c r="K602">
        <v>2.2368989736748236E-4</v>
      </c>
      <c r="L602" t="s">
        <v>255</v>
      </c>
      <c r="N602" t="s">
        <v>451</v>
      </c>
      <c r="O602" t="s">
        <v>270</v>
      </c>
      <c r="P602">
        <v>1.8862039278171632E-2</v>
      </c>
      <c r="Q602" t="s">
        <v>255</v>
      </c>
      <c r="S602" t="s">
        <v>473</v>
      </c>
      <c r="T602" t="s">
        <v>270</v>
      </c>
      <c r="U602">
        <v>1.7392118641632863E-2</v>
      </c>
      <c r="V602" t="s">
        <v>255</v>
      </c>
    </row>
    <row r="603" spans="9:22" x14ac:dyDescent="0.45">
      <c r="I603" t="s">
        <v>428</v>
      </c>
      <c r="J603" t="s">
        <v>295</v>
      </c>
      <c r="K603">
        <v>0</v>
      </c>
      <c r="L603" t="s">
        <v>255</v>
      </c>
      <c r="N603" t="s">
        <v>451</v>
      </c>
      <c r="O603" t="s">
        <v>295</v>
      </c>
      <c r="P603">
        <v>2.0454260868969103E-2</v>
      </c>
      <c r="Q603" t="s">
        <v>255</v>
      </c>
      <c r="S603" t="s">
        <v>473</v>
      </c>
      <c r="T603" t="s">
        <v>295</v>
      </c>
      <c r="U603">
        <v>2.3594093958949833E-2</v>
      </c>
      <c r="V603" t="s">
        <v>255</v>
      </c>
    </row>
    <row r="604" spans="9:22" x14ac:dyDescent="0.45">
      <c r="I604" t="s">
        <v>428</v>
      </c>
      <c r="J604" t="s">
        <v>296</v>
      </c>
      <c r="K604">
        <v>0</v>
      </c>
      <c r="L604" t="s">
        <v>255</v>
      </c>
      <c r="N604" t="s">
        <v>451</v>
      </c>
      <c r="O604" t="s">
        <v>296</v>
      </c>
      <c r="P604">
        <v>4.1341980297479458E-3</v>
      </c>
      <c r="Q604" t="s">
        <v>255</v>
      </c>
      <c r="S604" t="s">
        <v>473</v>
      </c>
      <c r="T604" t="s">
        <v>296</v>
      </c>
      <c r="U604">
        <v>4.7341553745906227E-3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1.4303667473622135E-3</v>
      </c>
      <c r="L605" t="s">
        <v>255</v>
      </c>
      <c r="N605" t="s">
        <v>451</v>
      </c>
      <c r="O605" t="s">
        <v>297</v>
      </c>
      <c r="P605">
        <v>8.383992245188621E-3</v>
      </c>
      <c r="Q605" t="s">
        <v>255</v>
      </c>
      <c r="S605" t="s">
        <v>473</v>
      </c>
      <c r="T605" t="s">
        <v>297</v>
      </c>
      <c r="U605">
        <v>8.9440365957038585E-3</v>
      </c>
      <c r="V605" t="s">
        <v>255</v>
      </c>
    </row>
    <row r="606" spans="9:22" x14ac:dyDescent="0.45">
      <c r="I606" t="s">
        <v>428</v>
      </c>
      <c r="J606" t="s">
        <v>298</v>
      </c>
      <c r="K606">
        <v>5.8279385396334555E-3</v>
      </c>
      <c r="L606" t="s">
        <v>255</v>
      </c>
      <c r="N606" t="s">
        <v>451</v>
      </c>
      <c r="O606" t="s">
        <v>298</v>
      </c>
      <c r="P606">
        <v>4.120530380468332E-3</v>
      </c>
      <c r="Q606" t="s">
        <v>255</v>
      </c>
      <c r="S606" t="s">
        <v>473</v>
      </c>
      <c r="T606" t="s">
        <v>298</v>
      </c>
      <c r="U606">
        <v>4.5142416057718229E-3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7.5638981714002809E-2</v>
      </c>
      <c r="L607" t="s">
        <v>255</v>
      </c>
      <c r="N607" t="s">
        <v>451</v>
      </c>
      <c r="O607" t="s">
        <v>299</v>
      </c>
      <c r="P607">
        <v>2.5902826104214721E-2</v>
      </c>
      <c r="Q607" t="s">
        <v>255</v>
      </c>
      <c r="S607" t="s">
        <v>473</v>
      </c>
      <c r="T607" t="s">
        <v>299</v>
      </c>
      <c r="U607">
        <v>3.1689954832231061E-2</v>
      </c>
      <c r="V607" t="s">
        <v>255</v>
      </c>
    </row>
    <row r="608" spans="9:22" x14ac:dyDescent="0.45">
      <c r="I608" t="s">
        <v>428</v>
      </c>
      <c r="J608" t="s">
        <v>300</v>
      </c>
      <c r="K608">
        <v>9.1408614718270168E-3</v>
      </c>
      <c r="L608" t="s">
        <v>255</v>
      </c>
      <c r="N608" t="s">
        <v>451</v>
      </c>
      <c r="O608" t="s">
        <v>300</v>
      </c>
      <c r="P608">
        <v>3.9069149646158525E-3</v>
      </c>
      <c r="Q608" t="s">
        <v>255</v>
      </c>
      <c r="S608" t="s">
        <v>473</v>
      </c>
      <c r="T608" t="s">
        <v>300</v>
      </c>
      <c r="U608">
        <v>4.8021559335509464E-3</v>
      </c>
      <c r="V608" t="s">
        <v>255</v>
      </c>
    </row>
    <row r="609" spans="9:22" x14ac:dyDescent="0.45">
      <c r="I609" t="s">
        <v>428</v>
      </c>
      <c r="J609" t="s">
        <v>301</v>
      </c>
      <c r="K609">
        <v>6.856752387688265E-3</v>
      </c>
      <c r="L609" t="s">
        <v>255</v>
      </c>
      <c r="N609" t="s">
        <v>451</v>
      </c>
      <c r="O609" t="s">
        <v>301</v>
      </c>
      <c r="P609">
        <v>4.0745859377076471E-3</v>
      </c>
      <c r="Q609" t="s">
        <v>255</v>
      </c>
      <c r="S609" t="s">
        <v>473</v>
      </c>
      <c r="T609" t="s">
        <v>301</v>
      </c>
      <c r="U609">
        <v>4.9588150539395925E-3</v>
      </c>
      <c r="V609" t="s">
        <v>255</v>
      </c>
    </row>
    <row r="610" spans="9:22" x14ac:dyDescent="0.45">
      <c r="I610" t="s">
        <v>428</v>
      </c>
      <c r="J610" t="s">
        <v>302</v>
      </c>
      <c r="K610">
        <v>4.3306194269737593E-3</v>
      </c>
      <c r="L610" t="s">
        <v>255</v>
      </c>
      <c r="N610" t="s">
        <v>451</v>
      </c>
      <c r="O610" t="s">
        <v>302</v>
      </c>
      <c r="P610">
        <v>2.681166403122974E-2</v>
      </c>
      <c r="Q610" t="s">
        <v>255</v>
      </c>
      <c r="S610" t="s">
        <v>473</v>
      </c>
      <c r="T610" t="s">
        <v>302</v>
      </c>
      <c r="U610">
        <v>3.1230230863867878E-2</v>
      </c>
      <c r="V610" t="s">
        <v>255</v>
      </c>
    </row>
    <row r="611" spans="9:22" x14ac:dyDescent="0.45">
      <c r="I611" t="s">
        <v>428</v>
      </c>
      <c r="J611" t="s">
        <v>303</v>
      </c>
      <c r="K611">
        <v>0</v>
      </c>
      <c r="L611" t="s">
        <v>255</v>
      </c>
      <c r="N611" t="s">
        <v>451</v>
      </c>
      <c r="O611" t="s">
        <v>303</v>
      </c>
      <c r="P611">
        <v>1.6582093335369977E-2</v>
      </c>
      <c r="Q611" t="s">
        <v>255</v>
      </c>
      <c r="S611" t="s">
        <v>473</v>
      </c>
      <c r="T611" t="s">
        <v>303</v>
      </c>
      <c r="U611">
        <v>1.4712787821993331E-2</v>
      </c>
      <c r="V611" t="s">
        <v>255</v>
      </c>
    </row>
    <row r="612" spans="9:22" x14ac:dyDescent="0.45">
      <c r="I612" t="s">
        <v>428</v>
      </c>
      <c r="J612" t="s">
        <v>304</v>
      </c>
      <c r="K612">
        <v>0</v>
      </c>
      <c r="L612" t="s">
        <v>255</v>
      </c>
      <c r="N612" t="s">
        <v>451</v>
      </c>
      <c r="O612" t="s">
        <v>304</v>
      </c>
      <c r="P612">
        <v>3.179340509116519E-3</v>
      </c>
      <c r="Q612" t="s">
        <v>255</v>
      </c>
      <c r="S612" t="s">
        <v>473</v>
      </c>
      <c r="T612" t="s">
        <v>304</v>
      </c>
      <c r="U612">
        <v>2.9087787697206343E-3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7.2233665052917678E-3</v>
      </c>
      <c r="L613" t="s">
        <v>255</v>
      </c>
      <c r="N613" t="s">
        <v>451</v>
      </c>
      <c r="O613" t="s">
        <v>305</v>
      </c>
      <c r="P613">
        <v>5.6604301389535303E-3</v>
      </c>
      <c r="Q613" t="s">
        <v>255</v>
      </c>
      <c r="S613" t="s">
        <v>473</v>
      </c>
      <c r="T613" t="s">
        <v>305</v>
      </c>
      <c r="U613">
        <v>5.4655934960070943E-3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8.1048650493430931E-3</v>
      </c>
      <c r="L614" t="s">
        <v>255</v>
      </c>
      <c r="N614" t="s">
        <v>451</v>
      </c>
      <c r="O614" t="s">
        <v>306</v>
      </c>
      <c r="P614">
        <v>2.7311810496908951E-3</v>
      </c>
      <c r="Q614" t="s">
        <v>255</v>
      </c>
      <c r="S614" t="s">
        <v>473</v>
      </c>
      <c r="T614" t="s">
        <v>306</v>
      </c>
      <c r="U614">
        <v>2.705537481623979E-3</v>
      </c>
      <c r="V614" t="s">
        <v>255</v>
      </c>
    </row>
    <row r="615" spans="9:22" x14ac:dyDescent="0.45">
      <c r="I615" t="s">
        <v>428</v>
      </c>
      <c r="J615" t="s">
        <v>307</v>
      </c>
      <c r="K615">
        <v>7.554984692486523E-2</v>
      </c>
      <c r="L615" t="s">
        <v>255</v>
      </c>
      <c r="N615" t="s">
        <v>451</v>
      </c>
      <c r="O615" t="s">
        <v>307</v>
      </c>
      <c r="P615">
        <v>1.9513601957354649E-2</v>
      </c>
      <c r="Q615" t="s">
        <v>255</v>
      </c>
      <c r="S615" t="s">
        <v>473</v>
      </c>
      <c r="T615" t="s">
        <v>307</v>
      </c>
      <c r="U615">
        <v>1.9522943529350224E-2</v>
      </c>
      <c r="V615" t="s">
        <v>255</v>
      </c>
    </row>
    <row r="616" spans="9:22" x14ac:dyDescent="0.45">
      <c r="I616" t="s">
        <v>428</v>
      </c>
      <c r="J616" t="s">
        <v>308</v>
      </c>
      <c r="K616">
        <v>7.6847957497612786E-3</v>
      </c>
      <c r="L616" t="s">
        <v>255</v>
      </c>
      <c r="N616" t="s">
        <v>451</v>
      </c>
      <c r="O616" t="s">
        <v>308</v>
      </c>
      <c r="P616">
        <v>3.0213961787153827E-3</v>
      </c>
      <c r="Q616" t="s">
        <v>255</v>
      </c>
      <c r="S616" t="s">
        <v>473</v>
      </c>
      <c r="T616" t="s">
        <v>308</v>
      </c>
      <c r="U616">
        <v>2.6058442343145139E-3</v>
      </c>
      <c r="V616" t="s">
        <v>255</v>
      </c>
    </row>
    <row r="617" spans="9:22" x14ac:dyDescent="0.45">
      <c r="I617" t="s">
        <v>428</v>
      </c>
      <c r="J617" t="s">
        <v>309</v>
      </c>
      <c r="K617">
        <v>6.3786057485026339E-3</v>
      </c>
      <c r="L617" t="s">
        <v>255</v>
      </c>
      <c r="N617" t="s">
        <v>451</v>
      </c>
      <c r="O617" t="s">
        <v>309</v>
      </c>
      <c r="P617">
        <v>2.7098716749420441E-3</v>
      </c>
      <c r="Q617" t="s">
        <v>255</v>
      </c>
      <c r="S617" t="s">
        <v>473</v>
      </c>
      <c r="T617" t="s">
        <v>309</v>
      </c>
      <c r="U617">
        <v>2.3947654180517292E-3</v>
      </c>
      <c r="V617" t="s">
        <v>255</v>
      </c>
    </row>
    <row r="618" spans="9:22" x14ac:dyDescent="0.45">
      <c r="I618" t="s">
        <v>428</v>
      </c>
      <c r="J618" t="s">
        <v>310</v>
      </c>
      <c r="K618">
        <v>8.0211914436692025E-3</v>
      </c>
      <c r="L618" t="s">
        <v>255</v>
      </c>
      <c r="N618" t="s">
        <v>451</v>
      </c>
      <c r="O618" t="s">
        <v>310</v>
      </c>
      <c r="P618">
        <v>1.9331061311666429E-2</v>
      </c>
      <c r="Q618" t="s">
        <v>255</v>
      </c>
      <c r="S618" t="s">
        <v>473</v>
      </c>
      <c r="T618" t="s">
        <v>310</v>
      </c>
      <c r="U618">
        <v>1.6725562360668442E-2</v>
      </c>
      <c r="V618" t="s">
        <v>255</v>
      </c>
    </row>
    <row r="619" spans="9:22" x14ac:dyDescent="0.45">
      <c r="I619" t="s">
        <v>428</v>
      </c>
      <c r="J619" t="s">
        <v>335</v>
      </c>
      <c r="K619">
        <v>0</v>
      </c>
      <c r="L619" t="s">
        <v>255</v>
      </c>
      <c r="N619" t="s">
        <v>451</v>
      </c>
      <c r="O619" t="s">
        <v>335</v>
      </c>
      <c r="P619">
        <v>1.3641412272896145E-2</v>
      </c>
      <c r="Q619" t="s">
        <v>255</v>
      </c>
      <c r="S619" t="s">
        <v>473</v>
      </c>
      <c r="T619" t="s">
        <v>335</v>
      </c>
      <c r="U619">
        <v>1.1243542045318071E-2</v>
      </c>
      <c r="V619" t="s">
        <v>255</v>
      </c>
    </row>
    <row r="620" spans="9:22" x14ac:dyDescent="0.45">
      <c r="I620" t="s">
        <v>428</v>
      </c>
      <c r="J620" t="s">
        <v>336</v>
      </c>
      <c r="K620">
        <v>8.7726707773874897E-4</v>
      </c>
      <c r="L620" t="s">
        <v>255</v>
      </c>
      <c r="N620" t="s">
        <v>451</v>
      </c>
      <c r="O620" t="s">
        <v>336</v>
      </c>
      <c r="P620">
        <v>2.8482951294131632E-3</v>
      </c>
      <c r="Q620" t="s">
        <v>255</v>
      </c>
      <c r="S620" t="s">
        <v>473</v>
      </c>
      <c r="T620" t="s">
        <v>336</v>
      </c>
      <c r="U620">
        <v>2.3327098381468649E-3</v>
      </c>
      <c r="V620" t="s">
        <v>255</v>
      </c>
    </row>
    <row r="621" spans="9:22" x14ac:dyDescent="0.45">
      <c r="I621" t="s">
        <v>428</v>
      </c>
      <c r="J621" t="s">
        <v>337</v>
      </c>
      <c r="K621">
        <v>1.0887482479893774E-2</v>
      </c>
      <c r="L621" t="s">
        <v>255</v>
      </c>
      <c r="N621" t="s">
        <v>451</v>
      </c>
      <c r="O621" t="s">
        <v>337</v>
      </c>
      <c r="P621">
        <v>5.186296575796061E-3</v>
      </c>
      <c r="Q621" t="s">
        <v>255</v>
      </c>
      <c r="S621" t="s">
        <v>473</v>
      </c>
      <c r="T621" t="s">
        <v>337</v>
      </c>
      <c r="U621">
        <v>4.1529293763439704E-3</v>
      </c>
      <c r="V621" t="s">
        <v>255</v>
      </c>
    </row>
    <row r="622" spans="9:22" x14ac:dyDescent="0.45">
      <c r="I622" t="s">
        <v>428</v>
      </c>
      <c r="J622" t="s">
        <v>338</v>
      </c>
      <c r="K622">
        <v>8.6624714936677939E-3</v>
      </c>
      <c r="L622" t="s">
        <v>255</v>
      </c>
      <c r="N622" t="s">
        <v>451</v>
      </c>
      <c r="O622" t="s">
        <v>338</v>
      </c>
      <c r="P622">
        <v>2.497122775730731E-3</v>
      </c>
      <c r="Q622" t="s">
        <v>255</v>
      </c>
      <c r="S622" t="s">
        <v>473</v>
      </c>
      <c r="T622" t="s">
        <v>338</v>
      </c>
      <c r="U622">
        <v>2.1069725152866796E-3</v>
      </c>
      <c r="V622" t="s">
        <v>255</v>
      </c>
    </row>
    <row r="623" spans="9:22" x14ac:dyDescent="0.45">
      <c r="I623" t="s">
        <v>428</v>
      </c>
      <c r="J623" t="s">
        <v>339</v>
      </c>
      <c r="K623">
        <v>7.5060688979729298E-2</v>
      </c>
      <c r="L623" t="s">
        <v>255</v>
      </c>
      <c r="N623" t="s">
        <v>451</v>
      </c>
      <c r="O623" t="s">
        <v>339</v>
      </c>
      <c r="P623">
        <v>1.8398035431459236E-2</v>
      </c>
      <c r="Q623" t="s">
        <v>255</v>
      </c>
      <c r="S623" t="s">
        <v>473</v>
      </c>
      <c r="T623" t="s">
        <v>339</v>
      </c>
      <c r="U623">
        <v>1.5240843098678899E-2</v>
      </c>
      <c r="V623" t="s">
        <v>255</v>
      </c>
    </row>
    <row r="624" spans="9:22" x14ac:dyDescent="0.45">
      <c r="I624" t="s">
        <v>428</v>
      </c>
      <c r="J624" t="s">
        <v>340</v>
      </c>
      <c r="K624">
        <v>8.036937245928074E-3</v>
      </c>
      <c r="L624" t="s">
        <v>255</v>
      </c>
      <c r="N624" t="s">
        <v>451</v>
      </c>
      <c r="O624" t="s">
        <v>340</v>
      </c>
      <c r="P624">
        <v>2.4844565847353898E-3</v>
      </c>
      <c r="Q624" t="s">
        <v>255</v>
      </c>
      <c r="S624" t="s">
        <v>473</v>
      </c>
      <c r="T624" t="s">
        <v>340</v>
      </c>
      <c r="U624">
        <v>1.997416044259695E-3</v>
      </c>
      <c r="V624" t="s">
        <v>255</v>
      </c>
    </row>
    <row r="625" spans="9:22" x14ac:dyDescent="0.45">
      <c r="I625" t="s">
        <v>428</v>
      </c>
      <c r="J625" t="s">
        <v>341</v>
      </c>
      <c r="K625">
        <v>6.8988799739073698E-3</v>
      </c>
      <c r="L625" t="s">
        <v>255</v>
      </c>
      <c r="N625" t="s">
        <v>451</v>
      </c>
      <c r="O625" t="s">
        <v>341</v>
      </c>
      <c r="P625">
        <v>2.3553564247742972E-3</v>
      </c>
      <c r="Q625" t="s">
        <v>255</v>
      </c>
      <c r="S625" t="s">
        <v>473</v>
      </c>
      <c r="T625" t="s">
        <v>341</v>
      </c>
      <c r="U625">
        <v>1.8484309595765715E-3</v>
      </c>
      <c r="V625" t="s">
        <v>255</v>
      </c>
    </row>
    <row r="626" spans="9:22" x14ac:dyDescent="0.45">
      <c r="I626" t="s">
        <v>428</v>
      </c>
      <c r="J626" t="s">
        <v>342</v>
      </c>
      <c r="K626">
        <v>9.7121563289608512E-3</v>
      </c>
      <c r="L626" t="s">
        <v>255</v>
      </c>
      <c r="N626" t="s">
        <v>451</v>
      </c>
      <c r="O626" t="s">
        <v>342</v>
      </c>
      <c r="P626">
        <v>1.5175124327503514E-2</v>
      </c>
      <c r="Q626" t="s">
        <v>255</v>
      </c>
      <c r="S626" t="s">
        <v>473</v>
      </c>
      <c r="T626" t="s">
        <v>342</v>
      </c>
      <c r="U626">
        <v>1.1811402353918856E-2</v>
      </c>
      <c r="V626" t="s">
        <v>255</v>
      </c>
    </row>
    <row r="627" spans="9:22" x14ac:dyDescent="0.45">
      <c r="I627" t="s">
        <v>428</v>
      </c>
      <c r="J627" t="s">
        <v>343</v>
      </c>
      <c r="K627">
        <v>0</v>
      </c>
      <c r="L627" t="s">
        <v>255</v>
      </c>
      <c r="N627" t="s">
        <v>451</v>
      </c>
      <c r="O627" t="s">
        <v>343</v>
      </c>
      <c r="P627">
        <v>1.5757848139993095E-2</v>
      </c>
      <c r="Q627" t="s">
        <v>255</v>
      </c>
      <c r="S627" t="s">
        <v>473</v>
      </c>
      <c r="T627" t="s">
        <v>343</v>
      </c>
      <c r="U627">
        <v>1.614203110501793E-2</v>
      </c>
      <c r="V627" t="s">
        <v>255</v>
      </c>
    </row>
    <row r="628" spans="9:22" x14ac:dyDescent="0.45">
      <c r="I628" t="s">
        <v>428</v>
      </c>
      <c r="J628" t="s">
        <v>344</v>
      </c>
      <c r="K628">
        <v>2.0791841680688223E-3</v>
      </c>
      <c r="L628" t="s">
        <v>255</v>
      </c>
      <c r="N628" t="s">
        <v>451</v>
      </c>
      <c r="O628" t="s">
        <v>344</v>
      </c>
      <c r="P628">
        <v>3.0547411940998288E-3</v>
      </c>
      <c r="Q628" t="s">
        <v>255</v>
      </c>
      <c r="S628" t="s">
        <v>473</v>
      </c>
      <c r="T628" t="s">
        <v>344</v>
      </c>
      <c r="U628">
        <v>2.9848753816352561E-3</v>
      </c>
      <c r="V628" t="s">
        <v>255</v>
      </c>
    </row>
    <row r="629" spans="9:22" x14ac:dyDescent="0.45">
      <c r="I629" t="s">
        <v>428</v>
      </c>
      <c r="J629" t="s">
        <v>345</v>
      </c>
      <c r="K629">
        <v>1.2362128968247354E-2</v>
      </c>
      <c r="L629" t="s">
        <v>255</v>
      </c>
      <c r="N629" t="s">
        <v>451</v>
      </c>
      <c r="O629" t="s">
        <v>345</v>
      </c>
      <c r="P629">
        <v>6.3123054754136189E-3</v>
      </c>
      <c r="Q629" t="s">
        <v>255</v>
      </c>
      <c r="S629" t="s">
        <v>473</v>
      </c>
      <c r="T629" t="s">
        <v>345</v>
      </c>
      <c r="U629">
        <v>6.6883878402511842E-3</v>
      </c>
      <c r="V629" t="s">
        <v>255</v>
      </c>
    </row>
    <row r="630" spans="9:22" x14ac:dyDescent="0.45">
      <c r="I630" t="s">
        <v>428</v>
      </c>
      <c r="J630" t="s">
        <v>346</v>
      </c>
      <c r="K630">
        <v>8.9892920623825343E-3</v>
      </c>
      <c r="L630" t="s">
        <v>255</v>
      </c>
      <c r="N630" t="s">
        <v>451</v>
      </c>
      <c r="O630" t="s">
        <v>346</v>
      </c>
      <c r="P630">
        <v>3.3141028488996504E-3</v>
      </c>
      <c r="Q630" t="s">
        <v>255</v>
      </c>
      <c r="S630" t="s">
        <v>473</v>
      </c>
      <c r="T630" t="s">
        <v>346</v>
      </c>
      <c r="U630">
        <v>3.5741612755737389E-3</v>
      </c>
      <c r="V630" t="s">
        <v>255</v>
      </c>
    </row>
    <row r="631" spans="9:22" x14ac:dyDescent="0.45">
      <c r="I631" t="s">
        <v>428</v>
      </c>
      <c r="J631" t="s">
        <v>347</v>
      </c>
      <c r="K631">
        <v>8.6881821404798512E-2</v>
      </c>
      <c r="L631" t="s">
        <v>255</v>
      </c>
      <c r="N631" t="s">
        <v>451</v>
      </c>
      <c r="O631" t="s">
        <v>347</v>
      </c>
      <c r="P631">
        <v>2.3820590526260545E-2</v>
      </c>
      <c r="Q631" t="s">
        <v>255</v>
      </c>
      <c r="S631" t="s">
        <v>473</v>
      </c>
      <c r="T631" t="s">
        <v>347</v>
      </c>
      <c r="U631">
        <v>2.5580514949643474E-2</v>
      </c>
      <c r="V631" t="s">
        <v>255</v>
      </c>
    </row>
    <row r="632" spans="9:22" x14ac:dyDescent="0.45">
      <c r="I632" t="s">
        <v>428</v>
      </c>
      <c r="J632" t="s">
        <v>348</v>
      </c>
      <c r="K632">
        <v>1.1211026358471531E-2</v>
      </c>
      <c r="L632" t="s">
        <v>255</v>
      </c>
      <c r="N632" t="s">
        <v>451</v>
      </c>
      <c r="O632" t="s">
        <v>348</v>
      </c>
      <c r="P632">
        <v>3.68533283685882E-3</v>
      </c>
      <c r="Q632" t="s">
        <v>255</v>
      </c>
      <c r="S632" t="s">
        <v>473</v>
      </c>
      <c r="T632" t="s">
        <v>348</v>
      </c>
      <c r="U632">
        <v>3.7135491034567597E-3</v>
      </c>
      <c r="V632" t="s">
        <v>255</v>
      </c>
    </row>
    <row r="633" spans="9:22" x14ac:dyDescent="0.45">
      <c r="I633" t="s">
        <v>428</v>
      </c>
      <c r="J633" t="s">
        <v>349</v>
      </c>
      <c r="K633">
        <v>9.9112371193938922E-3</v>
      </c>
      <c r="L633" t="s">
        <v>255</v>
      </c>
      <c r="N633" t="s">
        <v>451</v>
      </c>
      <c r="O633" t="s">
        <v>349</v>
      </c>
      <c r="P633">
        <v>3.4812209289775569E-3</v>
      </c>
      <c r="Q633" t="s">
        <v>255</v>
      </c>
      <c r="S633" t="s">
        <v>473</v>
      </c>
      <c r="T633" t="s">
        <v>349</v>
      </c>
      <c r="U633">
        <v>3.488182534137887E-3</v>
      </c>
      <c r="V633" t="s">
        <v>255</v>
      </c>
    </row>
    <row r="634" spans="9:22" x14ac:dyDescent="0.45">
      <c r="I634" t="s">
        <v>428</v>
      </c>
      <c r="J634" t="s">
        <v>350</v>
      </c>
      <c r="K634">
        <v>1.6147738914323487E-2</v>
      </c>
      <c r="L634" t="s">
        <v>255</v>
      </c>
      <c r="N634" t="s">
        <v>451</v>
      </c>
      <c r="O634" t="s">
        <v>350</v>
      </c>
      <c r="P634">
        <v>2.1360993780140312E-2</v>
      </c>
      <c r="Q634" t="s">
        <v>255</v>
      </c>
      <c r="S634" t="s">
        <v>473</v>
      </c>
      <c r="T634" t="s">
        <v>350</v>
      </c>
      <c r="U634">
        <v>1.9151150042249331E-2</v>
      </c>
      <c r="V634" t="s">
        <v>255</v>
      </c>
    </row>
    <row r="635" spans="9:22" x14ac:dyDescent="0.45">
      <c r="I635" t="s">
        <v>428</v>
      </c>
      <c r="J635" t="s">
        <v>351</v>
      </c>
      <c r="K635">
        <v>0</v>
      </c>
      <c r="L635" t="s">
        <v>255</v>
      </c>
      <c r="N635" t="s">
        <v>451</v>
      </c>
      <c r="O635" t="s">
        <v>351</v>
      </c>
      <c r="P635">
        <v>8.13002742086966E-3</v>
      </c>
      <c r="Q635" t="s">
        <v>255</v>
      </c>
      <c r="S635" t="s">
        <v>473</v>
      </c>
      <c r="T635" t="s">
        <v>351</v>
      </c>
      <c r="U635">
        <v>5.9250654606592358E-3</v>
      </c>
      <c r="V635" t="s">
        <v>255</v>
      </c>
    </row>
    <row r="636" spans="9:22" x14ac:dyDescent="0.45">
      <c r="I636" t="s">
        <v>428</v>
      </c>
      <c r="J636" t="s">
        <v>352</v>
      </c>
      <c r="K636">
        <v>1.7495245795145086E-3</v>
      </c>
      <c r="L636" t="s">
        <v>255</v>
      </c>
      <c r="N636" t="s">
        <v>451</v>
      </c>
      <c r="O636" t="s">
        <v>352</v>
      </c>
      <c r="P636">
        <v>1.3775420114673339E-3</v>
      </c>
      <c r="Q636" t="s">
        <v>255</v>
      </c>
      <c r="S636" t="s">
        <v>473</v>
      </c>
      <c r="T636" t="s">
        <v>352</v>
      </c>
      <c r="U636">
        <v>1.2664521888610999E-3</v>
      </c>
      <c r="V636" t="s">
        <v>255</v>
      </c>
    </row>
    <row r="637" spans="9:22" x14ac:dyDescent="0.45">
      <c r="I637" t="s">
        <v>428</v>
      </c>
      <c r="J637" t="s">
        <v>353</v>
      </c>
      <c r="K637">
        <v>1.3017219487794331E-2</v>
      </c>
      <c r="L637" t="s">
        <v>255</v>
      </c>
      <c r="N637" t="s">
        <v>451</v>
      </c>
      <c r="O637" t="s">
        <v>353</v>
      </c>
      <c r="P637">
        <v>2.0946910883763311E-3</v>
      </c>
      <c r="Q637" t="s">
        <v>255</v>
      </c>
      <c r="S637" t="s">
        <v>473</v>
      </c>
      <c r="T637" t="s">
        <v>353</v>
      </c>
      <c r="U637">
        <v>2.3279802011524657E-3</v>
      </c>
      <c r="V637" t="s">
        <v>255</v>
      </c>
    </row>
    <row r="638" spans="9:22" x14ac:dyDescent="0.45">
      <c r="I638" t="s">
        <v>428</v>
      </c>
      <c r="J638" t="s">
        <v>354</v>
      </c>
      <c r="K638">
        <v>9.8198026140083328E-3</v>
      </c>
      <c r="L638" t="s">
        <v>255</v>
      </c>
      <c r="N638" t="s">
        <v>451</v>
      </c>
      <c r="O638" t="s">
        <v>354</v>
      </c>
      <c r="P638">
        <v>8.902031841635735E-4</v>
      </c>
      <c r="Q638" t="s">
        <v>255</v>
      </c>
      <c r="S638" t="s">
        <v>473</v>
      </c>
      <c r="T638" t="s">
        <v>354</v>
      </c>
      <c r="U638">
        <v>1.1141262490919378E-3</v>
      </c>
      <c r="V638" t="s">
        <v>255</v>
      </c>
    </row>
    <row r="639" spans="9:22" x14ac:dyDescent="0.45">
      <c r="I639" t="s">
        <v>428</v>
      </c>
      <c r="J639" t="s">
        <v>355</v>
      </c>
      <c r="K639">
        <v>9.2471464823504865E-2</v>
      </c>
      <c r="L639" t="s">
        <v>255</v>
      </c>
      <c r="N639" t="s">
        <v>451</v>
      </c>
      <c r="O639" t="s">
        <v>355</v>
      </c>
      <c r="P639">
        <v>7.0275562278455106E-3</v>
      </c>
      <c r="Q639" t="s">
        <v>255</v>
      </c>
      <c r="S639" t="s">
        <v>473</v>
      </c>
      <c r="T639" t="s">
        <v>355</v>
      </c>
      <c r="U639">
        <v>8.0758713150232263E-3</v>
      </c>
      <c r="V639" t="s">
        <v>255</v>
      </c>
    </row>
    <row r="640" spans="9:22" x14ac:dyDescent="0.45">
      <c r="I640" t="s">
        <v>428</v>
      </c>
      <c r="J640" t="s">
        <v>356</v>
      </c>
      <c r="K640">
        <v>1.182672155344072E-2</v>
      </c>
      <c r="L640" t="s">
        <v>255</v>
      </c>
      <c r="N640" t="s">
        <v>451</v>
      </c>
      <c r="O640" t="s">
        <v>356</v>
      </c>
      <c r="P640">
        <v>1.2170747586585544E-3</v>
      </c>
      <c r="Q640" t="s">
        <v>255</v>
      </c>
      <c r="S640" t="s">
        <v>473</v>
      </c>
      <c r="T640" t="s">
        <v>356</v>
      </c>
      <c r="U640">
        <v>1.2170884242865086E-3</v>
      </c>
      <c r="V640" t="s">
        <v>255</v>
      </c>
    </row>
    <row r="641" spans="9:22" x14ac:dyDescent="0.45">
      <c r="I641" t="s">
        <v>428</v>
      </c>
      <c r="J641" t="s">
        <v>357</v>
      </c>
      <c r="K641">
        <v>9.8905124555290318E-3</v>
      </c>
      <c r="L641" t="s">
        <v>255</v>
      </c>
      <c r="N641" t="s">
        <v>451</v>
      </c>
      <c r="O641" t="s">
        <v>357</v>
      </c>
      <c r="P641">
        <v>1.1803883333712812E-3</v>
      </c>
      <c r="Q641" t="s">
        <v>255</v>
      </c>
      <c r="S641" t="s">
        <v>473</v>
      </c>
      <c r="T641" t="s">
        <v>357</v>
      </c>
      <c r="U641">
        <v>1.2098045337588449E-3</v>
      </c>
      <c r="V641" t="s">
        <v>255</v>
      </c>
    </row>
    <row r="642" spans="9:22" x14ac:dyDescent="0.45">
      <c r="I642" t="s">
        <v>428</v>
      </c>
      <c r="J642" t="s">
        <v>358</v>
      </c>
      <c r="K642">
        <v>1.7255607293332441E-2</v>
      </c>
      <c r="L642" t="s">
        <v>255</v>
      </c>
      <c r="N642" t="s">
        <v>451</v>
      </c>
      <c r="O642" t="s">
        <v>358</v>
      </c>
      <c r="P642">
        <v>9.8279174216381257E-3</v>
      </c>
      <c r="Q642" t="s">
        <v>255</v>
      </c>
      <c r="S642" t="s">
        <v>473</v>
      </c>
      <c r="T642" t="s">
        <v>358</v>
      </c>
      <c r="U642">
        <v>8.2294050781235237E-3</v>
      </c>
      <c r="V642" t="s">
        <v>255</v>
      </c>
    </row>
    <row r="643" spans="9:22" x14ac:dyDescent="0.45">
      <c r="I643" t="s">
        <v>428</v>
      </c>
      <c r="J643" t="s">
        <v>359</v>
      </c>
      <c r="K643">
        <v>0</v>
      </c>
      <c r="L643" t="s">
        <v>255</v>
      </c>
      <c r="N643" t="s">
        <v>451</v>
      </c>
      <c r="O643" t="s">
        <v>359</v>
      </c>
      <c r="P643">
        <v>1.1302057883964E-2</v>
      </c>
      <c r="Q643" t="s">
        <v>255</v>
      </c>
      <c r="S643" t="s">
        <v>473</v>
      </c>
      <c r="T643" t="s">
        <v>359</v>
      </c>
      <c r="U643">
        <v>1.1083414194009631E-2</v>
      </c>
      <c r="V643" t="s">
        <v>255</v>
      </c>
    </row>
    <row r="644" spans="9:22" x14ac:dyDescent="0.45">
      <c r="I644" t="s">
        <v>428</v>
      </c>
      <c r="J644" t="s">
        <v>360</v>
      </c>
      <c r="K644">
        <v>0</v>
      </c>
      <c r="L644" t="s">
        <v>255</v>
      </c>
      <c r="N644" t="s">
        <v>451</v>
      </c>
      <c r="O644" t="s">
        <v>360</v>
      </c>
      <c r="P644">
        <v>2.2185820734417863E-3</v>
      </c>
      <c r="Q644" t="s">
        <v>255</v>
      </c>
      <c r="S644" t="s">
        <v>473</v>
      </c>
      <c r="T644" t="s">
        <v>360</v>
      </c>
      <c r="U644">
        <v>2.1251883945763504E-3</v>
      </c>
      <c r="V644" t="s">
        <v>255</v>
      </c>
    </row>
    <row r="645" spans="9:22" x14ac:dyDescent="0.45">
      <c r="I645" t="s">
        <v>428</v>
      </c>
      <c r="J645" t="s">
        <v>361</v>
      </c>
      <c r="K645">
        <v>1.0399453502689638E-2</v>
      </c>
      <c r="L645" t="s">
        <v>255</v>
      </c>
      <c r="N645" t="s">
        <v>451</v>
      </c>
      <c r="O645" t="s">
        <v>361</v>
      </c>
      <c r="P645">
        <v>3.7937280143516519E-3</v>
      </c>
      <c r="Q645" t="s">
        <v>255</v>
      </c>
      <c r="S645" t="s">
        <v>473</v>
      </c>
      <c r="T645" t="s">
        <v>361</v>
      </c>
      <c r="U645">
        <v>3.764961670746741E-3</v>
      </c>
      <c r="V645" t="s">
        <v>255</v>
      </c>
    </row>
    <row r="646" spans="9:22" x14ac:dyDescent="0.45">
      <c r="I646" t="s">
        <v>428</v>
      </c>
      <c r="J646" t="s">
        <v>362</v>
      </c>
      <c r="K646">
        <v>9.9112700545696472E-3</v>
      </c>
      <c r="L646" t="s">
        <v>255</v>
      </c>
      <c r="N646" t="s">
        <v>451</v>
      </c>
      <c r="O646" t="s">
        <v>362</v>
      </c>
      <c r="P646">
        <v>1.6364528729557932E-3</v>
      </c>
      <c r="Q646" t="s">
        <v>255</v>
      </c>
      <c r="S646" t="s">
        <v>473</v>
      </c>
      <c r="T646" t="s">
        <v>362</v>
      </c>
      <c r="U646">
        <v>1.5645163609165128E-3</v>
      </c>
      <c r="V646" t="s">
        <v>255</v>
      </c>
    </row>
    <row r="647" spans="9:22" x14ac:dyDescent="0.45">
      <c r="I647" t="s">
        <v>428</v>
      </c>
      <c r="J647" t="s">
        <v>363</v>
      </c>
      <c r="K647">
        <v>8.4399314906898254E-2</v>
      </c>
      <c r="L647" t="s">
        <v>255</v>
      </c>
      <c r="N647" t="s">
        <v>451</v>
      </c>
      <c r="O647" t="s">
        <v>363</v>
      </c>
      <c r="P647">
        <v>1.5424195045660609E-2</v>
      </c>
      <c r="Q647" t="s">
        <v>255</v>
      </c>
      <c r="S647" t="s">
        <v>473</v>
      </c>
      <c r="T647" t="s">
        <v>363</v>
      </c>
      <c r="U647">
        <v>1.4034317845155181E-2</v>
      </c>
      <c r="V647" t="s">
        <v>255</v>
      </c>
    </row>
    <row r="648" spans="9:22" x14ac:dyDescent="0.45">
      <c r="I648" t="s">
        <v>428</v>
      </c>
      <c r="J648" t="s">
        <v>364</v>
      </c>
      <c r="K648">
        <v>9.2160389928639466E-3</v>
      </c>
      <c r="L648" t="s">
        <v>255</v>
      </c>
      <c r="N648" t="s">
        <v>451</v>
      </c>
      <c r="O648" t="s">
        <v>364</v>
      </c>
      <c r="P648">
        <v>2.0780745722462912E-3</v>
      </c>
      <c r="Q648" t="s">
        <v>255</v>
      </c>
      <c r="S648" t="s">
        <v>473</v>
      </c>
      <c r="T648" t="s">
        <v>364</v>
      </c>
      <c r="U648">
        <v>2.0117975003031271E-3</v>
      </c>
      <c r="V648" t="s">
        <v>255</v>
      </c>
    </row>
    <row r="649" spans="9:22" x14ac:dyDescent="0.45">
      <c r="I649" t="s">
        <v>428</v>
      </c>
      <c r="J649" t="s">
        <v>365</v>
      </c>
      <c r="K649">
        <v>7.5053101638673982E-3</v>
      </c>
      <c r="L649" t="s">
        <v>255</v>
      </c>
      <c r="N649" t="s">
        <v>451</v>
      </c>
      <c r="O649" t="s">
        <v>365</v>
      </c>
      <c r="P649">
        <v>1.766620428200307E-3</v>
      </c>
      <c r="Q649" t="s">
        <v>255</v>
      </c>
      <c r="S649" t="s">
        <v>473</v>
      </c>
      <c r="T649" t="s">
        <v>365</v>
      </c>
      <c r="U649">
        <v>1.8767396640536618E-3</v>
      </c>
      <c r="V649" t="s">
        <v>255</v>
      </c>
    </row>
    <row r="650" spans="9:22" x14ac:dyDescent="0.45">
      <c r="I650" t="s">
        <v>428</v>
      </c>
      <c r="J650" t="s">
        <v>366</v>
      </c>
      <c r="K650">
        <v>9.6571572891910925E-3</v>
      </c>
      <c r="L650" t="s">
        <v>255</v>
      </c>
      <c r="N650" t="s">
        <v>451</v>
      </c>
      <c r="O650" t="s">
        <v>366</v>
      </c>
      <c r="P650">
        <v>1.2630975867851E-2</v>
      </c>
      <c r="Q650" t="s">
        <v>255</v>
      </c>
      <c r="S650" t="s">
        <v>473</v>
      </c>
      <c r="T650" t="s">
        <v>366</v>
      </c>
      <c r="U650">
        <v>1.4019869598776597E-2</v>
      </c>
      <c r="V650" t="s">
        <v>255</v>
      </c>
    </row>
    <row r="651" spans="9:22" x14ac:dyDescent="0.45">
      <c r="I651" t="s">
        <v>428</v>
      </c>
      <c r="J651" t="s">
        <v>391</v>
      </c>
      <c r="K651">
        <v>0</v>
      </c>
      <c r="L651" t="s">
        <v>255</v>
      </c>
      <c r="N651" t="s">
        <v>451</v>
      </c>
      <c r="O651" t="s">
        <v>391</v>
      </c>
      <c r="P651">
        <v>1.4890172094038904E-2</v>
      </c>
      <c r="Q651" t="s">
        <v>255</v>
      </c>
      <c r="S651" t="s">
        <v>473</v>
      </c>
      <c r="T651" t="s">
        <v>391</v>
      </c>
      <c r="U651">
        <v>1.385706410815217E-2</v>
      </c>
      <c r="V651" t="s">
        <v>255</v>
      </c>
    </row>
    <row r="652" spans="9:22" x14ac:dyDescent="0.45">
      <c r="I652" t="s">
        <v>428</v>
      </c>
      <c r="J652" t="s">
        <v>392</v>
      </c>
      <c r="K652">
        <v>0</v>
      </c>
      <c r="L652" t="s">
        <v>255</v>
      </c>
      <c r="N652" t="s">
        <v>451</v>
      </c>
      <c r="O652" t="s">
        <v>392</v>
      </c>
      <c r="P652">
        <v>2.8820358414320653E-3</v>
      </c>
      <c r="Q652" t="s">
        <v>255</v>
      </c>
      <c r="S652" t="s">
        <v>473</v>
      </c>
      <c r="T652" t="s">
        <v>392</v>
      </c>
      <c r="U652">
        <v>2.6284508011611271E-3</v>
      </c>
      <c r="V652" t="s">
        <v>255</v>
      </c>
    </row>
    <row r="653" spans="9:22" x14ac:dyDescent="0.45">
      <c r="I653" t="s">
        <v>428</v>
      </c>
      <c r="J653" t="s">
        <v>393</v>
      </c>
      <c r="K653">
        <v>2.3840254585079565E-3</v>
      </c>
      <c r="L653" t="s">
        <v>255</v>
      </c>
      <c r="N653" t="s">
        <v>451</v>
      </c>
      <c r="O653" t="s">
        <v>393</v>
      </c>
      <c r="P653">
        <v>5.6363568027257994E-3</v>
      </c>
      <c r="Q653" t="s">
        <v>255</v>
      </c>
      <c r="S653" t="s">
        <v>473</v>
      </c>
      <c r="T653" t="s">
        <v>393</v>
      </c>
      <c r="U653">
        <v>5.4213172763462646E-3</v>
      </c>
      <c r="V653" t="s">
        <v>255</v>
      </c>
    </row>
    <row r="654" spans="9:22" x14ac:dyDescent="0.45">
      <c r="I654" t="s">
        <v>428</v>
      </c>
      <c r="J654" t="s">
        <v>394</v>
      </c>
      <c r="K654">
        <v>3.7661594536000189E-3</v>
      </c>
      <c r="L654" t="s">
        <v>255</v>
      </c>
      <c r="N654" t="s">
        <v>451</v>
      </c>
      <c r="O654" t="s">
        <v>394</v>
      </c>
      <c r="P654">
        <v>2.7038898251530098E-3</v>
      </c>
      <c r="Q654" t="s">
        <v>255</v>
      </c>
      <c r="S654" t="s">
        <v>473</v>
      </c>
      <c r="T654" t="s">
        <v>394</v>
      </c>
      <c r="U654">
        <v>2.8183744080727022E-3</v>
      </c>
      <c r="V654" t="s">
        <v>255</v>
      </c>
    </row>
    <row r="655" spans="9:22" x14ac:dyDescent="0.45">
      <c r="I655" t="s">
        <v>428</v>
      </c>
      <c r="J655" t="s">
        <v>395</v>
      </c>
      <c r="K655">
        <v>5.1992652558607272E-2</v>
      </c>
      <c r="L655" t="s">
        <v>255</v>
      </c>
      <c r="N655" t="s">
        <v>451</v>
      </c>
      <c r="O655" t="s">
        <v>395</v>
      </c>
      <c r="P655">
        <v>2.0826900797865165E-2</v>
      </c>
      <c r="Q655" t="s">
        <v>255</v>
      </c>
      <c r="S655" t="s">
        <v>473</v>
      </c>
      <c r="T655" t="s">
        <v>395</v>
      </c>
      <c r="U655">
        <v>2.0587922353613848E-2</v>
      </c>
      <c r="V655" t="s">
        <v>255</v>
      </c>
    </row>
    <row r="656" spans="9:22" x14ac:dyDescent="0.45">
      <c r="I656" t="s">
        <v>428</v>
      </c>
      <c r="J656" t="s">
        <v>396</v>
      </c>
      <c r="K656">
        <v>7.090028535443201E-3</v>
      </c>
      <c r="L656" t="s">
        <v>255</v>
      </c>
      <c r="N656" t="s">
        <v>451</v>
      </c>
      <c r="O656" t="s">
        <v>396</v>
      </c>
      <c r="P656">
        <v>2.981786303669345E-3</v>
      </c>
      <c r="Q656" t="s">
        <v>255</v>
      </c>
      <c r="S656" t="s">
        <v>473</v>
      </c>
      <c r="T656" t="s">
        <v>396</v>
      </c>
      <c r="U656">
        <v>2.78820519792701E-3</v>
      </c>
      <c r="V656" t="s">
        <v>255</v>
      </c>
    </row>
    <row r="657" spans="9:22" x14ac:dyDescent="0.45">
      <c r="I657" t="s">
        <v>428</v>
      </c>
      <c r="J657" t="s">
        <v>397</v>
      </c>
      <c r="K657">
        <v>5.2642527467490798E-3</v>
      </c>
      <c r="L657" t="s">
        <v>255</v>
      </c>
      <c r="N657" t="s">
        <v>451</v>
      </c>
      <c r="O657" t="s">
        <v>397</v>
      </c>
      <c r="P657">
        <v>2.8538839229012916E-3</v>
      </c>
      <c r="Q657" t="s">
        <v>255</v>
      </c>
      <c r="S657" t="s">
        <v>473</v>
      </c>
      <c r="T657" t="s">
        <v>397</v>
      </c>
      <c r="U657">
        <v>2.8863647494031292E-3</v>
      </c>
      <c r="V657" t="s">
        <v>255</v>
      </c>
    </row>
    <row r="658" spans="9:22" x14ac:dyDescent="0.45">
      <c r="I658" t="s">
        <v>428</v>
      </c>
      <c r="J658" t="s">
        <v>398</v>
      </c>
      <c r="K658">
        <v>3.9678940835007085E-3</v>
      </c>
      <c r="L658" t="s">
        <v>255</v>
      </c>
      <c r="N658" t="s">
        <v>451</v>
      </c>
      <c r="O658" t="s">
        <v>398</v>
      </c>
      <c r="P658">
        <v>1.8717189400290116E-2</v>
      </c>
      <c r="Q658" t="s">
        <v>255</v>
      </c>
      <c r="S658" t="s">
        <v>473</v>
      </c>
      <c r="T658" t="s">
        <v>398</v>
      </c>
      <c r="U658">
        <v>1.7804421601751389E-2</v>
      </c>
      <c r="V658" t="s">
        <v>255</v>
      </c>
    </row>
    <row r="659" spans="9:22" x14ac:dyDescent="0.45">
      <c r="I659" t="s">
        <v>428</v>
      </c>
      <c r="J659" t="s">
        <v>399</v>
      </c>
      <c r="K659">
        <v>0</v>
      </c>
      <c r="L659" t="s">
        <v>255</v>
      </c>
      <c r="N659" t="s">
        <v>451</v>
      </c>
      <c r="O659" t="s">
        <v>399</v>
      </c>
      <c r="P659">
        <v>2.5225361269405996E-2</v>
      </c>
      <c r="Q659" t="s">
        <v>255</v>
      </c>
      <c r="S659" t="s">
        <v>473</v>
      </c>
      <c r="T659" t="s">
        <v>399</v>
      </c>
      <c r="U659">
        <v>2.4092667174160406E-2</v>
      </c>
      <c r="V659" t="s">
        <v>255</v>
      </c>
    </row>
    <row r="660" spans="9:22" x14ac:dyDescent="0.45">
      <c r="I660" t="s">
        <v>428</v>
      </c>
      <c r="J660" t="s">
        <v>400</v>
      </c>
      <c r="K660">
        <v>0</v>
      </c>
      <c r="L660" t="s">
        <v>255</v>
      </c>
      <c r="N660" t="s">
        <v>451</v>
      </c>
      <c r="O660" t="s">
        <v>400</v>
      </c>
      <c r="P660">
        <v>5.2248077716852059E-3</v>
      </c>
      <c r="Q660" t="s">
        <v>255</v>
      </c>
      <c r="S660" t="s">
        <v>473</v>
      </c>
      <c r="T660" t="s">
        <v>400</v>
      </c>
      <c r="U660">
        <v>5.077977998433624E-3</v>
      </c>
      <c r="V660" t="s">
        <v>255</v>
      </c>
    </row>
    <row r="661" spans="9:22" x14ac:dyDescent="0.45">
      <c r="I661" t="s">
        <v>428</v>
      </c>
      <c r="J661" t="s">
        <v>401</v>
      </c>
      <c r="K661">
        <v>5.6655930126080602E-4</v>
      </c>
      <c r="L661" t="s">
        <v>255</v>
      </c>
      <c r="N661" t="s">
        <v>451</v>
      </c>
      <c r="O661" t="s">
        <v>401</v>
      </c>
      <c r="P661">
        <v>1.0394558452268493E-2</v>
      </c>
      <c r="Q661" t="s">
        <v>255</v>
      </c>
      <c r="S661" t="s">
        <v>473</v>
      </c>
      <c r="T661" t="s">
        <v>401</v>
      </c>
      <c r="U661">
        <v>1.0676424404649264E-2</v>
      </c>
      <c r="V661" t="s">
        <v>255</v>
      </c>
    </row>
    <row r="662" spans="9:22" x14ac:dyDescent="0.45">
      <c r="I662" t="s">
        <v>428</v>
      </c>
      <c r="J662" t="s">
        <v>402</v>
      </c>
      <c r="K662">
        <v>2.7640222974439133E-3</v>
      </c>
      <c r="L662" t="s">
        <v>255</v>
      </c>
      <c r="N662" t="s">
        <v>451</v>
      </c>
      <c r="O662" t="s">
        <v>402</v>
      </c>
      <c r="P662">
        <v>4.8030317049363698E-3</v>
      </c>
      <c r="Q662" t="s">
        <v>255</v>
      </c>
      <c r="S662" t="s">
        <v>473</v>
      </c>
      <c r="T662" t="s">
        <v>402</v>
      </c>
      <c r="U662">
        <v>5.1462536719677912E-3</v>
      </c>
      <c r="V662" t="s">
        <v>255</v>
      </c>
    </row>
    <row r="663" spans="9:22" x14ac:dyDescent="0.45">
      <c r="I663" t="s">
        <v>428</v>
      </c>
      <c r="J663" t="s">
        <v>403</v>
      </c>
      <c r="K663">
        <v>4.686354941828768E-2</v>
      </c>
      <c r="L663" t="s">
        <v>255</v>
      </c>
      <c r="N663" t="s">
        <v>451</v>
      </c>
      <c r="O663" t="s">
        <v>403</v>
      </c>
      <c r="P663">
        <v>3.1080795244987629E-2</v>
      </c>
      <c r="Q663" t="s">
        <v>255</v>
      </c>
      <c r="S663" t="s">
        <v>473</v>
      </c>
      <c r="T663" t="s">
        <v>403</v>
      </c>
      <c r="U663">
        <v>3.4294904030067096E-2</v>
      </c>
      <c r="V663" t="s">
        <v>255</v>
      </c>
    </row>
    <row r="664" spans="9:22" x14ac:dyDescent="0.45">
      <c r="I664" t="s">
        <v>428</v>
      </c>
      <c r="J664" t="s">
        <v>404</v>
      </c>
      <c r="K664">
        <v>4.5728624212612442E-3</v>
      </c>
      <c r="L664" t="s">
        <v>255</v>
      </c>
      <c r="N664" t="s">
        <v>451</v>
      </c>
      <c r="O664" t="s">
        <v>404</v>
      </c>
      <c r="P664">
        <v>4.6811385534032699E-3</v>
      </c>
      <c r="Q664" t="s">
        <v>255</v>
      </c>
      <c r="S664" t="s">
        <v>473</v>
      </c>
      <c r="T664" t="s">
        <v>404</v>
      </c>
      <c r="U664">
        <v>5.1243542504993463E-3</v>
      </c>
      <c r="V664" t="s">
        <v>255</v>
      </c>
    </row>
    <row r="665" spans="9:22" x14ac:dyDescent="0.45">
      <c r="I665" t="s">
        <v>428</v>
      </c>
      <c r="J665" t="s">
        <v>405</v>
      </c>
      <c r="K665">
        <v>2.64841102728023E-3</v>
      </c>
      <c r="L665" t="s">
        <v>255</v>
      </c>
      <c r="N665" t="s">
        <v>451</v>
      </c>
      <c r="O665" t="s">
        <v>405</v>
      </c>
      <c r="P665">
        <v>4.8805435478777833E-3</v>
      </c>
      <c r="Q665" t="s">
        <v>255</v>
      </c>
      <c r="S665" t="s">
        <v>473</v>
      </c>
      <c r="T665" t="s">
        <v>405</v>
      </c>
      <c r="U665">
        <v>5.2030579456926272E-3</v>
      </c>
      <c r="V665" t="s">
        <v>255</v>
      </c>
    </row>
    <row r="666" spans="9:22" x14ac:dyDescent="0.45">
      <c r="I666" t="s">
        <v>428</v>
      </c>
      <c r="J666" t="s">
        <v>406</v>
      </c>
      <c r="K666">
        <v>4.3763290586186379E-4</v>
      </c>
      <c r="L666" t="s">
        <v>255</v>
      </c>
      <c r="N666" t="s">
        <v>451</v>
      </c>
      <c r="O666" t="s">
        <v>406</v>
      </c>
      <c r="P666">
        <v>3.151538269932104E-2</v>
      </c>
      <c r="Q666" t="s">
        <v>255</v>
      </c>
      <c r="S666" t="s">
        <v>473</v>
      </c>
      <c r="T666" t="s">
        <v>406</v>
      </c>
      <c r="U666">
        <v>3.1541524619400671E-2</v>
      </c>
      <c r="V666" t="s">
        <v>255</v>
      </c>
    </row>
    <row r="667" spans="9:22" x14ac:dyDescent="0.45">
      <c r="I667" t="s">
        <v>428</v>
      </c>
      <c r="J667" t="s">
        <v>407</v>
      </c>
      <c r="K667">
        <v>0</v>
      </c>
      <c r="L667" t="s">
        <v>255</v>
      </c>
      <c r="N667" t="s">
        <v>451</v>
      </c>
      <c r="O667" t="s">
        <v>407</v>
      </c>
      <c r="P667">
        <v>1.987327157505972E-2</v>
      </c>
      <c r="Q667" t="s">
        <v>255</v>
      </c>
      <c r="S667" t="s">
        <v>473</v>
      </c>
      <c r="T667" t="s">
        <v>407</v>
      </c>
      <c r="U667">
        <v>1.7997963279424094E-2</v>
      </c>
      <c r="V667" t="s">
        <v>255</v>
      </c>
    </row>
    <row r="668" spans="9:22" x14ac:dyDescent="0.45">
      <c r="I668" t="s">
        <v>428</v>
      </c>
      <c r="J668" t="s">
        <v>408</v>
      </c>
      <c r="K668">
        <v>0</v>
      </c>
      <c r="L668" t="s">
        <v>255</v>
      </c>
      <c r="N668" t="s">
        <v>451</v>
      </c>
      <c r="O668" t="s">
        <v>408</v>
      </c>
      <c r="P668">
        <v>3.7253567387423394E-3</v>
      </c>
      <c r="Q668" t="s">
        <v>255</v>
      </c>
      <c r="S668" t="s">
        <v>473</v>
      </c>
      <c r="T668" t="s">
        <v>408</v>
      </c>
      <c r="U668">
        <v>3.8888106747802008E-3</v>
      </c>
      <c r="V668" t="s">
        <v>255</v>
      </c>
    </row>
    <row r="669" spans="9:22" x14ac:dyDescent="0.45">
      <c r="I669" t="s">
        <v>428</v>
      </c>
      <c r="J669" t="s">
        <v>409</v>
      </c>
      <c r="K669">
        <v>0</v>
      </c>
      <c r="L669" t="s">
        <v>255</v>
      </c>
      <c r="N669" t="s">
        <v>451</v>
      </c>
      <c r="O669" t="s">
        <v>409</v>
      </c>
      <c r="P669">
        <v>7.2429626585562828E-3</v>
      </c>
      <c r="Q669" t="s">
        <v>255</v>
      </c>
      <c r="S669" t="s">
        <v>473</v>
      </c>
      <c r="T669" t="s">
        <v>409</v>
      </c>
      <c r="U669">
        <v>7.5709567287619919E-3</v>
      </c>
      <c r="V669" t="s">
        <v>255</v>
      </c>
    </row>
    <row r="670" spans="9:22" x14ac:dyDescent="0.45">
      <c r="I670" t="s">
        <v>428</v>
      </c>
      <c r="J670" t="s">
        <v>410</v>
      </c>
      <c r="K670">
        <v>3.7757895398247989E-5</v>
      </c>
      <c r="L670" t="s">
        <v>255</v>
      </c>
      <c r="N670" t="s">
        <v>451</v>
      </c>
      <c r="O670" t="s">
        <v>410</v>
      </c>
      <c r="P670">
        <v>3.5480756614387292E-3</v>
      </c>
      <c r="Q670" t="s">
        <v>255</v>
      </c>
      <c r="S670" t="s">
        <v>473</v>
      </c>
      <c r="T670" t="s">
        <v>410</v>
      </c>
      <c r="U670">
        <v>3.8044972211302916E-3</v>
      </c>
      <c r="V670" t="s">
        <v>255</v>
      </c>
    </row>
    <row r="671" spans="9:22" x14ac:dyDescent="0.45">
      <c r="I671" t="s">
        <v>428</v>
      </c>
      <c r="J671" t="s">
        <v>411</v>
      </c>
      <c r="K671">
        <v>2.3238022268661764E-2</v>
      </c>
      <c r="L671" t="s">
        <v>255</v>
      </c>
      <c r="N671" t="s">
        <v>451</v>
      </c>
      <c r="O671" t="s">
        <v>411</v>
      </c>
      <c r="P671">
        <v>2.2777554157813303E-2</v>
      </c>
      <c r="Q671" t="s">
        <v>255</v>
      </c>
      <c r="S671" t="s">
        <v>473</v>
      </c>
      <c r="T671" t="s">
        <v>411</v>
      </c>
      <c r="U671">
        <v>2.3692183072044206E-2</v>
      </c>
      <c r="V671" t="s">
        <v>255</v>
      </c>
    </row>
    <row r="672" spans="9:22" x14ac:dyDescent="0.45">
      <c r="I672" t="s">
        <v>428</v>
      </c>
      <c r="J672" t="s">
        <v>412</v>
      </c>
      <c r="K672">
        <v>2.3441939978194018E-3</v>
      </c>
      <c r="L672" t="s">
        <v>255</v>
      </c>
      <c r="N672" t="s">
        <v>451</v>
      </c>
      <c r="O672" t="s">
        <v>412</v>
      </c>
      <c r="P672">
        <v>3.2385158167609505E-3</v>
      </c>
      <c r="Q672" t="s">
        <v>255</v>
      </c>
      <c r="S672" t="s">
        <v>473</v>
      </c>
      <c r="T672" t="s">
        <v>412</v>
      </c>
      <c r="U672">
        <v>3.4260928649497762E-3</v>
      </c>
      <c r="V672" t="s">
        <v>255</v>
      </c>
    </row>
    <row r="673" spans="9:22" x14ac:dyDescent="0.45">
      <c r="I673" t="s">
        <v>428</v>
      </c>
      <c r="J673" t="s">
        <v>413</v>
      </c>
      <c r="K673">
        <v>2.238760345441391E-7</v>
      </c>
      <c r="L673" t="s">
        <v>255</v>
      </c>
      <c r="N673" t="s">
        <v>451</v>
      </c>
      <c r="O673" t="s">
        <v>413</v>
      </c>
      <c r="P673">
        <v>3.3589560569905678E-3</v>
      </c>
      <c r="Q673" t="s">
        <v>255</v>
      </c>
      <c r="S673" t="s">
        <v>473</v>
      </c>
      <c r="T673" t="s">
        <v>413</v>
      </c>
      <c r="U673">
        <v>3.4737924329930154E-3</v>
      </c>
      <c r="V673" t="s">
        <v>255</v>
      </c>
    </row>
    <row r="674" spans="9:22" x14ac:dyDescent="0.45">
      <c r="I674" t="s">
        <v>428</v>
      </c>
      <c r="J674" t="s">
        <v>414</v>
      </c>
      <c r="K674">
        <v>0</v>
      </c>
      <c r="L674" t="s">
        <v>255</v>
      </c>
      <c r="N674" t="s">
        <v>451</v>
      </c>
      <c r="O674" t="s">
        <v>414</v>
      </c>
      <c r="P674">
        <v>2.2714914964419988E-2</v>
      </c>
      <c r="Q674" t="s">
        <v>255</v>
      </c>
      <c r="S674" t="s">
        <v>473</v>
      </c>
      <c r="T674" t="s">
        <v>414</v>
      </c>
      <c r="U674">
        <v>1.9573412095410088E-2</v>
      </c>
      <c r="V674" t="s">
        <v>255</v>
      </c>
    </row>
    <row r="675" spans="9:22" x14ac:dyDescent="0.45">
      <c r="I675" t="s">
        <v>428</v>
      </c>
      <c r="J675" t="s">
        <v>415</v>
      </c>
      <c r="K675">
        <v>0</v>
      </c>
      <c r="L675" t="s">
        <v>255</v>
      </c>
      <c r="N675" t="s">
        <v>451</v>
      </c>
      <c r="O675" t="s">
        <v>415</v>
      </c>
      <c r="P675">
        <v>3.0406122277215033E-2</v>
      </c>
      <c r="Q675" t="s">
        <v>255</v>
      </c>
      <c r="S675" t="s">
        <v>473</v>
      </c>
      <c r="T675" t="s">
        <v>415</v>
      </c>
      <c r="U675">
        <v>3.0916067762241133E-2</v>
      </c>
      <c r="V675" t="s">
        <v>255</v>
      </c>
    </row>
    <row r="676" spans="9:22" x14ac:dyDescent="0.45">
      <c r="I676" t="s">
        <v>428</v>
      </c>
      <c r="J676" t="s">
        <v>416</v>
      </c>
      <c r="K676">
        <v>0</v>
      </c>
      <c r="L676" t="s">
        <v>255</v>
      </c>
      <c r="N676" t="s">
        <v>451</v>
      </c>
      <c r="O676" t="s">
        <v>416</v>
      </c>
      <c r="P676">
        <v>6.2219781349784941E-3</v>
      </c>
      <c r="Q676" t="s">
        <v>255</v>
      </c>
      <c r="S676" t="s">
        <v>473</v>
      </c>
      <c r="T676" t="s">
        <v>416</v>
      </c>
      <c r="U676">
        <v>6.559631591774342E-3</v>
      </c>
      <c r="V676" t="s">
        <v>255</v>
      </c>
    </row>
    <row r="677" spans="9:22" x14ac:dyDescent="0.45">
      <c r="I677" t="s">
        <v>428</v>
      </c>
      <c r="J677" t="s">
        <v>417</v>
      </c>
      <c r="K677">
        <v>0</v>
      </c>
      <c r="L677" t="s">
        <v>255</v>
      </c>
      <c r="N677" t="s">
        <v>451</v>
      </c>
      <c r="O677" t="s">
        <v>417</v>
      </c>
      <c r="P677">
        <v>1.2558805632738207E-2</v>
      </c>
      <c r="Q677" t="s">
        <v>255</v>
      </c>
      <c r="S677" t="s">
        <v>473</v>
      </c>
      <c r="T677" t="s">
        <v>417</v>
      </c>
      <c r="U677">
        <v>1.358058408378829E-2</v>
      </c>
      <c r="V677" t="s">
        <v>255</v>
      </c>
    </row>
    <row r="678" spans="9:22" x14ac:dyDescent="0.45">
      <c r="I678" t="s">
        <v>428</v>
      </c>
      <c r="J678" t="s">
        <v>418</v>
      </c>
      <c r="K678">
        <v>0</v>
      </c>
      <c r="L678" t="s">
        <v>255</v>
      </c>
      <c r="N678" t="s">
        <v>451</v>
      </c>
      <c r="O678" t="s">
        <v>418</v>
      </c>
      <c r="P678">
        <v>6.3175798539610844E-3</v>
      </c>
      <c r="Q678" t="s">
        <v>255</v>
      </c>
      <c r="S678" t="s">
        <v>473</v>
      </c>
      <c r="T678" t="s">
        <v>418</v>
      </c>
      <c r="U678">
        <v>6.9626274903178851E-3</v>
      </c>
      <c r="V678" t="s">
        <v>255</v>
      </c>
    </row>
    <row r="679" spans="9:22" x14ac:dyDescent="0.45">
      <c r="I679" t="s">
        <v>428</v>
      </c>
      <c r="J679" t="s">
        <v>419</v>
      </c>
      <c r="K679">
        <v>1.4806436720667454E-2</v>
      </c>
      <c r="L679" t="s">
        <v>255</v>
      </c>
      <c r="N679" t="s">
        <v>451</v>
      </c>
      <c r="O679" t="s">
        <v>419</v>
      </c>
      <c r="P679">
        <v>4.0163991861869745E-2</v>
      </c>
      <c r="Q679" t="s">
        <v>255</v>
      </c>
      <c r="S679" t="s">
        <v>473</v>
      </c>
      <c r="T679" t="s">
        <v>419</v>
      </c>
      <c r="U679">
        <v>4.3500065916710969E-2</v>
      </c>
      <c r="V679" t="s">
        <v>255</v>
      </c>
    </row>
    <row r="680" spans="9:22" x14ac:dyDescent="0.45">
      <c r="I680" t="s">
        <v>428</v>
      </c>
      <c r="J680" t="s">
        <v>420</v>
      </c>
      <c r="K680">
        <v>8.8577396814855196E-4</v>
      </c>
      <c r="L680" t="s">
        <v>255</v>
      </c>
      <c r="N680" t="s">
        <v>451</v>
      </c>
      <c r="O680" t="s">
        <v>420</v>
      </c>
      <c r="P680">
        <v>5.7181690443138429E-3</v>
      </c>
      <c r="Q680" t="s">
        <v>255</v>
      </c>
      <c r="S680" t="s">
        <v>473</v>
      </c>
      <c r="T680" t="s">
        <v>420</v>
      </c>
      <c r="U680">
        <v>6.3636617252840122E-3</v>
      </c>
      <c r="V680" t="s">
        <v>255</v>
      </c>
    </row>
    <row r="681" spans="9:22" x14ac:dyDescent="0.45">
      <c r="I681" t="s">
        <v>428</v>
      </c>
      <c r="J681" t="s">
        <v>421</v>
      </c>
      <c r="K681">
        <v>0</v>
      </c>
      <c r="L681" t="s">
        <v>255</v>
      </c>
      <c r="N681" t="s">
        <v>451</v>
      </c>
      <c r="O681" t="s">
        <v>421</v>
      </c>
      <c r="P681">
        <v>5.8880979726304529E-3</v>
      </c>
      <c r="Q681" t="s">
        <v>255</v>
      </c>
      <c r="S681" t="s">
        <v>473</v>
      </c>
      <c r="T681" t="s">
        <v>421</v>
      </c>
      <c r="U681">
        <v>6.5180224562280979E-3</v>
      </c>
      <c r="V681" t="s">
        <v>255</v>
      </c>
    </row>
    <row r="682" spans="9:22" x14ac:dyDescent="0.45">
      <c r="I682" t="s">
        <v>428</v>
      </c>
      <c r="J682" t="s">
        <v>422</v>
      </c>
      <c r="K682">
        <v>0</v>
      </c>
      <c r="L682" t="s">
        <v>255</v>
      </c>
      <c r="N682" t="s">
        <v>451</v>
      </c>
      <c r="O682" t="s">
        <v>422</v>
      </c>
      <c r="P682">
        <v>3.7065800088599998E-2</v>
      </c>
      <c r="Q682" t="s">
        <v>255</v>
      </c>
      <c r="S682" t="s">
        <v>473</v>
      </c>
      <c r="T682" t="s">
        <v>422</v>
      </c>
      <c r="U682">
        <v>3.8055345271331677E-2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452</v>
      </c>
      <c r="O683" t="s">
        <v>254</v>
      </c>
      <c r="P683">
        <v>2.2232474130749406E-2</v>
      </c>
      <c r="Q683" t="s">
        <v>255</v>
      </c>
      <c r="S683" t="s">
        <v>474</v>
      </c>
      <c r="T683" t="s">
        <v>254</v>
      </c>
      <c r="U683">
        <v>2.2733407351865857E-2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452</v>
      </c>
      <c r="O684" t="s">
        <v>256</v>
      </c>
      <c r="P684">
        <v>4.498964976700443E-3</v>
      </c>
      <c r="Q684" t="s">
        <v>255</v>
      </c>
      <c r="S684" t="s">
        <v>474</v>
      </c>
      <c r="T684" t="s">
        <v>256</v>
      </c>
      <c r="U684">
        <v>4.4733786378753949E-3</v>
      </c>
      <c r="V684" t="s">
        <v>255</v>
      </c>
    </row>
    <row r="685" spans="9:22" x14ac:dyDescent="0.45">
      <c r="I685" t="s">
        <v>429</v>
      </c>
      <c r="J685" t="s">
        <v>257</v>
      </c>
      <c r="K685">
        <v>0</v>
      </c>
      <c r="L685" t="s">
        <v>255</v>
      </c>
      <c r="N685" t="s">
        <v>452</v>
      </c>
      <c r="O685" t="s">
        <v>257</v>
      </c>
      <c r="P685">
        <v>9.0116450729904526E-3</v>
      </c>
      <c r="Q685" t="s">
        <v>255</v>
      </c>
      <c r="S685" t="s">
        <v>474</v>
      </c>
      <c r="T685" t="s">
        <v>257</v>
      </c>
      <c r="U685">
        <v>8.9431303480036056E-3</v>
      </c>
      <c r="V685" t="s">
        <v>255</v>
      </c>
    </row>
    <row r="686" spans="9:22" x14ac:dyDescent="0.45">
      <c r="I686" t="s">
        <v>429</v>
      </c>
      <c r="J686" t="s">
        <v>258</v>
      </c>
      <c r="K686">
        <v>0</v>
      </c>
      <c r="L686" t="s">
        <v>255</v>
      </c>
      <c r="N686" t="s">
        <v>452</v>
      </c>
      <c r="O686" t="s">
        <v>258</v>
      </c>
      <c r="P686">
        <v>4.5336287783024906E-3</v>
      </c>
      <c r="Q686" t="s">
        <v>255</v>
      </c>
      <c r="S686" t="s">
        <v>474</v>
      </c>
      <c r="T686" t="s">
        <v>258</v>
      </c>
      <c r="U686">
        <v>4.2595974363602348E-3</v>
      </c>
      <c r="V686" t="s">
        <v>255</v>
      </c>
    </row>
    <row r="687" spans="9:22" x14ac:dyDescent="0.45">
      <c r="I687" t="s">
        <v>429</v>
      </c>
      <c r="J687" t="s">
        <v>259</v>
      </c>
      <c r="K687">
        <v>1.6626351978217085E-2</v>
      </c>
      <c r="L687" t="s">
        <v>255</v>
      </c>
      <c r="N687" t="s">
        <v>452</v>
      </c>
      <c r="O687" t="s">
        <v>259</v>
      </c>
      <c r="P687">
        <v>2.7045722084129472E-2</v>
      </c>
      <c r="Q687" t="s">
        <v>255</v>
      </c>
      <c r="S687" t="s">
        <v>474</v>
      </c>
      <c r="T687" t="s">
        <v>259</v>
      </c>
      <c r="U687">
        <v>2.8723559960556876E-2</v>
      </c>
      <c r="V687" t="s">
        <v>255</v>
      </c>
    </row>
    <row r="688" spans="9:22" x14ac:dyDescent="0.45">
      <c r="I688" t="s">
        <v>429</v>
      </c>
      <c r="J688" t="s">
        <v>260</v>
      </c>
      <c r="K688">
        <v>1.4783440230537114E-3</v>
      </c>
      <c r="L688" t="s">
        <v>255</v>
      </c>
      <c r="N688" t="s">
        <v>452</v>
      </c>
      <c r="O688" t="s">
        <v>260</v>
      </c>
      <c r="P688">
        <v>4.0571715500730332E-3</v>
      </c>
      <c r="Q688" t="s">
        <v>255</v>
      </c>
      <c r="S688" t="s">
        <v>474</v>
      </c>
      <c r="T688" t="s">
        <v>260</v>
      </c>
      <c r="U688">
        <v>4.2538004776950635E-3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4.0703962608013251E-5</v>
      </c>
      <c r="L689" t="s">
        <v>255</v>
      </c>
      <c r="N689" t="s">
        <v>452</v>
      </c>
      <c r="O689" t="s">
        <v>261</v>
      </c>
      <c r="P689">
        <v>4.2089528585952714E-3</v>
      </c>
      <c r="Q689" t="s">
        <v>255</v>
      </c>
      <c r="S689" t="s">
        <v>474</v>
      </c>
      <c r="T689" t="s">
        <v>261</v>
      </c>
      <c r="U689">
        <v>4.3439093070174678E-3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452</v>
      </c>
      <c r="O690" t="s">
        <v>262</v>
      </c>
      <c r="P690">
        <v>2.6112616625980849E-2</v>
      </c>
      <c r="Q690" t="s">
        <v>255</v>
      </c>
      <c r="S690" t="s">
        <v>474</v>
      </c>
      <c r="T690" t="s">
        <v>262</v>
      </c>
      <c r="U690">
        <v>2.7388342332808648E-2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452</v>
      </c>
      <c r="O691" t="s">
        <v>263</v>
      </c>
      <c r="P691">
        <v>1.8335955833548054E-2</v>
      </c>
      <c r="Q691" t="s">
        <v>255</v>
      </c>
      <c r="S691" t="s">
        <v>474</v>
      </c>
      <c r="T691" t="s">
        <v>263</v>
      </c>
      <c r="U691">
        <v>1.5197998558549133E-2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0</v>
      </c>
      <c r="L692" t="s">
        <v>255</v>
      </c>
      <c r="N692" t="s">
        <v>452</v>
      </c>
      <c r="O692" t="s">
        <v>264</v>
      </c>
      <c r="P692">
        <v>3.5698214714808066E-3</v>
      </c>
      <c r="Q692" t="s">
        <v>255</v>
      </c>
      <c r="S692" t="s">
        <v>474</v>
      </c>
      <c r="T692" t="s">
        <v>264</v>
      </c>
      <c r="U692">
        <v>3.0575340779825768E-3</v>
      </c>
      <c r="V692" t="s">
        <v>255</v>
      </c>
    </row>
    <row r="693" spans="9:22" x14ac:dyDescent="0.45">
      <c r="I693" t="s">
        <v>429</v>
      </c>
      <c r="J693" t="s">
        <v>265</v>
      </c>
      <c r="K693">
        <v>0</v>
      </c>
      <c r="L693" t="s">
        <v>255</v>
      </c>
      <c r="N693" t="s">
        <v>452</v>
      </c>
      <c r="O693" t="s">
        <v>265</v>
      </c>
      <c r="P693">
        <v>6.9085529930799977E-3</v>
      </c>
      <c r="Q693" t="s">
        <v>255</v>
      </c>
      <c r="S693" t="s">
        <v>474</v>
      </c>
      <c r="T693" t="s">
        <v>265</v>
      </c>
      <c r="U693">
        <v>6.1993602427820533E-3</v>
      </c>
      <c r="V693" t="s">
        <v>255</v>
      </c>
    </row>
    <row r="694" spans="9:22" x14ac:dyDescent="0.45">
      <c r="I694" t="s">
        <v>429</v>
      </c>
      <c r="J694" t="s">
        <v>266</v>
      </c>
      <c r="K694">
        <v>4.4148533308271845E-4</v>
      </c>
      <c r="L694" t="s">
        <v>255</v>
      </c>
      <c r="N694" t="s">
        <v>452</v>
      </c>
      <c r="O694" t="s">
        <v>266</v>
      </c>
      <c r="P694">
        <v>3.4664252969610525E-3</v>
      </c>
      <c r="Q694" t="s">
        <v>255</v>
      </c>
      <c r="S694" t="s">
        <v>474</v>
      </c>
      <c r="T694" t="s">
        <v>266</v>
      </c>
      <c r="U694">
        <v>3.1009202671948583E-3</v>
      </c>
      <c r="V694" t="s">
        <v>255</v>
      </c>
    </row>
    <row r="695" spans="9:22" x14ac:dyDescent="0.45">
      <c r="I695" t="s">
        <v>429</v>
      </c>
      <c r="J695" t="s">
        <v>267</v>
      </c>
      <c r="K695">
        <v>2.9024707155727952E-2</v>
      </c>
      <c r="L695" t="s">
        <v>255</v>
      </c>
      <c r="N695" t="s">
        <v>452</v>
      </c>
      <c r="O695" t="s">
        <v>267</v>
      </c>
      <c r="P695">
        <v>2.2613403113986602E-2</v>
      </c>
      <c r="Q695" t="s">
        <v>255</v>
      </c>
      <c r="S695" t="s">
        <v>474</v>
      </c>
      <c r="T695" t="s">
        <v>267</v>
      </c>
      <c r="U695">
        <v>2.2265725379129346E-2</v>
      </c>
      <c r="V695" t="s">
        <v>255</v>
      </c>
    </row>
    <row r="696" spans="9:22" x14ac:dyDescent="0.45">
      <c r="I696" t="s">
        <v>429</v>
      </c>
      <c r="J696" t="s">
        <v>268</v>
      </c>
      <c r="K696">
        <v>3.1138610235636973E-3</v>
      </c>
      <c r="L696" t="s">
        <v>255</v>
      </c>
      <c r="N696" t="s">
        <v>452</v>
      </c>
      <c r="O696" t="s">
        <v>268</v>
      </c>
      <c r="P696">
        <v>3.2539645925880184E-3</v>
      </c>
      <c r="Q696" t="s">
        <v>255</v>
      </c>
      <c r="S696" t="s">
        <v>474</v>
      </c>
      <c r="T696" t="s">
        <v>268</v>
      </c>
      <c r="U696">
        <v>3.0730263811672518E-3</v>
      </c>
      <c r="V696" t="s">
        <v>255</v>
      </c>
    </row>
    <row r="697" spans="9:22" x14ac:dyDescent="0.45">
      <c r="I697" t="s">
        <v>429</v>
      </c>
      <c r="J697" t="s">
        <v>269</v>
      </c>
      <c r="K697">
        <v>1.9169500584644552E-3</v>
      </c>
      <c r="L697" t="s">
        <v>255</v>
      </c>
      <c r="N697" t="s">
        <v>452</v>
      </c>
      <c r="O697" t="s">
        <v>269</v>
      </c>
      <c r="P697">
        <v>3.2809429947540289E-3</v>
      </c>
      <c r="Q697" t="s">
        <v>255</v>
      </c>
      <c r="S697" t="s">
        <v>474</v>
      </c>
      <c r="T697" t="s">
        <v>269</v>
      </c>
      <c r="U697">
        <v>3.1395200755546023E-3</v>
      </c>
      <c r="V697" t="s">
        <v>255</v>
      </c>
    </row>
    <row r="698" spans="9:22" x14ac:dyDescent="0.45">
      <c r="I698" t="s">
        <v>429</v>
      </c>
      <c r="J698" t="s">
        <v>270</v>
      </c>
      <c r="K698">
        <v>4.660298864299516E-5</v>
      </c>
      <c r="L698" t="s">
        <v>255</v>
      </c>
      <c r="N698" t="s">
        <v>452</v>
      </c>
      <c r="O698" t="s">
        <v>270</v>
      </c>
      <c r="P698">
        <v>2.026162374221354E-2</v>
      </c>
      <c r="Q698" t="s">
        <v>255</v>
      </c>
      <c r="S698" t="s">
        <v>474</v>
      </c>
      <c r="T698" t="s">
        <v>270</v>
      </c>
      <c r="U698">
        <v>1.8135912932624534E-2</v>
      </c>
      <c r="V698" t="s">
        <v>255</v>
      </c>
    </row>
    <row r="699" spans="9:22" x14ac:dyDescent="0.45">
      <c r="I699" t="s">
        <v>429</v>
      </c>
      <c r="J699" t="s">
        <v>295</v>
      </c>
      <c r="K699">
        <v>0</v>
      </c>
      <c r="L699" t="s">
        <v>255</v>
      </c>
      <c r="N699" t="s">
        <v>452</v>
      </c>
      <c r="O699" t="s">
        <v>295</v>
      </c>
      <c r="P699">
        <v>1.8995879357131755E-2</v>
      </c>
      <c r="Q699" t="s">
        <v>255</v>
      </c>
      <c r="S699" t="s">
        <v>474</v>
      </c>
      <c r="T699" t="s">
        <v>295</v>
      </c>
      <c r="U699">
        <v>2.3596773826114643E-2</v>
      </c>
      <c r="V699" t="s">
        <v>255</v>
      </c>
    </row>
    <row r="700" spans="9:22" x14ac:dyDescent="0.45">
      <c r="I700" t="s">
        <v>429</v>
      </c>
      <c r="J700" t="s">
        <v>296</v>
      </c>
      <c r="K700">
        <v>0</v>
      </c>
      <c r="L700" t="s">
        <v>255</v>
      </c>
      <c r="N700" t="s">
        <v>452</v>
      </c>
      <c r="O700" t="s">
        <v>296</v>
      </c>
      <c r="P700">
        <v>3.7243507229285737E-3</v>
      </c>
      <c r="Q700" t="s">
        <v>255</v>
      </c>
      <c r="S700" t="s">
        <v>474</v>
      </c>
      <c r="T700" t="s">
        <v>296</v>
      </c>
      <c r="U700">
        <v>4.6174819101983304E-3</v>
      </c>
      <c r="V700" t="s">
        <v>255</v>
      </c>
    </row>
    <row r="701" spans="9:22" x14ac:dyDescent="0.45">
      <c r="I701" t="s">
        <v>429</v>
      </c>
      <c r="J701" t="s">
        <v>297</v>
      </c>
      <c r="K701">
        <v>1.7025786090130604E-3</v>
      </c>
      <c r="L701" t="s">
        <v>255</v>
      </c>
      <c r="N701" t="s">
        <v>452</v>
      </c>
      <c r="O701" t="s">
        <v>297</v>
      </c>
      <c r="P701">
        <v>7.4099007871168366E-3</v>
      </c>
      <c r="Q701" t="s">
        <v>255</v>
      </c>
      <c r="S701" t="s">
        <v>474</v>
      </c>
      <c r="T701" t="s">
        <v>297</v>
      </c>
      <c r="U701">
        <v>9.0828478214036133E-3</v>
      </c>
      <c r="V701" t="s">
        <v>255</v>
      </c>
    </row>
    <row r="702" spans="9:22" x14ac:dyDescent="0.45">
      <c r="I702" t="s">
        <v>429</v>
      </c>
      <c r="J702" t="s">
        <v>298</v>
      </c>
      <c r="K702">
        <v>6.3305166669351516E-3</v>
      </c>
      <c r="L702" t="s">
        <v>255</v>
      </c>
      <c r="N702" t="s">
        <v>452</v>
      </c>
      <c r="O702" t="s">
        <v>298</v>
      </c>
      <c r="P702">
        <v>3.5803395615153196E-3</v>
      </c>
      <c r="Q702" t="s">
        <v>255</v>
      </c>
      <c r="S702" t="s">
        <v>474</v>
      </c>
      <c r="T702" t="s">
        <v>298</v>
      </c>
      <c r="U702">
        <v>4.5780580704516318E-3</v>
      </c>
      <c r="V702" t="s">
        <v>255</v>
      </c>
    </row>
    <row r="703" spans="9:22" x14ac:dyDescent="0.45">
      <c r="I703" t="s">
        <v>429</v>
      </c>
      <c r="J703" t="s">
        <v>299</v>
      </c>
      <c r="K703">
        <v>7.6317956984791213E-2</v>
      </c>
      <c r="L703" t="s">
        <v>255</v>
      </c>
      <c r="N703" t="s">
        <v>452</v>
      </c>
      <c r="O703" t="s">
        <v>299</v>
      </c>
      <c r="P703">
        <v>2.1834988886688691E-2</v>
      </c>
      <c r="Q703" t="s">
        <v>255</v>
      </c>
      <c r="S703" t="s">
        <v>474</v>
      </c>
      <c r="T703" t="s">
        <v>299</v>
      </c>
      <c r="U703">
        <v>3.3319715873978688E-2</v>
      </c>
      <c r="V703" t="s">
        <v>255</v>
      </c>
    </row>
    <row r="704" spans="9:22" x14ac:dyDescent="0.45">
      <c r="I704" t="s">
        <v>429</v>
      </c>
      <c r="J704" t="s">
        <v>300</v>
      </c>
      <c r="K704">
        <v>9.0233545830195813E-3</v>
      </c>
      <c r="L704" t="s">
        <v>255</v>
      </c>
      <c r="N704" t="s">
        <v>452</v>
      </c>
      <c r="O704" t="s">
        <v>300</v>
      </c>
      <c r="P704">
        <v>3.611829095521575E-3</v>
      </c>
      <c r="Q704" t="s">
        <v>255</v>
      </c>
      <c r="S704" t="s">
        <v>474</v>
      </c>
      <c r="T704" t="s">
        <v>300</v>
      </c>
      <c r="U704">
        <v>4.9782243267241146E-3</v>
      </c>
      <c r="V704" t="s">
        <v>255</v>
      </c>
    </row>
    <row r="705" spans="9:22" x14ac:dyDescent="0.45">
      <c r="I705" t="s">
        <v>429</v>
      </c>
      <c r="J705" t="s">
        <v>301</v>
      </c>
      <c r="K705">
        <v>6.2949175205063252E-3</v>
      </c>
      <c r="L705" t="s">
        <v>255</v>
      </c>
      <c r="N705" t="s">
        <v>452</v>
      </c>
      <c r="O705" t="s">
        <v>301</v>
      </c>
      <c r="P705">
        <v>3.9037828311347255E-3</v>
      </c>
      <c r="Q705" t="s">
        <v>255</v>
      </c>
      <c r="S705" t="s">
        <v>474</v>
      </c>
      <c r="T705" t="s">
        <v>301</v>
      </c>
      <c r="U705">
        <v>5.0744678676072621E-3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3.5415808534415114E-3</v>
      </c>
      <c r="L706" t="s">
        <v>255</v>
      </c>
      <c r="N706" t="s">
        <v>452</v>
      </c>
      <c r="O706" t="s">
        <v>302</v>
      </c>
      <c r="P706">
        <v>2.5408044474233036E-2</v>
      </c>
      <c r="Q706" t="s">
        <v>255</v>
      </c>
      <c r="S706" t="s">
        <v>474</v>
      </c>
      <c r="T706" t="s">
        <v>302</v>
      </c>
      <c r="U706">
        <v>3.1325452116743667E-2</v>
      </c>
      <c r="V706" t="s">
        <v>255</v>
      </c>
    </row>
    <row r="707" spans="9:22" x14ac:dyDescent="0.45">
      <c r="I707" t="s">
        <v>429</v>
      </c>
      <c r="J707" t="s">
        <v>303</v>
      </c>
      <c r="K707">
        <v>0</v>
      </c>
      <c r="L707" t="s">
        <v>255</v>
      </c>
      <c r="N707" t="s">
        <v>452</v>
      </c>
      <c r="O707" t="s">
        <v>303</v>
      </c>
      <c r="P707">
        <v>1.5766659000290312E-2</v>
      </c>
      <c r="Q707" t="s">
        <v>255</v>
      </c>
      <c r="S707" t="s">
        <v>474</v>
      </c>
      <c r="T707" t="s">
        <v>303</v>
      </c>
      <c r="U707">
        <v>1.5243377890966294E-2</v>
      </c>
      <c r="V707" t="s">
        <v>255</v>
      </c>
    </row>
    <row r="708" spans="9:22" x14ac:dyDescent="0.45">
      <c r="I708" t="s">
        <v>429</v>
      </c>
      <c r="J708" t="s">
        <v>304</v>
      </c>
      <c r="K708">
        <v>0</v>
      </c>
      <c r="L708" t="s">
        <v>255</v>
      </c>
      <c r="N708" t="s">
        <v>452</v>
      </c>
      <c r="O708" t="s">
        <v>304</v>
      </c>
      <c r="P708">
        <v>3.0902311304623355E-3</v>
      </c>
      <c r="Q708" t="s">
        <v>255</v>
      </c>
      <c r="S708" t="s">
        <v>474</v>
      </c>
      <c r="T708" t="s">
        <v>304</v>
      </c>
      <c r="U708">
        <v>3.0366105754363808E-3</v>
      </c>
      <c r="V708" t="s">
        <v>255</v>
      </c>
    </row>
    <row r="709" spans="9:22" x14ac:dyDescent="0.45">
      <c r="I709" t="s">
        <v>429</v>
      </c>
      <c r="J709" t="s">
        <v>305</v>
      </c>
      <c r="K709">
        <v>7.8783238477643427E-3</v>
      </c>
      <c r="L709" t="s">
        <v>255</v>
      </c>
      <c r="N709" t="s">
        <v>452</v>
      </c>
      <c r="O709" t="s">
        <v>305</v>
      </c>
      <c r="P709">
        <v>5.9109874940697733E-3</v>
      </c>
      <c r="Q709" t="s">
        <v>255</v>
      </c>
      <c r="S709" t="s">
        <v>474</v>
      </c>
      <c r="T709" t="s">
        <v>305</v>
      </c>
      <c r="U709">
        <v>5.7937228849517927E-3</v>
      </c>
      <c r="V709" t="s">
        <v>255</v>
      </c>
    </row>
    <row r="710" spans="9:22" x14ac:dyDescent="0.45">
      <c r="I710" t="s">
        <v>429</v>
      </c>
      <c r="J710" t="s">
        <v>306</v>
      </c>
      <c r="K710">
        <v>8.6087861024097059E-3</v>
      </c>
      <c r="L710" t="s">
        <v>255</v>
      </c>
      <c r="N710" t="s">
        <v>452</v>
      </c>
      <c r="O710" t="s">
        <v>306</v>
      </c>
      <c r="P710">
        <v>2.990716851554831E-3</v>
      </c>
      <c r="Q710" t="s">
        <v>255</v>
      </c>
      <c r="S710" t="s">
        <v>474</v>
      </c>
      <c r="T710" t="s">
        <v>306</v>
      </c>
      <c r="U710">
        <v>2.884097071345469E-3</v>
      </c>
      <c r="V710" t="s">
        <v>255</v>
      </c>
    </row>
    <row r="711" spans="9:22" x14ac:dyDescent="0.45">
      <c r="I711" t="s">
        <v>429</v>
      </c>
      <c r="J711" t="s">
        <v>307</v>
      </c>
      <c r="K711">
        <v>7.6771971142280668E-2</v>
      </c>
      <c r="L711" t="s">
        <v>255</v>
      </c>
      <c r="N711" t="s">
        <v>452</v>
      </c>
      <c r="O711" t="s">
        <v>307</v>
      </c>
      <c r="P711">
        <v>2.0692428399585613E-2</v>
      </c>
      <c r="Q711" t="s">
        <v>255</v>
      </c>
      <c r="S711" t="s">
        <v>474</v>
      </c>
      <c r="T711" t="s">
        <v>307</v>
      </c>
      <c r="U711">
        <v>2.2345503785292081E-2</v>
      </c>
      <c r="V711" t="s">
        <v>255</v>
      </c>
    </row>
    <row r="712" spans="9:22" x14ac:dyDescent="0.45">
      <c r="I712" t="s">
        <v>429</v>
      </c>
      <c r="J712" t="s">
        <v>308</v>
      </c>
      <c r="K712">
        <v>8.9230963582110721E-3</v>
      </c>
      <c r="L712" t="s">
        <v>255</v>
      </c>
      <c r="N712" t="s">
        <v>452</v>
      </c>
      <c r="O712" t="s">
        <v>308</v>
      </c>
      <c r="P712">
        <v>3.1493899138714272E-3</v>
      </c>
      <c r="Q712" t="s">
        <v>255</v>
      </c>
      <c r="S712" t="s">
        <v>474</v>
      </c>
      <c r="T712" t="s">
        <v>308</v>
      </c>
      <c r="U712">
        <v>3.1603829519530795E-3</v>
      </c>
      <c r="V712" t="s">
        <v>255</v>
      </c>
    </row>
    <row r="713" spans="9:22" x14ac:dyDescent="0.45">
      <c r="I713" t="s">
        <v>429</v>
      </c>
      <c r="J713" t="s">
        <v>309</v>
      </c>
      <c r="K713">
        <v>7.2569324175926165E-3</v>
      </c>
      <c r="L713" t="s">
        <v>255</v>
      </c>
      <c r="N713" t="s">
        <v>452</v>
      </c>
      <c r="O713" t="s">
        <v>309</v>
      </c>
      <c r="P713">
        <v>2.830235871566503E-3</v>
      </c>
      <c r="Q713" t="s">
        <v>255</v>
      </c>
      <c r="S713" t="s">
        <v>474</v>
      </c>
      <c r="T713" t="s">
        <v>309</v>
      </c>
      <c r="U713">
        <v>2.9542200783875192E-3</v>
      </c>
      <c r="V713" t="s">
        <v>255</v>
      </c>
    </row>
    <row r="714" spans="9:22" x14ac:dyDescent="0.45">
      <c r="I714" t="s">
        <v>429</v>
      </c>
      <c r="J714" t="s">
        <v>310</v>
      </c>
      <c r="K714">
        <v>7.6864041374744094E-3</v>
      </c>
      <c r="L714" t="s">
        <v>255</v>
      </c>
      <c r="N714" t="s">
        <v>452</v>
      </c>
      <c r="O714" t="s">
        <v>310</v>
      </c>
      <c r="P714">
        <v>1.8990026650842588E-2</v>
      </c>
      <c r="Q714" t="s">
        <v>255</v>
      </c>
      <c r="S714" t="s">
        <v>474</v>
      </c>
      <c r="T714" t="s">
        <v>310</v>
      </c>
      <c r="U714">
        <v>1.8023563133483966E-2</v>
      </c>
      <c r="V714" t="s">
        <v>255</v>
      </c>
    </row>
    <row r="715" spans="9:22" x14ac:dyDescent="0.45">
      <c r="I715" t="s">
        <v>429</v>
      </c>
      <c r="J715" t="s">
        <v>335</v>
      </c>
      <c r="K715">
        <v>0</v>
      </c>
      <c r="L715" t="s">
        <v>255</v>
      </c>
      <c r="N715" t="s">
        <v>452</v>
      </c>
      <c r="O715" t="s">
        <v>335</v>
      </c>
      <c r="P715">
        <v>1.4899249405008117E-2</v>
      </c>
      <c r="Q715" t="s">
        <v>255</v>
      </c>
      <c r="S715" t="s">
        <v>474</v>
      </c>
      <c r="T715" t="s">
        <v>335</v>
      </c>
      <c r="U715">
        <v>1.1414317876732917E-2</v>
      </c>
      <c r="V715" t="s">
        <v>255</v>
      </c>
    </row>
    <row r="716" spans="9:22" x14ac:dyDescent="0.45">
      <c r="I716" t="s">
        <v>429</v>
      </c>
      <c r="J716" t="s">
        <v>336</v>
      </c>
      <c r="K716">
        <v>1.2029051985963267E-3</v>
      </c>
      <c r="L716" t="s">
        <v>255</v>
      </c>
      <c r="N716" t="s">
        <v>452</v>
      </c>
      <c r="O716" t="s">
        <v>336</v>
      </c>
      <c r="P716">
        <v>3.1510244096159081E-3</v>
      </c>
      <c r="Q716" t="s">
        <v>255</v>
      </c>
      <c r="S716" t="s">
        <v>474</v>
      </c>
      <c r="T716" t="s">
        <v>336</v>
      </c>
      <c r="U716">
        <v>2.3985089587803777E-3</v>
      </c>
      <c r="V716" t="s">
        <v>255</v>
      </c>
    </row>
    <row r="717" spans="9:22" x14ac:dyDescent="0.45">
      <c r="I717" t="s">
        <v>429</v>
      </c>
      <c r="J717" t="s">
        <v>337</v>
      </c>
      <c r="K717">
        <v>1.1759311068143952E-2</v>
      </c>
      <c r="L717" t="s">
        <v>255</v>
      </c>
      <c r="N717" t="s">
        <v>452</v>
      </c>
      <c r="O717" t="s">
        <v>337</v>
      </c>
      <c r="P717">
        <v>5.8721944195646259E-3</v>
      </c>
      <c r="Q717" t="s">
        <v>255</v>
      </c>
      <c r="S717" t="s">
        <v>474</v>
      </c>
      <c r="T717" t="s">
        <v>337</v>
      </c>
      <c r="U717">
        <v>4.5393322534370804E-3</v>
      </c>
      <c r="V717" t="s">
        <v>255</v>
      </c>
    </row>
    <row r="718" spans="9:22" x14ac:dyDescent="0.45">
      <c r="I718" t="s">
        <v>429</v>
      </c>
      <c r="J718" t="s">
        <v>338</v>
      </c>
      <c r="K718">
        <v>9.869796557389697E-3</v>
      </c>
      <c r="L718" t="s">
        <v>255</v>
      </c>
      <c r="N718" t="s">
        <v>452</v>
      </c>
      <c r="O718" t="s">
        <v>338</v>
      </c>
      <c r="P718">
        <v>2.9911103140067416E-3</v>
      </c>
      <c r="Q718" t="s">
        <v>255</v>
      </c>
      <c r="S718" t="s">
        <v>474</v>
      </c>
      <c r="T718" t="s">
        <v>338</v>
      </c>
      <c r="U718">
        <v>2.2086249813269331E-3</v>
      </c>
      <c r="V718" t="s">
        <v>255</v>
      </c>
    </row>
    <row r="719" spans="9:22" x14ac:dyDescent="0.45">
      <c r="I719" t="s">
        <v>429</v>
      </c>
      <c r="J719" t="s">
        <v>339</v>
      </c>
      <c r="K719">
        <v>8.3428639477771072E-2</v>
      </c>
      <c r="L719" t="s">
        <v>255</v>
      </c>
      <c r="N719" t="s">
        <v>452</v>
      </c>
      <c r="O719" t="s">
        <v>339</v>
      </c>
      <c r="P719">
        <v>1.9170855010535903E-2</v>
      </c>
      <c r="Q719" t="s">
        <v>255</v>
      </c>
      <c r="S719" t="s">
        <v>474</v>
      </c>
      <c r="T719" t="s">
        <v>339</v>
      </c>
      <c r="U719">
        <v>1.5756961566459234E-2</v>
      </c>
      <c r="V719" t="s">
        <v>255</v>
      </c>
    </row>
    <row r="720" spans="9:22" x14ac:dyDescent="0.45">
      <c r="I720" t="s">
        <v>429</v>
      </c>
      <c r="J720" t="s">
        <v>340</v>
      </c>
      <c r="K720">
        <v>1.0184300219388317E-2</v>
      </c>
      <c r="L720" t="s">
        <v>255</v>
      </c>
      <c r="N720" t="s">
        <v>452</v>
      </c>
      <c r="O720" t="s">
        <v>340</v>
      </c>
      <c r="P720">
        <v>2.7634176931761885E-3</v>
      </c>
      <c r="Q720" t="s">
        <v>255</v>
      </c>
      <c r="S720" t="s">
        <v>474</v>
      </c>
      <c r="T720" t="s">
        <v>340</v>
      </c>
      <c r="U720">
        <v>2.1356336112933355E-3</v>
      </c>
      <c r="V720" t="s">
        <v>255</v>
      </c>
    </row>
    <row r="721" spans="9:22" x14ac:dyDescent="0.45">
      <c r="I721" t="s">
        <v>429</v>
      </c>
      <c r="J721" t="s">
        <v>341</v>
      </c>
      <c r="K721">
        <v>7.9712339759152352E-3</v>
      </c>
      <c r="L721" t="s">
        <v>255</v>
      </c>
      <c r="N721" t="s">
        <v>452</v>
      </c>
      <c r="O721" t="s">
        <v>341</v>
      </c>
      <c r="P721">
        <v>2.6934098956788253E-3</v>
      </c>
      <c r="Q721" t="s">
        <v>255</v>
      </c>
      <c r="S721" t="s">
        <v>474</v>
      </c>
      <c r="T721" t="s">
        <v>341</v>
      </c>
      <c r="U721">
        <v>2.135897917302895E-3</v>
      </c>
      <c r="V721" t="s">
        <v>255</v>
      </c>
    </row>
    <row r="722" spans="9:22" x14ac:dyDescent="0.45">
      <c r="I722" t="s">
        <v>429</v>
      </c>
      <c r="J722" t="s">
        <v>342</v>
      </c>
      <c r="K722">
        <v>1.0289713431278293E-2</v>
      </c>
      <c r="L722" t="s">
        <v>255</v>
      </c>
      <c r="N722" t="s">
        <v>452</v>
      </c>
      <c r="O722" t="s">
        <v>342</v>
      </c>
      <c r="P722">
        <v>1.6986376227431606E-2</v>
      </c>
      <c r="Q722" t="s">
        <v>255</v>
      </c>
      <c r="S722" t="s">
        <v>474</v>
      </c>
      <c r="T722" t="s">
        <v>342</v>
      </c>
      <c r="U722">
        <v>1.3748659784092111E-2</v>
      </c>
      <c r="V722" t="s">
        <v>255</v>
      </c>
    </row>
    <row r="723" spans="9:22" x14ac:dyDescent="0.45">
      <c r="I723" t="s">
        <v>429</v>
      </c>
      <c r="J723" t="s">
        <v>343</v>
      </c>
      <c r="K723">
        <v>0</v>
      </c>
      <c r="L723" t="s">
        <v>255</v>
      </c>
      <c r="N723" t="s">
        <v>452</v>
      </c>
      <c r="O723" t="s">
        <v>343</v>
      </c>
      <c r="P723">
        <v>1.5641653765475834E-2</v>
      </c>
      <c r="Q723" t="s">
        <v>255</v>
      </c>
      <c r="S723" t="s">
        <v>474</v>
      </c>
      <c r="T723" t="s">
        <v>343</v>
      </c>
      <c r="U723">
        <v>1.4909343430054716E-2</v>
      </c>
      <c r="V723" t="s">
        <v>255</v>
      </c>
    </row>
    <row r="724" spans="9:22" x14ac:dyDescent="0.45">
      <c r="I724" t="s">
        <v>429</v>
      </c>
      <c r="J724" t="s">
        <v>344</v>
      </c>
      <c r="K724">
        <v>2.2834742204983758E-3</v>
      </c>
      <c r="L724" t="s">
        <v>255</v>
      </c>
      <c r="N724" t="s">
        <v>452</v>
      </c>
      <c r="O724" t="s">
        <v>344</v>
      </c>
      <c r="P724">
        <v>2.9061414082111377E-3</v>
      </c>
      <c r="Q724" t="s">
        <v>255</v>
      </c>
      <c r="S724" t="s">
        <v>474</v>
      </c>
      <c r="T724" t="s">
        <v>344</v>
      </c>
      <c r="U724">
        <v>2.9495422007110306E-3</v>
      </c>
      <c r="V724" t="s">
        <v>255</v>
      </c>
    </row>
    <row r="725" spans="9:22" x14ac:dyDescent="0.45">
      <c r="I725" t="s">
        <v>429</v>
      </c>
      <c r="J725" t="s">
        <v>345</v>
      </c>
      <c r="K725">
        <v>1.260124746304766E-2</v>
      </c>
      <c r="L725" t="s">
        <v>255</v>
      </c>
      <c r="N725" t="s">
        <v>452</v>
      </c>
      <c r="O725" t="s">
        <v>345</v>
      </c>
      <c r="P725">
        <v>5.8180372438963214E-3</v>
      </c>
      <c r="Q725" t="s">
        <v>255</v>
      </c>
      <c r="S725" t="s">
        <v>474</v>
      </c>
      <c r="T725" t="s">
        <v>345</v>
      </c>
      <c r="U725">
        <v>6.2266212063398548E-3</v>
      </c>
      <c r="V725" t="s">
        <v>255</v>
      </c>
    </row>
    <row r="726" spans="9:22" x14ac:dyDescent="0.45">
      <c r="I726" t="s">
        <v>429</v>
      </c>
      <c r="J726" t="s">
        <v>346</v>
      </c>
      <c r="K726">
        <v>8.5300090533118253E-3</v>
      </c>
      <c r="L726" t="s">
        <v>255</v>
      </c>
      <c r="N726" t="s">
        <v>452</v>
      </c>
      <c r="O726" t="s">
        <v>346</v>
      </c>
      <c r="P726">
        <v>3.0723798282322086E-3</v>
      </c>
      <c r="Q726" t="s">
        <v>255</v>
      </c>
      <c r="S726" t="s">
        <v>474</v>
      </c>
      <c r="T726" t="s">
        <v>346</v>
      </c>
      <c r="U726">
        <v>3.2731356989108311E-3</v>
      </c>
      <c r="V726" t="s">
        <v>255</v>
      </c>
    </row>
    <row r="727" spans="9:22" x14ac:dyDescent="0.45">
      <c r="I727" t="s">
        <v>429</v>
      </c>
      <c r="J727" t="s">
        <v>347</v>
      </c>
      <c r="K727">
        <v>8.3032759440353654E-2</v>
      </c>
      <c r="L727" t="s">
        <v>255</v>
      </c>
      <c r="N727" t="s">
        <v>452</v>
      </c>
      <c r="O727" t="s">
        <v>347</v>
      </c>
      <c r="P727">
        <v>2.1504684097723773E-2</v>
      </c>
      <c r="Q727" t="s">
        <v>255</v>
      </c>
      <c r="S727" t="s">
        <v>474</v>
      </c>
      <c r="T727" t="s">
        <v>347</v>
      </c>
      <c r="U727">
        <v>2.1336702924799337E-2</v>
      </c>
      <c r="V727" t="s">
        <v>255</v>
      </c>
    </row>
    <row r="728" spans="9:22" x14ac:dyDescent="0.45">
      <c r="I728" t="s">
        <v>429</v>
      </c>
      <c r="J728" t="s">
        <v>348</v>
      </c>
      <c r="K728">
        <v>1.1114294589532654E-2</v>
      </c>
      <c r="L728" t="s">
        <v>255</v>
      </c>
      <c r="N728" t="s">
        <v>452</v>
      </c>
      <c r="O728" t="s">
        <v>348</v>
      </c>
      <c r="P728">
        <v>3.3617706360084139E-3</v>
      </c>
      <c r="Q728" t="s">
        <v>255</v>
      </c>
      <c r="S728" t="s">
        <v>474</v>
      </c>
      <c r="T728" t="s">
        <v>348</v>
      </c>
      <c r="U728">
        <v>3.0800730355905353E-3</v>
      </c>
      <c r="V728" t="s">
        <v>255</v>
      </c>
    </row>
    <row r="729" spans="9:22" x14ac:dyDescent="0.45">
      <c r="I729" t="s">
        <v>429</v>
      </c>
      <c r="J729" t="s">
        <v>349</v>
      </c>
      <c r="K729">
        <v>9.9084802046825269E-3</v>
      </c>
      <c r="L729" t="s">
        <v>255</v>
      </c>
      <c r="N729" t="s">
        <v>452</v>
      </c>
      <c r="O729" t="s">
        <v>349</v>
      </c>
      <c r="P729">
        <v>3.1565662454697994E-3</v>
      </c>
      <c r="Q729" t="s">
        <v>255</v>
      </c>
      <c r="S729" t="s">
        <v>474</v>
      </c>
      <c r="T729" t="s">
        <v>349</v>
      </c>
      <c r="U729">
        <v>2.9596686340395951E-3</v>
      </c>
      <c r="V729" t="s">
        <v>255</v>
      </c>
    </row>
    <row r="730" spans="9:22" x14ac:dyDescent="0.45">
      <c r="I730" t="s">
        <v>429</v>
      </c>
      <c r="J730" t="s">
        <v>350</v>
      </c>
      <c r="K730">
        <v>1.5847675999168479E-2</v>
      </c>
      <c r="L730" t="s">
        <v>255</v>
      </c>
      <c r="N730" t="s">
        <v>452</v>
      </c>
      <c r="O730" t="s">
        <v>350</v>
      </c>
      <c r="P730">
        <v>1.9185481724426905E-2</v>
      </c>
      <c r="Q730" t="s">
        <v>255</v>
      </c>
      <c r="S730" t="s">
        <v>474</v>
      </c>
      <c r="T730" t="s">
        <v>350</v>
      </c>
      <c r="U730">
        <v>1.7626716193120468E-2</v>
      </c>
      <c r="V730" t="s">
        <v>255</v>
      </c>
    </row>
    <row r="731" spans="9:22" x14ac:dyDescent="0.45">
      <c r="I731" t="s">
        <v>429</v>
      </c>
      <c r="J731" t="s">
        <v>351</v>
      </c>
      <c r="K731">
        <v>0</v>
      </c>
      <c r="L731" t="s">
        <v>255</v>
      </c>
      <c r="N731" t="s">
        <v>452</v>
      </c>
      <c r="O731" t="s">
        <v>351</v>
      </c>
      <c r="P731">
        <v>9.3820666746590054E-3</v>
      </c>
      <c r="Q731" t="s">
        <v>255</v>
      </c>
      <c r="S731" t="s">
        <v>474</v>
      </c>
      <c r="T731" t="s">
        <v>351</v>
      </c>
      <c r="U731">
        <v>7.1479695401748099E-3</v>
      </c>
      <c r="V731" t="s">
        <v>255</v>
      </c>
    </row>
    <row r="732" spans="9:22" x14ac:dyDescent="0.45">
      <c r="I732" t="s">
        <v>429</v>
      </c>
      <c r="J732" t="s">
        <v>352</v>
      </c>
      <c r="K732">
        <v>1.9831066165836996E-3</v>
      </c>
      <c r="L732" t="s">
        <v>255</v>
      </c>
      <c r="N732" t="s">
        <v>452</v>
      </c>
      <c r="O732" t="s">
        <v>352</v>
      </c>
      <c r="P732">
        <v>1.4581067354012718E-3</v>
      </c>
      <c r="Q732" t="s">
        <v>255</v>
      </c>
      <c r="S732" t="s">
        <v>474</v>
      </c>
      <c r="T732" t="s">
        <v>352</v>
      </c>
      <c r="U732">
        <v>1.3452240888417741E-3</v>
      </c>
      <c r="V732" t="s">
        <v>255</v>
      </c>
    </row>
    <row r="733" spans="9:22" x14ac:dyDescent="0.45">
      <c r="I733" t="s">
        <v>429</v>
      </c>
      <c r="J733" t="s">
        <v>353</v>
      </c>
      <c r="K733">
        <v>1.2549270620524475E-2</v>
      </c>
      <c r="L733" t="s">
        <v>255</v>
      </c>
      <c r="N733" t="s">
        <v>452</v>
      </c>
      <c r="O733" t="s">
        <v>353</v>
      </c>
      <c r="P733">
        <v>2.2112165346927621E-3</v>
      </c>
      <c r="Q733" t="s">
        <v>255</v>
      </c>
      <c r="S733" t="s">
        <v>474</v>
      </c>
      <c r="T733" t="s">
        <v>353</v>
      </c>
      <c r="U733">
        <v>2.6060636414269854E-3</v>
      </c>
      <c r="V733" t="s">
        <v>255</v>
      </c>
    </row>
    <row r="734" spans="9:22" x14ac:dyDescent="0.45">
      <c r="I734" t="s">
        <v>429</v>
      </c>
      <c r="J734" t="s">
        <v>354</v>
      </c>
      <c r="K734">
        <v>9.6499508163322284E-3</v>
      </c>
      <c r="L734" t="s">
        <v>255</v>
      </c>
      <c r="N734" t="s">
        <v>452</v>
      </c>
      <c r="O734" t="s">
        <v>354</v>
      </c>
      <c r="P734">
        <v>1.0380923422937602E-3</v>
      </c>
      <c r="Q734" t="s">
        <v>255</v>
      </c>
      <c r="S734" t="s">
        <v>474</v>
      </c>
      <c r="T734" t="s">
        <v>354</v>
      </c>
      <c r="U734">
        <v>1.3220611718818809E-3</v>
      </c>
      <c r="V734" t="s">
        <v>255</v>
      </c>
    </row>
    <row r="735" spans="9:22" x14ac:dyDescent="0.45">
      <c r="I735" t="s">
        <v>429</v>
      </c>
      <c r="J735" t="s">
        <v>355</v>
      </c>
      <c r="K735">
        <v>8.8183744112310586E-2</v>
      </c>
      <c r="L735" t="s">
        <v>255</v>
      </c>
      <c r="N735" t="s">
        <v>452</v>
      </c>
      <c r="O735" t="s">
        <v>355</v>
      </c>
      <c r="P735">
        <v>7.1711899313608328E-3</v>
      </c>
      <c r="Q735" t="s">
        <v>255</v>
      </c>
      <c r="S735" t="s">
        <v>474</v>
      </c>
      <c r="T735" t="s">
        <v>355</v>
      </c>
      <c r="U735">
        <v>9.5515371228864741E-3</v>
      </c>
      <c r="V735" t="s">
        <v>255</v>
      </c>
    </row>
    <row r="736" spans="9:22" x14ac:dyDescent="0.45">
      <c r="I736" t="s">
        <v>429</v>
      </c>
      <c r="J736" t="s">
        <v>356</v>
      </c>
      <c r="K736">
        <v>1.1714891872842095E-2</v>
      </c>
      <c r="L736" t="s">
        <v>255</v>
      </c>
      <c r="N736" t="s">
        <v>452</v>
      </c>
      <c r="O736" t="s">
        <v>356</v>
      </c>
      <c r="P736">
        <v>1.2751773337133802E-3</v>
      </c>
      <c r="Q736" t="s">
        <v>255</v>
      </c>
      <c r="S736" t="s">
        <v>474</v>
      </c>
      <c r="T736" t="s">
        <v>356</v>
      </c>
      <c r="U736">
        <v>1.514810497433422E-3</v>
      </c>
      <c r="V736" t="s">
        <v>255</v>
      </c>
    </row>
    <row r="737" spans="9:22" x14ac:dyDescent="0.45">
      <c r="I737" t="s">
        <v>429</v>
      </c>
      <c r="J737" t="s">
        <v>357</v>
      </c>
      <c r="K737">
        <v>1.0060944153382415E-2</v>
      </c>
      <c r="L737" t="s">
        <v>255</v>
      </c>
      <c r="N737" t="s">
        <v>452</v>
      </c>
      <c r="O737" t="s">
        <v>357</v>
      </c>
      <c r="P737">
        <v>1.2104343786337709E-3</v>
      </c>
      <c r="Q737" t="s">
        <v>255</v>
      </c>
      <c r="S737" t="s">
        <v>474</v>
      </c>
      <c r="T737" t="s">
        <v>357</v>
      </c>
      <c r="U737">
        <v>1.4456618240683411E-3</v>
      </c>
      <c r="V737" t="s">
        <v>255</v>
      </c>
    </row>
    <row r="738" spans="9:22" x14ac:dyDescent="0.45">
      <c r="I738" t="s">
        <v>429</v>
      </c>
      <c r="J738" t="s">
        <v>358</v>
      </c>
      <c r="K738">
        <v>1.6422095760278352E-2</v>
      </c>
      <c r="L738" t="s">
        <v>255</v>
      </c>
      <c r="N738" t="s">
        <v>452</v>
      </c>
      <c r="O738" t="s">
        <v>358</v>
      </c>
      <c r="P738">
        <v>1.126114704742868E-2</v>
      </c>
      <c r="Q738" t="s">
        <v>255</v>
      </c>
      <c r="S738" t="s">
        <v>474</v>
      </c>
      <c r="T738" t="s">
        <v>358</v>
      </c>
      <c r="U738">
        <v>9.3150041340290847E-3</v>
      </c>
      <c r="V738" t="s">
        <v>255</v>
      </c>
    </row>
    <row r="739" spans="9:22" x14ac:dyDescent="0.45">
      <c r="I739" t="s">
        <v>429</v>
      </c>
      <c r="J739" t="s">
        <v>359</v>
      </c>
      <c r="K739">
        <v>0</v>
      </c>
      <c r="L739" t="s">
        <v>255</v>
      </c>
      <c r="N739" t="s">
        <v>452</v>
      </c>
      <c r="O739" t="s">
        <v>359</v>
      </c>
      <c r="P739">
        <v>8.8737212041546613E-3</v>
      </c>
      <c r="Q739" t="s">
        <v>255</v>
      </c>
      <c r="S739" t="s">
        <v>474</v>
      </c>
      <c r="T739" t="s">
        <v>359</v>
      </c>
      <c r="U739">
        <v>1.2100304471223998E-2</v>
      </c>
      <c r="V739" t="s">
        <v>255</v>
      </c>
    </row>
    <row r="740" spans="9:22" x14ac:dyDescent="0.45">
      <c r="I740" t="s">
        <v>429</v>
      </c>
      <c r="J740" t="s">
        <v>360</v>
      </c>
      <c r="K740">
        <v>4.1971387666865175E-7</v>
      </c>
      <c r="L740" t="s">
        <v>255</v>
      </c>
      <c r="N740" t="s">
        <v>452</v>
      </c>
      <c r="O740" t="s">
        <v>360</v>
      </c>
      <c r="P740">
        <v>1.8252265949199422E-3</v>
      </c>
      <c r="Q740" t="s">
        <v>255</v>
      </c>
      <c r="S740" t="s">
        <v>474</v>
      </c>
      <c r="T740" t="s">
        <v>360</v>
      </c>
      <c r="U740">
        <v>2.0667343709392292E-3</v>
      </c>
      <c r="V740" t="s">
        <v>255</v>
      </c>
    </row>
    <row r="741" spans="9:22" x14ac:dyDescent="0.45">
      <c r="I741" t="s">
        <v>429</v>
      </c>
      <c r="J741" t="s">
        <v>361</v>
      </c>
      <c r="K741">
        <v>1.0059113585467004E-2</v>
      </c>
      <c r="L741" t="s">
        <v>255</v>
      </c>
      <c r="N741" t="s">
        <v>452</v>
      </c>
      <c r="O741" t="s">
        <v>361</v>
      </c>
      <c r="P741">
        <v>3.3013698790775765E-3</v>
      </c>
      <c r="Q741" t="s">
        <v>255</v>
      </c>
      <c r="S741" t="s">
        <v>474</v>
      </c>
      <c r="T741" t="s">
        <v>361</v>
      </c>
      <c r="U741">
        <v>3.6947752582719958E-3</v>
      </c>
      <c r="V741" t="s">
        <v>255</v>
      </c>
    </row>
    <row r="742" spans="9:22" x14ac:dyDescent="0.45">
      <c r="I742" t="s">
        <v>429</v>
      </c>
      <c r="J742" t="s">
        <v>362</v>
      </c>
      <c r="K742">
        <v>9.3950389585185801E-3</v>
      </c>
      <c r="L742" t="s">
        <v>255</v>
      </c>
      <c r="N742" t="s">
        <v>452</v>
      </c>
      <c r="O742" t="s">
        <v>362</v>
      </c>
      <c r="P742">
        <v>1.6052221994820883E-3</v>
      </c>
      <c r="Q742" t="s">
        <v>255</v>
      </c>
      <c r="S742" t="s">
        <v>474</v>
      </c>
      <c r="T742" t="s">
        <v>362</v>
      </c>
      <c r="U742">
        <v>1.9536592659762939E-3</v>
      </c>
      <c r="V742" t="s">
        <v>255</v>
      </c>
    </row>
    <row r="743" spans="9:22" x14ac:dyDescent="0.45">
      <c r="I743" t="s">
        <v>429</v>
      </c>
      <c r="J743" t="s">
        <v>363</v>
      </c>
      <c r="K743">
        <v>8.1527736667839953E-2</v>
      </c>
      <c r="L743" t="s">
        <v>255</v>
      </c>
      <c r="N743" t="s">
        <v>452</v>
      </c>
      <c r="O743" t="s">
        <v>363</v>
      </c>
      <c r="P743">
        <v>1.176400690187665E-2</v>
      </c>
      <c r="Q743" t="s">
        <v>255</v>
      </c>
      <c r="S743" t="s">
        <v>474</v>
      </c>
      <c r="T743" t="s">
        <v>363</v>
      </c>
      <c r="U743">
        <v>1.585197383758381E-2</v>
      </c>
      <c r="V743" t="s">
        <v>255</v>
      </c>
    </row>
    <row r="744" spans="9:22" x14ac:dyDescent="0.45">
      <c r="I744" t="s">
        <v>429</v>
      </c>
      <c r="J744" t="s">
        <v>364</v>
      </c>
      <c r="K744">
        <v>9.2861062757380406E-3</v>
      </c>
      <c r="L744" t="s">
        <v>255</v>
      </c>
      <c r="N744" t="s">
        <v>452</v>
      </c>
      <c r="O744" t="s">
        <v>364</v>
      </c>
      <c r="P744">
        <v>1.7581388028362255E-3</v>
      </c>
      <c r="Q744" t="s">
        <v>255</v>
      </c>
      <c r="S744" t="s">
        <v>474</v>
      </c>
      <c r="T744" t="s">
        <v>364</v>
      </c>
      <c r="U744">
        <v>2.5744398588270286E-3</v>
      </c>
      <c r="V744" t="s">
        <v>255</v>
      </c>
    </row>
    <row r="745" spans="9:22" x14ac:dyDescent="0.45">
      <c r="I745" t="s">
        <v>429</v>
      </c>
      <c r="J745" t="s">
        <v>365</v>
      </c>
      <c r="K745">
        <v>7.3248145285890387E-3</v>
      </c>
      <c r="L745" t="s">
        <v>255</v>
      </c>
      <c r="N745" t="s">
        <v>452</v>
      </c>
      <c r="O745" t="s">
        <v>365</v>
      </c>
      <c r="P745">
        <v>1.4624060554869107E-3</v>
      </c>
      <c r="Q745" t="s">
        <v>255</v>
      </c>
      <c r="S745" t="s">
        <v>474</v>
      </c>
      <c r="T745" t="s">
        <v>365</v>
      </c>
      <c r="U745">
        <v>2.4933890363093478E-3</v>
      </c>
      <c r="V745" t="s">
        <v>255</v>
      </c>
    </row>
    <row r="746" spans="9:22" x14ac:dyDescent="0.45">
      <c r="I746" t="s">
        <v>429</v>
      </c>
      <c r="J746" t="s">
        <v>366</v>
      </c>
      <c r="K746">
        <v>9.1007969509484064E-3</v>
      </c>
      <c r="L746" t="s">
        <v>255</v>
      </c>
      <c r="N746" t="s">
        <v>452</v>
      </c>
      <c r="O746" t="s">
        <v>366</v>
      </c>
      <c r="P746">
        <v>1.0183084087768796E-2</v>
      </c>
      <c r="Q746" t="s">
        <v>255</v>
      </c>
      <c r="S746" t="s">
        <v>474</v>
      </c>
      <c r="T746" t="s">
        <v>366</v>
      </c>
      <c r="U746">
        <v>1.6714570451227026E-2</v>
      </c>
      <c r="V746" t="s">
        <v>255</v>
      </c>
    </row>
    <row r="747" spans="9:22" x14ac:dyDescent="0.45">
      <c r="I747" t="s">
        <v>429</v>
      </c>
      <c r="J747" t="s">
        <v>391</v>
      </c>
      <c r="K747">
        <v>0</v>
      </c>
      <c r="L747" t="s">
        <v>255</v>
      </c>
      <c r="N747" t="s">
        <v>452</v>
      </c>
      <c r="O747" t="s">
        <v>391</v>
      </c>
      <c r="P747">
        <v>1.6646920951297495E-2</v>
      </c>
      <c r="Q747" t="s">
        <v>255</v>
      </c>
      <c r="S747" t="s">
        <v>474</v>
      </c>
      <c r="T747" t="s">
        <v>391</v>
      </c>
      <c r="U747">
        <v>1.3705313958607444E-2</v>
      </c>
      <c r="V747" t="s">
        <v>255</v>
      </c>
    </row>
    <row r="748" spans="9:22" x14ac:dyDescent="0.45">
      <c r="I748" t="s">
        <v>429</v>
      </c>
      <c r="J748" t="s">
        <v>392</v>
      </c>
      <c r="K748">
        <v>0</v>
      </c>
      <c r="L748" t="s">
        <v>255</v>
      </c>
      <c r="N748" t="s">
        <v>452</v>
      </c>
      <c r="O748" t="s">
        <v>392</v>
      </c>
      <c r="P748">
        <v>3.0732312489943313E-3</v>
      </c>
      <c r="Q748" t="s">
        <v>255</v>
      </c>
      <c r="S748" t="s">
        <v>474</v>
      </c>
      <c r="T748" t="s">
        <v>392</v>
      </c>
      <c r="U748">
        <v>2.6600420291024835E-3</v>
      </c>
      <c r="V748" t="s">
        <v>255</v>
      </c>
    </row>
    <row r="749" spans="9:22" x14ac:dyDescent="0.45">
      <c r="I749" t="s">
        <v>429</v>
      </c>
      <c r="J749" t="s">
        <v>393</v>
      </c>
      <c r="K749">
        <v>3.1969477137348996E-3</v>
      </c>
      <c r="L749" t="s">
        <v>255</v>
      </c>
      <c r="N749" t="s">
        <v>452</v>
      </c>
      <c r="O749" t="s">
        <v>393</v>
      </c>
      <c r="P749">
        <v>5.7743681644409394E-3</v>
      </c>
      <c r="Q749" t="s">
        <v>255</v>
      </c>
      <c r="S749" t="s">
        <v>474</v>
      </c>
      <c r="T749" t="s">
        <v>393</v>
      </c>
      <c r="U749">
        <v>5.3453205749885444E-3</v>
      </c>
      <c r="V749" t="s">
        <v>255</v>
      </c>
    </row>
    <row r="750" spans="9:22" x14ac:dyDescent="0.45">
      <c r="I750" t="s">
        <v>429</v>
      </c>
      <c r="J750" t="s">
        <v>394</v>
      </c>
      <c r="K750">
        <v>4.6849410200194347E-3</v>
      </c>
      <c r="L750" t="s">
        <v>255</v>
      </c>
      <c r="N750" t="s">
        <v>452</v>
      </c>
      <c r="O750" t="s">
        <v>394</v>
      </c>
      <c r="P750">
        <v>2.6430359948197706E-3</v>
      </c>
      <c r="Q750" t="s">
        <v>255</v>
      </c>
      <c r="S750" t="s">
        <v>474</v>
      </c>
      <c r="T750" t="s">
        <v>394</v>
      </c>
      <c r="U750">
        <v>2.7923196565785742E-3</v>
      </c>
      <c r="V750" t="s">
        <v>255</v>
      </c>
    </row>
    <row r="751" spans="9:22" x14ac:dyDescent="0.45">
      <c r="I751" t="s">
        <v>429</v>
      </c>
      <c r="J751" t="s">
        <v>395</v>
      </c>
      <c r="K751">
        <v>5.3639394822612652E-2</v>
      </c>
      <c r="L751" t="s">
        <v>255</v>
      </c>
      <c r="N751" t="s">
        <v>452</v>
      </c>
      <c r="O751" t="s">
        <v>395</v>
      </c>
      <c r="P751">
        <v>1.6805970649949594E-2</v>
      </c>
      <c r="Q751" t="s">
        <v>255</v>
      </c>
      <c r="S751" t="s">
        <v>474</v>
      </c>
      <c r="T751" t="s">
        <v>395</v>
      </c>
      <c r="U751">
        <v>2.081642829964921E-2</v>
      </c>
      <c r="V751" t="s">
        <v>255</v>
      </c>
    </row>
    <row r="752" spans="9:22" x14ac:dyDescent="0.45">
      <c r="I752" t="s">
        <v>429</v>
      </c>
      <c r="J752" t="s">
        <v>396</v>
      </c>
      <c r="K752">
        <v>6.1858762916561713E-3</v>
      </c>
      <c r="L752" t="s">
        <v>255</v>
      </c>
      <c r="N752" t="s">
        <v>452</v>
      </c>
      <c r="O752" t="s">
        <v>396</v>
      </c>
      <c r="P752">
        <v>2.4668158132511173E-3</v>
      </c>
      <c r="Q752" t="s">
        <v>255</v>
      </c>
      <c r="S752" t="s">
        <v>474</v>
      </c>
      <c r="T752" t="s">
        <v>396</v>
      </c>
      <c r="U752">
        <v>2.9188401982139919E-3</v>
      </c>
      <c r="V752" t="s">
        <v>255</v>
      </c>
    </row>
    <row r="753" spans="9:22" x14ac:dyDescent="0.45">
      <c r="I753" t="s">
        <v>429</v>
      </c>
      <c r="J753" t="s">
        <v>397</v>
      </c>
      <c r="K753">
        <v>4.4671848480096841E-3</v>
      </c>
      <c r="L753" t="s">
        <v>255</v>
      </c>
      <c r="N753" t="s">
        <v>452</v>
      </c>
      <c r="O753" t="s">
        <v>397</v>
      </c>
      <c r="P753">
        <v>2.4273197474006655E-3</v>
      </c>
      <c r="Q753" t="s">
        <v>255</v>
      </c>
      <c r="S753" t="s">
        <v>474</v>
      </c>
      <c r="T753" t="s">
        <v>397</v>
      </c>
      <c r="U753">
        <v>2.9783876358620725E-3</v>
      </c>
      <c r="V753" t="s">
        <v>255</v>
      </c>
    </row>
    <row r="754" spans="9:22" x14ac:dyDescent="0.45">
      <c r="I754" t="s">
        <v>429</v>
      </c>
      <c r="J754" t="s">
        <v>398</v>
      </c>
      <c r="K754">
        <v>3.0711213988317853E-3</v>
      </c>
      <c r="L754" t="s">
        <v>255</v>
      </c>
      <c r="N754" t="s">
        <v>452</v>
      </c>
      <c r="O754" t="s">
        <v>398</v>
      </c>
      <c r="P754">
        <v>1.8661433357171194E-2</v>
      </c>
      <c r="Q754" t="s">
        <v>255</v>
      </c>
      <c r="S754" t="s">
        <v>474</v>
      </c>
      <c r="T754" t="s">
        <v>398</v>
      </c>
      <c r="U754">
        <v>1.7713566460686916E-2</v>
      </c>
      <c r="V754" t="s">
        <v>255</v>
      </c>
    </row>
    <row r="755" spans="9:22" x14ac:dyDescent="0.45">
      <c r="I755" t="s">
        <v>429</v>
      </c>
      <c r="J755" t="s">
        <v>399</v>
      </c>
      <c r="K755">
        <v>0</v>
      </c>
      <c r="L755" t="s">
        <v>255</v>
      </c>
      <c r="N755" t="s">
        <v>452</v>
      </c>
      <c r="O755" t="s">
        <v>399</v>
      </c>
      <c r="P755">
        <v>2.5075979396094013E-2</v>
      </c>
      <c r="Q755" t="s">
        <v>255</v>
      </c>
      <c r="S755" t="s">
        <v>474</v>
      </c>
      <c r="T755" t="s">
        <v>399</v>
      </c>
      <c r="U755">
        <v>2.3558226930864051E-2</v>
      </c>
      <c r="V755" t="s">
        <v>255</v>
      </c>
    </row>
    <row r="756" spans="9:22" x14ac:dyDescent="0.45">
      <c r="I756" t="s">
        <v>429</v>
      </c>
      <c r="J756" t="s">
        <v>400</v>
      </c>
      <c r="K756">
        <v>0</v>
      </c>
      <c r="L756" t="s">
        <v>255</v>
      </c>
      <c r="N756" t="s">
        <v>452</v>
      </c>
      <c r="O756" t="s">
        <v>400</v>
      </c>
      <c r="P756">
        <v>5.2568170439668445E-3</v>
      </c>
      <c r="Q756" t="s">
        <v>255</v>
      </c>
      <c r="S756" t="s">
        <v>474</v>
      </c>
      <c r="T756" t="s">
        <v>400</v>
      </c>
      <c r="U756">
        <v>4.9720851447993871E-3</v>
      </c>
      <c r="V756" t="s">
        <v>255</v>
      </c>
    </row>
    <row r="757" spans="9:22" x14ac:dyDescent="0.45">
      <c r="I757" t="s">
        <v>429</v>
      </c>
      <c r="J757" t="s">
        <v>401</v>
      </c>
      <c r="K757">
        <v>7.062536999499268E-4</v>
      </c>
      <c r="L757" t="s">
        <v>255</v>
      </c>
      <c r="N757" t="s">
        <v>452</v>
      </c>
      <c r="O757" t="s">
        <v>401</v>
      </c>
      <c r="P757">
        <v>1.0969081889676373E-2</v>
      </c>
      <c r="Q757" t="s">
        <v>255</v>
      </c>
      <c r="S757" t="s">
        <v>474</v>
      </c>
      <c r="T757" t="s">
        <v>401</v>
      </c>
      <c r="U757">
        <v>1.0167962298548647E-2</v>
      </c>
      <c r="V757" t="s">
        <v>255</v>
      </c>
    </row>
    <row r="758" spans="9:22" x14ac:dyDescent="0.45">
      <c r="I758" t="s">
        <v>429</v>
      </c>
      <c r="J758" t="s">
        <v>402</v>
      </c>
      <c r="K758">
        <v>2.9321044179674871E-3</v>
      </c>
      <c r="L758" t="s">
        <v>255</v>
      </c>
      <c r="N758" t="s">
        <v>452</v>
      </c>
      <c r="O758" t="s">
        <v>402</v>
      </c>
      <c r="P758">
        <v>5.4047170627134046E-3</v>
      </c>
      <c r="Q758" t="s">
        <v>255</v>
      </c>
      <c r="S758" t="s">
        <v>474</v>
      </c>
      <c r="T758" t="s">
        <v>402</v>
      </c>
      <c r="U758">
        <v>4.9624153091150716E-3</v>
      </c>
      <c r="V758" t="s">
        <v>255</v>
      </c>
    </row>
    <row r="759" spans="9:22" x14ac:dyDescent="0.45">
      <c r="I759" t="s">
        <v>429</v>
      </c>
      <c r="J759" t="s">
        <v>403</v>
      </c>
      <c r="K759">
        <v>4.7275475934441105E-2</v>
      </c>
      <c r="L759" t="s">
        <v>255</v>
      </c>
      <c r="N759" t="s">
        <v>452</v>
      </c>
      <c r="O759" t="s">
        <v>403</v>
      </c>
      <c r="P759">
        <v>3.3421985318462313E-2</v>
      </c>
      <c r="Q759" t="s">
        <v>255</v>
      </c>
      <c r="S759" t="s">
        <v>474</v>
      </c>
      <c r="T759" t="s">
        <v>403</v>
      </c>
      <c r="U759">
        <v>3.3267599233905334E-2</v>
      </c>
      <c r="V759" t="s">
        <v>255</v>
      </c>
    </row>
    <row r="760" spans="9:22" x14ac:dyDescent="0.45">
      <c r="I760" t="s">
        <v>429</v>
      </c>
      <c r="J760" t="s">
        <v>404</v>
      </c>
      <c r="K760">
        <v>4.8080991121859451E-3</v>
      </c>
      <c r="L760" t="s">
        <v>255</v>
      </c>
      <c r="N760" t="s">
        <v>452</v>
      </c>
      <c r="O760" t="s">
        <v>404</v>
      </c>
      <c r="P760">
        <v>4.8468756805362537E-3</v>
      </c>
      <c r="Q760" t="s">
        <v>255</v>
      </c>
      <c r="S760" t="s">
        <v>474</v>
      </c>
      <c r="T760" t="s">
        <v>404</v>
      </c>
      <c r="U760">
        <v>4.9338195894833379E-3</v>
      </c>
      <c r="V760" t="s">
        <v>255</v>
      </c>
    </row>
    <row r="761" spans="9:22" x14ac:dyDescent="0.45">
      <c r="I761" t="s">
        <v>429</v>
      </c>
      <c r="J761" t="s">
        <v>405</v>
      </c>
      <c r="K761">
        <v>2.3203682443652522E-3</v>
      </c>
      <c r="L761" t="s">
        <v>255</v>
      </c>
      <c r="N761" t="s">
        <v>452</v>
      </c>
      <c r="O761" t="s">
        <v>405</v>
      </c>
      <c r="P761">
        <v>5.1566433521139784E-3</v>
      </c>
      <c r="Q761" t="s">
        <v>255</v>
      </c>
      <c r="S761" t="s">
        <v>474</v>
      </c>
      <c r="T761" t="s">
        <v>405</v>
      </c>
      <c r="U761">
        <v>5.0689814230075233E-3</v>
      </c>
      <c r="V761" t="s">
        <v>255</v>
      </c>
    </row>
    <row r="762" spans="9:22" x14ac:dyDescent="0.45">
      <c r="I762" t="s">
        <v>429</v>
      </c>
      <c r="J762" t="s">
        <v>406</v>
      </c>
      <c r="K762">
        <v>7.8157922573583328E-5</v>
      </c>
      <c r="L762" t="s">
        <v>255</v>
      </c>
      <c r="N762" t="s">
        <v>452</v>
      </c>
      <c r="O762" t="s">
        <v>406</v>
      </c>
      <c r="P762">
        <v>3.3236107040084589E-2</v>
      </c>
      <c r="Q762" t="s">
        <v>255</v>
      </c>
      <c r="S762" t="s">
        <v>474</v>
      </c>
      <c r="T762" t="s">
        <v>406</v>
      </c>
      <c r="U762">
        <v>2.9778148785940099E-2</v>
      </c>
      <c r="V762" t="s">
        <v>255</v>
      </c>
    </row>
    <row r="763" spans="9:22" x14ac:dyDescent="0.45">
      <c r="I763" t="s">
        <v>429</v>
      </c>
      <c r="J763" t="s">
        <v>407</v>
      </c>
      <c r="K763">
        <v>0</v>
      </c>
      <c r="L763" t="s">
        <v>255</v>
      </c>
      <c r="N763" t="s">
        <v>452</v>
      </c>
      <c r="O763" t="s">
        <v>407</v>
      </c>
      <c r="P763">
        <v>2.2039530033482437E-2</v>
      </c>
      <c r="Q763" t="s">
        <v>255</v>
      </c>
      <c r="S763" t="s">
        <v>474</v>
      </c>
      <c r="T763" t="s">
        <v>407</v>
      </c>
      <c r="U763">
        <v>1.8254516128065949E-2</v>
      </c>
      <c r="V763" t="s">
        <v>255</v>
      </c>
    </row>
    <row r="764" spans="9:22" x14ac:dyDescent="0.45">
      <c r="I764" t="s">
        <v>429</v>
      </c>
      <c r="J764" t="s">
        <v>408</v>
      </c>
      <c r="K764">
        <v>0</v>
      </c>
      <c r="L764" t="s">
        <v>255</v>
      </c>
      <c r="N764" t="s">
        <v>452</v>
      </c>
      <c r="O764" t="s">
        <v>408</v>
      </c>
      <c r="P764">
        <v>3.9141045684231062E-3</v>
      </c>
      <c r="Q764" t="s">
        <v>255</v>
      </c>
      <c r="S764" t="s">
        <v>474</v>
      </c>
      <c r="T764" t="s">
        <v>408</v>
      </c>
      <c r="U764">
        <v>3.7351461915523746E-3</v>
      </c>
      <c r="V764" t="s">
        <v>255</v>
      </c>
    </row>
    <row r="765" spans="9:22" x14ac:dyDescent="0.45">
      <c r="I765" t="s">
        <v>429</v>
      </c>
      <c r="J765" t="s">
        <v>409</v>
      </c>
      <c r="K765">
        <v>0</v>
      </c>
      <c r="L765" t="s">
        <v>255</v>
      </c>
      <c r="N765" t="s">
        <v>452</v>
      </c>
      <c r="O765" t="s">
        <v>409</v>
      </c>
      <c r="P765">
        <v>7.500608375162871E-3</v>
      </c>
      <c r="Q765" t="s">
        <v>255</v>
      </c>
      <c r="S765" t="s">
        <v>474</v>
      </c>
      <c r="T765" t="s">
        <v>409</v>
      </c>
      <c r="U765">
        <v>7.356939150443542E-3</v>
      </c>
      <c r="V765" t="s">
        <v>255</v>
      </c>
    </row>
    <row r="766" spans="9:22" x14ac:dyDescent="0.45">
      <c r="I766" t="s">
        <v>429</v>
      </c>
      <c r="J766" t="s">
        <v>410</v>
      </c>
      <c r="K766">
        <v>8.9858445508957815E-5</v>
      </c>
      <c r="L766" t="s">
        <v>255</v>
      </c>
      <c r="N766" t="s">
        <v>452</v>
      </c>
      <c r="O766" t="s">
        <v>410</v>
      </c>
      <c r="P766">
        <v>3.7725035251079636E-3</v>
      </c>
      <c r="Q766" t="s">
        <v>255</v>
      </c>
      <c r="S766" t="s">
        <v>474</v>
      </c>
      <c r="T766" t="s">
        <v>410</v>
      </c>
      <c r="U766">
        <v>3.6738574357185771E-3</v>
      </c>
      <c r="V766" t="s">
        <v>255</v>
      </c>
    </row>
    <row r="767" spans="9:22" x14ac:dyDescent="0.45">
      <c r="I767" t="s">
        <v>429</v>
      </c>
      <c r="J767" t="s">
        <v>411</v>
      </c>
      <c r="K767">
        <v>2.1058081007342123E-2</v>
      </c>
      <c r="L767" t="s">
        <v>255</v>
      </c>
      <c r="N767" t="s">
        <v>452</v>
      </c>
      <c r="O767" t="s">
        <v>411</v>
      </c>
      <c r="P767">
        <v>2.5134424177506234E-2</v>
      </c>
      <c r="Q767" t="s">
        <v>255</v>
      </c>
      <c r="S767" t="s">
        <v>474</v>
      </c>
      <c r="T767" t="s">
        <v>411</v>
      </c>
      <c r="U767">
        <v>2.5353507278341052E-2</v>
      </c>
      <c r="V767" t="s">
        <v>255</v>
      </c>
    </row>
    <row r="768" spans="9:22" x14ac:dyDescent="0.45">
      <c r="I768" t="s">
        <v>429</v>
      </c>
      <c r="J768" t="s">
        <v>412</v>
      </c>
      <c r="K768">
        <v>1.7758906038793426E-3</v>
      </c>
      <c r="L768" t="s">
        <v>255</v>
      </c>
      <c r="N768" t="s">
        <v>452</v>
      </c>
      <c r="O768" t="s">
        <v>412</v>
      </c>
      <c r="P768">
        <v>4.0079480752556766E-3</v>
      </c>
      <c r="Q768" t="s">
        <v>255</v>
      </c>
      <c r="S768" t="s">
        <v>474</v>
      </c>
      <c r="T768" t="s">
        <v>412</v>
      </c>
      <c r="U768">
        <v>3.5519423038343047E-3</v>
      </c>
      <c r="V768" t="s">
        <v>255</v>
      </c>
    </row>
    <row r="769" spans="9:22" x14ac:dyDescent="0.45">
      <c r="I769" t="s">
        <v>429</v>
      </c>
      <c r="J769" t="s">
        <v>413</v>
      </c>
      <c r="K769">
        <v>0</v>
      </c>
      <c r="L769" t="s">
        <v>255</v>
      </c>
      <c r="N769" t="s">
        <v>452</v>
      </c>
      <c r="O769" t="s">
        <v>413</v>
      </c>
      <c r="P769">
        <v>4.0848345530066048E-3</v>
      </c>
      <c r="Q769" t="s">
        <v>255</v>
      </c>
      <c r="S769" t="s">
        <v>474</v>
      </c>
      <c r="T769" t="s">
        <v>413</v>
      </c>
      <c r="U769">
        <v>3.4846915643464418E-3</v>
      </c>
      <c r="V769" t="s">
        <v>255</v>
      </c>
    </row>
    <row r="770" spans="9:22" x14ac:dyDescent="0.45">
      <c r="I770" t="s">
        <v>429</v>
      </c>
      <c r="J770" t="s">
        <v>414</v>
      </c>
      <c r="K770">
        <v>0</v>
      </c>
      <c r="L770" t="s">
        <v>255</v>
      </c>
      <c r="N770" t="s">
        <v>452</v>
      </c>
      <c r="O770" t="s">
        <v>414</v>
      </c>
      <c r="P770">
        <v>2.6351598584862787E-2</v>
      </c>
      <c r="Q770" t="s">
        <v>255</v>
      </c>
      <c r="S770" t="s">
        <v>474</v>
      </c>
      <c r="T770" t="s">
        <v>414</v>
      </c>
      <c r="U770">
        <v>2.09852002462745E-2</v>
      </c>
      <c r="V770" t="s">
        <v>255</v>
      </c>
    </row>
    <row r="771" spans="9:22" x14ac:dyDescent="0.45">
      <c r="I771" t="s">
        <v>429</v>
      </c>
      <c r="J771" t="s">
        <v>415</v>
      </c>
      <c r="K771">
        <v>0</v>
      </c>
      <c r="L771" t="s">
        <v>255</v>
      </c>
      <c r="N771" t="s">
        <v>452</v>
      </c>
      <c r="O771" t="s">
        <v>415</v>
      </c>
      <c r="P771">
        <v>3.197765356142613E-2</v>
      </c>
      <c r="Q771" t="s">
        <v>255</v>
      </c>
      <c r="S771" t="s">
        <v>474</v>
      </c>
      <c r="T771" t="s">
        <v>415</v>
      </c>
      <c r="U771">
        <v>2.8397822344901517E-2</v>
      </c>
      <c r="V771" t="s">
        <v>255</v>
      </c>
    </row>
    <row r="772" spans="9:22" x14ac:dyDescent="0.45">
      <c r="I772" t="s">
        <v>429</v>
      </c>
      <c r="J772" t="s">
        <v>416</v>
      </c>
      <c r="K772">
        <v>0</v>
      </c>
      <c r="L772" t="s">
        <v>255</v>
      </c>
      <c r="N772" t="s">
        <v>452</v>
      </c>
      <c r="O772" t="s">
        <v>416</v>
      </c>
      <c r="P772">
        <v>6.4320330079110878E-3</v>
      </c>
      <c r="Q772" t="s">
        <v>255</v>
      </c>
      <c r="S772" t="s">
        <v>474</v>
      </c>
      <c r="T772" t="s">
        <v>416</v>
      </c>
      <c r="U772">
        <v>5.8861270018816846E-3</v>
      </c>
      <c r="V772" t="s">
        <v>255</v>
      </c>
    </row>
    <row r="773" spans="9:22" x14ac:dyDescent="0.45">
      <c r="I773" t="s">
        <v>429</v>
      </c>
      <c r="J773" t="s">
        <v>417</v>
      </c>
      <c r="K773">
        <v>0</v>
      </c>
      <c r="L773" t="s">
        <v>255</v>
      </c>
      <c r="N773" t="s">
        <v>452</v>
      </c>
      <c r="O773" t="s">
        <v>417</v>
      </c>
      <c r="P773">
        <v>1.2814222672299458E-2</v>
      </c>
      <c r="Q773" t="s">
        <v>255</v>
      </c>
      <c r="S773" t="s">
        <v>474</v>
      </c>
      <c r="T773" t="s">
        <v>417</v>
      </c>
      <c r="U773">
        <v>1.1951740875394783E-2</v>
      </c>
      <c r="V773" t="s">
        <v>255</v>
      </c>
    </row>
    <row r="774" spans="9:22" x14ac:dyDescent="0.45">
      <c r="I774" t="s">
        <v>429</v>
      </c>
      <c r="J774" t="s">
        <v>418</v>
      </c>
      <c r="K774">
        <v>0</v>
      </c>
      <c r="L774" t="s">
        <v>255</v>
      </c>
      <c r="N774" t="s">
        <v>452</v>
      </c>
      <c r="O774" t="s">
        <v>418</v>
      </c>
      <c r="P774">
        <v>6.3745202906029348E-3</v>
      </c>
      <c r="Q774" t="s">
        <v>255</v>
      </c>
      <c r="S774" t="s">
        <v>474</v>
      </c>
      <c r="T774" t="s">
        <v>418</v>
      </c>
      <c r="U774">
        <v>6.1602219164625382E-3</v>
      </c>
      <c r="V774" t="s">
        <v>255</v>
      </c>
    </row>
    <row r="775" spans="9:22" x14ac:dyDescent="0.45">
      <c r="I775" t="s">
        <v>429</v>
      </c>
      <c r="J775" t="s">
        <v>419</v>
      </c>
      <c r="K775">
        <v>1.488046877373889E-2</v>
      </c>
      <c r="L775" t="s">
        <v>255</v>
      </c>
      <c r="N775" t="s">
        <v>452</v>
      </c>
      <c r="O775" t="s">
        <v>419</v>
      </c>
      <c r="P775">
        <v>3.8710120196420623E-2</v>
      </c>
      <c r="Q775" t="s">
        <v>255</v>
      </c>
      <c r="S775" t="s">
        <v>474</v>
      </c>
      <c r="T775" t="s">
        <v>419</v>
      </c>
      <c r="U775">
        <v>4.1014645011212415E-2</v>
      </c>
      <c r="V775" t="s">
        <v>255</v>
      </c>
    </row>
    <row r="776" spans="9:22" x14ac:dyDescent="0.45">
      <c r="I776" t="s">
        <v>429</v>
      </c>
      <c r="J776" t="s">
        <v>420</v>
      </c>
      <c r="K776">
        <v>5.2247846407126204E-4</v>
      </c>
      <c r="L776" t="s">
        <v>255</v>
      </c>
      <c r="N776" t="s">
        <v>452</v>
      </c>
      <c r="O776" t="s">
        <v>420</v>
      </c>
      <c r="P776">
        <v>5.9093161498415484E-3</v>
      </c>
      <c r="Q776" t="s">
        <v>255</v>
      </c>
      <c r="S776" t="s">
        <v>474</v>
      </c>
      <c r="T776" t="s">
        <v>420</v>
      </c>
      <c r="U776">
        <v>5.9081229936894684E-3</v>
      </c>
      <c r="V776" t="s">
        <v>255</v>
      </c>
    </row>
    <row r="777" spans="9:22" x14ac:dyDescent="0.45">
      <c r="I777" t="s">
        <v>429</v>
      </c>
      <c r="J777" t="s">
        <v>421</v>
      </c>
      <c r="K777">
        <v>0</v>
      </c>
      <c r="L777" t="s">
        <v>255</v>
      </c>
      <c r="N777" t="s">
        <v>452</v>
      </c>
      <c r="O777" t="s">
        <v>421</v>
      </c>
      <c r="P777">
        <v>6.1652639549921971E-3</v>
      </c>
      <c r="Q777" t="s">
        <v>255</v>
      </c>
      <c r="S777" t="s">
        <v>474</v>
      </c>
      <c r="T777" t="s">
        <v>421</v>
      </c>
      <c r="U777">
        <v>6.0084558248480321E-3</v>
      </c>
      <c r="V777" t="s">
        <v>255</v>
      </c>
    </row>
    <row r="778" spans="9:22" x14ac:dyDescent="0.45">
      <c r="I778" t="s">
        <v>429</v>
      </c>
      <c r="J778" t="s">
        <v>422</v>
      </c>
      <c r="K778">
        <v>0</v>
      </c>
      <c r="L778" t="s">
        <v>255</v>
      </c>
      <c r="N778" t="s">
        <v>452</v>
      </c>
      <c r="O778" t="s">
        <v>422</v>
      </c>
      <c r="P778">
        <v>3.8707399389830512E-2</v>
      </c>
      <c r="Q778" t="s">
        <v>255</v>
      </c>
      <c r="S778" t="s">
        <v>474</v>
      </c>
      <c r="T778" t="s">
        <v>422</v>
      </c>
      <c r="U778">
        <v>3.4936063407383679E-2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453</v>
      </c>
      <c r="O779" t="s">
        <v>254</v>
      </c>
      <c r="P779">
        <v>2.3726984409528452E-2</v>
      </c>
      <c r="Q779" t="s">
        <v>255</v>
      </c>
      <c r="S779" t="s">
        <v>475</v>
      </c>
      <c r="T779" t="s">
        <v>254</v>
      </c>
      <c r="U779">
        <v>2.2153326501792532E-2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453</v>
      </c>
      <c r="O780" t="s">
        <v>256</v>
      </c>
      <c r="P780">
        <v>4.8361126030703454E-3</v>
      </c>
      <c r="Q780" t="s">
        <v>255</v>
      </c>
      <c r="S780" t="s">
        <v>475</v>
      </c>
      <c r="T780" t="s">
        <v>256</v>
      </c>
      <c r="U780">
        <v>4.6170487273001978E-3</v>
      </c>
      <c r="V780" t="s">
        <v>255</v>
      </c>
    </row>
    <row r="781" spans="9:22" x14ac:dyDescent="0.45">
      <c r="I781" t="s">
        <v>430</v>
      </c>
      <c r="J781" t="s">
        <v>257</v>
      </c>
      <c r="K781">
        <v>0</v>
      </c>
      <c r="L781" t="s">
        <v>255</v>
      </c>
      <c r="N781" t="s">
        <v>453</v>
      </c>
      <c r="O781" t="s">
        <v>257</v>
      </c>
      <c r="P781">
        <v>9.6261753282912057E-3</v>
      </c>
      <c r="Q781" t="s">
        <v>255</v>
      </c>
      <c r="S781" t="s">
        <v>475</v>
      </c>
      <c r="T781" t="s">
        <v>257</v>
      </c>
      <c r="U781">
        <v>9.3022865705192394E-3</v>
      </c>
      <c r="V781" t="s">
        <v>255</v>
      </c>
    </row>
    <row r="782" spans="9:22" x14ac:dyDescent="0.45">
      <c r="I782" t="s">
        <v>430</v>
      </c>
      <c r="J782" t="s">
        <v>258</v>
      </c>
      <c r="K782">
        <v>0</v>
      </c>
      <c r="L782" t="s">
        <v>255</v>
      </c>
      <c r="N782" t="s">
        <v>453</v>
      </c>
      <c r="O782" t="s">
        <v>258</v>
      </c>
      <c r="P782">
        <v>4.72996886387138E-3</v>
      </c>
      <c r="Q782" t="s">
        <v>255</v>
      </c>
      <c r="S782" t="s">
        <v>475</v>
      </c>
      <c r="T782" t="s">
        <v>258</v>
      </c>
      <c r="U782">
        <v>4.6636142859816142E-3</v>
      </c>
      <c r="V782" t="s">
        <v>255</v>
      </c>
    </row>
    <row r="783" spans="9:22" x14ac:dyDescent="0.45">
      <c r="I783" t="s">
        <v>430</v>
      </c>
      <c r="J783" t="s">
        <v>259</v>
      </c>
      <c r="K783">
        <v>1.6842593506343314E-2</v>
      </c>
      <c r="L783" t="s">
        <v>255</v>
      </c>
      <c r="N783" t="s">
        <v>453</v>
      </c>
      <c r="O783" t="s">
        <v>259</v>
      </c>
      <c r="P783">
        <v>3.0763897376467737E-2</v>
      </c>
      <c r="Q783" t="s">
        <v>255</v>
      </c>
      <c r="S783" t="s">
        <v>475</v>
      </c>
      <c r="T783" t="s">
        <v>259</v>
      </c>
      <c r="U783">
        <v>2.8716341076448389E-2</v>
      </c>
      <c r="V783" t="s">
        <v>255</v>
      </c>
    </row>
    <row r="784" spans="9:22" x14ac:dyDescent="0.45">
      <c r="I784" t="s">
        <v>430</v>
      </c>
      <c r="J784" t="s">
        <v>260</v>
      </c>
      <c r="K784">
        <v>1.5552721588481977E-3</v>
      </c>
      <c r="L784" t="s">
        <v>255</v>
      </c>
      <c r="N784" t="s">
        <v>453</v>
      </c>
      <c r="O784" t="s">
        <v>260</v>
      </c>
      <c r="P784">
        <v>4.3284058650995896E-3</v>
      </c>
      <c r="Q784" t="s">
        <v>255</v>
      </c>
      <c r="S784" t="s">
        <v>475</v>
      </c>
      <c r="T784" t="s">
        <v>260</v>
      </c>
      <c r="U784">
        <v>3.9491365326357018E-3</v>
      </c>
      <c r="V784" t="s">
        <v>255</v>
      </c>
    </row>
    <row r="785" spans="9:22" x14ac:dyDescent="0.45">
      <c r="I785" t="s">
        <v>430</v>
      </c>
      <c r="J785" t="s">
        <v>261</v>
      </c>
      <c r="K785">
        <v>1.0984660486445094E-4</v>
      </c>
      <c r="L785" t="s">
        <v>255</v>
      </c>
      <c r="N785" t="s">
        <v>453</v>
      </c>
      <c r="O785" t="s">
        <v>261</v>
      </c>
      <c r="P785">
        <v>4.3264075702484969E-3</v>
      </c>
      <c r="Q785" t="s">
        <v>255</v>
      </c>
      <c r="S785" t="s">
        <v>475</v>
      </c>
      <c r="T785" t="s">
        <v>261</v>
      </c>
      <c r="U785">
        <v>4.0515184870002175E-3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453</v>
      </c>
      <c r="O786" t="s">
        <v>262</v>
      </c>
      <c r="P786">
        <v>2.7024796085497162E-2</v>
      </c>
      <c r="Q786" t="s">
        <v>255</v>
      </c>
      <c r="S786" t="s">
        <v>475</v>
      </c>
      <c r="T786" t="s">
        <v>262</v>
      </c>
      <c r="U786">
        <v>2.5700291700640813E-2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453</v>
      </c>
      <c r="O787" t="s">
        <v>263</v>
      </c>
      <c r="P787">
        <v>1.450984229887226E-2</v>
      </c>
      <c r="Q787" t="s">
        <v>255</v>
      </c>
      <c r="S787" t="s">
        <v>475</v>
      </c>
      <c r="T787" t="s">
        <v>263</v>
      </c>
      <c r="U787">
        <v>1.4991306615033256E-2</v>
      </c>
      <c r="V787" t="s">
        <v>255</v>
      </c>
    </row>
    <row r="788" spans="9:22" x14ac:dyDescent="0.45">
      <c r="I788" t="s">
        <v>430</v>
      </c>
      <c r="J788" t="s">
        <v>264</v>
      </c>
      <c r="K788">
        <v>0</v>
      </c>
      <c r="L788" t="s">
        <v>255</v>
      </c>
      <c r="N788" t="s">
        <v>453</v>
      </c>
      <c r="O788" t="s">
        <v>264</v>
      </c>
      <c r="P788">
        <v>2.8300370240834359E-3</v>
      </c>
      <c r="Q788" t="s">
        <v>255</v>
      </c>
      <c r="S788" t="s">
        <v>475</v>
      </c>
      <c r="T788" t="s">
        <v>264</v>
      </c>
      <c r="U788">
        <v>3.0543622744408192E-3</v>
      </c>
      <c r="V788" t="s">
        <v>255</v>
      </c>
    </row>
    <row r="789" spans="9:22" x14ac:dyDescent="0.45">
      <c r="I789" t="s">
        <v>430</v>
      </c>
      <c r="J789" t="s">
        <v>265</v>
      </c>
      <c r="K789">
        <v>0</v>
      </c>
      <c r="L789" t="s">
        <v>255</v>
      </c>
      <c r="N789" t="s">
        <v>453</v>
      </c>
      <c r="O789" t="s">
        <v>265</v>
      </c>
      <c r="P789">
        <v>5.7174980606545609E-3</v>
      </c>
      <c r="Q789" t="s">
        <v>255</v>
      </c>
      <c r="S789" t="s">
        <v>475</v>
      </c>
      <c r="T789" t="s">
        <v>265</v>
      </c>
      <c r="U789">
        <v>6.160779184667787E-3</v>
      </c>
      <c r="V789" t="s">
        <v>255</v>
      </c>
    </row>
    <row r="790" spans="9:22" x14ac:dyDescent="0.45">
      <c r="I790" t="s">
        <v>430</v>
      </c>
      <c r="J790" t="s">
        <v>266</v>
      </c>
      <c r="K790">
        <v>3.454794985126379E-4</v>
      </c>
      <c r="L790" t="s">
        <v>255</v>
      </c>
      <c r="N790" t="s">
        <v>453</v>
      </c>
      <c r="O790" t="s">
        <v>266</v>
      </c>
      <c r="P790">
        <v>2.9429606324080934E-3</v>
      </c>
      <c r="Q790" t="s">
        <v>255</v>
      </c>
      <c r="S790" t="s">
        <v>475</v>
      </c>
      <c r="T790" t="s">
        <v>266</v>
      </c>
      <c r="U790">
        <v>3.2040171829763641E-3</v>
      </c>
      <c r="V790" t="s">
        <v>255</v>
      </c>
    </row>
    <row r="791" spans="9:22" x14ac:dyDescent="0.45">
      <c r="I791" t="s">
        <v>430</v>
      </c>
      <c r="J791" t="s">
        <v>267</v>
      </c>
      <c r="K791">
        <v>2.9439746211970135E-2</v>
      </c>
      <c r="L791" t="s">
        <v>255</v>
      </c>
      <c r="N791" t="s">
        <v>453</v>
      </c>
      <c r="O791" t="s">
        <v>267</v>
      </c>
      <c r="P791">
        <v>2.0711784783810125E-2</v>
      </c>
      <c r="Q791" t="s">
        <v>255</v>
      </c>
      <c r="S791" t="s">
        <v>475</v>
      </c>
      <c r="T791" t="s">
        <v>267</v>
      </c>
      <c r="U791">
        <v>2.2787155071863217E-2</v>
      </c>
      <c r="V791" t="s">
        <v>255</v>
      </c>
    </row>
    <row r="792" spans="9:22" x14ac:dyDescent="0.45">
      <c r="I792" t="s">
        <v>430</v>
      </c>
      <c r="J792" t="s">
        <v>268</v>
      </c>
      <c r="K792">
        <v>3.879333290349703E-3</v>
      </c>
      <c r="L792" t="s">
        <v>255</v>
      </c>
      <c r="N792" t="s">
        <v>453</v>
      </c>
      <c r="O792" t="s">
        <v>268</v>
      </c>
      <c r="P792">
        <v>2.9134241925428089E-3</v>
      </c>
      <c r="Q792" t="s">
        <v>255</v>
      </c>
      <c r="S792" t="s">
        <v>475</v>
      </c>
      <c r="T792" t="s">
        <v>268</v>
      </c>
      <c r="U792">
        <v>3.108199751326353E-3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2.2092657023889718E-3</v>
      </c>
      <c r="L793" t="s">
        <v>255</v>
      </c>
      <c r="N793" t="s">
        <v>453</v>
      </c>
      <c r="O793" t="s">
        <v>269</v>
      </c>
      <c r="P793">
        <v>3.0346296694786792E-3</v>
      </c>
      <c r="Q793" t="s">
        <v>255</v>
      </c>
      <c r="S793" t="s">
        <v>475</v>
      </c>
      <c r="T793" t="s">
        <v>269</v>
      </c>
      <c r="U793">
        <v>3.1761244355953022E-3</v>
      </c>
      <c r="V793" t="s">
        <v>255</v>
      </c>
    </row>
    <row r="794" spans="9:22" x14ac:dyDescent="0.45">
      <c r="I794" t="s">
        <v>430</v>
      </c>
      <c r="J794" t="s">
        <v>270</v>
      </c>
      <c r="K794">
        <v>7.9485554775211043E-5</v>
      </c>
      <c r="L794" t="s">
        <v>255</v>
      </c>
      <c r="N794" t="s">
        <v>453</v>
      </c>
      <c r="O794" t="s">
        <v>270</v>
      </c>
      <c r="P794">
        <v>1.7257806527164951E-2</v>
      </c>
      <c r="Q794" t="s">
        <v>255</v>
      </c>
      <c r="S794" t="s">
        <v>475</v>
      </c>
      <c r="T794" t="s">
        <v>270</v>
      </c>
      <c r="U794">
        <v>1.8992588327228336E-2</v>
      </c>
      <c r="V794" t="s">
        <v>255</v>
      </c>
    </row>
    <row r="795" spans="9:22" x14ac:dyDescent="0.45">
      <c r="I795" t="s">
        <v>430</v>
      </c>
      <c r="J795" t="s">
        <v>295</v>
      </c>
      <c r="K795">
        <v>0</v>
      </c>
      <c r="L795" t="s">
        <v>255</v>
      </c>
      <c r="N795" t="s">
        <v>453</v>
      </c>
      <c r="O795" t="s">
        <v>295</v>
      </c>
      <c r="P795">
        <v>2.1516154538815471E-2</v>
      </c>
      <c r="Q795" t="s">
        <v>255</v>
      </c>
      <c r="S795" t="s">
        <v>475</v>
      </c>
      <c r="T795" t="s">
        <v>295</v>
      </c>
      <c r="U795">
        <v>2.1366031032055498E-2</v>
      </c>
      <c r="V795" t="s">
        <v>255</v>
      </c>
    </row>
    <row r="796" spans="9:22" x14ac:dyDescent="0.45">
      <c r="I796" t="s">
        <v>430</v>
      </c>
      <c r="J796" t="s">
        <v>296</v>
      </c>
      <c r="K796">
        <v>0</v>
      </c>
      <c r="L796" t="s">
        <v>255</v>
      </c>
      <c r="N796" t="s">
        <v>453</v>
      </c>
      <c r="O796" t="s">
        <v>296</v>
      </c>
      <c r="P796">
        <v>4.2708890541396207E-3</v>
      </c>
      <c r="Q796" t="s">
        <v>255</v>
      </c>
      <c r="S796" t="s">
        <v>475</v>
      </c>
      <c r="T796" t="s">
        <v>296</v>
      </c>
      <c r="U796">
        <v>4.1141946283326158E-3</v>
      </c>
      <c r="V796" t="s">
        <v>255</v>
      </c>
    </row>
    <row r="797" spans="9:22" x14ac:dyDescent="0.45">
      <c r="I797" t="s">
        <v>430</v>
      </c>
      <c r="J797" t="s">
        <v>297</v>
      </c>
      <c r="K797">
        <v>1.2750634532056886E-3</v>
      </c>
      <c r="L797" t="s">
        <v>255</v>
      </c>
      <c r="N797" t="s">
        <v>453</v>
      </c>
      <c r="O797" t="s">
        <v>297</v>
      </c>
      <c r="P797">
        <v>8.2380662816510797E-3</v>
      </c>
      <c r="Q797" t="s">
        <v>255</v>
      </c>
      <c r="S797" t="s">
        <v>475</v>
      </c>
      <c r="T797" t="s">
        <v>297</v>
      </c>
      <c r="U797">
        <v>8.3031445418279004E-3</v>
      </c>
      <c r="V797" t="s">
        <v>255</v>
      </c>
    </row>
    <row r="798" spans="9:22" x14ac:dyDescent="0.45">
      <c r="I798" t="s">
        <v>430</v>
      </c>
      <c r="J798" t="s">
        <v>298</v>
      </c>
      <c r="K798">
        <v>5.3386802316775566E-3</v>
      </c>
      <c r="L798" t="s">
        <v>255</v>
      </c>
      <c r="N798" t="s">
        <v>453</v>
      </c>
      <c r="O798" t="s">
        <v>298</v>
      </c>
      <c r="P798">
        <v>3.810346949391264E-3</v>
      </c>
      <c r="Q798" t="s">
        <v>255</v>
      </c>
      <c r="S798" t="s">
        <v>475</v>
      </c>
      <c r="T798" t="s">
        <v>298</v>
      </c>
      <c r="U798">
        <v>4.1044177503498031E-3</v>
      </c>
      <c r="V798" t="s">
        <v>255</v>
      </c>
    </row>
    <row r="799" spans="9:22" x14ac:dyDescent="0.45">
      <c r="I799" t="s">
        <v>430</v>
      </c>
      <c r="J799" t="s">
        <v>299</v>
      </c>
      <c r="K799">
        <v>6.9017484293285414E-2</v>
      </c>
      <c r="L799" t="s">
        <v>255</v>
      </c>
      <c r="N799" t="s">
        <v>453</v>
      </c>
      <c r="O799" t="s">
        <v>299</v>
      </c>
      <c r="P799">
        <v>2.742963182184175E-2</v>
      </c>
      <c r="Q799" t="s">
        <v>255</v>
      </c>
      <c r="S799" t="s">
        <v>475</v>
      </c>
      <c r="T799" t="s">
        <v>299</v>
      </c>
      <c r="U799">
        <v>2.9665748954243825E-2</v>
      </c>
      <c r="V799" t="s">
        <v>255</v>
      </c>
    </row>
    <row r="800" spans="9:22" x14ac:dyDescent="0.45">
      <c r="I800" t="s">
        <v>430</v>
      </c>
      <c r="J800" t="s">
        <v>300</v>
      </c>
      <c r="K800">
        <v>8.5397814688868909E-3</v>
      </c>
      <c r="L800" t="s">
        <v>255</v>
      </c>
      <c r="N800" t="s">
        <v>453</v>
      </c>
      <c r="O800" t="s">
        <v>300</v>
      </c>
      <c r="P800">
        <v>4.3017198208747699E-3</v>
      </c>
      <c r="Q800" t="s">
        <v>255</v>
      </c>
      <c r="S800" t="s">
        <v>475</v>
      </c>
      <c r="T800" t="s">
        <v>300</v>
      </c>
      <c r="U800">
        <v>4.6607597033550326E-3</v>
      </c>
      <c r="V800" t="s">
        <v>255</v>
      </c>
    </row>
    <row r="801" spans="9:22" x14ac:dyDescent="0.45">
      <c r="I801" t="s">
        <v>430</v>
      </c>
      <c r="J801" t="s">
        <v>301</v>
      </c>
      <c r="K801">
        <v>6.04759629896451E-3</v>
      </c>
      <c r="L801" t="s">
        <v>255</v>
      </c>
      <c r="N801" t="s">
        <v>453</v>
      </c>
      <c r="O801" t="s">
        <v>301</v>
      </c>
      <c r="P801">
        <v>4.4353519698657421E-3</v>
      </c>
      <c r="Q801" t="s">
        <v>255</v>
      </c>
      <c r="S801" t="s">
        <v>475</v>
      </c>
      <c r="T801" t="s">
        <v>301</v>
      </c>
      <c r="U801">
        <v>4.6696413537321187E-3</v>
      </c>
      <c r="V801" t="s">
        <v>255</v>
      </c>
    </row>
    <row r="802" spans="9:22" x14ac:dyDescent="0.45">
      <c r="I802" t="s">
        <v>430</v>
      </c>
      <c r="J802" t="s">
        <v>302</v>
      </c>
      <c r="K802">
        <v>3.598810437413202E-3</v>
      </c>
      <c r="L802" t="s">
        <v>255</v>
      </c>
      <c r="N802" t="s">
        <v>453</v>
      </c>
      <c r="O802" t="s">
        <v>302</v>
      </c>
      <c r="P802">
        <v>2.8677356350407461E-2</v>
      </c>
      <c r="Q802" t="s">
        <v>255</v>
      </c>
      <c r="S802" t="s">
        <v>475</v>
      </c>
      <c r="T802" t="s">
        <v>302</v>
      </c>
      <c r="U802">
        <v>2.8690415645862971E-2</v>
      </c>
      <c r="V802" t="s">
        <v>255</v>
      </c>
    </row>
    <row r="803" spans="9:22" x14ac:dyDescent="0.45">
      <c r="I803" t="s">
        <v>430</v>
      </c>
      <c r="J803" t="s">
        <v>303</v>
      </c>
      <c r="K803">
        <v>0</v>
      </c>
      <c r="L803" t="s">
        <v>255</v>
      </c>
      <c r="N803" t="s">
        <v>453</v>
      </c>
      <c r="O803" t="s">
        <v>303</v>
      </c>
      <c r="P803">
        <v>1.5282355280111523E-2</v>
      </c>
      <c r="Q803" t="s">
        <v>255</v>
      </c>
      <c r="S803" t="s">
        <v>475</v>
      </c>
      <c r="T803" t="s">
        <v>303</v>
      </c>
      <c r="U803">
        <v>1.6514074486662731E-2</v>
      </c>
      <c r="V803" t="s">
        <v>255</v>
      </c>
    </row>
    <row r="804" spans="9:22" x14ac:dyDescent="0.45">
      <c r="I804" t="s">
        <v>430</v>
      </c>
      <c r="J804" t="s">
        <v>304</v>
      </c>
      <c r="K804">
        <v>0</v>
      </c>
      <c r="L804" t="s">
        <v>255</v>
      </c>
      <c r="N804" t="s">
        <v>453</v>
      </c>
      <c r="O804" t="s">
        <v>304</v>
      </c>
      <c r="P804">
        <v>2.9792485933759498E-3</v>
      </c>
      <c r="Q804" t="s">
        <v>255</v>
      </c>
      <c r="S804" t="s">
        <v>475</v>
      </c>
      <c r="T804" t="s">
        <v>304</v>
      </c>
      <c r="U804">
        <v>3.2319072853140766E-3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7.8946890460066584E-3</v>
      </c>
      <c r="L805" t="s">
        <v>255</v>
      </c>
      <c r="N805" t="s">
        <v>453</v>
      </c>
      <c r="O805" t="s">
        <v>305</v>
      </c>
      <c r="P805">
        <v>5.4225490826304559E-3</v>
      </c>
      <c r="Q805" t="s">
        <v>255</v>
      </c>
      <c r="S805" t="s">
        <v>475</v>
      </c>
      <c r="T805" t="s">
        <v>305</v>
      </c>
      <c r="U805">
        <v>6.3667030987009455E-3</v>
      </c>
      <c r="V805" t="s">
        <v>255</v>
      </c>
    </row>
    <row r="806" spans="9:22" x14ac:dyDescent="0.45">
      <c r="I806" t="s">
        <v>430</v>
      </c>
      <c r="J806" t="s">
        <v>306</v>
      </c>
      <c r="K806">
        <v>8.2847875631423314E-3</v>
      </c>
      <c r="L806" t="s">
        <v>255</v>
      </c>
      <c r="N806" t="s">
        <v>453</v>
      </c>
      <c r="O806" t="s">
        <v>306</v>
      </c>
      <c r="P806">
        <v>2.575535296114533E-3</v>
      </c>
      <c r="Q806" t="s">
        <v>255</v>
      </c>
      <c r="S806" t="s">
        <v>475</v>
      </c>
      <c r="T806" t="s">
        <v>306</v>
      </c>
      <c r="U806">
        <v>3.0235731680871691E-3</v>
      </c>
      <c r="V806" t="s">
        <v>255</v>
      </c>
    </row>
    <row r="807" spans="9:22" x14ac:dyDescent="0.45">
      <c r="I807" t="s">
        <v>430</v>
      </c>
      <c r="J807" t="s">
        <v>307</v>
      </c>
      <c r="K807">
        <v>7.9351519019723593E-2</v>
      </c>
      <c r="L807" t="s">
        <v>255</v>
      </c>
      <c r="N807" t="s">
        <v>453</v>
      </c>
      <c r="O807" t="s">
        <v>307</v>
      </c>
      <c r="P807">
        <v>1.878322810199862E-2</v>
      </c>
      <c r="Q807" t="s">
        <v>255</v>
      </c>
      <c r="S807" t="s">
        <v>475</v>
      </c>
      <c r="T807" t="s">
        <v>307</v>
      </c>
      <c r="U807">
        <v>2.1712153714737593E-2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1.025111147105646E-2</v>
      </c>
      <c r="L808" t="s">
        <v>255</v>
      </c>
      <c r="N808" t="s">
        <v>453</v>
      </c>
      <c r="O808" t="s">
        <v>308</v>
      </c>
      <c r="P808">
        <v>2.5497749701239689E-3</v>
      </c>
      <c r="Q808" t="s">
        <v>255</v>
      </c>
      <c r="S808" t="s">
        <v>475</v>
      </c>
      <c r="T808" t="s">
        <v>308</v>
      </c>
      <c r="U808">
        <v>3.0451876370076532E-3</v>
      </c>
      <c r="V808" t="s">
        <v>255</v>
      </c>
    </row>
    <row r="809" spans="9:22" x14ac:dyDescent="0.45">
      <c r="I809" t="s">
        <v>430</v>
      </c>
      <c r="J809" t="s">
        <v>309</v>
      </c>
      <c r="K809">
        <v>8.6370211240718708E-3</v>
      </c>
      <c r="L809" t="s">
        <v>255</v>
      </c>
      <c r="N809" t="s">
        <v>453</v>
      </c>
      <c r="O809" t="s">
        <v>309</v>
      </c>
      <c r="P809">
        <v>2.394980691090366E-3</v>
      </c>
      <c r="Q809" t="s">
        <v>255</v>
      </c>
      <c r="S809" t="s">
        <v>475</v>
      </c>
      <c r="T809" t="s">
        <v>309</v>
      </c>
      <c r="U809">
        <v>2.8150275775318655E-3</v>
      </c>
      <c r="V809" t="s">
        <v>255</v>
      </c>
    </row>
    <row r="810" spans="9:22" x14ac:dyDescent="0.45">
      <c r="I810" t="s">
        <v>430</v>
      </c>
      <c r="J810" t="s">
        <v>310</v>
      </c>
      <c r="K810">
        <v>9.8720174979633531E-3</v>
      </c>
      <c r="L810" t="s">
        <v>255</v>
      </c>
      <c r="N810" t="s">
        <v>453</v>
      </c>
      <c r="O810" t="s">
        <v>310</v>
      </c>
      <c r="P810">
        <v>1.8174087680402962E-2</v>
      </c>
      <c r="Q810" t="s">
        <v>255</v>
      </c>
      <c r="S810" t="s">
        <v>475</v>
      </c>
      <c r="T810" t="s">
        <v>310</v>
      </c>
      <c r="U810">
        <v>1.8239530619702814E-2</v>
      </c>
      <c r="V810" t="s">
        <v>255</v>
      </c>
    </row>
    <row r="811" spans="9:22" x14ac:dyDescent="0.45">
      <c r="I811" t="s">
        <v>430</v>
      </c>
      <c r="J811" t="s">
        <v>335</v>
      </c>
      <c r="K811">
        <v>0</v>
      </c>
      <c r="L811" t="s">
        <v>255</v>
      </c>
      <c r="N811" t="s">
        <v>453</v>
      </c>
      <c r="O811" t="s">
        <v>335</v>
      </c>
      <c r="P811">
        <v>1.2474580751724302E-2</v>
      </c>
      <c r="Q811" t="s">
        <v>255</v>
      </c>
      <c r="S811" t="s">
        <v>475</v>
      </c>
      <c r="T811" t="s">
        <v>335</v>
      </c>
      <c r="U811">
        <v>1.3060046263430165E-2</v>
      </c>
      <c r="V811" t="s">
        <v>255</v>
      </c>
    </row>
    <row r="812" spans="9:22" x14ac:dyDescent="0.45">
      <c r="I812" t="s">
        <v>430</v>
      </c>
      <c r="J812" t="s">
        <v>336</v>
      </c>
      <c r="K812">
        <v>1.1014676532729616E-3</v>
      </c>
      <c r="L812" t="s">
        <v>255</v>
      </c>
      <c r="N812" t="s">
        <v>453</v>
      </c>
      <c r="O812" t="s">
        <v>336</v>
      </c>
      <c r="P812">
        <v>2.4741044411098955E-3</v>
      </c>
      <c r="Q812" t="s">
        <v>255</v>
      </c>
      <c r="S812" t="s">
        <v>475</v>
      </c>
      <c r="T812" t="s">
        <v>336</v>
      </c>
      <c r="U812">
        <v>2.4406190481872118E-3</v>
      </c>
      <c r="V812" t="s">
        <v>255</v>
      </c>
    </row>
    <row r="813" spans="9:22" x14ac:dyDescent="0.45">
      <c r="I813" t="s">
        <v>430</v>
      </c>
      <c r="J813" t="s">
        <v>337</v>
      </c>
      <c r="K813">
        <v>1.1066842525634044E-2</v>
      </c>
      <c r="L813" t="s">
        <v>255</v>
      </c>
      <c r="N813" t="s">
        <v>453</v>
      </c>
      <c r="O813" t="s">
        <v>337</v>
      </c>
      <c r="P813">
        <v>4.2955203789962239E-3</v>
      </c>
      <c r="Q813" t="s">
        <v>255</v>
      </c>
      <c r="S813" t="s">
        <v>475</v>
      </c>
      <c r="T813" t="s">
        <v>337</v>
      </c>
      <c r="U813">
        <v>4.6019524696633996E-3</v>
      </c>
      <c r="V813" t="s">
        <v>255</v>
      </c>
    </row>
    <row r="814" spans="9:22" x14ac:dyDescent="0.45">
      <c r="I814" t="s">
        <v>430</v>
      </c>
      <c r="J814" t="s">
        <v>338</v>
      </c>
      <c r="K814">
        <v>9.0620254417449302E-3</v>
      </c>
      <c r="L814" t="s">
        <v>255</v>
      </c>
      <c r="N814" t="s">
        <v>453</v>
      </c>
      <c r="O814" t="s">
        <v>338</v>
      </c>
      <c r="P814">
        <v>2.1264697589266205E-3</v>
      </c>
      <c r="Q814" t="s">
        <v>255</v>
      </c>
      <c r="S814" t="s">
        <v>475</v>
      </c>
      <c r="T814" t="s">
        <v>338</v>
      </c>
      <c r="U814">
        <v>2.1646160908938257E-3</v>
      </c>
      <c r="V814" t="s">
        <v>255</v>
      </c>
    </row>
    <row r="815" spans="9:22" x14ac:dyDescent="0.45">
      <c r="I815" t="s">
        <v>430</v>
      </c>
      <c r="J815" t="s">
        <v>339</v>
      </c>
      <c r="K815">
        <v>8.224536351742659E-2</v>
      </c>
      <c r="L815" t="s">
        <v>255</v>
      </c>
      <c r="N815" t="s">
        <v>453</v>
      </c>
      <c r="O815" t="s">
        <v>339</v>
      </c>
      <c r="P815">
        <v>1.6897257822469387E-2</v>
      </c>
      <c r="Q815" t="s">
        <v>255</v>
      </c>
      <c r="S815" t="s">
        <v>475</v>
      </c>
      <c r="T815" t="s">
        <v>339</v>
      </c>
      <c r="U815">
        <v>1.4693548715144155E-2</v>
      </c>
      <c r="V815" t="s">
        <v>255</v>
      </c>
    </row>
    <row r="816" spans="9:22" x14ac:dyDescent="0.45">
      <c r="I816" t="s">
        <v>430</v>
      </c>
      <c r="J816" t="s">
        <v>340</v>
      </c>
      <c r="K816">
        <v>1.0623125700394077E-2</v>
      </c>
      <c r="L816" t="s">
        <v>255</v>
      </c>
      <c r="N816" t="s">
        <v>453</v>
      </c>
      <c r="O816" t="s">
        <v>340</v>
      </c>
      <c r="P816">
        <v>2.4332190921476631E-3</v>
      </c>
      <c r="Q816" t="s">
        <v>255</v>
      </c>
      <c r="S816" t="s">
        <v>475</v>
      </c>
      <c r="T816" t="s">
        <v>340</v>
      </c>
      <c r="U816">
        <v>2.3726835871994531E-3</v>
      </c>
      <c r="V816" t="s">
        <v>255</v>
      </c>
    </row>
    <row r="817" spans="9:22" x14ac:dyDescent="0.45">
      <c r="I817" t="s">
        <v>430</v>
      </c>
      <c r="J817" t="s">
        <v>341</v>
      </c>
      <c r="K817">
        <v>8.9907860750258906E-3</v>
      </c>
      <c r="L817" t="s">
        <v>255</v>
      </c>
      <c r="N817" t="s">
        <v>453</v>
      </c>
      <c r="O817" t="s">
        <v>341</v>
      </c>
      <c r="P817">
        <v>2.1685887960557547E-3</v>
      </c>
      <c r="Q817" t="s">
        <v>255</v>
      </c>
      <c r="S817" t="s">
        <v>475</v>
      </c>
      <c r="T817" t="s">
        <v>341</v>
      </c>
      <c r="U817">
        <v>2.3070615249718126E-3</v>
      </c>
      <c r="V817" t="s">
        <v>255</v>
      </c>
    </row>
    <row r="818" spans="9:22" x14ac:dyDescent="0.45">
      <c r="I818" t="s">
        <v>430</v>
      </c>
      <c r="J818" t="s">
        <v>342</v>
      </c>
      <c r="K818">
        <v>1.2908216470361984E-2</v>
      </c>
      <c r="L818" t="s">
        <v>255</v>
      </c>
      <c r="N818" t="s">
        <v>453</v>
      </c>
      <c r="O818" t="s">
        <v>342</v>
      </c>
      <c r="P818">
        <v>1.36643201848408E-2</v>
      </c>
      <c r="Q818" t="s">
        <v>255</v>
      </c>
      <c r="S818" t="s">
        <v>475</v>
      </c>
      <c r="T818" t="s">
        <v>342</v>
      </c>
      <c r="U818">
        <v>1.6286464800630094E-2</v>
      </c>
      <c r="V818" t="s">
        <v>255</v>
      </c>
    </row>
    <row r="819" spans="9:22" x14ac:dyDescent="0.45">
      <c r="I819" t="s">
        <v>430</v>
      </c>
      <c r="J819" t="s">
        <v>343</v>
      </c>
      <c r="K819">
        <v>0</v>
      </c>
      <c r="L819" t="s">
        <v>255</v>
      </c>
      <c r="N819" t="s">
        <v>453</v>
      </c>
      <c r="O819" t="s">
        <v>343</v>
      </c>
      <c r="P819">
        <v>1.5434589001360917E-2</v>
      </c>
      <c r="Q819" t="s">
        <v>255</v>
      </c>
      <c r="S819" t="s">
        <v>475</v>
      </c>
      <c r="T819" t="s">
        <v>343</v>
      </c>
      <c r="U819">
        <v>1.4352931634864084E-2</v>
      </c>
      <c r="V819" t="s">
        <v>255</v>
      </c>
    </row>
    <row r="820" spans="9:22" x14ac:dyDescent="0.45">
      <c r="I820" t="s">
        <v>430</v>
      </c>
      <c r="J820" t="s">
        <v>344</v>
      </c>
      <c r="K820">
        <v>2.0172071913216539E-3</v>
      </c>
      <c r="L820" t="s">
        <v>255</v>
      </c>
      <c r="N820" t="s">
        <v>453</v>
      </c>
      <c r="O820" t="s">
        <v>344</v>
      </c>
      <c r="P820">
        <v>3.0668700612555113E-3</v>
      </c>
      <c r="Q820" t="s">
        <v>255</v>
      </c>
      <c r="S820" t="s">
        <v>475</v>
      </c>
      <c r="T820" t="s">
        <v>344</v>
      </c>
      <c r="U820">
        <v>2.9058084149391691E-3</v>
      </c>
      <c r="V820" t="s">
        <v>255</v>
      </c>
    </row>
    <row r="821" spans="9:22" x14ac:dyDescent="0.45">
      <c r="I821" t="s">
        <v>430</v>
      </c>
      <c r="J821" t="s">
        <v>345</v>
      </c>
      <c r="K821">
        <v>1.1742949655787441E-2</v>
      </c>
      <c r="L821" t="s">
        <v>255</v>
      </c>
      <c r="N821" t="s">
        <v>453</v>
      </c>
      <c r="O821" t="s">
        <v>345</v>
      </c>
      <c r="P821">
        <v>6.6250615891501911E-3</v>
      </c>
      <c r="Q821" t="s">
        <v>255</v>
      </c>
      <c r="S821" t="s">
        <v>475</v>
      </c>
      <c r="T821" t="s">
        <v>345</v>
      </c>
      <c r="U821">
        <v>5.872329139520004E-3</v>
      </c>
      <c r="V821" t="s">
        <v>255</v>
      </c>
    </row>
    <row r="822" spans="9:22" x14ac:dyDescent="0.45">
      <c r="I822" t="s">
        <v>430</v>
      </c>
      <c r="J822" t="s">
        <v>346</v>
      </c>
      <c r="K822">
        <v>8.4931656423259325E-3</v>
      </c>
      <c r="L822" t="s">
        <v>255</v>
      </c>
      <c r="N822" t="s">
        <v>453</v>
      </c>
      <c r="O822" t="s">
        <v>346</v>
      </c>
      <c r="P822">
        <v>3.5076221628555239E-3</v>
      </c>
      <c r="Q822" t="s">
        <v>255</v>
      </c>
      <c r="S822" t="s">
        <v>475</v>
      </c>
      <c r="T822" t="s">
        <v>346</v>
      </c>
      <c r="U822">
        <v>2.9813024964622965E-3</v>
      </c>
      <c r="V822" t="s">
        <v>255</v>
      </c>
    </row>
    <row r="823" spans="9:22" x14ac:dyDescent="0.45">
      <c r="I823" t="s">
        <v>430</v>
      </c>
      <c r="J823" t="s">
        <v>347</v>
      </c>
      <c r="K823">
        <v>8.1973882468892395E-2</v>
      </c>
      <c r="L823" t="s">
        <v>255</v>
      </c>
      <c r="N823" t="s">
        <v>453</v>
      </c>
      <c r="O823" t="s">
        <v>347</v>
      </c>
      <c r="P823">
        <v>2.483377833669935E-2</v>
      </c>
      <c r="Q823" t="s">
        <v>255</v>
      </c>
      <c r="S823" t="s">
        <v>475</v>
      </c>
      <c r="T823" t="s">
        <v>347</v>
      </c>
      <c r="U823">
        <v>1.940519556609592E-2</v>
      </c>
      <c r="V823" t="s">
        <v>255</v>
      </c>
    </row>
    <row r="824" spans="9:22" x14ac:dyDescent="0.45">
      <c r="I824" t="s">
        <v>430</v>
      </c>
      <c r="J824" t="s">
        <v>348</v>
      </c>
      <c r="K824">
        <v>1.1348917913113465E-2</v>
      </c>
      <c r="L824" t="s">
        <v>255</v>
      </c>
      <c r="N824" t="s">
        <v>453</v>
      </c>
      <c r="O824" t="s">
        <v>348</v>
      </c>
      <c r="P824">
        <v>3.4722226990940154E-3</v>
      </c>
      <c r="Q824" t="s">
        <v>255</v>
      </c>
      <c r="S824" t="s">
        <v>475</v>
      </c>
      <c r="T824" t="s">
        <v>348</v>
      </c>
      <c r="U824">
        <v>2.8011825436887964E-3</v>
      </c>
      <c r="V824" t="s">
        <v>255</v>
      </c>
    </row>
    <row r="825" spans="9:22" x14ac:dyDescent="0.45">
      <c r="I825" t="s">
        <v>430</v>
      </c>
      <c r="J825" t="s">
        <v>349</v>
      </c>
      <c r="K825">
        <v>9.9923911324994834E-3</v>
      </c>
      <c r="L825" t="s">
        <v>255</v>
      </c>
      <c r="N825" t="s">
        <v>453</v>
      </c>
      <c r="O825" t="s">
        <v>349</v>
      </c>
      <c r="P825">
        <v>3.233467733766151E-3</v>
      </c>
      <c r="Q825" t="s">
        <v>255</v>
      </c>
      <c r="S825" t="s">
        <v>475</v>
      </c>
      <c r="T825" t="s">
        <v>349</v>
      </c>
      <c r="U825">
        <v>2.7215930275795073E-3</v>
      </c>
      <c r="V825" t="s">
        <v>255</v>
      </c>
    </row>
    <row r="826" spans="9:22" x14ac:dyDescent="0.45">
      <c r="I826" t="s">
        <v>430</v>
      </c>
      <c r="J826" t="s">
        <v>350</v>
      </c>
      <c r="K826">
        <v>1.6805122465569703E-2</v>
      </c>
      <c r="L826" t="s">
        <v>255</v>
      </c>
      <c r="N826" t="s">
        <v>453</v>
      </c>
      <c r="O826" t="s">
        <v>350</v>
      </c>
      <c r="P826">
        <v>1.9610000356214078E-2</v>
      </c>
      <c r="Q826" t="s">
        <v>255</v>
      </c>
      <c r="S826" t="s">
        <v>475</v>
      </c>
      <c r="T826" t="s">
        <v>350</v>
      </c>
      <c r="U826">
        <v>1.6066000399815768E-2</v>
      </c>
      <c r="V826" t="s">
        <v>255</v>
      </c>
    </row>
    <row r="827" spans="9:22" x14ac:dyDescent="0.45">
      <c r="I827" t="s">
        <v>430</v>
      </c>
      <c r="J827" t="s">
        <v>351</v>
      </c>
      <c r="K827">
        <v>0</v>
      </c>
      <c r="L827" t="s">
        <v>255</v>
      </c>
      <c r="N827" t="s">
        <v>453</v>
      </c>
      <c r="O827" t="s">
        <v>351</v>
      </c>
      <c r="P827">
        <v>8.2964135787317941E-3</v>
      </c>
      <c r="Q827" t="s">
        <v>255</v>
      </c>
      <c r="S827" t="s">
        <v>475</v>
      </c>
      <c r="T827" t="s">
        <v>351</v>
      </c>
      <c r="U827">
        <v>9.7434659173245217E-3</v>
      </c>
      <c r="V827" t="s">
        <v>255</v>
      </c>
    </row>
    <row r="828" spans="9:22" x14ac:dyDescent="0.45">
      <c r="I828" t="s">
        <v>430</v>
      </c>
      <c r="J828" t="s">
        <v>352</v>
      </c>
      <c r="K828">
        <v>2.0224870408379627E-3</v>
      </c>
      <c r="L828" t="s">
        <v>255</v>
      </c>
      <c r="N828" t="s">
        <v>453</v>
      </c>
      <c r="O828" t="s">
        <v>352</v>
      </c>
      <c r="P828">
        <v>1.6157464401605286E-3</v>
      </c>
      <c r="Q828" t="s">
        <v>255</v>
      </c>
      <c r="S828" t="s">
        <v>475</v>
      </c>
      <c r="T828" t="s">
        <v>352</v>
      </c>
      <c r="U828">
        <v>1.8772932829308872E-3</v>
      </c>
      <c r="V828" t="s">
        <v>255</v>
      </c>
    </row>
    <row r="829" spans="9:22" x14ac:dyDescent="0.45">
      <c r="I829" t="s">
        <v>430</v>
      </c>
      <c r="J829" t="s">
        <v>353</v>
      </c>
      <c r="K829">
        <v>1.2306880922595581E-2</v>
      </c>
      <c r="L829" t="s">
        <v>255</v>
      </c>
      <c r="N829" t="s">
        <v>453</v>
      </c>
      <c r="O829" t="s">
        <v>353</v>
      </c>
      <c r="P829">
        <v>2.6280436619424683E-3</v>
      </c>
      <c r="Q829" t="s">
        <v>255</v>
      </c>
      <c r="S829" t="s">
        <v>475</v>
      </c>
      <c r="T829" t="s">
        <v>353</v>
      </c>
      <c r="U829">
        <v>3.6486101259636159E-3</v>
      </c>
      <c r="V829" t="s">
        <v>255</v>
      </c>
    </row>
    <row r="830" spans="9:22" x14ac:dyDescent="0.45">
      <c r="I830" t="s">
        <v>430</v>
      </c>
      <c r="J830" t="s">
        <v>354</v>
      </c>
      <c r="K830">
        <v>8.8981172109134799E-3</v>
      </c>
      <c r="L830" t="s">
        <v>255</v>
      </c>
      <c r="N830" t="s">
        <v>453</v>
      </c>
      <c r="O830" t="s">
        <v>354</v>
      </c>
      <c r="P830">
        <v>1.2273037732361204E-3</v>
      </c>
      <c r="Q830" t="s">
        <v>255</v>
      </c>
      <c r="S830" t="s">
        <v>475</v>
      </c>
      <c r="T830" t="s">
        <v>354</v>
      </c>
      <c r="U830">
        <v>1.797521004036725E-3</v>
      </c>
      <c r="V830" t="s">
        <v>255</v>
      </c>
    </row>
    <row r="831" spans="9:22" x14ac:dyDescent="0.45">
      <c r="I831" t="s">
        <v>430</v>
      </c>
      <c r="J831" t="s">
        <v>355</v>
      </c>
      <c r="K831">
        <v>8.7744217207646871E-2</v>
      </c>
      <c r="L831" t="s">
        <v>255</v>
      </c>
      <c r="N831" t="s">
        <v>453</v>
      </c>
      <c r="O831" t="s">
        <v>355</v>
      </c>
      <c r="P831">
        <v>8.446622077254615E-3</v>
      </c>
      <c r="Q831" t="s">
        <v>255</v>
      </c>
      <c r="S831" t="s">
        <v>475</v>
      </c>
      <c r="T831" t="s">
        <v>355</v>
      </c>
      <c r="U831">
        <v>1.2031816522242453E-2</v>
      </c>
      <c r="V831" t="s">
        <v>255</v>
      </c>
    </row>
    <row r="832" spans="9:22" x14ac:dyDescent="0.45">
      <c r="I832" t="s">
        <v>430</v>
      </c>
      <c r="J832" t="s">
        <v>356</v>
      </c>
      <c r="K832">
        <v>1.2051612114320303E-2</v>
      </c>
      <c r="L832" t="s">
        <v>255</v>
      </c>
      <c r="N832" t="s">
        <v>453</v>
      </c>
      <c r="O832" t="s">
        <v>356</v>
      </c>
      <c r="P832">
        <v>1.2576711731201069E-3</v>
      </c>
      <c r="Q832" t="s">
        <v>255</v>
      </c>
      <c r="S832" t="s">
        <v>475</v>
      </c>
      <c r="T832" t="s">
        <v>356</v>
      </c>
      <c r="U832">
        <v>1.8232536151271701E-3</v>
      </c>
      <c r="V832" t="s">
        <v>255</v>
      </c>
    </row>
    <row r="833" spans="9:22" x14ac:dyDescent="0.45">
      <c r="I833" t="s">
        <v>430</v>
      </c>
      <c r="J833" t="s">
        <v>357</v>
      </c>
      <c r="K833">
        <v>1.0433563795855553E-2</v>
      </c>
      <c r="L833" t="s">
        <v>255</v>
      </c>
      <c r="N833" t="s">
        <v>453</v>
      </c>
      <c r="O833" t="s">
        <v>357</v>
      </c>
      <c r="P833">
        <v>1.2229138470051392E-3</v>
      </c>
      <c r="Q833" t="s">
        <v>255</v>
      </c>
      <c r="S833" t="s">
        <v>475</v>
      </c>
      <c r="T833" t="s">
        <v>357</v>
      </c>
      <c r="U833">
        <v>1.776862255052017E-3</v>
      </c>
      <c r="V833" t="s">
        <v>255</v>
      </c>
    </row>
    <row r="834" spans="9:22" x14ac:dyDescent="0.45">
      <c r="I834" t="s">
        <v>430</v>
      </c>
      <c r="J834" t="s">
        <v>358</v>
      </c>
      <c r="K834">
        <v>1.7575604020858511E-2</v>
      </c>
      <c r="L834" t="s">
        <v>255</v>
      </c>
      <c r="N834" t="s">
        <v>453</v>
      </c>
      <c r="O834" t="s">
        <v>358</v>
      </c>
      <c r="P834">
        <v>1.001995358981753E-2</v>
      </c>
      <c r="Q834" t="s">
        <v>255</v>
      </c>
      <c r="S834" t="s">
        <v>475</v>
      </c>
      <c r="T834" t="s">
        <v>358</v>
      </c>
      <c r="U834">
        <v>1.1276793352376748E-2</v>
      </c>
      <c r="V834" t="s">
        <v>255</v>
      </c>
    </row>
    <row r="835" spans="9:22" x14ac:dyDescent="0.45">
      <c r="I835" t="s">
        <v>430</v>
      </c>
      <c r="J835" t="s">
        <v>359</v>
      </c>
      <c r="K835">
        <v>0</v>
      </c>
      <c r="L835" t="s">
        <v>255</v>
      </c>
      <c r="N835" t="s">
        <v>453</v>
      </c>
      <c r="O835" t="s">
        <v>359</v>
      </c>
      <c r="P835">
        <v>1.210426061096209E-2</v>
      </c>
      <c r="Q835" t="s">
        <v>255</v>
      </c>
      <c r="S835" t="s">
        <v>475</v>
      </c>
      <c r="T835" t="s">
        <v>359</v>
      </c>
      <c r="U835">
        <v>1.3322382632567109E-2</v>
      </c>
      <c r="V835" t="s">
        <v>255</v>
      </c>
    </row>
    <row r="836" spans="9:22" x14ac:dyDescent="0.45">
      <c r="I836" t="s">
        <v>430</v>
      </c>
      <c r="J836" t="s">
        <v>360</v>
      </c>
      <c r="K836">
        <v>2.320816164159991E-6</v>
      </c>
      <c r="L836" t="s">
        <v>255</v>
      </c>
      <c r="N836" t="s">
        <v>453</v>
      </c>
      <c r="O836" t="s">
        <v>360</v>
      </c>
      <c r="P836">
        <v>2.2574471675659161E-3</v>
      </c>
      <c r="Q836" t="s">
        <v>255</v>
      </c>
      <c r="S836" t="s">
        <v>475</v>
      </c>
      <c r="T836" t="s">
        <v>360</v>
      </c>
      <c r="U836">
        <v>2.2336757498650538E-3</v>
      </c>
      <c r="V836" t="s">
        <v>255</v>
      </c>
    </row>
    <row r="837" spans="9:22" x14ac:dyDescent="0.45">
      <c r="I837" t="s">
        <v>430</v>
      </c>
      <c r="J837" t="s">
        <v>361</v>
      </c>
      <c r="K837">
        <v>9.6620387717059105E-3</v>
      </c>
      <c r="L837" t="s">
        <v>255</v>
      </c>
      <c r="N837" t="s">
        <v>453</v>
      </c>
      <c r="O837" t="s">
        <v>361</v>
      </c>
      <c r="P837">
        <v>3.9359735195635542E-3</v>
      </c>
      <c r="Q837" t="s">
        <v>255</v>
      </c>
      <c r="S837" t="s">
        <v>475</v>
      </c>
      <c r="T837" t="s">
        <v>361</v>
      </c>
      <c r="U837">
        <v>4.0973044862235887E-3</v>
      </c>
      <c r="V837" t="s">
        <v>255</v>
      </c>
    </row>
    <row r="838" spans="9:22" x14ac:dyDescent="0.45">
      <c r="I838" t="s">
        <v>430</v>
      </c>
      <c r="J838" t="s">
        <v>362</v>
      </c>
      <c r="K838">
        <v>9.2746377833060126E-3</v>
      </c>
      <c r="L838" t="s">
        <v>255</v>
      </c>
      <c r="N838" t="s">
        <v>453</v>
      </c>
      <c r="O838" t="s">
        <v>362</v>
      </c>
      <c r="P838">
        <v>1.6718026639344834E-3</v>
      </c>
      <c r="Q838" t="s">
        <v>255</v>
      </c>
      <c r="S838" t="s">
        <v>475</v>
      </c>
      <c r="T838" t="s">
        <v>362</v>
      </c>
      <c r="U838">
        <v>1.860682453956667E-3</v>
      </c>
      <c r="V838" t="s">
        <v>255</v>
      </c>
    </row>
    <row r="839" spans="9:22" x14ac:dyDescent="0.45">
      <c r="I839" t="s">
        <v>430</v>
      </c>
      <c r="J839" t="s">
        <v>363</v>
      </c>
      <c r="K839">
        <v>8.0275828020673304E-2</v>
      </c>
      <c r="L839" t="s">
        <v>255</v>
      </c>
      <c r="N839" t="s">
        <v>453</v>
      </c>
      <c r="O839" t="s">
        <v>363</v>
      </c>
      <c r="P839">
        <v>1.5591352730988129E-2</v>
      </c>
      <c r="Q839" t="s">
        <v>255</v>
      </c>
      <c r="S839" t="s">
        <v>475</v>
      </c>
      <c r="T839" t="s">
        <v>363</v>
      </c>
      <c r="U839">
        <v>1.4571188856436743E-2</v>
      </c>
      <c r="V839" t="s">
        <v>255</v>
      </c>
    </row>
    <row r="840" spans="9:22" x14ac:dyDescent="0.45">
      <c r="I840" t="s">
        <v>430</v>
      </c>
      <c r="J840" t="s">
        <v>364</v>
      </c>
      <c r="K840">
        <v>9.9954062225099463E-3</v>
      </c>
      <c r="L840" t="s">
        <v>255</v>
      </c>
      <c r="N840" t="s">
        <v>453</v>
      </c>
      <c r="O840" t="s">
        <v>364</v>
      </c>
      <c r="P840">
        <v>2.0801576167005682E-3</v>
      </c>
      <c r="Q840" t="s">
        <v>255</v>
      </c>
      <c r="S840" t="s">
        <v>475</v>
      </c>
      <c r="T840" t="s">
        <v>364</v>
      </c>
      <c r="U840">
        <v>2.4931744610867958E-3</v>
      </c>
      <c r="V840" t="s">
        <v>255</v>
      </c>
    </row>
    <row r="841" spans="9:22" x14ac:dyDescent="0.45">
      <c r="I841" t="s">
        <v>430</v>
      </c>
      <c r="J841" t="s">
        <v>365</v>
      </c>
      <c r="K841">
        <v>8.3637759364127897E-3</v>
      </c>
      <c r="L841" t="s">
        <v>255</v>
      </c>
      <c r="N841" t="s">
        <v>453</v>
      </c>
      <c r="O841" t="s">
        <v>365</v>
      </c>
      <c r="P841">
        <v>1.8079972244314639E-3</v>
      </c>
      <c r="Q841" t="s">
        <v>255</v>
      </c>
      <c r="S841" t="s">
        <v>475</v>
      </c>
      <c r="T841" t="s">
        <v>365</v>
      </c>
      <c r="U841">
        <v>2.5444092659884479E-3</v>
      </c>
      <c r="V841" t="s">
        <v>255</v>
      </c>
    </row>
    <row r="842" spans="9:22" x14ac:dyDescent="0.45">
      <c r="I842" t="s">
        <v>430</v>
      </c>
      <c r="J842" t="s">
        <v>366</v>
      </c>
      <c r="K842">
        <v>1.0736905723321827E-2</v>
      </c>
      <c r="L842" t="s">
        <v>255</v>
      </c>
      <c r="N842" t="s">
        <v>453</v>
      </c>
      <c r="O842" t="s">
        <v>366</v>
      </c>
      <c r="P842">
        <v>1.4741037728664714E-2</v>
      </c>
      <c r="Q842" t="s">
        <v>255</v>
      </c>
      <c r="S842" t="s">
        <v>475</v>
      </c>
      <c r="T842" t="s">
        <v>366</v>
      </c>
      <c r="U842">
        <v>1.6572012187661453E-2</v>
      </c>
      <c r="V842" t="s">
        <v>255</v>
      </c>
    </row>
    <row r="843" spans="9:22" x14ac:dyDescent="0.45">
      <c r="I843" t="s">
        <v>430</v>
      </c>
      <c r="J843" t="s">
        <v>391</v>
      </c>
      <c r="K843">
        <v>0</v>
      </c>
      <c r="L843" t="s">
        <v>255</v>
      </c>
      <c r="N843" t="s">
        <v>453</v>
      </c>
      <c r="O843" t="s">
        <v>391</v>
      </c>
      <c r="P843">
        <v>1.6449745594712711E-2</v>
      </c>
      <c r="Q843" t="s">
        <v>255</v>
      </c>
      <c r="S843" t="s">
        <v>475</v>
      </c>
      <c r="T843" t="s">
        <v>391</v>
      </c>
      <c r="U843">
        <v>1.3995208653470287E-2</v>
      </c>
      <c r="V843" t="s">
        <v>255</v>
      </c>
    </row>
    <row r="844" spans="9:22" x14ac:dyDescent="0.45">
      <c r="I844" t="s">
        <v>430</v>
      </c>
      <c r="J844" t="s">
        <v>392</v>
      </c>
      <c r="K844">
        <v>0</v>
      </c>
      <c r="L844" t="s">
        <v>255</v>
      </c>
      <c r="N844" t="s">
        <v>453</v>
      </c>
      <c r="O844" t="s">
        <v>392</v>
      </c>
      <c r="P844">
        <v>3.3043306786558909E-3</v>
      </c>
      <c r="Q844" t="s">
        <v>255</v>
      </c>
      <c r="S844" t="s">
        <v>475</v>
      </c>
      <c r="T844" t="s">
        <v>392</v>
      </c>
      <c r="U844">
        <v>2.7269990276661614E-3</v>
      </c>
      <c r="V844" t="s">
        <v>255</v>
      </c>
    </row>
    <row r="845" spans="9:22" x14ac:dyDescent="0.45">
      <c r="I845" t="s">
        <v>430</v>
      </c>
      <c r="J845" t="s">
        <v>393</v>
      </c>
      <c r="K845">
        <v>2.9641704891419382E-3</v>
      </c>
      <c r="L845" t="s">
        <v>255</v>
      </c>
      <c r="N845" t="s">
        <v>453</v>
      </c>
      <c r="O845" t="s">
        <v>393</v>
      </c>
      <c r="P845">
        <v>6.5715456598357666E-3</v>
      </c>
      <c r="Q845" t="s">
        <v>255</v>
      </c>
      <c r="S845" t="s">
        <v>475</v>
      </c>
      <c r="T845" t="s">
        <v>393</v>
      </c>
      <c r="U845">
        <v>5.742065223801586E-3</v>
      </c>
      <c r="V845" t="s">
        <v>255</v>
      </c>
    </row>
    <row r="846" spans="9:22" x14ac:dyDescent="0.45">
      <c r="I846" t="s">
        <v>430</v>
      </c>
      <c r="J846" t="s">
        <v>394</v>
      </c>
      <c r="K846">
        <v>4.6445030402638872E-3</v>
      </c>
      <c r="L846" t="s">
        <v>255</v>
      </c>
      <c r="N846" t="s">
        <v>453</v>
      </c>
      <c r="O846" t="s">
        <v>394</v>
      </c>
      <c r="P846">
        <v>3.2878195128182288E-3</v>
      </c>
      <c r="Q846" t="s">
        <v>255</v>
      </c>
      <c r="S846" t="s">
        <v>475</v>
      </c>
      <c r="T846" t="s">
        <v>394</v>
      </c>
      <c r="U846">
        <v>2.9310421359373573E-3</v>
      </c>
      <c r="V846" t="s">
        <v>255</v>
      </c>
    </row>
    <row r="847" spans="9:22" x14ac:dyDescent="0.45">
      <c r="I847" t="s">
        <v>430</v>
      </c>
      <c r="J847" t="s">
        <v>395</v>
      </c>
      <c r="K847">
        <v>5.5364511337665213E-2</v>
      </c>
      <c r="L847" t="s">
        <v>255</v>
      </c>
      <c r="N847" t="s">
        <v>453</v>
      </c>
      <c r="O847" t="s">
        <v>395</v>
      </c>
      <c r="P847">
        <v>2.2020817279842064E-2</v>
      </c>
      <c r="Q847" t="s">
        <v>255</v>
      </c>
      <c r="S847" t="s">
        <v>475</v>
      </c>
      <c r="T847" t="s">
        <v>395</v>
      </c>
      <c r="U847">
        <v>2.0298850831368172E-2</v>
      </c>
      <c r="V847" t="s">
        <v>255</v>
      </c>
    </row>
    <row r="848" spans="9:22" x14ac:dyDescent="0.45">
      <c r="I848" t="s">
        <v>430</v>
      </c>
      <c r="J848" t="s">
        <v>396</v>
      </c>
      <c r="K848">
        <v>7.3245313785558824E-3</v>
      </c>
      <c r="L848" t="s">
        <v>255</v>
      </c>
      <c r="N848" t="s">
        <v>453</v>
      </c>
      <c r="O848" t="s">
        <v>396</v>
      </c>
      <c r="P848">
        <v>2.9948988651047909E-3</v>
      </c>
      <c r="Q848" t="s">
        <v>255</v>
      </c>
      <c r="S848" t="s">
        <v>475</v>
      </c>
      <c r="T848" t="s">
        <v>396</v>
      </c>
      <c r="U848">
        <v>2.9261563231895594E-3</v>
      </c>
      <c r="V848" t="s">
        <v>255</v>
      </c>
    </row>
    <row r="849" spans="9:22" x14ac:dyDescent="0.45">
      <c r="I849" t="s">
        <v>430</v>
      </c>
      <c r="J849" t="s">
        <v>397</v>
      </c>
      <c r="K849">
        <v>5.5461074267377595E-3</v>
      </c>
      <c r="L849" t="s">
        <v>255</v>
      </c>
      <c r="N849" t="s">
        <v>453</v>
      </c>
      <c r="O849" t="s">
        <v>397</v>
      </c>
      <c r="P849">
        <v>3.0390391139408371E-3</v>
      </c>
      <c r="Q849" t="s">
        <v>255</v>
      </c>
      <c r="S849" t="s">
        <v>475</v>
      </c>
      <c r="T849" t="s">
        <v>397</v>
      </c>
      <c r="U849">
        <v>2.8820844353913116E-3</v>
      </c>
      <c r="V849" t="s">
        <v>255</v>
      </c>
    </row>
    <row r="850" spans="9:22" x14ac:dyDescent="0.45">
      <c r="I850" t="s">
        <v>430</v>
      </c>
      <c r="J850" t="s">
        <v>398</v>
      </c>
      <c r="K850">
        <v>3.8438779333418759E-3</v>
      </c>
      <c r="L850" t="s">
        <v>255</v>
      </c>
      <c r="N850" t="s">
        <v>453</v>
      </c>
      <c r="O850" t="s">
        <v>398</v>
      </c>
      <c r="P850">
        <v>2.0362892928489622E-2</v>
      </c>
      <c r="Q850" t="s">
        <v>255</v>
      </c>
      <c r="S850" t="s">
        <v>475</v>
      </c>
      <c r="T850" t="s">
        <v>398</v>
      </c>
      <c r="U850">
        <v>1.7628966254251449E-2</v>
      </c>
      <c r="V850" t="s">
        <v>255</v>
      </c>
    </row>
    <row r="851" spans="9:22" x14ac:dyDescent="0.45">
      <c r="I851" t="s">
        <v>430</v>
      </c>
      <c r="J851" t="s">
        <v>399</v>
      </c>
      <c r="K851">
        <v>0</v>
      </c>
      <c r="L851" t="s">
        <v>255</v>
      </c>
      <c r="N851" t="s">
        <v>453</v>
      </c>
      <c r="O851" t="s">
        <v>399</v>
      </c>
      <c r="P851">
        <v>2.4425367109912641E-2</v>
      </c>
      <c r="Q851" t="s">
        <v>255</v>
      </c>
      <c r="S851" t="s">
        <v>475</v>
      </c>
      <c r="T851" t="s">
        <v>399</v>
      </c>
      <c r="U851">
        <v>2.2831763388469796E-2</v>
      </c>
      <c r="V851" t="s">
        <v>255</v>
      </c>
    </row>
    <row r="852" spans="9:22" x14ac:dyDescent="0.45">
      <c r="I852" t="s">
        <v>430</v>
      </c>
      <c r="J852" t="s">
        <v>400</v>
      </c>
      <c r="K852">
        <v>0</v>
      </c>
      <c r="L852" t="s">
        <v>255</v>
      </c>
      <c r="N852" t="s">
        <v>453</v>
      </c>
      <c r="O852" t="s">
        <v>400</v>
      </c>
      <c r="P852">
        <v>4.8662122575975362E-3</v>
      </c>
      <c r="Q852" t="s">
        <v>255</v>
      </c>
      <c r="S852" t="s">
        <v>475</v>
      </c>
      <c r="T852" t="s">
        <v>400</v>
      </c>
      <c r="U852">
        <v>4.5409943100245959E-3</v>
      </c>
      <c r="V852" t="s">
        <v>255</v>
      </c>
    </row>
    <row r="853" spans="9:22" x14ac:dyDescent="0.45">
      <c r="I853" t="s">
        <v>430</v>
      </c>
      <c r="J853" t="s">
        <v>401</v>
      </c>
      <c r="K853">
        <v>4.8942262530882034E-4</v>
      </c>
      <c r="L853" t="s">
        <v>255</v>
      </c>
      <c r="N853" t="s">
        <v>453</v>
      </c>
      <c r="O853" t="s">
        <v>401</v>
      </c>
      <c r="P853">
        <v>9.9079518474232704E-3</v>
      </c>
      <c r="Q853" t="s">
        <v>255</v>
      </c>
      <c r="S853" t="s">
        <v>475</v>
      </c>
      <c r="T853" t="s">
        <v>401</v>
      </c>
      <c r="U853">
        <v>9.5859855014394785E-3</v>
      </c>
      <c r="V853" t="s">
        <v>255</v>
      </c>
    </row>
    <row r="854" spans="9:22" x14ac:dyDescent="0.45">
      <c r="I854" t="s">
        <v>430</v>
      </c>
      <c r="J854" t="s">
        <v>402</v>
      </c>
      <c r="K854">
        <v>2.6238624844697319E-3</v>
      </c>
      <c r="L854" t="s">
        <v>255</v>
      </c>
      <c r="N854" t="s">
        <v>453</v>
      </c>
      <c r="O854" t="s">
        <v>402</v>
      </c>
      <c r="P854">
        <v>4.6647966884042205E-3</v>
      </c>
      <c r="Q854" t="s">
        <v>255</v>
      </c>
      <c r="S854" t="s">
        <v>475</v>
      </c>
      <c r="T854" t="s">
        <v>402</v>
      </c>
      <c r="U854">
        <v>4.8805705366927318E-3</v>
      </c>
      <c r="V854" t="s">
        <v>255</v>
      </c>
    </row>
    <row r="855" spans="9:22" x14ac:dyDescent="0.45">
      <c r="I855" t="s">
        <v>430</v>
      </c>
      <c r="J855" t="s">
        <v>403</v>
      </c>
      <c r="K855">
        <v>4.4332041859487401E-2</v>
      </c>
      <c r="L855" t="s">
        <v>255</v>
      </c>
      <c r="N855" t="s">
        <v>453</v>
      </c>
      <c r="O855" t="s">
        <v>403</v>
      </c>
      <c r="P855">
        <v>3.064761303091126E-2</v>
      </c>
      <c r="Q855" t="s">
        <v>255</v>
      </c>
      <c r="S855" t="s">
        <v>475</v>
      </c>
      <c r="T855" t="s">
        <v>403</v>
      </c>
      <c r="U855">
        <v>3.1958401498068577E-2</v>
      </c>
      <c r="V855" t="s">
        <v>255</v>
      </c>
    </row>
    <row r="856" spans="9:22" x14ac:dyDescent="0.45">
      <c r="I856" t="s">
        <v>430</v>
      </c>
      <c r="J856" t="s">
        <v>404</v>
      </c>
      <c r="K856">
        <v>4.3319723401899343E-3</v>
      </c>
      <c r="L856" t="s">
        <v>255</v>
      </c>
      <c r="N856" t="s">
        <v>453</v>
      </c>
      <c r="O856" t="s">
        <v>404</v>
      </c>
      <c r="P856">
        <v>4.6162245346197204E-3</v>
      </c>
      <c r="Q856" t="s">
        <v>255</v>
      </c>
      <c r="S856" t="s">
        <v>475</v>
      </c>
      <c r="T856" t="s">
        <v>404</v>
      </c>
      <c r="U856">
        <v>4.523001898893304E-3</v>
      </c>
      <c r="V856" t="s">
        <v>255</v>
      </c>
    </row>
    <row r="857" spans="9:22" x14ac:dyDescent="0.45">
      <c r="I857" t="s">
        <v>430</v>
      </c>
      <c r="J857" t="s">
        <v>405</v>
      </c>
      <c r="K857">
        <v>2.2115286291140017E-3</v>
      </c>
      <c r="L857" t="s">
        <v>255</v>
      </c>
      <c r="N857" t="s">
        <v>453</v>
      </c>
      <c r="O857" t="s">
        <v>405</v>
      </c>
      <c r="P857">
        <v>4.7843851048538933E-3</v>
      </c>
      <c r="Q857" t="s">
        <v>255</v>
      </c>
      <c r="S857" t="s">
        <v>475</v>
      </c>
      <c r="T857" t="s">
        <v>405</v>
      </c>
      <c r="U857">
        <v>4.5503092713276745E-3</v>
      </c>
      <c r="V857" t="s">
        <v>255</v>
      </c>
    </row>
    <row r="858" spans="9:22" x14ac:dyDescent="0.45">
      <c r="I858" t="s">
        <v>430</v>
      </c>
      <c r="J858" t="s">
        <v>406</v>
      </c>
      <c r="K858">
        <v>2.2704492284805812E-4</v>
      </c>
      <c r="L858" t="s">
        <v>255</v>
      </c>
      <c r="N858" t="s">
        <v>453</v>
      </c>
      <c r="O858" t="s">
        <v>406</v>
      </c>
      <c r="P858">
        <v>3.0570744003754955E-2</v>
      </c>
      <c r="Q858" t="s">
        <v>255</v>
      </c>
      <c r="S858" t="s">
        <v>475</v>
      </c>
      <c r="T858" t="s">
        <v>406</v>
      </c>
      <c r="U858">
        <v>3.0036425188762164E-2</v>
      </c>
      <c r="V858" t="s">
        <v>255</v>
      </c>
    </row>
    <row r="859" spans="9:22" x14ac:dyDescent="0.45">
      <c r="I859" t="s">
        <v>430</v>
      </c>
      <c r="J859" t="s">
        <v>407</v>
      </c>
      <c r="K859">
        <v>0</v>
      </c>
      <c r="L859" t="s">
        <v>255</v>
      </c>
      <c r="N859" t="s">
        <v>453</v>
      </c>
      <c r="O859" t="s">
        <v>407</v>
      </c>
      <c r="P859">
        <v>2.0045825727915842E-2</v>
      </c>
      <c r="Q859" t="s">
        <v>255</v>
      </c>
      <c r="S859" t="s">
        <v>475</v>
      </c>
      <c r="T859" t="s">
        <v>407</v>
      </c>
      <c r="U859">
        <v>1.9715861232006904E-2</v>
      </c>
      <c r="V859" t="s">
        <v>255</v>
      </c>
    </row>
    <row r="860" spans="9:22" x14ac:dyDescent="0.45">
      <c r="I860" t="s">
        <v>430</v>
      </c>
      <c r="J860" t="s">
        <v>408</v>
      </c>
      <c r="K860">
        <v>0</v>
      </c>
      <c r="L860" t="s">
        <v>255</v>
      </c>
      <c r="N860" t="s">
        <v>453</v>
      </c>
      <c r="O860" t="s">
        <v>408</v>
      </c>
      <c r="P860">
        <v>4.1730449883824686E-3</v>
      </c>
      <c r="Q860" t="s">
        <v>255</v>
      </c>
      <c r="S860" t="s">
        <v>475</v>
      </c>
      <c r="T860" t="s">
        <v>408</v>
      </c>
      <c r="U860">
        <v>4.0846334270487556E-3</v>
      </c>
      <c r="V860" t="s">
        <v>255</v>
      </c>
    </row>
    <row r="861" spans="9:22" x14ac:dyDescent="0.45">
      <c r="I861" t="s">
        <v>430</v>
      </c>
      <c r="J861" t="s">
        <v>409</v>
      </c>
      <c r="K861">
        <v>0</v>
      </c>
      <c r="L861" t="s">
        <v>255</v>
      </c>
      <c r="N861" t="s">
        <v>453</v>
      </c>
      <c r="O861" t="s">
        <v>409</v>
      </c>
      <c r="P861">
        <v>8.1490234542062646E-3</v>
      </c>
      <c r="Q861" t="s">
        <v>255</v>
      </c>
      <c r="S861" t="s">
        <v>475</v>
      </c>
      <c r="T861" t="s">
        <v>409</v>
      </c>
      <c r="U861">
        <v>8.3254875096880846E-3</v>
      </c>
      <c r="V861" t="s">
        <v>255</v>
      </c>
    </row>
    <row r="862" spans="9:22" x14ac:dyDescent="0.45">
      <c r="I862" t="s">
        <v>430</v>
      </c>
      <c r="J862" t="s">
        <v>410</v>
      </c>
      <c r="K862">
        <v>1.7384373776916477E-5</v>
      </c>
      <c r="L862" t="s">
        <v>255</v>
      </c>
      <c r="N862" t="s">
        <v>453</v>
      </c>
      <c r="O862" t="s">
        <v>410</v>
      </c>
      <c r="P862">
        <v>4.0226160186735615E-3</v>
      </c>
      <c r="Q862" t="s">
        <v>255</v>
      </c>
      <c r="S862" t="s">
        <v>475</v>
      </c>
      <c r="T862" t="s">
        <v>410</v>
      </c>
      <c r="U862">
        <v>4.1302864517510415E-3</v>
      </c>
      <c r="V862" t="s">
        <v>255</v>
      </c>
    </row>
    <row r="863" spans="9:22" x14ac:dyDescent="0.45">
      <c r="I863" t="s">
        <v>430</v>
      </c>
      <c r="J863" t="s">
        <v>411</v>
      </c>
      <c r="K863">
        <v>2.2222753256024463E-2</v>
      </c>
      <c r="L863" t="s">
        <v>255</v>
      </c>
      <c r="N863" t="s">
        <v>453</v>
      </c>
      <c r="O863" t="s">
        <v>411</v>
      </c>
      <c r="P863">
        <v>2.4593904665023938E-2</v>
      </c>
      <c r="Q863" t="s">
        <v>255</v>
      </c>
      <c r="S863" t="s">
        <v>475</v>
      </c>
      <c r="T863" t="s">
        <v>411</v>
      </c>
      <c r="U863">
        <v>2.9106323999341613E-2</v>
      </c>
      <c r="V863" t="s">
        <v>255</v>
      </c>
    </row>
    <row r="864" spans="9:22" x14ac:dyDescent="0.45">
      <c r="I864" t="s">
        <v>430</v>
      </c>
      <c r="J864" t="s">
        <v>412</v>
      </c>
      <c r="K864">
        <v>1.8704881423207418E-3</v>
      </c>
      <c r="L864" t="s">
        <v>255</v>
      </c>
      <c r="N864" t="s">
        <v>453</v>
      </c>
      <c r="O864" t="s">
        <v>412</v>
      </c>
      <c r="P864">
        <v>3.3942134538919697E-3</v>
      </c>
      <c r="Q864" t="s">
        <v>255</v>
      </c>
      <c r="S864" t="s">
        <v>475</v>
      </c>
      <c r="T864" t="s">
        <v>412</v>
      </c>
      <c r="U864">
        <v>4.0455053493477586E-3</v>
      </c>
      <c r="V864" t="s">
        <v>255</v>
      </c>
    </row>
    <row r="865" spans="9:22" x14ac:dyDescent="0.45">
      <c r="I865" t="s">
        <v>430</v>
      </c>
      <c r="J865" t="s">
        <v>413</v>
      </c>
      <c r="K865">
        <v>0</v>
      </c>
      <c r="L865" t="s">
        <v>255</v>
      </c>
      <c r="N865" t="s">
        <v>453</v>
      </c>
      <c r="O865" t="s">
        <v>413</v>
      </c>
      <c r="P865">
        <v>3.4428064068849841E-3</v>
      </c>
      <c r="Q865" t="s">
        <v>255</v>
      </c>
      <c r="S865" t="s">
        <v>475</v>
      </c>
      <c r="T865" t="s">
        <v>413</v>
      </c>
      <c r="U865">
        <v>3.9997291822317536E-3</v>
      </c>
      <c r="V865" t="s">
        <v>255</v>
      </c>
    </row>
    <row r="866" spans="9:22" x14ac:dyDescent="0.45">
      <c r="I866" t="s">
        <v>430</v>
      </c>
      <c r="J866" t="s">
        <v>414</v>
      </c>
      <c r="K866">
        <v>0</v>
      </c>
      <c r="L866" t="s">
        <v>255</v>
      </c>
      <c r="N866" t="s">
        <v>453</v>
      </c>
      <c r="O866" t="s">
        <v>414</v>
      </c>
      <c r="P866">
        <v>2.1213842370398559E-2</v>
      </c>
      <c r="Q866" t="s">
        <v>255</v>
      </c>
      <c r="S866" t="s">
        <v>475</v>
      </c>
      <c r="T866" t="s">
        <v>414</v>
      </c>
      <c r="U866">
        <v>2.2853018229996813E-2</v>
      </c>
      <c r="V866" t="s">
        <v>255</v>
      </c>
    </row>
    <row r="867" spans="9:22" x14ac:dyDescent="0.45">
      <c r="I867" t="s">
        <v>430</v>
      </c>
      <c r="J867" t="s">
        <v>415</v>
      </c>
      <c r="K867">
        <v>0</v>
      </c>
      <c r="L867" t="s">
        <v>255</v>
      </c>
      <c r="N867" t="s">
        <v>453</v>
      </c>
      <c r="O867" t="s">
        <v>415</v>
      </c>
      <c r="P867">
        <v>2.994401606109217E-2</v>
      </c>
      <c r="Q867" t="s">
        <v>255</v>
      </c>
      <c r="S867" t="s">
        <v>475</v>
      </c>
      <c r="T867" t="s">
        <v>415</v>
      </c>
      <c r="U867">
        <v>2.7140254417533986E-2</v>
      </c>
      <c r="V867" t="s">
        <v>255</v>
      </c>
    </row>
    <row r="868" spans="9:22" x14ac:dyDescent="0.45">
      <c r="I868" t="s">
        <v>430</v>
      </c>
      <c r="J868" t="s">
        <v>416</v>
      </c>
      <c r="K868">
        <v>0</v>
      </c>
      <c r="L868" t="s">
        <v>255</v>
      </c>
      <c r="N868" t="s">
        <v>453</v>
      </c>
      <c r="O868" t="s">
        <v>416</v>
      </c>
      <c r="P868">
        <v>6.3474812945286891E-3</v>
      </c>
      <c r="Q868" t="s">
        <v>255</v>
      </c>
      <c r="S868" t="s">
        <v>475</v>
      </c>
      <c r="T868" t="s">
        <v>416</v>
      </c>
      <c r="U868">
        <v>5.4874700355995003E-3</v>
      </c>
      <c r="V868" t="s">
        <v>255</v>
      </c>
    </row>
    <row r="869" spans="9:22" x14ac:dyDescent="0.45">
      <c r="I869" t="s">
        <v>430</v>
      </c>
      <c r="J869" t="s">
        <v>417</v>
      </c>
      <c r="K869">
        <v>0</v>
      </c>
      <c r="L869" t="s">
        <v>255</v>
      </c>
      <c r="N869" t="s">
        <v>453</v>
      </c>
      <c r="O869" t="s">
        <v>417</v>
      </c>
      <c r="P869">
        <v>1.2920742403159389E-2</v>
      </c>
      <c r="Q869" t="s">
        <v>255</v>
      </c>
      <c r="S869" t="s">
        <v>475</v>
      </c>
      <c r="T869" t="s">
        <v>417</v>
      </c>
      <c r="U869">
        <v>1.1580195289620086E-2</v>
      </c>
      <c r="V869" t="s">
        <v>255</v>
      </c>
    </row>
    <row r="870" spans="9:22" x14ac:dyDescent="0.45">
      <c r="I870" t="s">
        <v>430</v>
      </c>
      <c r="J870" t="s">
        <v>418</v>
      </c>
      <c r="K870">
        <v>0</v>
      </c>
      <c r="L870" t="s">
        <v>255</v>
      </c>
      <c r="N870" t="s">
        <v>453</v>
      </c>
      <c r="O870" t="s">
        <v>418</v>
      </c>
      <c r="P870">
        <v>6.5782039501819864E-3</v>
      </c>
      <c r="Q870" t="s">
        <v>255</v>
      </c>
      <c r="S870" t="s">
        <v>475</v>
      </c>
      <c r="T870" t="s">
        <v>418</v>
      </c>
      <c r="U870">
        <v>5.9480387582592229E-3</v>
      </c>
      <c r="V870" t="s">
        <v>255</v>
      </c>
    </row>
    <row r="871" spans="9:22" x14ac:dyDescent="0.45">
      <c r="I871" t="s">
        <v>430</v>
      </c>
      <c r="J871" t="s">
        <v>419</v>
      </c>
      <c r="K871">
        <v>1.1273933948029228E-2</v>
      </c>
      <c r="L871" t="s">
        <v>255</v>
      </c>
      <c r="N871" t="s">
        <v>453</v>
      </c>
      <c r="O871" t="s">
        <v>419</v>
      </c>
      <c r="P871">
        <v>4.06984762016947E-2</v>
      </c>
      <c r="Q871" t="s">
        <v>255</v>
      </c>
      <c r="S871" t="s">
        <v>475</v>
      </c>
      <c r="T871" t="s">
        <v>419</v>
      </c>
      <c r="U871">
        <v>4.0219959009577276E-2</v>
      </c>
      <c r="V871" t="s">
        <v>255</v>
      </c>
    </row>
    <row r="872" spans="9:22" x14ac:dyDescent="0.45">
      <c r="I872" t="s">
        <v>430</v>
      </c>
      <c r="J872" t="s">
        <v>420</v>
      </c>
      <c r="K872">
        <v>4.2742193877718813E-4</v>
      </c>
      <c r="L872" t="s">
        <v>255</v>
      </c>
      <c r="N872" t="s">
        <v>453</v>
      </c>
      <c r="O872" t="s">
        <v>420</v>
      </c>
      <c r="P872">
        <v>5.7475114820809544E-3</v>
      </c>
      <c r="Q872" t="s">
        <v>255</v>
      </c>
      <c r="S872" t="s">
        <v>475</v>
      </c>
      <c r="T872" t="s">
        <v>420</v>
      </c>
      <c r="U872">
        <v>5.5450736542427392E-3</v>
      </c>
      <c r="V872" t="s">
        <v>255</v>
      </c>
    </row>
    <row r="873" spans="9:22" x14ac:dyDescent="0.45">
      <c r="I873" t="s">
        <v>430</v>
      </c>
      <c r="J873" t="s">
        <v>421</v>
      </c>
      <c r="K873">
        <v>0</v>
      </c>
      <c r="L873" t="s">
        <v>255</v>
      </c>
      <c r="N873" t="s">
        <v>453</v>
      </c>
      <c r="O873" t="s">
        <v>421</v>
      </c>
      <c r="P873">
        <v>5.7960170618106006E-3</v>
      </c>
      <c r="Q873" t="s">
        <v>255</v>
      </c>
      <c r="S873" t="s">
        <v>475</v>
      </c>
      <c r="T873" t="s">
        <v>421</v>
      </c>
      <c r="U873">
        <v>5.7172116871427783E-3</v>
      </c>
      <c r="V873" t="s">
        <v>255</v>
      </c>
    </row>
    <row r="874" spans="9:22" x14ac:dyDescent="0.45">
      <c r="I874" t="s">
        <v>430</v>
      </c>
      <c r="J874" t="s">
        <v>422</v>
      </c>
      <c r="K874">
        <v>0</v>
      </c>
      <c r="L874" t="s">
        <v>255</v>
      </c>
      <c r="N874" t="s">
        <v>453</v>
      </c>
      <c r="O874" t="s">
        <v>422</v>
      </c>
      <c r="P874">
        <v>3.5073511904521196E-2</v>
      </c>
      <c r="Q874" t="s">
        <v>255</v>
      </c>
      <c r="S874" t="s">
        <v>475</v>
      </c>
      <c r="T874" t="s">
        <v>422</v>
      </c>
      <c r="U874">
        <v>3.4207737472974814E-2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454</v>
      </c>
      <c r="O875" t="s">
        <v>254</v>
      </c>
      <c r="P875">
        <v>2.4376478995926966E-2</v>
      </c>
      <c r="Q875" t="s">
        <v>255</v>
      </c>
      <c r="S875" t="s">
        <v>476</v>
      </c>
      <c r="T875" t="s">
        <v>254</v>
      </c>
      <c r="U875">
        <v>2.3229734889272293E-2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454</v>
      </c>
      <c r="O876" t="s">
        <v>256</v>
      </c>
      <c r="P876">
        <v>4.9552996603099489E-3</v>
      </c>
      <c r="Q876" t="s">
        <v>255</v>
      </c>
      <c r="S876" t="s">
        <v>476</v>
      </c>
      <c r="T876" t="s">
        <v>256</v>
      </c>
      <c r="U876">
        <v>4.7647997467939263E-3</v>
      </c>
      <c r="V876" t="s">
        <v>255</v>
      </c>
    </row>
    <row r="877" spans="9:22" x14ac:dyDescent="0.45">
      <c r="I877" t="s">
        <v>431</v>
      </c>
      <c r="J877" t="s">
        <v>257</v>
      </c>
      <c r="K877">
        <v>0</v>
      </c>
      <c r="L877" t="s">
        <v>255</v>
      </c>
      <c r="N877" t="s">
        <v>454</v>
      </c>
      <c r="O877" t="s">
        <v>257</v>
      </c>
      <c r="P877">
        <v>9.9135409368457522E-3</v>
      </c>
      <c r="Q877" t="s">
        <v>255</v>
      </c>
      <c r="S877" t="s">
        <v>476</v>
      </c>
      <c r="T877" t="s">
        <v>257</v>
      </c>
      <c r="U877">
        <v>9.4746185002877667E-3</v>
      </c>
      <c r="V877" t="s">
        <v>255</v>
      </c>
    </row>
    <row r="878" spans="9:22" x14ac:dyDescent="0.45">
      <c r="I878" t="s">
        <v>431</v>
      </c>
      <c r="J878" t="s">
        <v>258</v>
      </c>
      <c r="K878">
        <v>0</v>
      </c>
      <c r="L878" t="s">
        <v>255</v>
      </c>
      <c r="N878" t="s">
        <v>454</v>
      </c>
      <c r="O878" t="s">
        <v>258</v>
      </c>
      <c r="P878">
        <v>4.9415815779072347E-3</v>
      </c>
      <c r="Q878" t="s">
        <v>255</v>
      </c>
      <c r="S878" t="s">
        <v>476</v>
      </c>
      <c r="T878" t="s">
        <v>258</v>
      </c>
      <c r="U878">
        <v>4.6226754128387204E-3</v>
      </c>
      <c r="V878" t="s">
        <v>255</v>
      </c>
    </row>
    <row r="879" spans="9:22" x14ac:dyDescent="0.45">
      <c r="I879" t="s">
        <v>431</v>
      </c>
      <c r="J879" t="s">
        <v>259</v>
      </c>
      <c r="K879">
        <v>2.2679705145716749E-2</v>
      </c>
      <c r="L879" t="s">
        <v>255</v>
      </c>
      <c r="N879" t="s">
        <v>454</v>
      </c>
      <c r="O879" t="s">
        <v>259</v>
      </c>
      <c r="P879">
        <v>3.4255049662788674E-2</v>
      </c>
      <c r="Q879" t="s">
        <v>255</v>
      </c>
      <c r="S879" t="s">
        <v>476</v>
      </c>
      <c r="T879" t="s">
        <v>259</v>
      </c>
      <c r="U879">
        <v>2.7858027115106928E-2</v>
      </c>
      <c r="V879" t="s">
        <v>255</v>
      </c>
    </row>
    <row r="880" spans="9:22" x14ac:dyDescent="0.45">
      <c r="I880" t="s">
        <v>431</v>
      </c>
      <c r="J880" t="s">
        <v>260</v>
      </c>
      <c r="K880">
        <v>1.8446715030053225E-3</v>
      </c>
      <c r="L880" t="s">
        <v>255</v>
      </c>
      <c r="N880" t="s">
        <v>454</v>
      </c>
      <c r="O880" t="s">
        <v>260</v>
      </c>
      <c r="P880">
        <v>4.7497782949384544E-3</v>
      </c>
      <c r="Q880" t="s">
        <v>255</v>
      </c>
      <c r="S880" t="s">
        <v>476</v>
      </c>
      <c r="T880" t="s">
        <v>260</v>
      </c>
      <c r="U880">
        <v>4.0798079339482863E-3</v>
      </c>
      <c r="V880" t="s">
        <v>255</v>
      </c>
    </row>
    <row r="881" spans="9:22" x14ac:dyDescent="0.45">
      <c r="I881" t="s">
        <v>431</v>
      </c>
      <c r="J881" t="s">
        <v>261</v>
      </c>
      <c r="K881">
        <v>3.5965670917967118E-4</v>
      </c>
      <c r="L881" t="s">
        <v>255</v>
      </c>
      <c r="N881" t="s">
        <v>454</v>
      </c>
      <c r="O881" t="s">
        <v>261</v>
      </c>
      <c r="P881">
        <v>4.8795431462738464E-3</v>
      </c>
      <c r="Q881" t="s">
        <v>255</v>
      </c>
      <c r="S881" t="s">
        <v>476</v>
      </c>
      <c r="T881" t="s">
        <v>261</v>
      </c>
      <c r="U881">
        <v>4.1819979756941095E-3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454</v>
      </c>
      <c r="O882" t="s">
        <v>262</v>
      </c>
      <c r="P882">
        <v>2.8755185880719753E-2</v>
      </c>
      <c r="Q882" t="s">
        <v>255</v>
      </c>
      <c r="S882" t="s">
        <v>476</v>
      </c>
      <c r="T882" t="s">
        <v>262</v>
      </c>
      <c r="U882">
        <v>2.605106705949406E-2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454</v>
      </c>
      <c r="O883" t="s">
        <v>263</v>
      </c>
      <c r="P883">
        <v>1.5460556898260227E-2</v>
      </c>
      <c r="Q883" t="s">
        <v>255</v>
      </c>
      <c r="S883" t="s">
        <v>476</v>
      </c>
      <c r="T883" t="s">
        <v>263</v>
      </c>
      <c r="U883">
        <v>1.5540396243440504E-2</v>
      </c>
      <c r="V883" t="s">
        <v>255</v>
      </c>
    </row>
    <row r="884" spans="9:22" x14ac:dyDescent="0.45">
      <c r="I884" t="s">
        <v>431</v>
      </c>
      <c r="J884" t="s">
        <v>264</v>
      </c>
      <c r="K884">
        <v>0</v>
      </c>
      <c r="L884" t="s">
        <v>255</v>
      </c>
      <c r="N884" t="s">
        <v>454</v>
      </c>
      <c r="O884" t="s">
        <v>264</v>
      </c>
      <c r="P884">
        <v>2.9206204429037151E-3</v>
      </c>
      <c r="Q884" t="s">
        <v>255</v>
      </c>
      <c r="S884" t="s">
        <v>476</v>
      </c>
      <c r="T884" t="s">
        <v>264</v>
      </c>
      <c r="U884">
        <v>3.1057636822740221E-3</v>
      </c>
      <c r="V884" t="s">
        <v>255</v>
      </c>
    </row>
    <row r="885" spans="9:22" x14ac:dyDescent="0.45">
      <c r="I885" t="s">
        <v>431</v>
      </c>
      <c r="J885" t="s">
        <v>265</v>
      </c>
      <c r="K885">
        <v>0</v>
      </c>
      <c r="L885" t="s">
        <v>255</v>
      </c>
      <c r="N885" t="s">
        <v>454</v>
      </c>
      <c r="O885" t="s">
        <v>265</v>
      </c>
      <c r="P885">
        <v>5.8265971042695732E-3</v>
      </c>
      <c r="Q885" t="s">
        <v>255</v>
      </c>
      <c r="S885" t="s">
        <v>476</v>
      </c>
      <c r="T885" t="s">
        <v>265</v>
      </c>
      <c r="U885">
        <v>5.983044915536178E-3</v>
      </c>
      <c r="V885" t="s">
        <v>255</v>
      </c>
    </row>
    <row r="886" spans="9:22" x14ac:dyDescent="0.45">
      <c r="I886" t="s">
        <v>431</v>
      </c>
      <c r="J886" t="s">
        <v>266</v>
      </c>
      <c r="K886">
        <v>2.0857265641179313E-4</v>
      </c>
      <c r="L886" t="s">
        <v>255</v>
      </c>
      <c r="N886" t="s">
        <v>454</v>
      </c>
      <c r="O886" t="s">
        <v>266</v>
      </c>
      <c r="P886">
        <v>2.9814052698760919E-3</v>
      </c>
      <c r="Q886" t="s">
        <v>255</v>
      </c>
      <c r="S886" t="s">
        <v>476</v>
      </c>
      <c r="T886" t="s">
        <v>266</v>
      </c>
      <c r="U886">
        <v>3.0109332627608204E-3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3.2671613248649159E-2</v>
      </c>
      <c r="L887" t="s">
        <v>255</v>
      </c>
      <c r="N887" t="s">
        <v>454</v>
      </c>
      <c r="O887" t="s">
        <v>267</v>
      </c>
      <c r="P887">
        <v>2.1593212590021602E-2</v>
      </c>
      <c r="Q887" t="s">
        <v>255</v>
      </c>
      <c r="S887" t="s">
        <v>476</v>
      </c>
      <c r="T887" t="s">
        <v>267</v>
      </c>
      <c r="U887">
        <v>2.2110873879718693E-2</v>
      </c>
      <c r="V887" t="s">
        <v>255</v>
      </c>
    </row>
    <row r="888" spans="9:22" x14ac:dyDescent="0.45">
      <c r="I888" t="s">
        <v>431</v>
      </c>
      <c r="J888" t="s">
        <v>268</v>
      </c>
      <c r="K888">
        <v>3.584728773460567E-3</v>
      </c>
      <c r="L888" t="s">
        <v>255</v>
      </c>
      <c r="N888" t="s">
        <v>454</v>
      </c>
      <c r="O888" t="s">
        <v>268</v>
      </c>
      <c r="P888">
        <v>2.7870475162434169E-3</v>
      </c>
      <c r="Q888" t="s">
        <v>255</v>
      </c>
      <c r="S888" t="s">
        <v>476</v>
      </c>
      <c r="T888" t="s">
        <v>268</v>
      </c>
      <c r="U888">
        <v>3.0614328040155505E-3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2.0193888501064544E-3</v>
      </c>
      <c r="L889" t="s">
        <v>255</v>
      </c>
      <c r="N889" t="s">
        <v>454</v>
      </c>
      <c r="O889" t="s">
        <v>269</v>
      </c>
      <c r="P889">
        <v>2.8324126612974281E-3</v>
      </c>
      <c r="Q889" t="s">
        <v>255</v>
      </c>
      <c r="S889" t="s">
        <v>476</v>
      </c>
      <c r="T889" t="s">
        <v>269</v>
      </c>
      <c r="U889">
        <v>3.0963371346380856E-3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7.6748325010273893E-5</v>
      </c>
      <c r="L890" t="s">
        <v>255</v>
      </c>
      <c r="N890" t="s">
        <v>454</v>
      </c>
      <c r="O890" t="s">
        <v>270</v>
      </c>
      <c r="P890">
        <v>1.7004828336445701E-2</v>
      </c>
      <c r="Q890" t="s">
        <v>255</v>
      </c>
      <c r="S890" t="s">
        <v>476</v>
      </c>
      <c r="T890" t="s">
        <v>270</v>
      </c>
      <c r="U890">
        <v>1.8010853008769374E-2</v>
      </c>
      <c r="V890" t="s">
        <v>255</v>
      </c>
    </row>
    <row r="891" spans="9:22" x14ac:dyDescent="0.45">
      <c r="I891" t="s">
        <v>431</v>
      </c>
      <c r="J891" t="s">
        <v>295</v>
      </c>
      <c r="K891">
        <v>0</v>
      </c>
      <c r="L891" t="s">
        <v>255</v>
      </c>
      <c r="N891" t="s">
        <v>454</v>
      </c>
      <c r="O891" t="s">
        <v>295</v>
      </c>
      <c r="P891">
        <v>1.7769262198548144E-2</v>
      </c>
      <c r="Q891" t="s">
        <v>255</v>
      </c>
      <c r="S891" t="s">
        <v>476</v>
      </c>
      <c r="T891" t="s">
        <v>295</v>
      </c>
      <c r="U891">
        <v>2.2076982134438691E-2</v>
      </c>
      <c r="V891" t="s">
        <v>255</v>
      </c>
    </row>
    <row r="892" spans="9:22" x14ac:dyDescent="0.45">
      <c r="I892" t="s">
        <v>431</v>
      </c>
      <c r="J892" t="s">
        <v>296</v>
      </c>
      <c r="K892">
        <v>0</v>
      </c>
      <c r="L892" t="s">
        <v>255</v>
      </c>
      <c r="N892" t="s">
        <v>454</v>
      </c>
      <c r="O892" t="s">
        <v>296</v>
      </c>
      <c r="P892">
        <v>3.4943909284120066E-3</v>
      </c>
      <c r="Q892" t="s">
        <v>255</v>
      </c>
      <c r="S892" t="s">
        <v>476</v>
      </c>
      <c r="T892" t="s">
        <v>296</v>
      </c>
      <c r="U892">
        <v>4.3051302959486266E-3</v>
      </c>
      <c r="V892" t="s">
        <v>255</v>
      </c>
    </row>
    <row r="893" spans="9:22" x14ac:dyDescent="0.45">
      <c r="I893" t="s">
        <v>431</v>
      </c>
      <c r="J893" t="s">
        <v>297</v>
      </c>
      <c r="K893">
        <v>1.0946408972844813E-3</v>
      </c>
      <c r="L893" t="s">
        <v>255</v>
      </c>
      <c r="N893" t="s">
        <v>454</v>
      </c>
      <c r="O893" t="s">
        <v>297</v>
      </c>
      <c r="P893">
        <v>6.8654413018773321E-3</v>
      </c>
      <c r="Q893" t="s">
        <v>255</v>
      </c>
      <c r="S893" t="s">
        <v>476</v>
      </c>
      <c r="T893" t="s">
        <v>297</v>
      </c>
      <c r="U893">
        <v>8.4784910106195845E-3</v>
      </c>
      <c r="V893" t="s">
        <v>255</v>
      </c>
    </row>
    <row r="894" spans="9:22" x14ac:dyDescent="0.45">
      <c r="I894" t="s">
        <v>431</v>
      </c>
      <c r="J894" t="s">
        <v>298</v>
      </c>
      <c r="K894">
        <v>4.2362215317940663E-3</v>
      </c>
      <c r="L894" t="s">
        <v>255</v>
      </c>
      <c r="N894" t="s">
        <v>454</v>
      </c>
      <c r="O894" t="s">
        <v>298</v>
      </c>
      <c r="P894">
        <v>3.2997109863769428E-3</v>
      </c>
      <c r="Q894" t="s">
        <v>255</v>
      </c>
      <c r="S894" t="s">
        <v>476</v>
      </c>
      <c r="T894" t="s">
        <v>298</v>
      </c>
      <c r="U894">
        <v>3.9661612227048955E-3</v>
      </c>
      <c r="V894" t="s">
        <v>255</v>
      </c>
    </row>
    <row r="895" spans="9:22" x14ac:dyDescent="0.45">
      <c r="I895" t="s">
        <v>431</v>
      </c>
      <c r="J895" t="s">
        <v>299</v>
      </c>
      <c r="K895">
        <v>6.7213491922356816E-2</v>
      </c>
      <c r="L895" t="s">
        <v>255</v>
      </c>
      <c r="N895" t="s">
        <v>454</v>
      </c>
      <c r="O895" t="s">
        <v>299</v>
      </c>
      <c r="P895">
        <v>2.2859083009723113E-2</v>
      </c>
      <c r="Q895" t="s">
        <v>255</v>
      </c>
      <c r="S895" t="s">
        <v>476</v>
      </c>
      <c r="T895" t="s">
        <v>299</v>
      </c>
      <c r="U895">
        <v>2.8800735985325648E-2</v>
      </c>
      <c r="V895" t="s">
        <v>255</v>
      </c>
    </row>
    <row r="896" spans="9:22" x14ac:dyDescent="0.45">
      <c r="I896" t="s">
        <v>431</v>
      </c>
      <c r="J896" t="s">
        <v>300</v>
      </c>
      <c r="K896">
        <v>7.9225227947341409E-3</v>
      </c>
      <c r="L896" t="s">
        <v>255</v>
      </c>
      <c r="N896" t="s">
        <v>454</v>
      </c>
      <c r="O896" t="s">
        <v>300</v>
      </c>
      <c r="P896">
        <v>3.7808376279074422E-3</v>
      </c>
      <c r="Q896" t="s">
        <v>255</v>
      </c>
      <c r="S896" t="s">
        <v>476</v>
      </c>
      <c r="T896" t="s">
        <v>300</v>
      </c>
      <c r="U896">
        <v>4.5432877895210857E-3</v>
      </c>
      <c r="V896" t="s">
        <v>255</v>
      </c>
    </row>
    <row r="897" spans="9:22" x14ac:dyDescent="0.45">
      <c r="I897" t="s">
        <v>431</v>
      </c>
      <c r="J897" t="s">
        <v>301</v>
      </c>
      <c r="K897">
        <v>5.7763105563894135E-3</v>
      </c>
      <c r="L897" t="s">
        <v>255</v>
      </c>
      <c r="N897" t="s">
        <v>454</v>
      </c>
      <c r="O897" t="s">
        <v>301</v>
      </c>
      <c r="P897">
        <v>3.8353513104728391E-3</v>
      </c>
      <c r="Q897" t="s">
        <v>255</v>
      </c>
      <c r="S897" t="s">
        <v>476</v>
      </c>
      <c r="T897" t="s">
        <v>301</v>
      </c>
      <c r="U897">
        <v>4.5956845068206549E-3</v>
      </c>
      <c r="V897" t="s">
        <v>255</v>
      </c>
    </row>
    <row r="898" spans="9:22" x14ac:dyDescent="0.45">
      <c r="I898" t="s">
        <v>431</v>
      </c>
      <c r="J898" t="s">
        <v>302</v>
      </c>
      <c r="K898">
        <v>3.3116117153478984E-3</v>
      </c>
      <c r="L898" t="s">
        <v>255</v>
      </c>
      <c r="N898" t="s">
        <v>454</v>
      </c>
      <c r="O898" t="s">
        <v>302</v>
      </c>
      <c r="P898">
        <v>2.3997049416360269E-2</v>
      </c>
      <c r="Q898" t="s">
        <v>255</v>
      </c>
      <c r="S898" t="s">
        <v>476</v>
      </c>
      <c r="T898" t="s">
        <v>302</v>
      </c>
      <c r="U898">
        <v>3.0100942372348002E-2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0</v>
      </c>
      <c r="L899" t="s">
        <v>255</v>
      </c>
      <c r="N899" t="s">
        <v>454</v>
      </c>
      <c r="O899" t="s">
        <v>303</v>
      </c>
      <c r="P899">
        <v>1.2963950596060937E-2</v>
      </c>
      <c r="Q899" t="s">
        <v>255</v>
      </c>
      <c r="S899" t="s">
        <v>476</v>
      </c>
      <c r="T899" t="s">
        <v>303</v>
      </c>
      <c r="U899">
        <v>1.5631933433915765E-2</v>
      </c>
      <c r="V899" t="s">
        <v>255</v>
      </c>
    </row>
    <row r="900" spans="9:22" x14ac:dyDescent="0.45">
      <c r="I900" t="s">
        <v>431</v>
      </c>
      <c r="J900" t="s">
        <v>304</v>
      </c>
      <c r="K900">
        <v>0</v>
      </c>
      <c r="L900" t="s">
        <v>255</v>
      </c>
      <c r="N900" t="s">
        <v>454</v>
      </c>
      <c r="O900" t="s">
        <v>304</v>
      </c>
      <c r="P900">
        <v>2.62005711607456E-3</v>
      </c>
      <c r="Q900" t="s">
        <v>255</v>
      </c>
      <c r="S900" t="s">
        <v>476</v>
      </c>
      <c r="T900" t="s">
        <v>304</v>
      </c>
      <c r="U900">
        <v>3.1777669305261126E-3</v>
      </c>
      <c r="V900" t="s">
        <v>255</v>
      </c>
    </row>
    <row r="901" spans="9:22" x14ac:dyDescent="0.45">
      <c r="I901" t="s">
        <v>431</v>
      </c>
      <c r="J901" t="s">
        <v>305</v>
      </c>
      <c r="K901">
        <v>5.8907640946850972E-3</v>
      </c>
      <c r="L901" t="s">
        <v>255</v>
      </c>
      <c r="N901" t="s">
        <v>454</v>
      </c>
      <c r="O901" t="s">
        <v>305</v>
      </c>
      <c r="P901">
        <v>4.7432455190193771E-3</v>
      </c>
      <c r="Q901" t="s">
        <v>255</v>
      </c>
      <c r="S901" t="s">
        <v>476</v>
      </c>
      <c r="T901" t="s">
        <v>305</v>
      </c>
      <c r="U901">
        <v>6.0153347363358697E-3</v>
      </c>
      <c r="V901" t="s">
        <v>255</v>
      </c>
    </row>
    <row r="902" spans="9:22" x14ac:dyDescent="0.45">
      <c r="I902" t="s">
        <v>431</v>
      </c>
      <c r="J902" t="s">
        <v>306</v>
      </c>
      <c r="K902">
        <v>6.8014295415802896E-3</v>
      </c>
      <c r="L902" t="s">
        <v>255</v>
      </c>
      <c r="N902" t="s">
        <v>454</v>
      </c>
      <c r="O902" t="s">
        <v>306</v>
      </c>
      <c r="P902">
        <v>2.3190496234657895E-3</v>
      </c>
      <c r="Q902" t="s">
        <v>255</v>
      </c>
      <c r="S902" t="s">
        <v>476</v>
      </c>
      <c r="T902" t="s">
        <v>306</v>
      </c>
      <c r="U902">
        <v>2.7516687583457552E-3</v>
      </c>
      <c r="V902" t="s">
        <v>255</v>
      </c>
    </row>
    <row r="903" spans="9:22" x14ac:dyDescent="0.45">
      <c r="I903" t="s">
        <v>431</v>
      </c>
      <c r="J903" t="s">
        <v>307</v>
      </c>
      <c r="K903">
        <v>7.0547533984877078E-2</v>
      </c>
      <c r="L903" t="s">
        <v>255</v>
      </c>
      <c r="N903" t="s">
        <v>454</v>
      </c>
      <c r="O903" t="s">
        <v>307</v>
      </c>
      <c r="P903">
        <v>1.6170442105330255E-2</v>
      </c>
      <c r="Q903" t="s">
        <v>255</v>
      </c>
      <c r="S903" t="s">
        <v>476</v>
      </c>
      <c r="T903" t="s">
        <v>307</v>
      </c>
      <c r="U903">
        <v>2.1215568410883956E-2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7.8859354253014522E-3</v>
      </c>
      <c r="L904" t="s">
        <v>255</v>
      </c>
      <c r="N904" t="s">
        <v>454</v>
      </c>
      <c r="O904" t="s">
        <v>308</v>
      </c>
      <c r="P904">
        <v>2.2492168881581894E-3</v>
      </c>
      <c r="Q904" t="s">
        <v>255</v>
      </c>
      <c r="S904" t="s">
        <v>476</v>
      </c>
      <c r="T904" t="s">
        <v>308</v>
      </c>
      <c r="U904">
        <v>2.8833072883892408E-3</v>
      </c>
      <c r="V904" t="s">
        <v>255</v>
      </c>
    </row>
    <row r="905" spans="9:22" x14ac:dyDescent="0.45">
      <c r="I905" t="s">
        <v>431</v>
      </c>
      <c r="J905" t="s">
        <v>309</v>
      </c>
      <c r="K905">
        <v>6.0101827028327288E-3</v>
      </c>
      <c r="L905" t="s">
        <v>255</v>
      </c>
      <c r="N905" t="s">
        <v>454</v>
      </c>
      <c r="O905" t="s">
        <v>309</v>
      </c>
      <c r="P905">
        <v>2.1918185656301828E-3</v>
      </c>
      <c r="Q905" t="s">
        <v>255</v>
      </c>
      <c r="S905" t="s">
        <v>476</v>
      </c>
      <c r="T905" t="s">
        <v>309</v>
      </c>
      <c r="U905">
        <v>2.4825894776272796E-3</v>
      </c>
      <c r="V905" t="s">
        <v>255</v>
      </c>
    </row>
    <row r="906" spans="9:22" x14ac:dyDescent="0.45">
      <c r="I906" t="s">
        <v>431</v>
      </c>
      <c r="J906" t="s">
        <v>310</v>
      </c>
      <c r="K906">
        <v>6.0636950740413443E-3</v>
      </c>
      <c r="L906" t="s">
        <v>255</v>
      </c>
      <c r="N906" t="s">
        <v>454</v>
      </c>
      <c r="O906" t="s">
        <v>310</v>
      </c>
      <c r="P906">
        <v>1.5413951600964475E-2</v>
      </c>
      <c r="Q906" t="s">
        <v>255</v>
      </c>
      <c r="S906" t="s">
        <v>476</v>
      </c>
      <c r="T906" t="s">
        <v>310</v>
      </c>
      <c r="U906">
        <v>1.6478458182097335E-2</v>
      </c>
      <c r="V906" t="s">
        <v>255</v>
      </c>
    </row>
    <row r="907" spans="9:22" x14ac:dyDescent="0.45">
      <c r="I907" t="s">
        <v>431</v>
      </c>
      <c r="J907" t="s">
        <v>335</v>
      </c>
      <c r="K907">
        <v>0</v>
      </c>
      <c r="L907" t="s">
        <v>255</v>
      </c>
      <c r="N907" t="s">
        <v>454</v>
      </c>
      <c r="O907" t="s">
        <v>335</v>
      </c>
      <c r="P907">
        <v>1.3091013649577828E-2</v>
      </c>
      <c r="Q907" t="s">
        <v>255</v>
      </c>
      <c r="S907" t="s">
        <v>476</v>
      </c>
      <c r="T907" t="s">
        <v>335</v>
      </c>
      <c r="U907">
        <v>1.1793328605786598E-2</v>
      </c>
      <c r="V907" t="s">
        <v>255</v>
      </c>
    </row>
    <row r="908" spans="9:22" x14ac:dyDescent="0.45">
      <c r="I908" t="s">
        <v>431</v>
      </c>
      <c r="J908" t="s">
        <v>336</v>
      </c>
      <c r="K908">
        <v>6.4870492584208404E-4</v>
      </c>
      <c r="L908" t="s">
        <v>255</v>
      </c>
      <c r="N908" t="s">
        <v>454</v>
      </c>
      <c r="O908" t="s">
        <v>336</v>
      </c>
      <c r="P908">
        <v>2.559181158846601E-3</v>
      </c>
      <c r="Q908" t="s">
        <v>255</v>
      </c>
      <c r="S908" t="s">
        <v>476</v>
      </c>
      <c r="T908" t="s">
        <v>336</v>
      </c>
      <c r="U908">
        <v>2.2894669909394043E-3</v>
      </c>
      <c r="V908" t="s">
        <v>255</v>
      </c>
    </row>
    <row r="909" spans="9:22" x14ac:dyDescent="0.45">
      <c r="I909" t="s">
        <v>431</v>
      </c>
      <c r="J909" t="s">
        <v>337</v>
      </c>
      <c r="K909">
        <v>9.6485110227049267E-3</v>
      </c>
      <c r="L909" t="s">
        <v>255</v>
      </c>
      <c r="N909" t="s">
        <v>454</v>
      </c>
      <c r="O909" t="s">
        <v>337</v>
      </c>
      <c r="P909">
        <v>4.9248922087084292E-3</v>
      </c>
      <c r="Q909" t="s">
        <v>255</v>
      </c>
      <c r="S909" t="s">
        <v>476</v>
      </c>
      <c r="T909" t="s">
        <v>337</v>
      </c>
      <c r="U909">
        <v>4.2046287838285222E-3</v>
      </c>
      <c r="V909" t="s">
        <v>255</v>
      </c>
    </row>
    <row r="910" spans="9:22" x14ac:dyDescent="0.45">
      <c r="I910" t="s">
        <v>431</v>
      </c>
      <c r="J910" t="s">
        <v>338</v>
      </c>
      <c r="K910">
        <v>8.2042145121608082E-3</v>
      </c>
      <c r="L910" t="s">
        <v>255</v>
      </c>
      <c r="N910" t="s">
        <v>454</v>
      </c>
      <c r="O910" t="s">
        <v>338</v>
      </c>
      <c r="P910">
        <v>2.5603234236552422E-3</v>
      </c>
      <c r="Q910" t="s">
        <v>255</v>
      </c>
      <c r="S910" t="s">
        <v>476</v>
      </c>
      <c r="T910" t="s">
        <v>338</v>
      </c>
      <c r="U910">
        <v>1.9716701230999083E-3</v>
      </c>
      <c r="V910" t="s">
        <v>255</v>
      </c>
    </row>
    <row r="911" spans="9:22" x14ac:dyDescent="0.45">
      <c r="I911" t="s">
        <v>431</v>
      </c>
      <c r="J911" t="s">
        <v>339</v>
      </c>
      <c r="K911">
        <v>7.0665238619684323E-2</v>
      </c>
      <c r="L911" t="s">
        <v>255</v>
      </c>
      <c r="N911" t="s">
        <v>454</v>
      </c>
      <c r="O911" t="s">
        <v>339</v>
      </c>
      <c r="P911">
        <v>1.9601530664855385E-2</v>
      </c>
      <c r="Q911" t="s">
        <v>255</v>
      </c>
      <c r="S911" t="s">
        <v>476</v>
      </c>
      <c r="T911" t="s">
        <v>339</v>
      </c>
      <c r="U911">
        <v>1.5278064341355655E-2</v>
      </c>
      <c r="V911" t="s">
        <v>255</v>
      </c>
    </row>
    <row r="912" spans="9:22" x14ac:dyDescent="0.45">
      <c r="I912" t="s">
        <v>431</v>
      </c>
      <c r="J912" t="s">
        <v>340</v>
      </c>
      <c r="K912">
        <v>7.9074661272453863E-3</v>
      </c>
      <c r="L912" t="s">
        <v>255</v>
      </c>
      <c r="N912" t="s">
        <v>454</v>
      </c>
      <c r="O912" t="s">
        <v>340</v>
      </c>
      <c r="P912">
        <v>2.7369774137181776E-3</v>
      </c>
      <c r="Q912" t="s">
        <v>255</v>
      </c>
      <c r="S912" t="s">
        <v>476</v>
      </c>
      <c r="T912" t="s">
        <v>340</v>
      </c>
      <c r="U912">
        <v>2.5395968858792821E-3</v>
      </c>
      <c r="V912" t="s">
        <v>255</v>
      </c>
    </row>
    <row r="913" spans="9:22" x14ac:dyDescent="0.45">
      <c r="I913" t="s">
        <v>431</v>
      </c>
      <c r="J913" t="s">
        <v>341</v>
      </c>
      <c r="K913">
        <v>6.1944217345249481E-3</v>
      </c>
      <c r="L913" t="s">
        <v>255</v>
      </c>
      <c r="N913" t="s">
        <v>454</v>
      </c>
      <c r="O913" t="s">
        <v>341</v>
      </c>
      <c r="P913">
        <v>2.3855640163490499E-3</v>
      </c>
      <c r="Q913" t="s">
        <v>255</v>
      </c>
      <c r="S913" t="s">
        <v>476</v>
      </c>
      <c r="T913" t="s">
        <v>341</v>
      </c>
      <c r="U913">
        <v>2.3946510091428373E-3</v>
      </c>
      <c r="V913" t="s">
        <v>255</v>
      </c>
    </row>
    <row r="914" spans="9:22" x14ac:dyDescent="0.45">
      <c r="I914" t="s">
        <v>431</v>
      </c>
      <c r="J914" t="s">
        <v>342</v>
      </c>
      <c r="K914">
        <v>7.8876994084561818E-3</v>
      </c>
      <c r="L914" t="s">
        <v>255</v>
      </c>
      <c r="N914" t="s">
        <v>454</v>
      </c>
      <c r="O914" t="s">
        <v>342</v>
      </c>
      <c r="P914">
        <v>1.5080215629828402E-2</v>
      </c>
      <c r="Q914" t="s">
        <v>255</v>
      </c>
      <c r="S914" t="s">
        <v>476</v>
      </c>
      <c r="T914" t="s">
        <v>342</v>
      </c>
      <c r="U914">
        <v>1.5159543894490039E-2</v>
      </c>
      <c r="V914" t="s">
        <v>255</v>
      </c>
    </row>
    <row r="915" spans="9:22" x14ac:dyDescent="0.45">
      <c r="I915" t="s">
        <v>431</v>
      </c>
      <c r="J915" t="s">
        <v>343</v>
      </c>
      <c r="K915">
        <v>0</v>
      </c>
      <c r="L915" t="s">
        <v>255</v>
      </c>
      <c r="N915" t="s">
        <v>454</v>
      </c>
      <c r="O915" t="s">
        <v>343</v>
      </c>
      <c r="P915">
        <v>1.4711030076026935E-2</v>
      </c>
      <c r="Q915" t="s">
        <v>255</v>
      </c>
      <c r="S915" t="s">
        <v>476</v>
      </c>
      <c r="T915" t="s">
        <v>343</v>
      </c>
      <c r="U915">
        <v>1.4267347265219823E-2</v>
      </c>
      <c r="V915" t="s">
        <v>255</v>
      </c>
    </row>
    <row r="916" spans="9:22" x14ac:dyDescent="0.45">
      <c r="I916" t="s">
        <v>431</v>
      </c>
      <c r="J916" t="s">
        <v>344</v>
      </c>
      <c r="K916">
        <v>1.5456720440467976E-3</v>
      </c>
      <c r="L916" t="s">
        <v>255</v>
      </c>
      <c r="N916" t="s">
        <v>454</v>
      </c>
      <c r="O916" t="s">
        <v>344</v>
      </c>
      <c r="P916">
        <v>3.1409284315634281E-3</v>
      </c>
      <c r="Q916" t="s">
        <v>255</v>
      </c>
      <c r="S916" t="s">
        <v>476</v>
      </c>
      <c r="T916" t="s">
        <v>344</v>
      </c>
      <c r="U916">
        <v>2.8787977948039434E-3</v>
      </c>
      <c r="V916" t="s">
        <v>255</v>
      </c>
    </row>
    <row r="917" spans="9:22" x14ac:dyDescent="0.45">
      <c r="I917" t="s">
        <v>431</v>
      </c>
      <c r="J917" t="s">
        <v>345</v>
      </c>
      <c r="K917">
        <v>1.0698981017586949E-2</v>
      </c>
      <c r="L917" t="s">
        <v>255</v>
      </c>
      <c r="N917" t="s">
        <v>454</v>
      </c>
      <c r="O917" t="s">
        <v>345</v>
      </c>
      <c r="P917">
        <v>6.37830748636812E-3</v>
      </c>
      <c r="Q917" t="s">
        <v>255</v>
      </c>
      <c r="S917" t="s">
        <v>476</v>
      </c>
      <c r="T917" t="s">
        <v>345</v>
      </c>
      <c r="U917">
        <v>6.1573900970770725E-3</v>
      </c>
      <c r="V917" t="s">
        <v>255</v>
      </c>
    </row>
    <row r="918" spans="9:22" x14ac:dyDescent="0.45">
      <c r="I918" t="s">
        <v>431</v>
      </c>
      <c r="J918" t="s">
        <v>346</v>
      </c>
      <c r="K918">
        <v>9.153625291010839E-3</v>
      </c>
      <c r="L918" t="s">
        <v>255</v>
      </c>
      <c r="N918" t="s">
        <v>454</v>
      </c>
      <c r="O918" t="s">
        <v>346</v>
      </c>
      <c r="P918">
        <v>3.2856641021294462E-3</v>
      </c>
      <c r="Q918" t="s">
        <v>255</v>
      </c>
      <c r="S918" t="s">
        <v>476</v>
      </c>
      <c r="T918" t="s">
        <v>346</v>
      </c>
      <c r="U918">
        <v>3.3261446206064821E-3</v>
      </c>
      <c r="V918" t="s">
        <v>255</v>
      </c>
    </row>
    <row r="919" spans="9:22" x14ac:dyDescent="0.45">
      <c r="I919" t="s">
        <v>431</v>
      </c>
      <c r="J919" t="s">
        <v>347</v>
      </c>
      <c r="K919">
        <v>7.9222302476168946E-2</v>
      </c>
      <c r="L919" t="s">
        <v>255</v>
      </c>
      <c r="N919" t="s">
        <v>454</v>
      </c>
      <c r="O919" t="s">
        <v>347</v>
      </c>
      <c r="P919">
        <v>2.5733830337576681E-2</v>
      </c>
      <c r="Q919" t="s">
        <v>255</v>
      </c>
      <c r="S919" t="s">
        <v>476</v>
      </c>
      <c r="T919" t="s">
        <v>347</v>
      </c>
      <c r="U919">
        <v>2.1550908962751813E-2</v>
      </c>
      <c r="V919" t="s">
        <v>255</v>
      </c>
    </row>
    <row r="920" spans="9:22" x14ac:dyDescent="0.45">
      <c r="I920" t="s">
        <v>431</v>
      </c>
      <c r="J920" t="s">
        <v>348</v>
      </c>
      <c r="K920">
        <v>9.419593837539068E-3</v>
      </c>
      <c r="L920" t="s">
        <v>255</v>
      </c>
      <c r="N920" t="s">
        <v>454</v>
      </c>
      <c r="O920" t="s">
        <v>348</v>
      </c>
      <c r="P920">
        <v>3.6526240854783316E-3</v>
      </c>
      <c r="Q920" t="s">
        <v>255</v>
      </c>
      <c r="S920" t="s">
        <v>476</v>
      </c>
      <c r="T920" t="s">
        <v>348</v>
      </c>
      <c r="U920">
        <v>3.0395891055250306E-3</v>
      </c>
      <c r="V920" t="s">
        <v>255</v>
      </c>
    </row>
    <row r="921" spans="9:22" x14ac:dyDescent="0.45">
      <c r="I921" t="s">
        <v>431</v>
      </c>
      <c r="J921" t="s">
        <v>349</v>
      </c>
      <c r="K921">
        <v>8.0009901474613343E-3</v>
      </c>
      <c r="L921" t="s">
        <v>255</v>
      </c>
      <c r="N921" t="s">
        <v>454</v>
      </c>
      <c r="O921" t="s">
        <v>349</v>
      </c>
      <c r="P921">
        <v>3.1777713629138056E-3</v>
      </c>
      <c r="Q921" t="s">
        <v>255</v>
      </c>
      <c r="S921" t="s">
        <v>476</v>
      </c>
      <c r="T921" t="s">
        <v>349</v>
      </c>
      <c r="U921">
        <v>2.8935379086982519E-3</v>
      </c>
      <c r="V921" t="s">
        <v>255</v>
      </c>
    </row>
    <row r="922" spans="9:22" x14ac:dyDescent="0.45">
      <c r="I922" t="s">
        <v>431</v>
      </c>
      <c r="J922" t="s">
        <v>350</v>
      </c>
      <c r="K922">
        <v>1.2058348334466307E-2</v>
      </c>
      <c r="L922" t="s">
        <v>255</v>
      </c>
      <c r="N922" t="s">
        <v>454</v>
      </c>
      <c r="O922" t="s">
        <v>350</v>
      </c>
      <c r="P922">
        <v>1.8524758283441526E-2</v>
      </c>
      <c r="Q922" t="s">
        <v>255</v>
      </c>
      <c r="S922" t="s">
        <v>476</v>
      </c>
      <c r="T922" t="s">
        <v>350</v>
      </c>
      <c r="U922">
        <v>1.7824255278451551E-2</v>
      </c>
      <c r="V922" t="s">
        <v>255</v>
      </c>
    </row>
    <row r="923" spans="9:22" x14ac:dyDescent="0.45">
      <c r="I923" t="s">
        <v>431</v>
      </c>
      <c r="J923" t="s">
        <v>351</v>
      </c>
      <c r="K923">
        <v>0</v>
      </c>
      <c r="L923" t="s">
        <v>255</v>
      </c>
      <c r="N923" t="s">
        <v>454</v>
      </c>
      <c r="O923" t="s">
        <v>351</v>
      </c>
      <c r="P923">
        <v>8.1019342185895422E-3</v>
      </c>
      <c r="Q923" t="s">
        <v>255</v>
      </c>
      <c r="S923" t="s">
        <v>476</v>
      </c>
      <c r="T923" t="s">
        <v>351</v>
      </c>
      <c r="U923">
        <v>8.0371861042905449E-3</v>
      </c>
      <c r="V923" t="s">
        <v>255</v>
      </c>
    </row>
    <row r="924" spans="9:22" x14ac:dyDescent="0.45">
      <c r="I924" t="s">
        <v>431</v>
      </c>
      <c r="J924" t="s">
        <v>352</v>
      </c>
      <c r="K924">
        <v>1.3263710853024717E-3</v>
      </c>
      <c r="L924" t="s">
        <v>255</v>
      </c>
      <c r="N924" t="s">
        <v>454</v>
      </c>
      <c r="O924" t="s">
        <v>352</v>
      </c>
      <c r="P924">
        <v>1.3507656499536873E-3</v>
      </c>
      <c r="Q924" t="s">
        <v>255</v>
      </c>
      <c r="S924" t="s">
        <v>476</v>
      </c>
      <c r="T924" t="s">
        <v>352</v>
      </c>
      <c r="U924">
        <v>1.4710698561268346E-3</v>
      </c>
      <c r="V924" t="s">
        <v>255</v>
      </c>
    </row>
    <row r="925" spans="9:22" x14ac:dyDescent="0.45">
      <c r="I925" t="s">
        <v>431</v>
      </c>
      <c r="J925" t="s">
        <v>353</v>
      </c>
      <c r="K925">
        <v>1.4393880568727851E-2</v>
      </c>
      <c r="L925" t="s">
        <v>255</v>
      </c>
      <c r="N925" t="s">
        <v>454</v>
      </c>
      <c r="O925" t="s">
        <v>353</v>
      </c>
      <c r="P925">
        <v>2.0122124267805022E-3</v>
      </c>
      <c r="Q925" t="s">
        <v>255</v>
      </c>
      <c r="S925" t="s">
        <v>476</v>
      </c>
      <c r="T925" t="s">
        <v>353</v>
      </c>
      <c r="U925">
        <v>2.8714974488811013E-3</v>
      </c>
      <c r="V925" t="s">
        <v>255</v>
      </c>
    </row>
    <row r="926" spans="9:22" x14ac:dyDescent="0.45">
      <c r="I926" t="s">
        <v>431</v>
      </c>
      <c r="J926" t="s">
        <v>354</v>
      </c>
      <c r="K926">
        <v>1.153920736307306E-2</v>
      </c>
      <c r="L926" t="s">
        <v>255</v>
      </c>
      <c r="N926" t="s">
        <v>454</v>
      </c>
      <c r="O926" t="s">
        <v>354</v>
      </c>
      <c r="P926">
        <v>9.6548376405973329E-4</v>
      </c>
      <c r="Q926" t="s">
        <v>255</v>
      </c>
      <c r="S926" t="s">
        <v>476</v>
      </c>
      <c r="T926" t="s">
        <v>354</v>
      </c>
      <c r="U926">
        <v>1.4141183764125142E-3</v>
      </c>
      <c r="V926" t="s">
        <v>255</v>
      </c>
    </row>
    <row r="927" spans="9:22" x14ac:dyDescent="0.45">
      <c r="I927" t="s">
        <v>431</v>
      </c>
      <c r="J927" t="s">
        <v>355</v>
      </c>
      <c r="K927">
        <v>0.10017187464329923</v>
      </c>
      <c r="L927" t="s">
        <v>255</v>
      </c>
      <c r="N927" t="s">
        <v>454</v>
      </c>
      <c r="O927" t="s">
        <v>355</v>
      </c>
      <c r="P927">
        <v>7.1012791300113362E-3</v>
      </c>
      <c r="Q927" t="s">
        <v>255</v>
      </c>
      <c r="S927" t="s">
        <v>476</v>
      </c>
      <c r="T927" t="s">
        <v>355</v>
      </c>
      <c r="U927">
        <v>9.2747442218382922E-3</v>
      </c>
      <c r="V927" t="s">
        <v>255</v>
      </c>
    </row>
    <row r="928" spans="9:22" x14ac:dyDescent="0.45">
      <c r="I928" t="s">
        <v>431</v>
      </c>
      <c r="J928" t="s">
        <v>356</v>
      </c>
      <c r="K928">
        <v>1.1964581930350425E-2</v>
      </c>
      <c r="L928" t="s">
        <v>255</v>
      </c>
      <c r="N928" t="s">
        <v>454</v>
      </c>
      <c r="O928" t="s">
        <v>356</v>
      </c>
      <c r="P928">
        <v>1.3176163073282585E-3</v>
      </c>
      <c r="Q928" t="s">
        <v>255</v>
      </c>
      <c r="S928" t="s">
        <v>476</v>
      </c>
      <c r="T928" t="s">
        <v>356</v>
      </c>
      <c r="U928">
        <v>1.3640483278453141E-3</v>
      </c>
      <c r="V928" t="s">
        <v>255</v>
      </c>
    </row>
    <row r="929" spans="9:22" x14ac:dyDescent="0.45">
      <c r="I929" t="s">
        <v>431</v>
      </c>
      <c r="J929" t="s">
        <v>357</v>
      </c>
      <c r="K929">
        <v>1.0459329455576892E-2</v>
      </c>
      <c r="L929" t="s">
        <v>255</v>
      </c>
      <c r="N929" t="s">
        <v>454</v>
      </c>
      <c r="O929" t="s">
        <v>357</v>
      </c>
      <c r="P929">
        <v>1.213332605589208E-3</v>
      </c>
      <c r="Q929" t="s">
        <v>255</v>
      </c>
      <c r="S929" t="s">
        <v>476</v>
      </c>
      <c r="T929" t="s">
        <v>357</v>
      </c>
      <c r="U929">
        <v>1.3226174592358441E-3</v>
      </c>
      <c r="V929" t="s">
        <v>255</v>
      </c>
    </row>
    <row r="930" spans="9:22" x14ac:dyDescent="0.45">
      <c r="I930" t="s">
        <v>431</v>
      </c>
      <c r="J930" t="s">
        <v>358</v>
      </c>
      <c r="K930">
        <v>1.7729363591344301E-2</v>
      </c>
      <c r="L930" t="s">
        <v>255</v>
      </c>
      <c r="N930" t="s">
        <v>454</v>
      </c>
      <c r="O930" t="s">
        <v>358</v>
      </c>
      <c r="P930">
        <v>8.6316866285332753E-3</v>
      </c>
      <c r="Q930" t="s">
        <v>255</v>
      </c>
      <c r="S930" t="s">
        <v>476</v>
      </c>
      <c r="T930" t="s">
        <v>358</v>
      </c>
      <c r="U930">
        <v>9.0904055507567312E-3</v>
      </c>
      <c r="V930" t="s">
        <v>255</v>
      </c>
    </row>
    <row r="931" spans="9:22" x14ac:dyDescent="0.45">
      <c r="I931" t="s">
        <v>431</v>
      </c>
      <c r="J931" t="s">
        <v>359</v>
      </c>
      <c r="K931">
        <v>0</v>
      </c>
      <c r="L931" t="s">
        <v>255</v>
      </c>
      <c r="N931" t="s">
        <v>454</v>
      </c>
      <c r="O931" t="s">
        <v>359</v>
      </c>
      <c r="P931">
        <v>9.3399120482933837E-3</v>
      </c>
      <c r="Q931" t="s">
        <v>255</v>
      </c>
      <c r="S931" t="s">
        <v>476</v>
      </c>
      <c r="T931" t="s">
        <v>359</v>
      </c>
      <c r="U931">
        <v>1.2103031461512433E-2</v>
      </c>
      <c r="V931" t="s">
        <v>255</v>
      </c>
    </row>
    <row r="932" spans="9:22" x14ac:dyDescent="0.45">
      <c r="I932" t="s">
        <v>431</v>
      </c>
      <c r="J932" t="s">
        <v>360</v>
      </c>
      <c r="K932">
        <v>0</v>
      </c>
      <c r="L932" t="s">
        <v>255</v>
      </c>
      <c r="N932" t="s">
        <v>454</v>
      </c>
      <c r="O932" t="s">
        <v>360</v>
      </c>
      <c r="P932">
        <v>1.8619653675762326E-3</v>
      </c>
      <c r="Q932" t="s">
        <v>255</v>
      </c>
      <c r="S932" t="s">
        <v>476</v>
      </c>
      <c r="T932" t="s">
        <v>360</v>
      </c>
      <c r="U932">
        <v>2.0680442525214272E-3</v>
      </c>
      <c r="V932" t="s">
        <v>255</v>
      </c>
    </row>
    <row r="933" spans="9:22" x14ac:dyDescent="0.45">
      <c r="I933" t="s">
        <v>431</v>
      </c>
      <c r="J933" t="s">
        <v>361</v>
      </c>
      <c r="K933">
        <v>1.0112338499620501E-2</v>
      </c>
      <c r="L933" t="s">
        <v>255</v>
      </c>
      <c r="N933" t="s">
        <v>454</v>
      </c>
      <c r="O933" t="s">
        <v>361</v>
      </c>
      <c r="P933">
        <v>3.3500311730432415E-3</v>
      </c>
      <c r="Q933" t="s">
        <v>255</v>
      </c>
      <c r="S933" t="s">
        <v>476</v>
      </c>
      <c r="T933" t="s">
        <v>361</v>
      </c>
      <c r="U933">
        <v>3.6555874554488137E-3</v>
      </c>
      <c r="V933" t="s">
        <v>255</v>
      </c>
    </row>
    <row r="934" spans="9:22" x14ac:dyDescent="0.45">
      <c r="I934" t="s">
        <v>431</v>
      </c>
      <c r="J934" t="s">
        <v>362</v>
      </c>
      <c r="K934">
        <v>9.600386385337804E-3</v>
      </c>
      <c r="L934" t="s">
        <v>255</v>
      </c>
      <c r="N934" t="s">
        <v>454</v>
      </c>
      <c r="O934" t="s">
        <v>362</v>
      </c>
      <c r="P934">
        <v>1.6002797841978523E-3</v>
      </c>
      <c r="Q934" t="s">
        <v>255</v>
      </c>
      <c r="S934" t="s">
        <v>476</v>
      </c>
      <c r="T934" t="s">
        <v>362</v>
      </c>
      <c r="U934">
        <v>1.6501742097964646E-3</v>
      </c>
      <c r="V934" t="s">
        <v>255</v>
      </c>
    </row>
    <row r="935" spans="9:22" x14ac:dyDescent="0.45">
      <c r="I935" t="s">
        <v>431</v>
      </c>
      <c r="J935" t="s">
        <v>363</v>
      </c>
      <c r="K935">
        <v>8.7299993146598184E-2</v>
      </c>
      <c r="L935" t="s">
        <v>255</v>
      </c>
      <c r="N935" t="s">
        <v>454</v>
      </c>
      <c r="O935" t="s">
        <v>363</v>
      </c>
      <c r="P935">
        <v>1.5400521032651986E-2</v>
      </c>
      <c r="Q935" t="s">
        <v>255</v>
      </c>
      <c r="S935" t="s">
        <v>476</v>
      </c>
      <c r="T935" t="s">
        <v>363</v>
      </c>
      <c r="U935">
        <v>1.3340778554499463E-2</v>
      </c>
      <c r="V935" t="s">
        <v>255</v>
      </c>
    </row>
    <row r="936" spans="9:22" x14ac:dyDescent="0.45">
      <c r="I936" t="s">
        <v>431</v>
      </c>
      <c r="J936" t="s">
        <v>364</v>
      </c>
      <c r="K936">
        <v>9.8673264465850546E-3</v>
      </c>
      <c r="L936" t="s">
        <v>255</v>
      </c>
      <c r="N936" t="s">
        <v>454</v>
      </c>
      <c r="O936" t="s">
        <v>364</v>
      </c>
      <c r="P936">
        <v>2.0163965892614996E-3</v>
      </c>
      <c r="Q936" t="s">
        <v>255</v>
      </c>
      <c r="S936" t="s">
        <v>476</v>
      </c>
      <c r="T936" t="s">
        <v>364</v>
      </c>
      <c r="U936">
        <v>2.0241374446038382E-3</v>
      </c>
      <c r="V936" t="s">
        <v>255</v>
      </c>
    </row>
    <row r="937" spans="9:22" x14ac:dyDescent="0.45">
      <c r="I937" t="s">
        <v>431</v>
      </c>
      <c r="J937" t="s">
        <v>365</v>
      </c>
      <c r="K937">
        <v>8.2038171224864485E-3</v>
      </c>
      <c r="L937" t="s">
        <v>255</v>
      </c>
      <c r="N937" t="s">
        <v>454</v>
      </c>
      <c r="O937" t="s">
        <v>365</v>
      </c>
      <c r="P937">
        <v>1.768743279309112E-3</v>
      </c>
      <c r="Q937" t="s">
        <v>255</v>
      </c>
      <c r="S937" t="s">
        <v>476</v>
      </c>
      <c r="T937" t="s">
        <v>365</v>
      </c>
      <c r="U937">
        <v>1.9092589465762729E-3</v>
      </c>
      <c r="V937" t="s">
        <v>255</v>
      </c>
    </row>
    <row r="938" spans="9:22" x14ac:dyDescent="0.45">
      <c r="I938" t="s">
        <v>431</v>
      </c>
      <c r="J938" t="s">
        <v>366</v>
      </c>
      <c r="K938">
        <v>1.0375923002186404E-2</v>
      </c>
      <c r="L938" t="s">
        <v>255</v>
      </c>
      <c r="N938" t="s">
        <v>454</v>
      </c>
      <c r="O938" t="s">
        <v>366</v>
      </c>
      <c r="P938">
        <v>1.2323120225333339E-2</v>
      </c>
      <c r="Q938" t="s">
        <v>255</v>
      </c>
      <c r="S938" t="s">
        <v>476</v>
      </c>
      <c r="T938" t="s">
        <v>366</v>
      </c>
      <c r="U938">
        <v>1.5025686069640026E-2</v>
      </c>
      <c r="V938" t="s">
        <v>255</v>
      </c>
    </row>
    <row r="939" spans="9:22" x14ac:dyDescent="0.45">
      <c r="I939" t="s">
        <v>431</v>
      </c>
      <c r="J939" t="s">
        <v>391</v>
      </c>
      <c r="K939">
        <v>0</v>
      </c>
      <c r="L939" t="s">
        <v>255</v>
      </c>
      <c r="N939" t="s">
        <v>454</v>
      </c>
      <c r="O939" t="s">
        <v>391</v>
      </c>
      <c r="P939">
        <v>1.7168116725114022E-2</v>
      </c>
      <c r="Q939" t="s">
        <v>255</v>
      </c>
      <c r="S939" t="s">
        <v>476</v>
      </c>
      <c r="T939" t="s">
        <v>391</v>
      </c>
      <c r="U939">
        <v>1.4954366889392213E-2</v>
      </c>
      <c r="V939" t="s">
        <v>255</v>
      </c>
    </row>
    <row r="940" spans="9:22" x14ac:dyDescent="0.45">
      <c r="I940" t="s">
        <v>431</v>
      </c>
      <c r="J940" t="s">
        <v>392</v>
      </c>
      <c r="K940">
        <v>0</v>
      </c>
      <c r="L940" t="s">
        <v>255</v>
      </c>
      <c r="N940" t="s">
        <v>454</v>
      </c>
      <c r="O940" t="s">
        <v>392</v>
      </c>
      <c r="P940">
        <v>3.5155961263649638E-3</v>
      </c>
      <c r="Q940" t="s">
        <v>255</v>
      </c>
      <c r="S940" t="s">
        <v>476</v>
      </c>
      <c r="T940" t="s">
        <v>392</v>
      </c>
      <c r="U940">
        <v>2.9559440500655136E-3</v>
      </c>
      <c r="V940" t="s">
        <v>255</v>
      </c>
    </row>
    <row r="941" spans="9:22" x14ac:dyDescent="0.45">
      <c r="I941" t="s">
        <v>431</v>
      </c>
      <c r="J941" t="s">
        <v>393</v>
      </c>
      <c r="K941">
        <v>2.8985869382050049E-3</v>
      </c>
      <c r="L941" t="s">
        <v>255</v>
      </c>
      <c r="N941" t="s">
        <v>454</v>
      </c>
      <c r="O941" t="s">
        <v>393</v>
      </c>
      <c r="P941">
        <v>7.1583971601845101E-3</v>
      </c>
      <c r="Q941" t="s">
        <v>255</v>
      </c>
      <c r="S941" t="s">
        <v>476</v>
      </c>
      <c r="T941" t="s">
        <v>393</v>
      </c>
      <c r="U941">
        <v>6.0395016630380429E-3</v>
      </c>
      <c r="V941" t="s">
        <v>255</v>
      </c>
    </row>
    <row r="942" spans="9:22" x14ac:dyDescent="0.45">
      <c r="I942" t="s">
        <v>431</v>
      </c>
      <c r="J942" t="s">
        <v>394</v>
      </c>
      <c r="K942">
        <v>4.6832319874393537E-3</v>
      </c>
      <c r="L942" t="s">
        <v>255</v>
      </c>
      <c r="N942" t="s">
        <v>454</v>
      </c>
      <c r="O942" t="s">
        <v>394</v>
      </c>
      <c r="P942">
        <v>3.6290080768343232E-3</v>
      </c>
      <c r="Q942" t="s">
        <v>255</v>
      </c>
      <c r="S942" t="s">
        <v>476</v>
      </c>
      <c r="T942" t="s">
        <v>394</v>
      </c>
      <c r="U942">
        <v>3.0536752644457535E-3</v>
      </c>
      <c r="V942" t="s">
        <v>255</v>
      </c>
    </row>
    <row r="943" spans="9:22" x14ac:dyDescent="0.45">
      <c r="I943" t="s">
        <v>431</v>
      </c>
      <c r="J943" t="s">
        <v>395</v>
      </c>
      <c r="K943">
        <v>5.5401934292371217E-2</v>
      </c>
      <c r="L943" t="s">
        <v>255</v>
      </c>
      <c r="N943" t="s">
        <v>454</v>
      </c>
      <c r="O943" t="s">
        <v>395</v>
      </c>
      <c r="P943">
        <v>2.2067602589854896E-2</v>
      </c>
      <c r="Q943" t="s">
        <v>255</v>
      </c>
      <c r="S943" t="s">
        <v>476</v>
      </c>
      <c r="T943" t="s">
        <v>395</v>
      </c>
      <c r="U943">
        <v>2.0509130679146104E-2</v>
      </c>
      <c r="V943" t="s">
        <v>255</v>
      </c>
    </row>
    <row r="944" spans="9:22" x14ac:dyDescent="0.45">
      <c r="I944" t="s">
        <v>431</v>
      </c>
      <c r="J944" t="s">
        <v>396</v>
      </c>
      <c r="K944">
        <v>6.535189657714313E-3</v>
      </c>
      <c r="L944" t="s">
        <v>255</v>
      </c>
      <c r="N944" t="s">
        <v>454</v>
      </c>
      <c r="O944" t="s">
        <v>396</v>
      </c>
      <c r="P944">
        <v>3.0290791331967944E-3</v>
      </c>
      <c r="Q944" t="s">
        <v>255</v>
      </c>
      <c r="S944" t="s">
        <v>476</v>
      </c>
      <c r="T944" t="s">
        <v>396</v>
      </c>
      <c r="U944">
        <v>2.8369288618007504E-3</v>
      </c>
      <c r="V944" t="s">
        <v>255</v>
      </c>
    </row>
    <row r="945" spans="9:22" x14ac:dyDescent="0.45">
      <c r="I945" t="s">
        <v>431</v>
      </c>
      <c r="J945" t="s">
        <v>397</v>
      </c>
      <c r="K945">
        <v>4.9057182841430293E-3</v>
      </c>
      <c r="L945" t="s">
        <v>255</v>
      </c>
      <c r="N945" t="s">
        <v>454</v>
      </c>
      <c r="O945" t="s">
        <v>397</v>
      </c>
      <c r="P945">
        <v>3.0385036718451374E-3</v>
      </c>
      <c r="Q945" t="s">
        <v>255</v>
      </c>
      <c r="S945" t="s">
        <v>476</v>
      </c>
      <c r="T945" t="s">
        <v>397</v>
      </c>
      <c r="U945">
        <v>2.798595475885107E-3</v>
      </c>
      <c r="V945" t="s">
        <v>255</v>
      </c>
    </row>
    <row r="946" spans="9:22" x14ac:dyDescent="0.45">
      <c r="I946" t="s">
        <v>431</v>
      </c>
      <c r="J946" t="s">
        <v>398</v>
      </c>
      <c r="K946">
        <v>3.4972415620269843E-3</v>
      </c>
      <c r="L946" t="s">
        <v>255</v>
      </c>
      <c r="N946" t="s">
        <v>454</v>
      </c>
      <c r="O946" t="s">
        <v>398</v>
      </c>
      <c r="P946">
        <v>1.9683751350708729E-2</v>
      </c>
      <c r="Q946" t="s">
        <v>255</v>
      </c>
      <c r="S946" t="s">
        <v>476</v>
      </c>
      <c r="T946" t="s">
        <v>398</v>
      </c>
      <c r="U946">
        <v>1.8686196692129457E-2</v>
      </c>
      <c r="V946" t="s">
        <v>255</v>
      </c>
    </row>
    <row r="947" spans="9:22" x14ac:dyDescent="0.45">
      <c r="I947" t="s">
        <v>431</v>
      </c>
      <c r="J947" t="s">
        <v>399</v>
      </c>
      <c r="K947">
        <v>0</v>
      </c>
      <c r="L947" t="s">
        <v>255</v>
      </c>
      <c r="N947" t="s">
        <v>454</v>
      </c>
      <c r="O947" t="s">
        <v>399</v>
      </c>
      <c r="P947">
        <v>2.4431303522678124E-2</v>
      </c>
      <c r="Q947" t="s">
        <v>255</v>
      </c>
      <c r="S947" t="s">
        <v>476</v>
      </c>
      <c r="T947" t="s">
        <v>399</v>
      </c>
      <c r="U947">
        <v>2.3427442408132531E-2</v>
      </c>
      <c r="V947" t="s">
        <v>255</v>
      </c>
    </row>
    <row r="948" spans="9:22" x14ac:dyDescent="0.45">
      <c r="I948" t="s">
        <v>431</v>
      </c>
      <c r="J948" t="s">
        <v>400</v>
      </c>
      <c r="K948">
        <v>0</v>
      </c>
      <c r="L948" t="s">
        <v>255</v>
      </c>
      <c r="N948" t="s">
        <v>454</v>
      </c>
      <c r="O948" t="s">
        <v>400</v>
      </c>
      <c r="P948">
        <v>4.7142883125727746E-3</v>
      </c>
      <c r="Q948" t="s">
        <v>255</v>
      </c>
      <c r="S948" t="s">
        <v>476</v>
      </c>
      <c r="T948" t="s">
        <v>400</v>
      </c>
      <c r="U948">
        <v>4.8583315373571054E-3</v>
      </c>
      <c r="V948" t="s">
        <v>255</v>
      </c>
    </row>
    <row r="949" spans="9:22" x14ac:dyDescent="0.45">
      <c r="I949" t="s">
        <v>431</v>
      </c>
      <c r="J949" t="s">
        <v>401</v>
      </c>
      <c r="K949">
        <v>1.0695768405082646E-3</v>
      </c>
      <c r="L949" t="s">
        <v>255</v>
      </c>
      <c r="N949" t="s">
        <v>454</v>
      </c>
      <c r="O949" t="s">
        <v>401</v>
      </c>
      <c r="P949">
        <v>9.5708492901165152E-3</v>
      </c>
      <c r="Q949" t="s">
        <v>255</v>
      </c>
      <c r="S949" t="s">
        <v>476</v>
      </c>
      <c r="T949" t="s">
        <v>401</v>
      </c>
      <c r="U949">
        <v>1.0069504451342502E-2</v>
      </c>
      <c r="V949" t="s">
        <v>255</v>
      </c>
    </row>
    <row r="950" spans="9:22" x14ac:dyDescent="0.45">
      <c r="I950" t="s">
        <v>431</v>
      </c>
      <c r="J950" t="s">
        <v>402</v>
      </c>
      <c r="K950">
        <v>3.641935378631618E-3</v>
      </c>
      <c r="L950" t="s">
        <v>255</v>
      </c>
      <c r="N950" t="s">
        <v>454</v>
      </c>
      <c r="O950" t="s">
        <v>402</v>
      </c>
      <c r="P950">
        <v>4.6989385384160207E-3</v>
      </c>
      <c r="Q950" t="s">
        <v>255</v>
      </c>
      <c r="S950" t="s">
        <v>476</v>
      </c>
      <c r="T950" t="s">
        <v>402</v>
      </c>
      <c r="U950">
        <v>4.9469204899896674E-3</v>
      </c>
      <c r="V950" t="s">
        <v>255</v>
      </c>
    </row>
    <row r="951" spans="9:22" x14ac:dyDescent="0.45">
      <c r="I951" t="s">
        <v>431</v>
      </c>
      <c r="J951" t="s">
        <v>403</v>
      </c>
      <c r="K951">
        <v>5.6544512683571489E-2</v>
      </c>
      <c r="L951" t="s">
        <v>255</v>
      </c>
      <c r="N951" t="s">
        <v>454</v>
      </c>
      <c r="O951" t="s">
        <v>403</v>
      </c>
      <c r="P951">
        <v>3.0759448207487126E-2</v>
      </c>
      <c r="Q951" t="s">
        <v>255</v>
      </c>
      <c r="S951" t="s">
        <v>476</v>
      </c>
      <c r="T951" t="s">
        <v>403</v>
      </c>
      <c r="U951">
        <v>3.304710818127362E-2</v>
      </c>
      <c r="V951" t="s">
        <v>255</v>
      </c>
    </row>
    <row r="952" spans="9:22" x14ac:dyDescent="0.45">
      <c r="I952" t="s">
        <v>431</v>
      </c>
      <c r="J952" t="s">
        <v>404</v>
      </c>
      <c r="K952">
        <v>5.7344710096603538E-3</v>
      </c>
      <c r="L952" t="s">
        <v>255</v>
      </c>
      <c r="N952" t="s">
        <v>454</v>
      </c>
      <c r="O952" t="s">
        <v>404</v>
      </c>
      <c r="P952">
        <v>4.6143725369894592E-3</v>
      </c>
      <c r="Q952" t="s">
        <v>255</v>
      </c>
      <c r="S952" t="s">
        <v>476</v>
      </c>
      <c r="T952" t="s">
        <v>404</v>
      </c>
      <c r="U952">
        <v>4.8808421929680129E-3</v>
      </c>
      <c r="V952" t="s">
        <v>255</v>
      </c>
    </row>
    <row r="953" spans="9:22" x14ac:dyDescent="0.45">
      <c r="I953" t="s">
        <v>431</v>
      </c>
      <c r="J953" t="s">
        <v>405</v>
      </c>
      <c r="K953">
        <v>3.3673254140119901E-3</v>
      </c>
      <c r="L953" t="s">
        <v>255</v>
      </c>
      <c r="N953" t="s">
        <v>454</v>
      </c>
      <c r="O953" t="s">
        <v>405</v>
      </c>
      <c r="P953">
        <v>4.8149510441299294E-3</v>
      </c>
      <c r="Q953" t="s">
        <v>255</v>
      </c>
      <c r="S953" t="s">
        <v>476</v>
      </c>
      <c r="T953" t="s">
        <v>405</v>
      </c>
      <c r="U953">
        <v>5.0806450941917169E-3</v>
      </c>
      <c r="V953" t="s">
        <v>255</v>
      </c>
    </row>
    <row r="954" spans="9:22" x14ac:dyDescent="0.45">
      <c r="I954" t="s">
        <v>431</v>
      </c>
      <c r="J954" t="s">
        <v>406</v>
      </c>
      <c r="K954">
        <v>3.3190926694523401E-4</v>
      </c>
      <c r="L954" t="s">
        <v>255</v>
      </c>
      <c r="N954" t="s">
        <v>454</v>
      </c>
      <c r="O954" t="s">
        <v>406</v>
      </c>
      <c r="P954">
        <v>3.1063998843198645E-2</v>
      </c>
      <c r="Q954" t="s">
        <v>255</v>
      </c>
      <c r="S954" t="s">
        <v>476</v>
      </c>
      <c r="T954" t="s">
        <v>406</v>
      </c>
      <c r="U954">
        <v>3.1771590009877303E-2</v>
      </c>
      <c r="V954" t="s">
        <v>255</v>
      </c>
    </row>
    <row r="955" spans="9:22" x14ac:dyDescent="0.45">
      <c r="I955" t="s">
        <v>431</v>
      </c>
      <c r="J955" t="s">
        <v>407</v>
      </c>
      <c r="K955">
        <v>0</v>
      </c>
      <c r="L955" t="s">
        <v>255</v>
      </c>
      <c r="N955" t="s">
        <v>454</v>
      </c>
      <c r="O955" t="s">
        <v>407</v>
      </c>
      <c r="P955">
        <v>2.2741580620553276E-2</v>
      </c>
      <c r="Q955" t="s">
        <v>255</v>
      </c>
      <c r="S955" t="s">
        <v>476</v>
      </c>
      <c r="T955" t="s">
        <v>407</v>
      </c>
      <c r="U955">
        <v>1.9026190434470663E-2</v>
      </c>
      <c r="V955" t="s">
        <v>255</v>
      </c>
    </row>
    <row r="956" spans="9:22" x14ac:dyDescent="0.45">
      <c r="I956" t="s">
        <v>431</v>
      </c>
      <c r="J956" t="s">
        <v>408</v>
      </c>
      <c r="K956">
        <v>0</v>
      </c>
      <c r="L956" t="s">
        <v>255</v>
      </c>
      <c r="N956" t="s">
        <v>454</v>
      </c>
      <c r="O956" t="s">
        <v>408</v>
      </c>
      <c r="P956">
        <v>4.3979529440417702E-3</v>
      </c>
      <c r="Q956" t="s">
        <v>255</v>
      </c>
      <c r="S956" t="s">
        <v>476</v>
      </c>
      <c r="T956" t="s">
        <v>408</v>
      </c>
      <c r="U956">
        <v>3.9332451976535083E-3</v>
      </c>
      <c r="V956" t="s">
        <v>255</v>
      </c>
    </row>
    <row r="957" spans="9:22" x14ac:dyDescent="0.45">
      <c r="I957" t="s">
        <v>431</v>
      </c>
      <c r="J957" t="s">
        <v>409</v>
      </c>
      <c r="K957">
        <v>0</v>
      </c>
      <c r="L957" t="s">
        <v>255</v>
      </c>
      <c r="N957" t="s">
        <v>454</v>
      </c>
      <c r="O957" t="s">
        <v>409</v>
      </c>
      <c r="P957">
        <v>8.4442384537499905E-3</v>
      </c>
      <c r="Q957" t="s">
        <v>255</v>
      </c>
      <c r="S957" t="s">
        <v>476</v>
      </c>
      <c r="T957" t="s">
        <v>409</v>
      </c>
      <c r="U957">
        <v>7.9391875845844246E-3</v>
      </c>
      <c r="V957" t="s">
        <v>255</v>
      </c>
    </row>
    <row r="958" spans="9:22" x14ac:dyDescent="0.45">
      <c r="I958" t="s">
        <v>431</v>
      </c>
      <c r="J958" t="s">
        <v>410</v>
      </c>
      <c r="K958">
        <v>1.4561478695963317E-4</v>
      </c>
      <c r="L958" t="s">
        <v>255</v>
      </c>
      <c r="N958" t="s">
        <v>454</v>
      </c>
      <c r="O958" t="s">
        <v>410</v>
      </c>
      <c r="P958">
        <v>4.2364399226703904E-3</v>
      </c>
      <c r="Q958" t="s">
        <v>255</v>
      </c>
      <c r="S958" t="s">
        <v>476</v>
      </c>
      <c r="T958" t="s">
        <v>410</v>
      </c>
      <c r="U958">
        <v>4.0629066300047105E-3</v>
      </c>
      <c r="V958" t="s">
        <v>255</v>
      </c>
    </row>
    <row r="959" spans="9:22" x14ac:dyDescent="0.45">
      <c r="I959" t="s">
        <v>431</v>
      </c>
      <c r="J959" t="s">
        <v>411</v>
      </c>
      <c r="K959">
        <v>2.2036383675172574E-2</v>
      </c>
      <c r="L959" t="s">
        <v>255</v>
      </c>
      <c r="N959" t="s">
        <v>454</v>
      </c>
      <c r="O959" t="s">
        <v>411</v>
      </c>
      <c r="P959">
        <v>2.5643155608122779E-2</v>
      </c>
      <c r="Q959" t="s">
        <v>255</v>
      </c>
      <c r="S959" t="s">
        <v>476</v>
      </c>
      <c r="T959" t="s">
        <v>411</v>
      </c>
      <c r="U959">
        <v>2.8362939676025992E-2</v>
      </c>
      <c r="V959" t="s">
        <v>255</v>
      </c>
    </row>
    <row r="960" spans="9:22" x14ac:dyDescent="0.45">
      <c r="I960" t="s">
        <v>431</v>
      </c>
      <c r="J960" t="s">
        <v>412</v>
      </c>
      <c r="K960">
        <v>2.0153415374608917E-3</v>
      </c>
      <c r="L960" t="s">
        <v>255</v>
      </c>
      <c r="N960" t="s">
        <v>454</v>
      </c>
      <c r="O960" t="s">
        <v>412</v>
      </c>
      <c r="P960">
        <v>3.520446613948344E-3</v>
      </c>
      <c r="Q960" t="s">
        <v>255</v>
      </c>
      <c r="S960" t="s">
        <v>476</v>
      </c>
      <c r="T960" t="s">
        <v>412</v>
      </c>
      <c r="U960">
        <v>3.9130578033600835E-3</v>
      </c>
      <c r="V960" t="s">
        <v>255</v>
      </c>
    </row>
    <row r="961" spans="9:22" x14ac:dyDescent="0.45">
      <c r="I961" t="s">
        <v>431</v>
      </c>
      <c r="J961" t="s">
        <v>413</v>
      </c>
      <c r="K961">
        <v>1.9527590598198718E-5</v>
      </c>
      <c r="L961" t="s">
        <v>255</v>
      </c>
      <c r="N961" t="s">
        <v>454</v>
      </c>
      <c r="O961" t="s">
        <v>413</v>
      </c>
      <c r="P961">
        <v>3.6559276559283704E-3</v>
      </c>
      <c r="Q961" t="s">
        <v>255</v>
      </c>
      <c r="S961" t="s">
        <v>476</v>
      </c>
      <c r="T961" t="s">
        <v>413</v>
      </c>
      <c r="U961">
        <v>3.8142316708111796E-3</v>
      </c>
      <c r="V961" t="s">
        <v>255</v>
      </c>
    </row>
    <row r="962" spans="9:22" x14ac:dyDescent="0.45">
      <c r="I962" t="s">
        <v>431</v>
      </c>
      <c r="J962" t="s">
        <v>414</v>
      </c>
      <c r="K962">
        <v>0</v>
      </c>
      <c r="L962" t="s">
        <v>255</v>
      </c>
      <c r="N962" t="s">
        <v>454</v>
      </c>
      <c r="O962" t="s">
        <v>414</v>
      </c>
      <c r="P962">
        <v>2.3358112642800938E-2</v>
      </c>
      <c r="Q962" t="s">
        <v>255</v>
      </c>
      <c r="S962" t="s">
        <v>476</v>
      </c>
      <c r="T962" t="s">
        <v>414</v>
      </c>
      <c r="U962">
        <v>2.1710939951421725E-2</v>
      </c>
      <c r="V962" t="s">
        <v>255</v>
      </c>
    </row>
    <row r="963" spans="9:22" x14ac:dyDescent="0.45">
      <c r="I963" t="s">
        <v>431</v>
      </c>
      <c r="J963" t="s">
        <v>415</v>
      </c>
      <c r="K963">
        <v>0</v>
      </c>
      <c r="L963" t="s">
        <v>255</v>
      </c>
      <c r="N963" t="s">
        <v>454</v>
      </c>
      <c r="O963" t="s">
        <v>415</v>
      </c>
      <c r="P963">
        <v>3.287370993114247E-2</v>
      </c>
      <c r="Q963" t="s">
        <v>255</v>
      </c>
      <c r="S963" t="s">
        <v>476</v>
      </c>
      <c r="T963" t="s">
        <v>415</v>
      </c>
      <c r="U963">
        <v>2.994168224305133E-2</v>
      </c>
      <c r="V963" t="s">
        <v>255</v>
      </c>
    </row>
    <row r="964" spans="9:22" x14ac:dyDescent="0.45">
      <c r="I964" t="s">
        <v>431</v>
      </c>
      <c r="J964" t="s">
        <v>416</v>
      </c>
      <c r="K964">
        <v>0</v>
      </c>
      <c r="L964" t="s">
        <v>255</v>
      </c>
      <c r="N964" t="s">
        <v>454</v>
      </c>
      <c r="O964" t="s">
        <v>416</v>
      </c>
      <c r="P964">
        <v>6.8651931599433324E-3</v>
      </c>
      <c r="Q964" t="s">
        <v>255</v>
      </c>
      <c r="S964" t="s">
        <v>476</v>
      </c>
      <c r="T964" t="s">
        <v>416</v>
      </c>
      <c r="U964">
        <v>6.3650973165815354E-3</v>
      </c>
      <c r="V964" t="s">
        <v>255</v>
      </c>
    </row>
    <row r="965" spans="9:22" x14ac:dyDescent="0.45">
      <c r="I965" t="s">
        <v>431</v>
      </c>
      <c r="J965" t="s">
        <v>417</v>
      </c>
      <c r="K965">
        <v>0</v>
      </c>
      <c r="L965" t="s">
        <v>255</v>
      </c>
      <c r="N965" t="s">
        <v>454</v>
      </c>
      <c r="O965" t="s">
        <v>417</v>
      </c>
      <c r="P965">
        <v>1.4180385055011827E-2</v>
      </c>
      <c r="Q965" t="s">
        <v>255</v>
      </c>
      <c r="S965" t="s">
        <v>476</v>
      </c>
      <c r="T965" t="s">
        <v>417</v>
      </c>
      <c r="U965">
        <v>1.3103110412822687E-2</v>
      </c>
      <c r="V965" t="s">
        <v>255</v>
      </c>
    </row>
    <row r="966" spans="9:22" x14ac:dyDescent="0.45">
      <c r="I966" t="s">
        <v>431</v>
      </c>
      <c r="J966" t="s">
        <v>418</v>
      </c>
      <c r="K966">
        <v>0</v>
      </c>
      <c r="L966" t="s">
        <v>255</v>
      </c>
      <c r="N966" t="s">
        <v>454</v>
      </c>
      <c r="O966" t="s">
        <v>418</v>
      </c>
      <c r="P966">
        <v>7.1930501116023258E-3</v>
      </c>
      <c r="Q966" t="s">
        <v>255</v>
      </c>
      <c r="S966" t="s">
        <v>476</v>
      </c>
      <c r="T966" t="s">
        <v>418</v>
      </c>
      <c r="U966">
        <v>6.647393091839769E-3</v>
      </c>
      <c r="V966" t="s">
        <v>255</v>
      </c>
    </row>
    <row r="967" spans="9:22" x14ac:dyDescent="0.45">
      <c r="I967" t="s">
        <v>431</v>
      </c>
      <c r="J967" t="s">
        <v>419</v>
      </c>
      <c r="K967">
        <v>2.4868177019584523E-2</v>
      </c>
      <c r="L967" t="s">
        <v>255</v>
      </c>
      <c r="N967" t="s">
        <v>454</v>
      </c>
      <c r="O967" t="s">
        <v>419</v>
      </c>
      <c r="P967">
        <v>4.4620263954981386E-2</v>
      </c>
      <c r="Q967" t="s">
        <v>255</v>
      </c>
      <c r="S967" t="s">
        <v>476</v>
      </c>
      <c r="T967" t="s">
        <v>419</v>
      </c>
      <c r="U967">
        <v>4.2802668268634533E-2</v>
      </c>
      <c r="V967" t="s">
        <v>255</v>
      </c>
    </row>
    <row r="968" spans="9:22" x14ac:dyDescent="0.45">
      <c r="I968" t="s">
        <v>431</v>
      </c>
      <c r="J968" t="s">
        <v>420</v>
      </c>
      <c r="K968">
        <v>1.8037338828421853E-3</v>
      </c>
      <c r="L968" t="s">
        <v>255</v>
      </c>
      <c r="N968" t="s">
        <v>454</v>
      </c>
      <c r="O968" t="s">
        <v>420</v>
      </c>
      <c r="P968">
        <v>6.2913163119684493E-3</v>
      </c>
      <c r="Q968" t="s">
        <v>255</v>
      </c>
      <c r="S968" t="s">
        <v>476</v>
      </c>
      <c r="T968" t="s">
        <v>420</v>
      </c>
      <c r="U968">
        <v>5.9855798953804048E-3</v>
      </c>
      <c r="V968" t="s">
        <v>255</v>
      </c>
    </row>
    <row r="969" spans="9:22" x14ac:dyDescent="0.45">
      <c r="I969" t="s">
        <v>431</v>
      </c>
      <c r="J969" t="s">
        <v>421</v>
      </c>
      <c r="K969">
        <v>0</v>
      </c>
      <c r="L969" t="s">
        <v>255</v>
      </c>
      <c r="N969" t="s">
        <v>454</v>
      </c>
      <c r="O969" t="s">
        <v>421</v>
      </c>
      <c r="P969">
        <v>6.3542592584069574E-3</v>
      </c>
      <c r="Q969" t="s">
        <v>255</v>
      </c>
      <c r="S969" t="s">
        <v>476</v>
      </c>
      <c r="T969" t="s">
        <v>421</v>
      </c>
      <c r="U969">
        <v>6.1201247325351118E-3</v>
      </c>
      <c r="V969" t="s">
        <v>255</v>
      </c>
    </row>
    <row r="970" spans="9:22" x14ac:dyDescent="0.45">
      <c r="I970" t="s">
        <v>431</v>
      </c>
      <c r="J970" t="s">
        <v>422</v>
      </c>
      <c r="K970">
        <v>0</v>
      </c>
      <c r="L970" t="s">
        <v>255</v>
      </c>
      <c r="N970" t="s">
        <v>454</v>
      </c>
      <c r="O970" t="s">
        <v>422</v>
      </c>
      <c r="P970">
        <v>3.8959872294474999E-2</v>
      </c>
      <c r="Q970" t="s">
        <v>255</v>
      </c>
      <c r="S970" t="s">
        <v>476</v>
      </c>
      <c r="T970" t="s">
        <v>422</v>
      </c>
      <c r="U970">
        <v>3.6477207641703709E-2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455</v>
      </c>
      <c r="O971" t="s">
        <v>254</v>
      </c>
      <c r="P971">
        <v>2.8846578535314644E-2</v>
      </c>
      <c r="Q971" t="s">
        <v>255</v>
      </c>
    </row>
    <row r="972" spans="9:22" x14ac:dyDescent="0.45">
      <c r="I972" t="s">
        <v>432</v>
      </c>
      <c r="J972" t="s">
        <v>256</v>
      </c>
      <c r="K972">
        <v>0</v>
      </c>
      <c r="L972" t="s">
        <v>255</v>
      </c>
      <c r="N972" t="s">
        <v>455</v>
      </c>
      <c r="O972" t="s">
        <v>256</v>
      </c>
      <c r="P972">
        <v>6.0031545985946219E-3</v>
      </c>
      <c r="Q972" t="s">
        <v>255</v>
      </c>
    </row>
    <row r="973" spans="9:22" x14ac:dyDescent="0.45">
      <c r="I973" t="s">
        <v>432</v>
      </c>
      <c r="J973" t="s">
        <v>257</v>
      </c>
      <c r="K973">
        <v>0</v>
      </c>
      <c r="L973" t="s">
        <v>255</v>
      </c>
      <c r="N973" t="s">
        <v>455</v>
      </c>
      <c r="O973" t="s">
        <v>257</v>
      </c>
      <c r="P973">
        <v>1.2182862886103195E-2</v>
      </c>
      <c r="Q973" t="s">
        <v>255</v>
      </c>
    </row>
    <row r="974" spans="9:22" x14ac:dyDescent="0.45">
      <c r="I974" t="s">
        <v>432</v>
      </c>
      <c r="J974" t="s">
        <v>258</v>
      </c>
      <c r="K974">
        <v>0</v>
      </c>
      <c r="L974" t="s">
        <v>255</v>
      </c>
      <c r="N974" t="s">
        <v>455</v>
      </c>
      <c r="O974" t="s">
        <v>258</v>
      </c>
      <c r="P974">
        <v>5.9011719262471313E-3</v>
      </c>
      <c r="Q974" t="s">
        <v>255</v>
      </c>
    </row>
    <row r="975" spans="9:22" x14ac:dyDescent="0.45">
      <c r="I975" t="s">
        <v>432</v>
      </c>
      <c r="J975" t="s">
        <v>259</v>
      </c>
      <c r="K975">
        <v>1.8225950544564086E-2</v>
      </c>
      <c r="L975" t="s">
        <v>255</v>
      </c>
      <c r="N975" t="s">
        <v>455</v>
      </c>
      <c r="O975" t="s">
        <v>259</v>
      </c>
      <c r="P975">
        <v>3.7006779037744665E-2</v>
      </c>
      <c r="Q975" t="s">
        <v>255</v>
      </c>
    </row>
    <row r="976" spans="9:22" x14ac:dyDescent="0.45">
      <c r="I976" t="s">
        <v>432</v>
      </c>
      <c r="J976" t="s">
        <v>260</v>
      </c>
      <c r="K976">
        <v>1.2910642417444944E-3</v>
      </c>
      <c r="L976" t="s">
        <v>255</v>
      </c>
      <c r="N976" t="s">
        <v>455</v>
      </c>
      <c r="O976" t="s">
        <v>260</v>
      </c>
      <c r="P976">
        <v>6.0628120775697205E-3</v>
      </c>
      <c r="Q976" t="s">
        <v>255</v>
      </c>
    </row>
    <row r="977" spans="9:17" x14ac:dyDescent="0.45">
      <c r="I977" t="s">
        <v>432</v>
      </c>
      <c r="J977" t="s">
        <v>261</v>
      </c>
      <c r="K977">
        <v>2.4566797971257932E-4</v>
      </c>
      <c r="L977" t="s">
        <v>255</v>
      </c>
      <c r="N977" t="s">
        <v>455</v>
      </c>
      <c r="O977" t="s">
        <v>261</v>
      </c>
      <c r="P977">
        <v>6.2468265211906371E-3</v>
      </c>
      <c r="Q977" t="s">
        <v>255</v>
      </c>
    </row>
    <row r="978" spans="9:17" x14ac:dyDescent="0.45">
      <c r="I978" t="s">
        <v>432</v>
      </c>
      <c r="J978" t="s">
        <v>262</v>
      </c>
      <c r="K978">
        <v>0</v>
      </c>
      <c r="L978" t="s">
        <v>255</v>
      </c>
      <c r="N978" t="s">
        <v>455</v>
      </c>
      <c r="O978" t="s">
        <v>262</v>
      </c>
      <c r="P978">
        <v>3.9946797961711342E-2</v>
      </c>
      <c r="Q978" t="s">
        <v>255</v>
      </c>
    </row>
    <row r="979" spans="9:17" x14ac:dyDescent="0.45">
      <c r="I979" t="s">
        <v>432</v>
      </c>
      <c r="J979" t="s">
        <v>263</v>
      </c>
      <c r="K979">
        <v>0</v>
      </c>
      <c r="L979" t="s">
        <v>255</v>
      </c>
      <c r="N979" t="s">
        <v>455</v>
      </c>
      <c r="O979" t="s">
        <v>263</v>
      </c>
      <c r="P979">
        <v>2.2019182646170445E-2</v>
      </c>
      <c r="Q979" t="s">
        <v>255</v>
      </c>
    </row>
    <row r="980" spans="9:17" x14ac:dyDescent="0.45">
      <c r="I980" t="s">
        <v>432</v>
      </c>
      <c r="J980" t="s">
        <v>264</v>
      </c>
      <c r="K980">
        <v>0</v>
      </c>
      <c r="L980" t="s">
        <v>255</v>
      </c>
      <c r="N980" t="s">
        <v>455</v>
      </c>
      <c r="O980" t="s">
        <v>264</v>
      </c>
      <c r="P980">
        <v>3.7613527627621216E-3</v>
      </c>
      <c r="Q980" t="s">
        <v>255</v>
      </c>
    </row>
    <row r="981" spans="9:17" x14ac:dyDescent="0.45">
      <c r="I981" t="s">
        <v>432</v>
      </c>
      <c r="J981" t="s">
        <v>265</v>
      </c>
      <c r="K981">
        <v>0</v>
      </c>
      <c r="L981" t="s">
        <v>255</v>
      </c>
      <c r="N981" t="s">
        <v>455</v>
      </c>
      <c r="O981" t="s">
        <v>265</v>
      </c>
      <c r="P981">
        <v>7.4912541842926351E-3</v>
      </c>
      <c r="Q981" t="s">
        <v>255</v>
      </c>
    </row>
    <row r="982" spans="9:17" x14ac:dyDescent="0.45">
      <c r="I982" t="s">
        <v>432</v>
      </c>
      <c r="J982" t="s">
        <v>266</v>
      </c>
      <c r="K982">
        <v>1.9981303763970547E-4</v>
      </c>
      <c r="L982" t="s">
        <v>255</v>
      </c>
      <c r="N982" t="s">
        <v>455</v>
      </c>
      <c r="O982" t="s">
        <v>266</v>
      </c>
      <c r="P982">
        <v>3.5984468727086271E-3</v>
      </c>
      <c r="Q982" t="s">
        <v>255</v>
      </c>
    </row>
    <row r="983" spans="9:17" x14ac:dyDescent="0.45">
      <c r="I983" t="s">
        <v>432</v>
      </c>
      <c r="J983" t="s">
        <v>267</v>
      </c>
      <c r="K983">
        <v>2.9090537407519122E-2</v>
      </c>
      <c r="L983" t="s">
        <v>255</v>
      </c>
      <c r="N983" t="s">
        <v>455</v>
      </c>
      <c r="O983" t="s">
        <v>267</v>
      </c>
      <c r="P983">
        <v>2.4717642860141095E-2</v>
      </c>
      <c r="Q983" t="s">
        <v>255</v>
      </c>
    </row>
    <row r="984" spans="9:17" x14ac:dyDescent="0.45">
      <c r="I984" t="s">
        <v>432</v>
      </c>
      <c r="J984" t="s">
        <v>268</v>
      </c>
      <c r="K984">
        <v>3.589517521097132E-3</v>
      </c>
      <c r="L984" t="s">
        <v>255</v>
      </c>
      <c r="N984" t="s">
        <v>455</v>
      </c>
      <c r="O984" t="s">
        <v>268</v>
      </c>
      <c r="P984">
        <v>4.1212922604473056E-3</v>
      </c>
      <c r="Q984" t="s">
        <v>255</v>
      </c>
    </row>
    <row r="985" spans="9:17" x14ac:dyDescent="0.45">
      <c r="I985" t="s">
        <v>432</v>
      </c>
      <c r="J985" t="s">
        <v>269</v>
      </c>
      <c r="K985">
        <v>2.165595383813371E-3</v>
      </c>
      <c r="L985" t="s">
        <v>255</v>
      </c>
      <c r="N985" t="s">
        <v>455</v>
      </c>
      <c r="O985" t="s">
        <v>269</v>
      </c>
      <c r="P985">
        <v>4.2736486046375359E-3</v>
      </c>
      <c r="Q985" t="s">
        <v>255</v>
      </c>
    </row>
    <row r="986" spans="9:17" x14ac:dyDescent="0.45">
      <c r="I986" t="s">
        <v>432</v>
      </c>
      <c r="J986" t="s">
        <v>270</v>
      </c>
      <c r="K986">
        <v>1.1044335618455936E-4</v>
      </c>
      <c r="L986" t="s">
        <v>255</v>
      </c>
      <c r="N986" t="s">
        <v>455</v>
      </c>
      <c r="O986" t="s">
        <v>270</v>
      </c>
      <c r="P986">
        <v>2.3684985244372882E-2</v>
      </c>
      <c r="Q986" t="s">
        <v>255</v>
      </c>
    </row>
    <row r="987" spans="9:17" x14ac:dyDescent="0.45">
      <c r="I987" t="s">
        <v>432</v>
      </c>
      <c r="J987" t="s">
        <v>295</v>
      </c>
      <c r="K987">
        <v>0</v>
      </c>
      <c r="L987" t="s">
        <v>255</v>
      </c>
      <c r="N987" t="s">
        <v>455</v>
      </c>
      <c r="O987" t="s">
        <v>295</v>
      </c>
      <c r="P987">
        <v>1.6971564190141303E-2</v>
      </c>
      <c r="Q987" t="s">
        <v>255</v>
      </c>
    </row>
    <row r="988" spans="9:17" x14ac:dyDescent="0.45">
      <c r="I988" t="s">
        <v>432</v>
      </c>
      <c r="J988" t="s">
        <v>296</v>
      </c>
      <c r="K988">
        <v>0</v>
      </c>
      <c r="L988" t="s">
        <v>255</v>
      </c>
      <c r="N988" t="s">
        <v>455</v>
      </c>
      <c r="O988" t="s">
        <v>296</v>
      </c>
      <c r="P988">
        <v>3.4672224295056119E-3</v>
      </c>
      <c r="Q988" t="s">
        <v>255</v>
      </c>
    </row>
    <row r="989" spans="9:17" x14ac:dyDescent="0.45">
      <c r="I989" t="s">
        <v>432</v>
      </c>
      <c r="J989" t="s">
        <v>297</v>
      </c>
      <c r="K989">
        <v>1.2779193702253837E-3</v>
      </c>
      <c r="L989" t="s">
        <v>255</v>
      </c>
      <c r="N989" t="s">
        <v>455</v>
      </c>
      <c r="O989" t="s">
        <v>297</v>
      </c>
      <c r="P989">
        <v>7.2606585739731907E-3</v>
      </c>
      <c r="Q989" t="s">
        <v>255</v>
      </c>
    </row>
    <row r="990" spans="9:17" x14ac:dyDescent="0.45">
      <c r="I990" t="s">
        <v>432</v>
      </c>
      <c r="J990" t="s">
        <v>298</v>
      </c>
      <c r="K990">
        <v>4.5807126079477727E-3</v>
      </c>
      <c r="L990" t="s">
        <v>255</v>
      </c>
      <c r="N990" t="s">
        <v>455</v>
      </c>
      <c r="O990" t="s">
        <v>298</v>
      </c>
      <c r="P990">
        <v>3.2715922539625331E-3</v>
      </c>
      <c r="Q990" t="s">
        <v>255</v>
      </c>
    </row>
    <row r="991" spans="9:17" x14ac:dyDescent="0.45">
      <c r="I991" t="s">
        <v>432</v>
      </c>
      <c r="J991" t="s">
        <v>299</v>
      </c>
      <c r="K991">
        <v>6.7966755518604385E-2</v>
      </c>
      <c r="L991" t="s">
        <v>255</v>
      </c>
      <c r="N991" t="s">
        <v>455</v>
      </c>
      <c r="O991" t="s">
        <v>299</v>
      </c>
      <c r="P991">
        <v>1.8713642880893982E-2</v>
      </c>
      <c r="Q991" t="s">
        <v>255</v>
      </c>
    </row>
    <row r="992" spans="9:17" x14ac:dyDescent="0.45">
      <c r="I992" t="s">
        <v>432</v>
      </c>
      <c r="J992" t="s">
        <v>300</v>
      </c>
      <c r="K992">
        <v>8.1721890690004233E-3</v>
      </c>
      <c r="L992" t="s">
        <v>255</v>
      </c>
      <c r="N992" t="s">
        <v>455</v>
      </c>
      <c r="O992" t="s">
        <v>300</v>
      </c>
      <c r="P992">
        <v>3.6887098950544647E-3</v>
      </c>
      <c r="Q992" t="s">
        <v>255</v>
      </c>
    </row>
    <row r="993" spans="9:17" x14ac:dyDescent="0.45">
      <c r="I993" t="s">
        <v>432</v>
      </c>
      <c r="J993" t="s">
        <v>301</v>
      </c>
      <c r="K993">
        <v>6.2260603862229662E-3</v>
      </c>
      <c r="L993" t="s">
        <v>255</v>
      </c>
      <c r="N993" t="s">
        <v>455</v>
      </c>
      <c r="O993" t="s">
        <v>301</v>
      </c>
      <c r="P993">
        <v>3.8892556259641801E-3</v>
      </c>
      <c r="Q993" t="s">
        <v>255</v>
      </c>
    </row>
    <row r="994" spans="9:17" x14ac:dyDescent="0.45">
      <c r="I994" t="s">
        <v>432</v>
      </c>
      <c r="J994" t="s">
        <v>302</v>
      </c>
      <c r="K994">
        <v>3.7452467992421458E-3</v>
      </c>
      <c r="L994" t="s">
        <v>255</v>
      </c>
      <c r="N994" t="s">
        <v>455</v>
      </c>
      <c r="O994" t="s">
        <v>302</v>
      </c>
      <c r="P994">
        <v>2.392302251341032E-2</v>
      </c>
      <c r="Q994" t="s">
        <v>255</v>
      </c>
    </row>
    <row r="995" spans="9:17" x14ac:dyDescent="0.45">
      <c r="I995" t="s">
        <v>432</v>
      </c>
      <c r="J995" t="s">
        <v>303</v>
      </c>
      <c r="K995">
        <v>0</v>
      </c>
      <c r="L995" t="s">
        <v>255</v>
      </c>
      <c r="N995" t="s">
        <v>455</v>
      </c>
      <c r="O995" t="s">
        <v>303</v>
      </c>
      <c r="P995">
        <v>1.1047008992589025E-2</v>
      </c>
      <c r="Q995" t="s">
        <v>255</v>
      </c>
    </row>
    <row r="996" spans="9:17" x14ac:dyDescent="0.45">
      <c r="I996" t="s">
        <v>432</v>
      </c>
      <c r="J996" t="s">
        <v>304</v>
      </c>
      <c r="K996">
        <v>0</v>
      </c>
      <c r="L996" t="s">
        <v>255</v>
      </c>
      <c r="N996" t="s">
        <v>455</v>
      </c>
      <c r="O996" t="s">
        <v>304</v>
      </c>
      <c r="P996">
        <v>2.392217698245313E-3</v>
      </c>
      <c r="Q996" t="s">
        <v>255</v>
      </c>
    </row>
    <row r="997" spans="9:17" x14ac:dyDescent="0.45">
      <c r="I997" t="s">
        <v>432</v>
      </c>
      <c r="J997" t="s">
        <v>305</v>
      </c>
      <c r="K997">
        <v>6.1085537646151204E-3</v>
      </c>
      <c r="L997" t="s">
        <v>255</v>
      </c>
      <c r="N997" t="s">
        <v>455</v>
      </c>
      <c r="O997" t="s">
        <v>305</v>
      </c>
      <c r="P997">
        <v>4.6211459532949318E-3</v>
      </c>
      <c r="Q997" t="s">
        <v>255</v>
      </c>
    </row>
    <row r="998" spans="9:17" x14ac:dyDescent="0.45">
      <c r="I998" t="s">
        <v>432</v>
      </c>
      <c r="J998" t="s">
        <v>306</v>
      </c>
      <c r="K998">
        <v>7.2553421083130856E-3</v>
      </c>
      <c r="L998" t="s">
        <v>255</v>
      </c>
      <c r="N998" t="s">
        <v>455</v>
      </c>
      <c r="O998" t="s">
        <v>306</v>
      </c>
      <c r="P998">
        <v>1.9981557486936537E-3</v>
      </c>
      <c r="Q998" t="s">
        <v>255</v>
      </c>
    </row>
    <row r="999" spans="9:17" x14ac:dyDescent="0.45">
      <c r="I999" t="s">
        <v>432</v>
      </c>
      <c r="J999" t="s">
        <v>307</v>
      </c>
      <c r="K999">
        <v>7.4942049736770946E-2</v>
      </c>
      <c r="L999" t="s">
        <v>255</v>
      </c>
      <c r="N999" t="s">
        <v>455</v>
      </c>
      <c r="O999" t="s">
        <v>307</v>
      </c>
      <c r="P999">
        <v>1.7814978763654756E-2</v>
      </c>
      <c r="Q999" t="s">
        <v>255</v>
      </c>
    </row>
    <row r="1000" spans="9:17" x14ac:dyDescent="0.45">
      <c r="I1000" t="s">
        <v>432</v>
      </c>
      <c r="J1000" t="s">
        <v>308</v>
      </c>
      <c r="K1000">
        <v>8.0012204294340524E-3</v>
      </c>
      <c r="L1000" t="s">
        <v>255</v>
      </c>
      <c r="N1000" t="s">
        <v>455</v>
      </c>
      <c r="O1000" t="s">
        <v>308</v>
      </c>
      <c r="P1000">
        <v>2.43757158269253E-3</v>
      </c>
      <c r="Q1000" t="s">
        <v>255</v>
      </c>
    </row>
    <row r="1001" spans="9:17" x14ac:dyDescent="0.45">
      <c r="I1001" t="s">
        <v>432</v>
      </c>
      <c r="J1001" t="s">
        <v>309</v>
      </c>
      <c r="K1001">
        <v>6.3070237303776387E-3</v>
      </c>
      <c r="L1001" t="s">
        <v>255</v>
      </c>
      <c r="N1001" t="s">
        <v>455</v>
      </c>
      <c r="O1001" t="s">
        <v>309</v>
      </c>
      <c r="P1001">
        <v>2.2988361438723202E-3</v>
      </c>
      <c r="Q1001" t="s">
        <v>255</v>
      </c>
    </row>
    <row r="1002" spans="9:17" x14ac:dyDescent="0.45">
      <c r="I1002" t="s">
        <v>432</v>
      </c>
      <c r="J1002" t="s">
        <v>310</v>
      </c>
      <c r="K1002">
        <v>6.5244681237940933E-3</v>
      </c>
      <c r="L1002" t="s">
        <v>255</v>
      </c>
      <c r="N1002" t="s">
        <v>455</v>
      </c>
      <c r="O1002" t="s">
        <v>310</v>
      </c>
      <c r="P1002">
        <v>1.4388257257491018E-2</v>
      </c>
      <c r="Q1002" t="s">
        <v>255</v>
      </c>
    </row>
    <row r="1003" spans="9:17" x14ac:dyDescent="0.45">
      <c r="I1003" t="s">
        <v>432</v>
      </c>
      <c r="J1003" t="s">
        <v>335</v>
      </c>
      <c r="K1003">
        <v>0</v>
      </c>
      <c r="L1003" t="s">
        <v>255</v>
      </c>
      <c r="N1003" t="s">
        <v>455</v>
      </c>
      <c r="O1003" t="s">
        <v>335</v>
      </c>
      <c r="P1003">
        <v>2.1968836114595429E-2</v>
      </c>
      <c r="Q1003" t="s">
        <v>255</v>
      </c>
    </row>
    <row r="1004" spans="9:17" x14ac:dyDescent="0.45">
      <c r="I1004" t="s">
        <v>432</v>
      </c>
      <c r="J1004" t="s">
        <v>336</v>
      </c>
      <c r="K1004">
        <v>7.9227746347084436E-4</v>
      </c>
      <c r="L1004" t="s">
        <v>255</v>
      </c>
      <c r="N1004" t="s">
        <v>455</v>
      </c>
      <c r="O1004" t="s">
        <v>336</v>
      </c>
      <c r="P1004">
        <v>4.1212416031750953E-3</v>
      </c>
      <c r="Q1004" t="s">
        <v>255</v>
      </c>
    </row>
    <row r="1005" spans="9:17" x14ac:dyDescent="0.45">
      <c r="I1005" t="s">
        <v>432</v>
      </c>
      <c r="J1005" t="s">
        <v>337</v>
      </c>
      <c r="K1005">
        <v>1.0744070138202557E-2</v>
      </c>
      <c r="L1005" t="s">
        <v>255</v>
      </c>
      <c r="N1005" t="s">
        <v>455</v>
      </c>
      <c r="O1005" t="s">
        <v>337</v>
      </c>
      <c r="P1005">
        <v>7.9580710141128469E-3</v>
      </c>
      <c r="Q1005" t="s">
        <v>255</v>
      </c>
    </row>
    <row r="1006" spans="9:17" x14ac:dyDescent="0.45">
      <c r="I1006" t="s">
        <v>432</v>
      </c>
      <c r="J1006" t="s">
        <v>338</v>
      </c>
      <c r="K1006">
        <v>8.2273525636548227E-3</v>
      </c>
      <c r="L1006" t="s">
        <v>255</v>
      </c>
      <c r="N1006" t="s">
        <v>455</v>
      </c>
      <c r="O1006" t="s">
        <v>338</v>
      </c>
      <c r="P1006">
        <v>3.6358903193015597E-3</v>
      </c>
      <c r="Q1006" t="s">
        <v>255</v>
      </c>
    </row>
    <row r="1007" spans="9:17" x14ac:dyDescent="0.45">
      <c r="I1007" t="s">
        <v>432</v>
      </c>
      <c r="J1007" t="s">
        <v>339</v>
      </c>
      <c r="K1007">
        <v>7.3310887025369156E-2</v>
      </c>
      <c r="L1007" t="s">
        <v>255</v>
      </c>
      <c r="N1007" t="s">
        <v>455</v>
      </c>
      <c r="O1007" t="s">
        <v>339</v>
      </c>
      <c r="P1007">
        <v>3.1212699779154817E-2</v>
      </c>
      <c r="Q1007" t="s">
        <v>255</v>
      </c>
    </row>
    <row r="1008" spans="9:17" x14ac:dyDescent="0.45">
      <c r="I1008" t="s">
        <v>432</v>
      </c>
      <c r="J1008" t="s">
        <v>340</v>
      </c>
      <c r="K1008">
        <v>7.9320304908954212E-3</v>
      </c>
      <c r="L1008" t="s">
        <v>255</v>
      </c>
      <c r="N1008" t="s">
        <v>455</v>
      </c>
      <c r="O1008" t="s">
        <v>340</v>
      </c>
      <c r="P1008">
        <v>5.5384644442723419E-3</v>
      </c>
      <c r="Q1008" t="s">
        <v>255</v>
      </c>
    </row>
    <row r="1009" spans="9:17" x14ac:dyDescent="0.45">
      <c r="I1009" t="s">
        <v>432</v>
      </c>
      <c r="J1009" t="s">
        <v>341</v>
      </c>
      <c r="K1009">
        <v>6.4764479850208164E-3</v>
      </c>
      <c r="L1009" t="s">
        <v>255</v>
      </c>
      <c r="N1009" t="s">
        <v>455</v>
      </c>
      <c r="O1009" t="s">
        <v>341</v>
      </c>
      <c r="P1009">
        <v>5.1054966350991245E-3</v>
      </c>
      <c r="Q1009" t="s">
        <v>255</v>
      </c>
    </row>
    <row r="1010" spans="9:17" x14ac:dyDescent="0.45">
      <c r="I1010" t="s">
        <v>432</v>
      </c>
      <c r="J1010" t="s">
        <v>342</v>
      </c>
      <c r="K1010">
        <v>8.3873216181353828E-3</v>
      </c>
      <c r="L1010" t="s">
        <v>255</v>
      </c>
      <c r="N1010" t="s">
        <v>455</v>
      </c>
      <c r="O1010" t="s">
        <v>342</v>
      </c>
      <c r="P1010">
        <v>3.0128219791811319E-2</v>
      </c>
      <c r="Q1010" t="s">
        <v>255</v>
      </c>
    </row>
    <row r="1011" spans="9:17" x14ac:dyDescent="0.45">
      <c r="I1011" t="s">
        <v>432</v>
      </c>
      <c r="J1011" t="s">
        <v>343</v>
      </c>
      <c r="K1011">
        <v>0</v>
      </c>
      <c r="L1011" t="s">
        <v>255</v>
      </c>
      <c r="N1011" t="s">
        <v>455</v>
      </c>
      <c r="O1011" t="s">
        <v>343</v>
      </c>
      <c r="P1011">
        <v>2.1296359908205269E-2</v>
      </c>
      <c r="Q1011" t="s">
        <v>255</v>
      </c>
    </row>
    <row r="1012" spans="9:17" x14ac:dyDescent="0.45">
      <c r="I1012" t="s">
        <v>432</v>
      </c>
      <c r="J1012" t="s">
        <v>344</v>
      </c>
      <c r="K1012">
        <v>1.8672759964690846E-3</v>
      </c>
      <c r="L1012" t="s">
        <v>255</v>
      </c>
      <c r="N1012" t="s">
        <v>455</v>
      </c>
      <c r="O1012" t="s">
        <v>344</v>
      </c>
      <c r="P1012">
        <v>3.4286198141698005E-3</v>
      </c>
      <c r="Q1012" t="s">
        <v>255</v>
      </c>
    </row>
    <row r="1013" spans="9:17" x14ac:dyDescent="0.45">
      <c r="I1013" t="s">
        <v>432</v>
      </c>
      <c r="J1013" t="s">
        <v>345</v>
      </c>
      <c r="K1013">
        <v>1.2142128105929732E-2</v>
      </c>
      <c r="L1013" t="s">
        <v>255</v>
      </c>
      <c r="N1013" t="s">
        <v>455</v>
      </c>
      <c r="O1013" t="s">
        <v>345</v>
      </c>
      <c r="P1013">
        <v>6.0417221344779117E-3</v>
      </c>
      <c r="Q1013" t="s">
        <v>255</v>
      </c>
    </row>
    <row r="1014" spans="9:17" x14ac:dyDescent="0.45">
      <c r="I1014" t="s">
        <v>432</v>
      </c>
      <c r="J1014" t="s">
        <v>346</v>
      </c>
      <c r="K1014">
        <v>9.7297264272807691E-3</v>
      </c>
      <c r="L1014" t="s">
        <v>255</v>
      </c>
      <c r="N1014" t="s">
        <v>455</v>
      </c>
      <c r="O1014" t="s">
        <v>346</v>
      </c>
      <c r="P1014">
        <v>2.713263100113827E-3</v>
      </c>
      <c r="Q1014" t="s">
        <v>255</v>
      </c>
    </row>
    <row r="1015" spans="9:17" x14ac:dyDescent="0.45">
      <c r="I1015" t="s">
        <v>432</v>
      </c>
      <c r="J1015" t="s">
        <v>347</v>
      </c>
      <c r="K1015">
        <v>8.6090003445367907E-2</v>
      </c>
      <c r="L1015" t="s">
        <v>255</v>
      </c>
      <c r="N1015" t="s">
        <v>455</v>
      </c>
      <c r="O1015" t="s">
        <v>347</v>
      </c>
      <c r="P1015">
        <v>1.8922593624356297E-2</v>
      </c>
      <c r="Q1015" t="s">
        <v>255</v>
      </c>
    </row>
    <row r="1016" spans="9:17" x14ac:dyDescent="0.45">
      <c r="I1016" t="s">
        <v>432</v>
      </c>
      <c r="J1016" t="s">
        <v>348</v>
      </c>
      <c r="K1016">
        <v>1.0668763233014264E-2</v>
      </c>
      <c r="L1016" t="s">
        <v>255</v>
      </c>
      <c r="N1016" t="s">
        <v>455</v>
      </c>
      <c r="O1016" t="s">
        <v>348</v>
      </c>
      <c r="P1016">
        <v>3.331160301721192E-3</v>
      </c>
      <c r="Q1016" t="s">
        <v>255</v>
      </c>
    </row>
    <row r="1017" spans="9:17" x14ac:dyDescent="0.45">
      <c r="I1017" t="s">
        <v>432</v>
      </c>
      <c r="J1017" t="s">
        <v>349</v>
      </c>
      <c r="K1017">
        <v>9.4715498115125578E-3</v>
      </c>
      <c r="L1017" t="s">
        <v>255</v>
      </c>
      <c r="N1017" t="s">
        <v>455</v>
      </c>
      <c r="O1017" t="s">
        <v>349</v>
      </c>
      <c r="P1017">
        <v>3.631562988234382E-3</v>
      </c>
      <c r="Q1017" t="s">
        <v>255</v>
      </c>
    </row>
    <row r="1018" spans="9:17" x14ac:dyDescent="0.45">
      <c r="I1018" t="s">
        <v>432</v>
      </c>
      <c r="J1018" t="s">
        <v>350</v>
      </c>
      <c r="K1018">
        <v>1.428817736292331E-2</v>
      </c>
      <c r="L1018" t="s">
        <v>255</v>
      </c>
      <c r="N1018" t="s">
        <v>455</v>
      </c>
      <c r="O1018" t="s">
        <v>350</v>
      </c>
      <c r="P1018">
        <v>2.3756491003191747E-2</v>
      </c>
      <c r="Q1018" t="s">
        <v>255</v>
      </c>
    </row>
    <row r="1019" spans="9:17" x14ac:dyDescent="0.45">
      <c r="I1019" t="s">
        <v>432</v>
      </c>
      <c r="J1019" t="s">
        <v>351</v>
      </c>
      <c r="K1019">
        <v>0</v>
      </c>
      <c r="L1019" t="s">
        <v>255</v>
      </c>
      <c r="N1019" t="s">
        <v>455</v>
      </c>
      <c r="O1019" t="s">
        <v>351</v>
      </c>
      <c r="P1019">
        <v>9.9270428852720003E-3</v>
      </c>
      <c r="Q1019" t="s">
        <v>255</v>
      </c>
    </row>
    <row r="1020" spans="9:17" x14ac:dyDescent="0.45">
      <c r="I1020" t="s">
        <v>432</v>
      </c>
      <c r="J1020" t="s">
        <v>352</v>
      </c>
      <c r="K1020">
        <v>1.4869189395560257E-3</v>
      </c>
      <c r="L1020" t="s">
        <v>255</v>
      </c>
      <c r="N1020" t="s">
        <v>455</v>
      </c>
      <c r="O1020" t="s">
        <v>352</v>
      </c>
      <c r="P1020">
        <v>1.261667946981015E-3</v>
      </c>
      <c r="Q1020" t="s">
        <v>255</v>
      </c>
    </row>
    <row r="1021" spans="9:17" x14ac:dyDescent="0.45">
      <c r="I1021" t="s">
        <v>432</v>
      </c>
      <c r="J1021" t="s">
        <v>353</v>
      </c>
      <c r="K1021">
        <v>1.3848091514390018E-2</v>
      </c>
      <c r="L1021" t="s">
        <v>255</v>
      </c>
      <c r="N1021" t="s">
        <v>455</v>
      </c>
      <c r="O1021" t="s">
        <v>353</v>
      </c>
      <c r="P1021">
        <v>1.7833039702831901E-3</v>
      </c>
      <c r="Q1021" t="s">
        <v>255</v>
      </c>
    </row>
    <row r="1022" spans="9:17" x14ac:dyDescent="0.45">
      <c r="I1022" t="s">
        <v>432</v>
      </c>
      <c r="J1022" t="s">
        <v>354</v>
      </c>
      <c r="K1022">
        <v>1.0751538661281024E-2</v>
      </c>
      <c r="L1022" t="s">
        <v>255</v>
      </c>
      <c r="N1022" t="s">
        <v>455</v>
      </c>
      <c r="O1022" t="s">
        <v>354</v>
      </c>
      <c r="P1022">
        <v>4.9965149637836868E-4</v>
      </c>
      <c r="Q1022" t="s">
        <v>255</v>
      </c>
    </row>
    <row r="1023" spans="9:17" x14ac:dyDescent="0.45">
      <c r="I1023" t="s">
        <v>432</v>
      </c>
      <c r="J1023" t="s">
        <v>355</v>
      </c>
      <c r="K1023">
        <v>9.8467884924234181E-2</v>
      </c>
      <c r="L1023" t="s">
        <v>255</v>
      </c>
      <c r="N1023" t="s">
        <v>455</v>
      </c>
      <c r="O1023" t="s">
        <v>355</v>
      </c>
      <c r="P1023">
        <v>1.0809130481480116E-2</v>
      </c>
      <c r="Q1023" t="s">
        <v>255</v>
      </c>
    </row>
    <row r="1024" spans="9:17" x14ac:dyDescent="0.45">
      <c r="I1024" t="s">
        <v>432</v>
      </c>
      <c r="J1024" t="s">
        <v>356</v>
      </c>
      <c r="K1024">
        <v>1.2149123002003152E-2</v>
      </c>
      <c r="L1024" t="s">
        <v>255</v>
      </c>
      <c r="N1024" t="s">
        <v>455</v>
      </c>
      <c r="O1024" t="s">
        <v>356</v>
      </c>
      <c r="P1024">
        <v>2.2981747230119802E-3</v>
      </c>
      <c r="Q1024" t="s">
        <v>255</v>
      </c>
    </row>
    <row r="1025" spans="9:17" x14ac:dyDescent="0.45">
      <c r="I1025" t="s">
        <v>432</v>
      </c>
      <c r="J1025" t="s">
        <v>357</v>
      </c>
      <c r="K1025">
        <v>1.0268836641758579E-2</v>
      </c>
      <c r="L1025" t="s">
        <v>255</v>
      </c>
      <c r="N1025" t="s">
        <v>455</v>
      </c>
      <c r="O1025" t="s">
        <v>357</v>
      </c>
      <c r="P1025">
        <v>2.3260879356552856E-3</v>
      </c>
      <c r="Q1025" t="s">
        <v>255</v>
      </c>
    </row>
    <row r="1026" spans="9:17" x14ac:dyDescent="0.45">
      <c r="I1026" t="s">
        <v>432</v>
      </c>
      <c r="J1026" t="s">
        <v>358</v>
      </c>
      <c r="K1026">
        <v>1.7422489432241436E-2</v>
      </c>
      <c r="L1026" t="s">
        <v>255</v>
      </c>
      <c r="N1026" t="s">
        <v>455</v>
      </c>
      <c r="O1026" t="s">
        <v>358</v>
      </c>
      <c r="P1026">
        <v>1.6996946689105799E-2</v>
      </c>
      <c r="Q1026" t="s">
        <v>255</v>
      </c>
    </row>
    <row r="1027" spans="9:17" x14ac:dyDescent="0.45">
      <c r="I1027" t="s">
        <v>432</v>
      </c>
      <c r="J1027" t="s">
        <v>359</v>
      </c>
      <c r="K1027">
        <v>0</v>
      </c>
      <c r="L1027" t="s">
        <v>255</v>
      </c>
      <c r="N1027" t="s">
        <v>455</v>
      </c>
      <c r="O1027" t="s">
        <v>359</v>
      </c>
      <c r="P1027">
        <v>5.5371225084193997E-3</v>
      </c>
      <c r="Q1027" t="s">
        <v>255</v>
      </c>
    </row>
    <row r="1028" spans="9:17" x14ac:dyDescent="0.45">
      <c r="I1028" t="s">
        <v>432</v>
      </c>
      <c r="J1028" t="s">
        <v>360</v>
      </c>
      <c r="K1028">
        <v>0</v>
      </c>
      <c r="L1028" t="s">
        <v>255</v>
      </c>
      <c r="N1028" t="s">
        <v>455</v>
      </c>
      <c r="O1028" t="s">
        <v>360</v>
      </c>
      <c r="P1028">
        <v>8.5619449450055054E-4</v>
      </c>
      <c r="Q1028" t="s">
        <v>255</v>
      </c>
    </row>
    <row r="1029" spans="9:17" x14ac:dyDescent="0.45">
      <c r="I1029" t="s">
        <v>432</v>
      </c>
      <c r="J1029" t="s">
        <v>361</v>
      </c>
      <c r="K1029">
        <v>9.4025253362375744E-3</v>
      </c>
      <c r="L1029" t="s">
        <v>255</v>
      </c>
      <c r="N1029" t="s">
        <v>455</v>
      </c>
      <c r="O1029" t="s">
        <v>361</v>
      </c>
      <c r="P1029">
        <v>1.6926821700031945E-3</v>
      </c>
      <c r="Q1029" t="s">
        <v>255</v>
      </c>
    </row>
    <row r="1030" spans="9:17" x14ac:dyDescent="0.45">
      <c r="I1030" t="s">
        <v>432</v>
      </c>
      <c r="J1030" t="s">
        <v>362</v>
      </c>
      <c r="K1030">
        <v>9.5376981312434439E-3</v>
      </c>
      <c r="L1030" t="s">
        <v>255</v>
      </c>
      <c r="N1030" t="s">
        <v>455</v>
      </c>
      <c r="O1030" t="s">
        <v>362</v>
      </c>
      <c r="P1030">
        <v>7.7732528278659637E-4</v>
      </c>
      <c r="Q1030" t="s">
        <v>255</v>
      </c>
    </row>
    <row r="1031" spans="9:17" x14ac:dyDescent="0.45">
      <c r="I1031" t="s">
        <v>432</v>
      </c>
      <c r="J1031" t="s">
        <v>363</v>
      </c>
      <c r="K1031">
        <v>8.7004746733008467E-2</v>
      </c>
      <c r="L1031" t="s">
        <v>255</v>
      </c>
      <c r="N1031" t="s">
        <v>455</v>
      </c>
      <c r="O1031" t="s">
        <v>363</v>
      </c>
      <c r="P1031">
        <v>7.8705919641371136E-3</v>
      </c>
      <c r="Q1031" t="s">
        <v>255</v>
      </c>
    </row>
    <row r="1032" spans="9:17" x14ac:dyDescent="0.45">
      <c r="I1032" t="s">
        <v>432</v>
      </c>
      <c r="J1032" t="s">
        <v>364</v>
      </c>
      <c r="K1032">
        <v>9.8918221013533092E-3</v>
      </c>
      <c r="L1032" t="s">
        <v>255</v>
      </c>
      <c r="N1032" t="s">
        <v>455</v>
      </c>
      <c r="O1032" t="s">
        <v>364</v>
      </c>
      <c r="P1032">
        <v>1.5479586022268891E-3</v>
      </c>
      <c r="Q1032" t="s">
        <v>255</v>
      </c>
    </row>
    <row r="1033" spans="9:17" x14ac:dyDescent="0.45">
      <c r="I1033" t="s">
        <v>432</v>
      </c>
      <c r="J1033" t="s">
        <v>365</v>
      </c>
      <c r="K1033">
        <v>8.3139542990230131E-3</v>
      </c>
      <c r="L1033" t="s">
        <v>255</v>
      </c>
      <c r="N1033" t="s">
        <v>455</v>
      </c>
      <c r="O1033" t="s">
        <v>365</v>
      </c>
      <c r="P1033">
        <v>1.5934329270127397E-3</v>
      </c>
      <c r="Q1033" t="s">
        <v>255</v>
      </c>
    </row>
    <row r="1034" spans="9:17" x14ac:dyDescent="0.45">
      <c r="I1034" t="s">
        <v>432</v>
      </c>
      <c r="J1034" t="s">
        <v>366</v>
      </c>
      <c r="K1034">
        <v>1.054205620397144E-2</v>
      </c>
      <c r="L1034" t="s">
        <v>255</v>
      </c>
      <c r="N1034" t="s">
        <v>455</v>
      </c>
      <c r="O1034" t="s">
        <v>366</v>
      </c>
      <c r="P1034">
        <v>9.7917957444195874E-3</v>
      </c>
      <c r="Q1034" t="s">
        <v>255</v>
      </c>
    </row>
    <row r="1035" spans="9:17" x14ac:dyDescent="0.45">
      <c r="I1035" t="s">
        <v>432</v>
      </c>
      <c r="J1035" t="s">
        <v>391</v>
      </c>
      <c r="K1035">
        <v>0</v>
      </c>
      <c r="L1035" t="s">
        <v>255</v>
      </c>
      <c r="N1035" t="s">
        <v>455</v>
      </c>
      <c r="O1035" t="s">
        <v>391</v>
      </c>
      <c r="P1035">
        <v>2.2685651636078E-2</v>
      </c>
      <c r="Q1035" t="s">
        <v>255</v>
      </c>
    </row>
    <row r="1036" spans="9:17" x14ac:dyDescent="0.45">
      <c r="I1036" t="s">
        <v>432</v>
      </c>
      <c r="J1036" t="s">
        <v>392</v>
      </c>
      <c r="K1036">
        <v>0</v>
      </c>
      <c r="L1036" t="s">
        <v>255</v>
      </c>
      <c r="N1036" t="s">
        <v>455</v>
      </c>
      <c r="O1036" t="s">
        <v>392</v>
      </c>
      <c r="P1036">
        <v>4.6099003175229828E-3</v>
      </c>
      <c r="Q1036" t="s">
        <v>255</v>
      </c>
    </row>
    <row r="1037" spans="9:17" x14ac:dyDescent="0.45">
      <c r="I1037" t="s">
        <v>432</v>
      </c>
      <c r="J1037" t="s">
        <v>393</v>
      </c>
      <c r="K1037">
        <v>2.4448654041783193E-3</v>
      </c>
      <c r="L1037" t="s">
        <v>255</v>
      </c>
      <c r="N1037" t="s">
        <v>455</v>
      </c>
      <c r="O1037" t="s">
        <v>393</v>
      </c>
      <c r="P1037">
        <v>8.5790660734401409E-3</v>
      </c>
      <c r="Q1037" t="s">
        <v>255</v>
      </c>
    </row>
    <row r="1038" spans="9:17" x14ac:dyDescent="0.45">
      <c r="I1038" t="s">
        <v>432</v>
      </c>
      <c r="J1038" t="s">
        <v>394</v>
      </c>
      <c r="K1038">
        <v>4.1741895422080077E-3</v>
      </c>
      <c r="L1038" t="s">
        <v>255</v>
      </c>
      <c r="N1038" t="s">
        <v>455</v>
      </c>
      <c r="O1038" t="s">
        <v>394</v>
      </c>
      <c r="P1038">
        <v>3.9151606718154678E-3</v>
      </c>
      <c r="Q1038" t="s">
        <v>255</v>
      </c>
    </row>
    <row r="1039" spans="9:17" x14ac:dyDescent="0.45">
      <c r="I1039" t="s">
        <v>432</v>
      </c>
      <c r="J1039" t="s">
        <v>395</v>
      </c>
      <c r="K1039">
        <v>5.3424325892301519E-2</v>
      </c>
      <c r="L1039" t="s">
        <v>255</v>
      </c>
      <c r="N1039" t="s">
        <v>455</v>
      </c>
      <c r="O1039" t="s">
        <v>395</v>
      </c>
      <c r="P1039">
        <v>2.89280848237768E-2</v>
      </c>
      <c r="Q1039" t="s">
        <v>255</v>
      </c>
    </row>
    <row r="1040" spans="9:17" x14ac:dyDescent="0.45">
      <c r="I1040" t="s">
        <v>432</v>
      </c>
      <c r="J1040" t="s">
        <v>396</v>
      </c>
      <c r="K1040">
        <v>6.8030295888754488E-3</v>
      </c>
      <c r="L1040" t="s">
        <v>255</v>
      </c>
      <c r="N1040" t="s">
        <v>455</v>
      </c>
      <c r="O1040" t="s">
        <v>396</v>
      </c>
      <c r="P1040">
        <v>5.0886334198728027E-3</v>
      </c>
      <c r="Q1040" t="s">
        <v>255</v>
      </c>
    </row>
    <row r="1041" spans="9:17" x14ac:dyDescent="0.45">
      <c r="I1041" t="s">
        <v>432</v>
      </c>
      <c r="J1041" t="s">
        <v>397</v>
      </c>
      <c r="K1041">
        <v>5.2807189852721367E-3</v>
      </c>
      <c r="L1041" t="s">
        <v>255</v>
      </c>
      <c r="N1041" t="s">
        <v>455</v>
      </c>
      <c r="O1041" t="s">
        <v>397</v>
      </c>
      <c r="P1041">
        <v>4.4488679895158647E-3</v>
      </c>
      <c r="Q1041" t="s">
        <v>255</v>
      </c>
    </row>
    <row r="1042" spans="9:17" x14ac:dyDescent="0.45">
      <c r="I1042" t="s">
        <v>432</v>
      </c>
      <c r="J1042" t="s">
        <v>398</v>
      </c>
      <c r="K1042">
        <v>3.7999128820032E-3</v>
      </c>
      <c r="L1042" t="s">
        <v>255</v>
      </c>
      <c r="N1042" t="s">
        <v>455</v>
      </c>
      <c r="O1042" t="s">
        <v>398</v>
      </c>
      <c r="P1042">
        <v>2.2413063737129816E-2</v>
      </c>
      <c r="Q1042" t="s">
        <v>255</v>
      </c>
    </row>
    <row r="1043" spans="9:17" x14ac:dyDescent="0.45">
      <c r="I1043" t="s">
        <v>432</v>
      </c>
      <c r="J1043" t="s">
        <v>399</v>
      </c>
      <c r="K1043">
        <v>0</v>
      </c>
      <c r="L1043" t="s">
        <v>255</v>
      </c>
      <c r="N1043" t="s">
        <v>455</v>
      </c>
      <c r="O1043" t="s">
        <v>399</v>
      </c>
      <c r="P1043">
        <v>1.3796421713063714E-2</v>
      </c>
      <c r="Q1043" t="s">
        <v>255</v>
      </c>
    </row>
    <row r="1044" spans="9:17" x14ac:dyDescent="0.45">
      <c r="I1044" t="s">
        <v>432</v>
      </c>
      <c r="J1044" t="s">
        <v>400</v>
      </c>
      <c r="K1044">
        <v>0</v>
      </c>
      <c r="L1044" t="s">
        <v>255</v>
      </c>
      <c r="N1044" t="s">
        <v>455</v>
      </c>
      <c r="O1044" t="s">
        <v>400</v>
      </c>
      <c r="P1044">
        <v>3.079076740971856E-3</v>
      </c>
      <c r="Q1044" t="s">
        <v>255</v>
      </c>
    </row>
    <row r="1045" spans="9:17" x14ac:dyDescent="0.45">
      <c r="I1045" t="s">
        <v>432</v>
      </c>
      <c r="J1045" t="s">
        <v>401</v>
      </c>
      <c r="K1045">
        <v>7.8082669528307014E-4</v>
      </c>
      <c r="L1045" t="s">
        <v>255</v>
      </c>
      <c r="N1045" t="s">
        <v>455</v>
      </c>
      <c r="O1045" t="s">
        <v>401</v>
      </c>
      <c r="P1045">
        <v>6.0741426165853325E-3</v>
      </c>
      <c r="Q1045" t="s">
        <v>255</v>
      </c>
    </row>
    <row r="1046" spans="9:17" x14ac:dyDescent="0.45">
      <c r="I1046" t="s">
        <v>432</v>
      </c>
      <c r="J1046" t="s">
        <v>402</v>
      </c>
      <c r="K1046">
        <v>3.1511817518587379E-3</v>
      </c>
      <c r="L1046" t="s">
        <v>255</v>
      </c>
      <c r="N1046" t="s">
        <v>455</v>
      </c>
      <c r="O1046" t="s">
        <v>402</v>
      </c>
      <c r="P1046">
        <v>2.9937602991519413E-3</v>
      </c>
      <c r="Q1046" t="s">
        <v>255</v>
      </c>
    </row>
    <row r="1047" spans="9:17" x14ac:dyDescent="0.45">
      <c r="I1047" t="s">
        <v>432</v>
      </c>
      <c r="J1047" t="s">
        <v>403</v>
      </c>
      <c r="K1047">
        <v>5.0381407195103832E-2</v>
      </c>
      <c r="L1047" t="s">
        <v>255</v>
      </c>
      <c r="N1047" t="s">
        <v>455</v>
      </c>
      <c r="O1047" t="s">
        <v>403</v>
      </c>
      <c r="P1047">
        <v>1.4004696457513725E-2</v>
      </c>
      <c r="Q1047" t="s">
        <v>255</v>
      </c>
    </row>
    <row r="1048" spans="9:17" x14ac:dyDescent="0.45">
      <c r="I1048" t="s">
        <v>432</v>
      </c>
      <c r="J1048" t="s">
        <v>404</v>
      </c>
      <c r="K1048">
        <v>5.0197811048948012E-3</v>
      </c>
      <c r="L1048" t="s">
        <v>255</v>
      </c>
      <c r="N1048" t="s">
        <v>455</v>
      </c>
      <c r="O1048" t="s">
        <v>404</v>
      </c>
      <c r="P1048">
        <v>2.1049647140418066E-3</v>
      </c>
      <c r="Q1048" t="s">
        <v>255</v>
      </c>
    </row>
    <row r="1049" spans="9:17" x14ac:dyDescent="0.45">
      <c r="I1049" t="s">
        <v>432</v>
      </c>
      <c r="J1049" t="s">
        <v>405</v>
      </c>
      <c r="K1049">
        <v>2.888989080886961E-3</v>
      </c>
      <c r="L1049" t="s">
        <v>255</v>
      </c>
      <c r="N1049" t="s">
        <v>455</v>
      </c>
      <c r="O1049" t="s">
        <v>405</v>
      </c>
      <c r="P1049">
        <v>2.4492161274507983E-3</v>
      </c>
      <c r="Q1049" t="s">
        <v>255</v>
      </c>
    </row>
    <row r="1050" spans="9:17" x14ac:dyDescent="0.45">
      <c r="I1050" t="s">
        <v>432</v>
      </c>
      <c r="J1050" t="s">
        <v>406</v>
      </c>
      <c r="K1050">
        <v>4.0499784104561291E-4</v>
      </c>
      <c r="L1050" t="s">
        <v>255</v>
      </c>
      <c r="N1050" t="s">
        <v>455</v>
      </c>
      <c r="O1050" t="s">
        <v>406</v>
      </c>
      <c r="P1050">
        <v>1.6606448514756154E-2</v>
      </c>
      <c r="Q1050" t="s">
        <v>255</v>
      </c>
    </row>
    <row r="1051" spans="9:17" x14ac:dyDescent="0.45">
      <c r="I1051" t="s">
        <v>432</v>
      </c>
      <c r="J1051" t="s">
        <v>407</v>
      </c>
      <c r="K1051">
        <v>0</v>
      </c>
      <c r="L1051" t="s">
        <v>255</v>
      </c>
      <c r="N1051" t="s">
        <v>455</v>
      </c>
      <c r="O1051" t="s">
        <v>407</v>
      </c>
      <c r="P1051">
        <v>2.179443727500428E-2</v>
      </c>
      <c r="Q1051" t="s">
        <v>255</v>
      </c>
    </row>
    <row r="1052" spans="9:17" x14ac:dyDescent="0.45">
      <c r="I1052" t="s">
        <v>432</v>
      </c>
      <c r="J1052" t="s">
        <v>408</v>
      </c>
      <c r="K1052">
        <v>0</v>
      </c>
      <c r="L1052" t="s">
        <v>255</v>
      </c>
      <c r="N1052" t="s">
        <v>455</v>
      </c>
      <c r="O1052" t="s">
        <v>408</v>
      </c>
      <c r="P1052">
        <v>4.3019252109968986E-3</v>
      </c>
      <c r="Q1052" t="s">
        <v>255</v>
      </c>
    </row>
    <row r="1053" spans="9:17" x14ac:dyDescent="0.45">
      <c r="I1053" t="s">
        <v>432</v>
      </c>
      <c r="J1053" t="s">
        <v>409</v>
      </c>
      <c r="K1053">
        <v>0</v>
      </c>
      <c r="L1053" t="s">
        <v>255</v>
      </c>
      <c r="N1053" t="s">
        <v>455</v>
      </c>
      <c r="O1053" t="s">
        <v>409</v>
      </c>
      <c r="P1053">
        <v>7.433139079519549E-3</v>
      </c>
      <c r="Q1053" t="s">
        <v>255</v>
      </c>
    </row>
    <row r="1054" spans="9:17" x14ac:dyDescent="0.45">
      <c r="I1054" t="s">
        <v>432</v>
      </c>
      <c r="J1054" t="s">
        <v>410</v>
      </c>
      <c r="K1054">
        <v>1.1909035326049594E-4</v>
      </c>
      <c r="L1054" t="s">
        <v>255</v>
      </c>
      <c r="N1054" t="s">
        <v>455</v>
      </c>
      <c r="O1054" t="s">
        <v>410</v>
      </c>
      <c r="P1054">
        <v>3.177423789309259E-3</v>
      </c>
      <c r="Q1054" t="s">
        <v>255</v>
      </c>
    </row>
    <row r="1055" spans="9:17" x14ac:dyDescent="0.45">
      <c r="I1055" t="s">
        <v>432</v>
      </c>
      <c r="J1055" t="s">
        <v>411</v>
      </c>
      <c r="K1055">
        <v>2.2479691556476073E-2</v>
      </c>
      <c r="L1055" t="s">
        <v>255</v>
      </c>
      <c r="N1055" t="s">
        <v>455</v>
      </c>
      <c r="O1055" t="s">
        <v>411</v>
      </c>
      <c r="P1055">
        <v>1.9191893434950879E-2</v>
      </c>
      <c r="Q1055" t="s">
        <v>255</v>
      </c>
    </row>
    <row r="1056" spans="9:17" x14ac:dyDescent="0.45">
      <c r="I1056" t="s">
        <v>432</v>
      </c>
      <c r="J1056" t="s">
        <v>412</v>
      </c>
      <c r="K1056">
        <v>2.0300349912930867E-3</v>
      </c>
      <c r="L1056" t="s">
        <v>255</v>
      </c>
      <c r="N1056" t="s">
        <v>455</v>
      </c>
      <c r="O1056" t="s">
        <v>412</v>
      </c>
      <c r="P1056">
        <v>2.6885200479477714E-3</v>
      </c>
      <c r="Q1056" t="s">
        <v>255</v>
      </c>
    </row>
    <row r="1057" spans="9:17" x14ac:dyDescent="0.45">
      <c r="I1057" t="s">
        <v>432</v>
      </c>
      <c r="J1057" t="s">
        <v>413</v>
      </c>
      <c r="K1057">
        <v>1.689400517075875E-5</v>
      </c>
      <c r="L1057" t="s">
        <v>255</v>
      </c>
      <c r="N1057" t="s">
        <v>455</v>
      </c>
      <c r="O1057" t="s">
        <v>413</v>
      </c>
      <c r="P1057">
        <v>2.8362946680866481E-3</v>
      </c>
      <c r="Q1057" t="s">
        <v>255</v>
      </c>
    </row>
    <row r="1058" spans="9:17" x14ac:dyDescent="0.45">
      <c r="I1058" t="s">
        <v>432</v>
      </c>
      <c r="J1058" t="s">
        <v>414</v>
      </c>
      <c r="K1058">
        <v>0</v>
      </c>
      <c r="L1058" t="s">
        <v>255</v>
      </c>
      <c r="N1058" t="s">
        <v>455</v>
      </c>
      <c r="O1058" t="s">
        <v>414</v>
      </c>
      <c r="P1058">
        <v>2.1536900961963382E-2</v>
      </c>
      <c r="Q1058" t="s">
        <v>255</v>
      </c>
    </row>
    <row r="1059" spans="9:17" x14ac:dyDescent="0.45">
      <c r="I1059" t="s">
        <v>432</v>
      </c>
      <c r="J1059" t="s">
        <v>415</v>
      </c>
      <c r="K1059">
        <v>0</v>
      </c>
      <c r="L1059" t="s">
        <v>255</v>
      </c>
      <c r="N1059" t="s">
        <v>455</v>
      </c>
      <c r="O1059" t="s">
        <v>415</v>
      </c>
      <c r="P1059">
        <v>2.8518411089683348E-2</v>
      </c>
      <c r="Q1059" t="s">
        <v>255</v>
      </c>
    </row>
    <row r="1060" spans="9:17" x14ac:dyDescent="0.45">
      <c r="I1060" t="s">
        <v>432</v>
      </c>
      <c r="J1060" t="s">
        <v>416</v>
      </c>
      <c r="K1060">
        <v>0</v>
      </c>
      <c r="L1060" t="s">
        <v>255</v>
      </c>
      <c r="N1060" t="s">
        <v>455</v>
      </c>
      <c r="O1060" t="s">
        <v>416</v>
      </c>
      <c r="P1060">
        <v>4.9775844279951421E-3</v>
      </c>
      <c r="Q1060" t="s">
        <v>255</v>
      </c>
    </row>
    <row r="1061" spans="9:17" x14ac:dyDescent="0.45">
      <c r="I1061" t="s">
        <v>432</v>
      </c>
      <c r="J1061" t="s">
        <v>417</v>
      </c>
      <c r="K1061">
        <v>0</v>
      </c>
      <c r="L1061" t="s">
        <v>255</v>
      </c>
      <c r="N1061" t="s">
        <v>455</v>
      </c>
      <c r="O1061" t="s">
        <v>417</v>
      </c>
      <c r="P1061">
        <v>9.7293541185230394E-3</v>
      </c>
      <c r="Q1061" t="s">
        <v>255</v>
      </c>
    </row>
    <row r="1062" spans="9:17" x14ac:dyDescent="0.45">
      <c r="I1062" t="s">
        <v>432</v>
      </c>
      <c r="J1062" t="s">
        <v>418</v>
      </c>
      <c r="K1062">
        <v>0</v>
      </c>
      <c r="L1062" t="s">
        <v>255</v>
      </c>
      <c r="N1062" t="s">
        <v>455</v>
      </c>
      <c r="O1062" t="s">
        <v>418</v>
      </c>
      <c r="P1062">
        <v>4.4735707362095617E-3</v>
      </c>
      <c r="Q1062" t="s">
        <v>255</v>
      </c>
    </row>
    <row r="1063" spans="9:17" x14ac:dyDescent="0.45">
      <c r="I1063" t="s">
        <v>432</v>
      </c>
      <c r="J1063" t="s">
        <v>419</v>
      </c>
      <c r="K1063">
        <v>2.0080031998763445E-2</v>
      </c>
      <c r="L1063" t="s">
        <v>255</v>
      </c>
      <c r="N1063" t="s">
        <v>455</v>
      </c>
      <c r="O1063" t="s">
        <v>419</v>
      </c>
      <c r="P1063">
        <v>2.4486690053159593E-2</v>
      </c>
      <c r="Q1063" t="s">
        <v>255</v>
      </c>
    </row>
    <row r="1064" spans="9:17" x14ac:dyDescent="0.45">
      <c r="I1064" t="s">
        <v>432</v>
      </c>
      <c r="J1064" t="s">
        <v>420</v>
      </c>
      <c r="K1064">
        <v>1.478202426755697E-3</v>
      </c>
      <c r="L1064" t="s">
        <v>255</v>
      </c>
      <c r="N1064" t="s">
        <v>455</v>
      </c>
      <c r="O1064" t="s">
        <v>420</v>
      </c>
      <c r="P1064">
        <v>4.4741025140052765E-3</v>
      </c>
      <c r="Q1064" t="s">
        <v>255</v>
      </c>
    </row>
    <row r="1065" spans="9:17" x14ac:dyDescent="0.45">
      <c r="I1065" t="s">
        <v>432</v>
      </c>
      <c r="J1065" t="s">
        <v>421</v>
      </c>
      <c r="K1065">
        <v>0</v>
      </c>
      <c r="L1065" t="s">
        <v>255</v>
      </c>
      <c r="N1065" t="s">
        <v>455</v>
      </c>
      <c r="O1065" t="s">
        <v>421</v>
      </c>
      <c r="P1065">
        <v>4.9230028946191376E-3</v>
      </c>
      <c r="Q1065" t="s">
        <v>255</v>
      </c>
    </row>
    <row r="1066" spans="9:17" x14ac:dyDescent="0.45">
      <c r="I1066" t="s">
        <v>432</v>
      </c>
      <c r="J1066" t="s">
        <v>422</v>
      </c>
      <c r="K1066">
        <v>0</v>
      </c>
      <c r="L1066" t="s">
        <v>255</v>
      </c>
      <c r="N1066" t="s">
        <v>455</v>
      </c>
      <c r="O1066" t="s">
        <v>422</v>
      </c>
      <c r="P1066">
        <v>3.1271161964222506E-2</v>
      </c>
      <c r="Q1066" t="s">
        <v>255</v>
      </c>
    </row>
    <row r="1067" spans="9:17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456</v>
      </c>
      <c r="O1067" t="s">
        <v>254</v>
      </c>
      <c r="P1067">
        <v>2.5167319874719013E-2</v>
      </c>
      <c r="Q1067" t="s">
        <v>255</v>
      </c>
    </row>
    <row r="1068" spans="9:17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456</v>
      </c>
      <c r="O1068" t="s">
        <v>256</v>
      </c>
      <c r="P1068">
        <v>4.9377106396758571E-3</v>
      </c>
      <c r="Q1068" t="s">
        <v>255</v>
      </c>
    </row>
    <row r="1069" spans="9:17" x14ac:dyDescent="0.45">
      <c r="I1069" t="s">
        <v>433</v>
      </c>
      <c r="J1069" t="s">
        <v>257</v>
      </c>
      <c r="K1069">
        <v>0</v>
      </c>
      <c r="L1069" t="s">
        <v>255</v>
      </c>
      <c r="N1069" t="s">
        <v>456</v>
      </c>
      <c r="O1069" t="s">
        <v>257</v>
      </c>
      <c r="P1069">
        <v>9.9167698390022659E-3</v>
      </c>
      <c r="Q1069" t="s">
        <v>255</v>
      </c>
    </row>
    <row r="1070" spans="9:17" x14ac:dyDescent="0.45">
      <c r="I1070" t="s">
        <v>433</v>
      </c>
      <c r="J1070" t="s">
        <v>258</v>
      </c>
      <c r="K1070">
        <v>0</v>
      </c>
      <c r="L1070" t="s">
        <v>255</v>
      </c>
      <c r="N1070" t="s">
        <v>456</v>
      </c>
      <c r="O1070" t="s">
        <v>258</v>
      </c>
      <c r="P1070">
        <v>4.9997938092135276E-3</v>
      </c>
      <c r="Q1070" t="s">
        <v>255</v>
      </c>
    </row>
    <row r="1071" spans="9:17" x14ac:dyDescent="0.45">
      <c r="I1071" t="s">
        <v>433</v>
      </c>
      <c r="J1071" t="s">
        <v>259</v>
      </c>
      <c r="K1071">
        <v>1.7072044481558898E-2</v>
      </c>
      <c r="L1071" t="s">
        <v>255</v>
      </c>
      <c r="N1071" t="s">
        <v>456</v>
      </c>
      <c r="O1071" t="s">
        <v>259</v>
      </c>
      <c r="P1071">
        <v>3.3568010125239654E-2</v>
      </c>
      <c r="Q1071" t="s">
        <v>255</v>
      </c>
    </row>
    <row r="1072" spans="9:17" x14ac:dyDescent="0.45">
      <c r="I1072" t="s">
        <v>433</v>
      </c>
      <c r="J1072" t="s">
        <v>260</v>
      </c>
      <c r="K1072">
        <v>1.2843641234257415E-3</v>
      </c>
      <c r="L1072" t="s">
        <v>255</v>
      </c>
      <c r="N1072" t="s">
        <v>456</v>
      </c>
      <c r="O1072" t="s">
        <v>260</v>
      </c>
      <c r="P1072">
        <v>4.8962980442520598E-3</v>
      </c>
      <c r="Q1072" t="s">
        <v>255</v>
      </c>
    </row>
    <row r="1073" spans="9:17" x14ac:dyDescent="0.45">
      <c r="I1073" t="s">
        <v>433</v>
      </c>
      <c r="J1073" t="s">
        <v>261</v>
      </c>
      <c r="K1073">
        <v>9.1238411632219558E-5</v>
      </c>
      <c r="L1073" t="s">
        <v>255</v>
      </c>
      <c r="N1073" t="s">
        <v>456</v>
      </c>
      <c r="O1073" t="s">
        <v>261</v>
      </c>
      <c r="P1073">
        <v>5.1405783136237301E-3</v>
      </c>
      <c r="Q1073" t="s">
        <v>255</v>
      </c>
    </row>
    <row r="1074" spans="9:17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456</v>
      </c>
      <c r="O1074" t="s">
        <v>262</v>
      </c>
      <c r="P1074">
        <v>3.2532805729665569E-2</v>
      </c>
      <c r="Q1074" t="s">
        <v>255</v>
      </c>
    </row>
    <row r="1075" spans="9:17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456</v>
      </c>
      <c r="O1075" t="s">
        <v>263</v>
      </c>
      <c r="P1075">
        <v>1.7552471753158324E-2</v>
      </c>
      <c r="Q1075" t="s">
        <v>255</v>
      </c>
    </row>
    <row r="1076" spans="9:17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456</v>
      </c>
      <c r="O1076" t="s">
        <v>264</v>
      </c>
      <c r="P1076">
        <v>3.6829288930980402E-3</v>
      </c>
      <c r="Q1076" t="s">
        <v>255</v>
      </c>
    </row>
    <row r="1077" spans="9:17" x14ac:dyDescent="0.45">
      <c r="I1077" t="s">
        <v>433</v>
      </c>
      <c r="J1077" t="s">
        <v>265</v>
      </c>
      <c r="K1077">
        <v>0</v>
      </c>
      <c r="L1077" t="s">
        <v>255</v>
      </c>
      <c r="N1077" t="s">
        <v>456</v>
      </c>
      <c r="O1077" t="s">
        <v>265</v>
      </c>
      <c r="P1077">
        <v>7.3857420685703654E-3</v>
      </c>
      <c r="Q1077" t="s">
        <v>255</v>
      </c>
    </row>
    <row r="1078" spans="9:17" x14ac:dyDescent="0.45">
      <c r="I1078" t="s">
        <v>433</v>
      </c>
      <c r="J1078" t="s">
        <v>266</v>
      </c>
      <c r="K1078">
        <v>3.3848687425741975E-4</v>
      </c>
      <c r="L1078" t="s">
        <v>255</v>
      </c>
      <c r="N1078" t="s">
        <v>456</v>
      </c>
      <c r="O1078" t="s">
        <v>266</v>
      </c>
      <c r="P1078">
        <v>3.5899913429235362E-3</v>
      </c>
      <c r="Q1078" t="s">
        <v>255</v>
      </c>
    </row>
    <row r="1079" spans="9:17" x14ac:dyDescent="0.45">
      <c r="I1079" t="s">
        <v>433</v>
      </c>
      <c r="J1079" t="s">
        <v>267</v>
      </c>
      <c r="K1079">
        <v>2.8673573039147856E-2</v>
      </c>
      <c r="L1079" t="s">
        <v>255</v>
      </c>
      <c r="N1079" t="s">
        <v>456</v>
      </c>
      <c r="O1079" t="s">
        <v>267</v>
      </c>
      <c r="P1079">
        <v>2.4111471483393921E-2</v>
      </c>
      <c r="Q1079" t="s">
        <v>255</v>
      </c>
    </row>
    <row r="1080" spans="9:17" x14ac:dyDescent="0.45">
      <c r="I1080" t="s">
        <v>433</v>
      </c>
      <c r="J1080" t="s">
        <v>268</v>
      </c>
      <c r="K1080">
        <v>2.4565519632908928E-3</v>
      </c>
      <c r="L1080" t="s">
        <v>255</v>
      </c>
      <c r="N1080" t="s">
        <v>456</v>
      </c>
      <c r="O1080" t="s">
        <v>268</v>
      </c>
      <c r="P1080">
        <v>3.1171676437364839E-3</v>
      </c>
      <c r="Q1080" t="s">
        <v>255</v>
      </c>
    </row>
    <row r="1081" spans="9:17" x14ac:dyDescent="0.45">
      <c r="I1081" t="s">
        <v>433</v>
      </c>
      <c r="J1081" t="s">
        <v>269</v>
      </c>
      <c r="K1081">
        <v>1.4973687357970292E-3</v>
      </c>
      <c r="L1081" t="s">
        <v>255</v>
      </c>
      <c r="N1081" t="s">
        <v>456</v>
      </c>
      <c r="O1081" t="s">
        <v>269</v>
      </c>
      <c r="P1081">
        <v>3.1603810989216702E-3</v>
      </c>
      <c r="Q1081" t="s">
        <v>255</v>
      </c>
    </row>
    <row r="1082" spans="9:17" x14ac:dyDescent="0.45">
      <c r="I1082" t="s">
        <v>433</v>
      </c>
      <c r="J1082" t="s">
        <v>270</v>
      </c>
      <c r="K1082">
        <v>5.8689780971660436E-5</v>
      </c>
      <c r="L1082" t="s">
        <v>255</v>
      </c>
      <c r="N1082" t="s">
        <v>456</v>
      </c>
      <c r="O1082" t="s">
        <v>270</v>
      </c>
      <c r="P1082">
        <v>1.8693182223748245E-2</v>
      </c>
      <c r="Q1082" t="s">
        <v>255</v>
      </c>
    </row>
    <row r="1083" spans="9:17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456</v>
      </c>
      <c r="O1083" t="s">
        <v>295</v>
      </c>
      <c r="P1083">
        <v>1.693553384393276E-2</v>
      </c>
      <c r="Q1083" t="s">
        <v>255</v>
      </c>
    </row>
    <row r="1084" spans="9:17" x14ac:dyDescent="0.45">
      <c r="I1084" t="s">
        <v>433</v>
      </c>
      <c r="J1084" t="s">
        <v>296</v>
      </c>
      <c r="K1084">
        <v>0</v>
      </c>
      <c r="L1084" t="s">
        <v>255</v>
      </c>
      <c r="N1084" t="s">
        <v>456</v>
      </c>
      <c r="O1084" t="s">
        <v>296</v>
      </c>
      <c r="P1084">
        <v>3.5461942072590414E-3</v>
      </c>
      <c r="Q1084" t="s">
        <v>255</v>
      </c>
    </row>
    <row r="1085" spans="9:17" x14ac:dyDescent="0.45">
      <c r="I1085" t="s">
        <v>433</v>
      </c>
      <c r="J1085" t="s">
        <v>297</v>
      </c>
      <c r="K1085">
        <v>1.713949255774411E-3</v>
      </c>
      <c r="L1085" t="s">
        <v>255</v>
      </c>
      <c r="N1085" t="s">
        <v>456</v>
      </c>
      <c r="O1085" t="s">
        <v>297</v>
      </c>
      <c r="P1085">
        <v>7.5450100259498842E-3</v>
      </c>
      <c r="Q1085" t="s">
        <v>255</v>
      </c>
    </row>
    <row r="1086" spans="9:17" x14ac:dyDescent="0.45">
      <c r="I1086" t="s">
        <v>433</v>
      </c>
      <c r="J1086" t="s">
        <v>298</v>
      </c>
      <c r="K1086">
        <v>5.3518507476639273E-3</v>
      </c>
      <c r="L1086" t="s">
        <v>255</v>
      </c>
      <c r="N1086" t="s">
        <v>456</v>
      </c>
      <c r="O1086" t="s">
        <v>298</v>
      </c>
      <c r="P1086">
        <v>3.7324249320486703E-3</v>
      </c>
      <c r="Q1086" t="s">
        <v>255</v>
      </c>
    </row>
    <row r="1087" spans="9:17" x14ac:dyDescent="0.45">
      <c r="I1087" t="s">
        <v>433</v>
      </c>
      <c r="J1087" t="s">
        <v>299</v>
      </c>
      <c r="K1087">
        <v>7.3482711466201139E-2</v>
      </c>
      <c r="L1087" t="s">
        <v>255</v>
      </c>
      <c r="N1087" t="s">
        <v>456</v>
      </c>
      <c r="O1087" t="s">
        <v>299</v>
      </c>
      <c r="P1087">
        <v>2.4111478019800747E-2</v>
      </c>
      <c r="Q1087" t="s">
        <v>255</v>
      </c>
    </row>
    <row r="1088" spans="9:17" x14ac:dyDescent="0.45">
      <c r="I1088" t="s">
        <v>433</v>
      </c>
      <c r="J1088" t="s">
        <v>300</v>
      </c>
      <c r="K1088">
        <v>8.7071537303642886E-3</v>
      </c>
      <c r="L1088" t="s">
        <v>255</v>
      </c>
      <c r="N1088" t="s">
        <v>456</v>
      </c>
      <c r="O1088" t="s">
        <v>300</v>
      </c>
      <c r="P1088">
        <v>3.7692595445849519E-3</v>
      </c>
      <c r="Q1088" t="s">
        <v>255</v>
      </c>
    </row>
    <row r="1089" spans="9:17" x14ac:dyDescent="0.45">
      <c r="I1089" t="s">
        <v>433</v>
      </c>
      <c r="J1089" t="s">
        <v>301</v>
      </c>
      <c r="K1089">
        <v>6.3051031601604572E-3</v>
      </c>
      <c r="L1089" t="s">
        <v>255</v>
      </c>
      <c r="N1089" t="s">
        <v>456</v>
      </c>
      <c r="O1089" t="s">
        <v>301</v>
      </c>
      <c r="P1089">
        <v>4.0203450452566394E-3</v>
      </c>
      <c r="Q1089" t="s">
        <v>255</v>
      </c>
    </row>
    <row r="1090" spans="9:17" x14ac:dyDescent="0.45">
      <c r="I1090" t="s">
        <v>433</v>
      </c>
      <c r="J1090" t="s">
        <v>302</v>
      </c>
      <c r="K1090">
        <v>3.5449421836581266E-3</v>
      </c>
      <c r="L1090" t="s">
        <v>255</v>
      </c>
      <c r="N1090" t="s">
        <v>456</v>
      </c>
      <c r="O1090" t="s">
        <v>302</v>
      </c>
      <c r="P1090">
        <v>2.5989619299441311E-2</v>
      </c>
      <c r="Q1090" t="s">
        <v>255</v>
      </c>
    </row>
    <row r="1091" spans="9:17" x14ac:dyDescent="0.45">
      <c r="I1091" t="s">
        <v>433</v>
      </c>
      <c r="J1091" t="s">
        <v>303</v>
      </c>
      <c r="K1091">
        <v>0</v>
      </c>
      <c r="L1091" t="s">
        <v>255</v>
      </c>
      <c r="N1091" t="s">
        <v>456</v>
      </c>
      <c r="O1091" t="s">
        <v>303</v>
      </c>
      <c r="P1091">
        <v>1.4409571175672981E-2</v>
      </c>
      <c r="Q1091" t="s">
        <v>255</v>
      </c>
    </row>
    <row r="1092" spans="9:17" x14ac:dyDescent="0.45">
      <c r="I1092" t="s">
        <v>433</v>
      </c>
      <c r="J1092" t="s">
        <v>304</v>
      </c>
      <c r="K1092">
        <v>0</v>
      </c>
      <c r="L1092" t="s">
        <v>255</v>
      </c>
      <c r="N1092" t="s">
        <v>456</v>
      </c>
      <c r="O1092" t="s">
        <v>304</v>
      </c>
      <c r="P1092">
        <v>3.246225300831556E-3</v>
      </c>
      <c r="Q1092" t="s">
        <v>255</v>
      </c>
    </row>
    <row r="1093" spans="9:17" x14ac:dyDescent="0.45">
      <c r="I1093" t="s">
        <v>433</v>
      </c>
      <c r="J1093" t="s">
        <v>305</v>
      </c>
      <c r="K1093">
        <v>7.0225494822657624E-3</v>
      </c>
      <c r="L1093" t="s">
        <v>255</v>
      </c>
      <c r="N1093" t="s">
        <v>456</v>
      </c>
      <c r="O1093" t="s">
        <v>305</v>
      </c>
      <c r="P1093">
        <v>6.8900149766840469E-3</v>
      </c>
      <c r="Q1093" t="s">
        <v>255</v>
      </c>
    </row>
    <row r="1094" spans="9:17" x14ac:dyDescent="0.45">
      <c r="I1094" t="s">
        <v>433</v>
      </c>
      <c r="J1094" t="s">
        <v>306</v>
      </c>
      <c r="K1094">
        <v>8.011626586977157E-3</v>
      </c>
      <c r="L1094" t="s">
        <v>255</v>
      </c>
      <c r="N1094" t="s">
        <v>456</v>
      </c>
      <c r="O1094" t="s">
        <v>306</v>
      </c>
      <c r="P1094">
        <v>3.2084835292487783E-3</v>
      </c>
      <c r="Q1094" t="s">
        <v>255</v>
      </c>
    </row>
    <row r="1095" spans="9:17" x14ac:dyDescent="0.45">
      <c r="I1095" t="s">
        <v>433</v>
      </c>
      <c r="J1095" t="s">
        <v>307</v>
      </c>
      <c r="K1095">
        <v>7.5233786265751376E-2</v>
      </c>
      <c r="L1095" t="s">
        <v>255</v>
      </c>
      <c r="N1095" t="s">
        <v>456</v>
      </c>
      <c r="O1095" t="s">
        <v>307</v>
      </c>
      <c r="P1095">
        <v>1.970695800670496E-2</v>
      </c>
      <c r="Q1095" t="s">
        <v>255</v>
      </c>
    </row>
    <row r="1096" spans="9:17" x14ac:dyDescent="0.45">
      <c r="I1096" t="s">
        <v>433</v>
      </c>
      <c r="J1096" t="s">
        <v>308</v>
      </c>
      <c r="K1096">
        <v>7.5003010683429997E-3</v>
      </c>
      <c r="L1096" t="s">
        <v>255</v>
      </c>
      <c r="N1096" t="s">
        <v>456</v>
      </c>
      <c r="O1096" t="s">
        <v>308</v>
      </c>
      <c r="P1096">
        <v>2.7041826709726935E-3</v>
      </c>
      <c r="Q1096" t="s">
        <v>255</v>
      </c>
    </row>
    <row r="1097" spans="9:17" x14ac:dyDescent="0.45">
      <c r="I1097" t="s">
        <v>433</v>
      </c>
      <c r="J1097" t="s">
        <v>309</v>
      </c>
      <c r="K1097">
        <v>6.2779401150072495E-3</v>
      </c>
      <c r="L1097" t="s">
        <v>255</v>
      </c>
      <c r="N1097" t="s">
        <v>456</v>
      </c>
      <c r="O1097" t="s">
        <v>309</v>
      </c>
      <c r="P1097">
        <v>2.712440675664428E-3</v>
      </c>
      <c r="Q1097" t="s">
        <v>255</v>
      </c>
    </row>
    <row r="1098" spans="9:17" x14ac:dyDescent="0.45">
      <c r="I1098" t="s">
        <v>433</v>
      </c>
      <c r="J1098" t="s">
        <v>310</v>
      </c>
      <c r="K1098">
        <v>6.6743936029735502E-3</v>
      </c>
      <c r="L1098" t="s">
        <v>255</v>
      </c>
      <c r="N1098" t="s">
        <v>456</v>
      </c>
      <c r="O1098" t="s">
        <v>310</v>
      </c>
      <c r="P1098">
        <v>1.8496057639489898E-2</v>
      </c>
      <c r="Q1098" t="s">
        <v>255</v>
      </c>
    </row>
    <row r="1099" spans="9:17" x14ac:dyDescent="0.45">
      <c r="I1099" t="s">
        <v>433</v>
      </c>
      <c r="J1099" t="s">
        <v>335</v>
      </c>
      <c r="K1099">
        <v>0</v>
      </c>
      <c r="L1099" t="s">
        <v>255</v>
      </c>
      <c r="N1099" t="s">
        <v>456</v>
      </c>
      <c r="O1099" t="s">
        <v>335</v>
      </c>
      <c r="P1099">
        <v>1.6732685435485908E-2</v>
      </c>
      <c r="Q1099" t="s">
        <v>255</v>
      </c>
    </row>
    <row r="1100" spans="9:17" x14ac:dyDescent="0.45">
      <c r="I1100" t="s">
        <v>433</v>
      </c>
      <c r="J1100" t="s">
        <v>336</v>
      </c>
      <c r="K1100">
        <v>1.2001059750992062E-3</v>
      </c>
      <c r="L1100" t="s">
        <v>255</v>
      </c>
      <c r="N1100" t="s">
        <v>456</v>
      </c>
      <c r="O1100" t="s">
        <v>336</v>
      </c>
      <c r="P1100">
        <v>3.4085842697301628E-3</v>
      </c>
      <c r="Q1100" t="s">
        <v>255</v>
      </c>
    </row>
    <row r="1101" spans="9:17" x14ac:dyDescent="0.45">
      <c r="I1101" t="s">
        <v>433</v>
      </c>
      <c r="J1101" t="s">
        <v>337</v>
      </c>
      <c r="K1101">
        <v>1.2321956953150961E-2</v>
      </c>
      <c r="L1101" t="s">
        <v>255</v>
      </c>
      <c r="N1101" t="s">
        <v>456</v>
      </c>
      <c r="O1101" t="s">
        <v>337</v>
      </c>
      <c r="P1101">
        <v>6.520748154164987E-3</v>
      </c>
      <c r="Q1101" t="s">
        <v>255</v>
      </c>
    </row>
    <row r="1102" spans="9:17" x14ac:dyDescent="0.45">
      <c r="I1102" t="s">
        <v>433</v>
      </c>
      <c r="J1102" t="s">
        <v>338</v>
      </c>
      <c r="K1102">
        <v>9.7951587607454267E-3</v>
      </c>
      <c r="L1102" t="s">
        <v>255</v>
      </c>
      <c r="N1102" t="s">
        <v>456</v>
      </c>
      <c r="O1102" t="s">
        <v>338</v>
      </c>
      <c r="P1102">
        <v>3.1725613064368541E-3</v>
      </c>
      <c r="Q1102" t="s">
        <v>255</v>
      </c>
    </row>
    <row r="1103" spans="9:17" x14ac:dyDescent="0.45">
      <c r="I1103" t="s">
        <v>433</v>
      </c>
      <c r="J1103" t="s">
        <v>339</v>
      </c>
      <c r="K1103">
        <v>7.9574320147893063E-2</v>
      </c>
      <c r="L1103" t="s">
        <v>255</v>
      </c>
      <c r="N1103" t="s">
        <v>456</v>
      </c>
      <c r="O1103" t="s">
        <v>339</v>
      </c>
      <c r="P1103">
        <v>2.0252645674708712E-2</v>
      </c>
      <c r="Q1103" t="s">
        <v>255</v>
      </c>
    </row>
    <row r="1104" spans="9:17" x14ac:dyDescent="0.45">
      <c r="I1104" t="s">
        <v>433</v>
      </c>
      <c r="J1104" t="s">
        <v>340</v>
      </c>
      <c r="K1104">
        <v>8.6982832949440148E-3</v>
      </c>
      <c r="L1104" t="s">
        <v>255</v>
      </c>
      <c r="N1104" t="s">
        <v>456</v>
      </c>
      <c r="O1104" t="s">
        <v>340</v>
      </c>
      <c r="P1104">
        <v>3.2276994026775381E-3</v>
      </c>
      <c r="Q1104" t="s">
        <v>255</v>
      </c>
    </row>
    <row r="1105" spans="9:17" x14ac:dyDescent="0.45">
      <c r="I1105" t="s">
        <v>433</v>
      </c>
      <c r="J1105" t="s">
        <v>341</v>
      </c>
      <c r="K1105">
        <v>6.8162735893898757E-3</v>
      </c>
      <c r="L1105" t="s">
        <v>255</v>
      </c>
      <c r="N1105" t="s">
        <v>456</v>
      </c>
      <c r="O1105" t="s">
        <v>341</v>
      </c>
      <c r="P1105">
        <v>3.3219485331918339E-3</v>
      </c>
      <c r="Q1105" t="s">
        <v>255</v>
      </c>
    </row>
    <row r="1106" spans="9:17" x14ac:dyDescent="0.45">
      <c r="I1106" t="s">
        <v>433</v>
      </c>
      <c r="J1106" t="s">
        <v>342</v>
      </c>
      <c r="K1106">
        <v>8.0262909250544238E-3</v>
      </c>
      <c r="L1106" t="s">
        <v>255</v>
      </c>
      <c r="N1106" t="s">
        <v>456</v>
      </c>
      <c r="O1106" t="s">
        <v>342</v>
      </c>
      <c r="P1106">
        <v>2.0882855104231955E-2</v>
      </c>
      <c r="Q1106" t="s">
        <v>255</v>
      </c>
    </row>
    <row r="1107" spans="9:17" x14ac:dyDescent="0.45">
      <c r="I1107" t="s">
        <v>433</v>
      </c>
      <c r="J1107" t="s">
        <v>343</v>
      </c>
      <c r="K1107">
        <v>0</v>
      </c>
      <c r="L1107" t="s">
        <v>255</v>
      </c>
      <c r="N1107" t="s">
        <v>456</v>
      </c>
      <c r="O1107" t="s">
        <v>343</v>
      </c>
      <c r="P1107">
        <v>1.4974309581650448E-2</v>
      </c>
      <c r="Q1107" t="s">
        <v>255</v>
      </c>
    </row>
    <row r="1108" spans="9:17" x14ac:dyDescent="0.45">
      <c r="I1108" t="s">
        <v>433</v>
      </c>
      <c r="J1108" t="s">
        <v>344</v>
      </c>
      <c r="K1108">
        <v>2.007222428327753E-3</v>
      </c>
      <c r="L1108" t="s">
        <v>255</v>
      </c>
      <c r="N1108" t="s">
        <v>456</v>
      </c>
      <c r="O1108" t="s">
        <v>344</v>
      </c>
      <c r="P1108">
        <v>2.7335002891204184E-3</v>
      </c>
      <c r="Q1108" t="s">
        <v>255</v>
      </c>
    </row>
    <row r="1109" spans="9:17" x14ac:dyDescent="0.45">
      <c r="I1109" t="s">
        <v>433</v>
      </c>
      <c r="J1109" t="s">
        <v>345</v>
      </c>
      <c r="K1109">
        <v>1.2405830601471062E-2</v>
      </c>
      <c r="L1109" t="s">
        <v>255</v>
      </c>
      <c r="N1109" t="s">
        <v>456</v>
      </c>
      <c r="O1109" t="s">
        <v>345</v>
      </c>
      <c r="P1109">
        <v>4.6995430796361983E-3</v>
      </c>
      <c r="Q1109" t="s">
        <v>255</v>
      </c>
    </row>
    <row r="1110" spans="9:17" x14ac:dyDescent="0.45">
      <c r="I1110" t="s">
        <v>433</v>
      </c>
      <c r="J1110" t="s">
        <v>346</v>
      </c>
      <c r="K1110">
        <v>9.523941224016742E-3</v>
      </c>
      <c r="L1110" t="s">
        <v>255</v>
      </c>
      <c r="N1110" t="s">
        <v>456</v>
      </c>
      <c r="O1110" t="s">
        <v>346</v>
      </c>
      <c r="P1110">
        <v>2.0812198824179638E-3</v>
      </c>
      <c r="Q1110" t="s">
        <v>255</v>
      </c>
    </row>
    <row r="1111" spans="9:17" x14ac:dyDescent="0.45">
      <c r="I1111" t="s">
        <v>433</v>
      </c>
      <c r="J1111" t="s">
        <v>347</v>
      </c>
      <c r="K1111">
        <v>8.369202223621737E-2</v>
      </c>
      <c r="L1111" t="s">
        <v>255</v>
      </c>
      <c r="N1111" t="s">
        <v>456</v>
      </c>
      <c r="O1111" t="s">
        <v>347</v>
      </c>
      <c r="P1111">
        <v>1.5783489257319174E-2</v>
      </c>
      <c r="Q1111" t="s">
        <v>255</v>
      </c>
    </row>
    <row r="1112" spans="9:17" x14ac:dyDescent="0.45">
      <c r="I1112" t="s">
        <v>433</v>
      </c>
      <c r="J1112" t="s">
        <v>348</v>
      </c>
      <c r="K1112">
        <v>1.0293688197042057E-2</v>
      </c>
      <c r="L1112" t="s">
        <v>255</v>
      </c>
      <c r="N1112" t="s">
        <v>456</v>
      </c>
      <c r="O1112" t="s">
        <v>348</v>
      </c>
      <c r="P1112">
        <v>2.5502157414327522E-3</v>
      </c>
      <c r="Q1112" t="s">
        <v>255</v>
      </c>
    </row>
    <row r="1113" spans="9:17" x14ac:dyDescent="0.45">
      <c r="I1113" t="s">
        <v>433</v>
      </c>
      <c r="J1113" t="s">
        <v>349</v>
      </c>
      <c r="K1113">
        <v>8.9784469646985946E-3</v>
      </c>
      <c r="L1113" t="s">
        <v>255</v>
      </c>
      <c r="N1113" t="s">
        <v>456</v>
      </c>
      <c r="O1113" t="s">
        <v>349</v>
      </c>
      <c r="P1113">
        <v>2.4996159073426656E-3</v>
      </c>
      <c r="Q1113" t="s">
        <v>255</v>
      </c>
    </row>
    <row r="1114" spans="9:17" x14ac:dyDescent="0.45">
      <c r="I1114" t="s">
        <v>433</v>
      </c>
      <c r="J1114" t="s">
        <v>350</v>
      </c>
      <c r="K1114">
        <v>1.3886827086224102E-2</v>
      </c>
      <c r="L1114" t="s">
        <v>255</v>
      </c>
      <c r="N1114" t="s">
        <v>456</v>
      </c>
      <c r="O1114" t="s">
        <v>350</v>
      </c>
      <c r="P1114">
        <v>1.5782582720997126E-2</v>
      </c>
      <c r="Q1114" t="s">
        <v>255</v>
      </c>
    </row>
    <row r="1115" spans="9:17" x14ac:dyDescent="0.45">
      <c r="I1115" t="s">
        <v>433</v>
      </c>
      <c r="J1115" t="s">
        <v>351</v>
      </c>
      <c r="K1115">
        <v>0</v>
      </c>
      <c r="L1115" t="s">
        <v>255</v>
      </c>
      <c r="N1115" t="s">
        <v>456</v>
      </c>
      <c r="O1115" t="s">
        <v>351</v>
      </c>
      <c r="P1115">
        <v>1.1169508874968703E-2</v>
      </c>
      <c r="Q1115" t="s">
        <v>255</v>
      </c>
    </row>
    <row r="1116" spans="9:17" x14ac:dyDescent="0.45">
      <c r="I1116" t="s">
        <v>433</v>
      </c>
      <c r="J1116" t="s">
        <v>352</v>
      </c>
      <c r="K1116">
        <v>1.9201922123862453E-3</v>
      </c>
      <c r="L1116" t="s">
        <v>255</v>
      </c>
      <c r="N1116" t="s">
        <v>456</v>
      </c>
      <c r="O1116" t="s">
        <v>352</v>
      </c>
      <c r="P1116">
        <v>1.83480749593141E-3</v>
      </c>
      <c r="Q1116" t="s">
        <v>255</v>
      </c>
    </row>
    <row r="1117" spans="9:17" x14ac:dyDescent="0.45">
      <c r="I1117" t="s">
        <v>433</v>
      </c>
      <c r="J1117" t="s">
        <v>353</v>
      </c>
      <c r="K1117">
        <v>1.3508690593677429E-2</v>
      </c>
      <c r="L1117" t="s">
        <v>255</v>
      </c>
      <c r="N1117" t="s">
        <v>456</v>
      </c>
      <c r="O1117" t="s">
        <v>353</v>
      </c>
      <c r="P1117">
        <v>2.6562299947165044E-3</v>
      </c>
      <c r="Q1117" t="s">
        <v>255</v>
      </c>
    </row>
    <row r="1118" spans="9:17" x14ac:dyDescent="0.45">
      <c r="I1118" t="s">
        <v>433</v>
      </c>
      <c r="J1118" t="s">
        <v>354</v>
      </c>
      <c r="K1118">
        <v>1.0724537853172331E-2</v>
      </c>
      <c r="L1118" t="s">
        <v>255</v>
      </c>
      <c r="N1118" t="s">
        <v>456</v>
      </c>
      <c r="O1118" t="s">
        <v>354</v>
      </c>
      <c r="P1118">
        <v>9.4372140343286536E-4</v>
      </c>
      <c r="Q1118" t="s">
        <v>255</v>
      </c>
    </row>
    <row r="1119" spans="9:17" x14ac:dyDescent="0.45">
      <c r="I1119" t="s">
        <v>433</v>
      </c>
      <c r="J1119" t="s">
        <v>355</v>
      </c>
      <c r="K1119">
        <v>9.5241387375976358E-2</v>
      </c>
      <c r="L1119" t="s">
        <v>255</v>
      </c>
      <c r="N1119" t="s">
        <v>456</v>
      </c>
      <c r="O1119" t="s">
        <v>355</v>
      </c>
      <c r="P1119">
        <v>7.6202732877309783E-3</v>
      </c>
      <c r="Q1119" t="s">
        <v>255</v>
      </c>
    </row>
    <row r="1120" spans="9:17" x14ac:dyDescent="0.45">
      <c r="I1120" t="s">
        <v>433</v>
      </c>
      <c r="J1120" t="s">
        <v>356</v>
      </c>
      <c r="K1120">
        <v>1.208647906116982E-2</v>
      </c>
      <c r="L1120" t="s">
        <v>255</v>
      </c>
      <c r="N1120" t="s">
        <v>456</v>
      </c>
      <c r="O1120" t="s">
        <v>356</v>
      </c>
      <c r="P1120">
        <v>1.5143234795283521E-3</v>
      </c>
      <c r="Q1120" t="s">
        <v>255</v>
      </c>
    </row>
    <row r="1121" spans="9:17" x14ac:dyDescent="0.45">
      <c r="I1121" t="s">
        <v>433</v>
      </c>
      <c r="J1121" t="s">
        <v>357</v>
      </c>
      <c r="K1121">
        <v>1.0437494440670127E-2</v>
      </c>
      <c r="L1121" t="s">
        <v>255</v>
      </c>
      <c r="N1121" t="s">
        <v>456</v>
      </c>
      <c r="O1121" t="s">
        <v>357</v>
      </c>
      <c r="P1121">
        <v>1.7668689664124865E-3</v>
      </c>
      <c r="Q1121" t="s">
        <v>255</v>
      </c>
    </row>
    <row r="1122" spans="9:17" x14ac:dyDescent="0.45">
      <c r="I1122" t="s">
        <v>433</v>
      </c>
      <c r="J1122" t="s">
        <v>358</v>
      </c>
      <c r="K1122">
        <v>1.6488808260481158E-2</v>
      </c>
      <c r="L1122" t="s">
        <v>255</v>
      </c>
      <c r="N1122" t="s">
        <v>456</v>
      </c>
      <c r="O1122" t="s">
        <v>358</v>
      </c>
      <c r="P1122">
        <v>1.4818156676521558E-2</v>
      </c>
      <c r="Q1122" t="s">
        <v>255</v>
      </c>
    </row>
    <row r="1123" spans="9:17" x14ac:dyDescent="0.45">
      <c r="I1123" t="s">
        <v>433</v>
      </c>
      <c r="J1123" t="s">
        <v>359</v>
      </c>
      <c r="K1123">
        <v>0</v>
      </c>
      <c r="L1123" t="s">
        <v>255</v>
      </c>
      <c r="N1123" t="s">
        <v>456</v>
      </c>
      <c r="O1123" t="s">
        <v>359</v>
      </c>
      <c r="P1123">
        <v>6.439555578136775E-3</v>
      </c>
      <c r="Q1123" t="s">
        <v>255</v>
      </c>
    </row>
    <row r="1124" spans="9:17" x14ac:dyDescent="0.45">
      <c r="I1124" t="s">
        <v>433</v>
      </c>
      <c r="J1124" t="s">
        <v>360</v>
      </c>
      <c r="K1124">
        <v>0</v>
      </c>
      <c r="L1124" t="s">
        <v>255</v>
      </c>
      <c r="N1124" t="s">
        <v>456</v>
      </c>
      <c r="O1124" t="s">
        <v>360</v>
      </c>
      <c r="P1124">
        <v>1.1939421230107911E-3</v>
      </c>
      <c r="Q1124" t="s">
        <v>255</v>
      </c>
    </row>
    <row r="1125" spans="9:17" x14ac:dyDescent="0.45">
      <c r="I1125" t="s">
        <v>433</v>
      </c>
      <c r="J1125" t="s">
        <v>361</v>
      </c>
      <c r="K1125">
        <v>9.5908898420785128E-3</v>
      </c>
      <c r="L1125" t="s">
        <v>255</v>
      </c>
      <c r="N1125" t="s">
        <v>456</v>
      </c>
      <c r="O1125" t="s">
        <v>361</v>
      </c>
      <c r="P1125">
        <v>2.2744367405198537E-3</v>
      </c>
      <c r="Q1125" t="s">
        <v>255</v>
      </c>
    </row>
    <row r="1126" spans="9:17" x14ac:dyDescent="0.45">
      <c r="I1126" t="s">
        <v>433</v>
      </c>
      <c r="J1126" t="s">
        <v>362</v>
      </c>
      <c r="K1126">
        <v>9.3449378085127405E-3</v>
      </c>
      <c r="L1126" t="s">
        <v>255</v>
      </c>
      <c r="N1126" t="s">
        <v>456</v>
      </c>
      <c r="O1126" t="s">
        <v>362</v>
      </c>
      <c r="P1126">
        <v>7.6393634569453344E-4</v>
      </c>
      <c r="Q1126" t="s">
        <v>255</v>
      </c>
    </row>
    <row r="1127" spans="9:17" x14ac:dyDescent="0.45">
      <c r="I1127" t="s">
        <v>433</v>
      </c>
      <c r="J1127" t="s">
        <v>363</v>
      </c>
      <c r="K1127">
        <v>8.5285534537434468E-2</v>
      </c>
      <c r="L1127" t="s">
        <v>255</v>
      </c>
      <c r="N1127" t="s">
        <v>456</v>
      </c>
      <c r="O1127" t="s">
        <v>363</v>
      </c>
      <c r="P1127">
        <v>8.1204443984880022E-3</v>
      </c>
      <c r="Q1127" t="s">
        <v>255</v>
      </c>
    </row>
    <row r="1128" spans="9:17" x14ac:dyDescent="0.45">
      <c r="I1128" t="s">
        <v>433</v>
      </c>
      <c r="J1128" t="s">
        <v>364</v>
      </c>
      <c r="K1128">
        <v>9.3519813499856382E-3</v>
      </c>
      <c r="L1128" t="s">
        <v>255</v>
      </c>
      <c r="N1128" t="s">
        <v>456</v>
      </c>
      <c r="O1128" t="s">
        <v>364</v>
      </c>
      <c r="P1128">
        <v>1.6535893671172633E-3</v>
      </c>
      <c r="Q1128" t="s">
        <v>255</v>
      </c>
    </row>
    <row r="1129" spans="9:17" x14ac:dyDescent="0.45">
      <c r="I1129" t="s">
        <v>433</v>
      </c>
      <c r="J1129" t="s">
        <v>365</v>
      </c>
      <c r="K1129">
        <v>7.8871170933828994E-3</v>
      </c>
      <c r="L1129" t="s">
        <v>255</v>
      </c>
      <c r="N1129" t="s">
        <v>456</v>
      </c>
      <c r="O1129" t="s">
        <v>365</v>
      </c>
      <c r="P1129">
        <v>1.5907854559051142E-3</v>
      </c>
      <c r="Q1129" t="s">
        <v>255</v>
      </c>
    </row>
    <row r="1130" spans="9:17" x14ac:dyDescent="0.45">
      <c r="I1130" t="s">
        <v>433</v>
      </c>
      <c r="J1130" t="s">
        <v>366</v>
      </c>
      <c r="K1130">
        <v>9.5168257031165941E-3</v>
      </c>
      <c r="L1130" t="s">
        <v>255</v>
      </c>
      <c r="N1130" t="s">
        <v>456</v>
      </c>
      <c r="O1130" t="s">
        <v>366</v>
      </c>
      <c r="P1130">
        <v>1.0524567908996672E-2</v>
      </c>
      <c r="Q1130" t="s">
        <v>255</v>
      </c>
    </row>
    <row r="1131" spans="9:17" x14ac:dyDescent="0.45">
      <c r="I1131" t="s">
        <v>433</v>
      </c>
      <c r="J1131" t="s">
        <v>391</v>
      </c>
      <c r="K1131">
        <v>0</v>
      </c>
      <c r="L1131" t="s">
        <v>255</v>
      </c>
      <c r="N1131" t="s">
        <v>456</v>
      </c>
      <c r="O1131" t="s">
        <v>391</v>
      </c>
      <c r="P1131">
        <v>1.8664061909341483E-2</v>
      </c>
      <c r="Q1131" t="s">
        <v>255</v>
      </c>
    </row>
    <row r="1132" spans="9:17" x14ac:dyDescent="0.45">
      <c r="I1132" t="s">
        <v>433</v>
      </c>
      <c r="J1132" t="s">
        <v>392</v>
      </c>
      <c r="K1132">
        <v>0</v>
      </c>
      <c r="L1132" t="s">
        <v>255</v>
      </c>
      <c r="N1132" t="s">
        <v>456</v>
      </c>
      <c r="O1132" t="s">
        <v>392</v>
      </c>
      <c r="P1132">
        <v>4.1928645695962245E-3</v>
      </c>
      <c r="Q1132" t="s">
        <v>255</v>
      </c>
    </row>
    <row r="1133" spans="9:17" x14ac:dyDescent="0.45">
      <c r="I1133" t="s">
        <v>433</v>
      </c>
      <c r="J1133" t="s">
        <v>393</v>
      </c>
      <c r="K1133">
        <v>3.1368825412393794E-3</v>
      </c>
      <c r="L1133" t="s">
        <v>255</v>
      </c>
      <c r="N1133" t="s">
        <v>456</v>
      </c>
      <c r="O1133" t="s">
        <v>393</v>
      </c>
      <c r="P1133">
        <v>8.7244617637692971E-3</v>
      </c>
      <c r="Q1133" t="s">
        <v>255</v>
      </c>
    </row>
    <row r="1134" spans="9:17" x14ac:dyDescent="0.45">
      <c r="I1134" t="s">
        <v>433</v>
      </c>
      <c r="J1134" t="s">
        <v>394</v>
      </c>
      <c r="K1134">
        <v>4.4378196836617357E-3</v>
      </c>
      <c r="L1134" t="s">
        <v>255</v>
      </c>
      <c r="N1134" t="s">
        <v>456</v>
      </c>
      <c r="O1134" t="s">
        <v>394</v>
      </c>
      <c r="P1134">
        <v>4.6456415684762659E-3</v>
      </c>
      <c r="Q1134" t="s">
        <v>255</v>
      </c>
    </row>
    <row r="1135" spans="9:17" x14ac:dyDescent="0.45">
      <c r="I1135" t="s">
        <v>433</v>
      </c>
      <c r="J1135" t="s">
        <v>395</v>
      </c>
      <c r="K1135">
        <v>5.2251975083065769E-2</v>
      </c>
      <c r="L1135" t="s">
        <v>255</v>
      </c>
      <c r="N1135" t="s">
        <v>456</v>
      </c>
      <c r="O1135" t="s">
        <v>395</v>
      </c>
      <c r="P1135">
        <v>2.653959997556473E-2</v>
      </c>
      <c r="Q1135" t="s">
        <v>255</v>
      </c>
    </row>
    <row r="1136" spans="9:17" x14ac:dyDescent="0.45">
      <c r="I1136" t="s">
        <v>433</v>
      </c>
      <c r="J1136" t="s">
        <v>396</v>
      </c>
      <c r="K1136">
        <v>6.2360098755786832E-3</v>
      </c>
      <c r="L1136" t="s">
        <v>255</v>
      </c>
      <c r="N1136" t="s">
        <v>456</v>
      </c>
      <c r="O1136" t="s">
        <v>396</v>
      </c>
      <c r="P1136">
        <v>3.234713748662096E-3</v>
      </c>
      <c r="Q1136" t="s">
        <v>255</v>
      </c>
    </row>
    <row r="1137" spans="9:17" x14ac:dyDescent="0.45">
      <c r="I1137" t="s">
        <v>433</v>
      </c>
      <c r="J1137" t="s">
        <v>397</v>
      </c>
      <c r="K1137">
        <v>4.6685697030496602E-3</v>
      </c>
      <c r="L1137" t="s">
        <v>255</v>
      </c>
      <c r="N1137" t="s">
        <v>456</v>
      </c>
      <c r="O1137" t="s">
        <v>397</v>
      </c>
      <c r="P1137">
        <v>3.1164526477086541E-3</v>
      </c>
      <c r="Q1137" t="s">
        <v>255</v>
      </c>
    </row>
    <row r="1138" spans="9:17" x14ac:dyDescent="0.45">
      <c r="I1138" t="s">
        <v>433</v>
      </c>
      <c r="J1138" t="s">
        <v>398</v>
      </c>
      <c r="K1138">
        <v>3.0549720043693287E-3</v>
      </c>
      <c r="L1138" t="s">
        <v>255</v>
      </c>
      <c r="N1138" t="s">
        <v>456</v>
      </c>
      <c r="O1138" t="s">
        <v>398</v>
      </c>
      <c r="P1138">
        <v>2.0926855175512363E-2</v>
      </c>
      <c r="Q1138" t="s">
        <v>255</v>
      </c>
    </row>
    <row r="1139" spans="9:17" x14ac:dyDescent="0.45">
      <c r="I1139" t="s">
        <v>433</v>
      </c>
      <c r="J1139" t="s">
        <v>399</v>
      </c>
      <c r="K1139">
        <v>0</v>
      </c>
      <c r="L1139" t="s">
        <v>255</v>
      </c>
      <c r="N1139" t="s">
        <v>456</v>
      </c>
      <c r="O1139" t="s">
        <v>399</v>
      </c>
      <c r="P1139">
        <v>2.0390434233704863E-2</v>
      </c>
      <c r="Q1139" t="s">
        <v>255</v>
      </c>
    </row>
    <row r="1140" spans="9:17" x14ac:dyDescent="0.45">
      <c r="I1140" t="s">
        <v>433</v>
      </c>
      <c r="J1140" t="s">
        <v>400</v>
      </c>
      <c r="K1140">
        <v>0</v>
      </c>
      <c r="L1140" t="s">
        <v>255</v>
      </c>
      <c r="N1140" t="s">
        <v>456</v>
      </c>
      <c r="O1140" t="s">
        <v>400</v>
      </c>
      <c r="P1140">
        <v>4.1146717088657875E-3</v>
      </c>
      <c r="Q1140" t="s">
        <v>255</v>
      </c>
    </row>
    <row r="1141" spans="9:17" x14ac:dyDescent="0.45">
      <c r="I1141" t="s">
        <v>433</v>
      </c>
      <c r="J1141" t="s">
        <v>401</v>
      </c>
      <c r="K1141">
        <v>8.6906614184051887E-4</v>
      </c>
      <c r="L1141" t="s">
        <v>255</v>
      </c>
      <c r="N1141" t="s">
        <v>456</v>
      </c>
      <c r="O1141" t="s">
        <v>401</v>
      </c>
      <c r="P1141">
        <v>8.633653403848399E-3</v>
      </c>
      <c r="Q1141" t="s">
        <v>255</v>
      </c>
    </row>
    <row r="1142" spans="9:17" x14ac:dyDescent="0.45">
      <c r="I1142" t="s">
        <v>433</v>
      </c>
      <c r="J1142" t="s">
        <v>402</v>
      </c>
      <c r="K1142">
        <v>3.3130236899115897E-3</v>
      </c>
      <c r="L1142" t="s">
        <v>255</v>
      </c>
      <c r="N1142" t="s">
        <v>456</v>
      </c>
      <c r="O1142" t="s">
        <v>402</v>
      </c>
      <c r="P1142">
        <v>4.2122981143595042E-3</v>
      </c>
      <c r="Q1142" t="s">
        <v>255</v>
      </c>
    </row>
    <row r="1143" spans="9:17" x14ac:dyDescent="0.45">
      <c r="I1143" t="s">
        <v>433</v>
      </c>
      <c r="J1143" t="s">
        <v>403</v>
      </c>
      <c r="K1143">
        <v>5.1277851219332787E-2</v>
      </c>
      <c r="L1143" t="s">
        <v>255</v>
      </c>
      <c r="N1143" t="s">
        <v>456</v>
      </c>
      <c r="O1143" t="s">
        <v>403</v>
      </c>
      <c r="P1143">
        <v>2.4316129318223231E-2</v>
      </c>
      <c r="Q1143" t="s">
        <v>255</v>
      </c>
    </row>
    <row r="1144" spans="9:17" x14ac:dyDescent="0.45">
      <c r="I1144" t="s">
        <v>433</v>
      </c>
      <c r="J1144" t="s">
        <v>404</v>
      </c>
      <c r="K1144">
        <v>5.3240031389604351E-3</v>
      </c>
      <c r="L1144" t="s">
        <v>255</v>
      </c>
      <c r="N1144" t="s">
        <v>456</v>
      </c>
      <c r="O1144" t="s">
        <v>404</v>
      </c>
      <c r="P1144">
        <v>3.3738159582054304E-3</v>
      </c>
      <c r="Q1144" t="s">
        <v>255</v>
      </c>
    </row>
    <row r="1145" spans="9:17" x14ac:dyDescent="0.45">
      <c r="I1145" t="s">
        <v>433</v>
      </c>
      <c r="J1145" t="s">
        <v>405</v>
      </c>
      <c r="K1145">
        <v>2.6178076217609606E-3</v>
      </c>
      <c r="L1145" t="s">
        <v>255</v>
      </c>
      <c r="N1145" t="s">
        <v>456</v>
      </c>
      <c r="O1145" t="s">
        <v>405</v>
      </c>
      <c r="P1145">
        <v>3.7155060333842666E-3</v>
      </c>
      <c r="Q1145" t="s">
        <v>255</v>
      </c>
    </row>
    <row r="1146" spans="9:17" x14ac:dyDescent="0.45">
      <c r="I1146" t="s">
        <v>433</v>
      </c>
      <c r="J1146" t="s">
        <v>406</v>
      </c>
      <c r="K1146">
        <v>6.6543389699639193E-5</v>
      </c>
      <c r="L1146" t="s">
        <v>255</v>
      </c>
      <c r="N1146" t="s">
        <v>456</v>
      </c>
      <c r="O1146" t="s">
        <v>406</v>
      </c>
      <c r="P1146">
        <v>2.6769992817240074E-2</v>
      </c>
      <c r="Q1146" t="s">
        <v>255</v>
      </c>
    </row>
    <row r="1147" spans="9:17" x14ac:dyDescent="0.45">
      <c r="I1147" t="s">
        <v>433</v>
      </c>
      <c r="J1147" t="s">
        <v>407</v>
      </c>
      <c r="K1147">
        <v>0</v>
      </c>
      <c r="L1147" t="s">
        <v>255</v>
      </c>
      <c r="N1147" t="s">
        <v>456</v>
      </c>
      <c r="O1147" t="s">
        <v>407</v>
      </c>
      <c r="P1147">
        <v>2.3085147142222609E-2</v>
      </c>
      <c r="Q1147" t="s">
        <v>255</v>
      </c>
    </row>
    <row r="1148" spans="9:17" x14ac:dyDescent="0.45">
      <c r="I1148" t="s">
        <v>433</v>
      </c>
      <c r="J1148" t="s">
        <v>408</v>
      </c>
      <c r="K1148">
        <v>0</v>
      </c>
      <c r="L1148" t="s">
        <v>255</v>
      </c>
      <c r="N1148" t="s">
        <v>456</v>
      </c>
      <c r="O1148" t="s">
        <v>408</v>
      </c>
      <c r="P1148">
        <v>5.0068864882854263E-3</v>
      </c>
      <c r="Q1148" t="s">
        <v>255</v>
      </c>
    </row>
    <row r="1149" spans="9:17" x14ac:dyDescent="0.45">
      <c r="I1149" t="s">
        <v>433</v>
      </c>
      <c r="J1149" t="s">
        <v>409</v>
      </c>
      <c r="K1149">
        <v>0</v>
      </c>
      <c r="L1149" t="s">
        <v>255</v>
      </c>
      <c r="N1149" t="s">
        <v>456</v>
      </c>
      <c r="O1149" t="s">
        <v>409</v>
      </c>
      <c r="P1149">
        <v>1.0820451051642413E-2</v>
      </c>
      <c r="Q1149" t="s">
        <v>255</v>
      </c>
    </row>
    <row r="1150" spans="9:17" x14ac:dyDescent="0.45">
      <c r="I1150" t="s">
        <v>433</v>
      </c>
      <c r="J1150" t="s">
        <v>410</v>
      </c>
      <c r="K1150">
        <v>9.0257816469968864E-5</v>
      </c>
      <c r="L1150" t="s">
        <v>255</v>
      </c>
      <c r="N1150" t="s">
        <v>456</v>
      </c>
      <c r="O1150" t="s">
        <v>410</v>
      </c>
      <c r="P1150">
        <v>5.5507694154774013E-3</v>
      </c>
      <c r="Q1150" t="s">
        <v>255</v>
      </c>
    </row>
    <row r="1151" spans="9:17" x14ac:dyDescent="0.45">
      <c r="I1151" t="s">
        <v>433</v>
      </c>
      <c r="J1151" t="s">
        <v>411</v>
      </c>
      <c r="K1151">
        <v>1.9490194030785238E-2</v>
      </c>
      <c r="L1151" t="s">
        <v>255</v>
      </c>
      <c r="N1151" t="s">
        <v>456</v>
      </c>
      <c r="O1151" t="s">
        <v>411</v>
      </c>
      <c r="P1151">
        <v>3.3263919675032026E-2</v>
      </c>
      <c r="Q1151" t="s">
        <v>255</v>
      </c>
    </row>
    <row r="1152" spans="9:17" x14ac:dyDescent="0.45">
      <c r="I1152" t="s">
        <v>433</v>
      </c>
      <c r="J1152" t="s">
        <v>412</v>
      </c>
      <c r="K1152">
        <v>1.4761486460855976E-3</v>
      </c>
      <c r="L1152" t="s">
        <v>255</v>
      </c>
      <c r="N1152" t="s">
        <v>456</v>
      </c>
      <c r="O1152" t="s">
        <v>412</v>
      </c>
      <c r="P1152">
        <v>4.2596909756297792E-3</v>
      </c>
      <c r="Q1152" t="s">
        <v>255</v>
      </c>
    </row>
    <row r="1153" spans="9:17" x14ac:dyDescent="0.45">
      <c r="I1153" t="s">
        <v>433</v>
      </c>
      <c r="J1153" t="s">
        <v>413</v>
      </c>
      <c r="K1153">
        <v>0</v>
      </c>
      <c r="L1153" t="s">
        <v>255</v>
      </c>
      <c r="N1153" t="s">
        <v>456</v>
      </c>
      <c r="O1153" t="s">
        <v>413</v>
      </c>
      <c r="P1153">
        <v>4.3118441648260265E-3</v>
      </c>
      <c r="Q1153" t="s">
        <v>255</v>
      </c>
    </row>
    <row r="1154" spans="9:17" x14ac:dyDescent="0.45">
      <c r="I1154" t="s">
        <v>433</v>
      </c>
      <c r="J1154" t="s">
        <v>414</v>
      </c>
      <c r="K1154">
        <v>0</v>
      </c>
      <c r="L1154" t="s">
        <v>255</v>
      </c>
      <c r="N1154" t="s">
        <v>456</v>
      </c>
      <c r="O1154" t="s">
        <v>414</v>
      </c>
      <c r="P1154">
        <v>2.7675653267812579E-2</v>
      </c>
      <c r="Q1154" t="s">
        <v>255</v>
      </c>
    </row>
    <row r="1155" spans="9:17" x14ac:dyDescent="0.45">
      <c r="I1155" t="s">
        <v>433</v>
      </c>
      <c r="J1155" t="s">
        <v>415</v>
      </c>
      <c r="K1155">
        <v>0</v>
      </c>
      <c r="L1155" t="s">
        <v>255</v>
      </c>
      <c r="N1155" t="s">
        <v>456</v>
      </c>
      <c r="O1155" t="s">
        <v>415</v>
      </c>
      <c r="P1155">
        <v>2.7074055069312822E-2</v>
      </c>
      <c r="Q1155" t="s">
        <v>255</v>
      </c>
    </row>
    <row r="1156" spans="9:17" x14ac:dyDescent="0.45">
      <c r="I1156" t="s">
        <v>433</v>
      </c>
      <c r="J1156" t="s">
        <v>416</v>
      </c>
      <c r="K1156">
        <v>0</v>
      </c>
      <c r="L1156" t="s">
        <v>255</v>
      </c>
      <c r="N1156" t="s">
        <v>456</v>
      </c>
      <c r="O1156" t="s">
        <v>416</v>
      </c>
      <c r="P1156">
        <v>5.5793243259682681E-3</v>
      </c>
      <c r="Q1156" t="s">
        <v>255</v>
      </c>
    </row>
    <row r="1157" spans="9:17" x14ac:dyDescent="0.45">
      <c r="I1157" t="s">
        <v>433</v>
      </c>
      <c r="J1157" t="s">
        <v>417</v>
      </c>
      <c r="K1157">
        <v>0</v>
      </c>
      <c r="L1157" t="s">
        <v>255</v>
      </c>
      <c r="N1157" t="s">
        <v>456</v>
      </c>
      <c r="O1157" t="s">
        <v>417</v>
      </c>
      <c r="P1157">
        <v>1.0990171289051399E-2</v>
      </c>
      <c r="Q1157" t="s">
        <v>255</v>
      </c>
    </row>
    <row r="1158" spans="9:17" x14ac:dyDescent="0.45">
      <c r="I1158" t="s">
        <v>433</v>
      </c>
      <c r="J1158" t="s">
        <v>418</v>
      </c>
      <c r="K1158">
        <v>0</v>
      </c>
      <c r="L1158" t="s">
        <v>255</v>
      </c>
      <c r="N1158" t="s">
        <v>456</v>
      </c>
      <c r="O1158" t="s">
        <v>418</v>
      </c>
      <c r="P1158">
        <v>5.2467489357207299E-3</v>
      </c>
      <c r="Q1158" t="s">
        <v>255</v>
      </c>
    </row>
    <row r="1159" spans="9:17" x14ac:dyDescent="0.45">
      <c r="I1159" t="s">
        <v>433</v>
      </c>
      <c r="J1159" t="s">
        <v>419</v>
      </c>
      <c r="K1159">
        <v>2.0558174965786862E-2</v>
      </c>
      <c r="L1159" t="s">
        <v>255</v>
      </c>
      <c r="N1159" t="s">
        <v>456</v>
      </c>
      <c r="O1159" t="s">
        <v>419</v>
      </c>
      <c r="P1159">
        <v>3.178016409088065E-2</v>
      </c>
      <c r="Q1159" t="s">
        <v>255</v>
      </c>
    </row>
    <row r="1160" spans="9:17" x14ac:dyDescent="0.45">
      <c r="I1160" t="s">
        <v>433</v>
      </c>
      <c r="J1160" t="s">
        <v>420</v>
      </c>
      <c r="K1160">
        <v>1.2268308568604233E-3</v>
      </c>
      <c r="L1160" t="s">
        <v>255</v>
      </c>
      <c r="N1160" t="s">
        <v>456</v>
      </c>
      <c r="O1160" t="s">
        <v>420</v>
      </c>
      <c r="P1160">
        <v>4.6244817650703072E-3</v>
      </c>
      <c r="Q1160" t="s">
        <v>255</v>
      </c>
    </row>
    <row r="1161" spans="9:17" x14ac:dyDescent="0.45">
      <c r="I1161" t="s">
        <v>433</v>
      </c>
      <c r="J1161" t="s">
        <v>421</v>
      </c>
      <c r="K1161">
        <v>0</v>
      </c>
      <c r="L1161" t="s">
        <v>255</v>
      </c>
      <c r="N1161" t="s">
        <v>456</v>
      </c>
      <c r="O1161" t="s">
        <v>421</v>
      </c>
      <c r="P1161">
        <v>5.0643502260858883E-3</v>
      </c>
      <c r="Q1161" t="s">
        <v>255</v>
      </c>
    </row>
    <row r="1162" spans="9:17" x14ac:dyDescent="0.45">
      <c r="I1162" t="s">
        <v>433</v>
      </c>
      <c r="J1162" t="s">
        <v>422</v>
      </c>
      <c r="K1162">
        <v>0</v>
      </c>
      <c r="L1162" t="s">
        <v>255</v>
      </c>
      <c r="N1162" t="s">
        <v>456</v>
      </c>
      <c r="O1162" t="s">
        <v>422</v>
      </c>
      <c r="P1162">
        <v>3.3109414956372527E-2</v>
      </c>
      <c r="Q1162" t="s">
        <v>255</v>
      </c>
    </row>
    <row r="1163" spans="9:17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457</v>
      </c>
      <c r="O1163" t="s">
        <v>254</v>
      </c>
      <c r="P1163">
        <v>2.58170169933725E-2</v>
      </c>
      <c r="Q1163" t="s">
        <v>255</v>
      </c>
    </row>
    <row r="1164" spans="9:17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457</v>
      </c>
      <c r="O1164" t="s">
        <v>256</v>
      </c>
      <c r="P1164">
        <v>5.2870999531796498E-3</v>
      </c>
      <c r="Q1164" t="s">
        <v>255</v>
      </c>
    </row>
    <row r="1165" spans="9:17" x14ac:dyDescent="0.45">
      <c r="I1165" t="s">
        <v>434</v>
      </c>
      <c r="J1165" t="s">
        <v>257</v>
      </c>
      <c r="K1165">
        <v>0</v>
      </c>
      <c r="L1165" t="s">
        <v>255</v>
      </c>
      <c r="N1165" t="s">
        <v>457</v>
      </c>
      <c r="O1165" t="s">
        <v>257</v>
      </c>
      <c r="P1165">
        <v>1.0632150285772716E-2</v>
      </c>
      <c r="Q1165" t="s">
        <v>255</v>
      </c>
    </row>
    <row r="1166" spans="9:17" x14ac:dyDescent="0.45">
      <c r="I1166" t="s">
        <v>434</v>
      </c>
      <c r="J1166" t="s">
        <v>258</v>
      </c>
      <c r="K1166">
        <v>9.6610307863120355E-7</v>
      </c>
      <c r="L1166" t="s">
        <v>255</v>
      </c>
      <c r="N1166" t="s">
        <v>457</v>
      </c>
      <c r="O1166" t="s">
        <v>258</v>
      </c>
      <c r="P1166">
        <v>5.3758750597933374E-3</v>
      </c>
      <c r="Q1166" t="s">
        <v>255</v>
      </c>
    </row>
    <row r="1167" spans="9:17" x14ac:dyDescent="0.45">
      <c r="I1167" t="s">
        <v>434</v>
      </c>
      <c r="J1167" t="s">
        <v>259</v>
      </c>
      <c r="K1167">
        <v>2.0868390812202608E-2</v>
      </c>
      <c r="L1167" t="s">
        <v>255</v>
      </c>
      <c r="N1167" t="s">
        <v>457</v>
      </c>
      <c r="O1167" t="s">
        <v>259</v>
      </c>
      <c r="P1167">
        <v>3.3801235689695078E-2</v>
      </c>
      <c r="Q1167" t="s">
        <v>255</v>
      </c>
    </row>
    <row r="1168" spans="9:17" x14ac:dyDescent="0.45">
      <c r="I1168" t="s">
        <v>434</v>
      </c>
      <c r="J1168" t="s">
        <v>260</v>
      </c>
      <c r="K1168">
        <v>7.347386716684449E-4</v>
      </c>
      <c r="L1168" t="s">
        <v>255</v>
      </c>
      <c r="N1168" t="s">
        <v>457</v>
      </c>
      <c r="O1168" t="s">
        <v>260</v>
      </c>
      <c r="P1168">
        <v>4.7892427982278917E-3</v>
      </c>
      <c r="Q1168" t="s">
        <v>255</v>
      </c>
    </row>
    <row r="1169" spans="9:17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457</v>
      </c>
      <c r="O1169" t="s">
        <v>261</v>
      </c>
      <c r="P1169">
        <v>4.9681060339983414E-3</v>
      </c>
      <c r="Q1169" t="s">
        <v>255</v>
      </c>
    </row>
    <row r="1170" spans="9:17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457</v>
      </c>
      <c r="O1170" t="s">
        <v>262</v>
      </c>
      <c r="P1170">
        <v>3.3160932827908607E-2</v>
      </c>
      <c r="Q1170" t="s">
        <v>255</v>
      </c>
    </row>
    <row r="1171" spans="9:17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457</v>
      </c>
      <c r="O1171" t="s">
        <v>263</v>
      </c>
      <c r="P1171">
        <v>2.154798515716724E-2</v>
      </c>
      <c r="Q1171" t="s">
        <v>255</v>
      </c>
    </row>
    <row r="1172" spans="9:17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457</v>
      </c>
      <c r="O1172" t="s">
        <v>264</v>
      </c>
      <c r="P1172">
        <v>4.060864506750971E-3</v>
      </c>
      <c r="Q1172" t="s">
        <v>255</v>
      </c>
    </row>
    <row r="1173" spans="9:17" x14ac:dyDescent="0.45">
      <c r="I1173" t="s">
        <v>434</v>
      </c>
      <c r="J1173" t="s">
        <v>265</v>
      </c>
      <c r="K1173">
        <v>0</v>
      </c>
      <c r="L1173" t="s">
        <v>255</v>
      </c>
      <c r="N1173" t="s">
        <v>457</v>
      </c>
      <c r="O1173" t="s">
        <v>265</v>
      </c>
      <c r="P1173">
        <v>8.0113359028823362E-3</v>
      </c>
      <c r="Q1173" t="s">
        <v>255</v>
      </c>
    </row>
    <row r="1174" spans="9:17" x14ac:dyDescent="0.45">
      <c r="I1174" t="s">
        <v>434</v>
      </c>
      <c r="J1174" t="s">
        <v>266</v>
      </c>
      <c r="K1174">
        <v>1.9657618440648648E-3</v>
      </c>
      <c r="L1174" t="s">
        <v>255</v>
      </c>
      <c r="N1174" t="s">
        <v>457</v>
      </c>
      <c r="O1174" t="s">
        <v>266</v>
      </c>
      <c r="P1174">
        <v>3.8894346781501057E-3</v>
      </c>
      <c r="Q1174" t="s">
        <v>255</v>
      </c>
    </row>
    <row r="1175" spans="9:17" x14ac:dyDescent="0.45">
      <c r="I1175" t="s">
        <v>434</v>
      </c>
      <c r="J1175" t="s">
        <v>267</v>
      </c>
      <c r="K1175">
        <v>3.4356108879022733E-2</v>
      </c>
      <c r="L1175" t="s">
        <v>255</v>
      </c>
      <c r="N1175" t="s">
        <v>457</v>
      </c>
      <c r="O1175" t="s">
        <v>267</v>
      </c>
      <c r="P1175">
        <v>2.2565852229081165E-2</v>
      </c>
      <c r="Q1175" t="s">
        <v>255</v>
      </c>
    </row>
    <row r="1176" spans="9:17" x14ac:dyDescent="0.45">
      <c r="I1176" t="s">
        <v>434</v>
      </c>
      <c r="J1176" t="s">
        <v>268</v>
      </c>
      <c r="K1176">
        <v>2.7126756420095366E-3</v>
      </c>
      <c r="L1176" t="s">
        <v>255</v>
      </c>
      <c r="N1176" t="s">
        <v>457</v>
      </c>
      <c r="O1176" t="s">
        <v>268</v>
      </c>
      <c r="P1176">
        <v>3.2080444908769577E-3</v>
      </c>
      <c r="Q1176" t="s">
        <v>255</v>
      </c>
    </row>
    <row r="1177" spans="9:17" x14ac:dyDescent="0.45">
      <c r="I1177" t="s">
        <v>434</v>
      </c>
      <c r="J1177" t="s">
        <v>269</v>
      </c>
      <c r="K1177">
        <v>4.6846406150522299E-4</v>
      </c>
      <c r="L1177" t="s">
        <v>255</v>
      </c>
      <c r="N1177" t="s">
        <v>457</v>
      </c>
      <c r="O1177" t="s">
        <v>269</v>
      </c>
      <c r="P1177">
        <v>3.1990186786606642E-3</v>
      </c>
      <c r="Q1177" t="s">
        <v>255</v>
      </c>
    </row>
    <row r="1178" spans="9:17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457</v>
      </c>
      <c r="O1178" t="s">
        <v>270</v>
      </c>
      <c r="P1178">
        <v>2.1252155727073303E-2</v>
      </c>
      <c r="Q1178" t="s">
        <v>255</v>
      </c>
    </row>
    <row r="1179" spans="9:17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457</v>
      </c>
      <c r="O1179" t="s">
        <v>295</v>
      </c>
      <c r="P1179">
        <v>1.7946198109866085E-2</v>
      </c>
      <c r="Q1179" t="s">
        <v>255</v>
      </c>
    </row>
    <row r="1180" spans="9:17" x14ac:dyDescent="0.45">
      <c r="I1180" t="s">
        <v>434</v>
      </c>
      <c r="J1180" t="s">
        <v>296</v>
      </c>
      <c r="K1180">
        <v>0</v>
      </c>
      <c r="L1180" t="s">
        <v>255</v>
      </c>
      <c r="N1180" t="s">
        <v>457</v>
      </c>
      <c r="O1180" t="s">
        <v>296</v>
      </c>
      <c r="P1180">
        <v>3.7176939221182431E-3</v>
      </c>
      <c r="Q1180" t="s">
        <v>255</v>
      </c>
    </row>
    <row r="1181" spans="9:17" x14ac:dyDescent="0.45">
      <c r="I1181" t="s">
        <v>434</v>
      </c>
      <c r="J1181" t="s">
        <v>297</v>
      </c>
      <c r="K1181">
        <v>4.6147932483341907E-3</v>
      </c>
      <c r="L1181" t="s">
        <v>255</v>
      </c>
      <c r="N1181" t="s">
        <v>457</v>
      </c>
      <c r="O1181" t="s">
        <v>297</v>
      </c>
      <c r="P1181">
        <v>7.833691417327579E-3</v>
      </c>
      <c r="Q1181" t="s">
        <v>255</v>
      </c>
    </row>
    <row r="1182" spans="9:17" x14ac:dyDescent="0.45">
      <c r="I1182" t="s">
        <v>434</v>
      </c>
      <c r="J1182" t="s">
        <v>298</v>
      </c>
      <c r="K1182">
        <v>6.5616673120835241E-3</v>
      </c>
      <c r="L1182" t="s">
        <v>255</v>
      </c>
      <c r="N1182" t="s">
        <v>457</v>
      </c>
      <c r="O1182" t="s">
        <v>298</v>
      </c>
      <c r="P1182">
        <v>3.7183597717377012E-3</v>
      </c>
      <c r="Q1182" t="s">
        <v>255</v>
      </c>
    </row>
    <row r="1183" spans="9:17" x14ac:dyDescent="0.45">
      <c r="I1183" t="s">
        <v>434</v>
      </c>
      <c r="J1183" t="s">
        <v>299</v>
      </c>
      <c r="K1183">
        <v>6.7929587450537718E-2</v>
      </c>
      <c r="L1183" t="s">
        <v>255</v>
      </c>
      <c r="N1183" t="s">
        <v>457</v>
      </c>
      <c r="O1183" t="s">
        <v>299</v>
      </c>
      <c r="P1183">
        <v>2.0227975241245023E-2</v>
      </c>
      <c r="Q1183" t="s">
        <v>255</v>
      </c>
    </row>
    <row r="1184" spans="9:17" x14ac:dyDescent="0.45">
      <c r="I1184" t="s">
        <v>434</v>
      </c>
      <c r="J1184" t="s">
        <v>300</v>
      </c>
      <c r="K1184">
        <v>7.6209544576487697E-3</v>
      </c>
      <c r="L1184" t="s">
        <v>255</v>
      </c>
      <c r="N1184" t="s">
        <v>457</v>
      </c>
      <c r="O1184" t="s">
        <v>300</v>
      </c>
      <c r="P1184">
        <v>3.3835497065314774E-3</v>
      </c>
      <c r="Q1184" t="s">
        <v>255</v>
      </c>
    </row>
    <row r="1185" spans="9:17" x14ac:dyDescent="0.45">
      <c r="I1185" t="s">
        <v>434</v>
      </c>
      <c r="J1185" t="s">
        <v>301</v>
      </c>
      <c r="K1185">
        <v>5.0076126083551022E-3</v>
      </c>
      <c r="L1185" t="s">
        <v>255</v>
      </c>
      <c r="N1185" t="s">
        <v>457</v>
      </c>
      <c r="O1185" t="s">
        <v>301</v>
      </c>
      <c r="P1185">
        <v>3.6006369839423433E-3</v>
      </c>
      <c r="Q1185" t="s">
        <v>255</v>
      </c>
    </row>
    <row r="1186" spans="9:17" x14ac:dyDescent="0.45">
      <c r="I1186" t="s">
        <v>434</v>
      </c>
      <c r="J1186" t="s">
        <v>302</v>
      </c>
      <c r="K1186">
        <v>1.4298237909153827E-3</v>
      </c>
      <c r="L1186" t="s">
        <v>255</v>
      </c>
      <c r="N1186" t="s">
        <v>457</v>
      </c>
      <c r="O1186" t="s">
        <v>302</v>
      </c>
      <c r="P1186">
        <v>2.6918253830214355E-2</v>
      </c>
      <c r="Q1186" t="s">
        <v>255</v>
      </c>
    </row>
    <row r="1187" spans="9:17" x14ac:dyDescent="0.45">
      <c r="I1187" t="s">
        <v>434</v>
      </c>
      <c r="J1187" t="s">
        <v>303</v>
      </c>
      <c r="K1187">
        <v>0</v>
      </c>
      <c r="L1187" t="s">
        <v>255</v>
      </c>
      <c r="N1187" t="s">
        <v>457</v>
      </c>
      <c r="O1187" t="s">
        <v>303</v>
      </c>
      <c r="P1187">
        <v>1.7414307926127057E-2</v>
      </c>
      <c r="Q1187" t="s">
        <v>255</v>
      </c>
    </row>
    <row r="1188" spans="9:17" x14ac:dyDescent="0.45">
      <c r="I1188" t="s">
        <v>434</v>
      </c>
      <c r="J1188" t="s">
        <v>304</v>
      </c>
      <c r="K1188">
        <v>7.3800240030682976E-4</v>
      </c>
      <c r="L1188" t="s">
        <v>255</v>
      </c>
      <c r="N1188" t="s">
        <v>457</v>
      </c>
      <c r="O1188" t="s">
        <v>304</v>
      </c>
      <c r="P1188">
        <v>4.0359447912429198E-3</v>
      </c>
      <c r="Q1188" t="s">
        <v>255</v>
      </c>
    </row>
    <row r="1189" spans="9:17" x14ac:dyDescent="0.45">
      <c r="I1189" t="s">
        <v>434</v>
      </c>
      <c r="J1189" t="s">
        <v>305</v>
      </c>
      <c r="K1189">
        <v>1.1476101011416683E-2</v>
      </c>
      <c r="L1189" t="s">
        <v>255</v>
      </c>
      <c r="N1189" t="s">
        <v>457</v>
      </c>
      <c r="O1189" t="s">
        <v>305</v>
      </c>
      <c r="P1189">
        <v>7.8301149517315087E-3</v>
      </c>
      <c r="Q1189" t="s">
        <v>255</v>
      </c>
    </row>
    <row r="1190" spans="9:17" x14ac:dyDescent="0.45">
      <c r="I1190" t="s">
        <v>434</v>
      </c>
      <c r="J1190" t="s">
        <v>306</v>
      </c>
      <c r="K1190">
        <v>9.3572602418362395E-3</v>
      </c>
      <c r="L1190" t="s">
        <v>255</v>
      </c>
      <c r="N1190" t="s">
        <v>457</v>
      </c>
      <c r="O1190" t="s">
        <v>306</v>
      </c>
      <c r="P1190">
        <v>3.2891479427237733E-3</v>
      </c>
      <c r="Q1190" t="s">
        <v>255</v>
      </c>
    </row>
    <row r="1191" spans="9:17" x14ac:dyDescent="0.45">
      <c r="I1191" t="s">
        <v>434</v>
      </c>
      <c r="J1191" t="s">
        <v>307</v>
      </c>
      <c r="K1191">
        <v>8.0582659767817894E-2</v>
      </c>
      <c r="L1191" t="s">
        <v>255</v>
      </c>
      <c r="N1191" t="s">
        <v>457</v>
      </c>
      <c r="O1191" t="s">
        <v>307</v>
      </c>
      <c r="P1191">
        <v>1.5387524569967006E-2</v>
      </c>
      <c r="Q1191" t="s">
        <v>255</v>
      </c>
    </row>
    <row r="1192" spans="9:17" x14ac:dyDescent="0.45">
      <c r="I1192" t="s">
        <v>434</v>
      </c>
      <c r="J1192" t="s">
        <v>308</v>
      </c>
      <c r="K1192">
        <v>9.4047363410530056E-3</v>
      </c>
      <c r="L1192" t="s">
        <v>255</v>
      </c>
      <c r="N1192" t="s">
        <v>457</v>
      </c>
      <c r="O1192" t="s">
        <v>308</v>
      </c>
      <c r="P1192">
        <v>1.6286304164733715E-3</v>
      </c>
      <c r="Q1192" t="s">
        <v>255</v>
      </c>
    </row>
    <row r="1193" spans="9:17" x14ac:dyDescent="0.45">
      <c r="I1193" t="s">
        <v>434</v>
      </c>
      <c r="J1193" t="s">
        <v>309</v>
      </c>
      <c r="K1193">
        <v>7.4329690753720777E-3</v>
      </c>
      <c r="L1193" t="s">
        <v>255</v>
      </c>
      <c r="N1193" t="s">
        <v>457</v>
      </c>
      <c r="O1193" t="s">
        <v>309</v>
      </c>
      <c r="P1193">
        <v>1.9135699721645283E-3</v>
      </c>
      <c r="Q1193" t="s">
        <v>255</v>
      </c>
    </row>
    <row r="1194" spans="9:17" x14ac:dyDescent="0.45">
      <c r="I1194" t="s">
        <v>434</v>
      </c>
      <c r="J1194" t="s">
        <v>310</v>
      </c>
      <c r="K1194">
        <v>5.4037794301125576E-3</v>
      </c>
      <c r="L1194" t="s">
        <v>255</v>
      </c>
      <c r="N1194" t="s">
        <v>457</v>
      </c>
      <c r="O1194" t="s">
        <v>310</v>
      </c>
      <c r="P1194">
        <v>1.9060855353320794E-2</v>
      </c>
      <c r="Q1194" t="s">
        <v>255</v>
      </c>
    </row>
    <row r="1195" spans="9:17" x14ac:dyDescent="0.45">
      <c r="I1195" t="s">
        <v>434</v>
      </c>
      <c r="J1195" t="s">
        <v>335</v>
      </c>
      <c r="K1195">
        <v>1.5259058508030468E-4</v>
      </c>
      <c r="L1195" t="s">
        <v>255</v>
      </c>
      <c r="N1195" t="s">
        <v>457</v>
      </c>
      <c r="O1195" t="s">
        <v>335</v>
      </c>
      <c r="P1195">
        <v>1.9405006571373857E-2</v>
      </c>
      <c r="Q1195" t="s">
        <v>255</v>
      </c>
    </row>
    <row r="1196" spans="9:17" x14ac:dyDescent="0.45">
      <c r="I1196" t="s">
        <v>434</v>
      </c>
      <c r="J1196" t="s">
        <v>336</v>
      </c>
      <c r="K1196">
        <v>2.3930278203968115E-3</v>
      </c>
      <c r="L1196" t="s">
        <v>255</v>
      </c>
      <c r="N1196" t="s">
        <v>457</v>
      </c>
      <c r="O1196" t="s">
        <v>336</v>
      </c>
      <c r="P1196">
        <v>3.7555129446335948E-3</v>
      </c>
      <c r="Q1196" t="s">
        <v>255</v>
      </c>
    </row>
    <row r="1197" spans="9:17" x14ac:dyDescent="0.45">
      <c r="I1197" t="s">
        <v>434</v>
      </c>
      <c r="J1197" t="s">
        <v>337</v>
      </c>
      <c r="K1197">
        <v>1.1810575696794553E-2</v>
      </c>
      <c r="L1197" t="s">
        <v>255</v>
      </c>
      <c r="N1197" t="s">
        <v>457</v>
      </c>
      <c r="O1197" t="s">
        <v>337</v>
      </c>
      <c r="P1197">
        <v>6.8453603718004749E-3</v>
      </c>
      <c r="Q1197" t="s">
        <v>255</v>
      </c>
    </row>
    <row r="1198" spans="9:17" x14ac:dyDescent="0.45">
      <c r="I1198" t="s">
        <v>434</v>
      </c>
      <c r="J1198" t="s">
        <v>338</v>
      </c>
      <c r="K1198">
        <v>9.1110891509356591E-3</v>
      </c>
      <c r="L1198" t="s">
        <v>255</v>
      </c>
      <c r="N1198" t="s">
        <v>457</v>
      </c>
      <c r="O1198" t="s">
        <v>338</v>
      </c>
      <c r="P1198">
        <v>3.4078852463063354E-3</v>
      </c>
      <c r="Q1198" t="s">
        <v>255</v>
      </c>
    </row>
    <row r="1199" spans="9:17" x14ac:dyDescent="0.45">
      <c r="I1199" t="s">
        <v>434</v>
      </c>
      <c r="J1199" t="s">
        <v>339</v>
      </c>
      <c r="K1199">
        <v>8.1915549168523671E-2</v>
      </c>
      <c r="L1199" t="s">
        <v>255</v>
      </c>
      <c r="N1199" t="s">
        <v>457</v>
      </c>
      <c r="O1199" t="s">
        <v>339</v>
      </c>
      <c r="P1199">
        <v>2.308735539657663E-2</v>
      </c>
      <c r="Q1199" t="s">
        <v>255</v>
      </c>
    </row>
    <row r="1200" spans="9:17" x14ac:dyDescent="0.45">
      <c r="I1200" t="s">
        <v>434</v>
      </c>
      <c r="J1200" t="s">
        <v>340</v>
      </c>
      <c r="K1200">
        <v>9.1926039959318358E-3</v>
      </c>
      <c r="L1200" t="s">
        <v>255</v>
      </c>
      <c r="N1200" t="s">
        <v>457</v>
      </c>
      <c r="O1200" t="s">
        <v>340</v>
      </c>
      <c r="P1200">
        <v>4.035778845776476E-3</v>
      </c>
      <c r="Q1200" t="s">
        <v>255</v>
      </c>
    </row>
    <row r="1201" spans="9:17" x14ac:dyDescent="0.45">
      <c r="I1201" t="s">
        <v>434</v>
      </c>
      <c r="J1201" t="s">
        <v>341</v>
      </c>
      <c r="K1201">
        <v>7.0930438072069378E-3</v>
      </c>
      <c r="L1201" t="s">
        <v>255</v>
      </c>
      <c r="N1201" t="s">
        <v>457</v>
      </c>
      <c r="O1201" t="s">
        <v>341</v>
      </c>
      <c r="P1201">
        <v>4.1742737282452784E-3</v>
      </c>
      <c r="Q1201" t="s">
        <v>255</v>
      </c>
    </row>
    <row r="1202" spans="9:17" x14ac:dyDescent="0.45">
      <c r="I1202" t="s">
        <v>434</v>
      </c>
      <c r="J1202" t="s">
        <v>342</v>
      </c>
      <c r="K1202">
        <v>7.8521271436069774E-3</v>
      </c>
      <c r="L1202" t="s">
        <v>255</v>
      </c>
      <c r="N1202" t="s">
        <v>457</v>
      </c>
      <c r="O1202" t="s">
        <v>342</v>
      </c>
      <c r="P1202">
        <v>2.4310369541021878E-2</v>
      </c>
      <c r="Q1202" t="s">
        <v>255</v>
      </c>
    </row>
    <row r="1203" spans="9:17" x14ac:dyDescent="0.45">
      <c r="I1203" t="s">
        <v>434</v>
      </c>
      <c r="J1203" t="s">
        <v>343</v>
      </c>
      <c r="K1203">
        <v>1.074802458013069E-3</v>
      </c>
      <c r="L1203" t="s">
        <v>255</v>
      </c>
      <c r="N1203" t="s">
        <v>457</v>
      </c>
      <c r="O1203" t="s">
        <v>343</v>
      </c>
      <c r="P1203">
        <v>1.8904444942818021E-2</v>
      </c>
      <c r="Q1203" t="s">
        <v>255</v>
      </c>
    </row>
    <row r="1204" spans="9:17" x14ac:dyDescent="0.45">
      <c r="I1204" t="s">
        <v>434</v>
      </c>
      <c r="J1204" t="s">
        <v>344</v>
      </c>
      <c r="K1204">
        <v>3.0297328364375432E-3</v>
      </c>
      <c r="L1204" t="s">
        <v>255</v>
      </c>
      <c r="N1204" t="s">
        <v>457</v>
      </c>
      <c r="O1204" t="s">
        <v>344</v>
      </c>
      <c r="P1204">
        <v>3.1701595163862442E-3</v>
      </c>
      <c r="Q1204" t="s">
        <v>255</v>
      </c>
    </row>
    <row r="1205" spans="9:17" x14ac:dyDescent="0.45">
      <c r="I1205" t="s">
        <v>434</v>
      </c>
      <c r="J1205" t="s">
        <v>345</v>
      </c>
      <c r="K1205">
        <v>1.2188136829352774E-2</v>
      </c>
      <c r="L1205" t="s">
        <v>255</v>
      </c>
      <c r="N1205" t="s">
        <v>457</v>
      </c>
      <c r="O1205" t="s">
        <v>345</v>
      </c>
      <c r="P1205">
        <v>4.8039708313123881E-3</v>
      </c>
      <c r="Q1205" t="s">
        <v>255</v>
      </c>
    </row>
    <row r="1206" spans="9:17" x14ac:dyDescent="0.45">
      <c r="I1206" t="s">
        <v>434</v>
      </c>
      <c r="J1206" t="s">
        <v>346</v>
      </c>
      <c r="K1206">
        <v>8.3055804196416616E-3</v>
      </c>
      <c r="L1206" t="s">
        <v>255</v>
      </c>
      <c r="N1206" t="s">
        <v>457</v>
      </c>
      <c r="O1206" t="s">
        <v>346</v>
      </c>
      <c r="P1206">
        <v>1.8999948521954122E-3</v>
      </c>
      <c r="Q1206" t="s">
        <v>255</v>
      </c>
    </row>
    <row r="1207" spans="9:17" x14ac:dyDescent="0.45">
      <c r="I1207" t="s">
        <v>434</v>
      </c>
      <c r="J1207" t="s">
        <v>347</v>
      </c>
      <c r="K1207">
        <v>7.8615582824664035E-2</v>
      </c>
      <c r="L1207" t="s">
        <v>255</v>
      </c>
      <c r="N1207" t="s">
        <v>457</v>
      </c>
      <c r="O1207" t="s">
        <v>347</v>
      </c>
      <c r="P1207">
        <v>1.3244556476907492E-2</v>
      </c>
      <c r="Q1207" t="s">
        <v>255</v>
      </c>
    </row>
    <row r="1208" spans="9:17" x14ac:dyDescent="0.45">
      <c r="I1208" t="s">
        <v>434</v>
      </c>
      <c r="J1208" t="s">
        <v>348</v>
      </c>
      <c r="K1208">
        <v>9.5300722609518457E-3</v>
      </c>
      <c r="L1208" t="s">
        <v>255</v>
      </c>
      <c r="N1208" t="s">
        <v>457</v>
      </c>
      <c r="O1208" t="s">
        <v>348</v>
      </c>
      <c r="P1208">
        <v>2.1705479134619295E-3</v>
      </c>
      <c r="Q1208" t="s">
        <v>255</v>
      </c>
    </row>
    <row r="1209" spans="9:17" x14ac:dyDescent="0.45">
      <c r="I1209" t="s">
        <v>434</v>
      </c>
      <c r="J1209" t="s">
        <v>349</v>
      </c>
      <c r="K1209">
        <v>7.79888970667845E-3</v>
      </c>
      <c r="L1209" t="s">
        <v>255</v>
      </c>
      <c r="N1209" t="s">
        <v>457</v>
      </c>
      <c r="O1209" t="s">
        <v>349</v>
      </c>
      <c r="P1209">
        <v>2.1389494620867107E-3</v>
      </c>
      <c r="Q1209" t="s">
        <v>255</v>
      </c>
    </row>
    <row r="1210" spans="9:17" x14ac:dyDescent="0.45">
      <c r="I1210" t="s">
        <v>434</v>
      </c>
      <c r="J1210" t="s">
        <v>350</v>
      </c>
      <c r="K1210">
        <v>1.0094132013228467E-2</v>
      </c>
      <c r="L1210" t="s">
        <v>255</v>
      </c>
      <c r="N1210" t="s">
        <v>457</v>
      </c>
      <c r="O1210" t="s">
        <v>350</v>
      </c>
      <c r="P1210">
        <v>1.7513416648473619E-2</v>
      </c>
      <c r="Q1210" t="s">
        <v>255</v>
      </c>
    </row>
    <row r="1211" spans="9:17" x14ac:dyDescent="0.45">
      <c r="I1211" t="s">
        <v>434</v>
      </c>
      <c r="J1211" t="s">
        <v>351</v>
      </c>
      <c r="K1211">
        <v>4.3620816278181596E-4</v>
      </c>
      <c r="L1211" t="s">
        <v>255</v>
      </c>
      <c r="N1211" t="s">
        <v>457</v>
      </c>
      <c r="O1211" t="s">
        <v>351</v>
      </c>
      <c r="P1211">
        <v>1.4907919075851874E-2</v>
      </c>
      <c r="Q1211" t="s">
        <v>255</v>
      </c>
    </row>
    <row r="1212" spans="9:17" x14ac:dyDescent="0.45">
      <c r="I1212" t="s">
        <v>434</v>
      </c>
      <c r="J1212" t="s">
        <v>352</v>
      </c>
      <c r="K1212">
        <v>3.2532021771751068E-3</v>
      </c>
      <c r="L1212" t="s">
        <v>255</v>
      </c>
      <c r="N1212" t="s">
        <v>457</v>
      </c>
      <c r="O1212" t="s">
        <v>352</v>
      </c>
      <c r="P1212">
        <v>2.1726873831189987E-3</v>
      </c>
      <c r="Q1212" t="s">
        <v>255</v>
      </c>
    </row>
    <row r="1213" spans="9:17" x14ac:dyDescent="0.45">
      <c r="I1213" t="s">
        <v>434</v>
      </c>
      <c r="J1213" t="s">
        <v>353</v>
      </c>
      <c r="K1213">
        <v>1.3876819902194778E-2</v>
      </c>
      <c r="L1213" t="s">
        <v>255</v>
      </c>
      <c r="N1213" t="s">
        <v>457</v>
      </c>
      <c r="O1213" t="s">
        <v>353</v>
      </c>
      <c r="P1213">
        <v>2.9461079720262615E-3</v>
      </c>
      <c r="Q1213" t="s">
        <v>255</v>
      </c>
    </row>
    <row r="1214" spans="9:17" x14ac:dyDescent="0.45">
      <c r="I1214" t="s">
        <v>434</v>
      </c>
      <c r="J1214" t="s">
        <v>354</v>
      </c>
      <c r="K1214">
        <v>9.9533014636749781E-3</v>
      </c>
      <c r="L1214" t="s">
        <v>255</v>
      </c>
      <c r="N1214" t="s">
        <v>457</v>
      </c>
      <c r="O1214" t="s">
        <v>354</v>
      </c>
      <c r="P1214">
        <v>8.210537669610953E-4</v>
      </c>
      <c r="Q1214" t="s">
        <v>255</v>
      </c>
    </row>
    <row r="1215" spans="9:17" x14ac:dyDescent="0.45">
      <c r="I1215" t="s">
        <v>434</v>
      </c>
      <c r="J1215" t="s">
        <v>355</v>
      </c>
      <c r="K1215">
        <v>9.1457503404579754E-2</v>
      </c>
      <c r="L1215" t="s">
        <v>255</v>
      </c>
      <c r="N1215" t="s">
        <v>457</v>
      </c>
      <c r="O1215" t="s">
        <v>355</v>
      </c>
      <c r="P1215">
        <v>7.8115090596780085E-3</v>
      </c>
      <c r="Q1215" t="s">
        <v>255</v>
      </c>
    </row>
    <row r="1216" spans="9:17" x14ac:dyDescent="0.45">
      <c r="I1216" t="s">
        <v>434</v>
      </c>
      <c r="J1216" t="s">
        <v>356</v>
      </c>
      <c r="K1216">
        <v>1.1527423722502291E-2</v>
      </c>
      <c r="L1216" t="s">
        <v>255</v>
      </c>
      <c r="N1216" t="s">
        <v>457</v>
      </c>
      <c r="O1216" t="s">
        <v>356</v>
      </c>
      <c r="P1216">
        <v>1.661611529373642E-3</v>
      </c>
      <c r="Q1216" t="s">
        <v>255</v>
      </c>
    </row>
    <row r="1217" spans="9:17" x14ac:dyDescent="0.45">
      <c r="I1217" t="s">
        <v>434</v>
      </c>
      <c r="J1217" t="s">
        <v>357</v>
      </c>
      <c r="K1217">
        <v>9.745782906714481E-3</v>
      </c>
      <c r="L1217" t="s">
        <v>255</v>
      </c>
      <c r="N1217" t="s">
        <v>457</v>
      </c>
      <c r="O1217" t="s">
        <v>357</v>
      </c>
      <c r="P1217">
        <v>1.8787839463041468E-3</v>
      </c>
      <c r="Q1217" t="s">
        <v>255</v>
      </c>
    </row>
    <row r="1218" spans="9:17" x14ac:dyDescent="0.45">
      <c r="I1218" t="s">
        <v>434</v>
      </c>
      <c r="J1218" t="s">
        <v>358</v>
      </c>
      <c r="K1218">
        <v>1.3008251328066801E-2</v>
      </c>
      <c r="L1218" t="s">
        <v>255</v>
      </c>
      <c r="N1218" t="s">
        <v>457</v>
      </c>
      <c r="O1218" t="s">
        <v>358</v>
      </c>
      <c r="P1218">
        <v>1.8924416027653677E-2</v>
      </c>
      <c r="Q1218" t="s">
        <v>255</v>
      </c>
    </row>
    <row r="1219" spans="9:17" x14ac:dyDescent="0.45">
      <c r="I1219" t="s">
        <v>434</v>
      </c>
      <c r="J1219" t="s">
        <v>359</v>
      </c>
      <c r="K1219">
        <v>0</v>
      </c>
      <c r="L1219" t="s">
        <v>255</v>
      </c>
      <c r="N1219" t="s">
        <v>457</v>
      </c>
      <c r="O1219" t="s">
        <v>359</v>
      </c>
      <c r="P1219">
        <v>7.7512375046593519E-3</v>
      </c>
      <c r="Q1219" t="s">
        <v>255</v>
      </c>
    </row>
    <row r="1220" spans="9:17" x14ac:dyDescent="0.45">
      <c r="I1220" t="s">
        <v>434</v>
      </c>
      <c r="J1220" t="s">
        <v>360</v>
      </c>
      <c r="K1220">
        <v>1.3975102954833535E-3</v>
      </c>
      <c r="L1220" t="s">
        <v>255</v>
      </c>
      <c r="N1220" t="s">
        <v>457</v>
      </c>
      <c r="O1220" t="s">
        <v>360</v>
      </c>
      <c r="P1220">
        <v>1.1736598371958086E-3</v>
      </c>
      <c r="Q1220" t="s">
        <v>255</v>
      </c>
    </row>
    <row r="1221" spans="9:17" x14ac:dyDescent="0.45">
      <c r="I1221" t="s">
        <v>434</v>
      </c>
      <c r="J1221" t="s">
        <v>361</v>
      </c>
      <c r="K1221">
        <v>1.140938718745038E-2</v>
      </c>
      <c r="L1221" t="s">
        <v>255</v>
      </c>
      <c r="N1221" t="s">
        <v>457</v>
      </c>
      <c r="O1221" t="s">
        <v>361</v>
      </c>
      <c r="P1221">
        <v>2.4345763239111201E-3</v>
      </c>
      <c r="Q1221" t="s">
        <v>255</v>
      </c>
    </row>
    <row r="1222" spans="9:17" x14ac:dyDescent="0.45">
      <c r="I1222" t="s">
        <v>434</v>
      </c>
      <c r="J1222" t="s">
        <v>362</v>
      </c>
      <c r="K1222">
        <v>9.1790450238219794E-3</v>
      </c>
      <c r="L1222" t="s">
        <v>255</v>
      </c>
      <c r="N1222" t="s">
        <v>457</v>
      </c>
      <c r="O1222" t="s">
        <v>362</v>
      </c>
      <c r="P1222">
        <v>6.4873969195637464E-4</v>
      </c>
      <c r="Q1222" t="s">
        <v>255</v>
      </c>
    </row>
    <row r="1223" spans="9:17" x14ac:dyDescent="0.45">
      <c r="I1223" t="s">
        <v>434</v>
      </c>
      <c r="J1223" t="s">
        <v>363</v>
      </c>
      <c r="K1223">
        <v>8.3469314724043925E-2</v>
      </c>
      <c r="L1223" t="s">
        <v>255</v>
      </c>
      <c r="N1223" t="s">
        <v>457</v>
      </c>
      <c r="O1223" t="s">
        <v>363</v>
      </c>
      <c r="P1223">
        <v>5.4524495874431287E-3</v>
      </c>
      <c r="Q1223" t="s">
        <v>255</v>
      </c>
    </row>
    <row r="1224" spans="9:17" x14ac:dyDescent="0.45">
      <c r="I1224" t="s">
        <v>434</v>
      </c>
      <c r="J1224" t="s">
        <v>364</v>
      </c>
      <c r="K1224">
        <v>1.0794355598876995E-2</v>
      </c>
      <c r="L1224" t="s">
        <v>255</v>
      </c>
      <c r="N1224" t="s">
        <v>457</v>
      </c>
      <c r="O1224" t="s">
        <v>364</v>
      </c>
      <c r="P1224">
        <v>1.1214494919483124E-3</v>
      </c>
      <c r="Q1224" t="s">
        <v>255</v>
      </c>
    </row>
    <row r="1225" spans="9:17" x14ac:dyDescent="0.45">
      <c r="I1225" t="s">
        <v>434</v>
      </c>
      <c r="J1225" t="s">
        <v>365</v>
      </c>
      <c r="K1225">
        <v>8.5538597779353104E-3</v>
      </c>
      <c r="L1225" t="s">
        <v>255</v>
      </c>
      <c r="N1225" t="s">
        <v>457</v>
      </c>
      <c r="O1225" t="s">
        <v>365</v>
      </c>
      <c r="P1225">
        <v>1.301119841256341E-3</v>
      </c>
      <c r="Q1225" t="s">
        <v>255</v>
      </c>
    </row>
    <row r="1226" spans="9:17" x14ac:dyDescent="0.45">
      <c r="I1226" t="s">
        <v>434</v>
      </c>
      <c r="J1226" t="s">
        <v>366</v>
      </c>
      <c r="K1226">
        <v>7.8363818278773811E-3</v>
      </c>
      <c r="L1226" t="s">
        <v>255</v>
      </c>
      <c r="N1226" t="s">
        <v>457</v>
      </c>
      <c r="O1226" t="s">
        <v>366</v>
      </c>
      <c r="P1226">
        <v>1.0687062101906409E-2</v>
      </c>
      <c r="Q1226" t="s">
        <v>255</v>
      </c>
    </row>
    <row r="1227" spans="9:17" x14ac:dyDescent="0.45">
      <c r="I1227" t="s">
        <v>434</v>
      </c>
      <c r="J1227" t="s">
        <v>391</v>
      </c>
      <c r="K1227">
        <v>0</v>
      </c>
      <c r="L1227" t="s">
        <v>255</v>
      </c>
      <c r="N1227" t="s">
        <v>457</v>
      </c>
      <c r="O1227" t="s">
        <v>391</v>
      </c>
      <c r="P1227">
        <v>2.1181746919715545E-2</v>
      </c>
      <c r="Q1227" t="s">
        <v>255</v>
      </c>
    </row>
    <row r="1228" spans="9:17" x14ac:dyDescent="0.45">
      <c r="I1228" t="s">
        <v>434</v>
      </c>
      <c r="J1228" t="s">
        <v>392</v>
      </c>
      <c r="K1228">
        <v>0</v>
      </c>
      <c r="L1228" t="s">
        <v>255</v>
      </c>
      <c r="N1228" t="s">
        <v>457</v>
      </c>
      <c r="O1228" t="s">
        <v>392</v>
      </c>
      <c r="P1228">
        <v>4.1063315744553691E-3</v>
      </c>
      <c r="Q1228" t="s">
        <v>255</v>
      </c>
    </row>
    <row r="1229" spans="9:17" x14ac:dyDescent="0.45">
      <c r="I1229" t="s">
        <v>434</v>
      </c>
      <c r="J1229" t="s">
        <v>393</v>
      </c>
      <c r="K1229">
        <v>5.2694611779457974E-3</v>
      </c>
      <c r="L1229" t="s">
        <v>255</v>
      </c>
      <c r="N1229" t="s">
        <v>457</v>
      </c>
      <c r="O1229" t="s">
        <v>393</v>
      </c>
      <c r="P1229">
        <v>8.4706646232592699E-3</v>
      </c>
      <c r="Q1229" t="s">
        <v>255</v>
      </c>
    </row>
    <row r="1230" spans="9:17" x14ac:dyDescent="0.45">
      <c r="I1230" t="s">
        <v>434</v>
      </c>
      <c r="J1230" t="s">
        <v>394</v>
      </c>
      <c r="K1230">
        <v>5.8494446056828828E-3</v>
      </c>
      <c r="L1230" t="s">
        <v>255</v>
      </c>
      <c r="N1230" t="s">
        <v>457</v>
      </c>
      <c r="O1230" t="s">
        <v>394</v>
      </c>
      <c r="P1230">
        <v>3.951802155624384E-3</v>
      </c>
      <c r="Q1230" t="s">
        <v>255</v>
      </c>
    </row>
    <row r="1231" spans="9:17" x14ac:dyDescent="0.45">
      <c r="I1231" t="s">
        <v>434</v>
      </c>
      <c r="J1231" t="s">
        <v>395</v>
      </c>
      <c r="K1231">
        <v>5.4814484494655466E-2</v>
      </c>
      <c r="L1231" t="s">
        <v>255</v>
      </c>
      <c r="N1231" t="s">
        <v>457</v>
      </c>
      <c r="O1231" t="s">
        <v>395</v>
      </c>
      <c r="P1231">
        <v>2.6005787633118796E-2</v>
      </c>
      <c r="Q1231" t="s">
        <v>255</v>
      </c>
    </row>
    <row r="1232" spans="9:17" x14ac:dyDescent="0.45">
      <c r="I1232" t="s">
        <v>434</v>
      </c>
      <c r="J1232" t="s">
        <v>396</v>
      </c>
      <c r="K1232">
        <v>5.8001172090691557E-3</v>
      </c>
      <c r="L1232" t="s">
        <v>255</v>
      </c>
      <c r="N1232" t="s">
        <v>457</v>
      </c>
      <c r="O1232" t="s">
        <v>396</v>
      </c>
      <c r="P1232">
        <v>3.3594486100392566E-3</v>
      </c>
      <c r="Q1232" t="s">
        <v>255</v>
      </c>
    </row>
    <row r="1233" spans="9:17" x14ac:dyDescent="0.45">
      <c r="I1233" t="s">
        <v>434</v>
      </c>
      <c r="J1233" t="s">
        <v>397</v>
      </c>
      <c r="K1233">
        <v>3.9188488109560254E-3</v>
      </c>
      <c r="L1233" t="s">
        <v>255</v>
      </c>
      <c r="N1233" t="s">
        <v>457</v>
      </c>
      <c r="O1233" t="s">
        <v>397</v>
      </c>
      <c r="P1233">
        <v>3.1309517597722493E-3</v>
      </c>
      <c r="Q1233" t="s">
        <v>255</v>
      </c>
    </row>
    <row r="1234" spans="9:17" x14ac:dyDescent="0.45">
      <c r="I1234" t="s">
        <v>434</v>
      </c>
      <c r="J1234" t="s">
        <v>398</v>
      </c>
      <c r="K1234">
        <v>1.1053091302000429E-3</v>
      </c>
      <c r="L1234" t="s">
        <v>255</v>
      </c>
      <c r="N1234" t="s">
        <v>457</v>
      </c>
      <c r="O1234" t="s">
        <v>398</v>
      </c>
      <c r="P1234">
        <v>2.0862969757496727E-2</v>
      </c>
      <c r="Q1234" t="s">
        <v>255</v>
      </c>
    </row>
    <row r="1235" spans="9:17" x14ac:dyDescent="0.45">
      <c r="I1235" t="s">
        <v>434</v>
      </c>
      <c r="J1235" t="s">
        <v>399</v>
      </c>
      <c r="K1235">
        <v>0</v>
      </c>
      <c r="L1235" t="s">
        <v>255</v>
      </c>
      <c r="N1235" t="s">
        <v>457</v>
      </c>
      <c r="O1235" t="s">
        <v>399</v>
      </c>
      <c r="P1235">
        <v>2.0637646277092084E-2</v>
      </c>
      <c r="Q1235" t="s">
        <v>255</v>
      </c>
    </row>
    <row r="1236" spans="9:17" x14ac:dyDescent="0.45">
      <c r="I1236" t="s">
        <v>434</v>
      </c>
      <c r="J1236" t="s">
        <v>400</v>
      </c>
      <c r="K1236">
        <v>0</v>
      </c>
      <c r="L1236" t="s">
        <v>255</v>
      </c>
      <c r="N1236" t="s">
        <v>457</v>
      </c>
      <c r="O1236" t="s">
        <v>400</v>
      </c>
      <c r="P1236">
        <v>4.1981681648085621E-3</v>
      </c>
      <c r="Q1236" t="s">
        <v>255</v>
      </c>
    </row>
    <row r="1237" spans="9:17" x14ac:dyDescent="0.45">
      <c r="I1237" t="s">
        <v>434</v>
      </c>
      <c r="J1237" t="s">
        <v>401</v>
      </c>
      <c r="K1237">
        <v>2.0182766340007497E-3</v>
      </c>
      <c r="L1237" t="s">
        <v>255</v>
      </c>
      <c r="N1237" t="s">
        <v>457</v>
      </c>
      <c r="O1237" t="s">
        <v>401</v>
      </c>
      <c r="P1237">
        <v>8.3060265664548945E-3</v>
      </c>
      <c r="Q1237" t="s">
        <v>255</v>
      </c>
    </row>
    <row r="1238" spans="9:17" x14ac:dyDescent="0.45">
      <c r="I1238" t="s">
        <v>434</v>
      </c>
      <c r="J1238" t="s">
        <v>402</v>
      </c>
      <c r="K1238">
        <v>4.4489507792397839E-3</v>
      </c>
      <c r="L1238" t="s">
        <v>255</v>
      </c>
      <c r="N1238" t="s">
        <v>457</v>
      </c>
      <c r="O1238" t="s">
        <v>402</v>
      </c>
      <c r="P1238">
        <v>3.8951693873976656E-3</v>
      </c>
      <c r="Q1238" t="s">
        <v>255</v>
      </c>
    </row>
    <row r="1239" spans="9:17" x14ac:dyDescent="0.45">
      <c r="I1239" t="s">
        <v>434</v>
      </c>
      <c r="J1239" t="s">
        <v>403</v>
      </c>
      <c r="K1239">
        <v>4.6269486321149328E-2</v>
      </c>
      <c r="L1239" t="s">
        <v>255</v>
      </c>
      <c r="N1239" t="s">
        <v>457</v>
      </c>
      <c r="O1239" t="s">
        <v>403</v>
      </c>
      <c r="P1239">
        <v>1.6673185531467471E-2</v>
      </c>
      <c r="Q1239" t="s">
        <v>255</v>
      </c>
    </row>
    <row r="1240" spans="9:17" x14ac:dyDescent="0.45">
      <c r="I1240" t="s">
        <v>434</v>
      </c>
      <c r="J1240" t="s">
        <v>404</v>
      </c>
      <c r="K1240">
        <v>3.7572478902743165E-3</v>
      </c>
      <c r="L1240" t="s">
        <v>255</v>
      </c>
      <c r="N1240" t="s">
        <v>457</v>
      </c>
      <c r="O1240" t="s">
        <v>404</v>
      </c>
      <c r="P1240">
        <v>2.605611902042477E-3</v>
      </c>
      <c r="Q1240" t="s">
        <v>255</v>
      </c>
    </row>
    <row r="1241" spans="9:17" x14ac:dyDescent="0.45">
      <c r="I1241" t="s">
        <v>434</v>
      </c>
      <c r="J1241" t="s">
        <v>405</v>
      </c>
      <c r="K1241">
        <v>1.0715633761292872E-3</v>
      </c>
      <c r="L1241" t="s">
        <v>255</v>
      </c>
      <c r="N1241" t="s">
        <v>457</v>
      </c>
      <c r="O1241" t="s">
        <v>405</v>
      </c>
      <c r="P1241">
        <v>3.0921978543393407E-3</v>
      </c>
      <c r="Q1241" t="s">
        <v>255</v>
      </c>
    </row>
    <row r="1242" spans="9:17" x14ac:dyDescent="0.45">
      <c r="I1242" t="s">
        <v>434</v>
      </c>
      <c r="J1242" t="s">
        <v>406</v>
      </c>
      <c r="K1242">
        <v>0</v>
      </c>
      <c r="L1242" t="s">
        <v>255</v>
      </c>
      <c r="N1242" t="s">
        <v>457</v>
      </c>
      <c r="O1242" t="s">
        <v>406</v>
      </c>
      <c r="P1242">
        <v>2.7438707368160356E-2</v>
      </c>
      <c r="Q1242" t="s">
        <v>255</v>
      </c>
    </row>
    <row r="1243" spans="9:17" x14ac:dyDescent="0.45">
      <c r="I1243" t="s">
        <v>434</v>
      </c>
      <c r="J1243" t="s">
        <v>407</v>
      </c>
      <c r="K1243">
        <v>0</v>
      </c>
      <c r="L1243" t="s">
        <v>255</v>
      </c>
      <c r="N1243" t="s">
        <v>457</v>
      </c>
      <c r="O1243" t="s">
        <v>407</v>
      </c>
      <c r="P1243">
        <v>2.4938637644495998E-2</v>
      </c>
      <c r="Q1243" t="s">
        <v>255</v>
      </c>
    </row>
    <row r="1244" spans="9:17" x14ac:dyDescent="0.45">
      <c r="I1244" t="s">
        <v>434</v>
      </c>
      <c r="J1244" t="s">
        <v>408</v>
      </c>
      <c r="K1244">
        <v>0</v>
      </c>
      <c r="L1244" t="s">
        <v>255</v>
      </c>
      <c r="N1244" t="s">
        <v>457</v>
      </c>
      <c r="O1244" t="s">
        <v>408</v>
      </c>
      <c r="P1244">
        <v>4.8498670508962411E-3</v>
      </c>
      <c r="Q1244" t="s">
        <v>255</v>
      </c>
    </row>
    <row r="1245" spans="9:17" x14ac:dyDescent="0.45">
      <c r="I1245" t="s">
        <v>434</v>
      </c>
      <c r="J1245" t="s">
        <v>409</v>
      </c>
      <c r="K1245">
        <v>0</v>
      </c>
      <c r="L1245" t="s">
        <v>255</v>
      </c>
      <c r="N1245" t="s">
        <v>457</v>
      </c>
      <c r="O1245" t="s">
        <v>409</v>
      </c>
      <c r="P1245">
        <v>9.6107157115261806E-3</v>
      </c>
      <c r="Q1245" t="s">
        <v>255</v>
      </c>
    </row>
    <row r="1246" spans="9:17" x14ac:dyDescent="0.45">
      <c r="I1246" t="s">
        <v>434</v>
      </c>
      <c r="J1246" t="s">
        <v>410</v>
      </c>
      <c r="K1246">
        <v>1.6646696192404806E-3</v>
      </c>
      <c r="L1246" t="s">
        <v>255</v>
      </c>
      <c r="N1246" t="s">
        <v>457</v>
      </c>
      <c r="O1246" t="s">
        <v>410</v>
      </c>
      <c r="P1246">
        <v>4.648615762384083E-3</v>
      </c>
      <c r="Q1246" t="s">
        <v>255</v>
      </c>
    </row>
    <row r="1247" spans="9:17" x14ac:dyDescent="0.45">
      <c r="I1247" t="s">
        <v>434</v>
      </c>
      <c r="J1247" t="s">
        <v>411</v>
      </c>
      <c r="K1247">
        <v>2.4199239679887331E-2</v>
      </c>
      <c r="L1247" t="s">
        <v>255</v>
      </c>
      <c r="N1247" t="s">
        <v>457</v>
      </c>
      <c r="O1247" t="s">
        <v>411</v>
      </c>
      <c r="P1247">
        <v>2.5076013026851533E-2</v>
      </c>
      <c r="Q1247" t="s">
        <v>255</v>
      </c>
    </row>
    <row r="1248" spans="9:17" x14ac:dyDescent="0.45">
      <c r="I1248" t="s">
        <v>434</v>
      </c>
      <c r="J1248" t="s">
        <v>412</v>
      </c>
      <c r="K1248">
        <v>3.2019335469805015E-4</v>
      </c>
      <c r="L1248" t="s">
        <v>255</v>
      </c>
      <c r="N1248" t="s">
        <v>457</v>
      </c>
      <c r="O1248" t="s">
        <v>412</v>
      </c>
      <c r="P1248">
        <v>3.3089631124472415E-3</v>
      </c>
      <c r="Q1248" t="s">
        <v>255</v>
      </c>
    </row>
    <row r="1249" spans="9:17" x14ac:dyDescent="0.45">
      <c r="I1249" t="s">
        <v>434</v>
      </c>
      <c r="J1249" t="s">
        <v>413</v>
      </c>
      <c r="K1249">
        <v>0</v>
      </c>
      <c r="L1249" t="s">
        <v>255</v>
      </c>
      <c r="N1249" t="s">
        <v>457</v>
      </c>
      <c r="O1249" t="s">
        <v>413</v>
      </c>
      <c r="P1249">
        <v>3.5670704791125234E-3</v>
      </c>
      <c r="Q1249" t="s">
        <v>255</v>
      </c>
    </row>
    <row r="1250" spans="9:17" x14ac:dyDescent="0.45">
      <c r="I1250" t="s">
        <v>434</v>
      </c>
      <c r="J1250" t="s">
        <v>414</v>
      </c>
      <c r="K1250">
        <v>0</v>
      </c>
      <c r="L1250" t="s">
        <v>255</v>
      </c>
      <c r="N1250" t="s">
        <v>457</v>
      </c>
      <c r="O1250" t="s">
        <v>414</v>
      </c>
      <c r="P1250">
        <v>2.7623330979581008E-2</v>
      </c>
      <c r="Q1250" t="s">
        <v>255</v>
      </c>
    </row>
    <row r="1251" spans="9:17" x14ac:dyDescent="0.45">
      <c r="I1251" t="s">
        <v>434</v>
      </c>
      <c r="J1251" t="s">
        <v>415</v>
      </c>
      <c r="K1251">
        <v>0</v>
      </c>
      <c r="L1251" t="s">
        <v>255</v>
      </c>
      <c r="N1251" t="s">
        <v>457</v>
      </c>
      <c r="O1251" t="s">
        <v>415</v>
      </c>
      <c r="P1251">
        <v>2.8451890789674261E-2</v>
      </c>
      <c r="Q1251" t="s">
        <v>255</v>
      </c>
    </row>
    <row r="1252" spans="9:17" x14ac:dyDescent="0.45">
      <c r="I1252" t="s">
        <v>434</v>
      </c>
      <c r="J1252" t="s">
        <v>416</v>
      </c>
      <c r="K1252">
        <v>0</v>
      </c>
      <c r="L1252" t="s">
        <v>255</v>
      </c>
      <c r="N1252" t="s">
        <v>457</v>
      </c>
      <c r="O1252" t="s">
        <v>416</v>
      </c>
      <c r="P1252">
        <v>5.2327574342191452E-3</v>
      </c>
      <c r="Q1252" t="s">
        <v>255</v>
      </c>
    </row>
    <row r="1253" spans="9:17" x14ac:dyDescent="0.45">
      <c r="I1253" t="s">
        <v>434</v>
      </c>
      <c r="J1253" t="s">
        <v>417</v>
      </c>
      <c r="K1253">
        <v>0</v>
      </c>
      <c r="L1253" t="s">
        <v>255</v>
      </c>
      <c r="N1253" t="s">
        <v>457</v>
      </c>
      <c r="O1253" t="s">
        <v>417</v>
      </c>
      <c r="P1253">
        <v>9.9189377964502799E-3</v>
      </c>
      <c r="Q1253" t="s">
        <v>255</v>
      </c>
    </row>
    <row r="1254" spans="9:17" x14ac:dyDescent="0.45">
      <c r="I1254" t="s">
        <v>434</v>
      </c>
      <c r="J1254" t="s">
        <v>418</v>
      </c>
      <c r="K1254">
        <v>0</v>
      </c>
      <c r="L1254" t="s">
        <v>255</v>
      </c>
      <c r="N1254" t="s">
        <v>457</v>
      </c>
      <c r="O1254" t="s">
        <v>418</v>
      </c>
      <c r="P1254">
        <v>4.4522915173627617E-3</v>
      </c>
      <c r="Q1254" t="s">
        <v>255</v>
      </c>
    </row>
    <row r="1255" spans="9:17" x14ac:dyDescent="0.45">
      <c r="I1255" t="s">
        <v>434</v>
      </c>
      <c r="J1255" t="s">
        <v>419</v>
      </c>
      <c r="K1255">
        <v>1.4769769546904236E-2</v>
      </c>
      <c r="L1255" t="s">
        <v>255</v>
      </c>
      <c r="N1255" t="s">
        <v>457</v>
      </c>
      <c r="O1255" t="s">
        <v>419</v>
      </c>
      <c r="P1255">
        <v>2.3037180653445427E-2</v>
      </c>
      <c r="Q1255" t="s">
        <v>255</v>
      </c>
    </row>
    <row r="1256" spans="9:17" x14ac:dyDescent="0.45">
      <c r="I1256" t="s">
        <v>434</v>
      </c>
      <c r="J1256" t="s">
        <v>420</v>
      </c>
      <c r="K1256">
        <v>0</v>
      </c>
      <c r="L1256" t="s">
        <v>255</v>
      </c>
      <c r="N1256" t="s">
        <v>457</v>
      </c>
      <c r="O1256" t="s">
        <v>420</v>
      </c>
      <c r="P1256">
        <v>4.0481442510865223E-3</v>
      </c>
      <c r="Q1256" t="s">
        <v>255</v>
      </c>
    </row>
    <row r="1257" spans="9:17" x14ac:dyDescent="0.45">
      <c r="I1257" t="s">
        <v>434</v>
      </c>
      <c r="J1257" t="s">
        <v>421</v>
      </c>
      <c r="K1257">
        <v>0</v>
      </c>
      <c r="L1257" t="s">
        <v>255</v>
      </c>
      <c r="N1257" t="s">
        <v>457</v>
      </c>
      <c r="O1257" t="s">
        <v>421</v>
      </c>
      <c r="P1257">
        <v>4.85544673880022E-3</v>
      </c>
      <c r="Q1257" t="s">
        <v>255</v>
      </c>
    </row>
    <row r="1258" spans="9:17" x14ac:dyDescent="0.45">
      <c r="I1258" t="s">
        <v>434</v>
      </c>
      <c r="J1258" t="s">
        <v>422</v>
      </c>
      <c r="K1258">
        <v>0</v>
      </c>
      <c r="L1258" t="s">
        <v>255</v>
      </c>
      <c r="N1258" t="s">
        <v>457</v>
      </c>
      <c r="O1258" t="s">
        <v>422</v>
      </c>
      <c r="P1258">
        <v>3.4428948616473262E-2</v>
      </c>
      <c r="Q1258" t="s">
        <v>255</v>
      </c>
    </row>
    <row r="1259" spans="9:17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458</v>
      </c>
      <c r="O1259" t="s">
        <v>254</v>
      </c>
      <c r="P1259">
        <v>2.4720410627423969E-2</v>
      </c>
      <c r="Q1259" t="s">
        <v>255</v>
      </c>
    </row>
    <row r="1260" spans="9:17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458</v>
      </c>
      <c r="O1260" t="s">
        <v>256</v>
      </c>
      <c r="P1260">
        <v>5.0663021576132497E-3</v>
      </c>
      <c r="Q1260" t="s">
        <v>255</v>
      </c>
    </row>
    <row r="1261" spans="9:17" x14ac:dyDescent="0.45">
      <c r="I1261" t="s">
        <v>435</v>
      </c>
      <c r="J1261" t="s">
        <v>257</v>
      </c>
      <c r="K1261">
        <v>0</v>
      </c>
      <c r="L1261" t="s">
        <v>255</v>
      </c>
      <c r="N1261" t="s">
        <v>458</v>
      </c>
      <c r="O1261" t="s">
        <v>257</v>
      </c>
      <c r="P1261">
        <v>1.0383291384473799E-2</v>
      </c>
      <c r="Q1261" t="s">
        <v>255</v>
      </c>
    </row>
    <row r="1262" spans="9:17" x14ac:dyDescent="0.45">
      <c r="I1262" t="s">
        <v>435</v>
      </c>
      <c r="J1262" t="s">
        <v>258</v>
      </c>
      <c r="K1262">
        <v>9.1082310899911115E-5</v>
      </c>
      <c r="L1262" t="s">
        <v>255</v>
      </c>
      <c r="N1262" t="s">
        <v>458</v>
      </c>
      <c r="O1262" t="s">
        <v>258</v>
      </c>
      <c r="P1262">
        <v>5.3443332278792725E-3</v>
      </c>
      <c r="Q1262" t="s">
        <v>255</v>
      </c>
    </row>
    <row r="1263" spans="9:17" x14ac:dyDescent="0.45">
      <c r="I1263" t="s">
        <v>435</v>
      </c>
      <c r="J1263" t="s">
        <v>259</v>
      </c>
      <c r="K1263">
        <v>2.1573312334271698E-2</v>
      </c>
      <c r="L1263" t="s">
        <v>255</v>
      </c>
      <c r="N1263" t="s">
        <v>458</v>
      </c>
      <c r="O1263" t="s">
        <v>259</v>
      </c>
      <c r="P1263">
        <v>3.4466839154314845E-2</v>
      </c>
      <c r="Q1263" t="s">
        <v>255</v>
      </c>
    </row>
    <row r="1264" spans="9:17" x14ac:dyDescent="0.45">
      <c r="I1264" t="s">
        <v>435</v>
      </c>
      <c r="J1264" t="s">
        <v>260</v>
      </c>
      <c r="K1264">
        <v>6.6271627438379416E-4</v>
      </c>
      <c r="L1264" t="s">
        <v>255</v>
      </c>
      <c r="N1264" t="s">
        <v>458</v>
      </c>
      <c r="O1264" t="s">
        <v>260</v>
      </c>
      <c r="P1264">
        <v>5.2612604055921001E-3</v>
      </c>
      <c r="Q1264" t="s">
        <v>255</v>
      </c>
    </row>
    <row r="1265" spans="9:17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458</v>
      </c>
      <c r="O1265" t="s">
        <v>261</v>
      </c>
      <c r="P1265">
        <v>5.4192533733708071E-3</v>
      </c>
      <c r="Q1265" t="s">
        <v>255</v>
      </c>
    </row>
    <row r="1266" spans="9:17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458</v>
      </c>
      <c r="O1266" t="s">
        <v>262</v>
      </c>
      <c r="P1266">
        <v>3.3130067683498729E-2</v>
      </c>
      <c r="Q1266" t="s">
        <v>255</v>
      </c>
    </row>
    <row r="1267" spans="9:17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458</v>
      </c>
      <c r="O1267" t="s">
        <v>263</v>
      </c>
      <c r="P1267">
        <v>1.9257947832265001E-2</v>
      </c>
      <c r="Q1267" t="s">
        <v>255</v>
      </c>
    </row>
    <row r="1268" spans="9:17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458</v>
      </c>
      <c r="O1268" t="s">
        <v>264</v>
      </c>
      <c r="P1268">
        <v>3.5653058869683598E-3</v>
      </c>
      <c r="Q1268" t="s">
        <v>255</v>
      </c>
    </row>
    <row r="1269" spans="9:17" x14ac:dyDescent="0.45">
      <c r="I1269" t="s">
        <v>435</v>
      </c>
      <c r="J1269" t="s">
        <v>265</v>
      </c>
      <c r="K1269">
        <v>8.5705650814409329E-5</v>
      </c>
      <c r="L1269" t="s">
        <v>255</v>
      </c>
      <c r="N1269" t="s">
        <v>458</v>
      </c>
      <c r="O1269" t="s">
        <v>265</v>
      </c>
      <c r="P1269">
        <v>6.900410209837865E-3</v>
      </c>
      <c r="Q1269" t="s">
        <v>255</v>
      </c>
    </row>
    <row r="1270" spans="9:17" x14ac:dyDescent="0.45">
      <c r="I1270" t="s">
        <v>435</v>
      </c>
      <c r="J1270" t="s">
        <v>266</v>
      </c>
      <c r="K1270">
        <v>2.2796843798540043E-3</v>
      </c>
      <c r="L1270" t="s">
        <v>255</v>
      </c>
      <c r="N1270" t="s">
        <v>458</v>
      </c>
      <c r="O1270" t="s">
        <v>266</v>
      </c>
      <c r="P1270">
        <v>3.1631244597499241E-3</v>
      </c>
      <c r="Q1270" t="s">
        <v>255</v>
      </c>
    </row>
    <row r="1271" spans="9:17" x14ac:dyDescent="0.45">
      <c r="I1271" t="s">
        <v>435</v>
      </c>
      <c r="J1271" t="s">
        <v>267</v>
      </c>
      <c r="K1271">
        <v>3.5832401761791546E-2</v>
      </c>
      <c r="L1271" t="s">
        <v>255</v>
      </c>
      <c r="N1271" t="s">
        <v>458</v>
      </c>
      <c r="O1271" t="s">
        <v>267</v>
      </c>
      <c r="P1271">
        <v>2.1080338426760718E-2</v>
      </c>
      <c r="Q1271" t="s">
        <v>255</v>
      </c>
    </row>
    <row r="1272" spans="9:17" x14ac:dyDescent="0.45">
      <c r="I1272" t="s">
        <v>435</v>
      </c>
      <c r="J1272" t="s">
        <v>268</v>
      </c>
      <c r="K1272">
        <v>2.887225241555276E-3</v>
      </c>
      <c r="L1272" t="s">
        <v>255</v>
      </c>
      <c r="N1272" t="s">
        <v>458</v>
      </c>
      <c r="O1272" t="s">
        <v>268</v>
      </c>
      <c r="P1272">
        <v>3.6440337308678177E-3</v>
      </c>
      <c r="Q1272" t="s">
        <v>255</v>
      </c>
    </row>
    <row r="1273" spans="9:17" x14ac:dyDescent="0.45">
      <c r="I1273" t="s">
        <v>435</v>
      </c>
      <c r="J1273" t="s">
        <v>269</v>
      </c>
      <c r="K1273">
        <v>4.8855166179644896E-4</v>
      </c>
      <c r="L1273" t="s">
        <v>255</v>
      </c>
      <c r="N1273" t="s">
        <v>458</v>
      </c>
      <c r="O1273" t="s">
        <v>269</v>
      </c>
      <c r="P1273">
        <v>3.4982353502437296E-3</v>
      </c>
      <c r="Q1273" t="s">
        <v>255</v>
      </c>
    </row>
    <row r="1274" spans="9:17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458</v>
      </c>
      <c r="O1274" t="s">
        <v>270</v>
      </c>
      <c r="P1274">
        <v>1.8429918723517895E-2</v>
      </c>
      <c r="Q1274" t="s">
        <v>255</v>
      </c>
    </row>
    <row r="1275" spans="9:17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458</v>
      </c>
      <c r="O1275" t="s">
        <v>295</v>
      </c>
      <c r="P1275">
        <v>1.9494591690359362E-2</v>
      </c>
      <c r="Q1275" t="s">
        <v>255</v>
      </c>
    </row>
    <row r="1276" spans="9:17" x14ac:dyDescent="0.45">
      <c r="I1276" t="s">
        <v>435</v>
      </c>
      <c r="J1276" t="s">
        <v>296</v>
      </c>
      <c r="K1276">
        <v>0</v>
      </c>
      <c r="L1276" t="s">
        <v>255</v>
      </c>
      <c r="N1276" t="s">
        <v>458</v>
      </c>
      <c r="O1276" t="s">
        <v>296</v>
      </c>
      <c r="P1276">
        <v>4.0420540845344955E-3</v>
      </c>
      <c r="Q1276" t="s">
        <v>255</v>
      </c>
    </row>
    <row r="1277" spans="9:17" x14ac:dyDescent="0.45">
      <c r="I1277" t="s">
        <v>435</v>
      </c>
      <c r="J1277" t="s">
        <v>297</v>
      </c>
      <c r="K1277">
        <v>5.9373082011711358E-3</v>
      </c>
      <c r="L1277" t="s">
        <v>255</v>
      </c>
      <c r="N1277" t="s">
        <v>458</v>
      </c>
      <c r="O1277" t="s">
        <v>297</v>
      </c>
      <c r="P1277">
        <v>8.693012241141003E-3</v>
      </c>
      <c r="Q1277" t="s">
        <v>255</v>
      </c>
    </row>
    <row r="1278" spans="9:17" x14ac:dyDescent="0.45">
      <c r="I1278" t="s">
        <v>435</v>
      </c>
      <c r="J1278" t="s">
        <v>298</v>
      </c>
      <c r="K1278">
        <v>7.7589184124550528E-3</v>
      </c>
      <c r="L1278" t="s">
        <v>255</v>
      </c>
      <c r="N1278" t="s">
        <v>458</v>
      </c>
      <c r="O1278" t="s">
        <v>298</v>
      </c>
      <c r="P1278">
        <v>4.53107555073449E-3</v>
      </c>
      <c r="Q1278" t="s">
        <v>255</v>
      </c>
    </row>
    <row r="1279" spans="9:17" x14ac:dyDescent="0.45">
      <c r="I1279" t="s">
        <v>435</v>
      </c>
      <c r="J1279" t="s">
        <v>299</v>
      </c>
      <c r="K1279">
        <v>7.0869935068473958E-2</v>
      </c>
      <c r="L1279" t="s">
        <v>255</v>
      </c>
      <c r="N1279" t="s">
        <v>458</v>
      </c>
      <c r="O1279" t="s">
        <v>299</v>
      </c>
      <c r="P1279">
        <v>2.8165041282300744E-2</v>
      </c>
      <c r="Q1279" t="s">
        <v>255</v>
      </c>
    </row>
    <row r="1280" spans="9:17" x14ac:dyDescent="0.45">
      <c r="I1280" t="s">
        <v>435</v>
      </c>
      <c r="J1280" t="s">
        <v>300</v>
      </c>
      <c r="K1280">
        <v>7.276108173320266E-3</v>
      </c>
      <c r="L1280" t="s">
        <v>255</v>
      </c>
      <c r="N1280" t="s">
        <v>458</v>
      </c>
      <c r="O1280" t="s">
        <v>300</v>
      </c>
      <c r="P1280">
        <v>4.1873465250073776E-3</v>
      </c>
      <c r="Q1280" t="s">
        <v>255</v>
      </c>
    </row>
    <row r="1281" spans="9:17" x14ac:dyDescent="0.45">
      <c r="I1281" t="s">
        <v>435</v>
      </c>
      <c r="J1281" t="s">
        <v>301</v>
      </c>
      <c r="K1281">
        <v>4.7637352878409844E-3</v>
      </c>
      <c r="L1281" t="s">
        <v>255</v>
      </c>
      <c r="N1281" t="s">
        <v>458</v>
      </c>
      <c r="O1281" t="s">
        <v>301</v>
      </c>
      <c r="P1281">
        <v>4.4722958755341212E-3</v>
      </c>
      <c r="Q1281" t="s">
        <v>255</v>
      </c>
    </row>
    <row r="1282" spans="9:17" x14ac:dyDescent="0.45">
      <c r="I1282" t="s">
        <v>435</v>
      </c>
      <c r="J1282" t="s">
        <v>302</v>
      </c>
      <c r="K1282">
        <v>1.0968535027259428E-3</v>
      </c>
      <c r="L1282" t="s">
        <v>255</v>
      </c>
      <c r="N1282" t="s">
        <v>458</v>
      </c>
      <c r="O1282" t="s">
        <v>302</v>
      </c>
      <c r="P1282">
        <v>2.8711005445513797E-2</v>
      </c>
      <c r="Q1282" t="s">
        <v>255</v>
      </c>
    </row>
    <row r="1283" spans="9:17" x14ac:dyDescent="0.45">
      <c r="I1283" t="s">
        <v>435</v>
      </c>
      <c r="J1283" t="s">
        <v>303</v>
      </c>
      <c r="K1283">
        <v>0</v>
      </c>
      <c r="L1283" t="s">
        <v>255</v>
      </c>
      <c r="N1283" t="s">
        <v>458</v>
      </c>
      <c r="O1283" t="s">
        <v>303</v>
      </c>
      <c r="P1283">
        <v>1.3135320330795086E-2</v>
      </c>
      <c r="Q1283" t="s">
        <v>255</v>
      </c>
    </row>
    <row r="1284" spans="9:17" x14ac:dyDescent="0.45">
      <c r="I1284" t="s">
        <v>435</v>
      </c>
      <c r="J1284" t="s">
        <v>304</v>
      </c>
      <c r="K1284">
        <v>9.807704132476175E-4</v>
      </c>
      <c r="L1284" t="s">
        <v>255</v>
      </c>
      <c r="N1284" t="s">
        <v>458</v>
      </c>
      <c r="O1284" t="s">
        <v>304</v>
      </c>
      <c r="P1284">
        <v>2.735130729489266E-3</v>
      </c>
      <c r="Q1284" t="s">
        <v>255</v>
      </c>
    </row>
    <row r="1285" spans="9:17" x14ac:dyDescent="0.45">
      <c r="I1285" t="s">
        <v>435</v>
      </c>
      <c r="J1285" t="s">
        <v>305</v>
      </c>
      <c r="K1285">
        <v>1.1120292879278473E-2</v>
      </c>
      <c r="L1285" t="s">
        <v>255</v>
      </c>
      <c r="N1285" t="s">
        <v>458</v>
      </c>
      <c r="O1285" t="s">
        <v>305</v>
      </c>
      <c r="P1285">
        <v>6.3048556287529913E-3</v>
      </c>
      <c r="Q1285" t="s">
        <v>255</v>
      </c>
    </row>
    <row r="1286" spans="9:17" x14ac:dyDescent="0.45">
      <c r="I1286" t="s">
        <v>435</v>
      </c>
      <c r="J1286" t="s">
        <v>306</v>
      </c>
      <c r="K1286">
        <v>8.8247242165926752E-3</v>
      </c>
      <c r="L1286" t="s">
        <v>255</v>
      </c>
      <c r="N1286" t="s">
        <v>458</v>
      </c>
      <c r="O1286" t="s">
        <v>306</v>
      </c>
      <c r="P1286">
        <v>2.9408263893072779E-3</v>
      </c>
      <c r="Q1286" t="s">
        <v>255</v>
      </c>
    </row>
    <row r="1287" spans="9:17" x14ac:dyDescent="0.45">
      <c r="I1287" t="s">
        <v>435</v>
      </c>
      <c r="J1287" t="s">
        <v>307</v>
      </c>
      <c r="K1287">
        <v>7.5182585099864391E-2</v>
      </c>
      <c r="L1287" t="s">
        <v>255</v>
      </c>
      <c r="N1287" t="s">
        <v>458</v>
      </c>
      <c r="O1287" t="s">
        <v>307</v>
      </c>
      <c r="P1287">
        <v>1.6906023927159206E-2</v>
      </c>
      <c r="Q1287" t="s">
        <v>255</v>
      </c>
    </row>
    <row r="1288" spans="9:17" x14ac:dyDescent="0.45">
      <c r="I1288" t="s">
        <v>435</v>
      </c>
      <c r="J1288" t="s">
        <v>308</v>
      </c>
      <c r="K1288">
        <v>7.9661899859486528E-3</v>
      </c>
      <c r="L1288" t="s">
        <v>255</v>
      </c>
      <c r="N1288" t="s">
        <v>458</v>
      </c>
      <c r="O1288" t="s">
        <v>308</v>
      </c>
      <c r="P1288">
        <v>1.8548692790361007E-3</v>
      </c>
      <c r="Q1288" t="s">
        <v>255</v>
      </c>
    </row>
    <row r="1289" spans="9:17" x14ac:dyDescent="0.45">
      <c r="I1289" t="s">
        <v>435</v>
      </c>
      <c r="J1289" t="s">
        <v>309</v>
      </c>
      <c r="K1289">
        <v>6.5098421479866395E-3</v>
      </c>
      <c r="L1289" t="s">
        <v>255</v>
      </c>
      <c r="N1289" t="s">
        <v>458</v>
      </c>
      <c r="O1289" t="s">
        <v>309</v>
      </c>
      <c r="P1289">
        <v>1.8416938490955774E-3</v>
      </c>
      <c r="Q1289" t="s">
        <v>255</v>
      </c>
    </row>
    <row r="1290" spans="9:17" x14ac:dyDescent="0.45">
      <c r="I1290" t="s">
        <v>435</v>
      </c>
      <c r="J1290" t="s">
        <v>310</v>
      </c>
      <c r="K1290">
        <v>4.6342349453683315E-3</v>
      </c>
      <c r="L1290" t="s">
        <v>255</v>
      </c>
      <c r="N1290" t="s">
        <v>458</v>
      </c>
      <c r="O1290" t="s">
        <v>310</v>
      </c>
      <c r="P1290">
        <v>1.4487779925470703E-2</v>
      </c>
      <c r="Q1290" t="s">
        <v>255</v>
      </c>
    </row>
    <row r="1291" spans="9:17" x14ac:dyDescent="0.45">
      <c r="I1291" t="s">
        <v>435</v>
      </c>
      <c r="J1291" t="s">
        <v>335</v>
      </c>
      <c r="K1291">
        <v>1.4122155739413768E-4</v>
      </c>
      <c r="L1291" t="s">
        <v>255</v>
      </c>
      <c r="N1291" t="s">
        <v>458</v>
      </c>
      <c r="O1291" t="s">
        <v>335</v>
      </c>
      <c r="P1291">
        <v>1.8868812277250503E-2</v>
      </c>
      <c r="Q1291" t="s">
        <v>255</v>
      </c>
    </row>
    <row r="1292" spans="9:17" x14ac:dyDescent="0.45">
      <c r="I1292" t="s">
        <v>435</v>
      </c>
      <c r="J1292" t="s">
        <v>336</v>
      </c>
      <c r="K1292">
        <v>2.4254844866860191E-3</v>
      </c>
      <c r="L1292" t="s">
        <v>255</v>
      </c>
      <c r="N1292" t="s">
        <v>458</v>
      </c>
      <c r="O1292" t="s">
        <v>336</v>
      </c>
      <c r="P1292">
        <v>3.5744767018155246E-3</v>
      </c>
      <c r="Q1292" t="s">
        <v>255</v>
      </c>
    </row>
    <row r="1293" spans="9:17" x14ac:dyDescent="0.45">
      <c r="I1293" t="s">
        <v>435</v>
      </c>
      <c r="J1293" t="s">
        <v>337</v>
      </c>
      <c r="K1293">
        <v>1.2154580485346584E-2</v>
      </c>
      <c r="L1293" t="s">
        <v>255</v>
      </c>
      <c r="N1293" t="s">
        <v>458</v>
      </c>
      <c r="O1293" t="s">
        <v>337</v>
      </c>
      <c r="P1293">
        <v>6.8568796845541796E-3</v>
      </c>
      <c r="Q1293" t="s">
        <v>255</v>
      </c>
    </row>
    <row r="1294" spans="9:17" x14ac:dyDescent="0.45">
      <c r="I1294" t="s">
        <v>435</v>
      </c>
      <c r="J1294" t="s">
        <v>338</v>
      </c>
      <c r="K1294">
        <v>9.1564521633142309E-3</v>
      </c>
      <c r="L1294" t="s">
        <v>255</v>
      </c>
      <c r="N1294" t="s">
        <v>458</v>
      </c>
      <c r="O1294" t="s">
        <v>338</v>
      </c>
      <c r="P1294">
        <v>3.3550430095760204E-3</v>
      </c>
      <c r="Q1294" t="s">
        <v>255</v>
      </c>
    </row>
    <row r="1295" spans="9:17" x14ac:dyDescent="0.45">
      <c r="I1295" t="s">
        <v>435</v>
      </c>
      <c r="J1295" t="s">
        <v>339</v>
      </c>
      <c r="K1295">
        <v>7.5994764812681762E-2</v>
      </c>
      <c r="L1295" t="s">
        <v>255</v>
      </c>
      <c r="N1295" t="s">
        <v>458</v>
      </c>
      <c r="O1295" t="s">
        <v>339</v>
      </c>
      <c r="P1295">
        <v>2.61717760796953E-2</v>
      </c>
      <c r="Q1295" t="s">
        <v>255</v>
      </c>
    </row>
    <row r="1296" spans="9:17" x14ac:dyDescent="0.45">
      <c r="I1296" t="s">
        <v>435</v>
      </c>
      <c r="J1296" t="s">
        <v>340</v>
      </c>
      <c r="K1296">
        <v>7.113297950204182E-3</v>
      </c>
      <c r="L1296" t="s">
        <v>255</v>
      </c>
      <c r="N1296" t="s">
        <v>458</v>
      </c>
      <c r="O1296" t="s">
        <v>340</v>
      </c>
      <c r="P1296">
        <v>4.6037988795271266E-3</v>
      </c>
      <c r="Q1296" t="s">
        <v>255</v>
      </c>
    </row>
    <row r="1297" spans="9:17" x14ac:dyDescent="0.45">
      <c r="I1297" t="s">
        <v>435</v>
      </c>
      <c r="J1297" t="s">
        <v>341</v>
      </c>
      <c r="K1297">
        <v>5.5248127645856123E-3</v>
      </c>
      <c r="L1297" t="s">
        <v>255</v>
      </c>
      <c r="N1297" t="s">
        <v>458</v>
      </c>
      <c r="O1297" t="s">
        <v>341</v>
      </c>
      <c r="P1297">
        <v>4.44318451751303E-3</v>
      </c>
      <c r="Q1297" t="s">
        <v>255</v>
      </c>
    </row>
    <row r="1298" spans="9:17" x14ac:dyDescent="0.45">
      <c r="I1298" t="s">
        <v>435</v>
      </c>
      <c r="J1298" t="s">
        <v>342</v>
      </c>
      <c r="K1298">
        <v>5.8509186757812514E-3</v>
      </c>
      <c r="L1298" t="s">
        <v>255</v>
      </c>
      <c r="N1298" t="s">
        <v>458</v>
      </c>
      <c r="O1298" t="s">
        <v>342</v>
      </c>
      <c r="P1298">
        <v>2.6171169413381844E-2</v>
      </c>
      <c r="Q1298" t="s">
        <v>255</v>
      </c>
    </row>
    <row r="1299" spans="9:17" x14ac:dyDescent="0.45">
      <c r="I1299" t="s">
        <v>435</v>
      </c>
      <c r="J1299" t="s">
        <v>343</v>
      </c>
      <c r="K1299">
        <v>1.2556454664010021E-3</v>
      </c>
      <c r="L1299" t="s">
        <v>255</v>
      </c>
      <c r="N1299" t="s">
        <v>458</v>
      </c>
      <c r="O1299" t="s">
        <v>343</v>
      </c>
      <c r="P1299">
        <v>1.6464795600517522E-2</v>
      </c>
      <c r="Q1299" t="s">
        <v>255</v>
      </c>
    </row>
    <row r="1300" spans="9:17" x14ac:dyDescent="0.45">
      <c r="I1300" t="s">
        <v>435</v>
      </c>
      <c r="J1300" t="s">
        <v>344</v>
      </c>
      <c r="K1300">
        <v>3.5217737219210032E-3</v>
      </c>
      <c r="L1300" t="s">
        <v>255</v>
      </c>
      <c r="N1300" t="s">
        <v>458</v>
      </c>
      <c r="O1300" t="s">
        <v>344</v>
      </c>
      <c r="P1300">
        <v>3.390156621733149E-3</v>
      </c>
      <c r="Q1300" t="s">
        <v>255</v>
      </c>
    </row>
    <row r="1301" spans="9:17" x14ac:dyDescent="0.45">
      <c r="I1301" t="s">
        <v>435</v>
      </c>
      <c r="J1301" t="s">
        <v>345</v>
      </c>
      <c r="K1301">
        <v>1.3471353907287089E-2</v>
      </c>
      <c r="L1301" t="s">
        <v>255</v>
      </c>
      <c r="N1301" t="s">
        <v>458</v>
      </c>
      <c r="O1301" t="s">
        <v>345</v>
      </c>
      <c r="P1301">
        <v>5.9903008563862558E-3</v>
      </c>
      <c r="Q1301" t="s">
        <v>255</v>
      </c>
    </row>
    <row r="1302" spans="9:17" x14ac:dyDescent="0.45">
      <c r="I1302" t="s">
        <v>435</v>
      </c>
      <c r="J1302" t="s">
        <v>346</v>
      </c>
      <c r="K1302">
        <v>9.3751154839350898E-3</v>
      </c>
      <c r="L1302" t="s">
        <v>255</v>
      </c>
      <c r="N1302" t="s">
        <v>458</v>
      </c>
      <c r="O1302" t="s">
        <v>346</v>
      </c>
      <c r="P1302">
        <v>2.5478685045959844E-3</v>
      </c>
      <c r="Q1302" t="s">
        <v>255</v>
      </c>
    </row>
    <row r="1303" spans="9:17" x14ac:dyDescent="0.45">
      <c r="I1303" t="s">
        <v>435</v>
      </c>
      <c r="J1303" t="s">
        <v>347</v>
      </c>
      <c r="K1303">
        <v>8.0963157512748282E-2</v>
      </c>
      <c r="L1303" t="s">
        <v>255</v>
      </c>
      <c r="N1303" t="s">
        <v>458</v>
      </c>
      <c r="O1303" t="s">
        <v>347</v>
      </c>
      <c r="P1303">
        <v>1.6546616292093433E-2</v>
      </c>
      <c r="Q1303" t="s">
        <v>255</v>
      </c>
    </row>
    <row r="1304" spans="9:17" x14ac:dyDescent="0.45">
      <c r="I1304" t="s">
        <v>435</v>
      </c>
      <c r="J1304" t="s">
        <v>348</v>
      </c>
      <c r="K1304">
        <v>9.1546376527950456E-3</v>
      </c>
      <c r="L1304" t="s">
        <v>255</v>
      </c>
      <c r="N1304" t="s">
        <v>458</v>
      </c>
      <c r="O1304" t="s">
        <v>348</v>
      </c>
      <c r="P1304">
        <v>2.9115305203512793E-3</v>
      </c>
      <c r="Q1304" t="s">
        <v>255</v>
      </c>
    </row>
    <row r="1305" spans="9:17" x14ac:dyDescent="0.45">
      <c r="I1305" t="s">
        <v>435</v>
      </c>
      <c r="J1305" t="s">
        <v>349</v>
      </c>
      <c r="K1305">
        <v>7.484673773045035E-3</v>
      </c>
      <c r="L1305" t="s">
        <v>255</v>
      </c>
      <c r="N1305" t="s">
        <v>458</v>
      </c>
      <c r="O1305" t="s">
        <v>349</v>
      </c>
      <c r="P1305">
        <v>2.9050184298643239E-3</v>
      </c>
      <c r="Q1305" t="s">
        <v>255</v>
      </c>
    </row>
    <row r="1306" spans="9:17" x14ac:dyDescent="0.45">
      <c r="I1306" t="s">
        <v>435</v>
      </c>
      <c r="J1306" t="s">
        <v>350</v>
      </c>
      <c r="K1306">
        <v>9.5679181158172463E-3</v>
      </c>
      <c r="L1306" t="s">
        <v>255</v>
      </c>
      <c r="N1306" t="s">
        <v>458</v>
      </c>
      <c r="O1306" t="s">
        <v>350</v>
      </c>
      <c r="P1306">
        <v>1.8375191639192923E-2</v>
      </c>
      <c r="Q1306" t="s">
        <v>255</v>
      </c>
    </row>
    <row r="1307" spans="9:17" x14ac:dyDescent="0.45">
      <c r="I1307" t="s">
        <v>435</v>
      </c>
      <c r="J1307" t="s">
        <v>351</v>
      </c>
      <c r="K1307">
        <v>5.7710555816686945E-4</v>
      </c>
      <c r="L1307" t="s">
        <v>255</v>
      </c>
      <c r="N1307" t="s">
        <v>458</v>
      </c>
      <c r="O1307" t="s">
        <v>351</v>
      </c>
      <c r="P1307">
        <v>1.0567161441048613E-2</v>
      </c>
      <c r="Q1307" t="s">
        <v>255</v>
      </c>
    </row>
    <row r="1308" spans="9:17" x14ac:dyDescent="0.45">
      <c r="I1308" t="s">
        <v>435</v>
      </c>
      <c r="J1308" t="s">
        <v>352</v>
      </c>
      <c r="K1308">
        <v>3.925328915547908E-3</v>
      </c>
      <c r="L1308" t="s">
        <v>255</v>
      </c>
      <c r="N1308" t="s">
        <v>458</v>
      </c>
      <c r="O1308" t="s">
        <v>352</v>
      </c>
      <c r="P1308">
        <v>1.4379720964488392E-3</v>
      </c>
      <c r="Q1308" t="s">
        <v>255</v>
      </c>
    </row>
    <row r="1309" spans="9:17" x14ac:dyDescent="0.45">
      <c r="I1309" t="s">
        <v>435</v>
      </c>
      <c r="J1309" t="s">
        <v>353</v>
      </c>
      <c r="K1309">
        <v>1.6155229893559806E-2</v>
      </c>
      <c r="L1309" t="s">
        <v>255</v>
      </c>
      <c r="N1309" t="s">
        <v>458</v>
      </c>
      <c r="O1309" t="s">
        <v>353</v>
      </c>
      <c r="P1309">
        <v>2.1846436367973631E-3</v>
      </c>
      <c r="Q1309" t="s">
        <v>255</v>
      </c>
    </row>
    <row r="1310" spans="9:17" x14ac:dyDescent="0.45">
      <c r="I1310" t="s">
        <v>435</v>
      </c>
      <c r="J1310" t="s">
        <v>354</v>
      </c>
      <c r="K1310">
        <v>1.1201427693566872E-2</v>
      </c>
      <c r="L1310" t="s">
        <v>255</v>
      </c>
      <c r="N1310" t="s">
        <v>458</v>
      </c>
      <c r="O1310" t="s">
        <v>354</v>
      </c>
      <c r="P1310">
        <v>7.567731356256435E-4</v>
      </c>
      <c r="Q1310" t="s">
        <v>255</v>
      </c>
    </row>
    <row r="1311" spans="9:17" x14ac:dyDescent="0.45">
      <c r="I1311" t="s">
        <v>435</v>
      </c>
      <c r="J1311" t="s">
        <v>355</v>
      </c>
      <c r="K1311">
        <v>9.3226475632674347E-2</v>
      </c>
      <c r="L1311" t="s">
        <v>255</v>
      </c>
      <c r="N1311" t="s">
        <v>458</v>
      </c>
      <c r="O1311" t="s">
        <v>355</v>
      </c>
      <c r="P1311">
        <v>7.5421089332820268E-3</v>
      </c>
      <c r="Q1311" t="s">
        <v>255</v>
      </c>
    </row>
    <row r="1312" spans="9:17" x14ac:dyDescent="0.45">
      <c r="I1312" t="s">
        <v>435</v>
      </c>
      <c r="J1312" t="s">
        <v>356</v>
      </c>
      <c r="K1312">
        <v>1.0968557864243169E-2</v>
      </c>
      <c r="L1312" t="s">
        <v>255</v>
      </c>
      <c r="N1312" t="s">
        <v>458</v>
      </c>
      <c r="O1312" t="s">
        <v>356</v>
      </c>
      <c r="P1312">
        <v>1.6325682704427756E-3</v>
      </c>
      <c r="Q1312" t="s">
        <v>255</v>
      </c>
    </row>
    <row r="1313" spans="9:17" x14ac:dyDescent="0.45">
      <c r="I1313" t="s">
        <v>435</v>
      </c>
      <c r="J1313" t="s">
        <v>357</v>
      </c>
      <c r="K1313">
        <v>9.153452441724063E-3</v>
      </c>
      <c r="L1313" t="s">
        <v>255</v>
      </c>
      <c r="N1313" t="s">
        <v>458</v>
      </c>
      <c r="O1313" t="s">
        <v>357</v>
      </c>
      <c r="P1313">
        <v>1.9792808110592284E-3</v>
      </c>
      <c r="Q1313" t="s">
        <v>255</v>
      </c>
    </row>
    <row r="1314" spans="9:17" x14ac:dyDescent="0.45">
      <c r="I1314" t="s">
        <v>435</v>
      </c>
      <c r="J1314" t="s">
        <v>358</v>
      </c>
      <c r="K1314">
        <v>1.211934409100854E-2</v>
      </c>
      <c r="L1314" t="s">
        <v>255</v>
      </c>
      <c r="N1314" t="s">
        <v>458</v>
      </c>
      <c r="O1314" t="s">
        <v>358</v>
      </c>
      <c r="P1314">
        <v>1.4223611864143308E-2</v>
      </c>
      <c r="Q1314" t="s">
        <v>255</v>
      </c>
    </row>
    <row r="1315" spans="9:17" x14ac:dyDescent="0.45">
      <c r="I1315" t="s">
        <v>435</v>
      </c>
      <c r="J1315" t="s">
        <v>359</v>
      </c>
      <c r="K1315">
        <v>0</v>
      </c>
      <c r="L1315" t="s">
        <v>255</v>
      </c>
      <c r="N1315" t="s">
        <v>458</v>
      </c>
      <c r="O1315" t="s">
        <v>359</v>
      </c>
      <c r="P1315">
        <v>5.4215039371838638E-3</v>
      </c>
      <c r="Q1315" t="s">
        <v>255</v>
      </c>
    </row>
    <row r="1316" spans="9:17" x14ac:dyDescent="0.45">
      <c r="I1316" t="s">
        <v>435</v>
      </c>
      <c r="J1316" t="s">
        <v>360</v>
      </c>
      <c r="K1316">
        <v>1.7401232360317017E-3</v>
      </c>
      <c r="L1316" t="s">
        <v>255</v>
      </c>
      <c r="N1316" t="s">
        <v>458</v>
      </c>
      <c r="O1316" t="s">
        <v>360</v>
      </c>
      <c r="P1316">
        <v>8.7195661278435018E-4</v>
      </c>
      <c r="Q1316" t="s">
        <v>255</v>
      </c>
    </row>
    <row r="1317" spans="9:17" x14ac:dyDescent="0.45">
      <c r="I1317" t="s">
        <v>435</v>
      </c>
      <c r="J1317" t="s">
        <v>361</v>
      </c>
      <c r="K1317">
        <v>1.3299496818269712E-2</v>
      </c>
      <c r="L1317" t="s">
        <v>255</v>
      </c>
      <c r="N1317" t="s">
        <v>458</v>
      </c>
      <c r="O1317" t="s">
        <v>361</v>
      </c>
      <c r="P1317">
        <v>1.72979526437684E-3</v>
      </c>
      <c r="Q1317" t="s">
        <v>255</v>
      </c>
    </row>
    <row r="1318" spans="9:17" x14ac:dyDescent="0.45">
      <c r="I1318" t="s">
        <v>435</v>
      </c>
      <c r="J1318" t="s">
        <v>362</v>
      </c>
      <c r="K1318">
        <v>1.0170488152155479E-2</v>
      </c>
      <c r="L1318" t="s">
        <v>255</v>
      </c>
      <c r="N1318" t="s">
        <v>458</v>
      </c>
      <c r="O1318" t="s">
        <v>362</v>
      </c>
      <c r="P1318">
        <v>6.1052304628883829E-4</v>
      </c>
      <c r="Q1318" t="s">
        <v>255</v>
      </c>
    </row>
    <row r="1319" spans="9:17" x14ac:dyDescent="0.45">
      <c r="I1319" t="s">
        <v>435</v>
      </c>
      <c r="J1319" t="s">
        <v>363</v>
      </c>
      <c r="K1319">
        <v>8.3007661230606072E-2</v>
      </c>
      <c r="L1319" t="s">
        <v>255</v>
      </c>
      <c r="N1319" t="s">
        <v>458</v>
      </c>
      <c r="O1319" t="s">
        <v>363</v>
      </c>
      <c r="P1319">
        <v>6.4837341602348901E-3</v>
      </c>
      <c r="Q1319" t="s">
        <v>255</v>
      </c>
    </row>
    <row r="1320" spans="9:17" x14ac:dyDescent="0.45">
      <c r="I1320" t="s">
        <v>435</v>
      </c>
      <c r="J1320" t="s">
        <v>364</v>
      </c>
      <c r="K1320">
        <v>1.0258309158260037E-2</v>
      </c>
      <c r="L1320" t="s">
        <v>255</v>
      </c>
      <c r="N1320" t="s">
        <v>458</v>
      </c>
      <c r="O1320" t="s">
        <v>364</v>
      </c>
      <c r="P1320">
        <v>1.2807692617601207E-3</v>
      </c>
      <c r="Q1320" t="s">
        <v>255</v>
      </c>
    </row>
    <row r="1321" spans="9:17" x14ac:dyDescent="0.45">
      <c r="I1321" t="s">
        <v>435</v>
      </c>
      <c r="J1321" t="s">
        <v>365</v>
      </c>
      <c r="K1321">
        <v>7.9299673533130589E-3</v>
      </c>
      <c r="L1321" t="s">
        <v>255</v>
      </c>
      <c r="N1321" t="s">
        <v>458</v>
      </c>
      <c r="O1321" t="s">
        <v>365</v>
      </c>
      <c r="P1321">
        <v>1.3570836450272957E-3</v>
      </c>
      <c r="Q1321" t="s">
        <v>255</v>
      </c>
    </row>
    <row r="1322" spans="9:17" x14ac:dyDescent="0.45">
      <c r="I1322" t="s">
        <v>435</v>
      </c>
      <c r="J1322" t="s">
        <v>366</v>
      </c>
      <c r="K1322">
        <v>7.0964157977454643E-3</v>
      </c>
      <c r="L1322" t="s">
        <v>255</v>
      </c>
      <c r="N1322" t="s">
        <v>458</v>
      </c>
      <c r="O1322" t="s">
        <v>366</v>
      </c>
      <c r="P1322">
        <v>1.0661318589899497E-2</v>
      </c>
      <c r="Q1322" t="s">
        <v>255</v>
      </c>
    </row>
    <row r="1323" spans="9:17" x14ac:dyDescent="0.45">
      <c r="I1323" t="s">
        <v>435</v>
      </c>
      <c r="J1323" t="s">
        <v>391</v>
      </c>
      <c r="K1323">
        <v>0</v>
      </c>
      <c r="L1323" t="s">
        <v>255</v>
      </c>
      <c r="N1323" t="s">
        <v>458</v>
      </c>
      <c r="O1323" t="s">
        <v>391</v>
      </c>
      <c r="P1323">
        <v>2.287168575510002E-2</v>
      </c>
      <c r="Q1323" t="s">
        <v>255</v>
      </c>
    </row>
    <row r="1324" spans="9:17" x14ac:dyDescent="0.45">
      <c r="I1324" t="s">
        <v>435</v>
      </c>
      <c r="J1324" t="s">
        <v>392</v>
      </c>
      <c r="K1324">
        <v>0</v>
      </c>
      <c r="L1324" t="s">
        <v>255</v>
      </c>
      <c r="N1324" t="s">
        <v>458</v>
      </c>
      <c r="O1324" t="s">
        <v>392</v>
      </c>
      <c r="P1324">
        <v>4.948954346674801E-3</v>
      </c>
      <c r="Q1324" t="s">
        <v>255</v>
      </c>
    </row>
    <row r="1325" spans="9:17" x14ac:dyDescent="0.45">
      <c r="I1325" t="s">
        <v>435</v>
      </c>
      <c r="J1325" t="s">
        <v>393</v>
      </c>
      <c r="K1325">
        <v>5.5224460501530678E-3</v>
      </c>
      <c r="L1325" t="s">
        <v>255</v>
      </c>
      <c r="N1325" t="s">
        <v>458</v>
      </c>
      <c r="O1325" t="s">
        <v>393</v>
      </c>
      <c r="P1325">
        <v>9.5351304931610356E-3</v>
      </c>
      <c r="Q1325" t="s">
        <v>255</v>
      </c>
    </row>
    <row r="1326" spans="9:17" x14ac:dyDescent="0.45">
      <c r="I1326" t="s">
        <v>435</v>
      </c>
      <c r="J1326" t="s">
        <v>394</v>
      </c>
      <c r="K1326">
        <v>6.0199138937287689E-3</v>
      </c>
      <c r="L1326" t="s">
        <v>255</v>
      </c>
      <c r="N1326" t="s">
        <v>458</v>
      </c>
      <c r="O1326" t="s">
        <v>394</v>
      </c>
      <c r="P1326">
        <v>4.5376359516467344E-3</v>
      </c>
      <c r="Q1326" t="s">
        <v>255</v>
      </c>
    </row>
    <row r="1327" spans="9:17" x14ac:dyDescent="0.45">
      <c r="I1327" t="s">
        <v>435</v>
      </c>
      <c r="J1327" t="s">
        <v>395</v>
      </c>
      <c r="K1327">
        <v>5.4968630044256221E-2</v>
      </c>
      <c r="L1327" t="s">
        <v>255</v>
      </c>
      <c r="N1327" t="s">
        <v>458</v>
      </c>
      <c r="O1327" t="s">
        <v>395</v>
      </c>
      <c r="P1327">
        <v>3.2899706599304628E-2</v>
      </c>
      <c r="Q1327" t="s">
        <v>255</v>
      </c>
    </row>
    <row r="1328" spans="9:17" x14ac:dyDescent="0.45">
      <c r="I1328" t="s">
        <v>435</v>
      </c>
      <c r="J1328" t="s">
        <v>396</v>
      </c>
      <c r="K1328">
        <v>5.4407291916905324E-3</v>
      </c>
      <c r="L1328" t="s">
        <v>255</v>
      </c>
      <c r="N1328" t="s">
        <v>458</v>
      </c>
      <c r="O1328" t="s">
        <v>396</v>
      </c>
      <c r="P1328">
        <v>4.7199675091036579E-3</v>
      </c>
      <c r="Q1328" t="s">
        <v>255</v>
      </c>
    </row>
    <row r="1329" spans="9:17" x14ac:dyDescent="0.45">
      <c r="I1329" t="s">
        <v>435</v>
      </c>
      <c r="J1329" t="s">
        <v>397</v>
      </c>
      <c r="K1329">
        <v>3.3859006042505167E-3</v>
      </c>
      <c r="L1329" t="s">
        <v>255</v>
      </c>
      <c r="N1329" t="s">
        <v>458</v>
      </c>
      <c r="O1329" t="s">
        <v>397</v>
      </c>
      <c r="P1329">
        <v>4.2276541672601458E-3</v>
      </c>
      <c r="Q1329" t="s">
        <v>255</v>
      </c>
    </row>
    <row r="1330" spans="9:17" x14ac:dyDescent="0.45">
      <c r="I1330" t="s">
        <v>435</v>
      </c>
      <c r="J1330" t="s">
        <v>398</v>
      </c>
      <c r="K1330">
        <v>9.5495361946200234E-4</v>
      </c>
      <c r="L1330" t="s">
        <v>255</v>
      </c>
      <c r="N1330" t="s">
        <v>458</v>
      </c>
      <c r="O1330" t="s">
        <v>398</v>
      </c>
      <c r="P1330">
        <v>2.4292502940922563E-2</v>
      </c>
      <c r="Q1330" t="s">
        <v>255</v>
      </c>
    </row>
    <row r="1331" spans="9:17" x14ac:dyDescent="0.45">
      <c r="I1331" t="s">
        <v>435</v>
      </c>
      <c r="J1331" t="s">
        <v>399</v>
      </c>
      <c r="K1331">
        <v>0</v>
      </c>
      <c r="L1331" t="s">
        <v>255</v>
      </c>
      <c r="N1331" t="s">
        <v>458</v>
      </c>
      <c r="O1331" t="s">
        <v>399</v>
      </c>
      <c r="P1331">
        <v>1.6413708846805375E-2</v>
      </c>
      <c r="Q1331" t="s">
        <v>255</v>
      </c>
    </row>
    <row r="1332" spans="9:17" x14ac:dyDescent="0.45">
      <c r="I1332" t="s">
        <v>435</v>
      </c>
      <c r="J1332" t="s">
        <v>400</v>
      </c>
      <c r="K1332">
        <v>0</v>
      </c>
      <c r="L1332" t="s">
        <v>255</v>
      </c>
      <c r="N1332" t="s">
        <v>458</v>
      </c>
      <c r="O1332" t="s">
        <v>400</v>
      </c>
      <c r="P1332">
        <v>3.2215650832065077E-3</v>
      </c>
      <c r="Q1332" t="s">
        <v>255</v>
      </c>
    </row>
    <row r="1333" spans="9:17" x14ac:dyDescent="0.45">
      <c r="I1333" t="s">
        <v>435</v>
      </c>
      <c r="J1333" t="s">
        <v>401</v>
      </c>
      <c r="K1333">
        <v>2.3661172814108235E-3</v>
      </c>
      <c r="L1333" t="s">
        <v>255</v>
      </c>
      <c r="N1333" t="s">
        <v>458</v>
      </c>
      <c r="O1333" t="s">
        <v>401</v>
      </c>
      <c r="P1333">
        <v>6.8664944432983667E-3</v>
      </c>
      <c r="Q1333" t="s">
        <v>255</v>
      </c>
    </row>
    <row r="1334" spans="9:17" x14ac:dyDescent="0.45">
      <c r="I1334" t="s">
        <v>435</v>
      </c>
      <c r="J1334" t="s">
        <v>402</v>
      </c>
      <c r="K1334">
        <v>4.878863558025171E-3</v>
      </c>
      <c r="L1334" t="s">
        <v>255</v>
      </c>
      <c r="N1334" t="s">
        <v>458</v>
      </c>
      <c r="O1334" t="s">
        <v>402</v>
      </c>
      <c r="P1334">
        <v>3.2840482571239345E-3</v>
      </c>
      <c r="Q1334" t="s">
        <v>255</v>
      </c>
    </row>
    <row r="1335" spans="9:17" x14ac:dyDescent="0.45">
      <c r="I1335" t="s">
        <v>435</v>
      </c>
      <c r="J1335" t="s">
        <v>403</v>
      </c>
      <c r="K1335">
        <v>4.8862068256774367E-2</v>
      </c>
      <c r="L1335" t="s">
        <v>255</v>
      </c>
      <c r="N1335" t="s">
        <v>458</v>
      </c>
      <c r="O1335" t="s">
        <v>403</v>
      </c>
      <c r="P1335">
        <v>1.7811420109757593E-2</v>
      </c>
      <c r="Q1335" t="s">
        <v>255</v>
      </c>
    </row>
    <row r="1336" spans="9:17" x14ac:dyDescent="0.45">
      <c r="I1336" t="s">
        <v>435</v>
      </c>
      <c r="J1336" t="s">
        <v>404</v>
      </c>
      <c r="K1336">
        <v>3.6522667698696437E-3</v>
      </c>
      <c r="L1336" t="s">
        <v>255</v>
      </c>
      <c r="N1336" t="s">
        <v>458</v>
      </c>
      <c r="O1336" t="s">
        <v>404</v>
      </c>
      <c r="P1336">
        <v>2.3449067681703124E-3</v>
      </c>
      <c r="Q1336" t="s">
        <v>255</v>
      </c>
    </row>
    <row r="1337" spans="9:17" x14ac:dyDescent="0.45">
      <c r="I1337" t="s">
        <v>435</v>
      </c>
      <c r="J1337" t="s">
        <v>405</v>
      </c>
      <c r="K1337">
        <v>8.7117278087123847E-4</v>
      </c>
      <c r="L1337" t="s">
        <v>255</v>
      </c>
      <c r="N1337" t="s">
        <v>458</v>
      </c>
      <c r="O1337" t="s">
        <v>405</v>
      </c>
      <c r="P1337">
        <v>2.8830959491089776E-3</v>
      </c>
      <c r="Q1337" t="s">
        <v>255</v>
      </c>
    </row>
    <row r="1338" spans="9:17" x14ac:dyDescent="0.45">
      <c r="I1338" t="s">
        <v>435</v>
      </c>
      <c r="J1338" t="s">
        <v>406</v>
      </c>
      <c r="K1338">
        <v>0</v>
      </c>
      <c r="L1338" t="s">
        <v>255</v>
      </c>
      <c r="N1338" t="s">
        <v>458</v>
      </c>
      <c r="O1338" t="s">
        <v>406</v>
      </c>
      <c r="P1338">
        <v>2.3132389635216476E-2</v>
      </c>
      <c r="Q1338" t="s">
        <v>255</v>
      </c>
    </row>
    <row r="1339" spans="9:17" x14ac:dyDescent="0.45">
      <c r="I1339" t="s">
        <v>435</v>
      </c>
      <c r="J1339" t="s">
        <v>407</v>
      </c>
      <c r="K1339">
        <v>0</v>
      </c>
      <c r="L1339" t="s">
        <v>255</v>
      </c>
      <c r="N1339" t="s">
        <v>458</v>
      </c>
      <c r="O1339" t="s">
        <v>407</v>
      </c>
      <c r="P1339">
        <v>2.2597214193413401E-2</v>
      </c>
      <c r="Q1339" t="s">
        <v>255</v>
      </c>
    </row>
    <row r="1340" spans="9:17" x14ac:dyDescent="0.45">
      <c r="I1340" t="s">
        <v>435</v>
      </c>
      <c r="J1340" t="s">
        <v>408</v>
      </c>
      <c r="K1340">
        <v>0</v>
      </c>
      <c r="L1340" t="s">
        <v>255</v>
      </c>
      <c r="N1340" t="s">
        <v>458</v>
      </c>
      <c r="O1340" t="s">
        <v>408</v>
      </c>
      <c r="P1340">
        <v>5.0465144888109E-3</v>
      </c>
      <c r="Q1340" t="s">
        <v>255</v>
      </c>
    </row>
    <row r="1341" spans="9:17" x14ac:dyDescent="0.45">
      <c r="I1341" t="s">
        <v>435</v>
      </c>
      <c r="J1341" t="s">
        <v>409</v>
      </c>
      <c r="K1341">
        <v>0</v>
      </c>
      <c r="L1341" t="s">
        <v>255</v>
      </c>
      <c r="N1341" t="s">
        <v>458</v>
      </c>
      <c r="O1341" t="s">
        <v>409</v>
      </c>
      <c r="P1341">
        <v>9.8479155916050432E-3</v>
      </c>
      <c r="Q1341" t="s">
        <v>255</v>
      </c>
    </row>
    <row r="1342" spans="9:17" x14ac:dyDescent="0.45">
      <c r="I1342" t="s">
        <v>435</v>
      </c>
      <c r="J1342" t="s">
        <v>410</v>
      </c>
      <c r="K1342">
        <v>2.024368651065896E-3</v>
      </c>
      <c r="L1342" t="s">
        <v>255</v>
      </c>
      <c r="N1342" t="s">
        <v>458</v>
      </c>
      <c r="O1342" t="s">
        <v>410</v>
      </c>
      <c r="P1342">
        <v>5.0267029156791671E-3</v>
      </c>
      <c r="Q1342" t="s">
        <v>255</v>
      </c>
    </row>
    <row r="1343" spans="9:17" x14ac:dyDescent="0.45">
      <c r="I1343" t="s">
        <v>435</v>
      </c>
      <c r="J1343" t="s">
        <v>411</v>
      </c>
      <c r="K1343">
        <v>2.7165734407814012E-2</v>
      </c>
      <c r="L1343" t="s">
        <v>255</v>
      </c>
      <c r="N1343" t="s">
        <v>458</v>
      </c>
      <c r="O1343" t="s">
        <v>411</v>
      </c>
      <c r="P1343">
        <v>2.9992825656614205E-2</v>
      </c>
      <c r="Q1343" t="s">
        <v>255</v>
      </c>
    </row>
    <row r="1344" spans="9:17" x14ac:dyDescent="0.45">
      <c r="I1344" t="s">
        <v>435</v>
      </c>
      <c r="J1344" t="s">
        <v>412</v>
      </c>
      <c r="K1344">
        <v>2.0184786709480978E-4</v>
      </c>
      <c r="L1344" t="s">
        <v>255</v>
      </c>
      <c r="N1344" t="s">
        <v>458</v>
      </c>
      <c r="O1344" t="s">
        <v>412</v>
      </c>
      <c r="P1344">
        <v>3.5593468402944648E-3</v>
      </c>
      <c r="Q1344" t="s">
        <v>255</v>
      </c>
    </row>
    <row r="1345" spans="9:17" x14ac:dyDescent="0.45">
      <c r="I1345" t="s">
        <v>435</v>
      </c>
      <c r="J1345" t="s">
        <v>413</v>
      </c>
      <c r="K1345">
        <v>0</v>
      </c>
      <c r="L1345" t="s">
        <v>255</v>
      </c>
      <c r="N1345" t="s">
        <v>458</v>
      </c>
      <c r="O1345" t="s">
        <v>413</v>
      </c>
      <c r="P1345">
        <v>3.4459667503924695E-3</v>
      </c>
      <c r="Q1345" t="s">
        <v>255</v>
      </c>
    </row>
    <row r="1346" spans="9:17" x14ac:dyDescent="0.45">
      <c r="I1346" t="s">
        <v>435</v>
      </c>
      <c r="J1346" t="s">
        <v>414</v>
      </c>
      <c r="K1346">
        <v>0</v>
      </c>
      <c r="L1346" t="s">
        <v>255</v>
      </c>
      <c r="N1346" t="s">
        <v>458</v>
      </c>
      <c r="O1346" t="s">
        <v>414</v>
      </c>
      <c r="P1346">
        <v>2.3820311583041726E-2</v>
      </c>
      <c r="Q1346" t="s">
        <v>255</v>
      </c>
    </row>
    <row r="1347" spans="9:17" x14ac:dyDescent="0.45">
      <c r="I1347" t="s">
        <v>435</v>
      </c>
      <c r="J1347" t="s">
        <v>415</v>
      </c>
      <c r="K1347">
        <v>0</v>
      </c>
      <c r="L1347" t="s">
        <v>255</v>
      </c>
      <c r="N1347" t="s">
        <v>458</v>
      </c>
      <c r="O1347" t="s">
        <v>415</v>
      </c>
      <c r="P1347">
        <v>2.6179092955782659E-2</v>
      </c>
      <c r="Q1347" t="s">
        <v>255</v>
      </c>
    </row>
    <row r="1348" spans="9:17" x14ac:dyDescent="0.45">
      <c r="I1348" t="s">
        <v>435</v>
      </c>
      <c r="J1348" t="s">
        <v>416</v>
      </c>
      <c r="K1348">
        <v>0</v>
      </c>
      <c r="L1348" t="s">
        <v>255</v>
      </c>
      <c r="N1348" t="s">
        <v>458</v>
      </c>
      <c r="O1348" t="s">
        <v>416</v>
      </c>
      <c r="P1348">
        <v>5.1868631737810233E-3</v>
      </c>
      <c r="Q1348" t="s">
        <v>255</v>
      </c>
    </row>
    <row r="1349" spans="9:17" x14ac:dyDescent="0.45">
      <c r="I1349" t="s">
        <v>435</v>
      </c>
      <c r="J1349" t="s">
        <v>417</v>
      </c>
      <c r="K1349">
        <v>0</v>
      </c>
      <c r="L1349" t="s">
        <v>255</v>
      </c>
      <c r="N1349" t="s">
        <v>458</v>
      </c>
      <c r="O1349" t="s">
        <v>417</v>
      </c>
      <c r="P1349">
        <v>1.0771276566090832E-2</v>
      </c>
      <c r="Q1349" t="s">
        <v>255</v>
      </c>
    </row>
    <row r="1350" spans="9:17" x14ac:dyDescent="0.45">
      <c r="I1350" t="s">
        <v>435</v>
      </c>
      <c r="J1350" t="s">
        <v>418</v>
      </c>
      <c r="K1350">
        <v>2.4177265161602631E-6</v>
      </c>
      <c r="L1350" t="s">
        <v>255</v>
      </c>
      <c r="N1350" t="s">
        <v>458</v>
      </c>
      <c r="O1350" t="s">
        <v>418</v>
      </c>
      <c r="P1350">
        <v>5.247168513853125E-3</v>
      </c>
      <c r="Q1350" t="s">
        <v>255</v>
      </c>
    </row>
    <row r="1351" spans="9:17" x14ac:dyDescent="0.45">
      <c r="I1351" t="s">
        <v>435</v>
      </c>
      <c r="J1351" t="s">
        <v>419</v>
      </c>
      <c r="K1351">
        <v>1.2875198980558181E-2</v>
      </c>
      <c r="L1351" t="s">
        <v>255</v>
      </c>
      <c r="N1351" t="s">
        <v>458</v>
      </c>
      <c r="O1351" t="s">
        <v>419</v>
      </c>
      <c r="P1351">
        <v>2.7366884964510289E-2</v>
      </c>
      <c r="Q1351" t="s">
        <v>255</v>
      </c>
    </row>
    <row r="1352" spans="9:17" x14ac:dyDescent="0.45">
      <c r="I1352" t="s">
        <v>435</v>
      </c>
      <c r="J1352" t="s">
        <v>420</v>
      </c>
      <c r="K1352">
        <v>0</v>
      </c>
      <c r="L1352" t="s">
        <v>255</v>
      </c>
      <c r="N1352" t="s">
        <v>458</v>
      </c>
      <c r="O1352" t="s">
        <v>420</v>
      </c>
      <c r="P1352">
        <v>4.2345864096937757E-3</v>
      </c>
      <c r="Q1352" t="s">
        <v>255</v>
      </c>
    </row>
    <row r="1353" spans="9:17" x14ac:dyDescent="0.45">
      <c r="I1353" t="s">
        <v>435</v>
      </c>
      <c r="J1353" t="s">
        <v>421</v>
      </c>
      <c r="K1353">
        <v>0</v>
      </c>
      <c r="L1353" t="s">
        <v>255</v>
      </c>
      <c r="N1353" t="s">
        <v>458</v>
      </c>
      <c r="O1353" t="s">
        <v>421</v>
      </c>
      <c r="P1353">
        <v>4.6902494717375306E-3</v>
      </c>
      <c r="Q1353" t="s">
        <v>255</v>
      </c>
    </row>
    <row r="1354" spans="9:17" x14ac:dyDescent="0.45">
      <c r="I1354" t="s">
        <v>435</v>
      </c>
      <c r="J1354" t="s">
        <v>422</v>
      </c>
      <c r="K1354">
        <v>0</v>
      </c>
      <c r="L1354" t="s">
        <v>255</v>
      </c>
      <c r="N1354" t="s">
        <v>458</v>
      </c>
      <c r="O1354" t="s">
        <v>422</v>
      </c>
      <c r="P1354">
        <v>3.1244793945777286E-2</v>
      </c>
      <c r="Q1354" t="s">
        <v>255</v>
      </c>
    </row>
    <row r="1355" spans="9:17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459</v>
      </c>
      <c r="O1355" t="s">
        <v>254</v>
      </c>
      <c r="P1355">
        <v>2.003776075728057E-2</v>
      </c>
      <c r="Q1355" t="s">
        <v>255</v>
      </c>
    </row>
    <row r="1356" spans="9:17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459</v>
      </c>
      <c r="O1356" t="s">
        <v>256</v>
      </c>
      <c r="P1356">
        <v>4.1236715231365113E-3</v>
      </c>
      <c r="Q1356" t="s">
        <v>255</v>
      </c>
    </row>
    <row r="1357" spans="9:17" x14ac:dyDescent="0.45">
      <c r="I1357" t="s">
        <v>436</v>
      </c>
      <c r="J1357" t="s">
        <v>257</v>
      </c>
      <c r="K1357">
        <v>0</v>
      </c>
      <c r="L1357" t="s">
        <v>255</v>
      </c>
      <c r="N1357" t="s">
        <v>459</v>
      </c>
      <c r="O1357" t="s">
        <v>257</v>
      </c>
      <c r="P1357">
        <v>8.406173314165705E-3</v>
      </c>
      <c r="Q1357" t="s">
        <v>255</v>
      </c>
    </row>
    <row r="1358" spans="9:17" x14ac:dyDescent="0.45">
      <c r="I1358" t="s">
        <v>436</v>
      </c>
      <c r="J1358" t="s">
        <v>258</v>
      </c>
      <c r="K1358">
        <v>4.4077926353452149E-4</v>
      </c>
      <c r="L1358" t="s">
        <v>255</v>
      </c>
      <c r="N1358" t="s">
        <v>459</v>
      </c>
      <c r="O1358" t="s">
        <v>258</v>
      </c>
      <c r="P1358">
        <v>4.2265620526452993E-3</v>
      </c>
      <c r="Q1358" t="s">
        <v>255</v>
      </c>
    </row>
    <row r="1359" spans="9:17" x14ac:dyDescent="0.45">
      <c r="I1359" t="s">
        <v>436</v>
      </c>
      <c r="J1359" t="s">
        <v>259</v>
      </c>
      <c r="K1359">
        <v>2.0110430604080888E-2</v>
      </c>
      <c r="L1359" t="s">
        <v>255</v>
      </c>
      <c r="N1359" t="s">
        <v>459</v>
      </c>
      <c r="O1359" t="s">
        <v>259</v>
      </c>
      <c r="P1359">
        <v>2.5193662112210774E-2</v>
      </c>
      <c r="Q1359" t="s">
        <v>255</v>
      </c>
    </row>
    <row r="1360" spans="9:17" x14ac:dyDescent="0.45">
      <c r="I1360" t="s">
        <v>436</v>
      </c>
      <c r="J1360" t="s">
        <v>260</v>
      </c>
      <c r="K1360">
        <v>3.3829357452708545E-4</v>
      </c>
      <c r="L1360" t="s">
        <v>255</v>
      </c>
      <c r="N1360" t="s">
        <v>459</v>
      </c>
      <c r="O1360" t="s">
        <v>260</v>
      </c>
      <c r="P1360">
        <v>3.7811528098650234E-3</v>
      </c>
      <c r="Q1360" t="s">
        <v>255</v>
      </c>
    </row>
    <row r="1361" spans="9:17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459</v>
      </c>
      <c r="O1361" t="s">
        <v>261</v>
      </c>
      <c r="P1361">
        <v>3.9568874992707828E-3</v>
      </c>
      <c r="Q1361" t="s">
        <v>255</v>
      </c>
    </row>
    <row r="1362" spans="9:17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459</v>
      </c>
      <c r="O1362" t="s">
        <v>262</v>
      </c>
      <c r="P1362">
        <v>2.4646156834080397E-2</v>
      </c>
      <c r="Q1362" t="s">
        <v>255</v>
      </c>
    </row>
    <row r="1363" spans="9:17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459</v>
      </c>
      <c r="O1363" t="s">
        <v>263</v>
      </c>
      <c r="P1363">
        <v>1.9883201119713364E-2</v>
      </c>
      <c r="Q1363" t="s">
        <v>255</v>
      </c>
    </row>
    <row r="1364" spans="9:17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459</v>
      </c>
      <c r="O1364" t="s">
        <v>264</v>
      </c>
      <c r="P1364">
        <v>3.8501888885896164E-3</v>
      </c>
      <c r="Q1364" t="s">
        <v>255</v>
      </c>
    </row>
    <row r="1365" spans="9:17" x14ac:dyDescent="0.45">
      <c r="I1365" t="s">
        <v>436</v>
      </c>
      <c r="J1365" t="s">
        <v>265</v>
      </c>
      <c r="K1365">
        <v>1.721299153879121E-4</v>
      </c>
      <c r="L1365" t="s">
        <v>255</v>
      </c>
      <c r="N1365" t="s">
        <v>459</v>
      </c>
      <c r="O1365" t="s">
        <v>265</v>
      </c>
      <c r="P1365">
        <v>7.4527498362176895E-3</v>
      </c>
      <c r="Q1365" t="s">
        <v>255</v>
      </c>
    </row>
    <row r="1366" spans="9:17" x14ac:dyDescent="0.45">
      <c r="I1366" t="s">
        <v>436</v>
      </c>
      <c r="J1366" t="s">
        <v>266</v>
      </c>
      <c r="K1366">
        <v>2.4398772719367873E-3</v>
      </c>
      <c r="L1366" t="s">
        <v>255</v>
      </c>
      <c r="N1366" t="s">
        <v>459</v>
      </c>
      <c r="O1366" t="s">
        <v>266</v>
      </c>
      <c r="P1366">
        <v>3.6124958732942311E-3</v>
      </c>
      <c r="Q1366" t="s">
        <v>255</v>
      </c>
    </row>
    <row r="1367" spans="9:17" x14ac:dyDescent="0.45">
      <c r="I1367" t="s">
        <v>436</v>
      </c>
      <c r="J1367" t="s">
        <v>267</v>
      </c>
      <c r="K1367">
        <v>3.2700676849087888E-2</v>
      </c>
      <c r="L1367" t="s">
        <v>255</v>
      </c>
      <c r="N1367" t="s">
        <v>459</v>
      </c>
      <c r="O1367" t="s">
        <v>267</v>
      </c>
      <c r="P1367">
        <v>2.205525552596176E-2</v>
      </c>
      <c r="Q1367" t="s">
        <v>255</v>
      </c>
    </row>
    <row r="1368" spans="9:17" x14ac:dyDescent="0.45">
      <c r="I1368" t="s">
        <v>436</v>
      </c>
      <c r="J1368" t="s">
        <v>268</v>
      </c>
      <c r="K1368">
        <v>2.3457089937782261E-3</v>
      </c>
      <c r="L1368" t="s">
        <v>255</v>
      </c>
      <c r="N1368" t="s">
        <v>459</v>
      </c>
      <c r="O1368" t="s">
        <v>268</v>
      </c>
      <c r="P1368">
        <v>3.5800049361075538E-3</v>
      </c>
      <c r="Q1368" t="s">
        <v>255</v>
      </c>
    </row>
    <row r="1369" spans="9:17" x14ac:dyDescent="0.45">
      <c r="I1369" t="s">
        <v>436</v>
      </c>
      <c r="J1369" t="s">
        <v>269</v>
      </c>
      <c r="K1369">
        <v>2.7244013544832745E-4</v>
      </c>
      <c r="L1369" t="s">
        <v>255</v>
      </c>
      <c r="N1369" t="s">
        <v>459</v>
      </c>
      <c r="O1369" t="s">
        <v>269</v>
      </c>
      <c r="P1369">
        <v>3.72074072973775E-3</v>
      </c>
      <c r="Q1369" t="s">
        <v>255</v>
      </c>
    </row>
    <row r="1370" spans="9:17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459</v>
      </c>
      <c r="O1370" t="s">
        <v>270</v>
      </c>
      <c r="P1370">
        <v>2.2506619191190961E-2</v>
      </c>
      <c r="Q1370" t="s">
        <v>255</v>
      </c>
    </row>
    <row r="1371" spans="9:17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459</v>
      </c>
      <c r="O1371" t="s">
        <v>295</v>
      </c>
      <c r="P1371">
        <v>1.8316837688899714E-2</v>
      </c>
      <c r="Q1371" t="s">
        <v>255</v>
      </c>
    </row>
    <row r="1372" spans="9:17" x14ac:dyDescent="0.45">
      <c r="I1372" t="s">
        <v>436</v>
      </c>
      <c r="J1372" t="s">
        <v>296</v>
      </c>
      <c r="K1372">
        <v>0</v>
      </c>
      <c r="L1372" t="s">
        <v>255</v>
      </c>
      <c r="N1372" t="s">
        <v>459</v>
      </c>
      <c r="O1372" t="s">
        <v>296</v>
      </c>
      <c r="P1372">
        <v>3.492175516684235E-3</v>
      </c>
      <c r="Q1372" t="s">
        <v>255</v>
      </c>
    </row>
    <row r="1373" spans="9:17" x14ac:dyDescent="0.45">
      <c r="I1373" t="s">
        <v>436</v>
      </c>
      <c r="J1373" t="s">
        <v>297</v>
      </c>
      <c r="K1373">
        <v>6.5737550101710278E-3</v>
      </c>
      <c r="L1373" t="s">
        <v>255</v>
      </c>
      <c r="N1373" t="s">
        <v>459</v>
      </c>
      <c r="O1373" t="s">
        <v>297</v>
      </c>
      <c r="P1373">
        <v>6.9201550418969632E-3</v>
      </c>
      <c r="Q1373" t="s">
        <v>255</v>
      </c>
    </row>
    <row r="1374" spans="9:17" x14ac:dyDescent="0.45">
      <c r="I1374" t="s">
        <v>436</v>
      </c>
      <c r="J1374" t="s">
        <v>298</v>
      </c>
      <c r="K1374">
        <v>8.1552205257752804E-3</v>
      </c>
      <c r="L1374" t="s">
        <v>255</v>
      </c>
      <c r="N1374" t="s">
        <v>459</v>
      </c>
      <c r="O1374" t="s">
        <v>298</v>
      </c>
      <c r="P1374">
        <v>3.3882468067401774E-3</v>
      </c>
      <c r="Q1374" t="s">
        <v>255</v>
      </c>
    </row>
    <row r="1375" spans="9:17" x14ac:dyDescent="0.45">
      <c r="I1375" t="s">
        <v>436</v>
      </c>
      <c r="J1375" t="s">
        <v>299</v>
      </c>
      <c r="K1375">
        <v>7.3341999795334609E-2</v>
      </c>
      <c r="L1375" t="s">
        <v>255</v>
      </c>
      <c r="N1375" t="s">
        <v>459</v>
      </c>
      <c r="O1375" t="s">
        <v>299</v>
      </c>
      <c r="P1375">
        <v>2.0200786260353158E-2</v>
      </c>
      <c r="Q1375" t="s">
        <v>255</v>
      </c>
    </row>
    <row r="1376" spans="9:17" x14ac:dyDescent="0.45">
      <c r="I1376" t="s">
        <v>436</v>
      </c>
      <c r="J1376" t="s">
        <v>300</v>
      </c>
      <c r="K1376">
        <v>7.6481860119893335E-3</v>
      </c>
      <c r="L1376" t="s">
        <v>255</v>
      </c>
      <c r="N1376" t="s">
        <v>459</v>
      </c>
      <c r="O1376" t="s">
        <v>300</v>
      </c>
      <c r="P1376">
        <v>3.2627284371304888E-3</v>
      </c>
      <c r="Q1376" t="s">
        <v>255</v>
      </c>
    </row>
    <row r="1377" spans="9:17" x14ac:dyDescent="0.45">
      <c r="I1377" t="s">
        <v>436</v>
      </c>
      <c r="J1377" t="s">
        <v>301</v>
      </c>
      <c r="K1377">
        <v>4.7843250071620443E-3</v>
      </c>
      <c r="L1377" t="s">
        <v>255</v>
      </c>
      <c r="N1377" t="s">
        <v>459</v>
      </c>
      <c r="O1377" t="s">
        <v>301</v>
      </c>
      <c r="P1377">
        <v>3.4656662529603016E-3</v>
      </c>
      <c r="Q1377" t="s">
        <v>255</v>
      </c>
    </row>
    <row r="1378" spans="9:17" x14ac:dyDescent="0.45">
      <c r="I1378" t="s">
        <v>436</v>
      </c>
      <c r="J1378" t="s">
        <v>302</v>
      </c>
      <c r="K1378">
        <v>7.1008951033123616E-4</v>
      </c>
      <c r="L1378" t="s">
        <v>255</v>
      </c>
      <c r="N1378" t="s">
        <v>459</v>
      </c>
      <c r="O1378" t="s">
        <v>302</v>
      </c>
      <c r="P1378">
        <v>2.425530427313561E-2</v>
      </c>
      <c r="Q1378" t="s">
        <v>255</v>
      </c>
    </row>
    <row r="1379" spans="9:17" x14ac:dyDescent="0.45">
      <c r="I1379" t="s">
        <v>436</v>
      </c>
      <c r="J1379" t="s">
        <v>303</v>
      </c>
      <c r="K1379">
        <v>0</v>
      </c>
      <c r="L1379" t="s">
        <v>255</v>
      </c>
      <c r="N1379" t="s">
        <v>459</v>
      </c>
      <c r="O1379" t="s">
        <v>303</v>
      </c>
      <c r="P1379">
        <v>2.0844770212518144E-2</v>
      </c>
      <c r="Q1379" t="s">
        <v>255</v>
      </c>
    </row>
    <row r="1380" spans="9:17" x14ac:dyDescent="0.45">
      <c r="I1380" t="s">
        <v>436</v>
      </c>
      <c r="J1380" t="s">
        <v>304</v>
      </c>
      <c r="K1380">
        <v>1.5081953049372303E-3</v>
      </c>
      <c r="L1380" t="s">
        <v>255</v>
      </c>
      <c r="N1380" t="s">
        <v>459</v>
      </c>
      <c r="O1380" t="s">
        <v>304</v>
      </c>
      <c r="P1380">
        <v>4.2670189350560743E-3</v>
      </c>
      <c r="Q1380" t="s">
        <v>255</v>
      </c>
    </row>
    <row r="1381" spans="9:17" x14ac:dyDescent="0.45">
      <c r="I1381" t="s">
        <v>436</v>
      </c>
      <c r="J1381" t="s">
        <v>305</v>
      </c>
      <c r="K1381">
        <v>1.2898305452848764E-2</v>
      </c>
      <c r="L1381" t="s">
        <v>255</v>
      </c>
      <c r="N1381" t="s">
        <v>459</v>
      </c>
      <c r="O1381" t="s">
        <v>305</v>
      </c>
      <c r="P1381">
        <v>8.1081727677579391E-3</v>
      </c>
      <c r="Q1381" t="s">
        <v>255</v>
      </c>
    </row>
    <row r="1382" spans="9:17" x14ac:dyDescent="0.45">
      <c r="I1382" t="s">
        <v>436</v>
      </c>
      <c r="J1382" t="s">
        <v>306</v>
      </c>
      <c r="K1382">
        <v>9.3071683470274547E-3</v>
      </c>
      <c r="L1382" t="s">
        <v>255</v>
      </c>
      <c r="N1382" t="s">
        <v>459</v>
      </c>
      <c r="O1382" t="s">
        <v>306</v>
      </c>
      <c r="P1382">
        <v>3.8928064344073208E-3</v>
      </c>
      <c r="Q1382" t="s">
        <v>255</v>
      </c>
    </row>
    <row r="1383" spans="9:17" x14ac:dyDescent="0.45">
      <c r="I1383" t="s">
        <v>436</v>
      </c>
      <c r="J1383" t="s">
        <v>307</v>
      </c>
      <c r="K1383">
        <v>7.4510315804059243E-2</v>
      </c>
      <c r="L1383" t="s">
        <v>255</v>
      </c>
      <c r="N1383" t="s">
        <v>459</v>
      </c>
      <c r="O1383" t="s">
        <v>307</v>
      </c>
      <c r="P1383">
        <v>2.3875348700155761E-2</v>
      </c>
      <c r="Q1383" t="s">
        <v>255</v>
      </c>
    </row>
    <row r="1384" spans="9:17" x14ac:dyDescent="0.45">
      <c r="I1384" t="s">
        <v>436</v>
      </c>
      <c r="J1384" t="s">
        <v>308</v>
      </c>
      <c r="K1384">
        <v>7.5818483630277402E-3</v>
      </c>
      <c r="L1384" t="s">
        <v>255</v>
      </c>
      <c r="N1384" t="s">
        <v>459</v>
      </c>
      <c r="O1384" t="s">
        <v>308</v>
      </c>
      <c r="P1384">
        <v>3.6368289874163582E-3</v>
      </c>
      <c r="Q1384" t="s">
        <v>255</v>
      </c>
    </row>
    <row r="1385" spans="9:17" x14ac:dyDescent="0.45">
      <c r="I1385" t="s">
        <v>436</v>
      </c>
      <c r="J1385" t="s">
        <v>309</v>
      </c>
      <c r="K1385">
        <v>6.130486444900482E-3</v>
      </c>
      <c r="L1385" t="s">
        <v>255</v>
      </c>
      <c r="N1385" t="s">
        <v>459</v>
      </c>
      <c r="O1385" t="s">
        <v>309</v>
      </c>
      <c r="P1385">
        <v>3.3497002625412606E-3</v>
      </c>
      <c r="Q1385" t="s">
        <v>255</v>
      </c>
    </row>
    <row r="1386" spans="9:17" x14ac:dyDescent="0.45">
      <c r="I1386" t="s">
        <v>436</v>
      </c>
      <c r="J1386" t="s">
        <v>310</v>
      </c>
      <c r="K1386">
        <v>4.1763658608449453E-3</v>
      </c>
      <c r="L1386" t="s">
        <v>255</v>
      </c>
      <c r="N1386" t="s">
        <v>459</v>
      </c>
      <c r="O1386" t="s">
        <v>310</v>
      </c>
      <c r="P1386">
        <v>2.2565544737025552E-2</v>
      </c>
      <c r="Q1386" t="s">
        <v>255</v>
      </c>
    </row>
    <row r="1387" spans="9:17" x14ac:dyDescent="0.45">
      <c r="I1387" t="s">
        <v>436</v>
      </c>
      <c r="J1387" t="s">
        <v>335</v>
      </c>
      <c r="K1387">
        <v>3.4773240028723967E-4</v>
      </c>
      <c r="L1387" t="s">
        <v>255</v>
      </c>
      <c r="N1387" t="s">
        <v>459</v>
      </c>
      <c r="O1387" t="s">
        <v>335</v>
      </c>
      <c r="P1387">
        <v>1.4908690655798069E-2</v>
      </c>
      <c r="Q1387" t="s">
        <v>255</v>
      </c>
    </row>
    <row r="1388" spans="9:17" x14ac:dyDescent="0.45">
      <c r="I1388" t="s">
        <v>436</v>
      </c>
      <c r="J1388" t="s">
        <v>336</v>
      </c>
      <c r="K1388">
        <v>2.8292558471878521E-3</v>
      </c>
      <c r="L1388" t="s">
        <v>255</v>
      </c>
      <c r="N1388" t="s">
        <v>459</v>
      </c>
      <c r="O1388" t="s">
        <v>336</v>
      </c>
      <c r="P1388">
        <v>3.2792256716454079E-3</v>
      </c>
      <c r="Q1388" t="s">
        <v>255</v>
      </c>
    </row>
    <row r="1389" spans="9:17" x14ac:dyDescent="0.45">
      <c r="I1389" t="s">
        <v>436</v>
      </c>
      <c r="J1389" t="s">
        <v>337</v>
      </c>
      <c r="K1389">
        <v>1.3035533435585511E-2</v>
      </c>
      <c r="L1389" t="s">
        <v>255</v>
      </c>
      <c r="N1389" t="s">
        <v>459</v>
      </c>
      <c r="O1389" t="s">
        <v>337</v>
      </c>
      <c r="P1389">
        <v>6.2498334739983039E-3</v>
      </c>
      <c r="Q1389" t="s">
        <v>255</v>
      </c>
    </row>
    <row r="1390" spans="9:17" x14ac:dyDescent="0.45">
      <c r="I1390" t="s">
        <v>436</v>
      </c>
      <c r="J1390" t="s">
        <v>338</v>
      </c>
      <c r="K1390">
        <v>9.4279422537757156E-3</v>
      </c>
      <c r="L1390" t="s">
        <v>255</v>
      </c>
      <c r="N1390" t="s">
        <v>459</v>
      </c>
      <c r="O1390" t="s">
        <v>338</v>
      </c>
      <c r="P1390">
        <v>3.1595974883849662E-3</v>
      </c>
      <c r="Q1390" t="s">
        <v>255</v>
      </c>
    </row>
    <row r="1391" spans="9:17" x14ac:dyDescent="0.45">
      <c r="I1391" t="s">
        <v>436</v>
      </c>
      <c r="J1391" t="s">
        <v>339</v>
      </c>
      <c r="K1391">
        <v>7.1436475227314389E-2</v>
      </c>
      <c r="L1391" t="s">
        <v>255</v>
      </c>
      <c r="N1391" t="s">
        <v>459</v>
      </c>
      <c r="O1391" t="s">
        <v>339</v>
      </c>
      <c r="P1391">
        <v>2.115807247203072E-2</v>
      </c>
      <c r="Q1391" t="s">
        <v>255</v>
      </c>
    </row>
    <row r="1392" spans="9:17" x14ac:dyDescent="0.45">
      <c r="I1392" t="s">
        <v>436</v>
      </c>
      <c r="J1392" t="s">
        <v>340</v>
      </c>
      <c r="K1392">
        <v>7.0906975322295486E-3</v>
      </c>
      <c r="L1392" t="s">
        <v>255</v>
      </c>
      <c r="N1392" t="s">
        <v>459</v>
      </c>
      <c r="O1392" t="s">
        <v>340</v>
      </c>
      <c r="P1392">
        <v>3.1342782381918819E-3</v>
      </c>
      <c r="Q1392" t="s">
        <v>255</v>
      </c>
    </row>
    <row r="1393" spans="9:17" x14ac:dyDescent="0.45">
      <c r="I1393" t="s">
        <v>436</v>
      </c>
      <c r="J1393" t="s">
        <v>341</v>
      </c>
      <c r="K1393">
        <v>5.3883673112723636E-3</v>
      </c>
      <c r="L1393" t="s">
        <v>255</v>
      </c>
      <c r="N1393" t="s">
        <v>459</v>
      </c>
      <c r="O1393" t="s">
        <v>341</v>
      </c>
      <c r="P1393">
        <v>2.8568214860080457E-3</v>
      </c>
      <c r="Q1393" t="s">
        <v>255</v>
      </c>
    </row>
    <row r="1394" spans="9:17" x14ac:dyDescent="0.45">
      <c r="I1394" t="s">
        <v>436</v>
      </c>
      <c r="J1394" t="s">
        <v>342</v>
      </c>
      <c r="K1394">
        <v>5.2292738724302127E-3</v>
      </c>
      <c r="L1394" t="s">
        <v>255</v>
      </c>
      <c r="N1394" t="s">
        <v>459</v>
      </c>
      <c r="O1394" t="s">
        <v>342</v>
      </c>
      <c r="P1394">
        <v>1.7590675660984066E-2</v>
      </c>
      <c r="Q1394" t="s">
        <v>255</v>
      </c>
    </row>
    <row r="1395" spans="9:17" x14ac:dyDescent="0.45">
      <c r="I1395" t="s">
        <v>436</v>
      </c>
      <c r="J1395" t="s">
        <v>343</v>
      </c>
      <c r="K1395">
        <v>1.7482615015911532E-3</v>
      </c>
      <c r="L1395" t="s">
        <v>255</v>
      </c>
      <c r="N1395" t="s">
        <v>459</v>
      </c>
      <c r="O1395" t="s">
        <v>343</v>
      </c>
      <c r="P1395">
        <v>1.530976077150167E-2</v>
      </c>
      <c r="Q1395" t="s">
        <v>255</v>
      </c>
    </row>
    <row r="1396" spans="9:17" x14ac:dyDescent="0.45">
      <c r="I1396" t="s">
        <v>436</v>
      </c>
      <c r="J1396" t="s">
        <v>344</v>
      </c>
      <c r="K1396">
        <v>4.290015170055771E-3</v>
      </c>
      <c r="L1396" t="s">
        <v>255</v>
      </c>
      <c r="N1396" t="s">
        <v>459</v>
      </c>
      <c r="O1396" t="s">
        <v>344</v>
      </c>
      <c r="P1396">
        <v>2.7011700547788903E-3</v>
      </c>
      <c r="Q1396" t="s">
        <v>255</v>
      </c>
    </row>
    <row r="1397" spans="9:17" x14ac:dyDescent="0.45">
      <c r="I1397" t="s">
        <v>436</v>
      </c>
      <c r="J1397" t="s">
        <v>345</v>
      </c>
      <c r="K1397">
        <v>1.562859176602446E-2</v>
      </c>
      <c r="L1397" t="s">
        <v>255</v>
      </c>
      <c r="N1397" t="s">
        <v>459</v>
      </c>
      <c r="O1397" t="s">
        <v>345</v>
      </c>
      <c r="P1397">
        <v>4.923906510312318E-3</v>
      </c>
      <c r="Q1397" t="s">
        <v>255</v>
      </c>
    </row>
    <row r="1398" spans="9:17" x14ac:dyDescent="0.45">
      <c r="I1398" t="s">
        <v>436</v>
      </c>
      <c r="J1398" t="s">
        <v>346</v>
      </c>
      <c r="K1398">
        <v>1.0513027182824732E-2</v>
      </c>
      <c r="L1398" t="s">
        <v>255</v>
      </c>
      <c r="N1398" t="s">
        <v>459</v>
      </c>
      <c r="O1398" t="s">
        <v>346</v>
      </c>
      <c r="P1398">
        <v>2.4488291508811752E-3</v>
      </c>
      <c r="Q1398" t="s">
        <v>255</v>
      </c>
    </row>
    <row r="1399" spans="9:17" x14ac:dyDescent="0.45">
      <c r="I1399" t="s">
        <v>436</v>
      </c>
      <c r="J1399" t="s">
        <v>347</v>
      </c>
      <c r="K1399">
        <v>8.4819168496999719E-2</v>
      </c>
      <c r="L1399" t="s">
        <v>255</v>
      </c>
      <c r="N1399" t="s">
        <v>459</v>
      </c>
      <c r="O1399" t="s">
        <v>347</v>
      </c>
      <c r="P1399">
        <v>1.7363171560906783E-2</v>
      </c>
      <c r="Q1399" t="s">
        <v>255</v>
      </c>
    </row>
    <row r="1400" spans="9:17" x14ac:dyDescent="0.45">
      <c r="I1400" t="s">
        <v>436</v>
      </c>
      <c r="J1400" t="s">
        <v>348</v>
      </c>
      <c r="K1400">
        <v>9.7625205155182863E-3</v>
      </c>
      <c r="L1400" t="s">
        <v>255</v>
      </c>
      <c r="N1400" t="s">
        <v>459</v>
      </c>
      <c r="O1400" t="s">
        <v>348</v>
      </c>
      <c r="P1400">
        <v>2.6053446855142447E-3</v>
      </c>
      <c r="Q1400" t="s">
        <v>255</v>
      </c>
    </row>
    <row r="1401" spans="9:17" x14ac:dyDescent="0.45">
      <c r="I1401" t="s">
        <v>436</v>
      </c>
      <c r="J1401" t="s">
        <v>349</v>
      </c>
      <c r="K1401">
        <v>7.8623525991265014E-3</v>
      </c>
      <c r="L1401" t="s">
        <v>255</v>
      </c>
      <c r="N1401" t="s">
        <v>459</v>
      </c>
      <c r="O1401" t="s">
        <v>349</v>
      </c>
      <c r="P1401">
        <v>2.5698207996821881E-3</v>
      </c>
      <c r="Q1401" t="s">
        <v>255</v>
      </c>
    </row>
    <row r="1402" spans="9:17" x14ac:dyDescent="0.45">
      <c r="I1402" t="s">
        <v>436</v>
      </c>
      <c r="J1402" t="s">
        <v>350</v>
      </c>
      <c r="K1402">
        <v>8.9968950937983037E-3</v>
      </c>
      <c r="L1402" t="s">
        <v>255</v>
      </c>
      <c r="N1402" t="s">
        <v>459</v>
      </c>
      <c r="O1402" t="s">
        <v>350</v>
      </c>
      <c r="P1402">
        <v>1.7734034819389628E-2</v>
      </c>
      <c r="Q1402" t="s">
        <v>255</v>
      </c>
    </row>
    <row r="1403" spans="9:17" x14ac:dyDescent="0.45">
      <c r="I1403" t="s">
        <v>436</v>
      </c>
      <c r="J1403" t="s">
        <v>351</v>
      </c>
      <c r="K1403">
        <v>1.2373247647630187E-3</v>
      </c>
      <c r="L1403" t="s">
        <v>255</v>
      </c>
      <c r="N1403" t="s">
        <v>459</v>
      </c>
      <c r="O1403" t="s">
        <v>351</v>
      </c>
      <c r="P1403">
        <v>1.4189194680022579E-2</v>
      </c>
      <c r="Q1403" t="s">
        <v>255</v>
      </c>
    </row>
    <row r="1404" spans="9:17" x14ac:dyDescent="0.45">
      <c r="I1404" t="s">
        <v>436</v>
      </c>
      <c r="J1404" t="s">
        <v>352</v>
      </c>
      <c r="K1404">
        <v>4.7247901851747562E-3</v>
      </c>
      <c r="L1404" t="s">
        <v>255</v>
      </c>
      <c r="N1404" t="s">
        <v>459</v>
      </c>
      <c r="O1404" t="s">
        <v>352</v>
      </c>
      <c r="P1404">
        <v>2.409904693416487E-3</v>
      </c>
      <c r="Q1404" t="s">
        <v>255</v>
      </c>
    </row>
    <row r="1405" spans="9:17" x14ac:dyDescent="0.45">
      <c r="I1405" t="s">
        <v>436</v>
      </c>
      <c r="J1405" t="s">
        <v>353</v>
      </c>
      <c r="K1405">
        <v>1.7734504933586505E-2</v>
      </c>
      <c r="L1405" t="s">
        <v>255</v>
      </c>
      <c r="N1405" t="s">
        <v>459</v>
      </c>
      <c r="O1405" t="s">
        <v>353</v>
      </c>
      <c r="P1405">
        <v>3.6379678290996277E-3</v>
      </c>
      <c r="Q1405" t="s">
        <v>255</v>
      </c>
    </row>
    <row r="1406" spans="9:17" x14ac:dyDescent="0.45">
      <c r="I1406" t="s">
        <v>436</v>
      </c>
      <c r="J1406" t="s">
        <v>354</v>
      </c>
      <c r="K1406">
        <v>1.1813534814627704E-2</v>
      </c>
      <c r="L1406" t="s">
        <v>255</v>
      </c>
      <c r="N1406" t="s">
        <v>459</v>
      </c>
      <c r="O1406" t="s">
        <v>354</v>
      </c>
      <c r="P1406">
        <v>1.5073300957770194E-3</v>
      </c>
      <c r="Q1406" t="s">
        <v>255</v>
      </c>
    </row>
    <row r="1407" spans="9:17" x14ac:dyDescent="0.45">
      <c r="I1407" t="s">
        <v>436</v>
      </c>
      <c r="J1407" t="s">
        <v>355</v>
      </c>
      <c r="K1407">
        <v>9.5513357246721373E-2</v>
      </c>
      <c r="L1407" t="s">
        <v>255</v>
      </c>
      <c r="N1407" t="s">
        <v>459</v>
      </c>
      <c r="O1407" t="s">
        <v>355</v>
      </c>
      <c r="P1407">
        <v>1.1113536779516162E-2</v>
      </c>
      <c r="Q1407" t="s">
        <v>255</v>
      </c>
    </row>
    <row r="1408" spans="9:17" x14ac:dyDescent="0.45">
      <c r="I1408" t="s">
        <v>436</v>
      </c>
      <c r="J1408" t="s">
        <v>356</v>
      </c>
      <c r="K1408">
        <v>1.0628167366183871E-2</v>
      </c>
      <c r="L1408" t="s">
        <v>255</v>
      </c>
      <c r="N1408" t="s">
        <v>459</v>
      </c>
      <c r="O1408" t="s">
        <v>356</v>
      </c>
      <c r="P1408">
        <v>1.8999260923399596E-3</v>
      </c>
      <c r="Q1408" t="s">
        <v>255</v>
      </c>
    </row>
    <row r="1409" spans="9:17" x14ac:dyDescent="0.45">
      <c r="I1409" t="s">
        <v>436</v>
      </c>
      <c r="J1409" t="s">
        <v>357</v>
      </c>
      <c r="K1409">
        <v>8.9200828324638611E-3</v>
      </c>
      <c r="L1409" t="s">
        <v>255</v>
      </c>
      <c r="N1409" t="s">
        <v>459</v>
      </c>
      <c r="O1409" t="s">
        <v>357</v>
      </c>
      <c r="P1409">
        <v>1.841624591819133E-3</v>
      </c>
      <c r="Q1409" t="s">
        <v>255</v>
      </c>
    </row>
    <row r="1410" spans="9:17" x14ac:dyDescent="0.45">
      <c r="I1410" t="s">
        <v>436</v>
      </c>
      <c r="J1410" t="s">
        <v>358</v>
      </c>
      <c r="K1410">
        <v>1.0965334443099493E-2</v>
      </c>
      <c r="L1410" t="s">
        <v>255</v>
      </c>
      <c r="N1410" t="s">
        <v>459</v>
      </c>
      <c r="O1410" t="s">
        <v>358</v>
      </c>
      <c r="P1410">
        <v>1.7847582330668389E-2</v>
      </c>
      <c r="Q1410" t="s">
        <v>255</v>
      </c>
    </row>
    <row r="1411" spans="9:17" x14ac:dyDescent="0.45">
      <c r="I1411" t="s">
        <v>436</v>
      </c>
      <c r="J1411" t="s">
        <v>359</v>
      </c>
      <c r="K1411">
        <v>0</v>
      </c>
      <c r="L1411" t="s">
        <v>255</v>
      </c>
      <c r="N1411" t="s">
        <v>459</v>
      </c>
      <c r="O1411" t="s">
        <v>359</v>
      </c>
      <c r="P1411">
        <v>7.2970132981519794E-3</v>
      </c>
      <c r="Q1411" t="s">
        <v>255</v>
      </c>
    </row>
    <row r="1412" spans="9:17" x14ac:dyDescent="0.45">
      <c r="I1412" t="s">
        <v>436</v>
      </c>
      <c r="J1412" t="s">
        <v>360</v>
      </c>
      <c r="K1412">
        <v>2.5763956154455543E-3</v>
      </c>
      <c r="L1412" t="s">
        <v>255</v>
      </c>
      <c r="N1412" t="s">
        <v>459</v>
      </c>
      <c r="O1412" t="s">
        <v>360</v>
      </c>
      <c r="P1412">
        <v>1.3392404896608548E-3</v>
      </c>
      <c r="Q1412" t="s">
        <v>255</v>
      </c>
    </row>
    <row r="1413" spans="9:17" x14ac:dyDescent="0.45">
      <c r="I1413" t="s">
        <v>436</v>
      </c>
      <c r="J1413" t="s">
        <v>361</v>
      </c>
      <c r="K1413">
        <v>1.4829404645685697E-2</v>
      </c>
      <c r="L1413" t="s">
        <v>255</v>
      </c>
      <c r="N1413" t="s">
        <v>459</v>
      </c>
      <c r="O1413" t="s">
        <v>361</v>
      </c>
      <c r="P1413">
        <v>2.0938525542661276E-3</v>
      </c>
      <c r="Q1413" t="s">
        <v>255</v>
      </c>
    </row>
    <row r="1414" spans="9:17" x14ac:dyDescent="0.45">
      <c r="I1414" t="s">
        <v>436</v>
      </c>
      <c r="J1414" t="s">
        <v>362</v>
      </c>
      <c r="K1414">
        <v>1.0791075999696914E-2</v>
      </c>
      <c r="L1414" t="s">
        <v>255</v>
      </c>
      <c r="N1414" t="s">
        <v>459</v>
      </c>
      <c r="O1414" t="s">
        <v>362</v>
      </c>
      <c r="P1414">
        <v>8.3232262193513819E-4</v>
      </c>
      <c r="Q1414" t="s">
        <v>255</v>
      </c>
    </row>
    <row r="1415" spans="9:17" x14ac:dyDescent="0.45">
      <c r="I1415" t="s">
        <v>436</v>
      </c>
      <c r="J1415" t="s">
        <v>363</v>
      </c>
      <c r="K1415">
        <v>7.97060383439573E-2</v>
      </c>
      <c r="L1415" t="s">
        <v>255</v>
      </c>
      <c r="N1415" t="s">
        <v>459</v>
      </c>
      <c r="O1415" t="s">
        <v>363</v>
      </c>
      <c r="P1415">
        <v>7.6809341268857341E-3</v>
      </c>
      <c r="Q1415" t="s">
        <v>255</v>
      </c>
    </row>
    <row r="1416" spans="9:17" x14ac:dyDescent="0.45">
      <c r="I1416" t="s">
        <v>436</v>
      </c>
      <c r="J1416" t="s">
        <v>364</v>
      </c>
      <c r="K1416">
        <v>8.3575108618976143E-3</v>
      </c>
      <c r="L1416" t="s">
        <v>255</v>
      </c>
      <c r="N1416" t="s">
        <v>459</v>
      </c>
      <c r="O1416" t="s">
        <v>364</v>
      </c>
      <c r="P1416">
        <v>1.2914112473807848E-3</v>
      </c>
      <c r="Q1416" t="s">
        <v>255</v>
      </c>
    </row>
    <row r="1417" spans="9:17" x14ac:dyDescent="0.45">
      <c r="I1417" t="s">
        <v>436</v>
      </c>
      <c r="J1417" t="s">
        <v>365</v>
      </c>
      <c r="K1417">
        <v>6.6894578236427332E-3</v>
      </c>
      <c r="L1417" t="s">
        <v>255</v>
      </c>
      <c r="N1417" t="s">
        <v>459</v>
      </c>
      <c r="O1417" t="s">
        <v>365</v>
      </c>
      <c r="P1417">
        <v>1.1828030397359726E-3</v>
      </c>
      <c r="Q1417" t="s">
        <v>255</v>
      </c>
    </row>
    <row r="1418" spans="9:17" x14ac:dyDescent="0.45">
      <c r="I1418" t="s">
        <v>436</v>
      </c>
      <c r="J1418" t="s">
        <v>366</v>
      </c>
      <c r="K1418">
        <v>5.9566386143437532E-3</v>
      </c>
      <c r="L1418" t="s">
        <v>255</v>
      </c>
      <c r="N1418" t="s">
        <v>459</v>
      </c>
      <c r="O1418" t="s">
        <v>366</v>
      </c>
      <c r="P1418">
        <v>8.8332530463209932E-3</v>
      </c>
      <c r="Q1418" t="s">
        <v>255</v>
      </c>
    </row>
    <row r="1419" spans="9:17" x14ac:dyDescent="0.45">
      <c r="I1419" t="s">
        <v>436</v>
      </c>
      <c r="J1419" t="s">
        <v>391</v>
      </c>
      <c r="K1419">
        <v>0</v>
      </c>
      <c r="L1419" t="s">
        <v>255</v>
      </c>
      <c r="N1419" t="s">
        <v>459</v>
      </c>
      <c r="O1419" t="s">
        <v>391</v>
      </c>
      <c r="P1419">
        <v>1.6930965339200708E-2</v>
      </c>
      <c r="Q1419" t="s">
        <v>255</v>
      </c>
    </row>
    <row r="1420" spans="9:17" x14ac:dyDescent="0.45">
      <c r="I1420" t="s">
        <v>436</v>
      </c>
      <c r="J1420" t="s">
        <v>392</v>
      </c>
      <c r="K1420">
        <v>0</v>
      </c>
      <c r="L1420" t="s">
        <v>255</v>
      </c>
      <c r="N1420" t="s">
        <v>459</v>
      </c>
      <c r="O1420" t="s">
        <v>392</v>
      </c>
      <c r="P1420">
        <v>3.3559524699442798E-3</v>
      </c>
      <c r="Q1420" t="s">
        <v>255</v>
      </c>
    </row>
    <row r="1421" spans="9:17" x14ac:dyDescent="0.45">
      <c r="I1421" t="s">
        <v>436</v>
      </c>
      <c r="J1421" t="s">
        <v>393</v>
      </c>
      <c r="K1421">
        <v>5.9190852005722014E-3</v>
      </c>
      <c r="L1421" t="s">
        <v>255</v>
      </c>
      <c r="N1421" t="s">
        <v>459</v>
      </c>
      <c r="O1421" t="s">
        <v>393</v>
      </c>
      <c r="P1421">
        <v>6.4731298442746348E-3</v>
      </c>
      <c r="Q1421" t="s">
        <v>255</v>
      </c>
    </row>
    <row r="1422" spans="9:17" x14ac:dyDescent="0.45">
      <c r="I1422" t="s">
        <v>436</v>
      </c>
      <c r="J1422" t="s">
        <v>394</v>
      </c>
      <c r="K1422">
        <v>5.7298193667063404E-3</v>
      </c>
      <c r="L1422" t="s">
        <v>255</v>
      </c>
      <c r="N1422" t="s">
        <v>459</v>
      </c>
      <c r="O1422" t="s">
        <v>394</v>
      </c>
      <c r="P1422">
        <v>2.8962873135496801E-3</v>
      </c>
      <c r="Q1422" t="s">
        <v>255</v>
      </c>
    </row>
    <row r="1423" spans="9:17" x14ac:dyDescent="0.45">
      <c r="I1423" t="s">
        <v>436</v>
      </c>
      <c r="J1423" t="s">
        <v>395</v>
      </c>
      <c r="K1423">
        <v>5.421619181180224E-2</v>
      </c>
      <c r="L1423" t="s">
        <v>255</v>
      </c>
      <c r="N1423" t="s">
        <v>459</v>
      </c>
      <c r="O1423" t="s">
        <v>395</v>
      </c>
      <c r="P1423">
        <v>1.5665509582879468E-2</v>
      </c>
      <c r="Q1423" t="s">
        <v>255</v>
      </c>
    </row>
    <row r="1424" spans="9:17" x14ac:dyDescent="0.45">
      <c r="I1424" t="s">
        <v>436</v>
      </c>
      <c r="J1424" t="s">
        <v>396</v>
      </c>
      <c r="K1424">
        <v>5.5915020336320068E-3</v>
      </c>
      <c r="L1424" t="s">
        <v>255</v>
      </c>
      <c r="N1424" t="s">
        <v>459</v>
      </c>
      <c r="O1424" t="s">
        <v>396</v>
      </c>
      <c r="P1424">
        <v>2.2773932841764362E-3</v>
      </c>
      <c r="Q1424" t="s">
        <v>255</v>
      </c>
    </row>
    <row r="1425" spans="9:17" x14ac:dyDescent="0.45">
      <c r="I1425" t="s">
        <v>436</v>
      </c>
      <c r="J1425" t="s">
        <v>397</v>
      </c>
      <c r="K1425">
        <v>3.5927831426736194E-3</v>
      </c>
      <c r="L1425" t="s">
        <v>255</v>
      </c>
      <c r="N1425" t="s">
        <v>459</v>
      </c>
      <c r="O1425" t="s">
        <v>397</v>
      </c>
      <c r="P1425">
        <v>2.2509583382946782E-3</v>
      </c>
      <c r="Q1425" t="s">
        <v>255</v>
      </c>
    </row>
    <row r="1426" spans="9:17" x14ac:dyDescent="0.45">
      <c r="I1426" t="s">
        <v>436</v>
      </c>
      <c r="J1426" t="s">
        <v>398</v>
      </c>
      <c r="K1426">
        <v>7.9846155733571164E-4</v>
      </c>
      <c r="L1426" t="s">
        <v>255</v>
      </c>
      <c r="N1426" t="s">
        <v>459</v>
      </c>
      <c r="O1426" t="s">
        <v>398</v>
      </c>
      <c r="P1426">
        <v>1.7861180413155098E-2</v>
      </c>
      <c r="Q1426" t="s">
        <v>255</v>
      </c>
    </row>
    <row r="1427" spans="9:17" x14ac:dyDescent="0.45">
      <c r="I1427" t="s">
        <v>436</v>
      </c>
      <c r="J1427" t="s">
        <v>399</v>
      </c>
      <c r="K1427">
        <v>0</v>
      </c>
      <c r="L1427" t="s">
        <v>255</v>
      </c>
      <c r="N1427" t="s">
        <v>459</v>
      </c>
      <c r="O1427" t="s">
        <v>399</v>
      </c>
      <c r="P1427">
        <v>2.2654638788398927E-2</v>
      </c>
      <c r="Q1427" t="s">
        <v>255</v>
      </c>
    </row>
    <row r="1428" spans="9:17" x14ac:dyDescent="0.45">
      <c r="I1428" t="s">
        <v>436</v>
      </c>
      <c r="J1428" t="s">
        <v>400</v>
      </c>
      <c r="K1428">
        <v>0</v>
      </c>
      <c r="L1428" t="s">
        <v>255</v>
      </c>
      <c r="N1428" t="s">
        <v>459</v>
      </c>
      <c r="O1428" t="s">
        <v>400</v>
      </c>
      <c r="P1428">
        <v>4.5899250456317734E-3</v>
      </c>
      <c r="Q1428" t="s">
        <v>255</v>
      </c>
    </row>
    <row r="1429" spans="9:17" x14ac:dyDescent="0.45">
      <c r="I1429" t="s">
        <v>436</v>
      </c>
      <c r="J1429" t="s">
        <v>401</v>
      </c>
      <c r="K1429">
        <v>2.4802715025370238E-3</v>
      </c>
      <c r="L1429" t="s">
        <v>255</v>
      </c>
      <c r="N1429" t="s">
        <v>459</v>
      </c>
      <c r="O1429" t="s">
        <v>401</v>
      </c>
      <c r="P1429">
        <v>9.1806069702473712E-3</v>
      </c>
      <c r="Q1429" t="s">
        <v>255</v>
      </c>
    </row>
    <row r="1430" spans="9:17" x14ac:dyDescent="0.45">
      <c r="I1430" t="s">
        <v>436</v>
      </c>
      <c r="J1430" t="s">
        <v>402</v>
      </c>
      <c r="K1430">
        <v>4.8462599186727085E-3</v>
      </c>
      <c r="L1430" t="s">
        <v>255</v>
      </c>
      <c r="N1430" t="s">
        <v>459</v>
      </c>
      <c r="O1430" t="s">
        <v>402</v>
      </c>
      <c r="P1430">
        <v>4.4704501572528131E-3</v>
      </c>
      <c r="Q1430" t="s">
        <v>255</v>
      </c>
    </row>
    <row r="1431" spans="9:17" x14ac:dyDescent="0.45">
      <c r="I1431" t="s">
        <v>436</v>
      </c>
      <c r="J1431" t="s">
        <v>403</v>
      </c>
      <c r="K1431">
        <v>4.6234321255197122E-2</v>
      </c>
      <c r="L1431" t="s">
        <v>255</v>
      </c>
      <c r="N1431" t="s">
        <v>459</v>
      </c>
      <c r="O1431" t="s">
        <v>403</v>
      </c>
      <c r="P1431">
        <v>2.7643480896364536E-2</v>
      </c>
      <c r="Q1431" t="s">
        <v>255</v>
      </c>
    </row>
    <row r="1432" spans="9:17" x14ac:dyDescent="0.45">
      <c r="I1432" t="s">
        <v>436</v>
      </c>
      <c r="J1432" t="s">
        <v>404</v>
      </c>
      <c r="K1432">
        <v>2.9905965361708658E-3</v>
      </c>
      <c r="L1432" t="s">
        <v>255</v>
      </c>
      <c r="N1432" t="s">
        <v>459</v>
      </c>
      <c r="O1432" t="s">
        <v>404</v>
      </c>
      <c r="P1432">
        <v>4.2741494438925135E-3</v>
      </c>
      <c r="Q1432" t="s">
        <v>255</v>
      </c>
    </row>
    <row r="1433" spans="9:17" x14ac:dyDescent="0.45">
      <c r="I1433" t="s">
        <v>436</v>
      </c>
      <c r="J1433" t="s">
        <v>405</v>
      </c>
      <c r="K1433">
        <v>6.1174653089123314E-4</v>
      </c>
      <c r="L1433" t="s">
        <v>255</v>
      </c>
      <c r="N1433" t="s">
        <v>459</v>
      </c>
      <c r="O1433" t="s">
        <v>405</v>
      </c>
      <c r="P1433">
        <v>4.648038571866E-3</v>
      </c>
      <c r="Q1433" t="s">
        <v>255</v>
      </c>
    </row>
    <row r="1434" spans="9:17" x14ac:dyDescent="0.45">
      <c r="I1434" t="s">
        <v>436</v>
      </c>
      <c r="J1434" t="s">
        <v>406</v>
      </c>
      <c r="K1434">
        <v>0</v>
      </c>
      <c r="L1434" t="s">
        <v>255</v>
      </c>
      <c r="N1434" t="s">
        <v>459</v>
      </c>
      <c r="O1434" t="s">
        <v>406</v>
      </c>
      <c r="P1434">
        <v>2.9598366740872992E-2</v>
      </c>
      <c r="Q1434" t="s">
        <v>255</v>
      </c>
    </row>
    <row r="1435" spans="9:17" x14ac:dyDescent="0.45">
      <c r="I1435" t="s">
        <v>436</v>
      </c>
      <c r="J1435" t="s">
        <v>407</v>
      </c>
      <c r="K1435">
        <v>0</v>
      </c>
      <c r="L1435" t="s">
        <v>255</v>
      </c>
      <c r="N1435" t="s">
        <v>459</v>
      </c>
      <c r="O1435" t="s">
        <v>407</v>
      </c>
      <c r="P1435">
        <v>2.5225502406919058E-2</v>
      </c>
      <c r="Q1435" t="s">
        <v>255</v>
      </c>
    </row>
    <row r="1436" spans="9:17" x14ac:dyDescent="0.45">
      <c r="I1436" t="s">
        <v>436</v>
      </c>
      <c r="J1436" t="s">
        <v>408</v>
      </c>
      <c r="K1436">
        <v>0</v>
      </c>
      <c r="L1436" t="s">
        <v>255</v>
      </c>
      <c r="N1436" t="s">
        <v>459</v>
      </c>
      <c r="O1436" t="s">
        <v>408</v>
      </c>
      <c r="P1436">
        <v>4.6837945188359801E-3</v>
      </c>
      <c r="Q1436" t="s">
        <v>255</v>
      </c>
    </row>
    <row r="1437" spans="9:17" x14ac:dyDescent="0.45">
      <c r="I1437" t="s">
        <v>436</v>
      </c>
      <c r="J1437" t="s">
        <v>409</v>
      </c>
      <c r="K1437">
        <v>1.9295721253920993E-6</v>
      </c>
      <c r="L1437" t="s">
        <v>255</v>
      </c>
      <c r="N1437" t="s">
        <v>459</v>
      </c>
      <c r="O1437" t="s">
        <v>409</v>
      </c>
      <c r="P1437">
        <v>8.923537965317415E-3</v>
      </c>
      <c r="Q1437" t="s">
        <v>255</v>
      </c>
    </row>
    <row r="1438" spans="9:17" x14ac:dyDescent="0.45">
      <c r="I1438" t="s">
        <v>436</v>
      </c>
      <c r="J1438" t="s">
        <v>410</v>
      </c>
      <c r="K1438">
        <v>1.8833962960837919E-3</v>
      </c>
      <c r="L1438" t="s">
        <v>255</v>
      </c>
      <c r="N1438" t="s">
        <v>459</v>
      </c>
      <c r="O1438" t="s">
        <v>410</v>
      </c>
      <c r="P1438">
        <v>4.2989955641002716E-3</v>
      </c>
      <c r="Q1438" t="s">
        <v>255</v>
      </c>
    </row>
    <row r="1439" spans="9:17" x14ac:dyDescent="0.45">
      <c r="I1439" t="s">
        <v>436</v>
      </c>
      <c r="J1439" t="s">
        <v>411</v>
      </c>
      <c r="K1439">
        <v>2.7746525733656383E-2</v>
      </c>
      <c r="L1439" t="s">
        <v>255</v>
      </c>
      <c r="N1439" t="s">
        <v>459</v>
      </c>
      <c r="O1439" t="s">
        <v>411</v>
      </c>
      <c r="P1439">
        <v>3.0180620376378187E-2</v>
      </c>
      <c r="Q1439" t="s">
        <v>255</v>
      </c>
    </row>
    <row r="1440" spans="9:17" x14ac:dyDescent="0.45">
      <c r="I1440" t="s">
        <v>436</v>
      </c>
      <c r="J1440" t="s">
        <v>412</v>
      </c>
      <c r="K1440">
        <v>5.7960165884098471E-5</v>
      </c>
      <c r="L1440" t="s">
        <v>255</v>
      </c>
      <c r="N1440" t="s">
        <v>459</v>
      </c>
      <c r="O1440" t="s">
        <v>412</v>
      </c>
      <c r="P1440">
        <v>4.9538587912012029E-3</v>
      </c>
      <c r="Q1440" t="s">
        <v>255</v>
      </c>
    </row>
    <row r="1441" spans="9:17" x14ac:dyDescent="0.45">
      <c r="I1441" t="s">
        <v>436</v>
      </c>
      <c r="J1441" t="s">
        <v>413</v>
      </c>
      <c r="K1441">
        <v>0</v>
      </c>
      <c r="L1441" t="s">
        <v>255</v>
      </c>
      <c r="N1441" t="s">
        <v>459</v>
      </c>
      <c r="O1441" t="s">
        <v>413</v>
      </c>
      <c r="P1441">
        <v>5.3029286826614588E-3</v>
      </c>
      <c r="Q1441" t="s">
        <v>255</v>
      </c>
    </row>
    <row r="1442" spans="9:17" x14ac:dyDescent="0.45">
      <c r="I1442" t="s">
        <v>436</v>
      </c>
      <c r="J1442" t="s">
        <v>414</v>
      </c>
      <c r="K1442">
        <v>0</v>
      </c>
      <c r="L1442" t="s">
        <v>255</v>
      </c>
      <c r="N1442" t="s">
        <v>459</v>
      </c>
      <c r="O1442" t="s">
        <v>414</v>
      </c>
      <c r="P1442">
        <v>3.160003333831285E-2</v>
      </c>
      <c r="Q1442" t="s">
        <v>255</v>
      </c>
    </row>
    <row r="1443" spans="9:17" x14ac:dyDescent="0.45">
      <c r="I1443" t="s">
        <v>436</v>
      </c>
      <c r="J1443" t="s">
        <v>415</v>
      </c>
      <c r="K1443">
        <v>0</v>
      </c>
      <c r="L1443" t="s">
        <v>255</v>
      </c>
      <c r="N1443" t="s">
        <v>459</v>
      </c>
      <c r="O1443" t="s">
        <v>415</v>
      </c>
      <c r="P1443">
        <v>2.9060702033669842E-2</v>
      </c>
      <c r="Q1443" t="s">
        <v>255</v>
      </c>
    </row>
    <row r="1444" spans="9:17" x14ac:dyDescent="0.45">
      <c r="I1444" t="s">
        <v>436</v>
      </c>
      <c r="J1444" t="s">
        <v>416</v>
      </c>
      <c r="K1444">
        <v>0</v>
      </c>
      <c r="L1444" t="s">
        <v>255</v>
      </c>
      <c r="N1444" t="s">
        <v>459</v>
      </c>
      <c r="O1444" t="s">
        <v>416</v>
      </c>
      <c r="P1444">
        <v>5.7648810607440768E-3</v>
      </c>
      <c r="Q1444" t="s">
        <v>255</v>
      </c>
    </row>
    <row r="1445" spans="9:17" x14ac:dyDescent="0.45">
      <c r="I1445" t="s">
        <v>436</v>
      </c>
      <c r="J1445" t="s">
        <v>417</v>
      </c>
      <c r="K1445">
        <v>0</v>
      </c>
      <c r="L1445" t="s">
        <v>255</v>
      </c>
      <c r="N1445" t="s">
        <v>459</v>
      </c>
      <c r="O1445" t="s">
        <v>417</v>
      </c>
      <c r="P1445">
        <v>1.1467996315672928E-2</v>
      </c>
      <c r="Q1445" t="s">
        <v>255</v>
      </c>
    </row>
    <row r="1446" spans="9:17" x14ac:dyDescent="0.45">
      <c r="I1446" t="s">
        <v>436</v>
      </c>
      <c r="J1446" t="s">
        <v>418</v>
      </c>
      <c r="K1446">
        <v>9.0977913549924246E-5</v>
      </c>
      <c r="L1446" t="s">
        <v>255</v>
      </c>
      <c r="N1446" t="s">
        <v>459</v>
      </c>
      <c r="O1446" t="s">
        <v>418</v>
      </c>
      <c r="P1446">
        <v>5.6886631522121561E-3</v>
      </c>
      <c r="Q1446" t="s">
        <v>255</v>
      </c>
    </row>
    <row r="1447" spans="9:17" x14ac:dyDescent="0.45">
      <c r="I1447" t="s">
        <v>436</v>
      </c>
      <c r="J1447" t="s">
        <v>419</v>
      </c>
      <c r="K1447">
        <v>1.2211844719004408E-2</v>
      </c>
      <c r="L1447" t="s">
        <v>255</v>
      </c>
      <c r="N1447" t="s">
        <v>459</v>
      </c>
      <c r="O1447" t="s">
        <v>419</v>
      </c>
      <c r="P1447">
        <v>3.3775779367770681E-2</v>
      </c>
      <c r="Q1447" t="s">
        <v>255</v>
      </c>
    </row>
    <row r="1448" spans="9:17" x14ac:dyDescent="0.45">
      <c r="I1448" t="s">
        <v>436</v>
      </c>
      <c r="J1448" t="s">
        <v>420</v>
      </c>
      <c r="K1448">
        <v>0</v>
      </c>
      <c r="L1448" t="s">
        <v>255</v>
      </c>
      <c r="N1448" t="s">
        <v>459</v>
      </c>
      <c r="O1448" t="s">
        <v>420</v>
      </c>
      <c r="P1448">
        <v>5.5062357709976598E-3</v>
      </c>
      <c r="Q1448" t="s">
        <v>255</v>
      </c>
    </row>
    <row r="1449" spans="9:17" x14ac:dyDescent="0.45">
      <c r="I1449" t="s">
        <v>436</v>
      </c>
      <c r="J1449" t="s">
        <v>421</v>
      </c>
      <c r="K1449">
        <v>0</v>
      </c>
      <c r="L1449" t="s">
        <v>255</v>
      </c>
      <c r="N1449" t="s">
        <v>459</v>
      </c>
      <c r="O1449" t="s">
        <v>421</v>
      </c>
      <c r="P1449">
        <v>5.6503961218272265E-3</v>
      </c>
      <c r="Q1449" t="s">
        <v>255</v>
      </c>
    </row>
    <row r="1450" spans="9:17" x14ac:dyDescent="0.45">
      <c r="I1450" t="s">
        <v>436</v>
      </c>
      <c r="J1450" t="s">
        <v>422</v>
      </c>
      <c r="K1450">
        <v>0</v>
      </c>
      <c r="L1450" t="s">
        <v>255</v>
      </c>
      <c r="N1450" t="s">
        <v>459</v>
      </c>
      <c r="O1450" t="s">
        <v>422</v>
      </c>
      <c r="P1450">
        <v>3.5278535998226342E-2</v>
      </c>
      <c r="Q1450" t="s">
        <v>255</v>
      </c>
    </row>
    <row r="1451" spans="9:17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460</v>
      </c>
      <c r="O1451" t="s">
        <v>254</v>
      </c>
      <c r="P1451">
        <v>2.3509863902219159E-2</v>
      </c>
      <c r="Q1451" t="s">
        <v>255</v>
      </c>
    </row>
    <row r="1452" spans="9:17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460</v>
      </c>
      <c r="O1452" t="s">
        <v>256</v>
      </c>
      <c r="P1452">
        <v>4.6813423353198056E-3</v>
      </c>
      <c r="Q1452" t="s">
        <v>255</v>
      </c>
    </row>
    <row r="1453" spans="9:17" x14ac:dyDescent="0.45">
      <c r="I1453" t="s">
        <v>437</v>
      </c>
      <c r="J1453" t="s">
        <v>257</v>
      </c>
      <c r="K1453">
        <v>0</v>
      </c>
      <c r="L1453" t="s">
        <v>255</v>
      </c>
      <c r="N1453" t="s">
        <v>460</v>
      </c>
      <c r="O1453" t="s">
        <v>257</v>
      </c>
      <c r="P1453">
        <v>9.4103419694812271E-3</v>
      </c>
      <c r="Q1453" t="s">
        <v>255</v>
      </c>
    </row>
    <row r="1454" spans="9:17" x14ac:dyDescent="0.45">
      <c r="I1454" t="s">
        <v>437</v>
      </c>
      <c r="J1454" t="s">
        <v>258</v>
      </c>
      <c r="K1454">
        <v>1.3641281953120796E-4</v>
      </c>
      <c r="L1454" t="s">
        <v>255</v>
      </c>
      <c r="N1454" t="s">
        <v>460</v>
      </c>
      <c r="O1454" t="s">
        <v>258</v>
      </c>
      <c r="P1454">
        <v>4.7761098031532398E-3</v>
      </c>
      <c r="Q1454" t="s">
        <v>255</v>
      </c>
    </row>
    <row r="1455" spans="9:17" x14ac:dyDescent="0.45">
      <c r="I1455" t="s">
        <v>437</v>
      </c>
      <c r="J1455" t="s">
        <v>259</v>
      </c>
      <c r="K1455">
        <v>2.0218865355261077E-2</v>
      </c>
      <c r="L1455" t="s">
        <v>255</v>
      </c>
      <c r="N1455" t="s">
        <v>460</v>
      </c>
      <c r="O1455" t="s">
        <v>259</v>
      </c>
      <c r="P1455">
        <v>3.0470054715413558E-2</v>
      </c>
      <c r="Q1455" t="s">
        <v>255</v>
      </c>
    </row>
    <row r="1456" spans="9:17" x14ac:dyDescent="0.45">
      <c r="I1456" t="s">
        <v>437</v>
      </c>
      <c r="J1456" t="s">
        <v>260</v>
      </c>
      <c r="K1456">
        <v>3.7463056406944267E-4</v>
      </c>
      <c r="L1456" t="s">
        <v>255</v>
      </c>
      <c r="N1456" t="s">
        <v>460</v>
      </c>
      <c r="O1456" t="s">
        <v>260</v>
      </c>
      <c r="P1456">
        <v>4.6933274629810673E-3</v>
      </c>
      <c r="Q1456" t="s">
        <v>255</v>
      </c>
    </row>
    <row r="1457" spans="9:17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460</v>
      </c>
      <c r="O1457" t="s">
        <v>261</v>
      </c>
      <c r="P1457">
        <v>5.0050026816116592E-3</v>
      </c>
      <c r="Q1457" t="s">
        <v>255</v>
      </c>
    </row>
    <row r="1458" spans="9:17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460</v>
      </c>
      <c r="O1458" t="s">
        <v>262</v>
      </c>
      <c r="P1458">
        <v>2.943391892367881E-2</v>
      </c>
      <c r="Q1458" t="s">
        <v>255</v>
      </c>
    </row>
    <row r="1459" spans="9:17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460</v>
      </c>
      <c r="O1459" t="s">
        <v>263</v>
      </c>
      <c r="P1459">
        <v>1.9442476551529597E-2</v>
      </c>
      <c r="Q1459" t="s">
        <v>255</v>
      </c>
    </row>
    <row r="1460" spans="9:17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460</v>
      </c>
      <c r="O1460" t="s">
        <v>264</v>
      </c>
      <c r="P1460">
        <v>3.9633781359449749E-3</v>
      </c>
      <c r="Q1460" t="s">
        <v>255</v>
      </c>
    </row>
    <row r="1461" spans="9:17" x14ac:dyDescent="0.45">
      <c r="I1461" t="s">
        <v>437</v>
      </c>
      <c r="J1461" t="s">
        <v>265</v>
      </c>
      <c r="K1461">
        <v>1.6161562853638458E-4</v>
      </c>
      <c r="L1461" t="s">
        <v>255</v>
      </c>
      <c r="N1461" t="s">
        <v>460</v>
      </c>
      <c r="O1461" t="s">
        <v>265</v>
      </c>
      <c r="P1461">
        <v>7.5899758390758614E-3</v>
      </c>
      <c r="Q1461" t="s">
        <v>255</v>
      </c>
    </row>
    <row r="1462" spans="9:17" x14ac:dyDescent="0.45">
      <c r="I1462" t="s">
        <v>437</v>
      </c>
      <c r="J1462" t="s">
        <v>266</v>
      </c>
      <c r="K1462">
        <v>2.3108234241279095E-3</v>
      </c>
      <c r="L1462" t="s">
        <v>255</v>
      </c>
      <c r="N1462" t="s">
        <v>460</v>
      </c>
      <c r="O1462" t="s">
        <v>266</v>
      </c>
      <c r="P1462">
        <v>3.630417441551063E-3</v>
      </c>
      <c r="Q1462" t="s">
        <v>255</v>
      </c>
    </row>
    <row r="1463" spans="9:17" x14ac:dyDescent="0.45">
      <c r="I1463" t="s">
        <v>437</v>
      </c>
      <c r="J1463" t="s">
        <v>267</v>
      </c>
      <c r="K1463">
        <v>3.2106007129024887E-2</v>
      </c>
      <c r="L1463" t="s">
        <v>255</v>
      </c>
      <c r="N1463" t="s">
        <v>460</v>
      </c>
      <c r="O1463" t="s">
        <v>267</v>
      </c>
      <c r="P1463">
        <v>2.3308782812422015E-2</v>
      </c>
      <c r="Q1463" t="s">
        <v>255</v>
      </c>
    </row>
    <row r="1464" spans="9:17" x14ac:dyDescent="0.45">
      <c r="I1464" t="s">
        <v>437</v>
      </c>
      <c r="J1464" t="s">
        <v>268</v>
      </c>
      <c r="K1464">
        <v>2.1318936667310833E-3</v>
      </c>
      <c r="L1464" t="s">
        <v>255</v>
      </c>
      <c r="N1464" t="s">
        <v>460</v>
      </c>
      <c r="O1464" t="s">
        <v>268</v>
      </c>
      <c r="P1464">
        <v>3.3664866195327989E-3</v>
      </c>
      <c r="Q1464" t="s">
        <v>255</v>
      </c>
    </row>
    <row r="1465" spans="9:17" x14ac:dyDescent="0.45">
      <c r="I1465" t="s">
        <v>437</v>
      </c>
      <c r="J1465" t="s">
        <v>269</v>
      </c>
      <c r="K1465">
        <v>3.2921595571831948E-4</v>
      </c>
      <c r="L1465" t="s">
        <v>255</v>
      </c>
      <c r="N1465" t="s">
        <v>460</v>
      </c>
      <c r="O1465" t="s">
        <v>269</v>
      </c>
      <c r="P1465">
        <v>3.4416589203729656E-3</v>
      </c>
      <c r="Q1465" t="s">
        <v>255</v>
      </c>
    </row>
    <row r="1466" spans="9:17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460</v>
      </c>
      <c r="O1466" t="s">
        <v>270</v>
      </c>
      <c r="P1466">
        <v>1.992693254476717E-2</v>
      </c>
      <c r="Q1466" t="s">
        <v>255</v>
      </c>
    </row>
    <row r="1467" spans="9:17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460</v>
      </c>
      <c r="O1467" t="s">
        <v>295</v>
      </c>
      <c r="P1467">
        <v>1.6796052465243533E-2</v>
      </c>
      <c r="Q1467" t="s">
        <v>255</v>
      </c>
    </row>
    <row r="1468" spans="9:17" x14ac:dyDescent="0.45">
      <c r="I1468" t="s">
        <v>437</v>
      </c>
      <c r="J1468" t="s">
        <v>296</v>
      </c>
      <c r="K1468">
        <v>0</v>
      </c>
      <c r="L1468" t="s">
        <v>255</v>
      </c>
      <c r="N1468" t="s">
        <v>460</v>
      </c>
      <c r="O1468" t="s">
        <v>296</v>
      </c>
      <c r="P1468">
        <v>3.2222301937683659E-3</v>
      </c>
      <c r="Q1468" t="s">
        <v>255</v>
      </c>
    </row>
    <row r="1469" spans="9:17" x14ac:dyDescent="0.45">
      <c r="I1469" t="s">
        <v>437</v>
      </c>
      <c r="J1469" t="s">
        <v>297</v>
      </c>
      <c r="K1469">
        <v>6.0174225660667331E-3</v>
      </c>
      <c r="L1469" t="s">
        <v>255</v>
      </c>
      <c r="N1469" t="s">
        <v>460</v>
      </c>
      <c r="O1469" t="s">
        <v>297</v>
      </c>
      <c r="P1469">
        <v>6.6006294742954929E-3</v>
      </c>
      <c r="Q1469" t="s">
        <v>255</v>
      </c>
    </row>
    <row r="1470" spans="9:17" x14ac:dyDescent="0.45">
      <c r="I1470" t="s">
        <v>437</v>
      </c>
      <c r="J1470" t="s">
        <v>298</v>
      </c>
      <c r="K1470">
        <v>7.8127427733168907E-3</v>
      </c>
      <c r="L1470" t="s">
        <v>255</v>
      </c>
      <c r="N1470" t="s">
        <v>460</v>
      </c>
      <c r="O1470" t="s">
        <v>298</v>
      </c>
      <c r="P1470">
        <v>3.180468105179812E-3</v>
      </c>
      <c r="Q1470" t="s">
        <v>255</v>
      </c>
    </row>
    <row r="1471" spans="9:17" x14ac:dyDescent="0.45">
      <c r="I1471" t="s">
        <v>437</v>
      </c>
      <c r="J1471" t="s">
        <v>299</v>
      </c>
      <c r="K1471">
        <v>6.7733676355485314E-2</v>
      </c>
      <c r="L1471" t="s">
        <v>255</v>
      </c>
      <c r="N1471" t="s">
        <v>460</v>
      </c>
      <c r="O1471" t="s">
        <v>299</v>
      </c>
      <c r="P1471">
        <v>1.9980167892478702E-2</v>
      </c>
      <c r="Q1471" t="s">
        <v>255</v>
      </c>
    </row>
    <row r="1472" spans="9:17" x14ac:dyDescent="0.45">
      <c r="I1472" t="s">
        <v>437</v>
      </c>
      <c r="J1472" t="s">
        <v>300</v>
      </c>
      <c r="K1472">
        <v>7.4695582784311152E-3</v>
      </c>
      <c r="L1472" t="s">
        <v>255</v>
      </c>
      <c r="N1472" t="s">
        <v>460</v>
      </c>
      <c r="O1472" t="s">
        <v>300</v>
      </c>
      <c r="P1472">
        <v>3.4235371852507669E-3</v>
      </c>
      <c r="Q1472" t="s">
        <v>255</v>
      </c>
    </row>
    <row r="1473" spans="9:17" x14ac:dyDescent="0.45">
      <c r="I1473" t="s">
        <v>437</v>
      </c>
      <c r="J1473" t="s">
        <v>301</v>
      </c>
      <c r="K1473">
        <v>4.9530522079627116E-3</v>
      </c>
      <c r="L1473" t="s">
        <v>255</v>
      </c>
      <c r="N1473" t="s">
        <v>460</v>
      </c>
      <c r="O1473" t="s">
        <v>301</v>
      </c>
      <c r="P1473">
        <v>3.9098275073235099E-3</v>
      </c>
      <c r="Q1473" t="s">
        <v>255</v>
      </c>
    </row>
    <row r="1474" spans="9:17" x14ac:dyDescent="0.45">
      <c r="I1474" t="s">
        <v>437</v>
      </c>
      <c r="J1474" t="s">
        <v>302</v>
      </c>
      <c r="K1474">
        <v>9.5876267825264528E-4</v>
      </c>
      <c r="L1474" t="s">
        <v>255</v>
      </c>
      <c r="N1474" t="s">
        <v>460</v>
      </c>
      <c r="O1474" t="s">
        <v>302</v>
      </c>
      <c r="P1474">
        <v>2.5792778540178318E-2</v>
      </c>
      <c r="Q1474" t="s">
        <v>255</v>
      </c>
    </row>
    <row r="1475" spans="9:17" x14ac:dyDescent="0.45">
      <c r="I1475" t="s">
        <v>437</v>
      </c>
      <c r="J1475" t="s">
        <v>303</v>
      </c>
      <c r="K1475">
        <v>0</v>
      </c>
      <c r="L1475" t="s">
        <v>255</v>
      </c>
      <c r="N1475" t="s">
        <v>460</v>
      </c>
      <c r="O1475" t="s">
        <v>303</v>
      </c>
      <c r="P1475">
        <v>1.73300399801345E-2</v>
      </c>
      <c r="Q1475" t="s">
        <v>255</v>
      </c>
    </row>
    <row r="1476" spans="9:17" x14ac:dyDescent="0.45">
      <c r="I1476" t="s">
        <v>437</v>
      </c>
      <c r="J1476" t="s">
        <v>304</v>
      </c>
      <c r="K1476">
        <v>1.462169302177936E-3</v>
      </c>
      <c r="L1476" t="s">
        <v>255</v>
      </c>
      <c r="N1476" t="s">
        <v>460</v>
      </c>
      <c r="O1476" t="s">
        <v>304</v>
      </c>
      <c r="P1476">
        <v>3.923337092816232E-3</v>
      </c>
      <c r="Q1476" t="s">
        <v>255</v>
      </c>
    </row>
    <row r="1477" spans="9:17" x14ac:dyDescent="0.45">
      <c r="I1477" t="s">
        <v>437</v>
      </c>
      <c r="J1477" t="s">
        <v>305</v>
      </c>
      <c r="K1477">
        <v>1.2965554907096871E-2</v>
      </c>
      <c r="L1477" t="s">
        <v>255</v>
      </c>
      <c r="N1477" t="s">
        <v>460</v>
      </c>
      <c r="O1477" t="s">
        <v>305</v>
      </c>
      <c r="P1477">
        <v>7.4355936700112053E-3</v>
      </c>
      <c r="Q1477" t="s">
        <v>255</v>
      </c>
    </row>
    <row r="1478" spans="9:17" x14ac:dyDescent="0.45">
      <c r="I1478" t="s">
        <v>437</v>
      </c>
      <c r="J1478" t="s">
        <v>306</v>
      </c>
      <c r="K1478">
        <v>9.5141548600701249E-3</v>
      </c>
      <c r="L1478" t="s">
        <v>255</v>
      </c>
      <c r="N1478" t="s">
        <v>460</v>
      </c>
      <c r="O1478" t="s">
        <v>306</v>
      </c>
      <c r="P1478">
        <v>3.4926933312494869E-3</v>
      </c>
      <c r="Q1478" t="s">
        <v>255</v>
      </c>
    </row>
    <row r="1479" spans="9:17" x14ac:dyDescent="0.45">
      <c r="I1479" t="s">
        <v>437</v>
      </c>
      <c r="J1479" t="s">
        <v>307</v>
      </c>
      <c r="K1479">
        <v>7.9994876269036966E-2</v>
      </c>
      <c r="L1479" t="s">
        <v>255</v>
      </c>
      <c r="N1479" t="s">
        <v>460</v>
      </c>
      <c r="O1479" t="s">
        <v>307</v>
      </c>
      <c r="P1479">
        <v>2.0430733720778291E-2</v>
      </c>
      <c r="Q1479" t="s">
        <v>255</v>
      </c>
    </row>
    <row r="1480" spans="9:17" x14ac:dyDescent="0.45">
      <c r="I1480" t="s">
        <v>437</v>
      </c>
      <c r="J1480" t="s">
        <v>308</v>
      </c>
      <c r="K1480">
        <v>9.0015836105266003E-3</v>
      </c>
      <c r="L1480" t="s">
        <v>255</v>
      </c>
      <c r="N1480" t="s">
        <v>460</v>
      </c>
      <c r="O1480" t="s">
        <v>308</v>
      </c>
      <c r="P1480">
        <v>3.3489612957580306E-3</v>
      </c>
      <c r="Q1480" t="s">
        <v>255</v>
      </c>
    </row>
    <row r="1481" spans="9:17" x14ac:dyDescent="0.45">
      <c r="I1481" t="s">
        <v>437</v>
      </c>
      <c r="J1481" t="s">
        <v>309</v>
      </c>
      <c r="K1481">
        <v>6.9674248800798578E-3</v>
      </c>
      <c r="L1481" t="s">
        <v>255</v>
      </c>
      <c r="N1481" t="s">
        <v>460</v>
      </c>
      <c r="O1481" t="s">
        <v>309</v>
      </c>
      <c r="P1481">
        <v>3.3056945913356177E-3</v>
      </c>
      <c r="Q1481" t="s">
        <v>255</v>
      </c>
    </row>
    <row r="1482" spans="9:17" x14ac:dyDescent="0.45">
      <c r="I1482" t="s">
        <v>437</v>
      </c>
      <c r="J1482" t="s">
        <v>310</v>
      </c>
      <c r="K1482">
        <v>4.7058450384488285E-3</v>
      </c>
      <c r="L1482" t="s">
        <v>255</v>
      </c>
      <c r="N1482" t="s">
        <v>460</v>
      </c>
      <c r="O1482" t="s">
        <v>310</v>
      </c>
      <c r="P1482">
        <v>1.9922478385834112E-2</v>
      </c>
      <c r="Q1482" t="s">
        <v>255</v>
      </c>
    </row>
    <row r="1483" spans="9:17" x14ac:dyDescent="0.45">
      <c r="I1483" t="s">
        <v>437</v>
      </c>
      <c r="J1483" t="s">
        <v>335</v>
      </c>
      <c r="K1483">
        <v>4.3967730039008273E-4</v>
      </c>
      <c r="L1483" t="s">
        <v>255</v>
      </c>
      <c r="N1483" t="s">
        <v>460</v>
      </c>
      <c r="O1483" t="s">
        <v>335</v>
      </c>
      <c r="P1483">
        <v>1.6704554575631848E-2</v>
      </c>
      <c r="Q1483" t="s">
        <v>255</v>
      </c>
    </row>
    <row r="1484" spans="9:17" x14ac:dyDescent="0.45">
      <c r="I1484" t="s">
        <v>437</v>
      </c>
      <c r="J1484" t="s">
        <v>336</v>
      </c>
      <c r="K1484">
        <v>3.0008066194658193E-3</v>
      </c>
      <c r="L1484" t="s">
        <v>255</v>
      </c>
      <c r="N1484" t="s">
        <v>460</v>
      </c>
      <c r="O1484" t="s">
        <v>336</v>
      </c>
      <c r="P1484">
        <v>3.3660594383772132E-3</v>
      </c>
      <c r="Q1484" t="s">
        <v>255</v>
      </c>
    </row>
    <row r="1485" spans="9:17" x14ac:dyDescent="0.45">
      <c r="I1485" t="s">
        <v>437</v>
      </c>
      <c r="J1485" t="s">
        <v>337</v>
      </c>
      <c r="K1485">
        <v>1.3185436352961452E-2</v>
      </c>
      <c r="L1485" t="s">
        <v>255</v>
      </c>
      <c r="N1485" t="s">
        <v>460</v>
      </c>
      <c r="O1485" t="s">
        <v>337</v>
      </c>
      <c r="P1485">
        <v>6.6076431658409467E-3</v>
      </c>
      <c r="Q1485" t="s">
        <v>255</v>
      </c>
    </row>
    <row r="1486" spans="9:17" x14ac:dyDescent="0.45">
      <c r="I1486" t="s">
        <v>437</v>
      </c>
      <c r="J1486" t="s">
        <v>338</v>
      </c>
      <c r="K1486">
        <v>9.3421429679640955E-3</v>
      </c>
      <c r="L1486" t="s">
        <v>255</v>
      </c>
      <c r="N1486" t="s">
        <v>460</v>
      </c>
      <c r="O1486" t="s">
        <v>338</v>
      </c>
      <c r="P1486">
        <v>3.394259097701832E-3</v>
      </c>
      <c r="Q1486" t="s">
        <v>255</v>
      </c>
    </row>
    <row r="1487" spans="9:17" x14ac:dyDescent="0.45">
      <c r="I1487" t="s">
        <v>437</v>
      </c>
      <c r="J1487" t="s">
        <v>339</v>
      </c>
      <c r="K1487">
        <v>7.879297721303799E-2</v>
      </c>
      <c r="L1487" t="s">
        <v>255</v>
      </c>
      <c r="N1487" t="s">
        <v>460</v>
      </c>
      <c r="O1487" t="s">
        <v>339</v>
      </c>
      <c r="P1487">
        <v>2.0893844470098632E-2</v>
      </c>
      <c r="Q1487" t="s">
        <v>255</v>
      </c>
    </row>
    <row r="1488" spans="9:17" x14ac:dyDescent="0.45">
      <c r="I1488" t="s">
        <v>437</v>
      </c>
      <c r="J1488" t="s">
        <v>340</v>
      </c>
      <c r="K1488">
        <v>9.1691026026894436E-3</v>
      </c>
      <c r="L1488" t="s">
        <v>255</v>
      </c>
      <c r="N1488" t="s">
        <v>460</v>
      </c>
      <c r="O1488" t="s">
        <v>340</v>
      </c>
      <c r="P1488">
        <v>3.121581182495121E-3</v>
      </c>
      <c r="Q1488" t="s">
        <v>255</v>
      </c>
    </row>
    <row r="1489" spans="9:17" x14ac:dyDescent="0.45">
      <c r="I1489" t="s">
        <v>437</v>
      </c>
      <c r="J1489" t="s">
        <v>341</v>
      </c>
      <c r="K1489">
        <v>7.4080100188912909E-3</v>
      </c>
      <c r="L1489" t="s">
        <v>255</v>
      </c>
      <c r="N1489" t="s">
        <v>460</v>
      </c>
      <c r="O1489" t="s">
        <v>341</v>
      </c>
      <c r="P1489">
        <v>3.0119387521191079E-3</v>
      </c>
      <c r="Q1489" t="s">
        <v>255</v>
      </c>
    </row>
    <row r="1490" spans="9:17" x14ac:dyDescent="0.45">
      <c r="I1490" t="s">
        <v>437</v>
      </c>
      <c r="J1490" t="s">
        <v>342</v>
      </c>
      <c r="K1490">
        <v>7.1829078291995628E-3</v>
      </c>
      <c r="L1490" t="s">
        <v>255</v>
      </c>
      <c r="N1490" t="s">
        <v>460</v>
      </c>
      <c r="O1490" t="s">
        <v>342</v>
      </c>
      <c r="P1490">
        <v>1.943920878737386E-2</v>
      </c>
      <c r="Q1490" t="s">
        <v>255</v>
      </c>
    </row>
    <row r="1491" spans="9:17" x14ac:dyDescent="0.45">
      <c r="I1491" t="s">
        <v>437</v>
      </c>
      <c r="J1491" t="s">
        <v>343</v>
      </c>
      <c r="K1491">
        <v>1.6763549948601761E-3</v>
      </c>
      <c r="L1491" t="s">
        <v>255</v>
      </c>
      <c r="N1491" t="s">
        <v>460</v>
      </c>
      <c r="O1491" t="s">
        <v>343</v>
      </c>
      <c r="P1491">
        <v>1.3580263307289396E-2</v>
      </c>
      <c r="Q1491" t="s">
        <v>255</v>
      </c>
    </row>
    <row r="1492" spans="9:17" x14ac:dyDescent="0.45">
      <c r="I1492" t="s">
        <v>437</v>
      </c>
      <c r="J1492" t="s">
        <v>344</v>
      </c>
      <c r="K1492">
        <v>4.0730596873011955E-3</v>
      </c>
      <c r="L1492" t="s">
        <v>255</v>
      </c>
      <c r="N1492" t="s">
        <v>460</v>
      </c>
      <c r="O1492" t="s">
        <v>344</v>
      </c>
      <c r="P1492">
        <v>2.2808609962129182E-3</v>
      </c>
      <c r="Q1492" t="s">
        <v>255</v>
      </c>
    </row>
    <row r="1493" spans="9:17" x14ac:dyDescent="0.45">
      <c r="I1493" t="s">
        <v>437</v>
      </c>
      <c r="J1493" t="s">
        <v>345</v>
      </c>
      <c r="K1493">
        <v>1.4632097484261827E-2</v>
      </c>
      <c r="L1493" t="s">
        <v>255</v>
      </c>
      <c r="N1493" t="s">
        <v>460</v>
      </c>
      <c r="O1493" t="s">
        <v>345</v>
      </c>
      <c r="P1493">
        <v>4.1819354461695565E-3</v>
      </c>
      <c r="Q1493" t="s">
        <v>255</v>
      </c>
    </row>
    <row r="1494" spans="9:17" x14ac:dyDescent="0.45">
      <c r="I1494" t="s">
        <v>437</v>
      </c>
      <c r="J1494" t="s">
        <v>346</v>
      </c>
      <c r="K1494">
        <v>9.4214603334051138E-3</v>
      </c>
      <c r="L1494" t="s">
        <v>255</v>
      </c>
      <c r="N1494" t="s">
        <v>460</v>
      </c>
      <c r="O1494" t="s">
        <v>346</v>
      </c>
      <c r="P1494">
        <v>2.2303441561651919E-3</v>
      </c>
      <c r="Q1494" t="s">
        <v>255</v>
      </c>
    </row>
    <row r="1495" spans="9:17" x14ac:dyDescent="0.45">
      <c r="I1495" t="s">
        <v>437</v>
      </c>
      <c r="J1495" t="s">
        <v>347</v>
      </c>
      <c r="K1495">
        <v>8.0206726397066969E-2</v>
      </c>
      <c r="L1495" t="s">
        <v>255</v>
      </c>
      <c r="N1495" t="s">
        <v>460</v>
      </c>
      <c r="O1495" t="s">
        <v>347</v>
      </c>
      <c r="P1495">
        <v>1.6870389235806717E-2</v>
      </c>
      <c r="Q1495" t="s">
        <v>255</v>
      </c>
    </row>
    <row r="1496" spans="9:17" x14ac:dyDescent="0.45">
      <c r="I1496" t="s">
        <v>437</v>
      </c>
      <c r="J1496" t="s">
        <v>348</v>
      </c>
      <c r="K1496">
        <v>9.8277755403837035E-3</v>
      </c>
      <c r="L1496" t="s">
        <v>255</v>
      </c>
      <c r="N1496" t="s">
        <v>460</v>
      </c>
      <c r="O1496" t="s">
        <v>348</v>
      </c>
      <c r="P1496">
        <v>2.3544237856254683E-3</v>
      </c>
      <c r="Q1496" t="s">
        <v>255</v>
      </c>
    </row>
    <row r="1497" spans="9:17" x14ac:dyDescent="0.45">
      <c r="I1497" t="s">
        <v>437</v>
      </c>
      <c r="J1497" t="s">
        <v>349</v>
      </c>
      <c r="K1497">
        <v>8.0364484438478368E-3</v>
      </c>
      <c r="L1497" t="s">
        <v>255</v>
      </c>
      <c r="N1497" t="s">
        <v>460</v>
      </c>
      <c r="O1497" t="s">
        <v>349</v>
      </c>
      <c r="P1497">
        <v>2.1676225885410324E-3</v>
      </c>
      <c r="Q1497" t="s">
        <v>255</v>
      </c>
    </row>
    <row r="1498" spans="9:17" x14ac:dyDescent="0.45">
      <c r="I1498" t="s">
        <v>437</v>
      </c>
      <c r="J1498" t="s">
        <v>350</v>
      </c>
      <c r="K1498">
        <v>9.9328134020655896E-3</v>
      </c>
      <c r="L1498" t="s">
        <v>255</v>
      </c>
      <c r="N1498" t="s">
        <v>460</v>
      </c>
      <c r="O1498" t="s">
        <v>350</v>
      </c>
      <c r="P1498">
        <v>1.6295674704451139E-2</v>
      </c>
      <c r="Q1498" t="s">
        <v>255</v>
      </c>
    </row>
    <row r="1499" spans="9:17" x14ac:dyDescent="0.45">
      <c r="I1499" t="s">
        <v>437</v>
      </c>
      <c r="J1499" t="s">
        <v>351</v>
      </c>
      <c r="K1499">
        <v>1.3378893903409354E-3</v>
      </c>
      <c r="L1499" t="s">
        <v>255</v>
      </c>
      <c r="N1499" t="s">
        <v>460</v>
      </c>
      <c r="O1499" t="s">
        <v>351</v>
      </c>
      <c r="P1499">
        <v>1.167890166238221E-2</v>
      </c>
      <c r="Q1499" t="s">
        <v>255</v>
      </c>
    </row>
    <row r="1500" spans="9:17" x14ac:dyDescent="0.45">
      <c r="I1500" t="s">
        <v>437</v>
      </c>
      <c r="J1500" t="s">
        <v>352</v>
      </c>
      <c r="K1500">
        <v>4.3778193124658525E-3</v>
      </c>
      <c r="L1500" t="s">
        <v>255</v>
      </c>
      <c r="N1500" t="s">
        <v>460</v>
      </c>
      <c r="O1500" t="s">
        <v>352</v>
      </c>
      <c r="P1500">
        <v>1.741222541180908E-3</v>
      </c>
      <c r="Q1500" t="s">
        <v>255</v>
      </c>
    </row>
    <row r="1501" spans="9:17" x14ac:dyDescent="0.45">
      <c r="I1501" t="s">
        <v>437</v>
      </c>
      <c r="J1501" t="s">
        <v>353</v>
      </c>
      <c r="K1501">
        <v>1.5799339385673225E-2</v>
      </c>
      <c r="L1501" t="s">
        <v>255</v>
      </c>
      <c r="N1501" t="s">
        <v>460</v>
      </c>
      <c r="O1501" t="s">
        <v>353</v>
      </c>
      <c r="P1501">
        <v>2.3718329056195567E-3</v>
      </c>
      <c r="Q1501" t="s">
        <v>255</v>
      </c>
    </row>
    <row r="1502" spans="9:17" x14ac:dyDescent="0.45">
      <c r="I1502" t="s">
        <v>437</v>
      </c>
      <c r="J1502" t="s">
        <v>354</v>
      </c>
      <c r="K1502">
        <v>1.0605480681030011E-2</v>
      </c>
      <c r="L1502" t="s">
        <v>255</v>
      </c>
      <c r="N1502" t="s">
        <v>460</v>
      </c>
      <c r="O1502" t="s">
        <v>354</v>
      </c>
      <c r="P1502">
        <v>1.1578314078237858E-3</v>
      </c>
      <c r="Q1502" t="s">
        <v>255</v>
      </c>
    </row>
    <row r="1503" spans="9:17" x14ac:dyDescent="0.45">
      <c r="I1503" t="s">
        <v>437</v>
      </c>
      <c r="J1503" t="s">
        <v>355</v>
      </c>
      <c r="K1503">
        <v>9.2632712217065677E-2</v>
      </c>
      <c r="L1503" t="s">
        <v>255</v>
      </c>
      <c r="N1503" t="s">
        <v>460</v>
      </c>
      <c r="O1503" t="s">
        <v>355</v>
      </c>
      <c r="P1503">
        <v>8.382165181236469E-3</v>
      </c>
      <c r="Q1503" t="s">
        <v>255</v>
      </c>
    </row>
    <row r="1504" spans="9:17" x14ac:dyDescent="0.45">
      <c r="I1504" t="s">
        <v>437</v>
      </c>
      <c r="J1504" t="s">
        <v>356</v>
      </c>
      <c r="K1504">
        <v>1.1485848359496589E-2</v>
      </c>
      <c r="L1504" t="s">
        <v>255</v>
      </c>
      <c r="N1504" t="s">
        <v>460</v>
      </c>
      <c r="O1504" t="s">
        <v>356</v>
      </c>
      <c r="P1504">
        <v>1.7316377154222994E-3</v>
      </c>
      <c r="Q1504" t="s">
        <v>255</v>
      </c>
    </row>
    <row r="1505" spans="9:17" x14ac:dyDescent="0.45">
      <c r="I1505" t="s">
        <v>437</v>
      </c>
      <c r="J1505" t="s">
        <v>357</v>
      </c>
      <c r="K1505">
        <v>9.7274182038867372E-3</v>
      </c>
      <c r="L1505" t="s">
        <v>255</v>
      </c>
      <c r="N1505" t="s">
        <v>460</v>
      </c>
      <c r="O1505" t="s">
        <v>357</v>
      </c>
      <c r="P1505">
        <v>1.9029380570242209E-3</v>
      </c>
      <c r="Q1505" t="s">
        <v>255</v>
      </c>
    </row>
    <row r="1506" spans="9:17" x14ac:dyDescent="0.45">
      <c r="I1506" t="s">
        <v>437</v>
      </c>
      <c r="J1506" t="s">
        <v>358</v>
      </c>
      <c r="K1506">
        <v>1.2840713420940725E-2</v>
      </c>
      <c r="L1506" t="s">
        <v>255</v>
      </c>
      <c r="N1506" t="s">
        <v>460</v>
      </c>
      <c r="O1506" t="s">
        <v>358</v>
      </c>
      <c r="P1506">
        <v>1.71211760327428E-2</v>
      </c>
      <c r="Q1506" t="s">
        <v>255</v>
      </c>
    </row>
    <row r="1507" spans="9:17" x14ac:dyDescent="0.45">
      <c r="I1507" t="s">
        <v>437</v>
      </c>
      <c r="J1507" t="s">
        <v>359</v>
      </c>
      <c r="K1507">
        <v>0</v>
      </c>
      <c r="L1507" t="s">
        <v>255</v>
      </c>
      <c r="N1507" t="s">
        <v>460</v>
      </c>
      <c r="O1507" t="s">
        <v>359</v>
      </c>
      <c r="P1507">
        <v>6.8831287213165339E-3</v>
      </c>
      <c r="Q1507" t="s">
        <v>255</v>
      </c>
    </row>
    <row r="1508" spans="9:17" x14ac:dyDescent="0.45">
      <c r="I1508" t="s">
        <v>437</v>
      </c>
      <c r="J1508" t="s">
        <v>360</v>
      </c>
      <c r="K1508">
        <v>2.3013153292645921E-3</v>
      </c>
      <c r="L1508" t="s">
        <v>255</v>
      </c>
      <c r="N1508" t="s">
        <v>460</v>
      </c>
      <c r="O1508" t="s">
        <v>360</v>
      </c>
      <c r="P1508">
        <v>1.3228751990317581E-3</v>
      </c>
      <c r="Q1508" t="s">
        <v>255</v>
      </c>
    </row>
    <row r="1509" spans="9:17" x14ac:dyDescent="0.45">
      <c r="I1509" t="s">
        <v>437</v>
      </c>
      <c r="J1509" t="s">
        <v>361</v>
      </c>
      <c r="K1509">
        <v>1.3435522081902809E-2</v>
      </c>
      <c r="L1509" t="s">
        <v>255</v>
      </c>
      <c r="N1509" t="s">
        <v>460</v>
      </c>
      <c r="O1509" t="s">
        <v>361</v>
      </c>
      <c r="P1509">
        <v>1.6915753849737782E-3</v>
      </c>
      <c r="Q1509" t="s">
        <v>255</v>
      </c>
    </row>
    <row r="1510" spans="9:17" x14ac:dyDescent="0.45">
      <c r="I1510" t="s">
        <v>437</v>
      </c>
      <c r="J1510" t="s">
        <v>362</v>
      </c>
      <c r="K1510">
        <v>9.9472404017965643E-3</v>
      </c>
      <c r="L1510" t="s">
        <v>255</v>
      </c>
      <c r="N1510" t="s">
        <v>460</v>
      </c>
      <c r="O1510" t="s">
        <v>362</v>
      </c>
      <c r="P1510">
        <v>6.4135522908278966E-4</v>
      </c>
      <c r="Q1510" t="s">
        <v>255</v>
      </c>
    </row>
    <row r="1511" spans="9:17" x14ac:dyDescent="0.45">
      <c r="I1511" t="s">
        <v>437</v>
      </c>
      <c r="J1511" t="s">
        <v>363</v>
      </c>
      <c r="K1511">
        <v>7.9540110675694456E-2</v>
      </c>
      <c r="L1511" t="s">
        <v>255</v>
      </c>
      <c r="N1511" t="s">
        <v>460</v>
      </c>
      <c r="O1511" t="s">
        <v>363</v>
      </c>
      <c r="P1511">
        <v>6.3092861145798282E-3</v>
      </c>
      <c r="Q1511" t="s">
        <v>255</v>
      </c>
    </row>
    <row r="1512" spans="9:17" x14ac:dyDescent="0.45">
      <c r="I1512" t="s">
        <v>437</v>
      </c>
      <c r="J1512" t="s">
        <v>364</v>
      </c>
      <c r="K1512">
        <v>1.0053315380362913E-2</v>
      </c>
      <c r="L1512" t="s">
        <v>255</v>
      </c>
      <c r="N1512" t="s">
        <v>460</v>
      </c>
      <c r="O1512" t="s">
        <v>364</v>
      </c>
      <c r="P1512">
        <v>1.1762938575870913E-3</v>
      </c>
      <c r="Q1512" t="s">
        <v>255</v>
      </c>
    </row>
    <row r="1513" spans="9:17" x14ac:dyDescent="0.45">
      <c r="I1513" t="s">
        <v>437</v>
      </c>
      <c r="J1513" t="s">
        <v>365</v>
      </c>
      <c r="K1513">
        <v>7.8125873546926444E-3</v>
      </c>
      <c r="L1513" t="s">
        <v>255</v>
      </c>
      <c r="N1513" t="s">
        <v>460</v>
      </c>
      <c r="O1513" t="s">
        <v>365</v>
      </c>
      <c r="P1513">
        <v>1.1511157203689991E-3</v>
      </c>
      <c r="Q1513" t="s">
        <v>255</v>
      </c>
    </row>
    <row r="1514" spans="9:17" x14ac:dyDescent="0.45">
      <c r="I1514" t="s">
        <v>437</v>
      </c>
      <c r="J1514" t="s">
        <v>366</v>
      </c>
      <c r="K1514">
        <v>6.7300535824946009E-3</v>
      </c>
      <c r="L1514" t="s">
        <v>255</v>
      </c>
      <c r="N1514" t="s">
        <v>460</v>
      </c>
      <c r="O1514" t="s">
        <v>366</v>
      </c>
      <c r="P1514">
        <v>9.5502399051918922E-3</v>
      </c>
      <c r="Q1514" t="s">
        <v>255</v>
      </c>
    </row>
    <row r="1515" spans="9:17" x14ac:dyDescent="0.45">
      <c r="I1515" t="s">
        <v>437</v>
      </c>
      <c r="J1515" t="s">
        <v>391</v>
      </c>
      <c r="K1515">
        <v>0</v>
      </c>
      <c r="L1515" t="s">
        <v>255</v>
      </c>
      <c r="N1515" t="s">
        <v>460</v>
      </c>
      <c r="O1515" t="s">
        <v>391</v>
      </c>
      <c r="P1515">
        <v>1.8458129378103819E-2</v>
      </c>
      <c r="Q1515" t="s">
        <v>255</v>
      </c>
    </row>
    <row r="1516" spans="9:17" x14ac:dyDescent="0.45">
      <c r="I1516" t="s">
        <v>437</v>
      </c>
      <c r="J1516" t="s">
        <v>392</v>
      </c>
      <c r="K1516">
        <v>0</v>
      </c>
      <c r="L1516" t="s">
        <v>255</v>
      </c>
      <c r="N1516" t="s">
        <v>460</v>
      </c>
      <c r="O1516" t="s">
        <v>392</v>
      </c>
      <c r="P1516">
        <v>3.8123716654452264E-3</v>
      </c>
      <c r="Q1516" t="s">
        <v>255</v>
      </c>
    </row>
    <row r="1517" spans="9:17" x14ac:dyDescent="0.45">
      <c r="I1517" t="s">
        <v>437</v>
      </c>
      <c r="J1517" t="s">
        <v>393</v>
      </c>
      <c r="K1517">
        <v>6.0917603887118968E-3</v>
      </c>
      <c r="L1517" t="s">
        <v>255</v>
      </c>
      <c r="N1517" t="s">
        <v>460</v>
      </c>
      <c r="O1517" t="s">
        <v>393</v>
      </c>
      <c r="P1517">
        <v>7.4361060356529585E-3</v>
      </c>
      <c r="Q1517" t="s">
        <v>255</v>
      </c>
    </row>
    <row r="1518" spans="9:17" x14ac:dyDescent="0.45">
      <c r="I1518" t="s">
        <v>437</v>
      </c>
      <c r="J1518" t="s">
        <v>394</v>
      </c>
      <c r="K1518">
        <v>6.0946624550182191E-3</v>
      </c>
      <c r="L1518" t="s">
        <v>255</v>
      </c>
      <c r="N1518" t="s">
        <v>460</v>
      </c>
      <c r="O1518" t="s">
        <v>394</v>
      </c>
      <c r="P1518">
        <v>3.4576988820128568E-3</v>
      </c>
      <c r="Q1518" t="s">
        <v>255</v>
      </c>
    </row>
    <row r="1519" spans="9:17" x14ac:dyDescent="0.45">
      <c r="I1519" t="s">
        <v>437</v>
      </c>
      <c r="J1519" t="s">
        <v>395</v>
      </c>
      <c r="K1519">
        <v>5.367624235684617E-2</v>
      </c>
      <c r="L1519" t="s">
        <v>255</v>
      </c>
      <c r="N1519" t="s">
        <v>460</v>
      </c>
      <c r="O1519" t="s">
        <v>395</v>
      </c>
      <c r="P1519">
        <v>1.8583012701638358E-2</v>
      </c>
      <c r="Q1519" t="s">
        <v>255</v>
      </c>
    </row>
    <row r="1520" spans="9:17" x14ac:dyDescent="0.45">
      <c r="I1520" t="s">
        <v>437</v>
      </c>
      <c r="J1520" t="s">
        <v>396</v>
      </c>
      <c r="K1520">
        <v>5.3882494594460874E-3</v>
      </c>
      <c r="L1520" t="s">
        <v>255</v>
      </c>
      <c r="N1520" t="s">
        <v>460</v>
      </c>
      <c r="O1520" t="s">
        <v>396</v>
      </c>
      <c r="P1520">
        <v>2.5510227310306089E-3</v>
      </c>
      <c r="Q1520" t="s">
        <v>255</v>
      </c>
    </row>
    <row r="1521" spans="9:17" x14ac:dyDescent="0.45">
      <c r="I1521" t="s">
        <v>437</v>
      </c>
      <c r="J1521" t="s">
        <v>397</v>
      </c>
      <c r="K1521">
        <v>3.4721520241856522E-3</v>
      </c>
      <c r="L1521" t="s">
        <v>255</v>
      </c>
      <c r="N1521" t="s">
        <v>460</v>
      </c>
      <c r="O1521" t="s">
        <v>397</v>
      </c>
      <c r="P1521">
        <v>2.5378930190382699E-3</v>
      </c>
      <c r="Q1521" t="s">
        <v>255</v>
      </c>
    </row>
    <row r="1522" spans="9:17" x14ac:dyDescent="0.45">
      <c r="I1522" t="s">
        <v>437</v>
      </c>
      <c r="J1522" t="s">
        <v>398</v>
      </c>
      <c r="K1522">
        <v>7.9774749658293668E-4</v>
      </c>
      <c r="L1522" t="s">
        <v>255</v>
      </c>
      <c r="N1522" t="s">
        <v>460</v>
      </c>
      <c r="O1522" t="s">
        <v>398</v>
      </c>
      <c r="P1522">
        <v>1.8633012434139444E-2</v>
      </c>
      <c r="Q1522" t="s">
        <v>255</v>
      </c>
    </row>
    <row r="1523" spans="9:17" x14ac:dyDescent="0.45">
      <c r="I1523" t="s">
        <v>437</v>
      </c>
      <c r="J1523" t="s">
        <v>399</v>
      </c>
      <c r="K1523">
        <v>0</v>
      </c>
      <c r="L1523" t="s">
        <v>255</v>
      </c>
      <c r="N1523" t="s">
        <v>460</v>
      </c>
      <c r="O1523" t="s">
        <v>399</v>
      </c>
      <c r="P1523">
        <v>2.3647303897765683E-2</v>
      </c>
      <c r="Q1523" t="s">
        <v>255</v>
      </c>
    </row>
    <row r="1524" spans="9:17" x14ac:dyDescent="0.45">
      <c r="I1524" t="s">
        <v>437</v>
      </c>
      <c r="J1524" t="s">
        <v>400</v>
      </c>
      <c r="K1524">
        <v>0</v>
      </c>
      <c r="L1524" t="s">
        <v>255</v>
      </c>
      <c r="N1524" t="s">
        <v>460</v>
      </c>
      <c r="O1524" t="s">
        <v>400</v>
      </c>
      <c r="P1524">
        <v>4.8298913200056507E-3</v>
      </c>
      <c r="Q1524" t="s">
        <v>255</v>
      </c>
    </row>
    <row r="1525" spans="9:17" x14ac:dyDescent="0.45">
      <c r="I1525" t="s">
        <v>437</v>
      </c>
      <c r="J1525" t="s">
        <v>401</v>
      </c>
      <c r="K1525">
        <v>2.2332927463085015E-3</v>
      </c>
      <c r="L1525" t="s">
        <v>255</v>
      </c>
      <c r="N1525" t="s">
        <v>460</v>
      </c>
      <c r="O1525" t="s">
        <v>401</v>
      </c>
      <c r="P1525">
        <v>9.9266890035794673E-3</v>
      </c>
      <c r="Q1525" t="s">
        <v>255</v>
      </c>
    </row>
    <row r="1526" spans="9:17" x14ac:dyDescent="0.45">
      <c r="I1526" t="s">
        <v>437</v>
      </c>
      <c r="J1526" t="s">
        <v>402</v>
      </c>
      <c r="K1526">
        <v>4.3520434483813927E-3</v>
      </c>
      <c r="L1526" t="s">
        <v>255</v>
      </c>
      <c r="N1526" t="s">
        <v>460</v>
      </c>
      <c r="O1526" t="s">
        <v>402</v>
      </c>
      <c r="P1526">
        <v>4.5523158429774261E-3</v>
      </c>
      <c r="Q1526" t="s">
        <v>255</v>
      </c>
    </row>
    <row r="1527" spans="9:17" x14ac:dyDescent="0.45">
      <c r="I1527" t="s">
        <v>437</v>
      </c>
      <c r="J1527" t="s">
        <v>403</v>
      </c>
      <c r="K1527">
        <v>4.2488944520401153E-2</v>
      </c>
      <c r="L1527" t="s">
        <v>255</v>
      </c>
      <c r="N1527" t="s">
        <v>460</v>
      </c>
      <c r="O1527" t="s">
        <v>403</v>
      </c>
      <c r="P1527">
        <v>2.4904239190533733E-2</v>
      </c>
      <c r="Q1527" t="s">
        <v>255</v>
      </c>
    </row>
    <row r="1528" spans="9:17" x14ac:dyDescent="0.45">
      <c r="I1528" t="s">
        <v>437</v>
      </c>
      <c r="J1528" t="s">
        <v>404</v>
      </c>
      <c r="K1528">
        <v>2.947610630090758E-3</v>
      </c>
      <c r="L1528" t="s">
        <v>255</v>
      </c>
      <c r="N1528" t="s">
        <v>460</v>
      </c>
      <c r="O1528" t="s">
        <v>404</v>
      </c>
      <c r="P1528">
        <v>3.8979115405955748E-3</v>
      </c>
      <c r="Q1528" t="s">
        <v>255</v>
      </c>
    </row>
    <row r="1529" spans="9:17" x14ac:dyDescent="0.45">
      <c r="I1529" t="s">
        <v>437</v>
      </c>
      <c r="J1529" t="s">
        <v>405</v>
      </c>
      <c r="K1529">
        <v>6.855911125404708E-4</v>
      </c>
      <c r="L1529" t="s">
        <v>255</v>
      </c>
      <c r="N1529" t="s">
        <v>460</v>
      </c>
      <c r="O1529" t="s">
        <v>405</v>
      </c>
      <c r="P1529">
        <v>4.4833947480122901E-3</v>
      </c>
      <c r="Q1529" t="s">
        <v>255</v>
      </c>
    </row>
    <row r="1530" spans="9:17" x14ac:dyDescent="0.45">
      <c r="I1530" t="s">
        <v>437</v>
      </c>
      <c r="J1530" t="s">
        <v>406</v>
      </c>
      <c r="K1530">
        <v>0</v>
      </c>
      <c r="L1530" t="s">
        <v>255</v>
      </c>
      <c r="N1530" t="s">
        <v>460</v>
      </c>
      <c r="O1530" t="s">
        <v>406</v>
      </c>
      <c r="P1530">
        <v>3.1714957302295524E-2</v>
      </c>
      <c r="Q1530" t="s">
        <v>255</v>
      </c>
    </row>
    <row r="1531" spans="9:17" x14ac:dyDescent="0.45">
      <c r="I1531" t="s">
        <v>437</v>
      </c>
      <c r="J1531" t="s">
        <v>407</v>
      </c>
      <c r="K1531">
        <v>0</v>
      </c>
      <c r="L1531" t="s">
        <v>255</v>
      </c>
      <c r="N1531" t="s">
        <v>460</v>
      </c>
      <c r="O1531" t="s">
        <v>407</v>
      </c>
      <c r="P1531">
        <v>2.4995157905322855E-2</v>
      </c>
      <c r="Q1531" t="s">
        <v>255</v>
      </c>
    </row>
    <row r="1532" spans="9:17" x14ac:dyDescent="0.45">
      <c r="I1532" t="s">
        <v>437</v>
      </c>
      <c r="J1532" t="s">
        <v>408</v>
      </c>
      <c r="K1532">
        <v>0</v>
      </c>
      <c r="L1532" t="s">
        <v>255</v>
      </c>
      <c r="N1532" t="s">
        <v>460</v>
      </c>
      <c r="O1532" t="s">
        <v>408</v>
      </c>
      <c r="P1532">
        <v>5.3879249036622957E-3</v>
      </c>
      <c r="Q1532" t="s">
        <v>255</v>
      </c>
    </row>
    <row r="1533" spans="9:17" x14ac:dyDescent="0.45">
      <c r="I1533" t="s">
        <v>437</v>
      </c>
      <c r="J1533" t="s">
        <v>409</v>
      </c>
      <c r="K1533">
        <v>6.188329909481999E-8</v>
      </c>
      <c r="L1533" t="s">
        <v>255</v>
      </c>
      <c r="N1533" t="s">
        <v>460</v>
      </c>
      <c r="O1533" t="s">
        <v>409</v>
      </c>
      <c r="P1533">
        <v>1.0287687902862929E-2</v>
      </c>
      <c r="Q1533" t="s">
        <v>255</v>
      </c>
    </row>
    <row r="1534" spans="9:17" x14ac:dyDescent="0.45">
      <c r="I1534" t="s">
        <v>437</v>
      </c>
      <c r="J1534" t="s">
        <v>410</v>
      </c>
      <c r="K1534">
        <v>1.7056459885444334E-3</v>
      </c>
      <c r="L1534" t="s">
        <v>255</v>
      </c>
      <c r="N1534" t="s">
        <v>460</v>
      </c>
      <c r="O1534" t="s">
        <v>410</v>
      </c>
      <c r="P1534">
        <v>4.7608246681024174E-3</v>
      </c>
      <c r="Q1534" t="s">
        <v>255</v>
      </c>
    </row>
    <row r="1535" spans="9:17" x14ac:dyDescent="0.45">
      <c r="I1535" t="s">
        <v>437</v>
      </c>
      <c r="J1535" t="s">
        <v>411</v>
      </c>
      <c r="K1535">
        <v>2.5852855150687495E-2</v>
      </c>
      <c r="L1535" t="s">
        <v>255</v>
      </c>
      <c r="N1535" t="s">
        <v>460</v>
      </c>
      <c r="O1535" t="s">
        <v>411</v>
      </c>
      <c r="P1535">
        <v>2.8992572129347981E-2</v>
      </c>
      <c r="Q1535" t="s">
        <v>255</v>
      </c>
    </row>
    <row r="1536" spans="9:17" x14ac:dyDescent="0.45">
      <c r="I1536" t="s">
        <v>437</v>
      </c>
      <c r="J1536" t="s">
        <v>412</v>
      </c>
      <c r="K1536">
        <v>3.6280186912809345E-5</v>
      </c>
      <c r="L1536" t="s">
        <v>255</v>
      </c>
      <c r="N1536" t="s">
        <v>460</v>
      </c>
      <c r="O1536" t="s">
        <v>412</v>
      </c>
      <c r="P1536">
        <v>4.1258312967805454E-3</v>
      </c>
      <c r="Q1536" t="s">
        <v>255</v>
      </c>
    </row>
    <row r="1537" spans="9:17" x14ac:dyDescent="0.45">
      <c r="I1537" t="s">
        <v>437</v>
      </c>
      <c r="J1537" t="s">
        <v>413</v>
      </c>
      <c r="K1537">
        <v>0</v>
      </c>
      <c r="L1537" t="s">
        <v>255</v>
      </c>
      <c r="N1537" t="s">
        <v>460</v>
      </c>
      <c r="O1537" t="s">
        <v>413</v>
      </c>
      <c r="P1537">
        <v>4.4184643818317732E-3</v>
      </c>
      <c r="Q1537" t="s">
        <v>255</v>
      </c>
    </row>
    <row r="1538" spans="9:17" x14ac:dyDescent="0.45">
      <c r="I1538" t="s">
        <v>437</v>
      </c>
      <c r="J1538" t="s">
        <v>414</v>
      </c>
      <c r="K1538">
        <v>0</v>
      </c>
      <c r="L1538" t="s">
        <v>255</v>
      </c>
      <c r="N1538" t="s">
        <v>460</v>
      </c>
      <c r="O1538" t="s">
        <v>414</v>
      </c>
      <c r="P1538">
        <v>2.9265923094171354E-2</v>
      </c>
      <c r="Q1538" t="s">
        <v>255</v>
      </c>
    </row>
    <row r="1539" spans="9:17" x14ac:dyDescent="0.45">
      <c r="I1539" t="s">
        <v>437</v>
      </c>
      <c r="J1539" t="s">
        <v>415</v>
      </c>
      <c r="K1539">
        <v>0</v>
      </c>
      <c r="L1539" t="s">
        <v>255</v>
      </c>
      <c r="N1539" t="s">
        <v>460</v>
      </c>
      <c r="O1539" t="s">
        <v>415</v>
      </c>
      <c r="P1539">
        <v>2.9128241612254153E-2</v>
      </c>
      <c r="Q1539" t="s">
        <v>255</v>
      </c>
    </row>
    <row r="1540" spans="9:17" x14ac:dyDescent="0.45">
      <c r="I1540" t="s">
        <v>437</v>
      </c>
      <c r="J1540" t="s">
        <v>416</v>
      </c>
      <c r="K1540">
        <v>0</v>
      </c>
      <c r="L1540" t="s">
        <v>255</v>
      </c>
      <c r="N1540" t="s">
        <v>460</v>
      </c>
      <c r="O1540" t="s">
        <v>416</v>
      </c>
      <c r="P1540">
        <v>5.4772520386570881E-3</v>
      </c>
      <c r="Q1540" t="s">
        <v>255</v>
      </c>
    </row>
    <row r="1541" spans="9:17" x14ac:dyDescent="0.45">
      <c r="I1541" t="s">
        <v>437</v>
      </c>
      <c r="J1541" t="s">
        <v>417</v>
      </c>
      <c r="K1541">
        <v>0</v>
      </c>
      <c r="L1541" t="s">
        <v>255</v>
      </c>
      <c r="N1541" t="s">
        <v>460</v>
      </c>
      <c r="O1541" t="s">
        <v>417</v>
      </c>
      <c r="P1541">
        <v>1.0782616201743743E-2</v>
      </c>
      <c r="Q1541" t="s">
        <v>255</v>
      </c>
    </row>
    <row r="1542" spans="9:17" x14ac:dyDescent="0.45">
      <c r="I1542" t="s">
        <v>437</v>
      </c>
      <c r="J1542" t="s">
        <v>418</v>
      </c>
      <c r="K1542">
        <v>6.9580872385875927E-6</v>
      </c>
      <c r="L1542" t="s">
        <v>255</v>
      </c>
      <c r="N1542" t="s">
        <v>460</v>
      </c>
      <c r="O1542" t="s">
        <v>418</v>
      </c>
      <c r="P1542">
        <v>5.4675879873487127E-3</v>
      </c>
      <c r="Q1542" t="s">
        <v>255</v>
      </c>
    </row>
    <row r="1543" spans="9:17" x14ac:dyDescent="0.45">
      <c r="I1543" t="s">
        <v>437</v>
      </c>
      <c r="J1543" t="s">
        <v>419</v>
      </c>
      <c r="K1543">
        <v>1.1888450829946733E-2</v>
      </c>
      <c r="L1543" t="s">
        <v>255</v>
      </c>
      <c r="N1543" t="s">
        <v>460</v>
      </c>
      <c r="O1543" t="s">
        <v>419</v>
      </c>
      <c r="P1543">
        <v>3.4545933046222679E-2</v>
      </c>
      <c r="Q1543" t="s">
        <v>255</v>
      </c>
    </row>
    <row r="1544" spans="9:17" x14ac:dyDescent="0.45">
      <c r="I1544" t="s">
        <v>437</v>
      </c>
      <c r="J1544" t="s">
        <v>420</v>
      </c>
      <c r="K1544">
        <v>0</v>
      </c>
      <c r="L1544" t="s">
        <v>255</v>
      </c>
      <c r="N1544" t="s">
        <v>460</v>
      </c>
      <c r="O1544" t="s">
        <v>420</v>
      </c>
      <c r="P1544">
        <v>5.6982111214458533E-3</v>
      </c>
      <c r="Q1544" t="s">
        <v>255</v>
      </c>
    </row>
    <row r="1545" spans="9:17" x14ac:dyDescent="0.45">
      <c r="I1545" t="s">
        <v>437</v>
      </c>
      <c r="J1545" t="s">
        <v>421</v>
      </c>
      <c r="K1545">
        <v>0</v>
      </c>
      <c r="L1545" t="s">
        <v>255</v>
      </c>
      <c r="N1545" t="s">
        <v>460</v>
      </c>
      <c r="O1545" t="s">
        <v>421</v>
      </c>
      <c r="P1545">
        <v>5.9383335719617085E-3</v>
      </c>
      <c r="Q1545" t="s">
        <v>255</v>
      </c>
    </row>
    <row r="1546" spans="9:17" x14ac:dyDescent="0.45">
      <c r="I1546" t="s">
        <v>437</v>
      </c>
      <c r="J1546" t="s">
        <v>422</v>
      </c>
      <c r="K1546">
        <v>0</v>
      </c>
      <c r="L1546" t="s">
        <v>255</v>
      </c>
      <c r="N1546" t="s">
        <v>460</v>
      </c>
      <c r="O1546" t="s">
        <v>422</v>
      </c>
      <c r="P1546">
        <v>3.724201502929872E-2</v>
      </c>
      <c r="Q1546" t="s">
        <v>255</v>
      </c>
    </row>
    <row r="1547" spans="9:17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461</v>
      </c>
      <c r="O1547" t="s">
        <v>254</v>
      </c>
      <c r="P1547">
        <v>2.2708232767365531E-2</v>
      </c>
      <c r="Q1547" t="s">
        <v>255</v>
      </c>
    </row>
    <row r="1548" spans="9:17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461</v>
      </c>
      <c r="O1548" t="s">
        <v>256</v>
      </c>
      <c r="P1548">
        <v>4.5753649403252449E-3</v>
      </c>
      <c r="Q1548" t="s">
        <v>255</v>
      </c>
    </row>
    <row r="1549" spans="9:17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461</v>
      </c>
      <c r="O1549" t="s">
        <v>257</v>
      </c>
      <c r="P1549">
        <v>9.1140341716398308E-3</v>
      </c>
      <c r="Q1549" t="s">
        <v>255</v>
      </c>
    </row>
    <row r="1550" spans="9:17" x14ac:dyDescent="0.45">
      <c r="I1550" t="s">
        <v>438</v>
      </c>
      <c r="J1550" t="s">
        <v>258</v>
      </c>
      <c r="K1550">
        <v>2.9017008439213089E-4</v>
      </c>
      <c r="L1550" t="s">
        <v>255</v>
      </c>
      <c r="N1550" t="s">
        <v>461</v>
      </c>
      <c r="O1550" t="s">
        <v>258</v>
      </c>
      <c r="P1550">
        <v>4.5729338654901209E-3</v>
      </c>
      <c r="Q1550" t="s">
        <v>255</v>
      </c>
    </row>
    <row r="1551" spans="9:17" x14ac:dyDescent="0.45">
      <c r="I1551" t="s">
        <v>438</v>
      </c>
      <c r="J1551" t="s">
        <v>259</v>
      </c>
      <c r="K1551">
        <v>2.273792475097695E-2</v>
      </c>
      <c r="L1551" t="s">
        <v>255</v>
      </c>
      <c r="N1551" t="s">
        <v>461</v>
      </c>
      <c r="O1551" t="s">
        <v>259</v>
      </c>
      <c r="P1551">
        <v>3.125453950673792E-2</v>
      </c>
      <c r="Q1551" t="s">
        <v>255</v>
      </c>
    </row>
    <row r="1552" spans="9:17" x14ac:dyDescent="0.45">
      <c r="I1552" t="s">
        <v>438</v>
      </c>
      <c r="J1552" t="s">
        <v>260</v>
      </c>
      <c r="K1552">
        <v>1.153678436481252E-3</v>
      </c>
      <c r="L1552" t="s">
        <v>255</v>
      </c>
      <c r="N1552" t="s">
        <v>461</v>
      </c>
      <c r="O1552" t="s">
        <v>260</v>
      </c>
      <c r="P1552">
        <v>4.673968389616436E-3</v>
      </c>
      <c r="Q1552" t="s">
        <v>255</v>
      </c>
    </row>
    <row r="1553" spans="9:17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461</v>
      </c>
      <c r="O1553" t="s">
        <v>261</v>
      </c>
      <c r="P1553">
        <v>4.8387371792038411E-3</v>
      </c>
      <c r="Q1553" t="s">
        <v>255</v>
      </c>
    </row>
    <row r="1554" spans="9:17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461</v>
      </c>
      <c r="O1554" t="s">
        <v>262</v>
      </c>
      <c r="P1554">
        <v>2.7717156301503194E-2</v>
      </c>
      <c r="Q1554" t="s">
        <v>255</v>
      </c>
    </row>
    <row r="1555" spans="9:17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461</v>
      </c>
      <c r="O1555" t="s">
        <v>263</v>
      </c>
      <c r="P1555">
        <v>1.7493233736219253E-2</v>
      </c>
      <c r="Q1555" t="s">
        <v>255</v>
      </c>
    </row>
    <row r="1556" spans="9:17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461</v>
      </c>
      <c r="O1556" t="s">
        <v>264</v>
      </c>
      <c r="P1556">
        <v>3.4800766035030023E-3</v>
      </c>
      <c r="Q1556" t="s">
        <v>255</v>
      </c>
    </row>
    <row r="1557" spans="9:17" x14ac:dyDescent="0.45">
      <c r="I1557" t="s">
        <v>438</v>
      </c>
      <c r="J1557" t="s">
        <v>265</v>
      </c>
      <c r="K1557">
        <v>7.0754730622577216E-5</v>
      </c>
      <c r="L1557" t="s">
        <v>255</v>
      </c>
      <c r="N1557" t="s">
        <v>461</v>
      </c>
      <c r="O1557" t="s">
        <v>265</v>
      </c>
      <c r="P1557">
        <v>6.7049654226910057E-3</v>
      </c>
      <c r="Q1557" t="s">
        <v>255</v>
      </c>
    </row>
    <row r="1558" spans="9:17" x14ac:dyDescent="0.45">
      <c r="I1558" t="s">
        <v>438</v>
      </c>
      <c r="J1558" t="s">
        <v>266</v>
      </c>
      <c r="K1558">
        <v>2.1958695810896452E-3</v>
      </c>
      <c r="L1558" t="s">
        <v>255</v>
      </c>
      <c r="N1558" t="s">
        <v>461</v>
      </c>
      <c r="O1558" t="s">
        <v>266</v>
      </c>
      <c r="P1558">
        <v>3.3711212437279054E-3</v>
      </c>
      <c r="Q1558" t="s">
        <v>255</v>
      </c>
    </row>
    <row r="1559" spans="9:17" x14ac:dyDescent="0.45">
      <c r="I1559" t="s">
        <v>438</v>
      </c>
      <c r="J1559" t="s">
        <v>267</v>
      </c>
      <c r="K1559">
        <v>3.7889133403334947E-2</v>
      </c>
      <c r="L1559" t="s">
        <v>255</v>
      </c>
      <c r="N1559" t="s">
        <v>461</v>
      </c>
      <c r="O1559" t="s">
        <v>267</v>
      </c>
      <c r="P1559">
        <v>2.3434240914132154E-2</v>
      </c>
      <c r="Q1559" t="s">
        <v>255</v>
      </c>
    </row>
    <row r="1560" spans="9:17" x14ac:dyDescent="0.45">
      <c r="I1560" t="s">
        <v>438</v>
      </c>
      <c r="J1560" t="s">
        <v>268</v>
      </c>
      <c r="K1560">
        <v>2.8583052903948776E-3</v>
      </c>
      <c r="L1560" t="s">
        <v>255</v>
      </c>
      <c r="N1560" t="s">
        <v>461</v>
      </c>
      <c r="O1560" t="s">
        <v>268</v>
      </c>
      <c r="P1560">
        <v>3.1510733484422567E-3</v>
      </c>
      <c r="Q1560" t="s">
        <v>255</v>
      </c>
    </row>
    <row r="1561" spans="9:17" x14ac:dyDescent="0.45">
      <c r="I1561" t="s">
        <v>438</v>
      </c>
      <c r="J1561" t="s">
        <v>269</v>
      </c>
      <c r="K1561">
        <v>8.5495176277766206E-4</v>
      </c>
      <c r="L1561" t="s">
        <v>255</v>
      </c>
      <c r="N1561" t="s">
        <v>461</v>
      </c>
      <c r="O1561" t="s">
        <v>269</v>
      </c>
      <c r="P1561">
        <v>3.1563074105389458E-3</v>
      </c>
      <c r="Q1561" t="s">
        <v>255</v>
      </c>
    </row>
    <row r="1562" spans="9:17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461</v>
      </c>
      <c r="O1562" t="s">
        <v>270</v>
      </c>
      <c r="P1562">
        <v>1.7827660757621627E-2</v>
      </c>
      <c r="Q1562" t="s">
        <v>255</v>
      </c>
    </row>
    <row r="1563" spans="9:17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461</v>
      </c>
      <c r="O1563" t="s">
        <v>295</v>
      </c>
      <c r="P1563">
        <v>1.6741326788813196E-2</v>
      </c>
      <c r="Q1563" t="s">
        <v>255</v>
      </c>
    </row>
    <row r="1564" spans="9:17" x14ac:dyDescent="0.45">
      <c r="I1564" t="s">
        <v>438</v>
      </c>
      <c r="J1564" t="s">
        <v>296</v>
      </c>
      <c r="K1564">
        <v>0</v>
      </c>
      <c r="L1564" t="s">
        <v>255</v>
      </c>
      <c r="N1564" t="s">
        <v>461</v>
      </c>
      <c r="O1564" t="s">
        <v>296</v>
      </c>
      <c r="P1564">
        <v>3.2354480326408949E-3</v>
      </c>
      <c r="Q1564" t="s">
        <v>255</v>
      </c>
    </row>
    <row r="1565" spans="9:17" x14ac:dyDescent="0.45">
      <c r="I1565" t="s">
        <v>438</v>
      </c>
      <c r="J1565" t="s">
        <v>297</v>
      </c>
      <c r="K1565">
        <v>4.9341235929163813E-3</v>
      </c>
      <c r="L1565" t="s">
        <v>255</v>
      </c>
      <c r="N1565" t="s">
        <v>461</v>
      </c>
      <c r="O1565" t="s">
        <v>297</v>
      </c>
      <c r="P1565">
        <v>6.6526806919149379E-3</v>
      </c>
      <c r="Q1565" t="s">
        <v>255</v>
      </c>
    </row>
    <row r="1566" spans="9:17" x14ac:dyDescent="0.45">
      <c r="I1566" t="s">
        <v>438</v>
      </c>
      <c r="J1566" t="s">
        <v>298</v>
      </c>
      <c r="K1566">
        <v>7.2014676521888216E-3</v>
      </c>
      <c r="L1566" t="s">
        <v>255</v>
      </c>
      <c r="N1566" t="s">
        <v>461</v>
      </c>
      <c r="O1566" t="s">
        <v>298</v>
      </c>
      <c r="P1566">
        <v>3.2909495501422946E-3</v>
      </c>
      <c r="Q1566" t="s">
        <v>255</v>
      </c>
    </row>
    <row r="1567" spans="9:17" x14ac:dyDescent="0.45">
      <c r="I1567" t="s">
        <v>438</v>
      </c>
      <c r="J1567" t="s">
        <v>299</v>
      </c>
      <c r="K1567">
        <v>7.3381206221265399E-2</v>
      </c>
      <c r="L1567" t="s">
        <v>255</v>
      </c>
      <c r="N1567" t="s">
        <v>461</v>
      </c>
      <c r="O1567" t="s">
        <v>299</v>
      </c>
      <c r="P1567">
        <v>2.1523619145666986E-2</v>
      </c>
      <c r="Q1567" t="s">
        <v>255</v>
      </c>
    </row>
    <row r="1568" spans="9:17" x14ac:dyDescent="0.45">
      <c r="I1568" t="s">
        <v>438</v>
      </c>
      <c r="J1568" t="s">
        <v>300</v>
      </c>
      <c r="K1568">
        <v>7.0814971297206084E-3</v>
      </c>
      <c r="L1568" t="s">
        <v>255</v>
      </c>
      <c r="N1568" t="s">
        <v>461</v>
      </c>
      <c r="O1568" t="s">
        <v>300</v>
      </c>
      <c r="P1568">
        <v>3.6855454160498913E-3</v>
      </c>
      <c r="Q1568" t="s">
        <v>255</v>
      </c>
    </row>
    <row r="1569" spans="9:17" x14ac:dyDescent="0.45">
      <c r="I1569" t="s">
        <v>438</v>
      </c>
      <c r="J1569" t="s">
        <v>301</v>
      </c>
      <c r="K1569">
        <v>4.3636736818120506E-3</v>
      </c>
      <c r="L1569" t="s">
        <v>255</v>
      </c>
      <c r="N1569" t="s">
        <v>461</v>
      </c>
      <c r="O1569" t="s">
        <v>301</v>
      </c>
      <c r="P1569">
        <v>3.9115550549781702E-3</v>
      </c>
      <c r="Q1569" t="s">
        <v>255</v>
      </c>
    </row>
    <row r="1570" spans="9:17" x14ac:dyDescent="0.45">
      <c r="I1570" t="s">
        <v>438</v>
      </c>
      <c r="J1570" t="s">
        <v>302</v>
      </c>
      <c r="K1570">
        <v>1.0199943181441982E-3</v>
      </c>
      <c r="L1570" t="s">
        <v>255</v>
      </c>
      <c r="N1570" t="s">
        <v>461</v>
      </c>
      <c r="O1570" t="s">
        <v>302</v>
      </c>
      <c r="P1570">
        <v>2.4295378596496005E-2</v>
      </c>
      <c r="Q1570" t="s">
        <v>255</v>
      </c>
    </row>
    <row r="1571" spans="9:17" x14ac:dyDescent="0.45">
      <c r="I1571" t="s">
        <v>438</v>
      </c>
      <c r="J1571" t="s">
        <v>303</v>
      </c>
      <c r="K1571">
        <v>0</v>
      </c>
      <c r="L1571" t="s">
        <v>255</v>
      </c>
      <c r="N1571" t="s">
        <v>461</v>
      </c>
      <c r="O1571" t="s">
        <v>303</v>
      </c>
      <c r="P1571">
        <v>1.4180877500246656E-2</v>
      </c>
      <c r="Q1571" t="s">
        <v>255</v>
      </c>
    </row>
    <row r="1572" spans="9:17" x14ac:dyDescent="0.45">
      <c r="I1572" t="s">
        <v>438</v>
      </c>
      <c r="J1572" t="s">
        <v>304</v>
      </c>
      <c r="K1572">
        <v>4.5304647196842292E-4</v>
      </c>
      <c r="L1572" t="s">
        <v>255</v>
      </c>
      <c r="N1572" t="s">
        <v>461</v>
      </c>
      <c r="O1572" t="s">
        <v>304</v>
      </c>
      <c r="P1572">
        <v>3.009332385179773E-3</v>
      </c>
      <c r="Q1572" t="s">
        <v>255</v>
      </c>
    </row>
    <row r="1573" spans="9:17" x14ac:dyDescent="0.45">
      <c r="I1573" t="s">
        <v>438</v>
      </c>
      <c r="J1573" t="s">
        <v>305</v>
      </c>
      <c r="K1573">
        <v>1.0295946220354193E-2</v>
      </c>
      <c r="L1573" t="s">
        <v>255</v>
      </c>
      <c r="N1573" t="s">
        <v>461</v>
      </c>
      <c r="O1573" t="s">
        <v>305</v>
      </c>
      <c r="P1573">
        <v>5.7841110407398583E-3</v>
      </c>
      <c r="Q1573" t="s">
        <v>255</v>
      </c>
    </row>
    <row r="1574" spans="9:17" x14ac:dyDescent="0.45">
      <c r="I1574" t="s">
        <v>438</v>
      </c>
      <c r="J1574" t="s">
        <v>306</v>
      </c>
      <c r="K1574">
        <v>9.3842308563214082E-3</v>
      </c>
      <c r="L1574" t="s">
        <v>255</v>
      </c>
      <c r="N1574" t="s">
        <v>461</v>
      </c>
      <c r="O1574" t="s">
        <v>306</v>
      </c>
      <c r="P1574">
        <v>2.8833638306611444E-3</v>
      </c>
      <c r="Q1574" t="s">
        <v>255</v>
      </c>
    </row>
    <row r="1575" spans="9:17" x14ac:dyDescent="0.45">
      <c r="I1575" t="s">
        <v>438</v>
      </c>
      <c r="J1575" t="s">
        <v>307</v>
      </c>
      <c r="K1575">
        <v>7.547081052989206E-2</v>
      </c>
      <c r="L1575" t="s">
        <v>255</v>
      </c>
      <c r="N1575" t="s">
        <v>461</v>
      </c>
      <c r="O1575" t="s">
        <v>307</v>
      </c>
      <c r="P1575">
        <v>2.0306848380244439E-2</v>
      </c>
      <c r="Q1575" t="s">
        <v>255</v>
      </c>
    </row>
    <row r="1576" spans="9:17" x14ac:dyDescent="0.45">
      <c r="I1576" t="s">
        <v>438</v>
      </c>
      <c r="J1576" t="s">
        <v>308</v>
      </c>
      <c r="K1576">
        <v>6.8675665352901892E-3</v>
      </c>
      <c r="L1576" t="s">
        <v>255</v>
      </c>
      <c r="N1576" t="s">
        <v>461</v>
      </c>
      <c r="O1576" t="s">
        <v>308</v>
      </c>
      <c r="P1576">
        <v>3.2289759668179853E-3</v>
      </c>
      <c r="Q1576" t="s">
        <v>255</v>
      </c>
    </row>
    <row r="1577" spans="9:17" x14ac:dyDescent="0.45">
      <c r="I1577" t="s">
        <v>438</v>
      </c>
      <c r="J1577" t="s">
        <v>309</v>
      </c>
      <c r="K1577">
        <v>5.0028094926320675E-3</v>
      </c>
      <c r="L1577" t="s">
        <v>255</v>
      </c>
      <c r="N1577" t="s">
        <v>461</v>
      </c>
      <c r="O1577" t="s">
        <v>309</v>
      </c>
      <c r="P1577">
        <v>2.9434256147330383E-3</v>
      </c>
      <c r="Q1577" t="s">
        <v>255</v>
      </c>
    </row>
    <row r="1578" spans="9:17" x14ac:dyDescent="0.45">
      <c r="I1578" t="s">
        <v>438</v>
      </c>
      <c r="J1578" t="s">
        <v>310</v>
      </c>
      <c r="K1578">
        <v>3.1743731553915567E-3</v>
      </c>
      <c r="L1578" t="s">
        <v>255</v>
      </c>
      <c r="N1578" t="s">
        <v>461</v>
      </c>
      <c r="O1578" t="s">
        <v>310</v>
      </c>
      <c r="P1578">
        <v>1.7760183988001724E-2</v>
      </c>
      <c r="Q1578" t="s">
        <v>255</v>
      </c>
    </row>
    <row r="1579" spans="9:17" x14ac:dyDescent="0.45">
      <c r="I1579" t="s">
        <v>438</v>
      </c>
      <c r="J1579" t="s">
        <v>335</v>
      </c>
      <c r="K1579">
        <v>0</v>
      </c>
      <c r="L1579" t="s">
        <v>255</v>
      </c>
      <c r="N1579" t="s">
        <v>461</v>
      </c>
      <c r="O1579" t="s">
        <v>335</v>
      </c>
      <c r="P1579">
        <v>1.5085335946207562E-2</v>
      </c>
      <c r="Q1579" t="s">
        <v>255</v>
      </c>
    </row>
    <row r="1580" spans="9:17" x14ac:dyDescent="0.45">
      <c r="I1580" t="s">
        <v>438</v>
      </c>
      <c r="J1580" t="s">
        <v>336</v>
      </c>
      <c r="K1580">
        <v>1.8638732832538492E-3</v>
      </c>
      <c r="L1580" t="s">
        <v>255</v>
      </c>
      <c r="N1580" t="s">
        <v>461</v>
      </c>
      <c r="O1580" t="s">
        <v>336</v>
      </c>
      <c r="P1580">
        <v>3.107613511245764E-3</v>
      </c>
      <c r="Q1580" t="s">
        <v>255</v>
      </c>
    </row>
    <row r="1581" spans="9:17" x14ac:dyDescent="0.45">
      <c r="I1581" t="s">
        <v>438</v>
      </c>
      <c r="J1581" t="s">
        <v>337</v>
      </c>
      <c r="K1581">
        <v>1.0533609077970248E-2</v>
      </c>
      <c r="L1581" t="s">
        <v>255</v>
      </c>
      <c r="N1581" t="s">
        <v>461</v>
      </c>
      <c r="O1581" t="s">
        <v>337</v>
      </c>
      <c r="P1581">
        <v>6.2073953645640709E-3</v>
      </c>
      <c r="Q1581" t="s">
        <v>255</v>
      </c>
    </row>
    <row r="1582" spans="9:17" x14ac:dyDescent="0.45">
      <c r="I1582" t="s">
        <v>438</v>
      </c>
      <c r="J1582" t="s">
        <v>338</v>
      </c>
      <c r="K1582">
        <v>8.4077304108897358E-3</v>
      </c>
      <c r="L1582" t="s">
        <v>255</v>
      </c>
      <c r="N1582" t="s">
        <v>461</v>
      </c>
      <c r="O1582" t="s">
        <v>338</v>
      </c>
      <c r="P1582">
        <v>3.2319162391937929E-3</v>
      </c>
      <c r="Q1582" t="s">
        <v>255</v>
      </c>
    </row>
    <row r="1583" spans="9:17" x14ac:dyDescent="0.45">
      <c r="I1583" t="s">
        <v>438</v>
      </c>
      <c r="J1583" t="s">
        <v>339</v>
      </c>
      <c r="K1583">
        <v>6.9661292949660406E-2</v>
      </c>
      <c r="L1583" t="s">
        <v>255</v>
      </c>
      <c r="N1583" t="s">
        <v>461</v>
      </c>
      <c r="O1583" t="s">
        <v>339</v>
      </c>
      <c r="P1583">
        <v>2.1801329919544591E-2</v>
      </c>
      <c r="Q1583" t="s">
        <v>255</v>
      </c>
    </row>
    <row r="1584" spans="9:17" x14ac:dyDescent="0.45">
      <c r="I1584" t="s">
        <v>438</v>
      </c>
      <c r="J1584" t="s">
        <v>340</v>
      </c>
      <c r="K1584">
        <v>7.6429825756748008E-3</v>
      </c>
      <c r="L1584" t="s">
        <v>255</v>
      </c>
      <c r="N1584" t="s">
        <v>461</v>
      </c>
      <c r="O1584" t="s">
        <v>340</v>
      </c>
      <c r="P1584">
        <v>3.0321500698555917E-3</v>
      </c>
      <c r="Q1584" t="s">
        <v>255</v>
      </c>
    </row>
    <row r="1585" spans="9:17" x14ac:dyDescent="0.45">
      <c r="I1585" t="s">
        <v>438</v>
      </c>
      <c r="J1585" t="s">
        <v>341</v>
      </c>
      <c r="K1585">
        <v>6.2213468561289065E-3</v>
      </c>
      <c r="L1585" t="s">
        <v>255</v>
      </c>
      <c r="N1585" t="s">
        <v>461</v>
      </c>
      <c r="O1585" t="s">
        <v>341</v>
      </c>
      <c r="P1585">
        <v>2.841763253837744E-3</v>
      </c>
      <c r="Q1585" t="s">
        <v>255</v>
      </c>
    </row>
    <row r="1586" spans="9:17" x14ac:dyDescent="0.45">
      <c r="I1586" t="s">
        <v>438</v>
      </c>
      <c r="J1586" t="s">
        <v>342</v>
      </c>
      <c r="K1586">
        <v>6.2016060022262046E-3</v>
      </c>
      <c r="L1586" t="s">
        <v>255</v>
      </c>
      <c r="N1586" t="s">
        <v>461</v>
      </c>
      <c r="O1586" t="s">
        <v>342</v>
      </c>
      <c r="P1586">
        <v>1.7521327845452066E-2</v>
      </c>
      <c r="Q1586" t="s">
        <v>255</v>
      </c>
    </row>
    <row r="1587" spans="9:17" x14ac:dyDescent="0.45">
      <c r="I1587" t="s">
        <v>438</v>
      </c>
      <c r="J1587" t="s">
        <v>343</v>
      </c>
      <c r="K1587">
        <v>1.3935374338860769E-4</v>
      </c>
      <c r="L1587" t="s">
        <v>255</v>
      </c>
      <c r="N1587" t="s">
        <v>461</v>
      </c>
      <c r="O1587" t="s">
        <v>343</v>
      </c>
      <c r="P1587">
        <v>1.4885978644465959E-2</v>
      </c>
      <c r="Q1587" t="s">
        <v>255</v>
      </c>
    </row>
    <row r="1588" spans="9:17" x14ac:dyDescent="0.45">
      <c r="I1588" t="s">
        <v>438</v>
      </c>
      <c r="J1588" t="s">
        <v>344</v>
      </c>
      <c r="K1588">
        <v>2.7945382023100819E-3</v>
      </c>
      <c r="L1588" t="s">
        <v>255</v>
      </c>
      <c r="N1588" t="s">
        <v>461</v>
      </c>
      <c r="O1588" t="s">
        <v>344</v>
      </c>
      <c r="P1588">
        <v>2.9764433058677934E-3</v>
      </c>
      <c r="Q1588" t="s">
        <v>255</v>
      </c>
    </row>
    <row r="1589" spans="9:17" x14ac:dyDescent="0.45">
      <c r="I1589" t="s">
        <v>438</v>
      </c>
      <c r="J1589" t="s">
        <v>345</v>
      </c>
      <c r="K1589">
        <v>1.248120500950156E-2</v>
      </c>
      <c r="L1589" t="s">
        <v>255</v>
      </c>
      <c r="N1589" t="s">
        <v>461</v>
      </c>
      <c r="O1589" t="s">
        <v>345</v>
      </c>
      <c r="P1589">
        <v>5.8518395706001758E-3</v>
      </c>
      <c r="Q1589" t="s">
        <v>255</v>
      </c>
    </row>
    <row r="1590" spans="9:17" x14ac:dyDescent="0.45">
      <c r="I1590" t="s">
        <v>438</v>
      </c>
      <c r="J1590" t="s">
        <v>346</v>
      </c>
      <c r="K1590">
        <v>9.0977070772372114E-3</v>
      </c>
      <c r="L1590" t="s">
        <v>255</v>
      </c>
      <c r="N1590" t="s">
        <v>461</v>
      </c>
      <c r="O1590" t="s">
        <v>346</v>
      </c>
      <c r="P1590">
        <v>3.0792763383398463E-3</v>
      </c>
      <c r="Q1590" t="s">
        <v>255</v>
      </c>
    </row>
    <row r="1591" spans="9:17" x14ac:dyDescent="0.45">
      <c r="I1591" t="s">
        <v>438</v>
      </c>
      <c r="J1591" t="s">
        <v>347</v>
      </c>
      <c r="K1591">
        <v>8.25426328239552E-2</v>
      </c>
      <c r="L1591" t="s">
        <v>255</v>
      </c>
      <c r="N1591" t="s">
        <v>461</v>
      </c>
      <c r="O1591" t="s">
        <v>347</v>
      </c>
      <c r="P1591">
        <v>2.3505383253481723E-2</v>
      </c>
      <c r="Q1591" t="s">
        <v>255</v>
      </c>
    </row>
    <row r="1592" spans="9:17" x14ac:dyDescent="0.45">
      <c r="I1592" t="s">
        <v>438</v>
      </c>
      <c r="J1592" t="s">
        <v>348</v>
      </c>
      <c r="K1592">
        <v>8.9171843023475549E-3</v>
      </c>
      <c r="L1592" t="s">
        <v>255</v>
      </c>
      <c r="N1592" t="s">
        <v>461</v>
      </c>
      <c r="O1592" t="s">
        <v>348</v>
      </c>
      <c r="P1592">
        <v>3.3628595724613957E-3</v>
      </c>
      <c r="Q1592" t="s">
        <v>255</v>
      </c>
    </row>
    <row r="1593" spans="9:17" x14ac:dyDescent="0.45">
      <c r="I1593" t="s">
        <v>438</v>
      </c>
      <c r="J1593" t="s">
        <v>349</v>
      </c>
      <c r="K1593">
        <v>7.2364141398735867E-3</v>
      </c>
      <c r="L1593" t="s">
        <v>255</v>
      </c>
      <c r="N1593" t="s">
        <v>461</v>
      </c>
      <c r="O1593" t="s">
        <v>349</v>
      </c>
      <c r="P1593">
        <v>3.038701992798952E-3</v>
      </c>
      <c r="Q1593" t="s">
        <v>255</v>
      </c>
    </row>
    <row r="1594" spans="9:17" x14ac:dyDescent="0.45">
      <c r="I1594" t="s">
        <v>438</v>
      </c>
      <c r="J1594" t="s">
        <v>350</v>
      </c>
      <c r="K1594">
        <v>8.3751135789861368E-3</v>
      </c>
      <c r="L1594" t="s">
        <v>255</v>
      </c>
      <c r="N1594" t="s">
        <v>461</v>
      </c>
      <c r="O1594" t="s">
        <v>350</v>
      </c>
      <c r="P1594">
        <v>1.7384338448115426E-2</v>
      </c>
      <c r="Q1594" t="s">
        <v>255</v>
      </c>
    </row>
    <row r="1595" spans="9:17" x14ac:dyDescent="0.45">
      <c r="I1595" t="s">
        <v>438</v>
      </c>
      <c r="J1595" t="s">
        <v>351</v>
      </c>
      <c r="K1595">
        <v>3.835324095155034E-7</v>
      </c>
      <c r="L1595" t="s">
        <v>255</v>
      </c>
      <c r="N1595" t="s">
        <v>461</v>
      </c>
      <c r="O1595" t="s">
        <v>351</v>
      </c>
      <c r="P1595">
        <v>8.3999210209549716E-3</v>
      </c>
      <c r="Q1595" t="s">
        <v>255</v>
      </c>
    </row>
    <row r="1596" spans="9:17" x14ac:dyDescent="0.45">
      <c r="I1596" t="s">
        <v>438</v>
      </c>
      <c r="J1596" t="s">
        <v>352</v>
      </c>
      <c r="K1596">
        <v>3.8844800596428211E-3</v>
      </c>
      <c r="L1596" t="s">
        <v>255</v>
      </c>
      <c r="N1596" t="s">
        <v>461</v>
      </c>
      <c r="O1596" t="s">
        <v>352</v>
      </c>
      <c r="P1596">
        <v>1.31211996585732E-3</v>
      </c>
      <c r="Q1596" t="s">
        <v>255</v>
      </c>
    </row>
    <row r="1597" spans="9:17" x14ac:dyDescent="0.45">
      <c r="I1597" t="s">
        <v>438</v>
      </c>
      <c r="J1597" t="s">
        <v>353</v>
      </c>
      <c r="K1597">
        <v>1.7752071639629382E-2</v>
      </c>
      <c r="L1597" t="s">
        <v>255</v>
      </c>
      <c r="N1597" t="s">
        <v>461</v>
      </c>
      <c r="O1597" t="s">
        <v>353</v>
      </c>
      <c r="P1597">
        <v>1.9902731427928642E-3</v>
      </c>
      <c r="Q1597" t="s">
        <v>255</v>
      </c>
    </row>
    <row r="1598" spans="9:17" x14ac:dyDescent="0.45">
      <c r="I1598" t="s">
        <v>438</v>
      </c>
      <c r="J1598" t="s">
        <v>354</v>
      </c>
      <c r="K1598">
        <v>1.2444725447882459E-2</v>
      </c>
      <c r="L1598" t="s">
        <v>255</v>
      </c>
      <c r="N1598" t="s">
        <v>461</v>
      </c>
      <c r="O1598" t="s">
        <v>354</v>
      </c>
      <c r="P1598">
        <v>1.0644737083559458E-3</v>
      </c>
      <c r="Q1598" t="s">
        <v>255</v>
      </c>
    </row>
    <row r="1599" spans="9:17" x14ac:dyDescent="0.45">
      <c r="I1599" t="s">
        <v>438</v>
      </c>
      <c r="J1599" t="s">
        <v>355</v>
      </c>
      <c r="K1599">
        <v>9.2938681280630348E-2</v>
      </c>
      <c r="L1599" t="s">
        <v>255</v>
      </c>
      <c r="N1599" t="s">
        <v>461</v>
      </c>
      <c r="O1599" t="s">
        <v>355</v>
      </c>
      <c r="P1599">
        <v>8.3566115378957348E-3</v>
      </c>
      <c r="Q1599" t="s">
        <v>255</v>
      </c>
    </row>
    <row r="1600" spans="9:17" x14ac:dyDescent="0.45">
      <c r="I1600" t="s">
        <v>438</v>
      </c>
      <c r="J1600" t="s">
        <v>356</v>
      </c>
      <c r="K1600">
        <v>1.1102544889564825E-2</v>
      </c>
      <c r="L1600" t="s">
        <v>255</v>
      </c>
      <c r="N1600" t="s">
        <v>461</v>
      </c>
      <c r="O1600" t="s">
        <v>356</v>
      </c>
      <c r="P1600">
        <v>1.5364385847013999E-3</v>
      </c>
      <c r="Q1600" t="s">
        <v>255</v>
      </c>
    </row>
    <row r="1601" spans="9:17" x14ac:dyDescent="0.45">
      <c r="I1601" t="s">
        <v>438</v>
      </c>
      <c r="J1601" t="s">
        <v>357</v>
      </c>
      <c r="K1601">
        <v>8.9984483024785067E-3</v>
      </c>
      <c r="L1601" t="s">
        <v>255</v>
      </c>
      <c r="N1601" t="s">
        <v>461</v>
      </c>
      <c r="O1601" t="s">
        <v>357</v>
      </c>
      <c r="P1601">
        <v>1.5435355794540691E-3</v>
      </c>
      <c r="Q1601" t="s">
        <v>255</v>
      </c>
    </row>
    <row r="1602" spans="9:17" x14ac:dyDescent="0.45">
      <c r="I1602" t="s">
        <v>438</v>
      </c>
      <c r="J1602" t="s">
        <v>358</v>
      </c>
      <c r="K1602">
        <v>1.0730071435114601E-2</v>
      </c>
      <c r="L1602" t="s">
        <v>255</v>
      </c>
      <c r="N1602" t="s">
        <v>461</v>
      </c>
      <c r="O1602" t="s">
        <v>358</v>
      </c>
      <c r="P1602">
        <v>1.0956753531658838E-2</v>
      </c>
      <c r="Q1602" t="s">
        <v>255</v>
      </c>
    </row>
    <row r="1603" spans="9:17" x14ac:dyDescent="0.45">
      <c r="I1603" t="s">
        <v>438</v>
      </c>
      <c r="J1603" t="s">
        <v>359</v>
      </c>
      <c r="K1603">
        <v>0</v>
      </c>
      <c r="L1603" t="s">
        <v>255</v>
      </c>
      <c r="N1603" t="s">
        <v>461</v>
      </c>
      <c r="O1603" t="s">
        <v>359</v>
      </c>
      <c r="P1603">
        <v>7.145518038256954E-3</v>
      </c>
      <c r="Q1603" t="s">
        <v>255</v>
      </c>
    </row>
    <row r="1604" spans="9:17" x14ac:dyDescent="0.45">
      <c r="I1604" t="s">
        <v>438</v>
      </c>
      <c r="J1604" t="s">
        <v>360</v>
      </c>
      <c r="K1604">
        <v>1.4984016812414729E-3</v>
      </c>
      <c r="L1604" t="s">
        <v>255</v>
      </c>
      <c r="N1604" t="s">
        <v>461</v>
      </c>
      <c r="O1604" t="s">
        <v>360</v>
      </c>
      <c r="P1604">
        <v>1.4018670593491022E-3</v>
      </c>
      <c r="Q1604" t="s">
        <v>255</v>
      </c>
    </row>
    <row r="1605" spans="9:17" x14ac:dyDescent="0.45">
      <c r="I1605" t="s">
        <v>438</v>
      </c>
      <c r="J1605" t="s">
        <v>361</v>
      </c>
      <c r="K1605">
        <v>1.4199548805004654E-2</v>
      </c>
      <c r="L1605" t="s">
        <v>255</v>
      </c>
      <c r="N1605" t="s">
        <v>461</v>
      </c>
      <c r="O1605" t="s">
        <v>361</v>
      </c>
      <c r="P1605">
        <v>2.5504749030830307E-3</v>
      </c>
      <c r="Q1605" t="s">
        <v>255</v>
      </c>
    </row>
    <row r="1606" spans="9:17" x14ac:dyDescent="0.45">
      <c r="I1606" t="s">
        <v>438</v>
      </c>
      <c r="J1606" t="s">
        <v>362</v>
      </c>
      <c r="K1606">
        <v>1.1121514781547137E-2</v>
      </c>
      <c r="L1606" t="s">
        <v>255</v>
      </c>
      <c r="N1606" t="s">
        <v>461</v>
      </c>
      <c r="O1606" t="s">
        <v>362</v>
      </c>
      <c r="P1606">
        <v>1.2325794651040405E-3</v>
      </c>
      <c r="Q1606" t="s">
        <v>255</v>
      </c>
    </row>
    <row r="1607" spans="9:17" x14ac:dyDescent="0.45">
      <c r="I1607" t="s">
        <v>438</v>
      </c>
      <c r="J1607" t="s">
        <v>363</v>
      </c>
      <c r="K1607">
        <v>8.3607417579149523E-2</v>
      </c>
      <c r="L1607" t="s">
        <v>255</v>
      </c>
      <c r="N1607" t="s">
        <v>461</v>
      </c>
      <c r="O1607" t="s">
        <v>363</v>
      </c>
      <c r="P1607">
        <v>1.0912697420297431E-2</v>
      </c>
      <c r="Q1607" t="s">
        <v>255</v>
      </c>
    </row>
    <row r="1608" spans="9:17" x14ac:dyDescent="0.45">
      <c r="I1608" t="s">
        <v>438</v>
      </c>
      <c r="J1608" t="s">
        <v>364</v>
      </c>
      <c r="K1608">
        <v>8.6034980661121863E-3</v>
      </c>
      <c r="L1608" t="s">
        <v>255</v>
      </c>
      <c r="N1608" t="s">
        <v>461</v>
      </c>
      <c r="O1608" t="s">
        <v>364</v>
      </c>
      <c r="P1608">
        <v>1.7928968998779256E-3</v>
      </c>
      <c r="Q1608" t="s">
        <v>255</v>
      </c>
    </row>
    <row r="1609" spans="9:17" x14ac:dyDescent="0.45">
      <c r="I1609" t="s">
        <v>438</v>
      </c>
      <c r="J1609" t="s">
        <v>365</v>
      </c>
      <c r="K1609">
        <v>7.1934977765704634E-3</v>
      </c>
      <c r="L1609" t="s">
        <v>255</v>
      </c>
      <c r="N1609" t="s">
        <v>461</v>
      </c>
      <c r="O1609" t="s">
        <v>365</v>
      </c>
      <c r="P1609">
        <v>1.5895055717729957E-3</v>
      </c>
      <c r="Q1609" t="s">
        <v>255</v>
      </c>
    </row>
    <row r="1610" spans="9:17" x14ac:dyDescent="0.45">
      <c r="I1610" t="s">
        <v>438</v>
      </c>
      <c r="J1610" t="s">
        <v>366</v>
      </c>
      <c r="K1610">
        <v>6.8670561834779514E-3</v>
      </c>
      <c r="L1610" t="s">
        <v>255</v>
      </c>
      <c r="N1610" t="s">
        <v>461</v>
      </c>
      <c r="O1610" t="s">
        <v>366</v>
      </c>
      <c r="P1610">
        <v>1.025888912571416E-2</v>
      </c>
      <c r="Q1610" t="s">
        <v>255</v>
      </c>
    </row>
    <row r="1611" spans="9:17" x14ac:dyDescent="0.45">
      <c r="I1611" t="s">
        <v>438</v>
      </c>
      <c r="J1611" t="s">
        <v>391</v>
      </c>
      <c r="K1611">
        <v>0</v>
      </c>
      <c r="L1611" t="s">
        <v>255</v>
      </c>
      <c r="N1611" t="s">
        <v>461</v>
      </c>
      <c r="O1611" t="s">
        <v>391</v>
      </c>
      <c r="P1611">
        <v>1.6241369775140874E-2</v>
      </c>
      <c r="Q1611" t="s">
        <v>255</v>
      </c>
    </row>
    <row r="1612" spans="9:17" x14ac:dyDescent="0.45">
      <c r="I1612" t="s">
        <v>438</v>
      </c>
      <c r="J1612" t="s">
        <v>392</v>
      </c>
      <c r="K1612">
        <v>0</v>
      </c>
      <c r="L1612" t="s">
        <v>255</v>
      </c>
      <c r="N1612" t="s">
        <v>461</v>
      </c>
      <c r="O1612" t="s">
        <v>392</v>
      </c>
      <c r="P1612">
        <v>3.2015847422957669E-3</v>
      </c>
      <c r="Q1612" t="s">
        <v>255</v>
      </c>
    </row>
    <row r="1613" spans="9:17" x14ac:dyDescent="0.45">
      <c r="I1613" t="s">
        <v>438</v>
      </c>
      <c r="J1613" t="s">
        <v>393</v>
      </c>
      <c r="K1613">
        <v>5.6968293272674818E-3</v>
      </c>
      <c r="L1613" t="s">
        <v>255</v>
      </c>
      <c r="N1613" t="s">
        <v>461</v>
      </c>
      <c r="O1613" t="s">
        <v>393</v>
      </c>
      <c r="P1613">
        <v>6.2332918762030409E-3</v>
      </c>
      <c r="Q1613" t="s">
        <v>255</v>
      </c>
    </row>
    <row r="1614" spans="9:17" x14ac:dyDescent="0.45">
      <c r="I1614" t="s">
        <v>438</v>
      </c>
      <c r="J1614" t="s">
        <v>394</v>
      </c>
      <c r="K1614">
        <v>6.3317190173877774E-3</v>
      </c>
      <c r="L1614" t="s">
        <v>255</v>
      </c>
      <c r="N1614" t="s">
        <v>461</v>
      </c>
      <c r="O1614" t="s">
        <v>394</v>
      </c>
      <c r="P1614">
        <v>3.0368578360451919E-3</v>
      </c>
      <c r="Q1614" t="s">
        <v>255</v>
      </c>
    </row>
    <row r="1615" spans="9:17" x14ac:dyDescent="0.45">
      <c r="I1615" t="s">
        <v>438</v>
      </c>
      <c r="J1615" t="s">
        <v>395</v>
      </c>
      <c r="K1615">
        <v>6.3274772443025998E-2</v>
      </c>
      <c r="L1615" t="s">
        <v>255</v>
      </c>
      <c r="N1615" t="s">
        <v>461</v>
      </c>
      <c r="O1615" t="s">
        <v>395</v>
      </c>
      <c r="P1615">
        <v>1.8311788845482405E-2</v>
      </c>
      <c r="Q1615" t="s">
        <v>255</v>
      </c>
    </row>
    <row r="1616" spans="9:17" x14ac:dyDescent="0.45">
      <c r="I1616" t="s">
        <v>438</v>
      </c>
      <c r="J1616" t="s">
        <v>396</v>
      </c>
      <c r="K1616">
        <v>6.0764474196379811E-3</v>
      </c>
      <c r="L1616" t="s">
        <v>255</v>
      </c>
      <c r="N1616" t="s">
        <v>461</v>
      </c>
      <c r="O1616" t="s">
        <v>396</v>
      </c>
      <c r="P1616">
        <v>2.6034487270273658E-3</v>
      </c>
      <c r="Q1616" t="s">
        <v>255</v>
      </c>
    </row>
    <row r="1617" spans="9:17" x14ac:dyDescent="0.45">
      <c r="I1617" t="s">
        <v>438</v>
      </c>
      <c r="J1617" t="s">
        <v>397</v>
      </c>
      <c r="K1617">
        <v>3.8517045399424875E-3</v>
      </c>
      <c r="L1617" t="s">
        <v>255</v>
      </c>
      <c r="N1617" t="s">
        <v>461</v>
      </c>
      <c r="O1617" t="s">
        <v>397</v>
      </c>
      <c r="P1617">
        <v>2.5732785319934164E-3</v>
      </c>
      <c r="Q1617" t="s">
        <v>255</v>
      </c>
    </row>
    <row r="1618" spans="9:17" x14ac:dyDescent="0.45">
      <c r="I1618" t="s">
        <v>438</v>
      </c>
      <c r="J1618" t="s">
        <v>398</v>
      </c>
      <c r="K1618">
        <v>1.1120481438143951E-3</v>
      </c>
      <c r="L1618" t="s">
        <v>255</v>
      </c>
      <c r="N1618" t="s">
        <v>461</v>
      </c>
      <c r="O1618" t="s">
        <v>398</v>
      </c>
      <c r="P1618">
        <v>1.7921094337829593E-2</v>
      </c>
      <c r="Q1618" t="s">
        <v>255</v>
      </c>
    </row>
    <row r="1619" spans="9:17" x14ac:dyDescent="0.45">
      <c r="I1619" t="s">
        <v>438</v>
      </c>
      <c r="J1619" t="s">
        <v>399</v>
      </c>
      <c r="K1619">
        <v>0</v>
      </c>
      <c r="L1619" t="s">
        <v>255</v>
      </c>
      <c r="N1619" t="s">
        <v>461</v>
      </c>
      <c r="O1619" t="s">
        <v>399</v>
      </c>
      <c r="P1619">
        <v>2.2780789501961184E-2</v>
      </c>
      <c r="Q1619" t="s">
        <v>255</v>
      </c>
    </row>
    <row r="1620" spans="9:17" x14ac:dyDescent="0.45">
      <c r="I1620" t="s">
        <v>438</v>
      </c>
      <c r="J1620" t="s">
        <v>400</v>
      </c>
      <c r="K1620">
        <v>0</v>
      </c>
      <c r="L1620" t="s">
        <v>255</v>
      </c>
      <c r="N1620" t="s">
        <v>461</v>
      </c>
      <c r="O1620" t="s">
        <v>400</v>
      </c>
      <c r="P1620">
        <v>4.5870219073759298E-3</v>
      </c>
      <c r="Q1620" t="s">
        <v>255</v>
      </c>
    </row>
    <row r="1621" spans="9:17" x14ac:dyDescent="0.45">
      <c r="I1621" t="s">
        <v>438</v>
      </c>
      <c r="J1621" t="s">
        <v>401</v>
      </c>
      <c r="K1621">
        <v>2.0658695473384785E-3</v>
      </c>
      <c r="L1621" t="s">
        <v>255</v>
      </c>
      <c r="N1621" t="s">
        <v>461</v>
      </c>
      <c r="O1621" t="s">
        <v>401</v>
      </c>
      <c r="P1621">
        <v>9.6008026754762343E-3</v>
      </c>
      <c r="Q1621" t="s">
        <v>255</v>
      </c>
    </row>
    <row r="1622" spans="9:17" x14ac:dyDescent="0.45">
      <c r="I1622" t="s">
        <v>438</v>
      </c>
      <c r="J1622" t="s">
        <v>402</v>
      </c>
      <c r="K1622">
        <v>3.9905457108998232E-3</v>
      </c>
      <c r="L1622" t="s">
        <v>255</v>
      </c>
      <c r="N1622" t="s">
        <v>461</v>
      </c>
      <c r="O1622" t="s">
        <v>402</v>
      </c>
      <c r="P1622">
        <v>4.8374015980960075E-3</v>
      </c>
      <c r="Q1622" t="s">
        <v>255</v>
      </c>
    </row>
    <row r="1623" spans="9:17" x14ac:dyDescent="0.45">
      <c r="I1623" t="s">
        <v>438</v>
      </c>
      <c r="J1623" t="s">
        <v>403</v>
      </c>
      <c r="K1623">
        <v>4.603711490079139E-2</v>
      </c>
      <c r="L1623" t="s">
        <v>255</v>
      </c>
      <c r="N1623" t="s">
        <v>461</v>
      </c>
      <c r="O1623" t="s">
        <v>403</v>
      </c>
      <c r="P1623">
        <v>3.1338699779253965E-2</v>
      </c>
      <c r="Q1623" t="s">
        <v>255</v>
      </c>
    </row>
    <row r="1624" spans="9:17" x14ac:dyDescent="0.45">
      <c r="I1624" t="s">
        <v>438</v>
      </c>
      <c r="J1624" t="s">
        <v>404</v>
      </c>
      <c r="K1624">
        <v>3.679376443458253E-3</v>
      </c>
      <c r="L1624" t="s">
        <v>255</v>
      </c>
      <c r="N1624" t="s">
        <v>461</v>
      </c>
      <c r="O1624" t="s">
        <v>404</v>
      </c>
      <c r="P1624">
        <v>4.4473056492027865E-3</v>
      </c>
      <c r="Q1624" t="s">
        <v>255</v>
      </c>
    </row>
    <row r="1625" spans="9:17" x14ac:dyDescent="0.45">
      <c r="I1625" t="s">
        <v>438</v>
      </c>
      <c r="J1625" t="s">
        <v>405</v>
      </c>
      <c r="K1625">
        <v>7.4640392365315177E-4</v>
      </c>
      <c r="L1625" t="s">
        <v>255</v>
      </c>
      <c r="N1625" t="s">
        <v>461</v>
      </c>
      <c r="O1625" t="s">
        <v>405</v>
      </c>
      <c r="P1625">
        <v>4.7557084010465952E-3</v>
      </c>
      <c r="Q1625" t="s">
        <v>255</v>
      </c>
    </row>
    <row r="1626" spans="9:17" x14ac:dyDescent="0.45">
      <c r="I1626" t="s">
        <v>438</v>
      </c>
      <c r="J1626" t="s">
        <v>406</v>
      </c>
      <c r="K1626">
        <v>0</v>
      </c>
      <c r="L1626" t="s">
        <v>255</v>
      </c>
      <c r="N1626" t="s">
        <v>461</v>
      </c>
      <c r="O1626" t="s">
        <v>406</v>
      </c>
      <c r="P1626">
        <v>3.1041480417745449E-2</v>
      </c>
      <c r="Q1626" t="s">
        <v>255</v>
      </c>
    </row>
    <row r="1627" spans="9:17" x14ac:dyDescent="0.45">
      <c r="I1627" t="s">
        <v>438</v>
      </c>
      <c r="J1627" t="s">
        <v>407</v>
      </c>
      <c r="K1627">
        <v>0</v>
      </c>
      <c r="L1627" t="s">
        <v>255</v>
      </c>
      <c r="N1627" t="s">
        <v>461</v>
      </c>
      <c r="O1627" t="s">
        <v>407</v>
      </c>
      <c r="P1627">
        <v>2.4254379997562959E-2</v>
      </c>
      <c r="Q1627" t="s">
        <v>255</v>
      </c>
    </row>
    <row r="1628" spans="9:17" x14ac:dyDescent="0.45">
      <c r="I1628" t="s">
        <v>438</v>
      </c>
      <c r="J1628" t="s">
        <v>408</v>
      </c>
      <c r="K1628">
        <v>0</v>
      </c>
      <c r="L1628" t="s">
        <v>255</v>
      </c>
      <c r="N1628" t="s">
        <v>461</v>
      </c>
      <c r="O1628" t="s">
        <v>408</v>
      </c>
      <c r="P1628">
        <v>4.6229905571383376E-3</v>
      </c>
      <c r="Q1628" t="s">
        <v>255</v>
      </c>
    </row>
    <row r="1629" spans="9:17" x14ac:dyDescent="0.45">
      <c r="I1629" t="s">
        <v>438</v>
      </c>
      <c r="J1629" t="s">
        <v>409</v>
      </c>
      <c r="K1629">
        <v>1.7886963159278618E-9</v>
      </c>
      <c r="L1629" t="s">
        <v>255</v>
      </c>
      <c r="N1629" t="s">
        <v>461</v>
      </c>
      <c r="O1629" t="s">
        <v>409</v>
      </c>
      <c r="P1629">
        <v>8.7660825967061391E-3</v>
      </c>
      <c r="Q1629" t="s">
        <v>255</v>
      </c>
    </row>
    <row r="1630" spans="9:17" x14ac:dyDescent="0.45">
      <c r="I1630" t="s">
        <v>438</v>
      </c>
      <c r="J1630" t="s">
        <v>410</v>
      </c>
      <c r="K1630">
        <v>1.519326188358012E-3</v>
      </c>
      <c r="L1630" t="s">
        <v>255</v>
      </c>
      <c r="N1630" t="s">
        <v>461</v>
      </c>
      <c r="O1630" t="s">
        <v>410</v>
      </c>
      <c r="P1630">
        <v>4.2903287818148771E-3</v>
      </c>
      <c r="Q1630" t="s">
        <v>255</v>
      </c>
    </row>
    <row r="1631" spans="9:17" x14ac:dyDescent="0.45">
      <c r="I1631" t="s">
        <v>438</v>
      </c>
      <c r="J1631" t="s">
        <v>411</v>
      </c>
      <c r="K1631">
        <v>2.2487429820502034E-2</v>
      </c>
      <c r="L1631" t="s">
        <v>255</v>
      </c>
      <c r="N1631" t="s">
        <v>461</v>
      </c>
      <c r="O1631" t="s">
        <v>411</v>
      </c>
      <c r="P1631">
        <v>2.7788218235311059E-2</v>
      </c>
      <c r="Q1631" t="s">
        <v>255</v>
      </c>
    </row>
    <row r="1632" spans="9:17" x14ac:dyDescent="0.45">
      <c r="I1632" t="s">
        <v>438</v>
      </c>
      <c r="J1632" t="s">
        <v>412</v>
      </c>
      <c r="K1632">
        <v>7.5012826909290277E-4</v>
      </c>
      <c r="L1632" t="s">
        <v>255</v>
      </c>
      <c r="N1632" t="s">
        <v>461</v>
      </c>
      <c r="O1632" t="s">
        <v>412</v>
      </c>
      <c r="P1632">
        <v>4.3564528016568132E-3</v>
      </c>
      <c r="Q1632" t="s">
        <v>255</v>
      </c>
    </row>
    <row r="1633" spans="9:17" x14ac:dyDescent="0.45">
      <c r="I1633" t="s">
        <v>438</v>
      </c>
      <c r="J1633" t="s">
        <v>413</v>
      </c>
      <c r="K1633">
        <v>0</v>
      </c>
      <c r="L1633" t="s">
        <v>255</v>
      </c>
      <c r="N1633" t="s">
        <v>461</v>
      </c>
      <c r="O1633" t="s">
        <v>413</v>
      </c>
      <c r="P1633">
        <v>4.5175394923897844E-3</v>
      </c>
      <c r="Q1633" t="s">
        <v>255</v>
      </c>
    </row>
    <row r="1634" spans="9:17" x14ac:dyDescent="0.45">
      <c r="I1634" t="s">
        <v>438</v>
      </c>
      <c r="J1634" t="s">
        <v>414</v>
      </c>
      <c r="K1634">
        <v>0</v>
      </c>
      <c r="L1634" t="s">
        <v>255</v>
      </c>
      <c r="N1634" t="s">
        <v>461</v>
      </c>
      <c r="O1634" t="s">
        <v>414</v>
      </c>
      <c r="P1634">
        <v>2.7463710275050072E-2</v>
      </c>
      <c r="Q1634" t="s">
        <v>255</v>
      </c>
    </row>
    <row r="1635" spans="9:17" x14ac:dyDescent="0.45">
      <c r="I1635" t="s">
        <v>438</v>
      </c>
      <c r="J1635" t="s">
        <v>415</v>
      </c>
      <c r="K1635">
        <v>0</v>
      </c>
      <c r="L1635" t="s">
        <v>255</v>
      </c>
      <c r="N1635" t="s">
        <v>461</v>
      </c>
      <c r="O1635" t="s">
        <v>415</v>
      </c>
      <c r="P1635">
        <v>3.1526917395174228E-2</v>
      </c>
      <c r="Q1635" t="s">
        <v>255</v>
      </c>
    </row>
    <row r="1636" spans="9:17" x14ac:dyDescent="0.45">
      <c r="I1636" t="s">
        <v>438</v>
      </c>
      <c r="J1636" t="s">
        <v>416</v>
      </c>
      <c r="K1636">
        <v>0</v>
      </c>
      <c r="L1636" t="s">
        <v>255</v>
      </c>
      <c r="N1636" t="s">
        <v>461</v>
      </c>
      <c r="O1636" t="s">
        <v>416</v>
      </c>
      <c r="P1636">
        <v>6.4482921697603685E-3</v>
      </c>
      <c r="Q1636" t="s">
        <v>255</v>
      </c>
    </row>
    <row r="1637" spans="9:17" x14ac:dyDescent="0.45">
      <c r="I1637" t="s">
        <v>438</v>
      </c>
      <c r="J1637" t="s">
        <v>417</v>
      </c>
      <c r="K1637">
        <v>0</v>
      </c>
      <c r="L1637" t="s">
        <v>255</v>
      </c>
      <c r="N1637" t="s">
        <v>461</v>
      </c>
      <c r="O1637" t="s">
        <v>417</v>
      </c>
      <c r="P1637">
        <v>1.3005288645154088E-2</v>
      </c>
      <c r="Q1637" t="s">
        <v>255</v>
      </c>
    </row>
    <row r="1638" spans="9:17" x14ac:dyDescent="0.45">
      <c r="I1638" t="s">
        <v>438</v>
      </c>
      <c r="J1638" t="s">
        <v>418</v>
      </c>
      <c r="K1638">
        <v>3.1228352143149505E-4</v>
      </c>
      <c r="L1638" t="s">
        <v>255</v>
      </c>
      <c r="N1638" t="s">
        <v>461</v>
      </c>
      <c r="O1638" t="s">
        <v>418</v>
      </c>
      <c r="P1638">
        <v>6.5787904281300593E-3</v>
      </c>
      <c r="Q1638" t="s">
        <v>255</v>
      </c>
    </row>
    <row r="1639" spans="9:17" x14ac:dyDescent="0.45">
      <c r="I1639" t="s">
        <v>438</v>
      </c>
      <c r="J1639" t="s">
        <v>419</v>
      </c>
      <c r="K1639">
        <v>2.2327533602874674E-2</v>
      </c>
      <c r="L1639" t="s">
        <v>255</v>
      </c>
      <c r="N1639" t="s">
        <v>461</v>
      </c>
      <c r="O1639" t="s">
        <v>419</v>
      </c>
      <c r="P1639">
        <v>4.1981913432913548E-2</v>
      </c>
      <c r="Q1639" t="s">
        <v>255</v>
      </c>
    </row>
    <row r="1640" spans="9:17" x14ac:dyDescent="0.45">
      <c r="I1640" t="s">
        <v>438</v>
      </c>
      <c r="J1640" t="s">
        <v>420</v>
      </c>
      <c r="K1640">
        <v>0</v>
      </c>
      <c r="L1640" t="s">
        <v>255</v>
      </c>
      <c r="N1640" t="s">
        <v>461</v>
      </c>
      <c r="O1640" t="s">
        <v>420</v>
      </c>
      <c r="P1640">
        <v>5.9519151131856895E-3</v>
      </c>
      <c r="Q1640" t="s">
        <v>255</v>
      </c>
    </row>
    <row r="1641" spans="9:17" x14ac:dyDescent="0.45">
      <c r="I1641" t="s">
        <v>438</v>
      </c>
      <c r="J1641" t="s">
        <v>421</v>
      </c>
      <c r="K1641">
        <v>0</v>
      </c>
      <c r="L1641" t="s">
        <v>255</v>
      </c>
      <c r="N1641" t="s">
        <v>461</v>
      </c>
      <c r="O1641" t="s">
        <v>421</v>
      </c>
      <c r="P1641">
        <v>6.1423460102541976E-3</v>
      </c>
      <c r="Q1641" t="s">
        <v>255</v>
      </c>
    </row>
    <row r="1642" spans="9:17" x14ac:dyDescent="0.45">
      <c r="I1642" t="s">
        <v>438</v>
      </c>
      <c r="J1642" t="s">
        <v>422</v>
      </c>
      <c r="K1642">
        <v>0</v>
      </c>
      <c r="L1642" t="s">
        <v>255</v>
      </c>
      <c r="N1642" t="s">
        <v>461</v>
      </c>
      <c r="O1642" t="s">
        <v>422</v>
      </c>
      <c r="P1642">
        <v>3.8327432092377454E-2</v>
      </c>
      <c r="Q1642" t="s">
        <v>255</v>
      </c>
    </row>
    <row r="1643" spans="9:17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462</v>
      </c>
      <c r="O1643" t="s">
        <v>254</v>
      </c>
      <c r="P1643">
        <v>2.4819641068133499E-2</v>
      </c>
      <c r="Q1643" t="s">
        <v>255</v>
      </c>
    </row>
    <row r="1644" spans="9:17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462</v>
      </c>
      <c r="O1644" t="s">
        <v>256</v>
      </c>
      <c r="P1644">
        <v>5.0353991587113499E-3</v>
      </c>
      <c r="Q1644" t="s">
        <v>255</v>
      </c>
    </row>
    <row r="1645" spans="9:17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462</v>
      </c>
      <c r="O1645" t="s">
        <v>257</v>
      </c>
      <c r="P1645">
        <v>1.0019978502020742E-2</v>
      </c>
      <c r="Q1645" t="s">
        <v>255</v>
      </c>
    </row>
    <row r="1646" spans="9:17" x14ac:dyDescent="0.45">
      <c r="I1646" t="s">
        <v>439</v>
      </c>
      <c r="J1646" t="s">
        <v>258</v>
      </c>
      <c r="K1646">
        <v>3.9379489876405368E-4</v>
      </c>
      <c r="L1646" t="s">
        <v>255</v>
      </c>
      <c r="N1646" t="s">
        <v>462</v>
      </c>
      <c r="O1646" t="s">
        <v>258</v>
      </c>
      <c r="P1646">
        <v>4.9929531005039763E-3</v>
      </c>
      <c r="Q1646" t="s">
        <v>255</v>
      </c>
    </row>
    <row r="1647" spans="9:17" x14ac:dyDescent="0.45">
      <c r="I1647" t="s">
        <v>439</v>
      </c>
      <c r="J1647" t="s">
        <v>259</v>
      </c>
      <c r="K1647">
        <v>2.2025717762227386E-2</v>
      </c>
      <c r="L1647" t="s">
        <v>255</v>
      </c>
      <c r="N1647" t="s">
        <v>462</v>
      </c>
      <c r="O1647" t="s">
        <v>259</v>
      </c>
      <c r="P1647">
        <v>3.2499531254113874E-2</v>
      </c>
      <c r="Q1647" t="s">
        <v>255</v>
      </c>
    </row>
    <row r="1648" spans="9:17" x14ac:dyDescent="0.45">
      <c r="I1648" t="s">
        <v>439</v>
      </c>
      <c r="J1648" t="s">
        <v>260</v>
      </c>
      <c r="K1648">
        <v>1.0280792359755361E-3</v>
      </c>
      <c r="L1648" t="s">
        <v>255</v>
      </c>
      <c r="N1648" t="s">
        <v>462</v>
      </c>
      <c r="O1648" t="s">
        <v>260</v>
      </c>
      <c r="P1648">
        <v>5.4623233284176384E-3</v>
      </c>
      <c r="Q1648" t="s">
        <v>255</v>
      </c>
    </row>
    <row r="1649" spans="9:17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462</v>
      </c>
      <c r="O1649" t="s">
        <v>261</v>
      </c>
      <c r="P1649">
        <v>5.6977318013009034E-3</v>
      </c>
      <c r="Q1649" t="s">
        <v>255</v>
      </c>
    </row>
    <row r="1650" spans="9:17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462</v>
      </c>
      <c r="O1650" t="s">
        <v>262</v>
      </c>
      <c r="P1650">
        <v>3.5235575260299037E-2</v>
      </c>
      <c r="Q1650" t="s">
        <v>255</v>
      </c>
    </row>
    <row r="1651" spans="9:17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462</v>
      </c>
      <c r="O1651" t="s">
        <v>263</v>
      </c>
      <c r="P1651">
        <v>2.2746119394543653E-2</v>
      </c>
      <c r="Q1651" t="s">
        <v>255</v>
      </c>
    </row>
    <row r="1652" spans="9:17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462</v>
      </c>
      <c r="O1652" t="s">
        <v>264</v>
      </c>
      <c r="P1652">
        <v>4.4582189335098336E-3</v>
      </c>
      <c r="Q1652" t="s">
        <v>255</v>
      </c>
    </row>
    <row r="1653" spans="9:17" x14ac:dyDescent="0.45">
      <c r="I1653" t="s">
        <v>439</v>
      </c>
      <c r="J1653" t="s">
        <v>265</v>
      </c>
      <c r="K1653">
        <v>7.6578271769788583E-5</v>
      </c>
      <c r="L1653" t="s">
        <v>255</v>
      </c>
      <c r="N1653" t="s">
        <v>462</v>
      </c>
      <c r="O1653" t="s">
        <v>265</v>
      </c>
      <c r="P1653">
        <v>8.5293874984708178E-3</v>
      </c>
      <c r="Q1653" t="s">
        <v>255</v>
      </c>
    </row>
    <row r="1654" spans="9:17" x14ac:dyDescent="0.45">
      <c r="I1654" t="s">
        <v>439</v>
      </c>
      <c r="J1654" t="s">
        <v>266</v>
      </c>
      <c r="K1654">
        <v>2.7636091720560905E-3</v>
      </c>
      <c r="L1654" t="s">
        <v>255</v>
      </c>
      <c r="N1654" t="s">
        <v>462</v>
      </c>
      <c r="O1654" t="s">
        <v>266</v>
      </c>
      <c r="P1654">
        <v>3.9015054280099647E-3</v>
      </c>
      <c r="Q1654" t="s">
        <v>255</v>
      </c>
    </row>
    <row r="1655" spans="9:17" x14ac:dyDescent="0.45">
      <c r="I1655" t="s">
        <v>439</v>
      </c>
      <c r="J1655" t="s">
        <v>267</v>
      </c>
      <c r="K1655">
        <v>3.7860478323922676E-2</v>
      </c>
      <c r="L1655" t="s">
        <v>255</v>
      </c>
      <c r="N1655" t="s">
        <v>462</v>
      </c>
      <c r="O1655" t="s">
        <v>267</v>
      </c>
      <c r="P1655">
        <v>2.3236219550217794E-2</v>
      </c>
      <c r="Q1655" t="s">
        <v>255</v>
      </c>
    </row>
    <row r="1656" spans="9:17" x14ac:dyDescent="0.45">
      <c r="I1656" t="s">
        <v>439</v>
      </c>
      <c r="J1656" t="s">
        <v>268</v>
      </c>
      <c r="K1656">
        <v>2.5959500845848913E-3</v>
      </c>
      <c r="L1656" t="s">
        <v>255</v>
      </c>
      <c r="N1656" t="s">
        <v>462</v>
      </c>
      <c r="O1656" t="s">
        <v>268</v>
      </c>
      <c r="P1656">
        <v>3.4173827214572751E-3</v>
      </c>
      <c r="Q1656" t="s">
        <v>255</v>
      </c>
    </row>
    <row r="1657" spans="9:17" x14ac:dyDescent="0.45">
      <c r="I1657" t="s">
        <v>439</v>
      </c>
      <c r="J1657" t="s">
        <v>269</v>
      </c>
      <c r="K1657">
        <v>1.0777931996609077E-3</v>
      </c>
      <c r="L1657" t="s">
        <v>255</v>
      </c>
      <c r="N1657" t="s">
        <v>462</v>
      </c>
      <c r="O1657" t="s">
        <v>269</v>
      </c>
      <c r="P1657">
        <v>3.5829074188399213E-3</v>
      </c>
      <c r="Q1657" t="s">
        <v>255</v>
      </c>
    </row>
    <row r="1658" spans="9:17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462</v>
      </c>
      <c r="O1658" t="s">
        <v>270</v>
      </c>
      <c r="P1658">
        <v>2.5678137736963775E-2</v>
      </c>
      <c r="Q1658" t="s">
        <v>255</v>
      </c>
    </row>
    <row r="1659" spans="9:17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462</v>
      </c>
      <c r="O1659" t="s">
        <v>295</v>
      </c>
      <c r="P1659">
        <v>1.6806494430105481E-2</v>
      </c>
      <c r="Q1659" t="s">
        <v>255</v>
      </c>
    </row>
    <row r="1660" spans="9:17" x14ac:dyDescent="0.45">
      <c r="I1660" t="s">
        <v>439</v>
      </c>
      <c r="J1660" t="s">
        <v>296</v>
      </c>
      <c r="K1660">
        <v>0</v>
      </c>
      <c r="L1660" t="s">
        <v>255</v>
      </c>
      <c r="N1660" t="s">
        <v>462</v>
      </c>
      <c r="O1660" t="s">
        <v>296</v>
      </c>
      <c r="P1660">
        <v>3.3439256852732789E-3</v>
      </c>
      <c r="Q1660" t="s">
        <v>255</v>
      </c>
    </row>
    <row r="1661" spans="9:17" x14ac:dyDescent="0.45">
      <c r="I1661" t="s">
        <v>439</v>
      </c>
      <c r="J1661" t="s">
        <v>297</v>
      </c>
      <c r="K1661">
        <v>5.0008158161712309E-3</v>
      </c>
      <c r="L1661" t="s">
        <v>255</v>
      </c>
      <c r="N1661" t="s">
        <v>462</v>
      </c>
      <c r="O1661" t="s">
        <v>297</v>
      </c>
      <c r="P1661">
        <v>5.9506390567895954E-3</v>
      </c>
      <c r="Q1661" t="s">
        <v>255</v>
      </c>
    </row>
    <row r="1662" spans="9:17" x14ac:dyDescent="0.45">
      <c r="I1662" t="s">
        <v>439</v>
      </c>
      <c r="J1662" t="s">
        <v>298</v>
      </c>
      <c r="K1662">
        <v>7.5088422491139083E-3</v>
      </c>
      <c r="L1662" t="s">
        <v>255</v>
      </c>
      <c r="N1662" t="s">
        <v>462</v>
      </c>
      <c r="O1662" t="s">
        <v>298</v>
      </c>
      <c r="P1662">
        <v>2.2553181819025929E-3</v>
      </c>
      <c r="Q1662" t="s">
        <v>255</v>
      </c>
    </row>
    <row r="1663" spans="9:17" x14ac:dyDescent="0.45">
      <c r="I1663" t="s">
        <v>439</v>
      </c>
      <c r="J1663" t="s">
        <v>299</v>
      </c>
      <c r="K1663">
        <v>7.1326118650162904E-2</v>
      </c>
      <c r="L1663" t="s">
        <v>255</v>
      </c>
      <c r="N1663" t="s">
        <v>462</v>
      </c>
      <c r="O1663" t="s">
        <v>299</v>
      </c>
      <c r="P1663">
        <v>1.5267816711498272E-2</v>
      </c>
      <c r="Q1663" t="s">
        <v>255</v>
      </c>
    </row>
    <row r="1664" spans="9:17" x14ac:dyDescent="0.45">
      <c r="I1664" t="s">
        <v>439</v>
      </c>
      <c r="J1664" t="s">
        <v>300</v>
      </c>
      <c r="K1664">
        <v>6.7500913704956374E-3</v>
      </c>
      <c r="L1664" t="s">
        <v>255</v>
      </c>
      <c r="N1664" t="s">
        <v>462</v>
      </c>
      <c r="O1664" t="s">
        <v>300</v>
      </c>
      <c r="P1664">
        <v>2.7442188767468111E-3</v>
      </c>
      <c r="Q1664" t="s">
        <v>255</v>
      </c>
    </row>
    <row r="1665" spans="9:17" x14ac:dyDescent="0.45">
      <c r="I1665" t="s">
        <v>439</v>
      </c>
      <c r="J1665" t="s">
        <v>301</v>
      </c>
      <c r="K1665">
        <v>4.0807959144123235E-3</v>
      </c>
      <c r="L1665" t="s">
        <v>255</v>
      </c>
      <c r="N1665" t="s">
        <v>462</v>
      </c>
      <c r="O1665" t="s">
        <v>301</v>
      </c>
      <c r="P1665">
        <v>3.0911595114360645E-3</v>
      </c>
      <c r="Q1665" t="s">
        <v>255</v>
      </c>
    </row>
    <row r="1666" spans="9:17" x14ac:dyDescent="0.45">
      <c r="I1666" t="s">
        <v>439</v>
      </c>
      <c r="J1666" t="s">
        <v>302</v>
      </c>
      <c r="K1666">
        <v>8.4759652638040947E-4</v>
      </c>
      <c r="L1666" t="s">
        <v>255</v>
      </c>
      <c r="N1666" t="s">
        <v>462</v>
      </c>
      <c r="O1666" t="s">
        <v>302</v>
      </c>
      <c r="P1666">
        <v>2.2114902958441214E-2</v>
      </c>
      <c r="Q1666" t="s">
        <v>255</v>
      </c>
    </row>
    <row r="1667" spans="9:17" x14ac:dyDescent="0.45">
      <c r="I1667" t="s">
        <v>439</v>
      </c>
      <c r="J1667" t="s">
        <v>303</v>
      </c>
      <c r="K1667">
        <v>0</v>
      </c>
      <c r="L1667" t="s">
        <v>255</v>
      </c>
      <c r="N1667" t="s">
        <v>462</v>
      </c>
      <c r="O1667" t="s">
        <v>303</v>
      </c>
      <c r="P1667">
        <v>1.6938756284485171E-2</v>
      </c>
      <c r="Q1667" t="s">
        <v>255</v>
      </c>
    </row>
    <row r="1668" spans="9:17" x14ac:dyDescent="0.45">
      <c r="I1668" t="s">
        <v>439</v>
      </c>
      <c r="J1668" t="s">
        <v>304</v>
      </c>
      <c r="K1668">
        <v>2.7248452139455142E-4</v>
      </c>
      <c r="L1668" t="s">
        <v>255</v>
      </c>
      <c r="N1668" t="s">
        <v>462</v>
      </c>
      <c r="O1668" t="s">
        <v>304</v>
      </c>
      <c r="P1668">
        <v>3.9752504748201498E-3</v>
      </c>
      <c r="Q1668" t="s">
        <v>255</v>
      </c>
    </row>
    <row r="1669" spans="9:17" x14ac:dyDescent="0.45">
      <c r="I1669" t="s">
        <v>439</v>
      </c>
      <c r="J1669" t="s">
        <v>305</v>
      </c>
      <c r="K1669">
        <v>9.2479180912649443E-3</v>
      </c>
      <c r="L1669" t="s">
        <v>255</v>
      </c>
      <c r="N1669" t="s">
        <v>462</v>
      </c>
      <c r="O1669" t="s">
        <v>305</v>
      </c>
      <c r="P1669">
        <v>7.14107124021327E-3</v>
      </c>
      <c r="Q1669" t="s">
        <v>255</v>
      </c>
    </row>
    <row r="1670" spans="9:17" x14ac:dyDescent="0.45">
      <c r="I1670" t="s">
        <v>439</v>
      </c>
      <c r="J1670" t="s">
        <v>306</v>
      </c>
      <c r="K1670">
        <v>8.7205049546620773E-3</v>
      </c>
      <c r="L1670" t="s">
        <v>255</v>
      </c>
      <c r="N1670" t="s">
        <v>462</v>
      </c>
      <c r="O1670" t="s">
        <v>306</v>
      </c>
      <c r="P1670">
        <v>3.4849822782768219E-3</v>
      </c>
      <c r="Q1670" t="s">
        <v>255</v>
      </c>
    </row>
    <row r="1671" spans="9:17" x14ac:dyDescent="0.45">
      <c r="I1671" t="s">
        <v>439</v>
      </c>
      <c r="J1671" t="s">
        <v>307</v>
      </c>
      <c r="K1671">
        <v>7.2931971537135681E-2</v>
      </c>
      <c r="L1671" t="s">
        <v>255</v>
      </c>
      <c r="N1671" t="s">
        <v>462</v>
      </c>
      <c r="O1671" t="s">
        <v>307</v>
      </c>
      <c r="P1671">
        <v>1.9775313187787313E-2</v>
      </c>
      <c r="Q1671" t="s">
        <v>255</v>
      </c>
    </row>
    <row r="1672" spans="9:17" x14ac:dyDescent="0.45">
      <c r="I1672" t="s">
        <v>439</v>
      </c>
      <c r="J1672" t="s">
        <v>308</v>
      </c>
      <c r="K1672">
        <v>7.0016343667080221E-3</v>
      </c>
      <c r="L1672" t="s">
        <v>255</v>
      </c>
      <c r="N1672" t="s">
        <v>462</v>
      </c>
      <c r="O1672" t="s">
        <v>308</v>
      </c>
      <c r="P1672">
        <v>2.242103346662395E-3</v>
      </c>
      <c r="Q1672" t="s">
        <v>255</v>
      </c>
    </row>
    <row r="1673" spans="9:17" x14ac:dyDescent="0.45">
      <c r="I1673" t="s">
        <v>439</v>
      </c>
      <c r="J1673" t="s">
        <v>309</v>
      </c>
      <c r="K1673">
        <v>5.0656483372056643E-3</v>
      </c>
      <c r="L1673" t="s">
        <v>255</v>
      </c>
      <c r="N1673" t="s">
        <v>462</v>
      </c>
      <c r="O1673" t="s">
        <v>309</v>
      </c>
      <c r="P1673">
        <v>2.3373294455728494E-3</v>
      </c>
      <c r="Q1673" t="s">
        <v>255</v>
      </c>
    </row>
    <row r="1674" spans="9:17" x14ac:dyDescent="0.45">
      <c r="I1674" t="s">
        <v>439</v>
      </c>
      <c r="J1674" t="s">
        <v>310</v>
      </c>
      <c r="K1674">
        <v>2.9592911693950806E-3</v>
      </c>
      <c r="L1674" t="s">
        <v>255</v>
      </c>
      <c r="N1674" t="s">
        <v>462</v>
      </c>
      <c r="O1674" t="s">
        <v>310</v>
      </c>
      <c r="P1674">
        <v>1.8227553315877571E-2</v>
      </c>
      <c r="Q1674" t="s">
        <v>255</v>
      </c>
    </row>
    <row r="1675" spans="9:17" x14ac:dyDescent="0.45">
      <c r="I1675" t="s">
        <v>439</v>
      </c>
      <c r="J1675" t="s">
        <v>335</v>
      </c>
      <c r="K1675">
        <v>0</v>
      </c>
      <c r="L1675" t="s">
        <v>255</v>
      </c>
      <c r="N1675" t="s">
        <v>462</v>
      </c>
      <c r="O1675" t="s">
        <v>335</v>
      </c>
      <c r="P1675">
        <v>1.9610124848545518E-2</v>
      </c>
      <c r="Q1675" t="s">
        <v>255</v>
      </c>
    </row>
    <row r="1676" spans="9:17" x14ac:dyDescent="0.45">
      <c r="I1676" t="s">
        <v>439</v>
      </c>
      <c r="J1676" t="s">
        <v>336</v>
      </c>
      <c r="K1676">
        <v>1.8000873238785777E-3</v>
      </c>
      <c r="L1676" t="s">
        <v>255</v>
      </c>
      <c r="N1676" t="s">
        <v>462</v>
      </c>
      <c r="O1676" t="s">
        <v>336</v>
      </c>
      <c r="P1676">
        <v>3.9587212657136899E-3</v>
      </c>
      <c r="Q1676" t="s">
        <v>255</v>
      </c>
    </row>
    <row r="1677" spans="9:17" x14ac:dyDescent="0.45">
      <c r="I1677" t="s">
        <v>439</v>
      </c>
      <c r="J1677" t="s">
        <v>337</v>
      </c>
      <c r="K1677">
        <v>1.0108577250281371E-2</v>
      </c>
      <c r="L1677" t="s">
        <v>255</v>
      </c>
      <c r="N1677" t="s">
        <v>462</v>
      </c>
      <c r="O1677" t="s">
        <v>337</v>
      </c>
      <c r="P1677">
        <v>7.5455086009021555E-3</v>
      </c>
      <c r="Q1677" t="s">
        <v>255</v>
      </c>
    </row>
    <row r="1678" spans="9:17" x14ac:dyDescent="0.45">
      <c r="I1678" t="s">
        <v>439</v>
      </c>
      <c r="J1678" t="s">
        <v>338</v>
      </c>
      <c r="K1678">
        <v>7.8552953636531735E-3</v>
      </c>
      <c r="L1678" t="s">
        <v>255</v>
      </c>
      <c r="N1678" t="s">
        <v>462</v>
      </c>
      <c r="O1678" t="s">
        <v>338</v>
      </c>
      <c r="P1678">
        <v>4.1378621736933964E-3</v>
      </c>
      <c r="Q1678" t="s">
        <v>255</v>
      </c>
    </row>
    <row r="1679" spans="9:17" x14ac:dyDescent="0.45">
      <c r="I1679" t="s">
        <v>439</v>
      </c>
      <c r="J1679" t="s">
        <v>339</v>
      </c>
      <c r="K1679">
        <v>6.8383476818485264E-2</v>
      </c>
      <c r="L1679" t="s">
        <v>255</v>
      </c>
      <c r="N1679" t="s">
        <v>462</v>
      </c>
      <c r="O1679" t="s">
        <v>339</v>
      </c>
      <c r="P1679">
        <v>2.8739605112671585E-2</v>
      </c>
      <c r="Q1679" t="s">
        <v>255</v>
      </c>
    </row>
    <row r="1680" spans="9:17" x14ac:dyDescent="0.45">
      <c r="I1680" t="s">
        <v>439</v>
      </c>
      <c r="J1680" t="s">
        <v>340</v>
      </c>
      <c r="K1680">
        <v>7.3484811626070264E-3</v>
      </c>
      <c r="L1680" t="s">
        <v>255</v>
      </c>
      <c r="N1680" t="s">
        <v>462</v>
      </c>
      <c r="O1680" t="s">
        <v>340</v>
      </c>
      <c r="P1680">
        <v>3.503464814088328E-3</v>
      </c>
      <c r="Q1680" t="s">
        <v>255</v>
      </c>
    </row>
    <row r="1681" spans="9:17" x14ac:dyDescent="0.45">
      <c r="I1681" t="s">
        <v>439</v>
      </c>
      <c r="J1681" t="s">
        <v>341</v>
      </c>
      <c r="K1681">
        <v>5.787079182946968E-3</v>
      </c>
      <c r="L1681" t="s">
        <v>255</v>
      </c>
      <c r="N1681" t="s">
        <v>462</v>
      </c>
      <c r="O1681" t="s">
        <v>341</v>
      </c>
      <c r="P1681">
        <v>3.2701456346366023E-3</v>
      </c>
      <c r="Q1681" t="s">
        <v>255</v>
      </c>
    </row>
    <row r="1682" spans="9:17" x14ac:dyDescent="0.45">
      <c r="I1682" t="s">
        <v>439</v>
      </c>
      <c r="J1682" t="s">
        <v>342</v>
      </c>
      <c r="K1682">
        <v>5.6757143557096034E-3</v>
      </c>
      <c r="L1682" t="s">
        <v>255</v>
      </c>
      <c r="N1682" t="s">
        <v>462</v>
      </c>
      <c r="O1682" t="s">
        <v>342</v>
      </c>
      <c r="P1682">
        <v>2.2961694206825881E-2</v>
      </c>
      <c r="Q1682" t="s">
        <v>255</v>
      </c>
    </row>
    <row r="1683" spans="9:17" x14ac:dyDescent="0.45">
      <c r="I1683" t="s">
        <v>439</v>
      </c>
      <c r="J1683" t="s">
        <v>343</v>
      </c>
      <c r="K1683">
        <v>3.1091723533798733E-6</v>
      </c>
      <c r="L1683" t="s">
        <v>255</v>
      </c>
      <c r="N1683" t="s">
        <v>462</v>
      </c>
      <c r="O1683" t="s">
        <v>343</v>
      </c>
      <c r="P1683">
        <v>1.2564520933520713E-2</v>
      </c>
      <c r="Q1683" t="s">
        <v>255</v>
      </c>
    </row>
    <row r="1684" spans="9:17" x14ac:dyDescent="0.45">
      <c r="I1684" t="s">
        <v>439</v>
      </c>
      <c r="J1684" t="s">
        <v>344</v>
      </c>
      <c r="K1684">
        <v>3.1180535231414663E-3</v>
      </c>
      <c r="L1684" t="s">
        <v>255</v>
      </c>
      <c r="N1684" t="s">
        <v>462</v>
      </c>
      <c r="O1684" t="s">
        <v>344</v>
      </c>
      <c r="P1684">
        <v>1.9909095280751616E-3</v>
      </c>
      <c r="Q1684" t="s">
        <v>255</v>
      </c>
    </row>
    <row r="1685" spans="9:17" x14ac:dyDescent="0.45">
      <c r="I1685" t="s">
        <v>439</v>
      </c>
      <c r="J1685" t="s">
        <v>345</v>
      </c>
      <c r="K1685">
        <v>1.3332942017807626E-2</v>
      </c>
      <c r="L1685" t="s">
        <v>255</v>
      </c>
      <c r="N1685" t="s">
        <v>462</v>
      </c>
      <c r="O1685" t="s">
        <v>345</v>
      </c>
      <c r="P1685">
        <v>3.3896945169047958E-3</v>
      </c>
      <c r="Q1685" t="s">
        <v>255</v>
      </c>
    </row>
    <row r="1686" spans="9:17" x14ac:dyDescent="0.45">
      <c r="I1686" t="s">
        <v>439</v>
      </c>
      <c r="J1686" t="s">
        <v>346</v>
      </c>
      <c r="K1686">
        <v>9.7262046740757314E-3</v>
      </c>
      <c r="L1686" t="s">
        <v>255</v>
      </c>
      <c r="N1686" t="s">
        <v>462</v>
      </c>
      <c r="O1686" t="s">
        <v>346</v>
      </c>
      <c r="P1686">
        <v>1.6883308256396535E-3</v>
      </c>
      <c r="Q1686" t="s">
        <v>255</v>
      </c>
    </row>
    <row r="1687" spans="9:17" x14ac:dyDescent="0.45">
      <c r="I1687" t="s">
        <v>439</v>
      </c>
      <c r="J1687" t="s">
        <v>347</v>
      </c>
      <c r="K1687">
        <v>8.279854922435248E-2</v>
      </c>
      <c r="L1687" t="s">
        <v>255</v>
      </c>
      <c r="N1687" t="s">
        <v>462</v>
      </c>
      <c r="O1687" t="s">
        <v>347</v>
      </c>
      <c r="P1687">
        <v>1.5472678425835048E-2</v>
      </c>
      <c r="Q1687" t="s">
        <v>255</v>
      </c>
    </row>
    <row r="1688" spans="9:17" x14ac:dyDescent="0.45">
      <c r="I1688" t="s">
        <v>439</v>
      </c>
      <c r="J1688" t="s">
        <v>348</v>
      </c>
      <c r="K1688">
        <v>9.5672520386454341E-3</v>
      </c>
      <c r="L1688" t="s">
        <v>255</v>
      </c>
      <c r="N1688" t="s">
        <v>462</v>
      </c>
      <c r="O1688" t="s">
        <v>348</v>
      </c>
      <c r="P1688">
        <v>2.7672514850484208E-3</v>
      </c>
      <c r="Q1688" t="s">
        <v>255</v>
      </c>
    </row>
    <row r="1689" spans="9:17" x14ac:dyDescent="0.45">
      <c r="I1689" t="s">
        <v>439</v>
      </c>
      <c r="J1689" t="s">
        <v>349</v>
      </c>
      <c r="K1689">
        <v>7.6928557956221083E-3</v>
      </c>
      <c r="L1689" t="s">
        <v>255</v>
      </c>
      <c r="N1689" t="s">
        <v>462</v>
      </c>
      <c r="O1689" t="s">
        <v>349</v>
      </c>
      <c r="P1689">
        <v>2.5338875626767297E-3</v>
      </c>
      <c r="Q1689" t="s">
        <v>255</v>
      </c>
    </row>
    <row r="1690" spans="9:17" x14ac:dyDescent="0.45">
      <c r="I1690" t="s">
        <v>439</v>
      </c>
      <c r="J1690" t="s">
        <v>350</v>
      </c>
      <c r="K1690">
        <v>8.5534915850444988E-3</v>
      </c>
      <c r="L1690" t="s">
        <v>255</v>
      </c>
      <c r="N1690" t="s">
        <v>462</v>
      </c>
      <c r="O1690" t="s">
        <v>350</v>
      </c>
      <c r="P1690">
        <v>1.6886740391277587E-2</v>
      </c>
      <c r="Q1690" t="s">
        <v>255</v>
      </c>
    </row>
    <row r="1691" spans="9:17" x14ac:dyDescent="0.45">
      <c r="I1691" t="s">
        <v>439</v>
      </c>
      <c r="J1691" t="s">
        <v>351</v>
      </c>
      <c r="K1691">
        <v>0</v>
      </c>
      <c r="L1691" t="s">
        <v>255</v>
      </c>
      <c r="N1691" t="s">
        <v>462</v>
      </c>
      <c r="O1691" t="s">
        <v>351</v>
      </c>
      <c r="P1691">
        <v>1.1984059892222688E-2</v>
      </c>
      <c r="Q1691" t="s">
        <v>255</v>
      </c>
    </row>
    <row r="1692" spans="9:17" x14ac:dyDescent="0.45">
      <c r="I1692" t="s">
        <v>439</v>
      </c>
      <c r="J1692" t="s">
        <v>352</v>
      </c>
      <c r="K1692">
        <v>3.7761261171688747E-3</v>
      </c>
      <c r="L1692" t="s">
        <v>255</v>
      </c>
      <c r="N1692" t="s">
        <v>462</v>
      </c>
      <c r="O1692" t="s">
        <v>352</v>
      </c>
      <c r="P1692">
        <v>1.7271787308421693E-3</v>
      </c>
      <c r="Q1692" t="s">
        <v>255</v>
      </c>
    </row>
    <row r="1693" spans="9:17" x14ac:dyDescent="0.45">
      <c r="I1693" t="s">
        <v>439</v>
      </c>
      <c r="J1693" t="s">
        <v>353</v>
      </c>
      <c r="K1693">
        <v>1.7480537326428541E-2</v>
      </c>
      <c r="L1693" t="s">
        <v>255</v>
      </c>
      <c r="N1693" t="s">
        <v>462</v>
      </c>
      <c r="O1693" t="s">
        <v>353</v>
      </c>
      <c r="P1693">
        <v>2.2995444311893318E-3</v>
      </c>
      <c r="Q1693" t="s">
        <v>255</v>
      </c>
    </row>
    <row r="1694" spans="9:17" x14ac:dyDescent="0.45">
      <c r="I1694" t="s">
        <v>439</v>
      </c>
      <c r="J1694" t="s">
        <v>354</v>
      </c>
      <c r="K1694">
        <v>1.2242413360822524E-2</v>
      </c>
      <c r="L1694" t="s">
        <v>255</v>
      </c>
      <c r="N1694" t="s">
        <v>462</v>
      </c>
      <c r="O1694" t="s">
        <v>354</v>
      </c>
      <c r="P1694">
        <v>1.3509383230304651E-3</v>
      </c>
      <c r="Q1694" t="s">
        <v>255</v>
      </c>
    </row>
    <row r="1695" spans="9:17" x14ac:dyDescent="0.45">
      <c r="I1695" t="s">
        <v>439</v>
      </c>
      <c r="J1695" t="s">
        <v>355</v>
      </c>
      <c r="K1695">
        <v>9.3295625071917118E-2</v>
      </c>
      <c r="L1695" t="s">
        <v>255</v>
      </c>
      <c r="N1695" t="s">
        <v>462</v>
      </c>
      <c r="O1695" t="s">
        <v>355</v>
      </c>
      <c r="P1695">
        <v>1.5513688654348261E-2</v>
      </c>
      <c r="Q1695" t="s">
        <v>255</v>
      </c>
    </row>
    <row r="1696" spans="9:17" x14ac:dyDescent="0.45">
      <c r="I1696" t="s">
        <v>439</v>
      </c>
      <c r="J1696" t="s">
        <v>356</v>
      </c>
      <c r="K1696">
        <v>1.1103656525222678E-2</v>
      </c>
      <c r="L1696" t="s">
        <v>255</v>
      </c>
      <c r="N1696" t="s">
        <v>462</v>
      </c>
      <c r="O1696" t="s">
        <v>356</v>
      </c>
      <c r="P1696">
        <v>2.7257242744808631E-3</v>
      </c>
      <c r="Q1696" t="s">
        <v>255</v>
      </c>
    </row>
    <row r="1697" spans="9:17" x14ac:dyDescent="0.45">
      <c r="I1697" t="s">
        <v>439</v>
      </c>
      <c r="J1697" t="s">
        <v>357</v>
      </c>
      <c r="K1697">
        <v>9.0314811068084207E-3</v>
      </c>
      <c r="L1697" t="s">
        <v>255</v>
      </c>
      <c r="N1697" t="s">
        <v>462</v>
      </c>
      <c r="O1697" t="s">
        <v>357</v>
      </c>
      <c r="P1697">
        <v>2.6149644803551701E-3</v>
      </c>
      <c r="Q1697" t="s">
        <v>255</v>
      </c>
    </row>
    <row r="1698" spans="9:17" x14ac:dyDescent="0.45">
      <c r="I1698" t="s">
        <v>439</v>
      </c>
      <c r="J1698" t="s">
        <v>358</v>
      </c>
      <c r="K1698">
        <v>1.0926453983577986E-2</v>
      </c>
      <c r="L1698" t="s">
        <v>255</v>
      </c>
      <c r="N1698" t="s">
        <v>462</v>
      </c>
      <c r="O1698" t="s">
        <v>358</v>
      </c>
      <c r="P1698">
        <v>1.9110579060499892E-2</v>
      </c>
      <c r="Q1698" t="s">
        <v>255</v>
      </c>
    </row>
    <row r="1699" spans="9:17" x14ac:dyDescent="0.45">
      <c r="I1699" t="s">
        <v>439</v>
      </c>
      <c r="J1699" t="s">
        <v>359</v>
      </c>
      <c r="K1699">
        <v>0</v>
      </c>
      <c r="L1699" t="s">
        <v>255</v>
      </c>
      <c r="N1699" t="s">
        <v>462</v>
      </c>
      <c r="O1699" t="s">
        <v>359</v>
      </c>
      <c r="P1699">
        <v>6.5376490110862061E-3</v>
      </c>
      <c r="Q1699" t="s">
        <v>255</v>
      </c>
    </row>
    <row r="1700" spans="9:17" x14ac:dyDescent="0.45">
      <c r="I1700" t="s">
        <v>439</v>
      </c>
      <c r="J1700" t="s">
        <v>360</v>
      </c>
      <c r="K1700">
        <v>1.2564564614345368E-3</v>
      </c>
      <c r="L1700" t="s">
        <v>255</v>
      </c>
      <c r="N1700" t="s">
        <v>462</v>
      </c>
      <c r="O1700" t="s">
        <v>360</v>
      </c>
      <c r="P1700">
        <v>1.4269981185461432E-3</v>
      </c>
      <c r="Q1700" t="s">
        <v>255</v>
      </c>
    </row>
    <row r="1701" spans="9:17" x14ac:dyDescent="0.45">
      <c r="I1701" t="s">
        <v>439</v>
      </c>
      <c r="J1701" t="s">
        <v>361</v>
      </c>
      <c r="K1701">
        <v>1.4244323675073806E-2</v>
      </c>
      <c r="L1701" t="s">
        <v>255</v>
      </c>
      <c r="N1701" t="s">
        <v>462</v>
      </c>
      <c r="O1701" t="s">
        <v>361</v>
      </c>
      <c r="P1701">
        <v>1.8960571970353503E-3</v>
      </c>
      <c r="Q1701" t="s">
        <v>255</v>
      </c>
    </row>
    <row r="1702" spans="9:17" x14ac:dyDescent="0.45">
      <c r="I1702" t="s">
        <v>439</v>
      </c>
      <c r="J1702" t="s">
        <v>362</v>
      </c>
      <c r="K1702">
        <v>1.1080305942978519E-2</v>
      </c>
      <c r="L1702" t="s">
        <v>255</v>
      </c>
      <c r="N1702" t="s">
        <v>462</v>
      </c>
      <c r="O1702" t="s">
        <v>362</v>
      </c>
      <c r="P1702">
        <v>7.5760722915602682E-4</v>
      </c>
      <c r="Q1702" t="s">
        <v>255</v>
      </c>
    </row>
    <row r="1703" spans="9:17" x14ac:dyDescent="0.45">
      <c r="I1703" t="s">
        <v>439</v>
      </c>
      <c r="J1703" t="s">
        <v>363</v>
      </c>
      <c r="K1703">
        <v>8.4610710506354977E-2</v>
      </c>
      <c r="L1703" t="s">
        <v>255</v>
      </c>
      <c r="N1703" t="s">
        <v>462</v>
      </c>
      <c r="O1703" t="s">
        <v>363</v>
      </c>
      <c r="P1703">
        <v>7.6871477151036144E-3</v>
      </c>
      <c r="Q1703" t="s">
        <v>255</v>
      </c>
    </row>
    <row r="1704" spans="9:17" x14ac:dyDescent="0.45">
      <c r="I1704" t="s">
        <v>439</v>
      </c>
      <c r="J1704" t="s">
        <v>364</v>
      </c>
      <c r="K1704">
        <v>9.4197136575810206E-3</v>
      </c>
      <c r="L1704" t="s">
        <v>255</v>
      </c>
      <c r="N1704" t="s">
        <v>462</v>
      </c>
      <c r="O1704" t="s">
        <v>364</v>
      </c>
      <c r="P1704">
        <v>1.1573310943556233E-3</v>
      </c>
      <c r="Q1704" t="s">
        <v>255</v>
      </c>
    </row>
    <row r="1705" spans="9:17" x14ac:dyDescent="0.45">
      <c r="I1705" t="s">
        <v>439</v>
      </c>
      <c r="J1705" t="s">
        <v>365</v>
      </c>
      <c r="K1705">
        <v>7.5233030984967388E-3</v>
      </c>
      <c r="L1705" t="s">
        <v>255</v>
      </c>
      <c r="N1705" t="s">
        <v>462</v>
      </c>
      <c r="O1705" t="s">
        <v>365</v>
      </c>
      <c r="P1705">
        <v>1.0708325891379245E-3</v>
      </c>
      <c r="Q1705" t="s">
        <v>255</v>
      </c>
    </row>
    <row r="1706" spans="9:17" x14ac:dyDescent="0.45">
      <c r="I1706" t="s">
        <v>439</v>
      </c>
      <c r="J1706" t="s">
        <v>366</v>
      </c>
      <c r="K1706">
        <v>6.901273235085297E-3</v>
      </c>
      <c r="L1706" t="s">
        <v>255</v>
      </c>
      <c r="N1706" t="s">
        <v>462</v>
      </c>
      <c r="O1706" t="s">
        <v>366</v>
      </c>
      <c r="P1706">
        <v>8.7788339676281267E-3</v>
      </c>
      <c r="Q1706" t="s">
        <v>255</v>
      </c>
    </row>
    <row r="1707" spans="9:17" x14ac:dyDescent="0.45">
      <c r="I1707" t="s">
        <v>439</v>
      </c>
      <c r="J1707" t="s">
        <v>391</v>
      </c>
      <c r="K1707">
        <v>0</v>
      </c>
      <c r="L1707" t="s">
        <v>255</v>
      </c>
      <c r="N1707" t="s">
        <v>462</v>
      </c>
      <c r="O1707" t="s">
        <v>391</v>
      </c>
      <c r="P1707">
        <v>2.2324609682298078E-2</v>
      </c>
      <c r="Q1707" t="s">
        <v>255</v>
      </c>
    </row>
    <row r="1708" spans="9:17" x14ac:dyDescent="0.45">
      <c r="I1708" t="s">
        <v>439</v>
      </c>
      <c r="J1708" t="s">
        <v>392</v>
      </c>
      <c r="K1708">
        <v>0</v>
      </c>
      <c r="L1708" t="s">
        <v>255</v>
      </c>
      <c r="N1708" t="s">
        <v>462</v>
      </c>
      <c r="O1708" t="s">
        <v>392</v>
      </c>
      <c r="P1708">
        <v>4.9288348564366377E-3</v>
      </c>
      <c r="Q1708" t="s">
        <v>255</v>
      </c>
    </row>
    <row r="1709" spans="9:17" x14ac:dyDescent="0.45">
      <c r="I1709" t="s">
        <v>439</v>
      </c>
      <c r="J1709" t="s">
        <v>393</v>
      </c>
      <c r="K1709">
        <v>6.2585200545632359E-3</v>
      </c>
      <c r="L1709" t="s">
        <v>255</v>
      </c>
      <c r="N1709" t="s">
        <v>462</v>
      </c>
      <c r="O1709" t="s">
        <v>393</v>
      </c>
      <c r="P1709">
        <v>8.864094666125576E-3</v>
      </c>
      <c r="Q1709" t="s">
        <v>255</v>
      </c>
    </row>
    <row r="1710" spans="9:17" x14ac:dyDescent="0.45">
      <c r="I1710" t="s">
        <v>439</v>
      </c>
      <c r="J1710" t="s">
        <v>394</v>
      </c>
      <c r="K1710">
        <v>6.424810057777724E-3</v>
      </c>
      <c r="L1710" t="s">
        <v>255</v>
      </c>
      <c r="N1710" t="s">
        <v>462</v>
      </c>
      <c r="O1710" t="s">
        <v>394</v>
      </c>
      <c r="P1710">
        <v>3.9279744552329927E-3</v>
      </c>
      <c r="Q1710" t="s">
        <v>255</v>
      </c>
    </row>
    <row r="1711" spans="9:17" x14ac:dyDescent="0.45">
      <c r="I1711" t="s">
        <v>439</v>
      </c>
      <c r="J1711" t="s">
        <v>395</v>
      </c>
      <c r="K1711">
        <v>6.3350853822174244E-2</v>
      </c>
      <c r="L1711" t="s">
        <v>255</v>
      </c>
      <c r="N1711" t="s">
        <v>462</v>
      </c>
      <c r="O1711" t="s">
        <v>395</v>
      </c>
      <c r="P1711">
        <v>2.7165510729389566E-2</v>
      </c>
      <c r="Q1711" t="s">
        <v>255</v>
      </c>
    </row>
    <row r="1712" spans="9:17" x14ac:dyDescent="0.45">
      <c r="I1712" t="s">
        <v>439</v>
      </c>
      <c r="J1712" t="s">
        <v>396</v>
      </c>
      <c r="K1712">
        <v>6.4464287663252495E-3</v>
      </c>
      <c r="L1712" t="s">
        <v>255</v>
      </c>
      <c r="N1712" t="s">
        <v>462</v>
      </c>
      <c r="O1712" t="s">
        <v>396</v>
      </c>
      <c r="P1712">
        <v>3.7442079882268886E-3</v>
      </c>
      <c r="Q1712" t="s">
        <v>255</v>
      </c>
    </row>
    <row r="1713" spans="9:17" x14ac:dyDescent="0.45">
      <c r="I1713" t="s">
        <v>439</v>
      </c>
      <c r="J1713" t="s">
        <v>397</v>
      </c>
      <c r="K1713">
        <v>4.2503392584764457E-3</v>
      </c>
      <c r="L1713" t="s">
        <v>255</v>
      </c>
      <c r="N1713" t="s">
        <v>462</v>
      </c>
      <c r="O1713" t="s">
        <v>397</v>
      </c>
      <c r="P1713">
        <v>3.4855306210596921E-3</v>
      </c>
      <c r="Q1713" t="s">
        <v>255</v>
      </c>
    </row>
    <row r="1714" spans="9:17" x14ac:dyDescent="0.45">
      <c r="I1714" t="s">
        <v>439</v>
      </c>
      <c r="J1714" t="s">
        <v>398</v>
      </c>
      <c r="K1714">
        <v>1.2661117091919852E-3</v>
      </c>
      <c r="L1714" t="s">
        <v>255</v>
      </c>
      <c r="N1714" t="s">
        <v>462</v>
      </c>
      <c r="O1714" t="s">
        <v>398</v>
      </c>
      <c r="P1714">
        <v>2.3530218344705731E-2</v>
      </c>
      <c r="Q1714" t="s">
        <v>255</v>
      </c>
    </row>
    <row r="1715" spans="9:17" x14ac:dyDescent="0.45">
      <c r="I1715" t="s">
        <v>439</v>
      </c>
      <c r="J1715" t="s">
        <v>399</v>
      </c>
      <c r="K1715">
        <v>0</v>
      </c>
      <c r="L1715" t="s">
        <v>255</v>
      </c>
      <c r="N1715" t="s">
        <v>462</v>
      </c>
      <c r="O1715" t="s">
        <v>399</v>
      </c>
      <c r="P1715">
        <v>1.88864067889013E-2</v>
      </c>
      <c r="Q1715" t="s">
        <v>255</v>
      </c>
    </row>
    <row r="1716" spans="9:17" x14ac:dyDescent="0.45">
      <c r="I1716" t="s">
        <v>439</v>
      </c>
      <c r="J1716" t="s">
        <v>400</v>
      </c>
      <c r="K1716">
        <v>0</v>
      </c>
      <c r="L1716" t="s">
        <v>255</v>
      </c>
      <c r="N1716" t="s">
        <v>462</v>
      </c>
      <c r="O1716" t="s">
        <v>400</v>
      </c>
      <c r="P1716">
        <v>3.5313379158256508E-3</v>
      </c>
      <c r="Q1716" t="s">
        <v>255</v>
      </c>
    </row>
    <row r="1717" spans="9:17" x14ac:dyDescent="0.45">
      <c r="I1717" t="s">
        <v>439</v>
      </c>
      <c r="J1717" t="s">
        <v>401</v>
      </c>
      <c r="K1717">
        <v>1.9520868363120955E-3</v>
      </c>
      <c r="L1717" t="s">
        <v>255</v>
      </c>
      <c r="N1717" t="s">
        <v>462</v>
      </c>
      <c r="O1717" t="s">
        <v>401</v>
      </c>
      <c r="P1717">
        <v>6.9857055989622557E-3</v>
      </c>
      <c r="Q1717" t="s">
        <v>255</v>
      </c>
    </row>
    <row r="1718" spans="9:17" x14ac:dyDescent="0.45">
      <c r="I1718" t="s">
        <v>439</v>
      </c>
      <c r="J1718" t="s">
        <v>402</v>
      </c>
      <c r="K1718">
        <v>4.0221445826013657E-3</v>
      </c>
      <c r="L1718" t="s">
        <v>255</v>
      </c>
      <c r="N1718" t="s">
        <v>462</v>
      </c>
      <c r="O1718" t="s">
        <v>402</v>
      </c>
      <c r="P1718">
        <v>2.859344094794835E-3</v>
      </c>
      <c r="Q1718" t="s">
        <v>255</v>
      </c>
    </row>
    <row r="1719" spans="9:17" x14ac:dyDescent="0.45">
      <c r="I1719" t="s">
        <v>439</v>
      </c>
      <c r="J1719" t="s">
        <v>403</v>
      </c>
      <c r="K1719">
        <v>4.5669541471605853E-2</v>
      </c>
      <c r="L1719" t="s">
        <v>255</v>
      </c>
      <c r="N1719" t="s">
        <v>462</v>
      </c>
      <c r="O1719" t="s">
        <v>403</v>
      </c>
      <c r="P1719">
        <v>1.5511046422261766E-2</v>
      </c>
      <c r="Q1719" t="s">
        <v>255</v>
      </c>
    </row>
    <row r="1720" spans="9:17" x14ac:dyDescent="0.45">
      <c r="I1720" t="s">
        <v>439</v>
      </c>
      <c r="J1720" t="s">
        <v>404</v>
      </c>
      <c r="K1720">
        <v>3.6578638333444311E-3</v>
      </c>
      <c r="L1720" t="s">
        <v>255</v>
      </c>
      <c r="N1720" t="s">
        <v>462</v>
      </c>
      <c r="O1720" t="s">
        <v>404</v>
      </c>
      <c r="P1720">
        <v>2.921522392290302E-3</v>
      </c>
      <c r="Q1720" t="s">
        <v>255</v>
      </c>
    </row>
    <row r="1721" spans="9:17" x14ac:dyDescent="0.45">
      <c r="I1721" t="s">
        <v>439</v>
      </c>
      <c r="J1721" t="s">
        <v>405</v>
      </c>
      <c r="K1721">
        <v>7.5181989124478883E-4</v>
      </c>
      <c r="L1721" t="s">
        <v>255</v>
      </c>
      <c r="N1721" t="s">
        <v>462</v>
      </c>
      <c r="O1721" t="s">
        <v>405</v>
      </c>
      <c r="P1721">
        <v>3.5462637141613217E-3</v>
      </c>
      <c r="Q1721" t="s">
        <v>255</v>
      </c>
    </row>
    <row r="1722" spans="9:17" x14ac:dyDescent="0.45">
      <c r="I1722" t="s">
        <v>439</v>
      </c>
      <c r="J1722" t="s">
        <v>406</v>
      </c>
      <c r="K1722">
        <v>0</v>
      </c>
      <c r="L1722" t="s">
        <v>255</v>
      </c>
      <c r="N1722" t="s">
        <v>462</v>
      </c>
      <c r="O1722" t="s">
        <v>406</v>
      </c>
      <c r="P1722">
        <v>2.5709877888595089E-2</v>
      </c>
      <c r="Q1722" t="s">
        <v>255</v>
      </c>
    </row>
    <row r="1723" spans="9:17" x14ac:dyDescent="0.45">
      <c r="I1723" t="s">
        <v>439</v>
      </c>
      <c r="J1723" t="s">
        <v>407</v>
      </c>
      <c r="K1723">
        <v>0</v>
      </c>
      <c r="L1723" t="s">
        <v>255</v>
      </c>
      <c r="N1723" t="s">
        <v>462</v>
      </c>
      <c r="O1723" t="s">
        <v>407</v>
      </c>
      <c r="P1723">
        <v>2.377364235232747E-2</v>
      </c>
      <c r="Q1723" t="s">
        <v>255</v>
      </c>
    </row>
    <row r="1724" spans="9:17" x14ac:dyDescent="0.45">
      <c r="I1724" t="s">
        <v>439</v>
      </c>
      <c r="J1724" t="s">
        <v>408</v>
      </c>
      <c r="K1724">
        <v>0</v>
      </c>
      <c r="L1724" t="s">
        <v>255</v>
      </c>
      <c r="N1724" t="s">
        <v>462</v>
      </c>
      <c r="O1724" t="s">
        <v>408</v>
      </c>
      <c r="P1724">
        <v>4.0257556911454948E-3</v>
      </c>
      <c r="Q1724" t="s">
        <v>255</v>
      </c>
    </row>
    <row r="1725" spans="9:17" x14ac:dyDescent="0.45">
      <c r="I1725" t="s">
        <v>439</v>
      </c>
      <c r="J1725" t="s">
        <v>409</v>
      </c>
      <c r="K1725">
        <v>4.4604997127320667E-7</v>
      </c>
      <c r="L1725" t="s">
        <v>255</v>
      </c>
      <c r="N1725" t="s">
        <v>462</v>
      </c>
      <c r="O1725" t="s">
        <v>409</v>
      </c>
      <c r="P1725">
        <v>7.5009397862963265E-3</v>
      </c>
      <c r="Q1725" t="s">
        <v>255</v>
      </c>
    </row>
    <row r="1726" spans="9:17" x14ac:dyDescent="0.45">
      <c r="I1726" t="s">
        <v>439</v>
      </c>
      <c r="J1726" t="s">
        <v>410</v>
      </c>
      <c r="K1726">
        <v>1.3746871446872228E-3</v>
      </c>
      <c r="L1726" t="s">
        <v>255</v>
      </c>
      <c r="N1726" t="s">
        <v>462</v>
      </c>
      <c r="O1726" t="s">
        <v>410</v>
      </c>
      <c r="P1726">
        <v>3.6580323991406765E-3</v>
      </c>
      <c r="Q1726" t="s">
        <v>255</v>
      </c>
    </row>
    <row r="1727" spans="9:17" x14ac:dyDescent="0.45">
      <c r="I1727" t="s">
        <v>439</v>
      </c>
      <c r="J1727" t="s">
        <v>411</v>
      </c>
      <c r="K1727">
        <v>2.4112737767347056E-2</v>
      </c>
      <c r="L1727" t="s">
        <v>255</v>
      </c>
      <c r="N1727" t="s">
        <v>462</v>
      </c>
      <c r="O1727" t="s">
        <v>411</v>
      </c>
      <c r="P1727">
        <v>2.4138814275693376E-2</v>
      </c>
      <c r="Q1727" t="s">
        <v>255</v>
      </c>
    </row>
    <row r="1728" spans="9:17" x14ac:dyDescent="0.45">
      <c r="I1728" t="s">
        <v>439</v>
      </c>
      <c r="J1728" t="s">
        <v>412</v>
      </c>
      <c r="K1728">
        <v>1.0424161969220945E-3</v>
      </c>
      <c r="L1728" t="s">
        <v>255</v>
      </c>
      <c r="N1728" t="s">
        <v>462</v>
      </c>
      <c r="O1728" t="s">
        <v>412</v>
      </c>
      <c r="P1728">
        <v>4.3127747094776313E-3</v>
      </c>
      <c r="Q1728" t="s">
        <v>255</v>
      </c>
    </row>
    <row r="1729" spans="9:17" x14ac:dyDescent="0.45">
      <c r="I1729" t="s">
        <v>439</v>
      </c>
      <c r="J1729" t="s">
        <v>413</v>
      </c>
      <c r="K1729">
        <v>0</v>
      </c>
      <c r="L1729" t="s">
        <v>255</v>
      </c>
      <c r="N1729" t="s">
        <v>462</v>
      </c>
      <c r="O1729" t="s">
        <v>413</v>
      </c>
      <c r="P1729">
        <v>4.5269613362672548E-3</v>
      </c>
      <c r="Q1729" t="s">
        <v>255</v>
      </c>
    </row>
    <row r="1730" spans="9:17" x14ac:dyDescent="0.45">
      <c r="I1730" t="s">
        <v>439</v>
      </c>
      <c r="J1730" t="s">
        <v>414</v>
      </c>
      <c r="K1730">
        <v>0</v>
      </c>
      <c r="L1730" t="s">
        <v>255</v>
      </c>
      <c r="N1730" t="s">
        <v>462</v>
      </c>
      <c r="O1730" t="s">
        <v>414</v>
      </c>
      <c r="P1730">
        <v>2.7660858306809338E-2</v>
      </c>
      <c r="Q1730" t="s">
        <v>255</v>
      </c>
    </row>
    <row r="1731" spans="9:17" x14ac:dyDescent="0.45">
      <c r="I1731" t="s">
        <v>439</v>
      </c>
      <c r="J1731" t="s">
        <v>415</v>
      </c>
      <c r="K1731">
        <v>0</v>
      </c>
      <c r="L1731" t="s">
        <v>255</v>
      </c>
      <c r="N1731" t="s">
        <v>462</v>
      </c>
      <c r="O1731" t="s">
        <v>415</v>
      </c>
      <c r="P1731">
        <v>2.8878620393030283E-2</v>
      </c>
      <c r="Q1731" t="s">
        <v>255</v>
      </c>
    </row>
    <row r="1732" spans="9:17" x14ac:dyDescent="0.45">
      <c r="I1732" t="s">
        <v>439</v>
      </c>
      <c r="J1732" t="s">
        <v>416</v>
      </c>
      <c r="K1732">
        <v>0</v>
      </c>
      <c r="L1732" t="s">
        <v>255</v>
      </c>
      <c r="N1732" t="s">
        <v>462</v>
      </c>
      <c r="O1732" t="s">
        <v>416</v>
      </c>
      <c r="P1732">
        <v>5.4354313307671109E-3</v>
      </c>
      <c r="Q1732" t="s">
        <v>255</v>
      </c>
    </row>
    <row r="1733" spans="9:17" x14ac:dyDescent="0.45">
      <c r="I1733" t="s">
        <v>439</v>
      </c>
      <c r="J1733" t="s">
        <v>417</v>
      </c>
      <c r="K1733">
        <v>0</v>
      </c>
      <c r="L1733" t="s">
        <v>255</v>
      </c>
      <c r="N1733" t="s">
        <v>462</v>
      </c>
      <c r="O1733" t="s">
        <v>417</v>
      </c>
      <c r="P1733">
        <v>1.0173400330991907E-2</v>
      </c>
      <c r="Q1733" t="s">
        <v>255</v>
      </c>
    </row>
    <row r="1734" spans="9:17" x14ac:dyDescent="0.45">
      <c r="I1734" t="s">
        <v>439</v>
      </c>
      <c r="J1734" t="s">
        <v>418</v>
      </c>
      <c r="K1734">
        <v>5.6547420074867794E-4</v>
      </c>
      <c r="L1734" t="s">
        <v>255</v>
      </c>
      <c r="N1734" t="s">
        <v>462</v>
      </c>
      <c r="O1734" t="s">
        <v>418</v>
      </c>
      <c r="P1734">
        <v>5.0952954141584893E-3</v>
      </c>
      <c r="Q1734" t="s">
        <v>255</v>
      </c>
    </row>
    <row r="1735" spans="9:17" x14ac:dyDescent="0.45">
      <c r="I1735" t="s">
        <v>439</v>
      </c>
      <c r="J1735" t="s">
        <v>419</v>
      </c>
      <c r="K1735">
        <v>2.4663910745630402E-2</v>
      </c>
      <c r="L1735" t="s">
        <v>255</v>
      </c>
      <c r="N1735" t="s">
        <v>462</v>
      </c>
      <c r="O1735" t="s">
        <v>419</v>
      </c>
      <c r="P1735">
        <v>2.8154250316060885E-2</v>
      </c>
      <c r="Q1735" t="s">
        <v>255</v>
      </c>
    </row>
    <row r="1736" spans="9:17" x14ac:dyDescent="0.45">
      <c r="I1736" t="s">
        <v>439</v>
      </c>
      <c r="J1736" t="s">
        <v>420</v>
      </c>
      <c r="K1736">
        <v>1.0543600051861918E-5</v>
      </c>
      <c r="L1736" t="s">
        <v>255</v>
      </c>
      <c r="N1736" t="s">
        <v>462</v>
      </c>
      <c r="O1736" t="s">
        <v>420</v>
      </c>
      <c r="P1736">
        <v>5.3752913592858198E-3</v>
      </c>
      <c r="Q1736" t="s">
        <v>255</v>
      </c>
    </row>
    <row r="1737" spans="9:17" x14ac:dyDescent="0.45">
      <c r="I1737" t="s">
        <v>439</v>
      </c>
      <c r="J1737" t="s">
        <v>421</v>
      </c>
      <c r="K1737">
        <v>0</v>
      </c>
      <c r="L1737" t="s">
        <v>255</v>
      </c>
      <c r="N1737" t="s">
        <v>462</v>
      </c>
      <c r="O1737" t="s">
        <v>421</v>
      </c>
      <c r="P1737">
        <v>5.4435545529821217E-3</v>
      </c>
      <c r="Q1737" t="s">
        <v>255</v>
      </c>
    </row>
    <row r="1738" spans="9:17" x14ac:dyDescent="0.45">
      <c r="I1738" t="s">
        <v>439</v>
      </c>
      <c r="J1738" t="s">
        <v>422</v>
      </c>
      <c r="K1738">
        <v>0</v>
      </c>
      <c r="L1738" t="s">
        <v>255</v>
      </c>
      <c r="N1738" t="s">
        <v>462</v>
      </c>
      <c r="O1738" t="s">
        <v>422</v>
      </c>
      <c r="P1738">
        <v>3.1253769049825145E-2</v>
      </c>
      <c r="Q1738" t="s">
        <v>255</v>
      </c>
    </row>
    <row r="1739" spans="9:17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463</v>
      </c>
      <c r="O1739" t="s">
        <v>254</v>
      </c>
      <c r="P1739">
        <v>2.4516075467104492E-2</v>
      </c>
      <c r="Q1739" t="s">
        <v>255</v>
      </c>
    </row>
    <row r="1740" spans="9:17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463</v>
      </c>
      <c r="O1740" t="s">
        <v>256</v>
      </c>
      <c r="P1740">
        <v>4.8527700465600763E-3</v>
      </c>
      <c r="Q1740" t="s">
        <v>255</v>
      </c>
    </row>
    <row r="1741" spans="9:17" x14ac:dyDescent="0.45">
      <c r="I1741" t="s">
        <v>440</v>
      </c>
      <c r="J1741" t="s">
        <v>257</v>
      </c>
      <c r="K1741">
        <v>0</v>
      </c>
      <c r="L1741" t="s">
        <v>255</v>
      </c>
      <c r="N1741" t="s">
        <v>463</v>
      </c>
      <c r="O1741" t="s">
        <v>257</v>
      </c>
      <c r="P1741">
        <v>9.7680352706302955E-3</v>
      </c>
      <c r="Q1741" t="s">
        <v>255</v>
      </c>
    </row>
    <row r="1742" spans="9:17" x14ac:dyDescent="0.45">
      <c r="I1742" t="s">
        <v>440</v>
      </c>
      <c r="J1742" t="s">
        <v>258</v>
      </c>
      <c r="K1742">
        <v>5.4877545484290427E-4</v>
      </c>
      <c r="L1742" t="s">
        <v>255</v>
      </c>
      <c r="N1742" t="s">
        <v>463</v>
      </c>
      <c r="O1742" t="s">
        <v>258</v>
      </c>
      <c r="P1742">
        <v>4.9962669097040708E-3</v>
      </c>
      <c r="Q1742" t="s">
        <v>255</v>
      </c>
    </row>
    <row r="1743" spans="9:17" x14ac:dyDescent="0.45">
      <c r="I1743" t="s">
        <v>440</v>
      </c>
      <c r="J1743" t="s">
        <v>259</v>
      </c>
      <c r="K1743">
        <v>1.88037782286559E-2</v>
      </c>
      <c r="L1743" t="s">
        <v>255</v>
      </c>
      <c r="N1743" t="s">
        <v>463</v>
      </c>
      <c r="O1743" t="s">
        <v>259</v>
      </c>
      <c r="P1743">
        <v>3.0882495932799906E-2</v>
      </c>
      <c r="Q1743" t="s">
        <v>255</v>
      </c>
    </row>
    <row r="1744" spans="9:17" x14ac:dyDescent="0.45">
      <c r="I1744" t="s">
        <v>440</v>
      </c>
      <c r="J1744" t="s">
        <v>260</v>
      </c>
      <c r="K1744">
        <v>3.7465868744328143E-4</v>
      </c>
      <c r="L1744" t="s">
        <v>255</v>
      </c>
      <c r="N1744" t="s">
        <v>463</v>
      </c>
      <c r="O1744" t="s">
        <v>260</v>
      </c>
      <c r="P1744">
        <v>4.8681889405219683E-3</v>
      </c>
      <c r="Q1744" t="s">
        <v>255</v>
      </c>
    </row>
    <row r="1745" spans="9:17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463</v>
      </c>
      <c r="O1745" t="s">
        <v>261</v>
      </c>
      <c r="P1745">
        <v>5.1091012864638236E-3</v>
      </c>
      <c r="Q1745" t="s">
        <v>255</v>
      </c>
    </row>
    <row r="1746" spans="9:17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463</v>
      </c>
      <c r="O1746" t="s">
        <v>262</v>
      </c>
      <c r="P1746">
        <v>3.0993985334923854E-2</v>
      </c>
      <c r="Q1746" t="s">
        <v>255</v>
      </c>
    </row>
    <row r="1747" spans="9:17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463</v>
      </c>
      <c r="O1747" t="s">
        <v>263</v>
      </c>
      <c r="P1747">
        <v>2.2367496676993354E-2</v>
      </c>
      <c r="Q1747" t="s">
        <v>255</v>
      </c>
    </row>
    <row r="1748" spans="9:17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463</v>
      </c>
      <c r="O1748" t="s">
        <v>264</v>
      </c>
      <c r="P1748">
        <v>4.2886341492152031E-3</v>
      </c>
      <c r="Q1748" t="s">
        <v>255</v>
      </c>
    </row>
    <row r="1749" spans="9:17" x14ac:dyDescent="0.45">
      <c r="I1749" t="s">
        <v>440</v>
      </c>
      <c r="J1749" t="s">
        <v>265</v>
      </c>
      <c r="K1749">
        <v>6.4887334831691728E-5</v>
      </c>
      <c r="L1749" t="s">
        <v>255</v>
      </c>
      <c r="N1749" t="s">
        <v>463</v>
      </c>
      <c r="O1749" t="s">
        <v>265</v>
      </c>
      <c r="P1749">
        <v>8.2076204171896323E-3</v>
      </c>
      <c r="Q1749" t="s">
        <v>255</v>
      </c>
    </row>
    <row r="1750" spans="9:17" x14ac:dyDescent="0.45">
      <c r="I1750" t="s">
        <v>440</v>
      </c>
      <c r="J1750" t="s">
        <v>266</v>
      </c>
      <c r="K1750">
        <v>2.0838431776336076E-3</v>
      </c>
      <c r="L1750" t="s">
        <v>255</v>
      </c>
      <c r="N1750" t="s">
        <v>463</v>
      </c>
      <c r="O1750" t="s">
        <v>266</v>
      </c>
      <c r="P1750">
        <v>3.9609226834376376E-3</v>
      </c>
      <c r="Q1750" t="s">
        <v>255</v>
      </c>
    </row>
    <row r="1751" spans="9:17" x14ac:dyDescent="0.45">
      <c r="I1751" t="s">
        <v>440</v>
      </c>
      <c r="J1751" t="s">
        <v>267</v>
      </c>
      <c r="K1751">
        <v>3.3568560318943105E-2</v>
      </c>
      <c r="L1751" t="s">
        <v>255</v>
      </c>
      <c r="N1751" t="s">
        <v>463</v>
      </c>
      <c r="O1751" t="s">
        <v>267</v>
      </c>
      <c r="P1751">
        <v>2.277456174606269E-2</v>
      </c>
      <c r="Q1751" t="s">
        <v>255</v>
      </c>
    </row>
    <row r="1752" spans="9:17" x14ac:dyDescent="0.45">
      <c r="I1752" t="s">
        <v>440</v>
      </c>
      <c r="J1752" t="s">
        <v>268</v>
      </c>
      <c r="K1752">
        <v>2.6666707937941514E-3</v>
      </c>
      <c r="L1752" t="s">
        <v>255</v>
      </c>
      <c r="N1752" t="s">
        <v>463</v>
      </c>
      <c r="O1752" t="s">
        <v>268</v>
      </c>
      <c r="P1752">
        <v>3.3055300132080016E-3</v>
      </c>
      <c r="Q1752" t="s">
        <v>255</v>
      </c>
    </row>
    <row r="1753" spans="9:17" x14ac:dyDescent="0.45">
      <c r="I1753" t="s">
        <v>440</v>
      </c>
      <c r="J1753" t="s">
        <v>269</v>
      </c>
      <c r="K1753">
        <v>4.1130030705840862E-4</v>
      </c>
      <c r="L1753" t="s">
        <v>255</v>
      </c>
      <c r="N1753" t="s">
        <v>463</v>
      </c>
      <c r="O1753" t="s">
        <v>269</v>
      </c>
      <c r="P1753">
        <v>3.6457428693184089E-3</v>
      </c>
      <c r="Q1753" t="s">
        <v>255</v>
      </c>
    </row>
    <row r="1754" spans="9:17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463</v>
      </c>
      <c r="O1754" t="s">
        <v>270</v>
      </c>
      <c r="P1754">
        <v>2.4237035223664077E-2</v>
      </c>
      <c r="Q1754" t="s">
        <v>255</v>
      </c>
    </row>
    <row r="1755" spans="9:17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463</v>
      </c>
      <c r="O1755" t="s">
        <v>295</v>
      </c>
      <c r="P1755">
        <v>1.5283497887357115E-2</v>
      </c>
      <c r="Q1755" t="s">
        <v>255</v>
      </c>
    </row>
    <row r="1756" spans="9:17" x14ac:dyDescent="0.45">
      <c r="I1756" t="s">
        <v>440</v>
      </c>
      <c r="J1756" t="s">
        <v>296</v>
      </c>
      <c r="K1756">
        <v>0</v>
      </c>
      <c r="L1756" t="s">
        <v>255</v>
      </c>
      <c r="N1756" t="s">
        <v>463</v>
      </c>
      <c r="O1756" t="s">
        <v>296</v>
      </c>
      <c r="P1756">
        <v>2.9600220020467886E-3</v>
      </c>
      <c r="Q1756" t="s">
        <v>255</v>
      </c>
    </row>
    <row r="1757" spans="9:17" x14ac:dyDescent="0.45">
      <c r="I1757" t="s">
        <v>440</v>
      </c>
      <c r="J1757" t="s">
        <v>297</v>
      </c>
      <c r="K1757">
        <v>5.727598686931702E-3</v>
      </c>
      <c r="L1757" t="s">
        <v>255</v>
      </c>
      <c r="N1757" t="s">
        <v>463</v>
      </c>
      <c r="O1757" t="s">
        <v>297</v>
      </c>
      <c r="P1757">
        <v>5.85304570983984E-3</v>
      </c>
      <c r="Q1757" t="s">
        <v>255</v>
      </c>
    </row>
    <row r="1758" spans="9:17" x14ac:dyDescent="0.45">
      <c r="I1758" t="s">
        <v>440</v>
      </c>
      <c r="J1758" t="s">
        <v>298</v>
      </c>
      <c r="K1758">
        <v>7.0971676338856017E-3</v>
      </c>
      <c r="L1758" t="s">
        <v>255</v>
      </c>
      <c r="N1758" t="s">
        <v>463</v>
      </c>
      <c r="O1758" t="s">
        <v>298</v>
      </c>
      <c r="P1758">
        <v>2.5416544495190018E-3</v>
      </c>
      <c r="Q1758" t="s">
        <v>255</v>
      </c>
    </row>
    <row r="1759" spans="9:17" x14ac:dyDescent="0.45">
      <c r="I1759" t="s">
        <v>440</v>
      </c>
      <c r="J1759" t="s">
        <v>299</v>
      </c>
      <c r="K1759">
        <v>6.9728751430910701E-2</v>
      </c>
      <c r="L1759" t="s">
        <v>255</v>
      </c>
      <c r="N1759" t="s">
        <v>463</v>
      </c>
      <c r="O1759" t="s">
        <v>299</v>
      </c>
      <c r="P1759">
        <v>1.6666403835881513E-2</v>
      </c>
      <c r="Q1759" t="s">
        <v>255</v>
      </c>
    </row>
    <row r="1760" spans="9:17" x14ac:dyDescent="0.45">
      <c r="I1760" t="s">
        <v>440</v>
      </c>
      <c r="J1760" t="s">
        <v>300</v>
      </c>
      <c r="K1760">
        <v>6.782059168083443E-3</v>
      </c>
      <c r="L1760" t="s">
        <v>255</v>
      </c>
      <c r="N1760" t="s">
        <v>463</v>
      </c>
      <c r="O1760" t="s">
        <v>300</v>
      </c>
      <c r="P1760">
        <v>2.9297486117380043E-3</v>
      </c>
      <c r="Q1760" t="s">
        <v>255</v>
      </c>
    </row>
    <row r="1761" spans="9:17" x14ac:dyDescent="0.45">
      <c r="I1761" t="s">
        <v>440</v>
      </c>
      <c r="J1761" t="s">
        <v>301</v>
      </c>
      <c r="K1761">
        <v>4.0538264524668122E-3</v>
      </c>
      <c r="L1761" t="s">
        <v>255</v>
      </c>
      <c r="N1761" t="s">
        <v>463</v>
      </c>
      <c r="O1761" t="s">
        <v>301</v>
      </c>
      <c r="P1761">
        <v>3.4128987352150387E-3</v>
      </c>
      <c r="Q1761" t="s">
        <v>255</v>
      </c>
    </row>
    <row r="1762" spans="9:17" x14ac:dyDescent="0.45">
      <c r="I1762" t="s">
        <v>440</v>
      </c>
      <c r="J1762" t="s">
        <v>302</v>
      </c>
      <c r="K1762">
        <v>4.3019937009146543E-4</v>
      </c>
      <c r="L1762" t="s">
        <v>255</v>
      </c>
      <c r="N1762" t="s">
        <v>463</v>
      </c>
      <c r="O1762" t="s">
        <v>302</v>
      </c>
      <c r="P1762">
        <v>2.3316195142173257E-2</v>
      </c>
      <c r="Q1762" t="s">
        <v>255</v>
      </c>
    </row>
    <row r="1763" spans="9:17" x14ac:dyDescent="0.45">
      <c r="I1763" t="s">
        <v>440</v>
      </c>
      <c r="J1763" t="s">
        <v>303</v>
      </c>
      <c r="K1763">
        <v>0</v>
      </c>
      <c r="L1763" t="s">
        <v>255</v>
      </c>
      <c r="N1763" t="s">
        <v>463</v>
      </c>
      <c r="O1763" t="s">
        <v>303</v>
      </c>
      <c r="P1763">
        <v>2.0060446779483359E-2</v>
      </c>
      <c r="Q1763" t="s">
        <v>255</v>
      </c>
    </row>
    <row r="1764" spans="9:17" x14ac:dyDescent="0.45">
      <c r="I1764" t="s">
        <v>440</v>
      </c>
      <c r="J1764" t="s">
        <v>304</v>
      </c>
      <c r="K1764">
        <v>1.0032211667782252E-3</v>
      </c>
      <c r="L1764" t="s">
        <v>255</v>
      </c>
      <c r="N1764" t="s">
        <v>463</v>
      </c>
      <c r="O1764" t="s">
        <v>304</v>
      </c>
      <c r="P1764">
        <v>4.4006853403442863E-3</v>
      </c>
      <c r="Q1764" t="s">
        <v>255</v>
      </c>
    </row>
    <row r="1765" spans="9:17" x14ac:dyDescent="0.45">
      <c r="I1765" t="s">
        <v>440</v>
      </c>
      <c r="J1765" t="s">
        <v>305</v>
      </c>
      <c r="K1765">
        <v>1.1092263403659666E-2</v>
      </c>
      <c r="L1765" t="s">
        <v>255</v>
      </c>
      <c r="N1765" t="s">
        <v>463</v>
      </c>
      <c r="O1765" t="s">
        <v>305</v>
      </c>
      <c r="P1765">
        <v>8.0167232160258586E-3</v>
      </c>
      <c r="Q1765" t="s">
        <v>255</v>
      </c>
    </row>
    <row r="1766" spans="9:17" x14ac:dyDescent="0.45">
      <c r="I1766" t="s">
        <v>440</v>
      </c>
      <c r="J1766" t="s">
        <v>306</v>
      </c>
      <c r="K1766">
        <v>9.3376851156627208E-3</v>
      </c>
      <c r="L1766" t="s">
        <v>255</v>
      </c>
      <c r="N1766" t="s">
        <v>463</v>
      </c>
      <c r="O1766" t="s">
        <v>306</v>
      </c>
      <c r="P1766">
        <v>3.605767180943509E-3</v>
      </c>
      <c r="Q1766" t="s">
        <v>255</v>
      </c>
    </row>
    <row r="1767" spans="9:17" x14ac:dyDescent="0.45">
      <c r="I1767" t="s">
        <v>440</v>
      </c>
      <c r="J1767" t="s">
        <v>307</v>
      </c>
      <c r="K1767">
        <v>7.5410793854247898E-2</v>
      </c>
      <c r="L1767" t="s">
        <v>255</v>
      </c>
      <c r="N1767" t="s">
        <v>463</v>
      </c>
      <c r="O1767" t="s">
        <v>307</v>
      </c>
      <c r="P1767">
        <v>1.8203724194323003E-2</v>
      </c>
      <c r="Q1767" t="s">
        <v>255</v>
      </c>
    </row>
    <row r="1768" spans="9:17" x14ac:dyDescent="0.45">
      <c r="I1768" t="s">
        <v>440</v>
      </c>
      <c r="J1768" t="s">
        <v>308</v>
      </c>
      <c r="K1768">
        <v>6.9232730293194772E-3</v>
      </c>
      <c r="L1768" t="s">
        <v>255</v>
      </c>
      <c r="N1768" t="s">
        <v>463</v>
      </c>
      <c r="O1768" t="s">
        <v>308</v>
      </c>
      <c r="P1768">
        <v>2.5760057091377916E-3</v>
      </c>
      <c r="Q1768" t="s">
        <v>255</v>
      </c>
    </row>
    <row r="1769" spans="9:17" x14ac:dyDescent="0.45">
      <c r="I1769" t="s">
        <v>440</v>
      </c>
      <c r="J1769" t="s">
        <v>309</v>
      </c>
      <c r="K1769">
        <v>4.8138086249347057E-3</v>
      </c>
      <c r="L1769" t="s">
        <v>255</v>
      </c>
      <c r="N1769" t="s">
        <v>463</v>
      </c>
      <c r="O1769" t="s">
        <v>309</v>
      </c>
      <c r="P1769">
        <v>2.8062415273977844E-3</v>
      </c>
      <c r="Q1769" t="s">
        <v>255</v>
      </c>
    </row>
    <row r="1770" spans="9:17" x14ac:dyDescent="0.45">
      <c r="I1770" t="s">
        <v>440</v>
      </c>
      <c r="J1770" t="s">
        <v>310</v>
      </c>
      <c r="K1770">
        <v>2.6251906337183268E-3</v>
      </c>
      <c r="L1770" t="s">
        <v>255</v>
      </c>
      <c r="N1770" t="s">
        <v>463</v>
      </c>
      <c r="O1770" t="s">
        <v>310</v>
      </c>
      <c r="P1770">
        <v>2.1006022604621779E-2</v>
      </c>
      <c r="Q1770" t="s">
        <v>255</v>
      </c>
    </row>
    <row r="1771" spans="9:17" x14ac:dyDescent="0.45">
      <c r="I1771" t="s">
        <v>440</v>
      </c>
      <c r="J1771" t="s">
        <v>335</v>
      </c>
      <c r="K1771">
        <v>2.6456166796988759E-4</v>
      </c>
      <c r="L1771" t="s">
        <v>255</v>
      </c>
      <c r="N1771" t="s">
        <v>463</v>
      </c>
      <c r="O1771" t="s">
        <v>335</v>
      </c>
      <c r="P1771">
        <v>1.7815273791478282E-2</v>
      </c>
      <c r="Q1771" t="s">
        <v>255</v>
      </c>
    </row>
    <row r="1772" spans="9:17" x14ac:dyDescent="0.45">
      <c r="I1772" t="s">
        <v>440</v>
      </c>
      <c r="J1772" t="s">
        <v>336</v>
      </c>
      <c r="K1772">
        <v>2.7937936238742254E-3</v>
      </c>
      <c r="L1772" t="s">
        <v>255</v>
      </c>
      <c r="N1772" t="s">
        <v>463</v>
      </c>
      <c r="O1772" t="s">
        <v>336</v>
      </c>
      <c r="P1772">
        <v>3.5424480191481363E-3</v>
      </c>
      <c r="Q1772" t="s">
        <v>255</v>
      </c>
    </row>
    <row r="1773" spans="9:17" x14ac:dyDescent="0.45">
      <c r="I1773" t="s">
        <v>440</v>
      </c>
      <c r="J1773" t="s">
        <v>337</v>
      </c>
      <c r="K1773">
        <v>1.2546109111442437E-2</v>
      </c>
      <c r="L1773" t="s">
        <v>255</v>
      </c>
      <c r="N1773" t="s">
        <v>463</v>
      </c>
      <c r="O1773" t="s">
        <v>337</v>
      </c>
      <c r="P1773">
        <v>6.6564319004191099E-3</v>
      </c>
      <c r="Q1773" t="s">
        <v>255</v>
      </c>
    </row>
    <row r="1774" spans="9:17" x14ac:dyDescent="0.45">
      <c r="I1774" t="s">
        <v>440</v>
      </c>
      <c r="J1774" t="s">
        <v>338</v>
      </c>
      <c r="K1774">
        <v>8.8213961683384044E-3</v>
      </c>
      <c r="L1774" t="s">
        <v>255</v>
      </c>
      <c r="N1774" t="s">
        <v>463</v>
      </c>
      <c r="O1774" t="s">
        <v>338</v>
      </c>
      <c r="P1774">
        <v>3.4079517084968118E-3</v>
      </c>
      <c r="Q1774" t="s">
        <v>255</v>
      </c>
    </row>
    <row r="1775" spans="9:17" x14ac:dyDescent="0.45">
      <c r="I1775" t="s">
        <v>440</v>
      </c>
      <c r="J1775" t="s">
        <v>339</v>
      </c>
      <c r="K1775">
        <v>6.9830126453211822E-2</v>
      </c>
      <c r="L1775" t="s">
        <v>255</v>
      </c>
      <c r="N1775" t="s">
        <v>463</v>
      </c>
      <c r="O1775" t="s">
        <v>339</v>
      </c>
      <c r="P1775">
        <v>2.232791800729083E-2</v>
      </c>
      <c r="Q1775" t="s">
        <v>255</v>
      </c>
    </row>
    <row r="1776" spans="9:17" x14ac:dyDescent="0.45">
      <c r="I1776" t="s">
        <v>440</v>
      </c>
      <c r="J1776" t="s">
        <v>340</v>
      </c>
      <c r="K1776">
        <v>6.2910826579971098E-3</v>
      </c>
      <c r="L1776" t="s">
        <v>255</v>
      </c>
      <c r="N1776" t="s">
        <v>463</v>
      </c>
      <c r="O1776" t="s">
        <v>340</v>
      </c>
      <c r="P1776">
        <v>3.1895062216382229E-3</v>
      </c>
      <c r="Q1776" t="s">
        <v>255</v>
      </c>
    </row>
    <row r="1777" spans="9:17" x14ac:dyDescent="0.45">
      <c r="I1777" t="s">
        <v>440</v>
      </c>
      <c r="J1777" t="s">
        <v>341</v>
      </c>
      <c r="K1777">
        <v>4.5959482856039718E-3</v>
      </c>
      <c r="L1777" t="s">
        <v>255</v>
      </c>
      <c r="N1777" t="s">
        <v>463</v>
      </c>
      <c r="O1777" t="s">
        <v>341</v>
      </c>
      <c r="P1777">
        <v>3.1505848385223979E-3</v>
      </c>
      <c r="Q1777" t="s">
        <v>255</v>
      </c>
    </row>
    <row r="1778" spans="9:17" x14ac:dyDescent="0.45">
      <c r="I1778" t="s">
        <v>440</v>
      </c>
      <c r="J1778" t="s">
        <v>342</v>
      </c>
      <c r="K1778">
        <v>4.2741181473586829E-3</v>
      </c>
      <c r="L1778" t="s">
        <v>255</v>
      </c>
      <c r="N1778" t="s">
        <v>463</v>
      </c>
      <c r="O1778" t="s">
        <v>342</v>
      </c>
      <c r="P1778">
        <v>2.1202916583850508E-2</v>
      </c>
      <c r="Q1778" t="s">
        <v>255</v>
      </c>
    </row>
    <row r="1779" spans="9:17" x14ac:dyDescent="0.45">
      <c r="I1779" t="s">
        <v>440</v>
      </c>
      <c r="J1779" t="s">
        <v>343</v>
      </c>
      <c r="K1779">
        <v>1.6063845645886417E-3</v>
      </c>
      <c r="L1779" t="s">
        <v>255</v>
      </c>
      <c r="N1779" t="s">
        <v>463</v>
      </c>
      <c r="O1779" t="s">
        <v>343</v>
      </c>
      <c r="P1779">
        <v>1.2909034932969951E-2</v>
      </c>
      <c r="Q1779" t="s">
        <v>255</v>
      </c>
    </row>
    <row r="1780" spans="9:17" x14ac:dyDescent="0.45">
      <c r="I1780" t="s">
        <v>440</v>
      </c>
      <c r="J1780" t="s">
        <v>344</v>
      </c>
      <c r="K1780">
        <v>4.2985754268734279E-3</v>
      </c>
      <c r="L1780" t="s">
        <v>255</v>
      </c>
      <c r="N1780" t="s">
        <v>463</v>
      </c>
      <c r="O1780" t="s">
        <v>344</v>
      </c>
      <c r="P1780">
        <v>1.9537664201021809E-3</v>
      </c>
      <c r="Q1780" t="s">
        <v>255</v>
      </c>
    </row>
    <row r="1781" spans="9:17" x14ac:dyDescent="0.45">
      <c r="I1781" t="s">
        <v>440</v>
      </c>
      <c r="J1781" t="s">
        <v>345</v>
      </c>
      <c r="K1781">
        <v>1.710431430934092E-2</v>
      </c>
      <c r="L1781" t="s">
        <v>255</v>
      </c>
      <c r="N1781" t="s">
        <v>463</v>
      </c>
      <c r="O1781" t="s">
        <v>345</v>
      </c>
      <c r="P1781">
        <v>3.3296910892599866E-3</v>
      </c>
      <c r="Q1781" t="s">
        <v>255</v>
      </c>
    </row>
    <row r="1782" spans="9:17" x14ac:dyDescent="0.45">
      <c r="I1782" t="s">
        <v>440</v>
      </c>
      <c r="J1782" t="s">
        <v>346</v>
      </c>
      <c r="K1782">
        <v>1.1168526271596285E-2</v>
      </c>
      <c r="L1782" t="s">
        <v>255</v>
      </c>
      <c r="N1782" t="s">
        <v>463</v>
      </c>
      <c r="O1782" t="s">
        <v>346</v>
      </c>
      <c r="P1782">
        <v>1.7875996019286425E-3</v>
      </c>
      <c r="Q1782" t="s">
        <v>255</v>
      </c>
    </row>
    <row r="1783" spans="9:17" x14ac:dyDescent="0.45">
      <c r="I1783" t="s">
        <v>440</v>
      </c>
      <c r="J1783" t="s">
        <v>347</v>
      </c>
      <c r="K1783">
        <v>8.7089425053980624E-2</v>
      </c>
      <c r="L1783" t="s">
        <v>255</v>
      </c>
      <c r="N1783" t="s">
        <v>463</v>
      </c>
      <c r="O1783" t="s">
        <v>347</v>
      </c>
      <c r="P1783">
        <v>1.4110017776334039E-2</v>
      </c>
      <c r="Q1783" t="s">
        <v>255</v>
      </c>
    </row>
    <row r="1784" spans="9:17" x14ac:dyDescent="0.45">
      <c r="I1784" t="s">
        <v>440</v>
      </c>
      <c r="J1784" t="s">
        <v>348</v>
      </c>
      <c r="K1784">
        <v>9.6386287403538544E-3</v>
      </c>
      <c r="L1784" t="s">
        <v>255</v>
      </c>
      <c r="N1784" t="s">
        <v>463</v>
      </c>
      <c r="O1784" t="s">
        <v>348</v>
      </c>
      <c r="P1784">
        <v>2.0353691422016207E-3</v>
      </c>
      <c r="Q1784" t="s">
        <v>255</v>
      </c>
    </row>
    <row r="1785" spans="9:17" x14ac:dyDescent="0.45">
      <c r="I1785" t="s">
        <v>440</v>
      </c>
      <c r="J1785" t="s">
        <v>349</v>
      </c>
      <c r="K1785">
        <v>7.2975834459034303E-3</v>
      </c>
      <c r="L1785" t="s">
        <v>255</v>
      </c>
      <c r="N1785" t="s">
        <v>463</v>
      </c>
      <c r="O1785" t="s">
        <v>349</v>
      </c>
      <c r="P1785">
        <v>2.0008598155658221E-3</v>
      </c>
      <c r="Q1785" t="s">
        <v>255</v>
      </c>
    </row>
    <row r="1786" spans="9:17" x14ac:dyDescent="0.45">
      <c r="I1786" t="s">
        <v>440</v>
      </c>
      <c r="J1786" t="s">
        <v>350</v>
      </c>
      <c r="K1786">
        <v>7.7974092938618445E-3</v>
      </c>
      <c r="L1786" t="s">
        <v>255</v>
      </c>
      <c r="N1786" t="s">
        <v>463</v>
      </c>
      <c r="O1786" t="s">
        <v>350</v>
      </c>
      <c r="P1786">
        <v>1.6619551306309589E-2</v>
      </c>
      <c r="Q1786" t="s">
        <v>255</v>
      </c>
    </row>
    <row r="1787" spans="9:17" x14ac:dyDescent="0.45">
      <c r="I1787" t="s">
        <v>440</v>
      </c>
      <c r="J1787" t="s">
        <v>351</v>
      </c>
      <c r="K1787">
        <v>8.689372605354982E-4</v>
      </c>
      <c r="L1787" t="s">
        <v>255</v>
      </c>
      <c r="N1787" t="s">
        <v>463</v>
      </c>
      <c r="O1787" t="s">
        <v>351</v>
      </c>
      <c r="P1787">
        <v>1.350852892940021E-2</v>
      </c>
      <c r="Q1787" t="s">
        <v>255</v>
      </c>
    </row>
    <row r="1788" spans="9:17" x14ac:dyDescent="0.45">
      <c r="I1788" t="s">
        <v>440</v>
      </c>
      <c r="J1788" t="s">
        <v>352</v>
      </c>
      <c r="K1788">
        <v>4.6639699212073522E-3</v>
      </c>
      <c r="L1788" t="s">
        <v>255</v>
      </c>
      <c r="N1788" t="s">
        <v>463</v>
      </c>
      <c r="O1788" t="s">
        <v>352</v>
      </c>
      <c r="P1788">
        <v>1.8633724290684156E-3</v>
      </c>
      <c r="Q1788" t="s">
        <v>255</v>
      </c>
    </row>
    <row r="1789" spans="9:17" x14ac:dyDescent="0.45">
      <c r="I1789" t="s">
        <v>440</v>
      </c>
      <c r="J1789" t="s">
        <v>353</v>
      </c>
      <c r="K1789">
        <v>1.87484097115658E-2</v>
      </c>
      <c r="L1789" t="s">
        <v>255</v>
      </c>
      <c r="N1789" t="s">
        <v>463</v>
      </c>
      <c r="O1789" t="s">
        <v>353</v>
      </c>
      <c r="P1789">
        <v>2.3649706639212887E-3</v>
      </c>
      <c r="Q1789" t="s">
        <v>255</v>
      </c>
    </row>
    <row r="1790" spans="9:17" x14ac:dyDescent="0.45">
      <c r="I1790" t="s">
        <v>440</v>
      </c>
      <c r="J1790" t="s">
        <v>354</v>
      </c>
      <c r="K1790">
        <v>1.2382457367804597E-2</v>
      </c>
      <c r="L1790" t="s">
        <v>255</v>
      </c>
      <c r="N1790" t="s">
        <v>463</v>
      </c>
      <c r="O1790" t="s">
        <v>354</v>
      </c>
      <c r="P1790">
        <v>1.1462895340166215E-3</v>
      </c>
      <c r="Q1790" t="s">
        <v>255</v>
      </c>
    </row>
    <row r="1791" spans="9:17" x14ac:dyDescent="0.45">
      <c r="I1791" t="s">
        <v>440</v>
      </c>
      <c r="J1791" t="s">
        <v>355</v>
      </c>
      <c r="K1791">
        <v>9.6803342287213906E-2</v>
      </c>
      <c r="L1791" t="s">
        <v>255</v>
      </c>
      <c r="N1791" t="s">
        <v>463</v>
      </c>
      <c r="O1791" t="s">
        <v>355</v>
      </c>
      <c r="P1791">
        <v>1.0130198695945971E-2</v>
      </c>
      <c r="Q1791" t="s">
        <v>255</v>
      </c>
    </row>
    <row r="1792" spans="9:17" x14ac:dyDescent="0.45">
      <c r="I1792" t="s">
        <v>440</v>
      </c>
      <c r="J1792" t="s">
        <v>356</v>
      </c>
      <c r="K1792">
        <v>1.0522061798606364E-2</v>
      </c>
      <c r="L1792" t="s">
        <v>255</v>
      </c>
      <c r="N1792" t="s">
        <v>463</v>
      </c>
      <c r="O1792" t="s">
        <v>356</v>
      </c>
      <c r="P1792">
        <v>2.0691055725950776E-3</v>
      </c>
      <c r="Q1792" t="s">
        <v>255</v>
      </c>
    </row>
    <row r="1793" spans="9:17" x14ac:dyDescent="0.45">
      <c r="I1793" t="s">
        <v>440</v>
      </c>
      <c r="J1793" t="s">
        <v>357</v>
      </c>
      <c r="K1793">
        <v>8.8755330639888053E-3</v>
      </c>
      <c r="L1793" t="s">
        <v>255</v>
      </c>
      <c r="N1793" t="s">
        <v>463</v>
      </c>
      <c r="O1793" t="s">
        <v>357</v>
      </c>
      <c r="P1793">
        <v>2.2169830859960775E-3</v>
      </c>
      <c r="Q1793" t="s">
        <v>255</v>
      </c>
    </row>
    <row r="1794" spans="9:17" x14ac:dyDescent="0.45">
      <c r="I1794" t="s">
        <v>440</v>
      </c>
      <c r="J1794" t="s">
        <v>358</v>
      </c>
      <c r="K1794">
        <v>1.0147260965505075E-2</v>
      </c>
      <c r="L1794" t="s">
        <v>255</v>
      </c>
      <c r="N1794" t="s">
        <v>463</v>
      </c>
      <c r="O1794" t="s">
        <v>358</v>
      </c>
      <c r="P1794">
        <v>1.9777176616752531E-2</v>
      </c>
      <c r="Q1794" t="s">
        <v>255</v>
      </c>
    </row>
    <row r="1795" spans="9:17" x14ac:dyDescent="0.45">
      <c r="I1795" t="s">
        <v>440</v>
      </c>
      <c r="J1795" t="s">
        <v>359</v>
      </c>
      <c r="K1795">
        <v>0</v>
      </c>
      <c r="L1795" t="s">
        <v>255</v>
      </c>
      <c r="N1795" t="s">
        <v>463</v>
      </c>
      <c r="O1795" t="s">
        <v>359</v>
      </c>
      <c r="P1795">
        <v>6.842968485928704E-3</v>
      </c>
      <c r="Q1795" t="s">
        <v>255</v>
      </c>
    </row>
    <row r="1796" spans="9:17" x14ac:dyDescent="0.45">
      <c r="I1796" t="s">
        <v>440</v>
      </c>
      <c r="J1796" t="s">
        <v>360</v>
      </c>
      <c r="K1796">
        <v>2.5187334540092096E-3</v>
      </c>
      <c r="L1796" t="s">
        <v>255</v>
      </c>
      <c r="N1796" t="s">
        <v>463</v>
      </c>
      <c r="O1796" t="s">
        <v>360</v>
      </c>
      <c r="P1796">
        <v>1.516793566291786E-3</v>
      </c>
      <c r="Q1796" t="s">
        <v>255</v>
      </c>
    </row>
    <row r="1797" spans="9:17" x14ac:dyDescent="0.45">
      <c r="I1797" t="s">
        <v>440</v>
      </c>
      <c r="J1797" t="s">
        <v>361</v>
      </c>
      <c r="K1797">
        <v>1.5713143141134894E-2</v>
      </c>
      <c r="L1797" t="s">
        <v>255</v>
      </c>
      <c r="N1797" t="s">
        <v>463</v>
      </c>
      <c r="O1797" t="s">
        <v>361</v>
      </c>
      <c r="P1797">
        <v>1.7170457930244594E-3</v>
      </c>
      <c r="Q1797" t="s">
        <v>255</v>
      </c>
    </row>
    <row r="1798" spans="9:17" x14ac:dyDescent="0.45">
      <c r="I1798" t="s">
        <v>440</v>
      </c>
      <c r="J1798" t="s">
        <v>362</v>
      </c>
      <c r="K1798">
        <v>1.1252337810577516E-2</v>
      </c>
      <c r="L1798" t="s">
        <v>255</v>
      </c>
      <c r="N1798" t="s">
        <v>463</v>
      </c>
      <c r="O1798" t="s">
        <v>362</v>
      </c>
      <c r="P1798">
        <v>5.5555104037452799E-4</v>
      </c>
      <c r="Q1798" t="s">
        <v>255</v>
      </c>
    </row>
    <row r="1799" spans="9:17" x14ac:dyDescent="0.45">
      <c r="I1799" t="s">
        <v>440</v>
      </c>
      <c r="J1799" t="s">
        <v>363</v>
      </c>
      <c r="K1799">
        <v>8.4468353158059353E-2</v>
      </c>
      <c r="L1799" t="s">
        <v>255</v>
      </c>
      <c r="N1799" t="s">
        <v>463</v>
      </c>
      <c r="O1799" t="s">
        <v>363</v>
      </c>
      <c r="P1799">
        <v>6.4517745608530016E-3</v>
      </c>
      <c r="Q1799" t="s">
        <v>255</v>
      </c>
    </row>
    <row r="1800" spans="9:17" x14ac:dyDescent="0.45">
      <c r="I1800" t="s">
        <v>440</v>
      </c>
      <c r="J1800" t="s">
        <v>364</v>
      </c>
      <c r="K1800">
        <v>8.3224829818056203E-3</v>
      </c>
      <c r="L1800" t="s">
        <v>255</v>
      </c>
      <c r="N1800" t="s">
        <v>463</v>
      </c>
      <c r="O1800" t="s">
        <v>364</v>
      </c>
      <c r="P1800">
        <v>1.2674357648876709E-3</v>
      </c>
      <c r="Q1800" t="s">
        <v>255</v>
      </c>
    </row>
    <row r="1801" spans="9:17" x14ac:dyDescent="0.45">
      <c r="I1801" t="s">
        <v>440</v>
      </c>
      <c r="J1801" t="s">
        <v>365</v>
      </c>
      <c r="K1801">
        <v>6.3387537372963567E-3</v>
      </c>
      <c r="L1801" t="s">
        <v>255</v>
      </c>
      <c r="N1801" t="s">
        <v>463</v>
      </c>
      <c r="O1801" t="s">
        <v>365</v>
      </c>
      <c r="P1801">
        <v>1.2179247147427843E-3</v>
      </c>
      <c r="Q1801" t="s">
        <v>255</v>
      </c>
    </row>
    <row r="1802" spans="9:17" x14ac:dyDescent="0.45">
      <c r="I1802" t="s">
        <v>440</v>
      </c>
      <c r="J1802" t="s">
        <v>366</v>
      </c>
      <c r="K1802">
        <v>5.2686262731673162E-3</v>
      </c>
      <c r="L1802" t="s">
        <v>255</v>
      </c>
      <c r="N1802" t="s">
        <v>463</v>
      </c>
      <c r="O1802" t="s">
        <v>366</v>
      </c>
      <c r="P1802">
        <v>9.4690067784754337E-3</v>
      </c>
      <c r="Q1802" t="s">
        <v>255</v>
      </c>
    </row>
    <row r="1803" spans="9:17" x14ac:dyDescent="0.45">
      <c r="I1803" t="s">
        <v>440</v>
      </c>
      <c r="J1803" t="s">
        <v>391</v>
      </c>
      <c r="K1803">
        <v>0</v>
      </c>
      <c r="L1803" t="s">
        <v>255</v>
      </c>
      <c r="N1803" t="s">
        <v>463</v>
      </c>
      <c r="O1803" t="s">
        <v>391</v>
      </c>
      <c r="P1803">
        <v>2.0177160953790782E-2</v>
      </c>
      <c r="Q1803" t="s">
        <v>255</v>
      </c>
    </row>
    <row r="1804" spans="9:17" x14ac:dyDescent="0.45">
      <c r="I1804" t="s">
        <v>440</v>
      </c>
      <c r="J1804" t="s">
        <v>392</v>
      </c>
      <c r="K1804">
        <v>0</v>
      </c>
      <c r="L1804" t="s">
        <v>255</v>
      </c>
      <c r="N1804" t="s">
        <v>463</v>
      </c>
      <c r="O1804" t="s">
        <v>392</v>
      </c>
      <c r="P1804">
        <v>4.3766096051161716E-3</v>
      </c>
      <c r="Q1804" t="s">
        <v>255</v>
      </c>
    </row>
    <row r="1805" spans="9:17" x14ac:dyDescent="0.45">
      <c r="I1805" t="s">
        <v>440</v>
      </c>
      <c r="J1805" t="s">
        <v>393</v>
      </c>
      <c r="K1805">
        <v>5.6282880678284256E-3</v>
      </c>
      <c r="L1805" t="s">
        <v>255</v>
      </c>
      <c r="N1805" t="s">
        <v>463</v>
      </c>
      <c r="O1805" t="s">
        <v>393</v>
      </c>
      <c r="P1805">
        <v>8.2769432889873221E-3</v>
      </c>
      <c r="Q1805" t="s">
        <v>255</v>
      </c>
    </row>
    <row r="1806" spans="9:17" x14ac:dyDescent="0.45">
      <c r="I1806" t="s">
        <v>440</v>
      </c>
      <c r="J1806" t="s">
        <v>394</v>
      </c>
      <c r="K1806">
        <v>5.8014978482061096E-3</v>
      </c>
      <c r="L1806" t="s">
        <v>255</v>
      </c>
      <c r="N1806" t="s">
        <v>463</v>
      </c>
      <c r="O1806" t="s">
        <v>394</v>
      </c>
      <c r="P1806">
        <v>3.9772075404998939E-3</v>
      </c>
      <c r="Q1806" t="s">
        <v>255</v>
      </c>
    </row>
    <row r="1807" spans="9:17" x14ac:dyDescent="0.45">
      <c r="I1807" t="s">
        <v>440</v>
      </c>
      <c r="J1807" t="s">
        <v>395</v>
      </c>
      <c r="K1807">
        <v>5.7945210933093572E-2</v>
      </c>
      <c r="L1807" t="s">
        <v>255</v>
      </c>
      <c r="N1807" t="s">
        <v>463</v>
      </c>
      <c r="O1807" t="s">
        <v>395</v>
      </c>
      <c r="P1807">
        <v>2.2267356075631472E-2</v>
      </c>
      <c r="Q1807" t="s">
        <v>255</v>
      </c>
    </row>
    <row r="1808" spans="9:17" x14ac:dyDescent="0.45">
      <c r="I1808" t="s">
        <v>440</v>
      </c>
      <c r="J1808" t="s">
        <v>396</v>
      </c>
      <c r="K1808">
        <v>5.6161129256413391E-3</v>
      </c>
      <c r="L1808" t="s">
        <v>255</v>
      </c>
      <c r="N1808" t="s">
        <v>463</v>
      </c>
      <c r="O1808" t="s">
        <v>396</v>
      </c>
      <c r="P1808">
        <v>2.9387843379661731E-3</v>
      </c>
      <c r="Q1808" t="s">
        <v>255</v>
      </c>
    </row>
    <row r="1809" spans="9:17" x14ac:dyDescent="0.45">
      <c r="I1809" t="s">
        <v>440</v>
      </c>
      <c r="J1809" t="s">
        <v>397</v>
      </c>
      <c r="K1809">
        <v>3.3074554467413318E-3</v>
      </c>
      <c r="L1809" t="s">
        <v>255</v>
      </c>
      <c r="N1809" t="s">
        <v>463</v>
      </c>
      <c r="O1809" t="s">
        <v>397</v>
      </c>
      <c r="P1809">
        <v>2.7919473598963553E-3</v>
      </c>
      <c r="Q1809" t="s">
        <v>255</v>
      </c>
    </row>
    <row r="1810" spans="9:17" x14ac:dyDescent="0.45">
      <c r="I1810" t="s">
        <v>440</v>
      </c>
      <c r="J1810" t="s">
        <v>398</v>
      </c>
      <c r="K1810">
        <v>8.1245564134104333E-4</v>
      </c>
      <c r="L1810" t="s">
        <v>255</v>
      </c>
      <c r="N1810" t="s">
        <v>463</v>
      </c>
      <c r="O1810" t="s">
        <v>398</v>
      </c>
      <c r="P1810">
        <v>1.9618350007137686E-2</v>
      </c>
      <c r="Q1810" t="s">
        <v>255</v>
      </c>
    </row>
    <row r="1811" spans="9:17" x14ac:dyDescent="0.45">
      <c r="I1811" t="s">
        <v>440</v>
      </c>
      <c r="J1811" t="s">
        <v>399</v>
      </c>
      <c r="K1811">
        <v>0</v>
      </c>
      <c r="L1811" t="s">
        <v>255</v>
      </c>
      <c r="N1811" t="s">
        <v>463</v>
      </c>
      <c r="O1811" t="s">
        <v>399</v>
      </c>
      <c r="P1811">
        <v>2.3438922927852494E-2</v>
      </c>
      <c r="Q1811" t="s">
        <v>255</v>
      </c>
    </row>
    <row r="1812" spans="9:17" x14ac:dyDescent="0.45">
      <c r="I1812" t="s">
        <v>440</v>
      </c>
      <c r="J1812" t="s">
        <v>400</v>
      </c>
      <c r="K1812">
        <v>0</v>
      </c>
      <c r="L1812" t="s">
        <v>255</v>
      </c>
      <c r="N1812" t="s">
        <v>463</v>
      </c>
      <c r="O1812" t="s">
        <v>400</v>
      </c>
      <c r="P1812">
        <v>4.7871419817243971E-3</v>
      </c>
      <c r="Q1812" t="s">
        <v>255</v>
      </c>
    </row>
    <row r="1813" spans="9:17" x14ac:dyDescent="0.45">
      <c r="I1813" t="s">
        <v>440</v>
      </c>
      <c r="J1813" t="s">
        <v>401</v>
      </c>
      <c r="K1813">
        <v>2.7310334897261636E-3</v>
      </c>
      <c r="L1813" t="s">
        <v>255</v>
      </c>
      <c r="N1813" t="s">
        <v>463</v>
      </c>
      <c r="O1813" t="s">
        <v>401</v>
      </c>
      <c r="P1813">
        <v>9.1158473225424873E-3</v>
      </c>
      <c r="Q1813" t="s">
        <v>255</v>
      </c>
    </row>
    <row r="1814" spans="9:17" x14ac:dyDescent="0.45">
      <c r="I1814" t="s">
        <v>440</v>
      </c>
      <c r="J1814" t="s">
        <v>402</v>
      </c>
      <c r="K1814">
        <v>4.8292437967531812E-3</v>
      </c>
      <c r="L1814" t="s">
        <v>255</v>
      </c>
      <c r="N1814" t="s">
        <v>463</v>
      </c>
      <c r="O1814" t="s">
        <v>402</v>
      </c>
      <c r="P1814">
        <v>3.9720576375406394E-3</v>
      </c>
      <c r="Q1814" t="s">
        <v>255</v>
      </c>
    </row>
    <row r="1815" spans="9:17" x14ac:dyDescent="0.45">
      <c r="I1815" t="s">
        <v>440</v>
      </c>
      <c r="J1815" t="s">
        <v>403</v>
      </c>
      <c r="K1815">
        <v>4.8110780150457381E-2</v>
      </c>
      <c r="L1815" t="s">
        <v>255</v>
      </c>
      <c r="N1815" t="s">
        <v>463</v>
      </c>
      <c r="O1815" t="s">
        <v>403</v>
      </c>
      <c r="P1815">
        <v>1.9787981331148768E-2</v>
      </c>
      <c r="Q1815" t="s">
        <v>255</v>
      </c>
    </row>
    <row r="1816" spans="9:17" x14ac:dyDescent="0.45">
      <c r="I1816" t="s">
        <v>440</v>
      </c>
      <c r="J1816" t="s">
        <v>404</v>
      </c>
      <c r="K1816">
        <v>3.1872872360770143E-3</v>
      </c>
      <c r="L1816" t="s">
        <v>255</v>
      </c>
      <c r="N1816" t="s">
        <v>463</v>
      </c>
      <c r="O1816" t="s">
        <v>404</v>
      </c>
      <c r="P1816">
        <v>3.4439555291531716E-3</v>
      </c>
      <c r="Q1816" t="s">
        <v>255</v>
      </c>
    </row>
    <row r="1817" spans="9:17" x14ac:dyDescent="0.45">
      <c r="I1817" t="s">
        <v>440</v>
      </c>
      <c r="J1817" t="s">
        <v>405</v>
      </c>
      <c r="K1817">
        <v>5.8498518233675008E-4</v>
      </c>
      <c r="L1817" t="s">
        <v>255</v>
      </c>
      <c r="N1817" t="s">
        <v>463</v>
      </c>
      <c r="O1817" t="s">
        <v>405</v>
      </c>
      <c r="P1817">
        <v>4.0122215237697852E-3</v>
      </c>
      <c r="Q1817" t="s">
        <v>255</v>
      </c>
    </row>
    <row r="1818" spans="9:17" x14ac:dyDescent="0.45">
      <c r="I1818" t="s">
        <v>440</v>
      </c>
      <c r="J1818" t="s">
        <v>406</v>
      </c>
      <c r="K1818">
        <v>0</v>
      </c>
      <c r="L1818" t="s">
        <v>255</v>
      </c>
      <c r="N1818" t="s">
        <v>463</v>
      </c>
      <c r="O1818" t="s">
        <v>406</v>
      </c>
      <c r="P1818">
        <v>2.934844768072107E-2</v>
      </c>
      <c r="Q1818" t="s">
        <v>255</v>
      </c>
    </row>
    <row r="1819" spans="9:17" x14ac:dyDescent="0.45">
      <c r="I1819" t="s">
        <v>440</v>
      </c>
      <c r="J1819" t="s">
        <v>407</v>
      </c>
      <c r="K1819">
        <v>0</v>
      </c>
      <c r="L1819" t="s">
        <v>255</v>
      </c>
      <c r="N1819" t="s">
        <v>463</v>
      </c>
      <c r="O1819" t="s">
        <v>407</v>
      </c>
      <c r="P1819">
        <v>2.4701330538172837E-2</v>
      </c>
      <c r="Q1819" t="s">
        <v>255</v>
      </c>
    </row>
    <row r="1820" spans="9:17" x14ac:dyDescent="0.45">
      <c r="I1820" t="s">
        <v>440</v>
      </c>
      <c r="J1820" t="s">
        <v>408</v>
      </c>
      <c r="K1820">
        <v>0</v>
      </c>
      <c r="L1820" t="s">
        <v>255</v>
      </c>
      <c r="N1820" t="s">
        <v>463</v>
      </c>
      <c r="O1820" t="s">
        <v>408</v>
      </c>
      <c r="P1820">
        <v>4.8756741859847892E-3</v>
      </c>
      <c r="Q1820" t="s">
        <v>255</v>
      </c>
    </row>
    <row r="1821" spans="9:17" x14ac:dyDescent="0.45">
      <c r="I1821" t="s">
        <v>440</v>
      </c>
      <c r="J1821" t="s">
        <v>409</v>
      </c>
      <c r="K1821">
        <v>1.2854616090417853E-5</v>
      </c>
      <c r="L1821" t="s">
        <v>255</v>
      </c>
      <c r="N1821" t="s">
        <v>463</v>
      </c>
      <c r="O1821" t="s">
        <v>409</v>
      </c>
      <c r="P1821">
        <v>9.52340889228445E-3</v>
      </c>
      <c r="Q1821" t="s">
        <v>255</v>
      </c>
    </row>
    <row r="1822" spans="9:17" x14ac:dyDescent="0.45">
      <c r="I1822" t="s">
        <v>440</v>
      </c>
      <c r="J1822" t="s">
        <v>410</v>
      </c>
      <c r="K1822">
        <v>1.7232288805415197E-3</v>
      </c>
      <c r="L1822" t="s">
        <v>255</v>
      </c>
      <c r="N1822" t="s">
        <v>463</v>
      </c>
      <c r="O1822" t="s">
        <v>410</v>
      </c>
      <c r="P1822">
        <v>4.5651298208287377E-3</v>
      </c>
      <c r="Q1822" t="s">
        <v>255</v>
      </c>
    </row>
    <row r="1823" spans="9:17" x14ac:dyDescent="0.45">
      <c r="I1823" t="s">
        <v>440</v>
      </c>
      <c r="J1823" t="s">
        <v>411</v>
      </c>
      <c r="K1823">
        <v>2.5014327882237612E-2</v>
      </c>
      <c r="L1823" t="s">
        <v>255</v>
      </c>
      <c r="N1823" t="s">
        <v>463</v>
      </c>
      <c r="O1823" t="s">
        <v>411</v>
      </c>
      <c r="P1823">
        <v>2.781980742129635E-2</v>
      </c>
      <c r="Q1823" t="s">
        <v>255</v>
      </c>
    </row>
    <row r="1824" spans="9:17" x14ac:dyDescent="0.45">
      <c r="I1824" t="s">
        <v>440</v>
      </c>
      <c r="J1824" t="s">
        <v>412</v>
      </c>
      <c r="K1824">
        <v>2.0446450452924964E-4</v>
      </c>
      <c r="L1824" t="s">
        <v>255</v>
      </c>
      <c r="N1824" t="s">
        <v>463</v>
      </c>
      <c r="O1824" t="s">
        <v>412</v>
      </c>
      <c r="P1824">
        <v>4.5015261451503584E-3</v>
      </c>
      <c r="Q1824" t="s">
        <v>255</v>
      </c>
    </row>
    <row r="1825" spans="9:17" x14ac:dyDescent="0.45">
      <c r="I1825" t="s">
        <v>440</v>
      </c>
      <c r="J1825" t="s">
        <v>413</v>
      </c>
      <c r="K1825">
        <v>0</v>
      </c>
      <c r="L1825" t="s">
        <v>255</v>
      </c>
      <c r="N1825" t="s">
        <v>463</v>
      </c>
      <c r="O1825" t="s">
        <v>413</v>
      </c>
      <c r="P1825">
        <v>4.8745748196405338E-3</v>
      </c>
      <c r="Q1825" t="s">
        <v>255</v>
      </c>
    </row>
    <row r="1826" spans="9:17" x14ac:dyDescent="0.45">
      <c r="I1826" t="s">
        <v>440</v>
      </c>
      <c r="J1826" t="s">
        <v>414</v>
      </c>
      <c r="K1826">
        <v>0</v>
      </c>
      <c r="L1826" t="s">
        <v>255</v>
      </c>
      <c r="N1826" t="s">
        <v>463</v>
      </c>
      <c r="O1826" t="s">
        <v>414</v>
      </c>
      <c r="P1826">
        <v>3.0537578964584731E-2</v>
      </c>
      <c r="Q1826" t="s">
        <v>255</v>
      </c>
    </row>
    <row r="1827" spans="9:17" x14ac:dyDescent="0.45">
      <c r="I1827" t="s">
        <v>440</v>
      </c>
      <c r="J1827" t="s">
        <v>415</v>
      </c>
      <c r="K1827">
        <v>0</v>
      </c>
      <c r="L1827" t="s">
        <v>255</v>
      </c>
      <c r="N1827" t="s">
        <v>463</v>
      </c>
      <c r="O1827" t="s">
        <v>415</v>
      </c>
      <c r="P1827">
        <v>2.9078833512775907E-2</v>
      </c>
      <c r="Q1827" t="s">
        <v>255</v>
      </c>
    </row>
    <row r="1828" spans="9:17" x14ac:dyDescent="0.45">
      <c r="I1828" t="s">
        <v>440</v>
      </c>
      <c r="J1828" t="s">
        <v>416</v>
      </c>
      <c r="K1828">
        <v>0</v>
      </c>
      <c r="L1828" t="s">
        <v>255</v>
      </c>
      <c r="N1828" t="s">
        <v>463</v>
      </c>
      <c r="O1828" t="s">
        <v>416</v>
      </c>
      <c r="P1828">
        <v>5.1565896382448594E-3</v>
      </c>
      <c r="Q1828" t="s">
        <v>255</v>
      </c>
    </row>
    <row r="1829" spans="9:17" x14ac:dyDescent="0.45">
      <c r="I1829" t="s">
        <v>440</v>
      </c>
      <c r="J1829" t="s">
        <v>417</v>
      </c>
      <c r="K1829">
        <v>0</v>
      </c>
      <c r="L1829" t="s">
        <v>255</v>
      </c>
      <c r="N1829" t="s">
        <v>463</v>
      </c>
      <c r="O1829" t="s">
        <v>417</v>
      </c>
      <c r="P1829">
        <v>9.7840015224225658E-3</v>
      </c>
      <c r="Q1829" t="s">
        <v>255</v>
      </c>
    </row>
    <row r="1830" spans="9:17" x14ac:dyDescent="0.45">
      <c r="I1830" t="s">
        <v>440</v>
      </c>
      <c r="J1830" t="s">
        <v>418</v>
      </c>
      <c r="K1830">
        <v>1.968421249253068E-4</v>
      </c>
      <c r="L1830" t="s">
        <v>255</v>
      </c>
      <c r="N1830" t="s">
        <v>463</v>
      </c>
      <c r="O1830" t="s">
        <v>418</v>
      </c>
      <c r="P1830">
        <v>4.9330422408622636E-3</v>
      </c>
      <c r="Q1830" t="s">
        <v>255</v>
      </c>
    </row>
    <row r="1831" spans="9:17" x14ac:dyDescent="0.45">
      <c r="I1831" t="s">
        <v>440</v>
      </c>
      <c r="J1831" t="s">
        <v>419</v>
      </c>
      <c r="K1831">
        <v>1.8433232244808619E-2</v>
      </c>
      <c r="L1831" t="s">
        <v>255</v>
      </c>
      <c r="N1831" t="s">
        <v>463</v>
      </c>
      <c r="O1831" t="s">
        <v>419</v>
      </c>
      <c r="P1831">
        <v>2.9173864043186445E-2</v>
      </c>
      <c r="Q1831" t="s">
        <v>255</v>
      </c>
    </row>
    <row r="1832" spans="9:17" x14ac:dyDescent="0.45">
      <c r="I1832" t="s">
        <v>440</v>
      </c>
      <c r="J1832" t="s">
        <v>420</v>
      </c>
      <c r="K1832">
        <v>0</v>
      </c>
      <c r="L1832" t="s">
        <v>255</v>
      </c>
      <c r="N1832" t="s">
        <v>463</v>
      </c>
      <c r="O1832" t="s">
        <v>420</v>
      </c>
      <c r="P1832">
        <v>5.5929657056234183E-3</v>
      </c>
      <c r="Q1832" t="s">
        <v>255</v>
      </c>
    </row>
    <row r="1833" spans="9:17" x14ac:dyDescent="0.45">
      <c r="I1833" t="s">
        <v>440</v>
      </c>
      <c r="J1833" t="s">
        <v>421</v>
      </c>
      <c r="K1833">
        <v>0</v>
      </c>
      <c r="L1833" t="s">
        <v>255</v>
      </c>
      <c r="N1833" t="s">
        <v>463</v>
      </c>
      <c r="O1833" t="s">
        <v>421</v>
      </c>
      <c r="P1833">
        <v>5.9683896076972356E-3</v>
      </c>
      <c r="Q1833" t="s">
        <v>255</v>
      </c>
    </row>
    <row r="1834" spans="9:17" x14ac:dyDescent="0.45">
      <c r="I1834" t="s">
        <v>440</v>
      </c>
      <c r="J1834" t="s">
        <v>422</v>
      </c>
      <c r="K1834">
        <v>0</v>
      </c>
      <c r="L1834" t="s">
        <v>255</v>
      </c>
      <c r="N1834" t="s">
        <v>463</v>
      </c>
      <c r="O1834" t="s">
        <v>422</v>
      </c>
      <c r="P1834">
        <v>3.60147545561261E-2</v>
      </c>
      <c r="Q1834" t="s">
        <v>255</v>
      </c>
    </row>
    <row r="1835" spans="9:17" x14ac:dyDescent="0.45">
      <c r="I1835" t="s">
        <v>441</v>
      </c>
      <c r="J1835" t="s">
        <v>254</v>
      </c>
      <c r="K1835">
        <v>0</v>
      </c>
      <c r="L1835" t="s">
        <v>255</v>
      </c>
      <c r="N1835" t="s">
        <v>464</v>
      </c>
      <c r="O1835" t="s">
        <v>254</v>
      </c>
      <c r="P1835">
        <v>1.6881071896361767E-2</v>
      </c>
      <c r="Q1835" t="s">
        <v>255</v>
      </c>
    </row>
    <row r="1836" spans="9:17" x14ac:dyDescent="0.45">
      <c r="I1836" t="s">
        <v>441</v>
      </c>
      <c r="J1836" t="s">
        <v>256</v>
      </c>
      <c r="K1836">
        <v>0</v>
      </c>
      <c r="L1836" t="s">
        <v>255</v>
      </c>
      <c r="N1836" t="s">
        <v>464</v>
      </c>
      <c r="O1836" t="s">
        <v>256</v>
      </c>
      <c r="P1836">
        <v>3.3969732360181132E-3</v>
      </c>
      <c r="Q1836" t="s">
        <v>255</v>
      </c>
    </row>
    <row r="1837" spans="9:17" x14ac:dyDescent="0.45">
      <c r="I1837" t="s">
        <v>441</v>
      </c>
      <c r="J1837" t="s">
        <v>257</v>
      </c>
      <c r="K1837">
        <v>0</v>
      </c>
      <c r="L1837" t="s">
        <v>255</v>
      </c>
      <c r="N1837" t="s">
        <v>464</v>
      </c>
      <c r="O1837" t="s">
        <v>257</v>
      </c>
      <c r="P1837">
        <v>6.3779794956281511E-3</v>
      </c>
      <c r="Q1837" t="s">
        <v>255</v>
      </c>
    </row>
    <row r="1838" spans="9:17" x14ac:dyDescent="0.45">
      <c r="I1838" t="s">
        <v>441</v>
      </c>
      <c r="J1838" t="s">
        <v>258</v>
      </c>
      <c r="K1838">
        <v>6.0572498539616883E-4</v>
      </c>
      <c r="L1838" t="s">
        <v>255</v>
      </c>
      <c r="N1838" t="s">
        <v>464</v>
      </c>
      <c r="O1838" t="s">
        <v>258</v>
      </c>
      <c r="P1838">
        <v>3.2511654780789023E-3</v>
      </c>
      <c r="Q1838" t="s">
        <v>255</v>
      </c>
    </row>
    <row r="1839" spans="9:17" x14ac:dyDescent="0.45">
      <c r="I1839" t="s">
        <v>441</v>
      </c>
      <c r="J1839" t="s">
        <v>259</v>
      </c>
      <c r="K1839">
        <v>2.0872221395616446E-2</v>
      </c>
      <c r="L1839" t="s">
        <v>255</v>
      </c>
      <c r="N1839" t="s">
        <v>464</v>
      </c>
      <c r="O1839" t="s">
        <v>259</v>
      </c>
      <c r="P1839">
        <v>2.6207996350928759E-2</v>
      </c>
      <c r="Q1839" t="s">
        <v>255</v>
      </c>
    </row>
    <row r="1840" spans="9:17" x14ac:dyDescent="0.45">
      <c r="I1840" t="s">
        <v>441</v>
      </c>
      <c r="J1840" t="s">
        <v>260</v>
      </c>
      <c r="K1840">
        <v>4.0373743402275696E-4</v>
      </c>
      <c r="L1840" t="s">
        <v>255</v>
      </c>
      <c r="N1840" t="s">
        <v>464</v>
      </c>
      <c r="O1840" t="s">
        <v>260</v>
      </c>
      <c r="P1840">
        <v>4.8725318008751104E-3</v>
      </c>
      <c r="Q1840" t="s">
        <v>255</v>
      </c>
    </row>
    <row r="1841" spans="9:17" x14ac:dyDescent="0.45">
      <c r="I1841" t="s">
        <v>441</v>
      </c>
      <c r="J1841" t="s">
        <v>261</v>
      </c>
      <c r="K1841">
        <v>0</v>
      </c>
      <c r="L1841" t="s">
        <v>255</v>
      </c>
      <c r="N1841" t="s">
        <v>464</v>
      </c>
      <c r="O1841" t="s">
        <v>261</v>
      </c>
      <c r="P1841">
        <v>4.9831714306669906E-3</v>
      </c>
      <c r="Q1841" t="s">
        <v>255</v>
      </c>
    </row>
    <row r="1842" spans="9:17" x14ac:dyDescent="0.45">
      <c r="I1842" t="s">
        <v>441</v>
      </c>
      <c r="J1842" t="s">
        <v>262</v>
      </c>
      <c r="K1842">
        <v>0</v>
      </c>
      <c r="L1842" t="s">
        <v>255</v>
      </c>
      <c r="N1842" t="s">
        <v>464</v>
      </c>
      <c r="O1842" t="s">
        <v>262</v>
      </c>
      <c r="P1842">
        <v>2.9219600928437381E-2</v>
      </c>
      <c r="Q1842" t="s">
        <v>255</v>
      </c>
    </row>
    <row r="1843" spans="9:17" x14ac:dyDescent="0.45">
      <c r="I1843" t="s">
        <v>441</v>
      </c>
      <c r="J1843" t="s">
        <v>263</v>
      </c>
      <c r="K1843">
        <v>0</v>
      </c>
      <c r="L1843" t="s">
        <v>255</v>
      </c>
      <c r="N1843" t="s">
        <v>464</v>
      </c>
      <c r="O1843" t="s">
        <v>263</v>
      </c>
      <c r="P1843">
        <v>2.9089401292900927E-2</v>
      </c>
      <c r="Q1843" t="s">
        <v>255</v>
      </c>
    </row>
    <row r="1844" spans="9:17" x14ac:dyDescent="0.45">
      <c r="I1844" t="s">
        <v>441</v>
      </c>
      <c r="J1844" t="s">
        <v>264</v>
      </c>
      <c r="K1844">
        <v>0</v>
      </c>
      <c r="L1844" t="s">
        <v>255</v>
      </c>
      <c r="N1844" t="s">
        <v>464</v>
      </c>
      <c r="O1844" t="s">
        <v>264</v>
      </c>
      <c r="P1844">
        <v>5.2225080745511646E-3</v>
      </c>
      <c r="Q1844" t="s">
        <v>255</v>
      </c>
    </row>
    <row r="1845" spans="9:17" x14ac:dyDescent="0.45">
      <c r="I1845" t="s">
        <v>441</v>
      </c>
      <c r="J1845" t="s">
        <v>265</v>
      </c>
      <c r="K1845">
        <v>1.0147676506182731E-4</v>
      </c>
      <c r="L1845" t="s">
        <v>255</v>
      </c>
      <c r="N1845" t="s">
        <v>464</v>
      </c>
      <c r="O1845" t="s">
        <v>265</v>
      </c>
      <c r="P1845">
        <v>1.091044013965517E-2</v>
      </c>
      <c r="Q1845" t="s">
        <v>255</v>
      </c>
    </row>
    <row r="1846" spans="9:17" x14ac:dyDescent="0.45">
      <c r="I1846" t="s">
        <v>441</v>
      </c>
      <c r="J1846" t="s">
        <v>266</v>
      </c>
      <c r="K1846">
        <v>2.3568142667959964E-3</v>
      </c>
      <c r="L1846" t="s">
        <v>255</v>
      </c>
      <c r="N1846" t="s">
        <v>464</v>
      </c>
      <c r="O1846" t="s">
        <v>266</v>
      </c>
      <c r="P1846">
        <v>5.9859263694124502E-3</v>
      </c>
      <c r="Q1846" t="s">
        <v>255</v>
      </c>
    </row>
    <row r="1847" spans="9:17" x14ac:dyDescent="0.45">
      <c r="I1847" t="s">
        <v>441</v>
      </c>
      <c r="J1847" t="s">
        <v>267</v>
      </c>
      <c r="K1847">
        <v>3.5695182353612305E-2</v>
      </c>
      <c r="L1847" t="s">
        <v>255</v>
      </c>
      <c r="N1847" t="s">
        <v>464</v>
      </c>
      <c r="O1847" t="s">
        <v>267</v>
      </c>
      <c r="P1847">
        <v>3.7500829225085561E-2</v>
      </c>
      <c r="Q1847" t="s">
        <v>255</v>
      </c>
    </row>
    <row r="1848" spans="9:17" x14ac:dyDescent="0.45">
      <c r="I1848" t="s">
        <v>441</v>
      </c>
      <c r="J1848" t="s">
        <v>268</v>
      </c>
      <c r="K1848">
        <v>2.8169483596233876E-3</v>
      </c>
      <c r="L1848" t="s">
        <v>255</v>
      </c>
      <c r="N1848" t="s">
        <v>464</v>
      </c>
      <c r="O1848" t="s">
        <v>268</v>
      </c>
      <c r="P1848">
        <v>5.1869252536246649E-3</v>
      </c>
      <c r="Q1848" t="s">
        <v>255</v>
      </c>
    </row>
    <row r="1849" spans="9:17" x14ac:dyDescent="0.45">
      <c r="I1849" t="s">
        <v>441</v>
      </c>
      <c r="J1849" t="s">
        <v>269</v>
      </c>
      <c r="K1849">
        <v>4.8467983832817967E-4</v>
      </c>
      <c r="L1849" t="s">
        <v>255</v>
      </c>
      <c r="N1849" t="s">
        <v>464</v>
      </c>
      <c r="O1849" t="s">
        <v>269</v>
      </c>
      <c r="P1849">
        <v>5.3255487664177299E-3</v>
      </c>
      <c r="Q1849" t="s">
        <v>255</v>
      </c>
    </row>
    <row r="1850" spans="9:17" x14ac:dyDescent="0.45">
      <c r="I1850" t="s">
        <v>441</v>
      </c>
      <c r="J1850" t="s">
        <v>270</v>
      </c>
      <c r="K1850">
        <v>0</v>
      </c>
      <c r="L1850" t="s">
        <v>255</v>
      </c>
      <c r="N1850" t="s">
        <v>464</v>
      </c>
      <c r="O1850" t="s">
        <v>270</v>
      </c>
      <c r="P1850">
        <v>3.6327562871287807E-2</v>
      </c>
      <c r="Q1850" t="s">
        <v>255</v>
      </c>
    </row>
    <row r="1851" spans="9:17" x14ac:dyDescent="0.45">
      <c r="I1851" t="s">
        <v>441</v>
      </c>
      <c r="J1851" t="s">
        <v>295</v>
      </c>
      <c r="K1851">
        <v>0</v>
      </c>
      <c r="L1851" t="s">
        <v>255</v>
      </c>
      <c r="N1851" t="s">
        <v>464</v>
      </c>
      <c r="O1851" t="s">
        <v>295</v>
      </c>
      <c r="P1851">
        <v>1.1088156845958579E-2</v>
      </c>
      <c r="Q1851" t="s">
        <v>255</v>
      </c>
    </row>
    <row r="1852" spans="9:17" x14ac:dyDescent="0.45">
      <c r="I1852" t="s">
        <v>441</v>
      </c>
      <c r="J1852" t="s">
        <v>296</v>
      </c>
      <c r="K1852">
        <v>0</v>
      </c>
      <c r="L1852" t="s">
        <v>255</v>
      </c>
      <c r="N1852" t="s">
        <v>464</v>
      </c>
      <c r="O1852" t="s">
        <v>296</v>
      </c>
      <c r="P1852">
        <v>1.82926665684945E-3</v>
      </c>
      <c r="Q1852" t="s">
        <v>255</v>
      </c>
    </row>
    <row r="1853" spans="9:17" x14ac:dyDescent="0.45">
      <c r="I1853" t="s">
        <v>441</v>
      </c>
      <c r="J1853" t="s">
        <v>297</v>
      </c>
      <c r="K1853">
        <v>4.8744445289236682E-3</v>
      </c>
      <c r="L1853" t="s">
        <v>255</v>
      </c>
      <c r="N1853" t="s">
        <v>464</v>
      </c>
      <c r="O1853" t="s">
        <v>297</v>
      </c>
      <c r="P1853">
        <v>3.4507361198946088E-3</v>
      </c>
      <c r="Q1853" t="s">
        <v>255</v>
      </c>
    </row>
    <row r="1854" spans="9:17" x14ac:dyDescent="0.45">
      <c r="I1854" t="s">
        <v>441</v>
      </c>
      <c r="J1854" t="s">
        <v>298</v>
      </c>
      <c r="K1854">
        <v>6.7567858408192003E-3</v>
      </c>
      <c r="L1854" t="s">
        <v>255</v>
      </c>
      <c r="N1854" t="s">
        <v>464</v>
      </c>
      <c r="O1854" t="s">
        <v>298</v>
      </c>
      <c r="P1854">
        <v>1.1015259127401108E-3</v>
      </c>
      <c r="Q1854" t="s">
        <v>255</v>
      </c>
    </row>
    <row r="1855" spans="9:17" x14ac:dyDescent="0.45">
      <c r="I1855" t="s">
        <v>441</v>
      </c>
      <c r="J1855" t="s">
        <v>299</v>
      </c>
      <c r="K1855">
        <v>7.0856982776918195E-2</v>
      </c>
      <c r="L1855" t="s">
        <v>255</v>
      </c>
      <c r="N1855" t="s">
        <v>464</v>
      </c>
      <c r="O1855" t="s">
        <v>299</v>
      </c>
      <c r="P1855">
        <v>1.0170100297443037E-2</v>
      </c>
      <c r="Q1855" t="s">
        <v>255</v>
      </c>
    </row>
    <row r="1856" spans="9:17" x14ac:dyDescent="0.45">
      <c r="I1856" t="s">
        <v>441</v>
      </c>
      <c r="J1856" t="s">
        <v>300</v>
      </c>
      <c r="K1856">
        <v>6.9773753467948958E-3</v>
      </c>
      <c r="L1856" t="s">
        <v>255</v>
      </c>
      <c r="N1856" t="s">
        <v>464</v>
      </c>
      <c r="O1856" t="s">
        <v>300</v>
      </c>
      <c r="P1856">
        <v>2.1225752911533031E-3</v>
      </c>
      <c r="Q1856" t="s">
        <v>255</v>
      </c>
    </row>
    <row r="1857" spans="9:17" x14ac:dyDescent="0.45">
      <c r="I1857" t="s">
        <v>441</v>
      </c>
      <c r="J1857" t="s">
        <v>301</v>
      </c>
      <c r="K1857">
        <v>4.3364523502311359E-3</v>
      </c>
      <c r="L1857" t="s">
        <v>255</v>
      </c>
      <c r="N1857" t="s">
        <v>464</v>
      </c>
      <c r="O1857" t="s">
        <v>301</v>
      </c>
      <c r="P1857">
        <v>2.4831654999251016E-3</v>
      </c>
      <c r="Q1857" t="s">
        <v>255</v>
      </c>
    </row>
    <row r="1858" spans="9:17" x14ac:dyDescent="0.45">
      <c r="I1858" t="s">
        <v>441</v>
      </c>
      <c r="J1858" t="s">
        <v>302</v>
      </c>
      <c r="K1858">
        <v>5.5811052380983492E-4</v>
      </c>
      <c r="L1858" t="s">
        <v>255</v>
      </c>
      <c r="N1858" t="s">
        <v>464</v>
      </c>
      <c r="O1858" t="s">
        <v>302</v>
      </c>
      <c r="P1858">
        <v>1.8258448950012142E-2</v>
      </c>
      <c r="Q1858" t="s">
        <v>255</v>
      </c>
    </row>
    <row r="1859" spans="9:17" x14ac:dyDescent="0.45">
      <c r="I1859" t="s">
        <v>441</v>
      </c>
      <c r="J1859" t="s">
        <v>303</v>
      </c>
      <c r="K1859">
        <v>0</v>
      </c>
      <c r="L1859" t="s">
        <v>255</v>
      </c>
      <c r="N1859" t="s">
        <v>464</v>
      </c>
      <c r="O1859" t="s">
        <v>303</v>
      </c>
      <c r="P1859">
        <v>2.2119888454539674E-2</v>
      </c>
      <c r="Q1859" t="s">
        <v>255</v>
      </c>
    </row>
    <row r="1860" spans="9:17" x14ac:dyDescent="0.45">
      <c r="I1860" t="s">
        <v>441</v>
      </c>
      <c r="J1860" t="s">
        <v>304</v>
      </c>
      <c r="K1860">
        <v>7.3117381679249182E-4</v>
      </c>
      <c r="L1860" t="s">
        <v>255</v>
      </c>
      <c r="N1860" t="s">
        <v>464</v>
      </c>
      <c r="O1860" t="s">
        <v>304</v>
      </c>
      <c r="P1860">
        <v>3.6121829999159779E-3</v>
      </c>
      <c r="Q1860" t="s">
        <v>255</v>
      </c>
    </row>
    <row r="1861" spans="9:17" x14ac:dyDescent="0.45">
      <c r="I1861" t="s">
        <v>441</v>
      </c>
      <c r="J1861" t="s">
        <v>305</v>
      </c>
      <c r="K1861">
        <v>9.9027341094591655E-3</v>
      </c>
      <c r="L1861" t="s">
        <v>255</v>
      </c>
      <c r="N1861" t="s">
        <v>464</v>
      </c>
      <c r="O1861" t="s">
        <v>305</v>
      </c>
      <c r="P1861">
        <v>6.8034969224768076E-3</v>
      </c>
      <c r="Q1861" t="s">
        <v>255</v>
      </c>
    </row>
    <row r="1862" spans="9:17" x14ac:dyDescent="0.45">
      <c r="I1862" t="s">
        <v>441</v>
      </c>
      <c r="J1862" t="s">
        <v>306</v>
      </c>
      <c r="K1862">
        <v>8.5130704822760864E-3</v>
      </c>
      <c r="L1862" t="s">
        <v>255</v>
      </c>
      <c r="N1862" t="s">
        <v>464</v>
      </c>
      <c r="O1862" t="s">
        <v>306</v>
      </c>
      <c r="P1862">
        <v>3.5598178370122397E-3</v>
      </c>
      <c r="Q1862" t="s">
        <v>255</v>
      </c>
    </row>
    <row r="1863" spans="9:17" x14ac:dyDescent="0.45">
      <c r="I1863" t="s">
        <v>441</v>
      </c>
      <c r="J1863" t="s">
        <v>307</v>
      </c>
      <c r="K1863">
        <v>7.3873662755052125E-2</v>
      </c>
      <c r="L1863" t="s">
        <v>255</v>
      </c>
      <c r="N1863" t="s">
        <v>464</v>
      </c>
      <c r="O1863" t="s">
        <v>307</v>
      </c>
      <c r="P1863">
        <v>2.245156047905629E-2</v>
      </c>
      <c r="Q1863" t="s">
        <v>255</v>
      </c>
    </row>
    <row r="1864" spans="9:17" x14ac:dyDescent="0.45">
      <c r="I1864" t="s">
        <v>441</v>
      </c>
      <c r="J1864" t="s">
        <v>308</v>
      </c>
      <c r="K1864">
        <v>6.4021008483306089E-3</v>
      </c>
      <c r="L1864" t="s">
        <v>255</v>
      </c>
      <c r="N1864" t="s">
        <v>464</v>
      </c>
      <c r="O1864" t="s">
        <v>308</v>
      </c>
      <c r="P1864">
        <v>3.9430658770087858E-3</v>
      </c>
      <c r="Q1864" t="s">
        <v>255</v>
      </c>
    </row>
    <row r="1865" spans="9:17" x14ac:dyDescent="0.45">
      <c r="I1865" t="s">
        <v>441</v>
      </c>
      <c r="J1865" t="s">
        <v>309</v>
      </c>
      <c r="K1865">
        <v>4.5724006742465777E-3</v>
      </c>
      <c r="L1865" t="s">
        <v>255</v>
      </c>
      <c r="N1865" t="s">
        <v>464</v>
      </c>
      <c r="O1865" t="s">
        <v>309</v>
      </c>
      <c r="P1865">
        <v>4.0881734959037162E-3</v>
      </c>
      <c r="Q1865" t="s">
        <v>255</v>
      </c>
    </row>
    <row r="1866" spans="9:17" x14ac:dyDescent="0.45">
      <c r="I1866" t="s">
        <v>441</v>
      </c>
      <c r="J1866" t="s">
        <v>310</v>
      </c>
      <c r="K1866">
        <v>2.5046313941780355E-3</v>
      </c>
      <c r="L1866" t="s">
        <v>255</v>
      </c>
      <c r="N1866" t="s">
        <v>464</v>
      </c>
      <c r="O1866" t="s">
        <v>310</v>
      </c>
      <c r="P1866">
        <v>2.5557247012929159E-2</v>
      </c>
      <c r="Q1866" t="s">
        <v>255</v>
      </c>
    </row>
    <row r="1867" spans="9:17" x14ac:dyDescent="0.45">
      <c r="I1867" t="s">
        <v>441</v>
      </c>
      <c r="J1867" t="s">
        <v>335</v>
      </c>
      <c r="K1867">
        <v>1.3738126696354877E-4</v>
      </c>
      <c r="L1867" t="s">
        <v>255</v>
      </c>
      <c r="N1867" t="s">
        <v>464</v>
      </c>
      <c r="O1867" t="s">
        <v>335</v>
      </c>
      <c r="P1867">
        <v>1.4129138570278288E-2</v>
      </c>
      <c r="Q1867" t="s">
        <v>255</v>
      </c>
    </row>
    <row r="1868" spans="9:17" x14ac:dyDescent="0.45">
      <c r="I1868" t="s">
        <v>441</v>
      </c>
      <c r="J1868" t="s">
        <v>336</v>
      </c>
      <c r="K1868">
        <v>2.4246854506206764E-3</v>
      </c>
      <c r="L1868" t="s">
        <v>255</v>
      </c>
      <c r="N1868" t="s">
        <v>464</v>
      </c>
      <c r="O1868" t="s">
        <v>336</v>
      </c>
      <c r="P1868">
        <v>2.8452567533575196E-3</v>
      </c>
      <c r="Q1868" t="s">
        <v>255</v>
      </c>
    </row>
    <row r="1869" spans="9:17" x14ac:dyDescent="0.45">
      <c r="I1869" t="s">
        <v>441</v>
      </c>
      <c r="J1869" t="s">
        <v>337</v>
      </c>
      <c r="K1869">
        <v>1.1078062197721814E-2</v>
      </c>
      <c r="L1869" t="s">
        <v>255</v>
      </c>
      <c r="N1869" t="s">
        <v>464</v>
      </c>
      <c r="O1869" t="s">
        <v>337</v>
      </c>
      <c r="P1869">
        <v>6.9207744778956165E-3</v>
      </c>
      <c r="Q1869" t="s">
        <v>255</v>
      </c>
    </row>
    <row r="1870" spans="9:17" x14ac:dyDescent="0.45">
      <c r="I1870" t="s">
        <v>441</v>
      </c>
      <c r="J1870" t="s">
        <v>338</v>
      </c>
      <c r="K1870">
        <v>8.2587217437127079E-3</v>
      </c>
      <c r="L1870" t="s">
        <v>255</v>
      </c>
      <c r="N1870" t="s">
        <v>464</v>
      </c>
      <c r="O1870" t="s">
        <v>338</v>
      </c>
      <c r="P1870">
        <v>4.134777374983814E-3</v>
      </c>
      <c r="Q1870" t="s">
        <v>255</v>
      </c>
    </row>
    <row r="1871" spans="9:17" x14ac:dyDescent="0.45">
      <c r="I1871" t="s">
        <v>441</v>
      </c>
      <c r="J1871" t="s">
        <v>339</v>
      </c>
      <c r="K1871">
        <v>7.0045450176630025E-2</v>
      </c>
      <c r="L1871" t="s">
        <v>255</v>
      </c>
      <c r="N1871" t="s">
        <v>464</v>
      </c>
      <c r="O1871" t="s">
        <v>339</v>
      </c>
      <c r="P1871">
        <v>3.3591551023365689E-2</v>
      </c>
      <c r="Q1871" t="s">
        <v>255</v>
      </c>
    </row>
    <row r="1872" spans="9:17" x14ac:dyDescent="0.45">
      <c r="I1872" t="s">
        <v>441</v>
      </c>
      <c r="J1872" t="s">
        <v>340</v>
      </c>
      <c r="K1872">
        <v>6.5231613307380181E-3</v>
      </c>
      <c r="L1872" t="s">
        <v>255</v>
      </c>
      <c r="N1872" t="s">
        <v>464</v>
      </c>
      <c r="O1872" t="s">
        <v>340</v>
      </c>
      <c r="P1872">
        <v>5.1315939100887061E-3</v>
      </c>
      <c r="Q1872" t="s">
        <v>255</v>
      </c>
    </row>
    <row r="1873" spans="9:17" x14ac:dyDescent="0.45">
      <c r="I1873" t="s">
        <v>441</v>
      </c>
      <c r="J1873" t="s">
        <v>341</v>
      </c>
      <c r="K1873">
        <v>4.8497124468811501E-3</v>
      </c>
      <c r="L1873" t="s">
        <v>255</v>
      </c>
      <c r="N1873" t="s">
        <v>464</v>
      </c>
      <c r="O1873" t="s">
        <v>341</v>
      </c>
      <c r="P1873">
        <v>4.4092822837266659E-3</v>
      </c>
      <c r="Q1873" t="s">
        <v>255</v>
      </c>
    </row>
    <row r="1874" spans="9:17" x14ac:dyDescent="0.45">
      <c r="I1874" t="s">
        <v>441</v>
      </c>
      <c r="J1874" t="s">
        <v>342</v>
      </c>
      <c r="K1874">
        <v>4.8939573614270176E-3</v>
      </c>
      <c r="L1874" t="s">
        <v>255</v>
      </c>
      <c r="N1874" t="s">
        <v>464</v>
      </c>
      <c r="O1874" t="s">
        <v>342</v>
      </c>
      <c r="P1874">
        <v>2.0835525109647972E-2</v>
      </c>
      <c r="Q1874" t="s">
        <v>255</v>
      </c>
    </row>
    <row r="1875" spans="9:17" x14ac:dyDescent="0.45">
      <c r="I1875" t="s">
        <v>441</v>
      </c>
      <c r="J1875" t="s">
        <v>343</v>
      </c>
      <c r="K1875">
        <v>1.3712376169804188E-3</v>
      </c>
      <c r="L1875" t="s">
        <v>255</v>
      </c>
      <c r="N1875" t="s">
        <v>464</v>
      </c>
      <c r="O1875" t="s">
        <v>343</v>
      </c>
      <c r="P1875">
        <v>1.1483892337838119E-2</v>
      </c>
      <c r="Q1875" t="s">
        <v>255</v>
      </c>
    </row>
    <row r="1876" spans="9:17" x14ac:dyDescent="0.45">
      <c r="I1876" t="s">
        <v>441</v>
      </c>
      <c r="J1876" t="s">
        <v>344</v>
      </c>
      <c r="K1876">
        <v>3.7225293206368136E-3</v>
      </c>
      <c r="L1876" t="s">
        <v>255</v>
      </c>
      <c r="N1876" t="s">
        <v>464</v>
      </c>
      <c r="O1876" t="s">
        <v>344</v>
      </c>
      <c r="P1876">
        <v>1.7137679476901379E-3</v>
      </c>
      <c r="Q1876" t="s">
        <v>255</v>
      </c>
    </row>
    <row r="1877" spans="9:17" x14ac:dyDescent="0.45">
      <c r="I1877" t="s">
        <v>441</v>
      </c>
      <c r="J1877" t="s">
        <v>345</v>
      </c>
      <c r="K1877">
        <v>1.560417448529062E-2</v>
      </c>
      <c r="L1877" t="s">
        <v>255</v>
      </c>
      <c r="N1877" t="s">
        <v>464</v>
      </c>
      <c r="O1877" t="s">
        <v>345</v>
      </c>
      <c r="P1877">
        <v>2.7425041968978272E-3</v>
      </c>
      <c r="Q1877" t="s">
        <v>255</v>
      </c>
    </row>
    <row r="1878" spans="9:17" x14ac:dyDescent="0.45">
      <c r="I1878" t="s">
        <v>441</v>
      </c>
      <c r="J1878" t="s">
        <v>346</v>
      </c>
      <c r="K1878">
        <v>1.0576879361336925E-2</v>
      </c>
      <c r="L1878" t="s">
        <v>255</v>
      </c>
      <c r="N1878" t="s">
        <v>464</v>
      </c>
      <c r="O1878" t="s">
        <v>346</v>
      </c>
      <c r="P1878">
        <v>1.8141664173170625E-3</v>
      </c>
      <c r="Q1878" t="s">
        <v>255</v>
      </c>
    </row>
    <row r="1879" spans="9:17" x14ac:dyDescent="0.45">
      <c r="I1879" t="s">
        <v>441</v>
      </c>
      <c r="J1879" t="s">
        <v>347</v>
      </c>
      <c r="K1879">
        <v>8.2964636486676901E-2</v>
      </c>
      <c r="L1879" t="s">
        <v>255</v>
      </c>
      <c r="N1879" t="s">
        <v>464</v>
      </c>
      <c r="O1879" t="s">
        <v>347</v>
      </c>
      <c r="P1879">
        <v>1.880525434306396E-2</v>
      </c>
      <c r="Q1879" t="s">
        <v>255</v>
      </c>
    </row>
    <row r="1880" spans="9:17" x14ac:dyDescent="0.45">
      <c r="I1880" t="s">
        <v>441</v>
      </c>
      <c r="J1880" t="s">
        <v>348</v>
      </c>
      <c r="K1880">
        <v>9.0389290327179597E-3</v>
      </c>
      <c r="L1880" t="s">
        <v>255</v>
      </c>
      <c r="N1880" t="s">
        <v>464</v>
      </c>
      <c r="O1880" t="s">
        <v>348</v>
      </c>
      <c r="P1880">
        <v>2.8518786884885313E-3</v>
      </c>
      <c r="Q1880" t="s">
        <v>255</v>
      </c>
    </row>
    <row r="1881" spans="9:17" x14ac:dyDescent="0.45">
      <c r="I1881" t="s">
        <v>441</v>
      </c>
      <c r="J1881" t="s">
        <v>349</v>
      </c>
      <c r="K1881">
        <v>7.002912701755978E-3</v>
      </c>
      <c r="L1881" t="s">
        <v>255</v>
      </c>
      <c r="N1881" t="s">
        <v>464</v>
      </c>
      <c r="O1881" t="s">
        <v>349</v>
      </c>
      <c r="P1881">
        <v>2.6008564046046466E-3</v>
      </c>
      <c r="Q1881" t="s">
        <v>255</v>
      </c>
    </row>
    <row r="1882" spans="9:17" x14ac:dyDescent="0.45">
      <c r="I1882" t="s">
        <v>441</v>
      </c>
      <c r="J1882" t="s">
        <v>350</v>
      </c>
      <c r="K1882">
        <v>7.6376885800983315E-3</v>
      </c>
      <c r="L1882" t="s">
        <v>255</v>
      </c>
      <c r="N1882" t="s">
        <v>464</v>
      </c>
      <c r="O1882" t="s">
        <v>350</v>
      </c>
      <c r="P1882">
        <v>1.8429467420428839E-2</v>
      </c>
      <c r="Q1882" t="s">
        <v>255</v>
      </c>
    </row>
    <row r="1883" spans="9:17" x14ac:dyDescent="0.45">
      <c r="I1883" t="s">
        <v>441</v>
      </c>
      <c r="J1883" t="s">
        <v>351</v>
      </c>
      <c r="K1883">
        <v>4.8465733423393365E-4</v>
      </c>
      <c r="L1883" t="s">
        <v>255</v>
      </c>
      <c r="N1883" t="s">
        <v>464</v>
      </c>
      <c r="O1883" t="s">
        <v>351</v>
      </c>
      <c r="P1883">
        <v>1.3267485697746193E-2</v>
      </c>
      <c r="Q1883" t="s">
        <v>255</v>
      </c>
    </row>
    <row r="1884" spans="9:17" x14ac:dyDescent="0.45">
      <c r="I1884" t="s">
        <v>441</v>
      </c>
      <c r="J1884" t="s">
        <v>352</v>
      </c>
      <c r="K1884">
        <v>4.876344047052724E-3</v>
      </c>
      <c r="L1884" t="s">
        <v>255</v>
      </c>
      <c r="N1884" t="s">
        <v>464</v>
      </c>
      <c r="O1884" t="s">
        <v>352</v>
      </c>
      <c r="P1884">
        <v>1.6302544245054471E-3</v>
      </c>
      <c r="Q1884" t="s">
        <v>255</v>
      </c>
    </row>
    <row r="1885" spans="9:17" x14ac:dyDescent="0.45">
      <c r="I1885" t="s">
        <v>441</v>
      </c>
      <c r="J1885" t="s">
        <v>353</v>
      </c>
      <c r="K1885">
        <v>1.9661837042873817E-2</v>
      </c>
      <c r="L1885" t="s">
        <v>255</v>
      </c>
      <c r="N1885" t="s">
        <v>464</v>
      </c>
      <c r="O1885" t="s">
        <v>353</v>
      </c>
      <c r="P1885">
        <v>2.2615970041281667E-3</v>
      </c>
      <c r="Q1885" t="s">
        <v>255</v>
      </c>
    </row>
    <row r="1886" spans="9:17" x14ac:dyDescent="0.45">
      <c r="I1886" t="s">
        <v>441</v>
      </c>
      <c r="J1886" t="s">
        <v>354</v>
      </c>
      <c r="K1886">
        <v>1.3120117470328634E-2</v>
      </c>
      <c r="L1886" t="s">
        <v>255</v>
      </c>
      <c r="N1886" t="s">
        <v>464</v>
      </c>
      <c r="O1886" t="s">
        <v>354</v>
      </c>
      <c r="P1886">
        <v>1.400450555876998E-3</v>
      </c>
      <c r="Q1886" t="s">
        <v>255</v>
      </c>
    </row>
    <row r="1887" spans="9:17" x14ac:dyDescent="0.45">
      <c r="I1887" t="s">
        <v>441</v>
      </c>
      <c r="J1887" t="s">
        <v>355</v>
      </c>
      <c r="K1887">
        <v>9.8793507060077293E-2</v>
      </c>
      <c r="L1887" t="s">
        <v>255</v>
      </c>
      <c r="N1887" t="s">
        <v>464</v>
      </c>
      <c r="O1887" t="s">
        <v>355</v>
      </c>
      <c r="P1887">
        <v>1.9518905995921258E-2</v>
      </c>
      <c r="Q1887" t="s">
        <v>255</v>
      </c>
    </row>
    <row r="1888" spans="9:17" x14ac:dyDescent="0.45">
      <c r="I1888" t="s">
        <v>441</v>
      </c>
      <c r="J1888" t="s">
        <v>356</v>
      </c>
      <c r="K1888">
        <v>1.0877908175986399E-2</v>
      </c>
      <c r="L1888" t="s">
        <v>255</v>
      </c>
      <c r="N1888" t="s">
        <v>464</v>
      </c>
      <c r="O1888" t="s">
        <v>356</v>
      </c>
      <c r="P1888">
        <v>3.0924098894802E-3</v>
      </c>
      <c r="Q1888" t="s">
        <v>255</v>
      </c>
    </row>
    <row r="1889" spans="9:17" x14ac:dyDescent="0.45">
      <c r="I1889" t="s">
        <v>441</v>
      </c>
      <c r="J1889" t="s">
        <v>357</v>
      </c>
      <c r="K1889">
        <v>8.79876742036142E-3</v>
      </c>
      <c r="L1889" t="s">
        <v>255</v>
      </c>
      <c r="N1889" t="s">
        <v>464</v>
      </c>
      <c r="O1889" t="s">
        <v>357</v>
      </c>
      <c r="P1889">
        <v>2.4083593282598769E-3</v>
      </c>
      <c r="Q1889" t="s">
        <v>255</v>
      </c>
    </row>
    <row r="1890" spans="9:17" x14ac:dyDescent="0.45">
      <c r="I1890" t="s">
        <v>441</v>
      </c>
      <c r="J1890" t="s">
        <v>358</v>
      </c>
      <c r="K1890">
        <v>1.0106564966479867E-2</v>
      </c>
      <c r="L1890" t="s">
        <v>255</v>
      </c>
      <c r="N1890" t="s">
        <v>464</v>
      </c>
      <c r="O1890" t="s">
        <v>358</v>
      </c>
      <c r="P1890">
        <v>1.6676084458187527E-2</v>
      </c>
      <c r="Q1890" t="s">
        <v>255</v>
      </c>
    </row>
    <row r="1891" spans="9:17" x14ac:dyDescent="0.45">
      <c r="I1891" t="s">
        <v>441</v>
      </c>
      <c r="J1891" t="s">
        <v>359</v>
      </c>
      <c r="K1891">
        <v>0</v>
      </c>
      <c r="L1891" t="s">
        <v>255</v>
      </c>
      <c r="N1891" t="s">
        <v>464</v>
      </c>
      <c r="O1891" t="s">
        <v>359</v>
      </c>
      <c r="P1891">
        <v>5.6938328009850962E-3</v>
      </c>
      <c r="Q1891" t="s">
        <v>255</v>
      </c>
    </row>
    <row r="1892" spans="9:17" x14ac:dyDescent="0.45">
      <c r="I1892" t="s">
        <v>441</v>
      </c>
      <c r="J1892" t="s">
        <v>360</v>
      </c>
      <c r="K1892">
        <v>2.3668171933499396E-3</v>
      </c>
      <c r="L1892" t="s">
        <v>255</v>
      </c>
      <c r="N1892" t="s">
        <v>464</v>
      </c>
      <c r="O1892" t="s">
        <v>360</v>
      </c>
      <c r="P1892">
        <v>7.6554258344676694E-4</v>
      </c>
      <c r="Q1892" t="s">
        <v>255</v>
      </c>
    </row>
    <row r="1893" spans="9:17" x14ac:dyDescent="0.45">
      <c r="I1893" t="s">
        <v>441</v>
      </c>
      <c r="J1893" t="s">
        <v>361</v>
      </c>
      <c r="K1893">
        <v>1.5455353531263955E-2</v>
      </c>
      <c r="L1893" t="s">
        <v>255</v>
      </c>
      <c r="N1893" t="s">
        <v>464</v>
      </c>
      <c r="O1893" t="s">
        <v>361</v>
      </c>
      <c r="P1893">
        <v>1.0399708348772156E-3</v>
      </c>
      <c r="Q1893" t="s">
        <v>255</v>
      </c>
    </row>
    <row r="1894" spans="9:17" x14ac:dyDescent="0.45">
      <c r="I1894" t="s">
        <v>441</v>
      </c>
      <c r="J1894" t="s">
        <v>362</v>
      </c>
      <c r="K1894">
        <v>1.1327471230894767E-2</v>
      </c>
      <c r="L1894" t="s">
        <v>255</v>
      </c>
      <c r="N1894" t="s">
        <v>464</v>
      </c>
      <c r="O1894" t="s">
        <v>362</v>
      </c>
      <c r="P1894">
        <v>3.6518396318210324E-4</v>
      </c>
      <c r="Q1894" t="s">
        <v>255</v>
      </c>
    </row>
    <row r="1895" spans="9:17" x14ac:dyDescent="0.45">
      <c r="I1895" t="s">
        <v>441</v>
      </c>
      <c r="J1895" t="s">
        <v>363</v>
      </c>
      <c r="K1895">
        <v>8.563160063810879E-2</v>
      </c>
      <c r="L1895" t="s">
        <v>255</v>
      </c>
      <c r="N1895" t="s">
        <v>464</v>
      </c>
      <c r="O1895" t="s">
        <v>363</v>
      </c>
      <c r="P1895">
        <v>5.3672716827363187E-3</v>
      </c>
      <c r="Q1895" t="s">
        <v>255</v>
      </c>
    </row>
    <row r="1896" spans="9:17" x14ac:dyDescent="0.45">
      <c r="I1896" t="s">
        <v>441</v>
      </c>
      <c r="J1896" t="s">
        <v>364</v>
      </c>
      <c r="K1896">
        <v>8.4488021906666908E-3</v>
      </c>
      <c r="L1896" t="s">
        <v>255</v>
      </c>
      <c r="N1896" t="s">
        <v>464</v>
      </c>
      <c r="O1896" t="s">
        <v>364</v>
      </c>
      <c r="P1896">
        <v>1.2356066801171032E-3</v>
      </c>
      <c r="Q1896" t="s">
        <v>255</v>
      </c>
    </row>
    <row r="1897" spans="9:17" x14ac:dyDescent="0.45">
      <c r="I1897" t="s">
        <v>441</v>
      </c>
      <c r="J1897" t="s">
        <v>365</v>
      </c>
      <c r="K1897">
        <v>6.2989719115519186E-3</v>
      </c>
      <c r="L1897" t="s">
        <v>255</v>
      </c>
      <c r="N1897" t="s">
        <v>464</v>
      </c>
      <c r="O1897" t="s">
        <v>365</v>
      </c>
      <c r="P1897">
        <v>1.0835455512730428E-3</v>
      </c>
      <c r="Q1897" t="s">
        <v>255</v>
      </c>
    </row>
    <row r="1898" spans="9:17" x14ac:dyDescent="0.45">
      <c r="I1898" t="s">
        <v>441</v>
      </c>
      <c r="J1898" t="s">
        <v>366</v>
      </c>
      <c r="K1898">
        <v>5.2954735484665484E-3</v>
      </c>
      <c r="L1898" t="s">
        <v>255</v>
      </c>
      <c r="N1898" t="s">
        <v>464</v>
      </c>
      <c r="O1898" t="s">
        <v>366</v>
      </c>
      <c r="P1898">
        <v>7.0172289968125088E-3</v>
      </c>
      <c r="Q1898" t="s">
        <v>255</v>
      </c>
    </row>
    <row r="1899" spans="9:17" x14ac:dyDescent="0.45">
      <c r="I1899" t="s">
        <v>441</v>
      </c>
      <c r="J1899" t="s">
        <v>391</v>
      </c>
      <c r="K1899">
        <v>0</v>
      </c>
      <c r="L1899" t="s">
        <v>255</v>
      </c>
      <c r="N1899" t="s">
        <v>464</v>
      </c>
      <c r="O1899" t="s">
        <v>391</v>
      </c>
      <c r="P1899">
        <v>2.0005766055089386E-2</v>
      </c>
      <c r="Q1899" t="s">
        <v>255</v>
      </c>
    </row>
    <row r="1900" spans="9:17" x14ac:dyDescent="0.45">
      <c r="I1900" t="s">
        <v>441</v>
      </c>
      <c r="J1900" t="s">
        <v>392</v>
      </c>
      <c r="K1900">
        <v>0</v>
      </c>
      <c r="L1900" t="s">
        <v>255</v>
      </c>
      <c r="N1900" t="s">
        <v>464</v>
      </c>
      <c r="O1900" t="s">
        <v>392</v>
      </c>
      <c r="P1900">
        <v>3.9065578606232807E-3</v>
      </c>
      <c r="Q1900" t="s">
        <v>255</v>
      </c>
    </row>
    <row r="1901" spans="9:17" x14ac:dyDescent="0.45">
      <c r="I1901" t="s">
        <v>441</v>
      </c>
      <c r="J1901" t="s">
        <v>393</v>
      </c>
      <c r="K1901">
        <v>6.2343426082671844E-3</v>
      </c>
      <c r="L1901" t="s">
        <v>255</v>
      </c>
      <c r="N1901" t="s">
        <v>464</v>
      </c>
      <c r="O1901" t="s">
        <v>393</v>
      </c>
      <c r="P1901">
        <v>7.5758806890178871E-3</v>
      </c>
      <c r="Q1901" t="s">
        <v>255</v>
      </c>
    </row>
    <row r="1902" spans="9:17" x14ac:dyDescent="0.45">
      <c r="I1902" t="s">
        <v>441</v>
      </c>
      <c r="J1902" t="s">
        <v>394</v>
      </c>
      <c r="K1902">
        <v>5.9847295233778032E-3</v>
      </c>
      <c r="L1902" t="s">
        <v>255</v>
      </c>
      <c r="N1902" t="s">
        <v>464</v>
      </c>
      <c r="O1902" t="s">
        <v>394</v>
      </c>
      <c r="P1902">
        <v>3.7709374237289237E-3</v>
      </c>
      <c r="Q1902" t="s">
        <v>255</v>
      </c>
    </row>
    <row r="1903" spans="9:17" x14ac:dyDescent="0.45">
      <c r="I1903" t="s">
        <v>441</v>
      </c>
      <c r="J1903" t="s">
        <v>395</v>
      </c>
      <c r="K1903">
        <v>5.9055648876198248E-2</v>
      </c>
      <c r="L1903" t="s">
        <v>255</v>
      </c>
      <c r="N1903" t="s">
        <v>464</v>
      </c>
      <c r="O1903" t="s">
        <v>395</v>
      </c>
      <c r="P1903">
        <v>2.4021397207011009E-2</v>
      </c>
      <c r="Q1903" t="s">
        <v>255</v>
      </c>
    </row>
    <row r="1904" spans="9:17" x14ac:dyDescent="0.45">
      <c r="I1904" t="s">
        <v>441</v>
      </c>
      <c r="J1904" t="s">
        <v>396</v>
      </c>
      <c r="K1904">
        <v>5.7845967888332482E-3</v>
      </c>
      <c r="L1904" t="s">
        <v>255</v>
      </c>
      <c r="N1904" t="s">
        <v>464</v>
      </c>
      <c r="O1904" t="s">
        <v>396</v>
      </c>
      <c r="P1904">
        <v>3.6460276432386239E-3</v>
      </c>
      <c r="Q1904" t="s">
        <v>255</v>
      </c>
    </row>
    <row r="1905" spans="9:17" x14ac:dyDescent="0.45">
      <c r="I1905" t="s">
        <v>441</v>
      </c>
      <c r="J1905" t="s">
        <v>397</v>
      </c>
      <c r="K1905">
        <v>3.679377080716638E-3</v>
      </c>
      <c r="L1905" t="s">
        <v>255</v>
      </c>
      <c r="N1905" t="s">
        <v>464</v>
      </c>
      <c r="O1905" t="s">
        <v>397</v>
      </c>
      <c r="P1905">
        <v>3.4755711635226362E-3</v>
      </c>
      <c r="Q1905" t="s">
        <v>255</v>
      </c>
    </row>
    <row r="1906" spans="9:17" x14ac:dyDescent="0.45">
      <c r="I1906" t="s">
        <v>441</v>
      </c>
      <c r="J1906" t="s">
        <v>398</v>
      </c>
      <c r="K1906">
        <v>8.7878448812095909E-4</v>
      </c>
      <c r="L1906" t="s">
        <v>255</v>
      </c>
      <c r="N1906" t="s">
        <v>464</v>
      </c>
      <c r="O1906" t="s">
        <v>398</v>
      </c>
      <c r="P1906">
        <v>2.0169168741151457E-2</v>
      </c>
      <c r="Q1906" t="s">
        <v>255</v>
      </c>
    </row>
    <row r="1907" spans="9:17" x14ac:dyDescent="0.45">
      <c r="I1907" t="s">
        <v>441</v>
      </c>
      <c r="J1907" t="s">
        <v>399</v>
      </c>
      <c r="K1907">
        <v>0</v>
      </c>
      <c r="L1907" t="s">
        <v>255</v>
      </c>
      <c r="N1907" t="s">
        <v>464</v>
      </c>
      <c r="O1907" t="s">
        <v>399</v>
      </c>
      <c r="P1907">
        <v>1.309162312682806E-2</v>
      </c>
      <c r="Q1907" t="s">
        <v>255</v>
      </c>
    </row>
    <row r="1908" spans="9:17" x14ac:dyDescent="0.45">
      <c r="I1908" t="s">
        <v>441</v>
      </c>
      <c r="J1908" t="s">
        <v>400</v>
      </c>
      <c r="K1908">
        <v>0</v>
      </c>
      <c r="L1908" t="s">
        <v>255</v>
      </c>
      <c r="N1908" t="s">
        <v>464</v>
      </c>
      <c r="O1908" t="s">
        <v>400</v>
      </c>
      <c r="P1908">
        <v>2.3501748169092529E-3</v>
      </c>
      <c r="Q1908" t="s">
        <v>255</v>
      </c>
    </row>
    <row r="1909" spans="9:17" x14ac:dyDescent="0.45">
      <c r="I1909" t="s">
        <v>441</v>
      </c>
      <c r="J1909" t="s">
        <v>401</v>
      </c>
      <c r="K1909">
        <v>2.7283658725413174E-3</v>
      </c>
      <c r="L1909" t="s">
        <v>255</v>
      </c>
      <c r="N1909" t="s">
        <v>464</v>
      </c>
      <c r="O1909" t="s">
        <v>401</v>
      </c>
      <c r="P1909">
        <v>4.590876264586363E-3</v>
      </c>
      <c r="Q1909" t="s">
        <v>255</v>
      </c>
    </row>
    <row r="1910" spans="9:17" x14ac:dyDescent="0.45">
      <c r="I1910" t="s">
        <v>441</v>
      </c>
      <c r="J1910" t="s">
        <v>402</v>
      </c>
      <c r="K1910">
        <v>4.657560333464413E-3</v>
      </c>
      <c r="L1910" t="s">
        <v>255</v>
      </c>
      <c r="N1910" t="s">
        <v>464</v>
      </c>
      <c r="O1910" t="s">
        <v>402</v>
      </c>
      <c r="P1910">
        <v>1.982415299181257E-3</v>
      </c>
      <c r="Q1910" t="s">
        <v>255</v>
      </c>
    </row>
    <row r="1911" spans="9:17" x14ac:dyDescent="0.45">
      <c r="I1911" t="s">
        <v>441</v>
      </c>
      <c r="J1911" t="s">
        <v>403</v>
      </c>
      <c r="K1911">
        <v>4.7701548508272053E-2</v>
      </c>
      <c r="L1911" t="s">
        <v>255</v>
      </c>
      <c r="N1911" t="s">
        <v>464</v>
      </c>
      <c r="O1911" t="s">
        <v>403</v>
      </c>
      <c r="P1911">
        <v>1.832902797233172E-2</v>
      </c>
      <c r="Q1911" t="s">
        <v>255</v>
      </c>
    </row>
    <row r="1912" spans="9:17" x14ac:dyDescent="0.45">
      <c r="I1912" t="s">
        <v>441</v>
      </c>
      <c r="J1912" t="s">
        <v>404</v>
      </c>
      <c r="K1912">
        <v>3.506187277551651E-3</v>
      </c>
      <c r="L1912" t="s">
        <v>255</v>
      </c>
      <c r="N1912" t="s">
        <v>464</v>
      </c>
      <c r="O1912" t="s">
        <v>404</v>
      </c>
      <c r="P1912">
        <v>3.9134253597528489E-3</v>
      </c>
      <c r="Q1912" t="s">
        <v>255</v>
      </c>
    </row>
    <row r="1913" spans="9:17" x14ac:dyDescent="0.45">
      <c r="I1913" t="s">
        <v>441</v>
      </c>
      <c r="J1913" t="s">
        <v>405</v>
      </c>
      <c r="K1913">
        <v>6.9707269900331841E-4</v>
      </c>
      <c r="L1913" t="s">
        <v>255</v>
      </c>
      <c r="N1913" t="s">
        <v>464</v>
      </c>
      <c r="O1913" t="s">
        <v>405</v>
      </c>
      <c r="P1913">
        <v>3.9323849781077664E-3</v>
      </c>
      <c r="Q1913" t="s">
        <v>255</v>
      </c>
    </row>
    <row r="1914" spans="9:17" x14ac:dyDescent="0.45">
      <c r="I1914" t="s">
        <v>441</v>
      </c>
      <c r="J1914" t="s">
        <v>406</v>
      </c>
      <c r="K1914">
        <v>0</v>
      </c>
      <c r="L1914" t="s">
        <v>255</v>
      </c>
      <c r="N1914" t="s">
        <v>464</v>
      </c>
      <c r="O1914" t="s">
        <v>406</v>
      </c>
      <c r="P1914">
        <v>2.121553811098334E-2</v>
      </c>
      <c r="Q1914" t="s">
        <v>255</v>
      </c>
    </row>
    <row r="1915" spans="9:17" x14ac:dyDescent="0.45">
      <c r="I1915" t="s">
        <v>441</v>
      </c>
      <c r="J1915" t="s">
        <v>407</v>
      </c>
      <c r="K1915">
        <v>0</v>
      </c>
      <c r="L1915" t="s">
        <v>255</v>
      </c>
      <c r="N1915" t="s">
        <v>464</v>
      </c>
      <c r="O1915" t="s">
        <v>407</v>
      </c>
      <c r="P1915">
        <v>2.8429712891013398E-2</v>
      </c>
      <c r="Q1915" t="s">
        <v>255</v>
      </c>
    </row>
    <row r="1916" spans="9:17" x14ac:dyDescent="0.45">
      <c r="I1916" t="s">
        <v>441</v>
      </c>
      <c r="J1916" t="s">
        <v>408</v>
      </c>
      <c r="K1916">
        <v>0</v>
      </c>
      <c r="L1916" t="s">
        <v>255</v>
      </c>
      <c r="N1916" t="s">
        <v>464</v>
      </c>
      <c r="O1916" t="s">
        <v>408</v>
      </c>
      <c r="P1916">
        <v>5.5046942289341807E-3</v>
      </c>
      <c r="Q1916" t="s">
        <v>255</v>
      </c>
    </row>
    <row r="1917" spans="9:17" x14ac:dyDescent="0.45">
      <c r="I1917" t="s">
        <v>441</v>
      </c>
      <c r="J1917" t="s">
        <v>409</v>
      </c>
      <c r="K1917">
        <v>1.6414150272883363E-5</v>
      </c>
      <c r="L1917" t="s">
        <v>255</v>
      </c>
      <c r="N1917" t="s">
        <v>464</v>
      </c>
      <c r="O1917" t="s">
        <v>409</v>
      </c>
      <c r="P1917">
        <v>1.0799848996538717E-2</v>
      </c>
      <c r="Q1917" t="s">
        <v>255</v>
      </c>
    </row>
    <row r="1918" spans="9:17" x14ac:dyDescent="0.45">
      <c r="I1918" t="s">
        <v>441</v>
      </c>
      <c r="J1918" t="s">
        <v>410</v>
      </c>
      <c r="K1918">
        <v>1.4290313413556355E-3</v>
      </c>
      <c r="L1918" t="s">
        <v>255</v>
      </c>
      <c r="N1918" t="s">
        <v>464</v>
      </c>
      <c r="O1918" t="s">
        <v>410</v>
      </c>
      <c r="P1918">
        <v>5.5383511816280706E-3</v>
      </c>
      <c r="Q1918" t="s">
        <v>255</v>
      </c>
    </row>
    <row r="1919" spans="9:17" x14ac:dyDescent="0.45">
      <c r="I1919" t="s">
        <v>441</v>
      </c>
      <c r="J1919" t="s">
        <v>411</v>
      </c>
      <c r="K1919">
        <v>2.333165088899437E-2</v>
      </c>
      <c r="L1919" t="s">
        <v>255</v>
      </c>
      <c r="N1919" t="s">
        <v>464</v>
      </c>
      <c r="O1919" t="s">
        <v>411</v>
      </c>
      <c r="P1919">
        <v>4.8716688202336739E-2</v>
      </c>
      <c r="Q1919" t="s">
        <v>255</v>
      </c>
    </row>
    <row r="1920" spans="9:17" x14ac:dyDescent="0.45">
      <c r="I1920" t="s">
        <v>441</v>
      </c>
      <c r="J1920" t="s">
        <v>412</v>
      </c>
      <c r="K1920">
        <v>3.0740520874436724E-4</v>
      </c>
      <c r="L1920" t="s">
        <v>255</v>
      </c>
      <c r="N1920" t="s">
        <v>464</v>
      </c>
      <c r="O1920" t="s">
        <v>412</v>
      </c>
      <c r="P1920">
        <v>6.7643163294683938E-3</v>
      </c>
      <c r="Q1920" t="s">
        <v>255</v>
      </c>
    </row>
    <row r="1921" spans="9:17" x14ac:dyDescent="0.45">
      <c r="I1921" t="s">
        <v>441</v>
      </c>
      <c r="J1921" t="s">
        <v>413</v>
      </c>
      <c r="K1921">
        <v>0</v>
      </c>
      <c r="L1921" t="s">
        <v>255</v>
      </c>
      <c r="N1921" t="s">
        <v>464</v>
      </c>
      <c r="O1921" t="s">
        <v>413</v>
      </c>
      <c r="P1921">
        <v>6.8823484981919139E-3</v>
      </c>
      <c r="Q1921" t="s">
        <v>255</v>
      </c>
    </row>
    <row r="1922" spans="9:17" x14ac:dyDescent="0.45">
      <c r="I1922" t="s">
        <v>441</v>
      </c>
      <c r="J1922" t="s">
        <v>414</v>
      </c>
      <c r="K1922">
        <v>0</v>
      </c>
      <c r="L1922" t="s">
        <v>255</v>
      </c>
      <c r="N1922" t="s">
        <v>464</v>
      </c>
      <c r="O1922" t="s">
        <v>414</v>
      </c>
      <c r="P1922">
        <v>3.6551048526729829E-2</v>
      </c>
      <c r="Q1922" t="s">
        <v>255</v>
      </c>
    </row>
    <row r="1923" spans="9:17" x14ac:dyDescent="0.45">
      <c r="I1923" t="s">
        <v>441</v>
      </c>
      <c r="J1923" t="s">
        <v>415</v>
      </c>
      <c r="K1923">
        <v>0</v>
      </c>
      <c r="L1923" t="s">
        <v>255</v>
      </c>
      <c r="N1923" t="s">
        <v>464</v>
      </c>
      <c r="O1923" t="s">
        <v>415</v>
      </c>
      <c r="P1923">
        <v>1.9680559939357325E-2</v>
      </c>
      <c r="Q1923" t="s">
        <v>255</v>
      </c>
    </row>
    <row r="1924" spans="9:17" x14ac:dyDescent="0.45">
      <c r="I1924" t="s">
        <v>441</v>
      </c>
      <c r="J1924" t="s">
        <v>416</v>
      </c>
      <c r="K1924">
        <v>0</v>
      </c>
      <c r="L1924" t="s">
        <v>255</v>
      </c>
      <c r="N1924" t="s">
        <v>464</v>
      </c>
      <c r="O1924" t="s">
        <v>416</v>
      </c>
      <c r="P1924">
        <v>3.5632842977361178E-3</v>
      </c>
      <c r="Q1924" t="s">
        <v>255</v>
      </c>
    </row>
    <row r="1925" spans="9:17" x14ac:dyDescent="0.45">
      <c r="I1925" t="s">
        <v>441</v>
      </c>
      <c r="J1925" t="s">
        <v>417</v>
      </c>
      <c r="K1925">
        <v>0</v>
      </c>
      <c r="L1925" t="s">
        <v>255</v>
      </c>
      <c r="N1925" t="s">
        <v>464</v>
      </c>
      <c r="O1925" t="s">
        <v>417</v>
      </c>
      <c r="P1925">
        <v>7.0879020605089408E-3</v>
      </c>
      <c r="Q1925" t="s">
        <v>255</v>
      </c>
    </row>
    <row r="1926" spans="9:17" x14ac:dyDescent="0.45">
      <c r="I1926" t="s">
        <v>441</v>
      </c>
      <c r="J1926" t="s">
        <v>418</v>
      </c>
      <c r="K1926">
        <v>4.5567854418664594E-4</v>
      </c>
      <c r="L1926" t="s">
        <v>255</v>
      </c>
      <c r="N1926" t="s">
        <v>464</v>
      </c>
      <c r="O1926" t="s">
        <v>418</v>
      </c>
      <c r="P1926">
        <v>3.4304553752980502E-3</v>
      </c>
      <c r="Q1926" t="s">
        <v>255</v>
      </c>
    </row>
    <row r="1927" spans="9:17" x14ac:dyDescent="0.45">
      <c r="I1927" t="s">
        <v>441</v>
      </c>
      <c r="J1927" t="s">
        <v>419</v>
      </c>
      <c r="K1927">
        <v>2.1680581641920237E-2</v>
      </c>
      <c r="L1927" t="s">
        <v>255</v>
      </c>
      <c r="N1927" t="s">
        <v>464</v>
      </c>
      <c r="O1927" t="s">
        <v>419</v>
      </c>
      <c r="P1927">
        <v>1.9845701703965133E-2</v>
      </c>
      <c r="Q1927" t="s">
        <v>255</v>
      </c>
    </row>
    <row r="1928" spans="9:17" x14ac:dyDescent="0.45">
      <c r="I1928" t="s">
        <v>441</v>
      </c>
      <c r="J1928" t="s">
        <v>420</v>
      </c>
      <c r="K1928">
        <v>0</v>
      </c>
      <c r="L1928" t="s">
        <v>255</v>
      </c>
      <c r="N1928" t="s">
        <v>464</v>
      </c>
      <c r="O1928" t="s">
        <v>420</v>
      </c>
      <c r="P1928">
        <v>3.3275055867577701E-3</v>
      </c>
      <c r="Q1928" t="s">
        <v>255</v>
      </c>
    </row>
    <row r="1929" spans="9:17" x14ac:dyDescent="0.45">
      <c r="I1929" t="s">
        <v>441</v>
      </c>
      <c r="J1929" t="s">
        <v>421</v>
      </c>
      <c r="K1929">
        <v>0</v>
      </c>
      <c r="L1929" t="s">
        <v>255</v>
      </c>
      <c r="N1929" t="s">
        <v>464</v>
      </c>
      <c r="O1929" t="s">
        <v>421</v>
      </c>
      <c r="P1929">
        <v>3.6394110156024355E-3</v>
      </c>
      <c r="Q1929" t="s">
        <v>255</v>
      </c>
    </row>
    <row r="1930" spans="9:17" x14ac:dyDescent="0.45">
      <c r="I1930" t="s">
        <v>441</v>
      </c>
      <c r="J1930" t="s">
        <v>422</v>
      </c>
      <c r="K1930">
        <v>0</v>
      </c>
      <c r="L1930" t="s">
        <v>255</v>
      </c>
      <c r="N1930" t="s">
        <v>464</v>
      </c>
      <c r="O1930" t="s">
        <v>422</v>
      </c>
      <c r="P1930">
        <v>2.5618939483910592E-2</v>
      </c>
      <c r="Q1930" t="s">
        <v>255</v>
      </c>
    </row>
    <row r="1931" spans="9:17" x14ac:dyDescent="0.45">
      <c r="I1931" t="s">
        <v>442</v>
      </c>
      <c r="J1931" t="s">
        <v>254</v>
      </c>
      <c r="K1931">
        <v>0</v>
      </c>
      <c r="L1931" t="s">
        <v>255</v>
      </c>
      <c r="N1931" t="s">
        <v>465</v>
      </c>
      <c r="O1931" t="s">
        <v>254</v>
      </c>
      <c r="P1931">
        <v>1.787186563804654E-2</v>
      </c>
      <c r="Q1931" t="s">
        <v>255</v>
      </c>
    </row>
    <row r="1932" spans="9:17" x14ac:dyDescent="0.45">
      <c r="I1932" t="s">
        <v>442</v>
      </c>
      <c r="J1932" t="s">
        <v>256</v>
      </c>
      <c r="K1932">
        <v>0</v>
      </c>
      <c r="L1932" t="s">
        <v>255</v>
      </c>
      <c r="N1932" t="s">
        <v>465</v>
      </c>
      <c r="O1932" t="s">
        <v>256</v>
      </c>
      <c r="P1932">
        <v>3.7950098717746033E-3</v>
      </c>
      <c r="Q1932" t="s">
        <v>255</v>
      </c>
    </row>
    <row r="1933" spans="9:17" x14ac:dyDescent="0.45">
      <c r="I1933" t="s">
        <v>442</v>
      </c>
      <c r="J1933" t="s">
        <v>257</v>
      </c>
      <c r="K1933">
        <v>0</v>
      </c>
      <c r="L1933" t="s">
        <v>255</v>
      </c>
      <c r="N1933" t="s">
        <v>465</v>
      </c>
      <c r="O1933" t="s">
        <v>257</v>
      </c>
      <c r="P1933">
        <v>7.6938341254060797E-3</v>
      </c>
      <c r="Q1933" t="s">
        <v>255</v>
      </c>
    </row>
    <row r="1934" spans="9:17" x14ac:dyDescent="0.45">
      <c r="I1934" t="s">
        <v>442</v>
      </c>
      <c r="J1934" t="s">
        <v>258</v>
      </c>
      <c r="K1934">
        <v>3.3395821842897074E-4</v>
      </c>
      <c r="L1934" t="s">
        <v>255</v>
      </c>
      <c r="N1934" t="s">
        <v>465</v>
      </c>
      <c r="O1934" t="s">
        <v>258</v>
      </c>
      <c r="P1934">
        <v>3.7895625512318482E-3</v>
      </c>
      <c r="Q1934" t="s">
        <v>255</v>
      </c>
    </row>
    <row r="1935" spans="9:17" x14ac:dyDescent="0.45">
      <c r="I1935" t="s">
        <v>442</v>
      </c>
      <c r="J1935" t="s">
        <v>259</v>
      </c>
      <c r="K1935">
        <v>1.9493489678041962E-2</v>
      </c>
      <c r="L1935" t="s">
        <v>255</v>
      </c>
      <c r="N1935" t="s">
        <v>465</v>
      </c>
      <c r="O1935" t="s">
        <v>259</v>
      </c>
      <c r="P1935">
        <v>2.4535767097846016E-2</v>
      </c>
      <c r="Q1935" t="s">
        <v>255</v>
      </c>
    </row>
    <row r="1936" spans="9:17" x14ac:dyDescent="0.45">
      <c r="I1936" t="s">
        <v>442</v>
      </c>
      <c r="J1936" t="s">
        <v>260</v>
      </c>
      <c r="K1936">
        <v>6.7460410256672007E-4</v>
      </c>
      <c r="L1936" t="s">
        <v>255</v>
      </c>
      <c r="N1936" t="s">
        <v>465</v>
      </c>
      <c r="O1936" t="s">
        <v>260</v>
      </c>
      <c r="P1936">
        <v>4.5015653552426572E-3</v>
      </c>
      <c r="Q1936" t="s">
        <v>255</v>
      </c>
    </row>
    <row r="1937" spans="9:17" x14ac:dyDescent="0.45">
      <c r="I1937" t="s">
        <v>442</v>
      </c>
      <c r="J1937" t="s">
        <v>261</v>
      </c>
      <c r="K1937">
        <v>0</v>
      </c>
      <c r="L1937" t="s">
        <v>255</v>
      </c>
      <c r="N1937" t="s">
        <v>465</v>
      </c>
      <c r="O1937" t="s">
        <v>261</v>
      </c>
      <c r="P1937">
        <v>4.6920041374878653E-3</v>
      </c>
      <c r="Q1937" t="s">
        <v>255</v>
      </c>
    </row>
    <row r="1938" spans="9:17" x14ac:dyDescent="0.45">
      <c r="I1938" t="s">
        <v>442</v>
      </c>
      <c r="J1938" t="s">
        <v>262</v>
      </c>
      <c r="K1938">
        <v>0</v>
      </c>
      <c r="L1938" t="s">
        <v>255</v>
      </c>
      <c r="N1938" t="s">
        <v>465</v>
      </c>
      <c r="O1938" t="s">
        <v>262</v>
      </c>
      <c r="P1938">
        <v>2.7374209385979082E-2</v>
      </c>
      <c r="Q1938" t="s">
        <v>255</v>
      </c>
    </row>
    <row r="1939" spans="9:17" x14ac:dyDescent="0.45">
      <c r="I1939" t="s">
        <v>442</v>
      </c>
      <c r="J1939" t="s">
        <v>263</v>
      </c>
      <c r="K1939">
        <v>0</v>
      </c>
      <c r="L1939" t="s">
        <v>255</v>
      </c>
      <c r="N1939" t="s">
        <v>465</v>
      </c>
      <c r="O1939" t="s">
        <v>263</v>
      </c>
      <c r="P1939">
        <v>2.6269260711777792E-2</v>
      </c>
      <c r="Q1939" t="s">
        <v>255</v>
      </c>
    </row>
    <row r="1940" spans="9:17" x14ac:dyDescent="0.45">
      <c r="I1940" t="s">
        <v>442</v>
      </c>
      <c r="J1940" t="s">
        <v>264</v>
      </c>
      <c r="K1940">
        <v>0</v>
      </c>
      <c r="L1940" t="s">
        <v>255</v>
      </c>
      <c r="N1940" t="s">
        <v>465</v>
      </c>
      <c r="O1940" t="s">
        <v>264</v>
      </c>
      <c r="P1940">
        <v>5.1548433260928672E-3</v>
      </c>
      <c r="Q1940" t="s">
        <v>255</v>
      </c>
    </row>
    <row r="1941" spans="9:17" x14ac:dyDescent="0.45">
      <c r="I1941" t="s">
        <v>442</v>
      </c>
      <c r="J1941" t="s">
        <v>265</v>
      </c>
      <c r="K1941">
        <v>1.1261890510284394E-4</v>
      </c>
      <c r="L1941" t="s">
        <v>255</v>
      </c>
      <c r="N1941" t="s">
        <v>465</v>
      </c>
      <c r="O1941" t="s">
        <v>265</v>
      </c>
      <c r="P1941">
        <v>9.4300830125719614E-3</v>
      </c>
      <c r="Q1941" t="s">
        <v>255</v>
      </c>
    </row>
    <row r="1942" spans="9:17" x14ac:dyDescent="0.45">
      <c r="I1942" t="s">
        <v>442</v>
      </c>
      <c r="J1942" t="s">
        <v>266</v>
      </c>
      <c r="K1942">
        <v>2.2393878981361052E-3</v>
      </c>
      <c r="L1942" t="s">
        <v>255</v>
      </c>
      <c r="N1942" t="s">
        <v>465</v>
      </c>
      <c r="O1942" t="s">
        <v>266</v>
      </c>
      <c r="P1942">
        <v>4.2350800530596804E-3</v>
      </c>
      <c r="Q1942" t="s">
        <v>255</v>
      </c>
    </row>
    <row r="1943" spans="9:17" x14ac:dyDescent="0.45">
      <c r="I1943" t="s">
        <v>442</v>
      </c>
      <c r="J1943" t="s">
        <v>267</v>
      </c>
      <c r="K1943">
        <v>3.482739674956415E-2</v>
      </c>
      <c r="L1943" t="s">
        <v>255</v>
      </c>
      <c r="N1943" t="s">
        <v>465</v>
      </c>
      <c r="O1943" t="s">
        <v>267</v>
      </c>
      <c r="P1943">
        <v>2.6306783043710116E-2</v>
      </c>
      <c r="Q1943" t="s">
        <v>255</v>
      </c>
    </row>
    <row r="1944" spans="9:17" x14ac:dyDescent="0.45">
      <c r="I1944" t="s">
        <v>442</v>
      </c>
      <c r="J1944" t="s">
        <v>268</v>
      </c>
      <c r="K1944">
        <v>2.7482379910324208E-3</v>
      </c>
      <c r="L1944" t="s">
        <v>255</v>
      </c>
      <c r="N1944" t="s">
        <v>465</v>
      </c>
      <c r="O1944" t="s">
        <v>268</v>
      </c>
      <c r="P1944">
        <v>3.7059458143842523E-3</v>
      </c>
      <c r="Q1944" t="s">
        <v>255</v>
      </c>
    </row>
    <row r="1945" spans="9:17" x14ac:dyDescent="0.45">
      <c r="I1945" t="s">
        <v>442</v>
      </c>
      <c r="J1945" t="s">
        <v>269</v>
      </c>
      <c r="K1945">
        <v>5.5312532158349823E-4</v>
      </c>
      <c r="L1945" t="s">
        <v>255</v>
      </c>
      <c r="N1945" t="s">
        <v>465</v>
      </c>
      <c r="O1945" t="s">
        <v>269</v>
      </c>
      <c r="P1945">
        <v>4.0940641351316252E-3</v>
      </c>
      <c r="Q1945" t="s">
        <v>255</v>
      </c>
    </row>
    <row r="1946" spans="9:17" x14ac:dyDescent="0.45">
      <c r="I1946" t="s">
        <v>442</v>
      </c>
      <c r="J1946" t="s">
        <v>270</v>
      </c>
      <c r="K1946">
        <v>0</v>
      </c>
      <c r="L1946" t="s">
        <v>255</v>
      </c>
      <c r="N1946" t="s">
        <v>465</v>
      </c>
      <c r="O1946" t="s">
        <v>270</v>
      </c>
      <c r="P1946">
        <v>3.1232377449537458E-2</v>
      </c>
      <c r="Q1946" t="s">
        <v>255</v>
      </c>
    </row>
    <row r="1947" spans="9:17" x14ac:dyDescent="0.45">
      <c r="I1947" t="s">
        <v>442</v>
      </c>
      <c r="J1947" t="s">
        <v>295</v>
      </c>
      <c r="K1947">
        <v>0</v>
      </c>
      <c r="L1947" t="s">
        <v>255</v>
      </c>
      <c r="N1947" t="s">
        <v>465</v>
      </c>
      <c r="O1947" t="s">
        <v>295</v>
      </c>
      <c r="P1947">
        <v>1.5355665436585383E-2</v>
      </c>
      <c r="Q1947" t="s">
        <v>255</v>
      </c>
    </row>
    <row r="1948" spans="9:17" x14ac:dyDescent="0.45">
      <c r="I1948" t="s">
        <v>442</v>
      </c>
      <c r="J1948" t="s">
        <v>296</v>
      </c>
      <c r="K1948">
        <v>0</v>
      </c>
      <c r="L1948" t="s">
        <v>255</v>
      </c>
      <c r="N1948" t="s">
        <v>465</v>
      </c>
      <c r="O1948" t="s">
        <v>296</v>
      </c>
      <c r="P1948">
        <v>2.6280648876834088E-3</v>
      </c>
      <c r="Q1948" t="s">
        <v>255</v>
      </c>
    </row>
    <row r="1949" spans="9:17" x14ac:dyDescent="0.45">
      <c r="I1949" t="s">
        <v>442</v>
      </c>
      <c r="J1949" t="s">
        <v>297</v>
      </c>
      <c r="K1949">
        <v>5.9187369110224528E-3</v>
      </c>
      <c r="L1949" t="s">
        <v>255</v>
      </c>
      <c r="N1949" t="s">
        <v>465</v>
      </c>
      <c r="O1949" t="s">
        <v>297</v>
      </c>
      <c r="P1949">
        <v>5.1574941276366056E-3</v>
      </c>
      <c r="Q1949" t="s">
        <v>255</v>
      </c>
    </row>
    <row r="1950" spans="9:17" x14ac:dyDescent="0.45">
      <c r="I1950" t="s">
        <v>442</v>
      </c>
      <c r="J1950" t="s">
        <v>298</v>
      </c>
      <c r="K1950">
        <v>7.4811203043182468E-3</v>
      </c>
      <c r="L1950" t="s">
        <v>255</v>
      </c>
      <c r="N1950" t="s">
        <v>465</v>
      </c>
      <c r="O1950" t="s">
        <v>298</v>
      </c>
      <c r="P1950">
        <v>2.0312041319495845E-3</v>
      </c>
      <c r="Q1950" t="s">
        <v>255</v>
      </c>
    </row>
    <row r="1951" spans="9:17" x14ac:dyDescent="0.45">
      <c r="I1951" t="s">
        <v>442</v>
      </c>
      <c r="J1951" t="s">
        <v>299</v>
      </c>
      <c r="K1951">
        <v>7.1665823126498593E-2</v>
      </c>
      <c r="L1951" t="s">
        <v>255</v>
      </c>
      <c r="N1951" t="s">
        <v>465</v>
      </c>
      <c r="O1951" t="s">
        <v>299</v>
      </c>
      <c r="P1951">
        <v>1.391393858304411E-2</v>
      </c>
      <c r="Q1951" t="s">
        <v>255</v>
      </c>
    </row>
    <row r="1952" spans="9:17" x14ac:dyDescent="0.45">
      <c r="I1952" t="s">
        <v>442</v>
      </c>
      <c r="J1952" t="s">
        <v>300</v>
      </c>
      <c r="K1952">
        <v>7.2097167691172288E-3</v>
      </c>
      <c r="L1952" t="s">
        <v>255</v>
      </c>
      <c r="N1952" t="s">
        <v>465</v>
      </c>
      <c r="O1952" t="s">
        <v>300</v>
      </c>
      <c r="P1952">
        <v>2.5633625933313528E-3</v>
      </c>
      <c r="Q1952" t="s">
        <v>255</v>
      </c>
    </row>
    <row r="1953" spans="9:17" x14ac:dyDescent="0.45">
      <c r="I1953" t="s">
        <v>442</v>
      </c>
      <c r="J1953" t="s">
        <v>301</v>
      </c>
      <c r="K1953">
        <v>4.5662988202681025E-3</v>
      </c>
      <c r="L1953" t="s">
        <v>255</v>
      </c>
      <c r="N1953" t="s">
        <v>465</v>
      </c>
      <c r="O1953" t="s">
        <v>301</v>
      </c>
      <c r="P1953">
        <v>3.1942900096425587E-3</v>
      </c>
      <c r="Q1953" t="s">
        <v>255</v>
      </c>
    </row>
    <row r="1954" spans="9:17" x14ac:dyDescent="0.45">
      <c r="I1954" t="s">
        <v>442</v>
      </c>
      <c r="J1954" t="s">
        <v>302</v>
      </c>
      <c r="K1954">
        <v>1.1016761845607768E-3</v>
      </c>
      <c r="L1954" t="s">
        <v>255</v>
      </c>
      <c r="N1954" t="s">
        <v>465</v>
      </c>
      <c r="O1954" t="s">
        <v>302</v>
      </c>
      <c r="P1954">
        <v>2.3295966401993967E-2</v>
      </c>
      <c r="Q1954" t="s">
        <v>255</v>
      </c>
    </row>
    <row r="1955" spans="9:17" x14ac:dyDescent="0.45">
      <c r="I1955" t="s">
        <v>442</v>
      </c>
      <c r="J1955" t="s">
        <v>303</v>
      </c>
      <c r="K1955">
        <v>0</v>
      </c>
      <c r="L1955" t="s">
        <v>255</v>
      </c>
      <c r="N1955" t="s">
        <v>465</v>
      </c>
      <c r="O1955" t="s">
        <v>303</v>
      </c>
      <c r="P1955">
        <v>2.4525912543999964E-2</v>
      </c>
      <c r="Q1955" t="s">
        <v>255</v>
      </c>
    </row>
    <row r="1956" spans="9:17" x14ac:dyDescent="0.45">
      <c r="I1956" t="s">
        <v>442</v>
      </c>
      <c r="J1956" t="s">
        <v>304</v>
      </c>
      <c r="K1956">
        <v>1.0956158196796962E-3</v>
      </c>
      <c r="L1956" t="s">
        <v>255</v>
      </c>
      <c r="N1956" t="s">
        <v>465</v>
      </c>
      <c r="O1956" t="s">
        <v>304</v>
      </c>
      <c r="P1956">
        <v>4.7826989024741147E-3</v>
      </c>
      <c r="Q1956" t="s">
        <v>255</v>
      </c>
    </row>
    <row r="1957" spans="9:17" x14ac:dyDescent="0.45">
      <c r="I1957" t="s">
        <v>442</v>
      </c>
      <c r="J1957" t="s">
        <v>305</v>
      </c>
      <c r="K1957">
        <v>1.1569366620476168E-2</v>
      </c>
      <c r="L1957" t="s">
        <v>255</v>
      </c>
      <c r="N1957" t="s">
        <v>465</v>
      </c>
      <c r="O1957" t="s">
        <v>305</v>
      </c>
      <c r="P1957">
        <v>8.4468025042610962E-3</v>
      </c>
      <c r="Q1957" t="s">
        <v>255</v>
      </c>
    </row>
    <row r="1958" spans="9:17" x14ac:dyDescent="0.45">
      <c r="I1958" t="s">
        <v>442</v>
      </c>
      <c r="J1958" t="s">
        <v>306</v>
      </c>
      <c r="K1958">
        <v>8.9220822411395732E-3</v>
      </c>
      <c r="L1958" t="s">
        <v>255</v>
      </c>
      <c r="N1958" t="s">
        <v>465</v>
      </c>
      <c r="O1958" t="s">
        <v>306</v>
      </c>
      <c r="P1958">
        <v>3.8173577934657505E-3</v>
      </c>
      <c r="Q1958" t="s">
        <v>255</v>
      </c>
    </row>
    <row r="1959" spans="9:17" x14ac:dyDescent="0.45">
      <c r="I1959" t="s">
        <v>442</v>
      </c>
      <c r="J1959" t="s">
        <v>307</v>
      </c>
      <c r="K1959">
        <v>7.7447197580270716E-2</v>
      </c>
      <c r="L1959" t="s">
        <v>255</v>
      </c>
      <c r="N1959" t="s">
        <v>465</v>
      </c>
      <c r="O1959" t="s">
        <v>307</v>
      </c>
      <c r="P1959">
        <v>2.2812669801034184E-2</v>
      </c>
      <c r="Q1959" t="s">
        <v>255</v>
      </c>
    </row>
    <row r="1960" spans="9:17" x14ac:dyDescent="0.45">
      <c r="I1960" t="s">
        <v>442</v>
      </c>
      <c r="J1960" t="s">
        <v>308</v>
      </c>
      <c r="K1960">
        <v>7.5084797707071554E-3</v>
      </c>
      <c r="L1960" t="s">
        <v>255</v>
      </c>
      <c r="N1960" t="s">
        <v>465</v>
      </c>
      <c r="O1960" t="s">
        <v>308</v>
      </c>
      <c r="P1960">
        <v>3.2677064963204058E-3</v>
      </c>
      <c r="Q1960" t="s">
        <v>255</v>
      </c>
    </row>
    <row r="1961" spans="9:17" x14ac:dyDescent="0.45">
      <c r="I1961" t="s">
        <v>442</v>
      </c>
      <c r="J1961" t="s">
        <v>309</v>
      </c>
      <c r="K1961">
        <v>5.5167438078399852E-3</v>
      </c>
      <c r="L1961" t="s">
        <v>255</v>
      </c>
      <c r="N1961" t="s">
        <v>465</v>
      </c>
      <c r="O1961" t="s">
        <v>309</v>
      </c>
      <c r="P1961">
        <v>3.2437522231636125E-3</v>
      </c>
      <c r="Q1961" t="s">
        <v>255</v>
      </c>
    </row>
    <row r="1962" spans="9:17" x14ac:dyDescent="0.45">
      <c r="I1962" t="s">
        <v>442</v>
      </c>
      <c r="J1962" t="s">
        <v>310</v>
      </c>
      <c r="K1962">
        <v>3.2521974182625865E-3</v>
      </c>
      <c r="L1962" t="s">
        <v>255</v>
      </c>
      <c r="N1962" t="s">
        <v>465</v>
      </c>
      <c r="O1962" t="s">
        <v>310</v>
      </c>
      <c r="P1962">
        <v>2.5739366847334726E-2</v>
      </c>
      <c r="Q1962" t="s">
        <v>255</v>
      </c>
    </row>
    <row r="1963" spans="9:17" x14ac:dyDescent="0.45">
      <c r="I1963" t="s">
        <v>442</v>
      </c>
      <c r="J1963" t="s">
        <v>335</v>
      </c>
      <c r="K1963">
        <v>5.9427718835953549E-5</v>
      </c>
      <c r="L1963" t="s">
        <v>255</v>
      </c>
      <c r="N1963" t="s">
        <v>465</v>
      </c>
      <c r="O1963" t="s">
        <v>335</v>
      </c>
      <c r="P1963">
        <v>1.7364906557209427E-2</v>
      </c>
      <c r="Q1963" t="s">
        <v>255</v>
      </c>
    </row>
    <row r="1964" spans="9:17" x14ac:dyDescent="0.45">
      <c r="I1964" t="s">
        <v>442</v>
      </c>
      <c r="J1964" t="s">
        <v>336</v>
      </c>
      <c r="K1964">
        <v>2.3387249497990544E-3</v>
      </c>
      <c r="L1964" t="s">
        <v>255</v>
      </c>
      <c r="N1964" t="s">
        <v>465</v>
      </c>
      <c r="O1964" t="s">
        <v>336</v>
      </c>
      <c r="P1964">
        <v>3.5907472972452554E-3</v>
      </c>
      <c r="Q1964" t="s">
        <v>255</v>
      </c>
    </row>
    <row r="1965" spans="9:17" x14ac:dyDescent="0.45">
      <c r="I1965" t="s">
        <v>442</v>
      </c>
      <c r="J1965" t="s">
        <v>337</v>
      </c>
      <c r="K1965">
        <v>1.2060463799366108E-2</v>
      </c>
      <c r="L1965" t="s">
        <v>255</v>
      </c>
      <c r="N1965" t="s">
        <v>465</v>
      </c>
      <c r="O1965" t="s">
        <v>337</v>
      </c>
      <c r="P1965">
        <v>7.5193433217609342E-3</v>
      </c>
      <c r="Q1965" t="s">
        <v>255</v>
      </c>
    </row>
    <row r="1966" spans="9:17" x14ac:dyDescent="0.45">
      <c r="I1966" t="s">
        <v>442</v>
      </c>
      <c r="J1966" t="s">
        <v>338</v>
      </c>
      <c r="K1966">
        <v>8.8991327491626318E-3</v>
      </c>
      <c r="L1966" t="s">
        <v>255</v>
      </c>
      <c r="N1966" t="s">
        <v>465</v>
      </c>
      <c r="O1966" t="s">
        <v>338</v>
      </c>
      <c r="P1966">
        <v>4.0783841653042781E-3</v>
      </c>
      <c r="Q1966" t="s">
        <v>255</v>
      </c>
    </row>
    <row r="1967" spans="9:17" x14ac:dyDescent="0.45">
      <c r="I1967" t="s">
        <v>442</v>
      </c>
      <c r="J1967" t="s">
        <v>339</v>
      </c>
      <c r="K1967">
        <v>7.2830462628109854E-2</v>
      </c>
      <c r="L1967" t="s">
        <v>255</v>
      </c>
      <c r="N1967" t="s">
        <v>465</v>
      </c>
      <c r="O1967" t="s">
        <v>339</v>
      </c>
      <c r="P1967">
        <v>2.2447853514052221E-2</v>
      </c>
      <c r="Q1967" t="s">
        <v>255</v>
      </c>
    </row>
    <row r="1968" spans="9:17" x14ac:dyDescent="0.45">
      <c r="I1968" t="s">
        <v>442</v>
      </c>
      <c r="J1968" t="s">
        <v>340</v>
      </c>
      <c r="K1968">
        <v>6.8710392240454443E-3</v>
      </c>
      <c r="L1968" t="s">
        <v>255</v>
      </c>
      <c r="N1968" t="s">
        <v>465</v>
      </c>
      <c r="O1968" t="s">
        <v>340</v>
      </c>
      <c r="P1968">
        <v>3.2916460760247452E-3</v>
      </c>
      <c r="Q1968" t="s">
        <v>255</v>
      </c>
    </row>
    <row r="1969" spans="9:17" x14ac:dyDescent="0.45">
      <c r="I1969" t="s">
        <v>442</v>
      </c>
      <c r="J1969" t="s">
        <v>341</v>
      </c>
      <c r="K1969">
        <v>5.0542449477307544E-3</v>
      </c>
      <c r="L1969" t="s">
        <v>255</v>
      </c>
      <c r="N1969" t="s">
        <v>465</v>
      </c>
      <c r="O1969" t="s">
        <v>341</v>
      </c>
      <c r="P1969">
        <v>3.207262120757514E-3</v>
      </c>
      <c r="Q1969" t="s">
        <v>255</v>
      </c>
    </row>
    <row r="1970" spans="9:17" x14ac:dyDescent="0.45">
      <c r="I1970" t="s">
        <v>442</v>
      </c>
      <c r="J1970" t="s">
        <v>342</v>
      </c>
      <c r="K1970">
        <v>5.5173683135085741E-3</v>
      </c>
      <c r="L1970" t="s">
        <v>255</v>
      </c>
      <c r="N1970" t="s">
        <v>465</v>
      </c>
      <c r="O1970" t="s">
        <v>342</v>
      </c>
      <c r="P1970">
        <v>2.0674210846287257E-2</v>
      </c>
      <c r="Q1970" t="s">
        <v>255</v>
      </c>
    </row>
    <row r="1971" spans="9:17" x14ac:dyDescent="0.45">
      <c r="I1971" t="s">
        <v>442</v>
      </c>
      <c r="J1971" t="s">
        <v>343</v>
      </c>
      <c r="K1971">
        <v>1.3070242992754407E-3</v>
      </c>
      <c r="L1971" t="s">
        <v>255</v>
      </c>
      <c r="N1971" t="s">
        <v>465</v>
      </c>
      <c r="O1971" t="s">
        <v>343</v>
      </c>
      <c r="P1971">
        <v>1.1921047146845266E-2</v>
      </c>
      <c r="Q1971" t="s">
        <v>255</v>
      </c>
    </row>
    <row r="1972" spans="9:17" x14ac:dyDescent="0.45">
      <c r="I1972" t="s">
        <v>442</v>
      </c>
      <c r="J1972" t="s">
        <v>344</v>
      </c>
      <c r="K1972">
        <v>3.5953957329466608E-3</v>
      </c>
      <c r="L1972" t="s">
        <v>255</v>
      </c>
      <c r="N1972" t="s">
        <v>465</v>
      </c>
      <c r="O1972" t="s">
        <v>344</v>
      </c>
      <c r="P1972">
        <v>1.8996267783552515E-3</v>
      </c>
      <c r="Q1972" t="s">
        <v>255</v>
      </c>
    </row>
    <row r="1973" spans="9:17" x14ac:dyDescent="0.45">
      <c r="I1973" t="s">
        <v>442</v>
      </c>
      <c r="J1973" t="s">
        <v>345</v>
      </c>
      <c r="K1973">
        <v>1.3824982591345814E-2</v>
      </c>
      <c r="L1973" t="s">
        <v>255</v>
      </c>
      <c r="N1973" t="s">
        <v>465</v>
      </c>
      <c r="O1973" t="s">
        <v>345</v>
      </c>
      <c r="P1973">
        <v>3.0061424237537116E-3</v>
      </c>
      <c r="Q1973" t="s">
        <v>255</v>
      </c>
    </row>
    <row r="1974" spans="9:17" x14ac:dyDescent="0.45">
      <c r="I1974" t="s">
        <v>442</v>
      </c>
      <c r="J1974" t="s">
        <v>346</v>
      </c>
      <c r="K1974">
        <v>9.7351502337760399E-3</v>
      </c>
      <c r="L1974" t="s">
        <v>255</v>
      </c>
      <c r="N1974" t="s">
        <v>465</v>
      </c>
      <c r="O1974" t="s">
        <v>346</v>
      </c>
      <c r="P1974">
        <v>1.741131656734015E-3</v>
      </c>
      <c r="Q1974" t="s">
        <v>255</v>
      </c>
    </row>
    <row r="1975" spans="9:17" x14ac:dyDescent="0.45">
      <c r="I1975" t="s">
        <v>442</v>
      </c>
      <c r="J1975" t="s">
        <v>347</v>
      </c>
      <c r="K1975">
        <v>8.2927024919781156E-2</v>
      </c>
      <c r="L1975" t="s">
        <v>255</v>
      </c>
      <c r="N1975" t="s">
        <v>465</v>
      </c>
      <c r="O1975" t="s">
        <v>347</v>
      </c>
      <c r="P1975">
        <v>1.3937808930770948E-2</v>
      </c>
      <c r="Q1975" t="s">
        <v>255</v>
      </c>
    </row>
    <row r="1976" spans="9:17" x14ac:dyDescent="0.45">
      <c r="I1976" t="s">
        <v>442</v>
      </c>
      <c r="J1976" t="s">
        <v>348</v>
      </c>
      <c r="K1976">
        <v>9.1109989029409932E-3</v>
      </c>
      <c r="L1976" t="s">
        <v>255</v>
      </c>
      <c r="N1976" t="s">
        <v>465</v>
      </c>
      <c r="O1976" t="s">
        <v>348</v>
      </c>
      <c r="P1976">
        <v>1.8341717929952212E-3</v>
      </c>
      <c r="Q1976" t="s">
        <v>255</v>
      </c>
    </row>
    <row r="1977" spans="9:17" x14ac:dyDescent="0.45">
      <c r="I1977" t="s">
        <v>442</v>
      </c>
      <c r="J1977" t="s">
        <v>349</v>
      </c>
      <c r="K1977">
        <v>7.3821657691477745E-3</v>
      </c>
      <c r="L1977" t="s">
        <v>255</v>
      </c>
      <c r="N1977" t="s">
        <v>465</v>
      </c>
      <c r="O1977" t="s">
        <v>349</v>
      </c>
      <c r="P1977">
        <v>1.8645609117387339E-3</v>
      </c>
      <c r="Q1977" t="s">
        <v>255</v>
      </c>
    </row>
    <row r="1978" spans="9:17" x14ac:dyDescent="0.45">
      <c r="I1978" t="s">
        <v>442</v>
      </c>
      <c r="J1978" t="s">
        <v>350</v>
      </c>
      <c r="K1978">
        <v>8.6962776843590734E-3</v>
      </c>
      <c r="L1978" t="s">
        <v>255</v>
      </c>
      <c r="N1978" t="s">
        <v>465</v>
      </c>
      <c r="O1978" t="s">
        <v>350</v>
      </c>
      <c r="P1978">
        <v>1.635077587350478E-2</v>
      </c>
      <c r="Q1978" t="s">
        <v>255</v>
      </c>
    </row>
    <row r="1979" spans="9:17" x14ac:dyDescent="0.45">
      <c r="I1979" t="s">
        <v>442</v>
      </c>
      <c r="J1979" t="s">
        <v>351</v>
      </c>
      <c r="K1979">
        <v>4.2598353883314846E-4</v>
      </c>
      <c r="L1979" t="s">
        <v>255</v>
      </c>
      <c r="N1979" t="s">
        <v>465</v>
      </c>
      <c r="O1979" t="s">
        <v>351</v>
      </c>
      <c r="P1979">
        <v>1.846235659729268E-2</v>
      </c>
      <c r="Q1979" t="s">
        <v>255</v>
      </c>
    </row>
    <row r="1980" spans="9:17" x14ac:dyDescent="0.45">
      <c r="I1980" t="s">
        <v>442</v>
      </c>
      <c r="J1980" t="s">
        <v>352</v>
      </c>
      <c r="K1980">
        <v>4.2521468420284071E-3</v>
      </c>
      <c r="L1980" t="s">
        <v>255</v>
      </c>
      <c r="N1980" t="s">
        <v>465</v>
      </c>
      <c r="O1980" t="s">
        <v>352</v>
      </c>
      <c r="P1980">
        <v>2.6856782462038615E-3</v>
      </c>
      <c r="Q1980" t="s">
        <v>255</v>
      </c>
    </row>
    <row r="1981" spans="9:17" x14ac:dyDescent="0.45">
      <c r="I1981" t="s">
        <v>442</v>
      </c>
      <c r="J1981" t="s">
        <v>353</v>
      </c>
      <c r="K1981">
        <v>1.7452345617478084E-2</v>
      </c>
      <c r="L1981" t="s">
        <v>255</v>
      </c>
      <c r="N1981" t="s">
        <v>465</v>
      </c>
      <c r="O1981" t="s">
        <v>353</v>
      </c>
      <c r="P1981">
        <v>3.7924529528703677E-3</v>
      </c>
      <c r="Q1981" t="s">
        <v>255</v>
      </c>
    </row>
    <row r="1982" spans="9:17" x14ac:dyDescent="0.45">
      <c r="I1982" t="s">
        <v>442</v>
      </c>
      <c r="J1982" t="s">
        <v>354</v>
      </c>
      <c r="K1982">
        <v>1.1615587487449374E-2</v>
      </c>
      <c r="L1982" t="s">
        <v>255</v>
      </c>
      <c r="N1982" t="s">
        <v>465</v>
      </c>
      <c r="O1982" t="s">
        <v>354</v>
      </c>
      <c r="P1982">
        <v>1.911386009536696E-3</v>
      </c>
      <c r="Q1982" t="s">
        <v>255</v>
      </c>
    </row>
    <row r="1983" spans="9:17" x14ac:dyDescent="0.45">
      <c r="I1983" t="s">
        <v>442</v>
      </c>
      <c r="J1983" t="s">
        <v>355</v>
      </c>
      <c r="K1983">
        <v>9.2489874613120776E-2</v>
      </c>
      <c r="L1983" t="s">
        <v>255</v>
      </c>
      <c r="N1983" t="s">
        <v>465</v>
      </c>
      <c r="O1983" t="s">
        <v>355</v>
      </c>
      <c r="P1983">
        <v>2.0176854740342347E-2</v>
      </c>
      <c r="Q1983" t="s">
        <v>255</v>
      </c>
    </row>
    <row r="1984" spans="9:17" x14ac:dyDescent="0.45">
      <c r="I1984" t="s">
        <v>442</v>
      </c>
      <c r="J1984" t="s">
        <v>356</v>
      </c>
      <c r="K1984">
        <v>1.0530974036891665E-2</v>
      </c>
      <c r="L1984" t="s">
        <v>255</v>
      </c>
      <c r="N1984" t="s">
        <v>465</v>
      </c>
      <c r="O1984" t="s">
        <v>356</v>
      </c>
      <c r="P1984">
        <v>3.2505726790640951E-3</v>
      </c>
      <c r="Q1984" t="s">
        <v>255</v>
      </c>
    </row>
    <row r="1985" spans="9:17" x14ac:dyDescent="0.45">
      <c r="I1985" t="s">
        <v>442</v>
      </c>
      <c r="J1985" t="s">
        <v>357</v>
      </c>
      <c r="K1985">
        <v>8.6986847027474019E-3</v>
      </c>
      <c r="L1985" t="s">
        <v>255</v>
      </c>
      <c r="N1985" t="s">
        <v>465</v>
      </c>
      <c r="O1985" t="s">
        <v>357</v>
      </c>
      <c r="P1985">
        <v>3.0783039152825738E-3</v>
      </c>
      <c r="Q1985" t="s">
        <v>255</v>
      </c>
    </row>
    <row r="1986" spans="9:17" x14ac:dyDescent="0.45">
      <c r="I1986" t="s">
        <v>442</v>
      </c>
      <c r="J1986" t="s">
        <v>358</v>
      </c>
      <c r="K1986">
        <v>1.0787761501784218E-2</v>
      </c>
      <c r="L1986" t="s">
        <v>255</v>
      </c>
      <c r="N1986" t="s">
        <v>465</v>
      </c>
      <c r="O1986" t="s">
        <v>358</v>
      </c>
      <c r="P1986">
        <v>2.2464798112213819E-2</v>
      </c>
      <c r="Q1986" t="s">
        <v>255</v>
      </c>
    </row>
    <row r="1987" spans="9:17" x14ac:dyDescent="0.45">
      <c r="I1987" t="s">
        <v>442</v>
      </c>
      <c r="J1987" t="s">
        <v>359</v>
      </c>
      <c r="K1987">
        <v>0</v>
      </c>
      <c r="L1987" t="s">
        <v>255</v>
      </c>
      <c r="N1987" t="s">
        <v>465</v>
      </c>
      <c r="O1987" t="s">
        <v>359</v>
      </c>
      <c r="P1987">
        <v>7.7979986135107392E-3</v>
      </c>
      <c r="Q1987" t="s">
        <v>255</v>
      </c>
    </row>
    <row r="1988" spans="9:17" x14ac:dyDescent="0.45">
      <c r="I1988" t="s">
        <v>442</v>
      </c>
      <c r="J1988" t="s">
        <v>360</v>
      </c>
      <c r="K1988">
        <v>1.9113815953647731E-3</v>
      </c>
      <c r="L1988" t="s">
        <v>255</v>
      </c>
      <c r="N1988" t="s">
        <v>465</v>
      </c>
      <c r="O1988" t="s">
        <v>360</v>
      </c>
      <c r="P1988">
        <v>1.2898000550525912E-3</v>
      </c>
      <c r="Q1988" t="s">
        <v>255</v>
      </c>
    </row>
    <row r="1989" spans="9:17" x14ac:dyDescent="0.45">
      <c r="I1989" t="s">
        <v>442</v>
      </c>
      <c r="J1989" t="s">
        <v>361</v>
      </c>
      <c r="K1989">
        <v>1.4318980923262984E-2</v>
      </c>
      <c r="L1989" t="s">
        <v>255</v>
      </c>
      <c r="N1989" t="s">
        <v>465</v>
      </c>
      <c r="O1989" t="s">
        <v>361</v>
      </c>
      <c r="P1989">
        <v>1.8341069353248357E-3</v>
      </c>
      <c r="Q1989" t="s">
        <v>255</v>
      </c>
    </row>
    <row r="1990" spans="9:17" x14ac:dyDescent="0.45">
      <c r="I1990" t="s">
        <v>442</v>
      </c>
      <c r="J1990" t="s">
        <v>362</v>
      </c>
      <c r="K1990">
        <v>1.0830747233795616E-2</v>
      </c>
      <c r="L1990" t="s">
        <v>255</v>
      </c>
      <c r="N1990" t="s">
        <v>465</v>
      </c>
      <c r="O1990" t="s">
        <v>362</v>
      </c>
      <c r="P1990">
        <v>7.5739451354879604E-4</v>
      </c>
      <c r="Q1990" t="s">
        <v>255</v>
      </c>
    </row>
    <row r="1991" spans="9:17" x14ac:dyDescent="0.45">
      <c r="I1991" t="s">
        <v>442</v>
      </c>
      <c r="J1991" t="s">
        <v>363</v>
      </c>
      <c r="K1991">
        <v>8.2274616149918309E-2</v>
      </c>
      <c r="L1991" t="s">
        <v>255</v>
      </c>
      <c r="N1991" t="s">
        <v>465</v>
      </c>
      <c r="O1991" t="s">
        <v>363</v>
      </c>
      <c r="P1991">
        <v>5.8770150577746828E-3</v>
      </c>
      <c r="Q1991" t="s">
        <v>255</v>
      </c>
    </row>
    <row r="1992" spans="9:17" x14ac:dyDescent="0.45">
      <c r="I1992" t="s">
        <v>442</v>
      </c>
      <c r="J1992" t="s">
        <v>364</v>
      </c>
      <c r="K1992">
        <v>9.1280297332358568E-3</v>
      </c>
      <c r="L1992" t="s">
        <v>255</v>
      </c>
      <c r="N1992" t="s">
        <v>465</v>
      </c>
      <c r="O1992" t="s">
        <v>364</v>
      </c>
      <c r="P1992">
        <v>1.1598589479176417E-3</v>
      </c>
      <c r="Q1992" t="s">
        <v>255</v>
      </c>
    </row>
    <row r="1993" spans="9:17" x14ac:dyDescent="0.45">
      <c r="I1993" t="s">
        <v>442</v>
      </c>
      <c r="J1993" t="s">
        <v>365</v>
      </c>
      <c r="K1993">
        <v>6.9693783152928778E-3</v>
      </c>
      <c r="L1993" t="s">
        <v>255</v>
      </c>
      <c r="N1993" t="s">
        <v>465</v>
      </c>
      <c r="O1993" t="s">
        <v>365</v>
      </c>
      <c r="P1993">
        <v>1.1295038751354374E-3</v>
      </c>
      <c r="Q1993" t="s">
        <v>255</v>
      </c>
    </row>
    <row r="1994" spans="9:17" x14ac:dyDescent="0.45">
      <c r="I1994" t="s">
        <v>442</v>
      </c>
      <c r="J1994" t="s">
        <v>366</v>
      </c>
      <c r="K1994">
        <v>6.4828752050555168E-3</v>
      </c>
      <c r="L1994" t="s">
        <v>255</v>
      </c>
      <c r="N1994" t="s">
        <v>465</v>
      </c>
      <c r="O1994" t="s">
        <v>366</v>
      </c>
      <c r="P1994">
        <v>9.8585688620565284E-3</v>
      </c>
      <c r="Q1994" t="s">
        <v>255</v>
      </c>
    </row>
    <row r="1995" spans="9:17" x14ac:dyDescent="0.45">
      <c r="I1995" t="s">
        <v>442</v>
      </c>
      <c r="J1995" t="s">
        <v>391</v>
      </c>
      <c r="K1995">
        <v>0</v>
      </c>
      <c r="L1995" t="s">
        <v>255</v>
      </c>
      <c r="N1995" t="s">
        <v>465</v>
      </c>
      <c r="O1995" t="s">
        <v>391</v>
      </c>
      <c r="P1995">
        <v>1.9207211655585504E-2</v>
      </c>
      <c r="Q1995" t="s">
        <v>255</v>
      </c>
    </row>
    <row r="1996" spans="9:17" x14ac:dyDescent="0.45">
      <c r="I1996" t="s">
        <v>442</v>
      </c>
      <c r="J1996" t="s">
        <v>392</v>
      </c>
      <c r="K1996">
        <v>0</v>
      </c>
      <c r="L1996" t="s">
        <v>255</v>
      </c>
      <c r="N1996" t="s">
        <v>465</v>
      </c>
      <c r="O1996" t="s">
        <v>392</v>
      </c>
      <c r="P1996">
        <v>3.8721725507390938E-3</v>
      </c>
      <c r="Q1996" t="s">
        <v>255</v>
      </c>
    </row>
    <row r="1997" spans="9:17" x14ac:dyDescent="0.45">
      <c r="I1997" t="s">
        <v>442</v>
      </c>
      <c r="J1997" t="s">
        <v>393</v>
      </c>
      <c r="K1997">
        <v>5.7434011974609915E-3</v>
      </c>
      <c r="L1997" t="s">
        <v>255</v>
      </c>
      <c r="N1997" t="s">
        <v>465</v>
      </c>
      <c r="O1997" t="s">
        <v>393</v>
      </c>
      <c r="P1997">
        <v>7.2133453431665025E-3</v>
      </c>
      <c r="Q1997" t="s">
        <v>255</v>
      </c>
    </row>
    <row r="1998" spans="9:17" x14ac:dyDescent="0.45">
      <c r="I1998" t="s">
        <v>442</v>
      </c>
      <c r="J1998" t="s">
        <v>394</v>
      </c>
      <c r="K1998">
        <v>6.5257288148446351E-3</v>
      </c>
      <c r="L1998" t="s">
        <v>255</v>
      </c>
      <c r="N1998" t="s">
        <v>465</v>
      </c>
      <c r="O1998" t="s">
        <v>394</v>
      </c>
      <c r="P1998">
        <v>3.4240103089549518E-3</v>
      </c>
      <c r="Q1998" t="s">
        <v>255</v>
      </c>
    </row>
    <row r="1999" spans="9:17" x14ac:dyDescent="0.45">
      <c r="I1999" t="s">
        <v>442</v>
      </c>
      <c r="J1999" t="s">
        <v>395</v>
      </c>
      <c r="K1999">
        <v>5.6534721642314545E-2</v>
      </c>
      <c r="L1999" t="s">
        <v>255</v>
      </c>
      <c r="N1999" t="s">
        <v>465</v>
      </c>
      <c r="O1999" t="s">
        <v>395</v>
      </c>
      <c r="P1999">
        <v>2.1572813510591139E-2</v>
      </c>
      <c r="Q1999" t="s">
        <v>255</v>
      </c>
    </row>
    <row r="2000" spans="9:17" x14ac:dyDescent="0.45">
      <c r="I2000" t="s">
        <v>442</v>
      </c>
      <c r="J2000" t="s">
        <v>396</v>
      </c>
      <c r="K2000">
        <v>5.4771639867991617E-3</v>
      </c>
      <c r="L2000" t="s">
        <v>255</v>
      </c>
      <c r="N2000" t="s">
        <v>465</v>
      </c>
      <c r="O2000" t="s">
        <v>396</v>
      </c>
      <c r="P2000">
        <v>3.275620237590367E-3</v>
      </c>
      <c r="Q2000" t="s">
        <v>255</v>
      </c>
    </row>
    <row r="2001" spans="9:17" x14ac:dyDescent="0.45">
      <c r="I2001" t="s">
        <v>442</v>
      </c>
      <c r="J2001" t="s">
        <v>397</v>
      </c>
      <c r="K2001">
        <v>3.2180105730877182E-3</v>
      </c>
      <c r="L2001" t="s">
        <v>255</v>
      </c>
      <c r="N2001" t="s">
        <v>465</v>
      </c>
      <c r="O2001" t="s">
        <v>397</v>
      </c>
      <c r="P2001">
        <v>3.2216568199955413E-3</v>
      </c>
      <c r="Q2001" t="s">
        <v>255</v>
      </c>
    </row>
    <row r="2002" spans="9:17" x14ac:dyDescent="0.45">
      <c r="I2002" t="s">
        <v>442</v>
      </c>
      <c r="J2002" t="s">
        <v>398</v>
      </c>
      <c r="K2002">
        <v>9.1703229951056351E-4</v>
      </c>
      <c r="L2002" t="s">
        <v>255</v>
      </c>
      <c r="N2002" t="s">
        <v>465</v>
      </c>
      <c r="O2002" t="s">
        <v>398</v>
      </c>
      <c r="P2002">
        <v>1.9173147957449455E-2</v>
      </c>
      <c r="Q2002" t="s">
        <v>255</v>
      </c>
    </row>
    <row r="2003" spans="9:17" x14ac:dyDescent="0.45">
      <c r="I2003" t="s">
        <v>442</v>
      </c>
      <c r="J2003" t="s">
        <v>399</v>
      </c>
      <c r="K2003">
        <v>0</v>
      </c>
      <c r="L2003" t="s">
        <v>255</v>
      </c>
      <c r="N2003" t="s">
        <v>465</v>
      </c>
      <c r="O2003" t="s">
        <v>399</v>
      </c>
      <c r="P2003">
        <v>1.7778514881324269E-2</v>
      </c>
      <c r="Q2003" t="s">
        <v>255</v>
      </c>
    </row>
    <row r="2004" spans="9:17" x14ac:dyDescent="0.45">
      <c r="I2004" t="s">
        <v>442</v>
      </c>
      <c r="J2004" t="s">
        <v>400</v>
      </c>
      <c r="K2004">
        <v>0</v>
      </c>
      <c r="L2004" t="s">
        <v>255</v>
      </c>
      <c r="N2004" t="s">
        <v>465</v>
      </c>
      <c r="O2004" t="s">
        <v>400</v>
      </c>
      <c r="P2004">
        <v>3.1598359000369119E-3</v>
      </c>
      <c r="Q2004" t="s">
        <v>255</v>
      </c>
    </row>
    <row r="2005" spans="9:17" x14ac:dyDescent="0.45">
      <c r="I2005" t="s">
        <v>442</v>
      </c>
      <c r="J2005" t="s">
        <v>401</v>
      </c>
      <c r="K2005">
        <v>2.5279522577694477E-3</v>
      </c>
      <c r="L2005" t="s">
        <v>255</v>
      </c>
      <c r="N2005" t="s">
        <v>465</v>
      </c>
      <c r="O2005" t="s">
        <v>401</v>
      </c>
      <c r="P2005">
        <v>6.3159173858968187E-3</v>
      </c>
      <c r="Q2005" t="s">
        <v>255</v>
      </c>
    </row>
    <row r="2006" spans="9:17" x14ac:dyDescent="0.45">
      <c r="I2006" t="s">
        <v>442</v>
      </c>
      <c r="J2006" t="s">
        <v>402</v>
      </c>
      <c r="K2006">
        <v>4.9480946766630955E-3</v>
      </c>
      <c r="L2006" t="s">
        <v>255</v>
      </c>
      <c r="N2006" t="s">
        <v>465</v>
      </c>
      <c r="O2006" t="s">
        <v>402</v>
      </c>
      <c r="P2006">
        <v>2.7013043415002832E-3</v>
      </c>
      <c r="Q2006" t="s">
        <v>255</v>
      </c>
    </row>
    <row r="2007" spans="9:17" x14ac:dyDescent="0.45">
      <c r="I2007" t="s">
        <v>442</v>
      </c>
      <c r="J2007" t="s">
        <v>403</v>
      </c>
      <c r="K2007">
        <v>5.1148250920224785E-2</v>
      </c>
      <c r="L2007" t="s">
        <v>255</v>
      </c>
      <c r="N2007" t="s">
        <v>465</v>
      </c>
      <c r="O2007" t="s">
        <v>403</v>
      </c>
      <c r="P2007">
        <v>1.6252079518323685E-2</v>
      </c>
      <c r="Q2007" t="s">
        <v>255</v>
      </c>
    </row>
    <row r="2008" spans="9:17" x14ac:dyDescent="0.45">
      <c r="I2008" t="s">
        <v>442</v>
      </c>
      <c r="J2008" t="s">
        <v>404</v>
      </c>
      <c r="K2008">
        <v>3.8444209441215495E-3</v>
      </c>
      <c r="L2008" t="s">
        <v>255</v>
      </c>
      <c r="N2008" t="s">
        <v>465</v>
      </c>
      <c r="O2008" t="s">
        <v>404</v>
      </c>
      <c r="P2008">
        <v>3.336548653975588E-3</v>
      </c>
      <c r="Q2008" t="s">
        <v>255</v>
      </c>
    </row>
    <row r="2009" spans="9:17" x14ac:dyDescent="0.45">
      <c r="I2009" t="s">
        <v>442</v>
      </c>
      <c r="J2009" t="s">
        <v>405</v>
      </c>
      <c r="K2009">
        <v>8.3944897350369109E-4</v>
      </c>
      <c r="L2009" t="s">
        <v>255</v>
      </c>
      <c r="N2009" t="s">
        <v>465</v>
      </c>
      <c r="O2009" t="s">
        <v>405</v>
      </c>
      <c r="P2009">
        <v>3.7673530926765242E-3</v>
      </c>
      <c r="Q2009" t="s">
        <v>255</v>
      </c>
    </row>
    <row r="2010" spans="9:17" x14ac:dyDescent="0.45">
      <c r="I2010" t="s">
        <v>442</v>
      </c>
      <c r="J2010" t="s">
        <v>406</v>
      </c>
      <c r="K2010">
        <v>0</v>
      </c>
      <c r="L2010" t="s">
        <v>255</v>
      </c>
      <c r="N2010" t="s">
        <v>465</v>
      </c>
      <c r="O2010" t="s">
        <v>406</v>
      </c>
      <c r="P2010">
        <v>2.5695771702145005E-2</v>
      </c>
      <c r="Q2010" t="s">
        <v>255</v>
      </c>
    </row>
    <row r="2011" spans="9:17" x14ac:dyDescent="0.45">
      <c r="I2011" t="s">
        <v>442</v>
      </c>
      <c r="J2011" t="s">
        <v>407</v>
      </c>
      <c r="K2011">
        <v>0</v>
      </c>
      <c r="L2011" t="s">
        <v>255</v>
      </c>
      <c r="N2011" t="s">
        <v>465</v>
      </c>
      <c r="O2011" t="s">
        <v>407</v>
      </c>
      <c r="P2011">
        <v>2.7360151219475694E-2</v>
      </c>
      <c r="Q2011" t="s">
        <v>255</v>
      </c>
    </row>
    <row r="2012" spans="9:17" x14ac:dyDescent="0.45">
      <c r="I2012" t="s">
        <v>442</v>
      </c>
      <c r="J2012" t="s">
        <v>408</v>
      </c>
      <c r="K2012">
        <v>0</v>
      </c>
      <c r="L2012" t="s">
        <v>255</v>
      </c>
      <c r="N2012" t="s">
        <v>465</v>
      </c>
      <c r="O2012" t="s">
        <v>408</v>
      </c>
      <c r="P2012">
        <v>4.6903783236518851E-3</v>
      </c>
      <c r="Q2012" t="s">
        <v>255</v>
      </c>
    </row>
    <row r="2013" spans="9:17" x14ac:dyDescent="0.45">
      <c r="I2013" t="s">
        <v>442</v>
      </c>
      <c r="J2013" t="s">
        <v>409</v>
      </c>
      <c r="K2013">
        <v>1.1788274172176662E-6</v>
      </c>
      <c r="L2013" t="s">
        <v>255</v>
      </c>
      <c r="N2013" t="s">
        <v>465</v>
      </c>
      <c r="O2013" t="s">
        <v>409</v>
      </c>
      <c r="P2013">
        <v>9.1144487151359112E-3</v>
      </c>
      <c r="Q2013" t="s">
        <v>255</v>
      </c>
    </row>
    <row r="2014" spans="9:17" x14ac:dyDescent="0.45">
      <c r="I2014" t="s">
        <v>442</v>
      </c>
      <c r="J2014" t="s">
        <v>410</v>
      </c>
      <c r="K2014">
        <v>1.8481404751310054E-3</v>
      </c>
      <c r="L2014" t="s">
        <v>255</v>
      </c>
      <c r="N2014" t="s">
        <v>465</v>
      </c>
      <c r="O2014" t="s">
        <v>410</v>
      </c>
      <c r="P2014">
        <v>4.6636203319717073E-3</v>
      </c>
      <c r="Q2014" t="s">
        <v>255</v>
      </c>
    </row>
    <row r="2015" spans="9:17" x14ac:dyDescent="0.45">
      <c r="I2015" t="s">
        <v>442</v>
      </c>
      <c r="J2015" t="s">
        <v>411</v>
      </c>
      <c r="K2015">
        <v>2.6019311494603729E-2</v>
      </c>
      <c r="L2015" t="s">
        <v>255</v>
      </c>
      <c r="N2015" t="s">
        <v>465</v>
      </c>
      <c r="O2015" t="s">
        <v>411</v>
      </c>
      <c r="P2015">
        <v>3.2923886100221955E-2</v>
      </c>
      <c r="Q2015" t="s">
        <v>255</v>
      </c>
    </row>
    <row r="2016" spans="9:17" x14ac:dyDescent="0.45">
      <c r="I2016" t="s">
        <v>442</v>
      </c>
      <c r="J2016" t="s">
        <v>412</v>
      </c>
      <c r="K2016">
        <v>2.4181260596745042E-4</v>
      </c>
      <c r="L2016" t="s">
        <v>255</v>
      </c>
      <c r="N2016" t="s">
        <v>465</v>
      </c>
      <c r="O2016" t="s">
        <v>412</v>
      </c>
      <c r="P2016">
        <v>5.8148776358983804E-3</v>
      </c>
      <c r="Q2016" t="s">
        <v>255</v>
      </c>
    </row>
    <row r="2017" spans="9:17" x14ac:dyDescent="0.45">
      <c r="I2017" t="s">
        <v>442</v>
      </c>
      <c r="J2017" t="s">
        <v>413</v>
      </c>
      <c r="K2017">
        <v>0</v>
      </c>
      <c r="L2017" t="s">
        <v>255</v>
      </c>
      <c r="N2017" t="s">
        <v>465</v>
      </c>
      <c r="O2017" t="s">
        <v>413</v>
      </c>
      <c r="P2017">
        <v>5.9543655966953334E-3</v>
      </c>
      <c r="Q2017" t="s">
        <v>255</v>
      </c>
    </row>
    <row r="2018" spans="9:17" x14ac:dyDescent="0.45">
      <c r="I2018" t="s">
        <v>442</v>
      </c>
      <c r="J2018" t="s">
        <v>414</v>
      </c>
      <c r="K2018">
        <v>0</v>
      </c>
      <c r="L2018" t="s">
        <v>255</v>
      </c>
      <c r="N2018" t="s">
        <v>465</v>
      </c>
      <c r="O2018" t="s">
        <v>414</v>
      </c>
      <c r="P2018">
        <v>3.5138045442544112E-2</v>
      </c>
      <c r="Q2018" t="s">
        <v>255</v>
      </c>
    </row>
    <row r="2019" spans="9:17" x14ac:dyDescent="0.45">
      <c r="I2019" t="s">
        <v>442</v>
      </c>
      <c r="J2019" t="s">
        <v>415</v>
      </c>
      <c r="K2019">
        <v>0</v>
      </c>
      <c r="L2019" t="s">
        <v>255</v>
      </c>
      <c r="N2019" t="s">
        <v>465</v>
      </c>
      <c r="O2019" t="s">
        <v>415</v>
      </c>
      <c r="P2019">
        <v>2.464484039125223E-2</v>
      </c>
      <c r="Q2019" t="s">
        <v>255</v>
      </c>
    </row>
    <row r="2020" spans="9:17" x14ac:dyDescent="0.45">
      <c r="I2020" t="s">
        <v>442</v>
      </c>
      <c r="J2020" t="s">
        <v>416</v>
      </c>
      <c r="K2020">
        <v>0</v>
      </c>
      <c r="L2020" t="s">
        <v>255</v>
      </c>
      <c r="N2020" t="s">
        <v>465</v>
      </c>
      <c r="O2020" t="s">
        <v>416</v>
      </c>
      <c r="P2020">
        <v>4.4508846596243512E-3</v>
      </c>
      <c r="Q2020" t="s">
        <v>255</v>
      </c>
    </row>
    <row r="2021" spans="9:17" x14ac:dyDescent="0.45">
      <c r="I2021" t="s">
        <v>442</v>
      </c>
      <c r="J2021" t="s">
        <v>417</v>
      </c>
      <c r="K2021">
        <v>0</v>
      </c>
      <c r="L2021" t="s">
        <v>255</v>
      </c>
      <c r="N2021" t="s">
        <v>465</v>
      </c>
      <c r="O2021" t="s">
        <v>417</v>
      </c>
      <c r="P2021">
        <v>8.5521997239002018E-3</v>
      </c>
      <c r="Q2021" t="s">
        <v>255</v>
      </c>
    </row>
    <row r="2022" spans="9:17" x14ac:dyDescent="0.45">
      <c r="I2022" t="s">
        <v>442</v>
      </c>
      <c r="J2022" t="s">
        <v>418</v>
      </c>
      <c r="K2022">
        <v>4.7891502918754018E-5</v>
      </c>
      <c r="L2022" t="s">
        <v>255</v>
      </c>
      <c r="N2022" t="s">
        <v>465</v>
      </c>
      <c r="O2022" t="s">
        <v>418</v>
      </c>
      <c r="P2022">
        <v>4.269343791721239E-3</v>
      </c>
      <c r="Q2022" t="s">
        <v>255</v>
      </c>
    </row>
    <row r="2023" spans="9:17" x14ac:dyDescent="0.45">
      <c r="I2023" t="s">
        <v>442</v>
      </c>
      <c r="J2023" t="s">
        <v>419</v>
      </c>
      <c r="K2023">
        <v>1.7500312608654891E-2</v>
      </c>
      <c r="L2023" t="s">
        <v>255</v>
      </c>
      <c r="N2023" t="s">
        <v>465</v>
      </c>
      <c r="O2023" t="s">
        <v>419</v>
      </c>
      <c r="P2023">
        <v>2.5382131918513597E-2</v>
      </c>
      <c r="Q2023" t="s">
        <v>255</v>
      </c>
    </row>
    <row r="2024" spans="9:17" x14ac:dyDescent="0.45">
      <c r="I2024" t="s">
        <v>442</v>
      </c>
      <c r="J2024" t="s">
        <v>420</v>
      </c>
      <c r="K2024">
        <v>0</v>
      </c>
      <c r="L2024" t="s">
        <v>255</v>
      </c>
      <c r="N2024" t="s">
        <v>465</v>
      </c>
      <c r="O2024" t="s">
        <v>420</v>
      </c>
      <c r="P2024">
        <v>4.388642331185604E-3</v>
      </c>
      <c r="Q2024" t="s">
        <v>255</v>
      </c>
    </row>
    <row r="2025" spans="9:17" x14ac:dyDescent="0.45">
      <c r="I2025" t="s">
        <v>442</v>
      </c>
      <c r="J2025" t="s">
        <v>421</v>
      </c>
      <c r="K2025">
        <v>0</v>
      </c>
      <c r="L2025" t="s">
        <v>255</v>
      </c>
      <c r="N2025" t="s">
        <v>465</v>
      </c>
      <c r="O2025" t="s">
        <v>421</v>
      </c>
      <c r="P2025">
        <v>4.4036827738773866E-3</v>
      </c>
      <c r="Q2025" t="s">
        <v>255</v>
      </c>
    </row>
    <row r="2026" spans="9:17" x14ac:dyDescent="0.45">
      <c r="I2026" t="s">
        <v>442</v>
      </c>
      <c r="J2026" t="s">
        <v>422</v>
      </c>
      <c r="K2026">
        <v>0</v>
      </c>
      <c r="L2026" t="s">
        <v>255</v>
      </c>
      <c r="N2026" t="s">
        <v>465</v>
      </c>
      <c r="O2026" t="s">
        <v>422</v>
      </c>
      <c r="P2026">
        <v>2.8566418664713648E-2</v>
      </c>
      <c r="Q2026" t="s">
        <v>255</v>
      </c>
    </row>
    <row r="2027" spans="9:17" x14ac:dyDescent="0.45">
      <c r="I2027" t="s">
        <v>443</v>
      </c>
      <c r="J2027" t="s">
        <v>254</v>
      </c>
      <c r="K2027">
        <v>0</v>
      </c>
      <c r="L2027" t="s">
        <v>255</v>
      </c>
      <c r="N2027" t="s">
        <v>466</v>
      </c>
      <c r="O2027" t="s">
        <v>254</v>
      </c>
      <c r="P2027">
        <v>1.9754439377904637E-2</v>
      </c>
      <c r="Q2027" t="s">
        <v>255</v>
      </c>
    </row>
    <row r="2028" spans="9:17" x14ac:dyDescent="0.45">
      <c r="I2028" t="s">
        <v>443</v>
      </c>
      <c r="J2028" t="s">
        <v>256</v>
      </c>
      <c r="K2028">
        <v>0</v>
      </c>
      <c r="L2028" t="s">
        <v>255</v>
      </c>
      <c r="N2028" t="s">
        <v>466</v>
      </c>
      <c r="O2028" t="s">
        <v>256</v>
      </c>
      <c r="P2028">
        <v>4.1115857522066521E-3</v>
      </c>
      <c r="Q2028" t="s">
        <v>255</v>
      </c>
    </row>
    <row r="2029" spans="9:17" x14ac:dyDescent="0.45">
      <c r="I2029" t="s">
        <v>443</v>
      </c>
      <c r="J2029" t="s">
        <v>257</v>
      </c>
      <c r="K2029">
        <v>0</v>
      </c>
      <c r="L2029" t="s">
        <v>255</v>
      </c>
      <c r="N2029" t="s">
        <v>466</v>
      </c>
      <c r="O2029" t="s">
        <v>257</v>
      </c>
      <c r="P2029">
        <v>8.4766801444263393E-3</v>
      </c>
      <c r="Q2029" t="s">
        <v>255</v>
      </c>
    </row>
    <row r="2030" spans="9:17" x14ac:dyDescent="0.45">
      <c r="I2030" t="s">
        <v>443</v>
      </c>
      <c r="J2030" t="s">
        <v>258</v>
      </c>
      <c r="K2030">
        <v>1.5934476856557469E-5</v>
      </c>
      <c r="L2030" t="s">
        <v>255</v>
      </c>
      <c r="N2030" t="s">
        <v>466</v>
      </c>
      <c r="O2030" t="s">
        <v>258</v>
      </c>
      <c r="P2030">
        <v>4.335235962291511E-3</v>
      </c>
      <c r="Q2030" t="s">
        <v>255</v>
      </c>
    </row>
    <row r="2031" spans="9:17" x14ac:dyDescent="0.45">
      <c r="I2031" t="s">
        <v>443</v>
      </c>
      <c r="J2031" t="s">
        <v>259</v>
      </c>
      <c r="K2031">
        <v>2.1676707470815716E-2</v>
      </c>
      <c r="L2031" t="s">
        <v>255</v>
      </c>
      <c r="N2031" t="s">
        <v>466</v>
      </c>
      <c r="O2031" t="s">
        <v>259</v>
      </c>
      <c r="P2031">
        <v>2.8190006859051417E-2</v>
      </c>
      <c r="Q2031" t="s">
        <v>255</v>
      </c>
    </row>
    <row r="2032" spans="9:17" x14ac:dyDescent="0.45">
      <c r="I2032" t="s">
        <v>443</v>
      </c>
      <c r="J2032" t="s">
        <v>260</v>
      </c>
      <c r="K2032">
        <v>1.0986346140386724E-3</v>
      </c>
      <c r="L2032" t="s">
        <v>255</v>
      </c>
      <c r="N2032" t="s">
        <v>466</v>
      </c>
      <c r="O2032" t="s">
        <v>260</v>
      </c>
      <c r="P2032">
        <v>4.4407641199526423E-3</v>
      </c>
      <c r="Q2032" t="s">
        <v>255</v>
      </c>
    </row>
    <row r="2033" spans="9:17" x14ac:dyDescent="0.45">
      <c r="I2033" t="s">
        <v>443</v>
      </c>
      <c r="J2033" t="s">
        <v>261</v>
      </c>
      <c r="K2033">
        <v>0</v>
      </c>
      <c r="L2033" t="s">
        <v>255</v>
      </c>
      <c r="N2033" t="s">
        <v>466</v>
      </c>
      <c r="O2033" t="s">
        <v>261</v>
      </c>
      <c r="P2033">
        <v>4.6600096067980542E-3</v>
      </c>
      <c r="Q2033" t="s">
        <v>255</v>
      </c>
    </row>
    <row r="2034" spans="9:17" x14ac:dyDescent="0.45">
      <c r="I2034" t="s">
        <v>443</v>
      </c>
      <c r="J2034" t="s">
        <v>262</v>
      </c>
      <c r="K2034">
        <v>0</v>
      </c>
      <c r="L2034" t="s">
        <v>255</v>
      </c>
      <c r="N2034" t="s">
        <v>466</v>
      </c>
      <c r="O2034" t="s">
        <v>262</v>
      </c>
      <c r="P2034">
        <v>2.5970528835710122E-2</v>
      </c>
      <c r="Q2034" t="s">
        <v>255</v>
      </c>
    </row>
    <row r="2035" spans="9:17" x14ac:dyDescent="0.45">
      <c r="I2035" t="s">
        <v>443</v>
      </c>
      <c r="J2035" t="s">
        <v>263</v>
      </c>
      <c r="K2035">
        <v>0</v>
      </c>
      <c r="L2035" t="s">
        <v>255</v>
      </c>
      <c r="N2035" t="s">
        <v>466</v>
      </c>
      <c r="O2035" t="s">
        <v>263</v>
      </c>
      <c r="P2035">
        <v>2.1531043109833517E-2</v>
      </c>
      <c r="Q2035" t="s">
        <v>255</v>
      </c>
    </row>
    <row r="2036" spans="9:17" x14ac:dyDescent="0.45">
      <c r="I2036" t="s">
        <v>443</v>
      </c>
      <c r="J2036" t="s">
        <v>264</v>
      </c>
      <c r="K2036">
        <v>0</v>
      </c>
      <c r="L2036" t="s">
        <v>255</v>
      </c>
      <c r="N2036" t="s">
        <v>466</v>
      </c>
      <c r="O2036" t="s">
        <v>264</v>
      </c>
      <c r="P2036">
        <v>4.0440456585267796E-3</v>
      </c>
      <c r="Q2036" t="s">
        <v>255</v>
      </c>
    </row>
    <row r="2037" spans="9:17" x14ac:dyDescent="0.45">
      <c r="I2037" t="s">
        <v>443</v>
      </c>
      <c r="J2037" t="s">
        <v>265</v>
      </c>
      <c r="K2037">
        <v>0</v>
      </c>
      <c r="L2037" t="s">
        <v>255</v>
      </c>
      <c r="N2037" t="s">
        <v>466</v>
      </c>
      <c r="O2037" t="s">
        <v>265</v>
      </c>
      <c r="P2037">
        <v>8.0614082504207648E-3</v>
      </c>
      <c r="Q2037" t="s">
        <v>255</v>
      </c>
    </row>
    <row r="2038" spans="9:17" x14ac:dyDescent="0.45">
      <c r="I2038" t="s">
        <v>443</v>
      </c>
      <c r="J2038" t="s">
        <v>266</v>
      </c>
      <c r="K2038">
        <v>2.483042785704053E-3</v>
      </c>
      <c r="L2038" t="s">
        <v>255</v>
      </c>
      <c r="N2038" t="s">
        <v>466</v>
      </c>
      <c r="O2038" t="s">
        <v>266</v>
      </c>
      <c r="P2038">
        <v>4.1830568834231663E-3</v>
      </c>
      <c r="Q2038" t="s">
        <v>255</v>
      </c>
    </row>
    <row r="2039" spans="9:17" x14ac:dyDescent="0.45">
      <c r="I2039" t="s">
        <v>443</v>
      </c>
      <c r="J2039" t="s">
        <v>267</v>
      </c>
      <c r="K2039">
        <v>3.8951228480556793E-2</v>
      </c>
      <c r="L2039" t="s">
        <v>255</v>
      </c>
      <c r="N2039" t="s">
        <v>466</v>
      </c>
      <c r="O2039" t="s">
        <v>267</v>
      </c>
      <c r="P2039">
        <v>2.5646958258232339E-2</v>
      </c>
      <c r="Q2039" t="s">
        <v>255</v>
      </c>
    </row>
    <row r="2040" spans="9:17" x14ac:dyDescent="0.45">
      <c r="I2040" t="s">
        <v>443</v>
      </c>
      <c r="J2040" t="s">
        <v>268</v>
      </c>
      <c r="K2040">
        <v>3.1455700470385517E-3</v>
      </c>
      <c r="L2040" t="s">
        <v>255</v>
      </c>
      <c r="N2040" t="s">
        <v>466</v>
      </c>
      <c r="O2040" t="s">
        <v>268</v>
      </c>
      <c r="P2040">
        <v>3.614213498736917E-3</v>
      </c>
      <c r="Q2040" t="s">
        <v>255</v>
      </c>
    </row>
    <row r="2041" spans="9:17" x14ac:dyDescent="0.45">
      <c r="I2041" t="s">
        <v>443</v>
      </c>
      <c r="J2041" t="s">
        <v>269</v>
      </c>
      <c r="K2041">
        <v>6.2205609793274563E-4</v>
      </c>
      <c r="L2041" t="s">
        <v>255</v>
      </c>
      <c r="N2041" t="s">
        <v>466</v>
      </c>
      <c r="O2041" t="s">
        <v>269</v>
      </c>
      <c r="P2041">
        <v>3.6639901704314877E-3</v>
      </c>
      <c r="Q2041" t="s">
        <v>255</v>
      </c>
    </row>
    <row r="2042" spans="9:17" x14ac:dyDescent="0.45">
      <c r="I2042" t="s">
        <v>443</v>
      </c>
      <c r="J2042" t="s">
        <v>270</v>
      </c>
      <c r="K2042">
        <v>0</v>
      </c>
      <c r="L2042" t="s">
        <v>255</v>
      </c>
      <c r="N2042" t="s">
        <v>466</v>
      </c>
      <c r="O2042" t="s">
        <v>270</v>
      </c>
      <c r="P2042">
        <v>2.5580066702571354E-2</v>
      </c>
      <c r="Q2042" t="s">
        <v>255</v>
      </c>
    </row>
    <row r="2043" spans="9:17" x14ac:dyDescent="0.45">
      <c r="I2043" t="s">
        <v>443</v>
      </c>
      <c r="J2043" t="s">
        <v>295</v>
      </c>
      <c r="K2043">
        <v>0</v>
      </c>
      <c r="L2043" t="s">
        <v>255</v>
      </c>
      <c r="N2043" t="s">
        <v>466</v>
      </c>
      <c r="O2043" t="s">
        <v>295</v>
      </c>
      <c r="P2043">
        <v>1.2354683202084856E-2</v>
      </c>
      <c r="Q2043" t="s">
        <v>255</v>
      </c>
    </row>
    <row r="2044" spans="9:17" x14ac:dyDescent="0.45">
      <c r="I2044" t="s">
        <v>443</v>
      </c>
      <c r="J2044" t="s">
        <v>296</v>
      </c>
      <c r="K2044">
        <v>0</v>
      </c>
      <c r="L2044" t="s">
        <v>255</v>
      </c>
      <c r="N2044" t="s">
        <v>466</v>
      </c>
      <c r="O2044" t="s">
        <v>296</v>
      </c>
      <c r="P2044">
        <v>2.2385500718628362E-3</v>
      </c>
      <c r="Q2044" t="s">
        <v>255</v>
      </c>
    </row>
    <row r="2045" spans="9:17" x14ac:dyDescent="0.45">
      <c r="I2045" t="s">
        <v>443</v>
      </c>
      <c r="J2045" t="s">
        <v>297</v>
      </c>
      <c r="K2045">
        <v>4.9789525970101653E-3</v>
      </c>
      <c r="L2045" t="s">
        <v>255</v>
      </c>
      <c r="N2045" t="s">
        <v>466</v>
      </c>
      <c r="O2045" t="s">
        <v>297</v>
      </c>
      <c r="P2045">
        <v>4.4664048347766837E-3</v>
      </c>
      <c r="Q2045" t="s">
        <v>255</v>
      </c>
    </row>
    <row r="2046" spans="9:17" x14ac:dyDescent="0.45">
      <c r="I2046" t="s">
        <v>443</v>
      </c>
      <c r="J2046" t="s">
        <v>298</v>
      </c>
      <c r="K2046">
        <v>7.6926111988058011E-3</v>
      </c>
      <c r="L2046" t="s">
        <v>255</v>
      </c>
      <c r="N2046" t="s">
        <v>466</v>
      </c>
      <c r="O2046" t="s">
        <v>298</v>
      </c>
      <c r="P2046">
        <v>2.0236750369853826E-3</v>
      </c>
      <c r="Q2046" t="s">
        <v>255</v>
      </c>
    </row>
    <row r="2047" spans="9:17" x14ac:dyDescent="0.45">
      <c r="I2047" t="s">
        <v>443</v>
      </c>
      <c r="J2047" t="s">
        <v>299</v>
      </c>
      <c r="K2047">
        <v>7.0431961661494291E-2</v>
      </c>
      <c r="L2047" t="s">
        <v>255</v>
      </c>
      <c r="N2047" t="s">
        <v>466</v>
      </c>
      <c r="O2047" t="s">
        <v>299</v>
      </c>
      <c r="P2047">
        <v>1.2668504515352034E-2</v>
      </c>
      <c r="Q2047" t="s">
        <v>255</v>
      </c>
    </row>
    <row r="2048" spans="9:17" x14ac:dyDescent="0.45">
      <c r="I2048" t="s">
        <v>443</v>
      </c>
      <c r="J2048" t="s">
        <v>300</v>
      </c>
      <c r="K2048">
        <v>6.7314400127188876E-3</v>
      </c>
      <c r="L2048" t="s">
        <v>255</v>
      </c>
      <c r="N2048" t="s">
        <v>466</v>
      </c>
      <c r="O2048" t="s">
        <v>300</v>
      </c>
      <c r="P2048">
        <v>2.4336670104673631E-3</v>
      </c>
      <c r="Q2048" t="s">
        <v>255</v>
      </c>
    </row>
    <row r="2049" spans="9:17" x14ac:dyDescent="0.45">
      <c r="I2049" t="s">
        <v>443</v>
      </c>
      <c r="J2049" t="s">
        <v>301</v>
      </c>
      <c r="K2049">
        <v>4.323263649213047E-3</v>
      </c>
      <c r="L2049" t="s">
        <v>255</v>
      </c>
      <c r="N2049" t="s">
        <v>466</v>
      </c>
      <c r="O2049" t="s">
        <v>301</v>
      </c>
      <c r="P2049">
        <v>2.6835214020877567E-3</v>
      </c>
      <c r="Q2049" t="s">
        <v>255</v>
      </c>
    </row>
    <row r="2050" spans="9:17" x14ac:dyDescent="0.45">
      <c r="I2050" t="s">
        <v>443</v>
      </c>
      <c r="J2050" t="s">
        <v>302</v>
      </c>
      <c r="K2050">
        <v>1.3785691118148897E-3</v>
      </c>
      <c r="L2050" t="s">
        <v>255</v>
      </c>
      <c r="N2050" t="s">
        <v>466</v>
      </c>
      <c r="O2050" t="s">
        <v>302</v>
      </c>
      <c r="P2050">
        <v>1.8966040811961907E-2</v>
      </c>
      <c r="Q2050" t="s">
        <v>255</v>
      </c>
    </row>
    <row r="2051" spans="9:17" x14ac:dyDescent="0.45">
      <c r="I2051" t="s">
        <v>443</v>
      </c>
      <c r="J2051" t="s">
        <v>303</v>
      </c>
      <c r="K2051">
        <v>0</v>
      </c>
      <c r="L2051" t="s">
        <v>255</v>
      </c>
      <c r="N2051" t="s">
        <v>466</v>
      </c>
      <c r="O2051" t="s">
        <v>303</v>
      </c>
      <c r="P2051">
        <v>2.157627414902058E-2</v>
      </c>
      <c r="Q2051" t="s">
        <v>255</v>
      </c>
    </row>
    <row r="2052" spans="9:17" x14ac:dyDescent="0.45">
      <c r="I2052" t="s">
        <v>443</v>
      </c>
      <c r="J2052" t="s">
        <v>304</v>
      </c>
      <c r="K2052">
        <v>7.3263112464323852E-4</v>
      </c>
      <c r="L2052" t="s">
        <v>255</v>
      </c>
      <c r="N2052" t="s">
        <v>466</v>
      </c>
      <c r="O2052" t="s">
        <v>304</v>
      </c>
      <c r="P2052">
        <v>4.4083958681281352E-3</v>
      </c>
      <c r="Q2052" t="s">
        <v>255</v>
      </c>
    </row>
    <row r="2053" spans="9:17" x14ac:dyDescent="0.45">
      <c r="I2053" t="s">
        <v>443</v>
      </c>
      <c r="J2053" t="s">
        <v>305</v>
      </c>
      <c r="K2053">
        <v>1.147084888698848E-2</v>
      </c>
      <c r="L2053" t="s">
        <v>255</v>
      </c>
      <c r="N2053" t="s">
        <v>466</v>
      </c>
      <c r="O2053" t="s">
        <v>305</v>
      </c>
      <c r="P2053">
        <v>8.5975589094017951E-3</v>
      </c>
      <c r="Q2053" t="s">
        <v>255</v>
      </c>
    </row>
    <row r="2054" spans="9:17" x14ac:dyDescent="0.45">
      <c r="I2054" t="s">
        <v>443</v>
      </c>
      <c r="J2054" t="s">
        <v>306</v>
      </c>
      <c r="K2054">
        <v>9.5501058025408703E-3</v>
      </c>
      <c r="L2054" t="s">
        <v>255</v>
      </c>
      <c r="N2054" t="s">
        <v>466</v>
      </c>
      <c r="O2054" t="s">
        <v>306</v>
      </c>
      <c r="P2054">
        <v>4.0376398636780067E-3</v>
      </c>
      <c r="Q2054" t="s">
        <v>255</v>
      </c>
    </row>
    <row r="2055" spans="9:17" x14ac:dyDescent="0.45">
      <c r="I2055" t="s">
        <v>443</v>
      </c>
      <c r="J2055" t="s">
        <v>307</v>
      </c>
      <c r="K2055">
        <v>7.4775984558800621E-2</v>
      </c>
      <c r="L2055" t="s">
        <v>255</v>
      </c>
      <c r="N2055" t="s">
        <v>466</v>
      </c>
      <c r="O2055" t="s">
        <v>307</v>
      </c>
      <c r="P2055">
        <v>2.3714124312093184E-2</v>
      </c>
      <c r="Q2055" t="s">
        <v>255</v>
      </c>
    </row>
    <row r="2056" spans="9:17" x14ac:dyDescent="0.45">
      <c r="I2056" t="s">
        <v>443</v>
      </c>
      <c r="J2056" t="s">
        <v>308</v>
      </c>
      <c r="K2056">
        <v>7.527752059744844E-3</v>
      </c>
      <c r="L2056" t="s">
        <v>255</v>
      </c>
      <c r="N2056" t="s">
        <v>466</v>
      </c>
      <c r="O2056" t="s">
        <v>308</v>
      </c>
      <c r="P2056">
        <v>3.7125385940984896E-3</v>
      </c>
      <c r="Q2056" t="s">
        <v>255</v>
      </c>
    </row>
    <row r="2057" spans="9:17" x14ac:dyDescent="0.45">
      <c r="I2057" t="s">
        <v>443</v>
      </c>
      <c r="J2057" t="s">
        <v>309</v>
      </c>
      <c r="K2057">
        <v>5.7944883961665271E-3</v>
      </c>
      <c r="L2057" t="s">
        <v>255</v>
      </c>
      <c r="N2057" t="s">
        <v>466</v>
      </c>
      <c r="O2057" t="s">
        <v>309</v>
      </c>
      <c r="P2057">
        <v>3.5431373242057686E-3</v>
      </c>
      <c r="Q2057" t="s">
        <v>255</v>
      </c>
    </row>
    <row r="2058" spans="9:17" x14ac:dyDescent="0.45">
      <c r="I2058" t="s">
        <v>443</v>
      </c>
      <c r="J2058" t="s">
        <v>310</v>
      </c>
      <c r="K2058">
        <v>4.2294424914587625E-3</v>
      </c>
      <c r="L2058" t="s">
        <v>255</v>
      </c>
      <c r="N2058" t="s">
        <v>466</v>
      </c>
      <c r="O2058" t="s">
        <v>310</v>
      </c>
      <c r="P2058">
        <v>2.3137016641751201E-2</v>
      </c>
      <c r="Q2058" t="s">
        <v>255</v>
      </c>
    </row>
    <row r="2059" spans="9:17" x14ac:dyDescent="0.45">
      <c r="I2059" t="s">
        <v>443</v>
      </c>
      <c r="J2059" t="s">
        <v>335</v>
      </c>
      <c r="K2059">
        <v>2.8921943828645184E-9</v>
      </c>
      <c r="L2059" t="s">
        <v>255</v>
      </c>
      <c r="N2059" t="s">
        <v>466</v>
      </c>
      <c r="O2059" t="s">
        <v>335</v>
      </c>
      <c r="P2059">
        <v>1.436931888135836E-2</v>
      </c>
      <c r="Q2059" t="s">
        <v>255</v>
      </c>
    </row>
    <row r="2060" spans="9:17" x14ac:dyDescent="0.45">
      <c r="I2060" t="s">
        <v>443</v>
      </c>
      <c r="J2060" t="s">
        <v>336</v>
      </c>
      <c r="K2060">
        <v>2.2402712437640331E-3</v>
      </c>
      <c r="L2060" t="s">
        <v>255</v>
      </c>
      <c r="N2060" t="s">
        <v>466</v>
      </c>
      <c r="O2060" t="s">
        <v>336</v>
      </c>
      <c r="P2060">
        <v>3.1256522656827974E-3</v>
      </c>
      <c r="Q2060" t="s">
        <v>255</v>
      </c>
    </row>
    <row r="2061" spans="9:17" x14ac:dyDescent="0.45">
      <c r="I2061" t="s">
        <v>443</v>
      </c>
      <c r="J2061" t="s">
        <v>337</v>
      </c>
      <c r="K2061">
        <v>1.1543283581622269E-2</v>
      </c>
      <c r="L2061" t="s">
        <v>255</v>
      </c>
      <c r="N2061" t="s">
        <v>466</v>
      </c>
      <c r="O2061" t="s">
        <v>337</v>
      </c>
      <c r="P2061">
        <v>6.8706850785166034E-3</v>
      </c>
      <c r="Q2061" t="s">
        <v>255</v>
      </c>
    </row>
    <row r="2062" spans="9:17" x14ac:dyDescent="0.45">
      <c r="I2062" t="s">
        <v>443</v>
      </c>
      <c r="J2062" t="s">
        <v>338</v>
      </c>
      <c r="K2062">
        <v>8.6055156462196206E-3</v>
      </c>
      <c r="L2062" t="s">
        <v>255</v>
      </c>
      <c r="N2062" t="s">
        <v>466</v>
      </c>
      <c r="O2062" t="s">
        <v>338</v>
      </c>
      <c r="P2062">
        <v>3.9048156971113347E-3</v>
      </c>
      <c r="Q2062" t="s">
        <v>255</v>
      </c>
    </row>
    <row r="2063" spans="9:17" x14ac:dyDescent="0.45">
      <c r="I2063" t="s">
        <v>443</v>
      </c>
      <c r="J2063" t="s">
        <v>339</v>
      </c>
      <c r="K2063">
        <v>7.6290558999827271E-2</v>
      </c>
      <c r="L2063" t="s">
        <v>255</v>
      </c>
      <c r="N2063" t="s">
        <v>466</v>
      </c>
      <c r="O2063" t="s">
        <v>339</v>
      </c>
      <c r="P2063">
        <v>2.1029629209917456E-2</v>
      </c>
      <c r="Q2063" t="s">
        <v>255</v>
      </c>
    </row>
    <row r="2064" spans="9:17" x14ac:dyDescent="0.45">
      <c r="I2064" t="s">
        <v>443</v>
      </c>
      <c r="J2064" t="s">
        <v>340</v>
      </c>
      <c r="K2064">
        <v>7.8309792583486637E-3</v>
      </c>
      <c r="L2064" t="s">
        <v>255</v>
      </c>
      <c r="N2064" t="s">
        <v>466</v>
      </c>
      <c r="O2064" t="s">
        <v>340</v>
      </c>
      <c r="P2064">
        <v>3.1953297132219843E-3</v>
      </c>
      <c r="Q2064" t="s">
        <v>255</v>
      </c>
    </row>
    <row r="2065" spans="9:17" x14ac:dyDescent="0.45">
      <c r="I2065" t="s">
        <v>443</v>
      </c>
      <c r="J2065" t="s">
        <v>341</v>
      </c>
      <c r="K2065">
        <v>5.855679813552484E-3</v>
      </c>
      <c r="L2065" t="s">
        <v>255</v>
      </c>
      <c r="N2065" t="s">
        <v>466</v>
      </c>
      <c r="O2065" t="s">
        <v>341</v>
      </c>
      <c r="P2065">
        <v>2.911997251051381E-3</v>
      </c>
      <c r="Q2065" t="s">
        <v>255</v>
      </c>
    </row>
    <row r="2066" spans="9:17" x14ac:dyDescent="0.45">
      <c r="I2066" t="s">
        <v>443</v>
      </c>
      <c r="J2066" t="s">
        <v>342</v>
      </c>
      <c r="K2066">
        <v>6.7561705530539895E-3</v>
      </c>
      <c r="L2066" t="s">
        <v>255</v>
      </c>
      <c r="N2066" t="s">
        <v>466</v>
      </c>
      <c r="O2066" t="s">
        <v>342</v>
      </c>
      <c r="P2066">
        <v>1.8142935920190967E-2</v>
      </c>
      <c r="Q2066" t="s">
        <v>255</v>
      </c>
    </row>
    <row r="2067" spans="9:17" x14ac:dyDescent="0.45">
      <c r="I2067" t="s">
        <v>443</v>
      </c>
      <c r="J2067" t="s">
        <v>343</v>
      </c>
      <c r="K2067">
        <v>8.3329920629392304E-4</v>
      </c>
      <c r="L2067" t="s">
        <v>255</v>
      </c>
      <c r="N2067" t="s">
        <v>466</v>
      </c>
      <c r="O2067" t="s">
        <v>343</v>
      </c>
      <c r="P2067">
        <v>1.0963617358908429E-2</v>
      </c>
      <c r="Q2067" t="s">
        <v>255</v>
      </c>
    </row>
    <row r="2068" spans="9:17" x14ac:dyDescent="0.45">
      <c r="I2068" t="s">
        <v>443</v>
      </c>
      <c r="J2068" t="s">
        <v>344</v>
      </c>
      <c r="K2068">
        <v>2.9014626011034553E-3</v>
      </c>
      <c r="L2068" t="s">
        <v>255</v>
      </c>
      <c r="N2068" t="s">
        <v>466</v>
      </c>
      <c r="O2068" t="s">
        <v>344</v>
      </c>
      <c r="P2068">
        <v>1.7689945950464039E-3</v>
      </c>
      <c r="Q2068" t="s">
        <v>255</v>
      </c>
    </row>
    <row r="2069" spans="9:17" x14ac:dyDescent="0.45">
      <c r="I2069" t="s">
        <v>443</v>
      </c>
      <c r="J2069" t="s">
        <v>345</v>
      </c>
      <c r="K2069">
        <v>1.2085267711627268E-2</v>
      </c>
      <c r="L2069" t="s">
        <v>255</v>
      </c>
      <c r="N2069" t="s">
        <v>466</v>
      </c>
      <c r="O2069" t="s">
        <v>345</v>
      </c>
      <c r="P2069">
        <v>3.3962543317441508E-3</v>
      </c>
      <c r="Q2069" t="s">
        <v>255</v>
      </c>
    </row>
    <row r="2070" spans="9:17" x14ac:dyDescent="0.45">
      <c r="I2070" t="s">
        <v>443</v>
      </c>
      <c r="J2070" t="s">
        <v>346</v>
      </c>
      <c r="K2070">
        <v>9.0332600512987651E-3</v>
      </c>
      <c r="L2070" t="s">
        <v>255</v>
      </c>
      <c r="N2070" t="s">
        <v>466</v>
      </c>
      <c r="O2070" t="s">
        <v>346</v>
      </c>
      <c r="P2070">
        <v>1.9390373334095441E-3</v>
      </c>
      <c r="Q2070" t="s">
        <v>255</v>
      </c>
    </row>
    <row r="2071" spans="9:17" x14ac:dyDescent="0.45">
      <c r="I2071" t="s">
        <v>443</v>
      </c>
      <c r="J2071" t="s">
        <v>347</v>
      </c>
      <c r="K2071">
        <v>7.9810649646638296E-2</v>
      </c>
      <c r="L2071" t="s">
        <v>255</v>
      </c>
      <c r="N2071" t="s">
        <v>466</v>
      </c>
      <c r="O2071" t="s">
        <v>347</v>
      </c>
      <c r="P2071">
        <v>1.327326231859668E-2</v>
      </c>
      <c r="Q2071" t="s">
        <v>255</v>
      </c>
    </row>
    <row r="2072" spans="9:17" x14ac:dyDescent="0.45">
      <c r="I2072" t="s">
        <v>443</v>
      </c>
      <c r="J2072" t="s">
        <v>348</v>
      </c>
      <c r="K2072">
        <v>9.1974250325503205E-3</v>
      </c>
      <c r="L2072" t="s">
        <v>255</v>
      </c>
      <c r="N2072" t="s">
        <v>466</v>
      </c>
      <c r="O2072" t="s">
        <v>348</v>
      </c>
      <c r="P2072">
        <v>2.2935822796959966E-3</v>
      </c>
      <c r="Q2072" t="s">
        <v>255</v>
      </c>
    </row>
    <row r="2073" spans="9:17" x14ac:dyDescent="0.45">
      <c r="I2073" t="s">
        <v>443</v>
      </c>
      <c r="J2073" t="s">
        <v>349</v>
      </c>
      <c r="K2073">
        <v>7.4436145901686677E-3</v>
      </c>
      <c r="L2073" t="s">
        <v>255</v>
      </c>
      <c r="N2073" t="s">
        <v>466</v>
      </c>
      <c r="O2073" t="s">
        <v>349</v>
      </c>
      <c r="P2073">
        <v>2.1415721419565611E-3</v>
      </c>
      <c r="Q2073" t="s">
        <v>255</v>
      </c>
    </row>
    <row r="2074" spans="9:17" x14ac:dyDescent="0.45">
      <c r="I2074" t="s">
        <v>443</v>
      </c>
      <c r="J2074" t="s">
        <v>350</v>
      </c>
      <c r="K2074">
        <v>1.0160080692409852E-2</v>
      </c>
      <c r="L2074" t="s">
        <v>255</v>
      </c>
      <c r="N2074" t="s">
        <v>466</v>
      </c>
      <c r="O2074" t="s">
        <v>350</v>
      </c>
      <c r="P2074">
        <v>1.4529530779778818E-2</v>
      </c>
      <c r="Q2074" t="s">
        <v>255</v>
      </c>
    </row>
    <row r="2075" spans="9:17" x14ac:dyDescent="0.45">
      <c r="I2075" t="s">
        <v>443</v>
      </c>
      <c r="J2075" t="s">
        <v>351</v>
      </c>
      <c r="K2075">
        <v>2.0613533779820614E-5</v>
      </c>
      <c r="L2075" t="s">
        <v>255</v>
      </c>
      <c r="N2075" t="s">
        <v>466</v>
      </c>
      <c r="O2075" t="s">
        <v>351</v>
      </c>
      <c r="P2075">
        <v>1.2084931675278817E-2</v>
      </c>
      <c r="Q2075" t="s">
        <v>255</v>
      </c>
    </row>
    <row r="2076" spans="9:17" x14ac:dyDescent="0.45">
      <c r="I2076" t="s">
        <v>443</v>
      </c>
      <c r="J2076" t="s">
        <v>352</v>
      </c>
      <c r="K2076">
        <v>3.5790705032756006E-3</v>
      </c>
      <c r="L2076" t="s">
        <v>255</v>
      </c>
      <c r="N2076" t="s">
        <v>466</v>
      </c>
      <c r="O2076" t="s">
        <v>352</v>
      </c>
      <c r="P2076">
        <v>1.7033099900520387E-3</v>
      </c>
      <c r="Q2076" t="s">
        <v>255</v>
      </c>
    </row>
    <row r="2077" spans="9:17" x14ac:dyDescent="0.45">
      <c r="I2077" t="s">
        <v>443</v>
      </c>
      <c r="J2077" t="s">
        <v>353</v>
      </c>
      <c r="K2077">
        <v>1.5381177545025061E-2</v>
      </c>
      <c r="L2077" t="s">
        <v>255</v>
      </c>
      <c r="N2077" t="s">
        <v>466</v>
      </c>
      <c r="O2077" t="s">
        <v>353</v>
      </c>
      <c r="P2077">
        <v>2.538304761597724E-3</v>
      </c>
      <c r="Q2077" t="s">
        <v>255</v>
      </c>
    </row>
    <row r="2078" spans="9:17" x14ac:dyDescent="0.45">
      <c r="I2078" t="s">
        <v>443</v>
      </c>
      <c r="J2078" t="s">
        <v>354</v>
      </c>
      <c r="K2078">
        <v>1.0645684633455648E-2</v>
      </c>
      <c r="L2078" t="s">
        <v>255</v>
      </c>
      <c r="N2078" t="s">
        <v>466</v>
      </c>
      <c r="O2078" t="s">
        <v>354</v>
      </c>
      <c r="P2078">
        <v>1.4502318534495931E-3</v>
      </c>
      <c r="Q2078" t="s">
        <v>255</v>
      </c>
    </row>
    <row r="2079" spans="9:17" x14ac:dyDescent="0.45">
      <c r="I2079" t="s">
        <v>443</v>
      </c>
      <c r="J2079" t="s">
        <v>355</v>
      </c>
      <c r="K2079">
        <v>8.7788196605214586E-2</v>
      </c>
      <c r="L2079" t="s">
        <v>255</v>
      </c>
      <c r="N2079" t="s">
        <v>466</v>
      </c>
      <c r="O2079" t="s">
        <v>355</v>
      </c>
      <c r="P2079">
        <v>1.4155562800074991E-2</v>
      </c>
      <c r="Q2079" t="s">
        <v>255</v>
      </c>
    </row>
    <row r="2080" spans="9:17" x14ac:dyDescent="0.45">
      <c r="I2080" t="s">
        <v>443</v>
      </c>
      <c r="J2080" t="s">
        <v>356</v>
      </c>
      <c r="K2080">
        <v>1.1010143724499257E-2</v>
      </c>
      <c r="L2080" t="s">
        <v>255</v>
      </c>
      <c r="N2080" t="s">
        <v>466</v>
      </c>
      <c r="O2080" t="s">
        <v>356</v>
      </c>
      <c r="P2080">
        <v>2.6949149808610838E-3</v>
      </c>
      <c r="Q2080" t="s">
        <v>255</v>
      </c>
    </row>
    <row r="2081" spans="9:17" x14ac:dyDescent="0.45">
      <c r="I2081" t="s">
        <v>443</v>
      </c>
      <c r="J2081" t="s">
        <v>357</v>
      </c>
      <c r="K2081">
        <v>9.1847717255060142E-3</v>
      </c>
      <c r="L2081" t="s">
        <v>255</v>
      </c>
      <c r="N2081" t="s">
        <v>466</v>
      </c>
      <c r="O2081" t="s">
        <v>357</v>
      </c>
      <c r="P2081">
        <v>2.6174250117530226E-3</v>
      </c>
      <c r="Q2081" t="s">
        <v>255</v>
      </c>
    </row>
    <row r="2082" spans="9:17" x14ac:dyDescent="0.45">
      <c r="I2082" t="s">
        <v>443</v>
      </c>
      <c r="J2082" t="s">
        <v>358</v>
      </c>
      <c r="K2082">
        <v>1.1587562992693874E-2</v>
      </c>
      <c r="L2082" t="s">
        <v>255</v>
      </c>
      <c r="N2082" t="s">
        <v>466</v>
      </c>
      <c r="O2082" t="s">
        <v>358</v>
      </c>
      <c r="P2082">
        <v>1.9198024671172438E-2</v>
      </c>
      <c r="Q2082" t="s">
        <v>255</v>
      </c>
    </row>
    <row r="2083" spans="9:17" x14ac:dyDescent="0.45">
      <c r="I2083" t="s">
        <v>443</v>
      </c>
      <c r="J2083" t="s">
        <v>359</v>
      </c>
      <c r="K2083">
        <v>0</v>
      </c>
      <c r="L2083" t="s">
        <v>255</v>
      </c>
      <c r="N2083" t="s">
        <v>466</v>
      </c>
      <c r="O2083" t="s">
        <v>359</v>
      </c>
      <c r="P2083">
        <v>4.9017050064569957E-3</v>
      </c>
      <c r="Q2083" t="s">
        <v>255</v>
      </c>
    </row>
    <row r="2084" spans="9:17" x14ac:dyDescent="0.45">
      <c r="I2084" t="s">
        <v>443</v>
      </c>
      <c r="J2084" t="s">
        <v>360</v>
      </c>
      <c r="K2084">
        <v>1.5627256755343395E-3</v>
      </c>
      <c r="L2084" t="s">
        <v>255</v>
      </c>
      <c r="N2084" t="s">
        <v>466</v>
      </c>
      <c r="O2084" t="s">
        <v>360</v>
      </c>
      <c r="P2084">
        <v>8.0818848894500411E-4</v>
      </c>
      <c r="Q2084" t="s">
        <v>255</v>
      </c>
    </row>
    <row r="2085" spans="9:17" x14ac:dyDescent="0.45">
      <c r="I2085" t="s">
        <v>443</v>
      </c>
      <c r="J2085" t="s">
        <v>361</v>
      </c>
      <c r="K2085">
        <v>1.2716930277401011E-2</v>
      </c>
      <c r="L2085" t="s">
        <v>255</v>
      </c>
      <c r="N2085" t="s">
        <v>466</v>
      </c>
      <c r="O2085" t="s">
        <v>361</v>
      </c>
      <c r="P2085">
        <v>1.2810553606531054E-3</v>
      </c>
      <c r="Q2085" t="s">
        <v>255</v>
      </c>
    </row>
    <row r="2086" spans="9:17" x14ac:dyDescent="0.45">
      <c r="I2086" t="s">
        <v>443</v>
      </c>
      <c r="J2086" t="s">
        <v>362</v>
      </c>
      <c r="K2086">
        <v>9.9693487780796331E-3</v>
      </c>
      <c r="L2086" t="s">
        <v>255</v>
      </c>
      <c r="N2086" t="s">
        <v>466</v>
      </c>
      <c r="O2086" t="s">
        <v>362</v>
      </c>
      <c r="P2086">
        <v>4.1421690351452586E-4</v>
      </c>
      <c r="Q2086" t="s">
        <v>255</v>
      </c>
    </row>
    <row r="2087" spans="9:17" x14ac:dyDescent="0.45">
      <c r="I2087" t="s">
        <v>443</v>
      </c>
      <c r="J2087" t="s">
        <v>363</v>
      </c>
      <c r="K2087">
        <v>8.2013999448310101E-2</v>
      </c>
      <c r="L2087" t="s">
        <v>255</v>
      </c>
      <c r="N2087" t="s">
        <v>466</v>
      </c>
      <c r="O2087" t="s">
        <v>363</v>
      </c>
      <c r="P2087">
        <v>5.3898202560771595E-3</v>
      </c>
      <c r="Q2087" t="s">
        <v>255</v>
      </c>
    </row>
    <row r="2088" spans="9:17" x14ac:dyDescent="0.45">
      <c r="I2088" t="s">
        <v>443</v>
      </c>
      <c r="J2088" t="s">
        <v>364</v>
      </c>
      <c r="K2088">
        <v>9.5055219526432502E-3</v>
      </c>
      <c r="L2088" t="s">
        <v>255</v>
      </c>
      <c r="N2088" t="s">
        <v>466</v>
      </c>
      <c r="O2088" t="s">
        <v>364</v>
      </c>
      <c r="P2088">
        <v>1.1284647434077243E-3</v>
      </c>
      <c r="Q2088" t="s">
        <v>255</v>
      </c>
    </row>
    <row r="2089" spans="9:17" x14ac:dyDescent="0.45">
      <c r="I2089" t="s">
        <v>443</v>
      </c>
      <c r="J2089" t="s">
        <v>365</v>
      </c>
      <c r="K2089">
        <v>7.9488458630065685E-3</v>
      </c>
      <c r="L2089" t="s">
        <v>255</v>
      </c>
      <c r="N2089" t="s">
        <v>466</v>
      </c>
      <c r="O2089" t="s">
        <v>365</v>
      </c>
      <c r="P2089">
        <v>1.0222047399481872E-3</v>
      </c>
      <c r="Q2089" t="s">
        <v>255</v>
      </c>
    </row>
    <row r="2090" spans="9:17" x14ac:dyDescent="0.45">
      <c r="I2090" t="s">
        <v>443</v>
      </c>
      <c r="J2090" t="s">
        <v>366</v>
      </c>
      <c r="K2090">
        <v>7.6770034044275843E-3</v>
      </c>
      <c r="L2090" t="s">
        <v>255</v>
      </c>
      <c r="N2090" t="s">
        <v>466</v>
      </c>
      <c r="O2090" t="s">
        <v>366</v>
      </c>
      <c r="P2090">
        <v>7.0036095909722504E-3</v>
      </c>
      <c r="Q2090" t="s">
        <v>255</v>
      </c>
    </row>
    <row r="2091" spans="9:17" x14ac:dyDescent="0.45">
      <c r="I2091" t="s">
        <v>443</v>
      </c>
      <c r="J2091" t="s">
        <v>391</v>
      </c>
      <c r="K2091">
        <v>0</v>
      </c>
      <c r="L2091" t="s">
        <v>255</v>
      </c>
      <c r="N2091" t="s">
        <v>466</v>
      </c>
      <c r="O2091" t="s">
        <v>391</v>
      </c>
      <c r="P2091">
        <v>1.7894372853724829E-2</v>
      </c>
      <c r="Q2091" t="s">
        <v>255</v>
      </c>
    </row>
    <row r="2092" spans="9:17" x14ac:dyDescent="0.45">
      <c r="I2092" t="s">
        <v>443</v>
      </c>
      <c r="J2092" t="s">
        <v>392</v>
      </c>
      <c r="K2092">
        <v>0</v>
      </c>
      <c r="L2092" t="s">
        <v>255</v>
      </c>
      <c r="N2092" t="s">
        <v>466</v>
      </c>
      <c r="O2092" t="s">
        <v>392</v>
      </c>
      <c r="P2092">
        <v>3.6772993055758968E-3</v>
      </c>
      <c r="Q2092" t="s">
        <v>255</v>
      </c>
    </row>
    <row r="2093" spans="9:17" x14ac:dyDescent="0.45">
      <c r="I2093" t="s">
        <v>443</v>
      </c>
      <c r="J2093" t="s">
        <v>393</v>
      </c>
      <c r="K2093">
        <v>6.5056599725971508E-3</v>
      </c>
      <c r="L2093" t="s">
        <v>255</v>
      </c>
      <c r="N2093" t="s">
        <v>466</v>
      </c>
      <c r="O2093" t="s">
        <v>393</v>
      </c>
      <c r="P2093">
        <v>7.3311651954566411E-3</v>
      </c>
      <c r="Q2093" t="s">
        <v>255</v>
      </c>
    </row>
    <row r="2094" spans="9:17" x14ac:dyDescent="0.45">
      <c r="I2094" t="s">
        <v>443</v>
      </c>
      <c r="J2094" t="s">
        <v>394</v>
      </c>
      <c r="K2094">
        <v>7.4939196461842146E-3</v>
      </c>
      <c r="L2094" t="s">
        <v>255</v>
      </c>
      <c r="N2094" t="s">
        <v>466</v>
      </c>
      <c r="O2094" t="s">
        <v>394</v>
      </c>
      <c r="P2094">
        <v>3.7086708548703779E-3</v>
      </c>
      <c r="Q2094" t="s">
        <v>255</v>
      </c>
    </row>
    <row r="2095" spans="9:17" x14ac:dyDescent="0.45">
      <c r="I2095" t="s">
        <v>443</v>
      </c>
      <c r="J2095" t="s">
        <v>395</v>
      </c>
      <c r="K2095">
        <v>5.8655002291394587E-2</v>
      </c>
      <c r="L2095" t="s">
        <v>255</v>
      </c>
      <c r="N2095" t="s">
        <v>466</v>
      </c>
      <c r="O2095" t="s">
        <v>395</v>
      </c>
      <c r="P2095">
        <v>2.1048641176514709E-2</v>
      </c>
      <c r="Q2095" t="s">
        <v>255</v>
      </c>
    </row>
    <row r="2096" spans="9:17" x14ac:dyDescent="0.45">
      <c r="I2096" t="s">
        <v>443</v>
      </c>
      <c r="J2096" t="s">
        <v>396</v>
      </c>
      <c r="K2096">
        <v>5.9386358260175385E-3</v>
      </c>
      <c r="L2096" t="s">
        <v>255</v>
      </c>
      <c r="N2096" t="s">
        <v>466</v>
      </c>
      <c r="O2096" t="s">
        <v>396</v>
      </c>
      <c r="P2096">
        <v>3.1256709022963129E-3</v>
      </c>
      <c r="Q2096" t="s">
        <v>255</v>
      </c>
    </row>
    <row r="2097" spans="9:17" x14ac:dyDescent="0.45">
      <c r="I2097" t="s">
        <v>443</v>
      </c>
      <c r="J2097" t="s">
        <v>397</v>
      </c>
      <c r="K2097">
        <v>3.367342227931659E-3</v>
      </c>
      <c r="L2097" t="s">
        <v>255</v>
      </c>
      <c r="N2097" t="s">
        <v>466</v>
      </c>
      <c r="O2097" t="s">
        <v>397</v>
      </c>
      <c r="P2097">
        <v>3.0420696998352181E-3</v>
      </c>
      <c r="Q2097" t="s">
        <v>255</v>
      </c>
    </row>
    <row r="2098" spans="9:17" x14ac:dyDescent="0.45">
      <c r="I2098" t="s">
        <v>443</v>
      </c>
      <c r="J2098" t="s">
        <v>398</v>
      </c>
      <c r="K2098">
        <v>9.595256172271596E-4</v>
      </c>
      <c r="L2098" t="s">
        <v>255</v>
      </c>
      <c r="N2098" t="s">
        <v>466</v>
      </c>
      <c r="O2098" t="s">
        <v>398</v>
      </c>
      <c r="P2098">
        <v>1.7091924351599137E-2</v>
      </c>
      <c r="Q2098" t="s">
        <v>255</v>
      </c>
    </row>
    <row r="2099" spans="9:17" x14ac:dyDescent="0.45">
      <c r="I2099" t="s">
        <v>443</v>
      </c>
      <c r="J2099" t="s">
        <v>399</v>
      </c>
      <c r="K2099">
        <v>0</v>
      </c>
      <c r="L2099" t="s">
        <v>255</v>
      </c>
      <c r="N2099" t="s">
        <v>466</v>
      </c>
      <c r="O2099" t="s">
        <v>399</v>
      </c>
      <c r="P2099">
        <v>2.4692456512672746E-2</v>
      </c>
      <c r="Q2099" t="s">
        <v>255</v>
      </c>
    </row>
    <row r="2100" spans="9:17" x14ac:dyDescent="0.45">
      <c r="I2100" t="s">
        <v>443</v>
      </c>
      <c r="J2100" t="s">
        <v>400</v>
      </c>
      <c r="K2100">
        <v>0</v>
      </c>
      <c r="L2100" t="s">
        <v>255</v>
      </c>
      <c r="N2100" t="s">
        <v>466</v>
      </c>
      <c r="O2100" t="s">
        <v>400</v>
      </c>
      <c r="P2100">
        <v>4.8185164968957191E-3</v>
      </c>
      <c r="Q2100" t="s">
        <v>255</v>
      </c>
    </row>
    <row r="2101" spans="9:17" x14ac:dyDescent="0.45">
      <c r="I2101" t="s">
        <v>443</v>
      </c>
      <c r="J2101" t="s">
        <v>401</v>
      </c>
      <c r="K2101">
        <v>2.23521035374206E-3</v>
      </c>
      <c r="L2101" t="s">
        <v>255</v>
      </c>
      <c r="N2101" t="s">
        <v>466</v>
      </c>
      <c r="O2101" t="s">
        <v>401</v>
      </c>
      <c r="P2101">
        <v>9.2936390359856218E-3</v>
      </c>
      <c r="Q2101" t="s">
        <v>255</v>
      </c>
    </row>
    <row r="2102" spans="9:17" x14ac:dyDescent="0.45">
      <c r="I2102" t="s">
        <v>443</v>
      </c>
      <c r="J2102" t="s">
        <v>402</v>
      </c>
      <c r="K2102">
        <v>4.9383327422545531E-3</v>
      </c>
      <c r="L2102" t="s">
        <v>255</v>
      </c>
      <c r="N2102" t="s">
        <v>466</v>
      </c>
      <c r="O2102" t="s">
        <v>402</v>
      </c>
      <c r="P2102">
        <v>4.0363562171414598E-3</v>
      </c>
      <c r="Q2102" t="s">
        <v>255</v>
      </c>
    </row>
    <row r="2103" spans="9:17" x14ac:dyDescent="0.45">
      <c r="I2103" t="s">
        <v>443</v>
      </c>
      <c r="J2103" t="s">
        <v>403</v>
      </c>
      <c r="K2103">
        <v>5.0614832300907082E-2</v>
      </c>
      <c r="L2103" t="s">
        <v>255</v>
      </c>
      <c r="N2103" t="s">
        <v>466</v>
      </c>
      <c r="O2103" t="s">
        <v>403</v>
      </c>
      <c r="P2103">
        <v>2.4743807191004205E-2</v>
      </c>
      <c r="Q2103" t="s">
        <v>255</v>
      </c>
    </row>
    <row r="2104" spans="9:17" x14ac:dyDescent="0.45">
      <c r="I2104" t="s">
        <v>443</v>
      </c>
      <c r="J2104" t="s">
        <v>404</v>
      </c>
      <c r="K2104">
        <v>3.786025741017622E-3</v>
      </c>
      <c r="L2104" t="s">
        <v>255</v>
      </c>
      <c r="N2104" t="s">
        <v>466</v>
      </c>
      <c r="O2104" t="s">
        <v>404</v>
      </c>
      <c r="P2104">
        <v>4.1282633507123516E-3</v>
      </c>
      <c r="Q2104" t="s">
        <v>255</v>
      </c>
    </row>
    <row r="2105" spans="9:17" x14ac:dyDescent="0.45">
      <c r="I2105" t="s">
        <v>443</v>
      </c>
      <c r="J2105" t="s">
        <v>405</v>
      </c>
      <c r="K2105">
        <v>8.4579288531569288E-4</v>
      </c>
      <c r="L2105" t="s">
        <v>255</v>
      </c>
      <c r="N2105" t="s">
        <v>466</v>
      </c>
      <c r="O2105" t="s">
        <v>405</v>
      </c>
      <c r="P2105">
        <v>4.3592185190975269E-3</v>
      </c>
      <c r="Q2105" t="s">
        <v>255</v>
      </c>
    </row>
    <row r="2106" spans="9:17" x14ac:dyDescent="0.45">
      <c r="I2106" t="s">
        <v>443</v>
      </c>
      <c r="J2106" t="s">
        <v>406</v>
      </c>
      <c r="K2106">
        <v>0</v>
      </c>
      <c r="L2106" t="s">
        <v>255</v>
      </c>
      <c r="N2106" t="s">
        <v>466</v>
      </c>
      <c r="O2106" t="s">
        <v>406</v>
      </c>
      <c r="P2106">
        <v>2.8454340073015005E-2</v>
      </c>
      <c r="Q2106" t="s">
        <v>255</v>
      </c>
    </row>
    <row r="2107" spans="9:17" x14ac:dyDescent="0.45">
      <c r="I2107" t="s">
        <v>443</v>
      </c>
      <c r="J2107" t="s">
        <v>407</v>
      </c>
      <c r="K2107">
        <v>0</v>
      </c>
      <c r="L2107" t="s">
        <v>255</v>
      </c>
      <c r="N2107" t="s">
        <v>466</v>
      </c>
      <c r="O2107" t="s">
        <v>407</v>
      </c>
      <c r="P2107">
        <v>2.9170577289199841E-2</v>
      </c>
      <c r="Q2107" t="s">
        <v>255</v>
      </c>
    </row>
    <row r="2108" spans="9:17" x14ac:dyDescent="0.45">
      <c r="I2108" t="s">
        <v>443</v>
      </c>
      <c r="J2108" t="s">
        <v>408</v>
      </c>
      <c r="K2108">
        <v>0</v>
      </c>
      <c r="L2108" t="s">
        <v>255</v>
      </c>
      <c r="N2108" t="s">
        <v>466</v>
      </c>
      <c r="O2108" t="s">
        <v>408</v>
      </c>
      <c r="P2108">
        <v>5.5282539026002562E-3</v>
      </c>
      <c r="Q2108" t="s">
        <v>255</v>
      </c>
    </row>
    <row r="2109" spans="9:17" x14ac:dyDescent="0.45">
      <c r="I2109" t="s">
        <v>443</v>
      </c>
      <c r="J2109" t="s">
        <v>409</v>
      </c>
      <c r="K2109">
        <v>0</v>
      </c>
      <c r="L2109" t="s">
        <v>255</v>
      </c>
      <c r="N2109" t="s">
        <v>466</v>
      </c>
      <c r="O2109" t="s">
        <v>409</v>
      </c>
      <c r="P2109">
        <v>1.0478620495617923E-2</v>
      </c>
      <c r="Q2109" t="s">
        <v>255</v>
      </c>
    </row>
    <row r="2110" spans="9:17" x14ac:dyDescent="0.45">
      <c r="I2110" t="s">
        <v>443</v>
      </c>
      <c r="J2110" t="s">
        <v>410</v>
      </c>
      <c r="K2110">
        <v>1.710003874938753E-3</v>
      </c>
      <c r="L2110" t="s">
        <v>255</v>
      </c>
      <c r="N2110" t="s">
        <v>466</v>
      </c>
      <c r="O2110" t="s">
        <v>410</v>
      </c>
      <c r="P2110">
        <v>4.8228067273614781E-3</v>
      </c>
      <c r="Q2110" t="s">
        <v>255</v>
      </c>
    </row>
    <row r="2111" spans="9:17" x14ac:dyDescent="0.45">
      <c r="I2111" t="s">
        <v>443</v>
      </c>
      <c r="J2111" t="s">
        <v>411</v>
      </c>
      <c r="K2111">
        <v>2.396995961772597E-2</v>
      </c>
      <c r="L2111" t="s">
        <v>255</v>
      </c>
      <c r="N2111" t="s">
        <v>466</v>
      </c>
      <c r="O2111" t="s">
        <v>411</v>
      </c>
      <c r="P2111">
        <v>3.5874260584821821E-2</v>
      </c>
      <c r="Q2111" t="s">
        <v>255</v>
      </c>
    </row>
    <row r="2112" spans="9:17" x14ac:dyDescent="0.45">
      <c r="I2112" t="s">
        <v>443</v>
      </c>
      <c r="J2112" t="s">
        <v>412</v>
      </c>
      <c r="K2112">
        <v>3.9545649621578778E-4</v>
      </c>
      <c r="L2112" t="s">
        <v>255</v>
      </c>
      <c r="N2112" t="s">
        <v>466</v>
      </c>
      <c r="O2112" t="s">
        <v>412</v>
      </c>
      <c r="P2112">
        <v>5.6634429002415517E-3</v>
      </c>
      <c r="Q2112" t="s">
        <v>255</v>
      </c>
    </row>
    <row r="2113" spans="9:17" x14ac:dyDescent="0.45">
      <c r="I2113" t="s">
        <v>443</v>
      </c>
      <c r="J2113" t="s">
        <v>413</v>
      </c>
      <c r="K2113">
        <v>0</v>
      </c>
      <c r="L2113" t="s">
        <v>255</v>
      </c>
      <c r="N2113" t="s">
        <v>466</v>
      </c>
      <c r="O2113" t="s">
        <v>413</v>
      </c>
      <c r="P2113">
        <v>5.9208941290659362E-3</v>
      </c>
      <c r="Q2113" t="s">
        <v>255</v>
      </c>
    </row>
    <row r="2114" spans="9:17" x14ac:dyDescent="0.45">
      <c r="I2114" t="s">
        <v>443</v>
      </c>
      <c r="J2114" t="s">
        <v>414</v>
      </c>
      <c r="K2114">
        <v>0</v>
      </c>
      <c r="L2114" t="s">
        <v>255</v>
      </c>
      <c r="N2114" t="s">
        <v>466</v>
      </c>
      <c r="O2114" t="s">
        <v>414</v>
      </c>
      <c r="P2114">
        <v>3.5643509855737027E-2</v>
      </c>
      <c r="Q2114" t="s">
        <v>255</v>
      </c>
    </row>
    <row r="2115" spans="9:17" x14ac:dyDescent="0.45">
      <c r="I2115" t="s">
        <v>443</v>
      </c>
      <c r="J2115" t="s">
        <v>415</v>
      </c>
      <c r="K2115">
        <v>0</v>
      </c>
      <c r="L2115" t="s">
        <v>255</v>
      </c>
      <c r="N2115" t="s">
        <v>466</v>
      </c>
      <c r="O2115" t="s">
        <v>415</v>
      </c>
      <c r="P2115">
        <v>2.918267191136981E-2</v>
      </c>
      <c r="Q2115" t="s">
        <v>255</v>
      </c>
    </row>
    <row r="2116" spans="9:17" x14ac:dyDescent="0.45">
      <c r="I2116" t="s">
        <v>443</v>
      </c>
      <c r="J2116" t="s">
        <v>416</v>
      </c>
      <c r="K2116">
        <v>0</v>
      </c>
      <c r="L2116" t="s">
        <v>255</v>
      </c>
      <c r="N2116" t="s">
        <v>466</v>
      </c>
      <c r="O2116" t="s">
        <v>416</v>
      </c>
      <c r="P2116">
        <v>5.6596769170742071E-3</v>
      </c>
      <c r="Q2116" t="s">
        <v>255</v>
      </c>
    </row>
    <row r="2117" spans="9:17" x14ac:dyDescent="0.45">
      <c r="I2117" t="s">
        <v>443</v>
      </c>
      <c r="J2117" t="s">
        <v>417</v>
      </c>
      <c r="K2117">
        <v>0</v>
      </c>
      <c r="L2117" t="s">
        <v>255</v>
      </c>
      <c r="N2117" t="s">
        <v>466</v>
      </c>
      <c r="O2117" t="s">
        <v>417</v>
      </c>
      <c r="P2117">
        <v>1.1306100107740222E-2</v>
      </c>
      <c r="Q2117" t="s">
        <v>255</v>
      </c>
    </row>
    <row r="2118" spans="9:17" x14ac:dyDescent="0.45">
      <c r="I2118" t="s">
        <v>443</v>
      </c>
      <c r="J2118" t="s">
        <v>418</v>
      </c>
      <c r="K2118">
        <v>0</v>
      </c>
      <c r="L2118" t="s">
        <v>255</v>
      </c>
      <c r="N2118" t="s">
        <v>466</v>
      </c>
      <c r="O2118" t="s">
        <v>418</v>
      </c>
      <c r="P2118">
        <v>5.8507091053087469E-3</v>
      </c>
      <c r="Q2118" t="s">
        <v>255</v>
      </c>
    </row>
    <row r="2119" spans="9:17" x14ac:dyDescent="0.45">
      <c r="I2119" t="s">
        <v>443</v>
      </c>
      <c r="J2119" t="s">
        <v>419</v>
      </c>
      <c r="K2119">
        <v>1.9793956698662997E-2</v>
      </c>
      <c r="L2119" t="s">
        <v>255</v>
      </c>
      <c r="N2119" t="s">
        <v>466</v>
      </c>
      <c r="O2119" t="s">
        <v>419</v>
      </c>
      <c r="P2119">
        <v>3.4210034939467192E-2</v>
      </c>
      <c r="Q2119" t="s">
        <v>255</v>
      </c>
    </row>
    <row r="2120" spans="9:17" x14ac:dyDescent="0.45">
      <c r="I2120" t="s">
        <v>443</v>
      </c>
      <c r="J2120" t="s">
        <v>420</v>
      </c>
      <c r="K2120">
        <v>0</v>
      </c>
      <c r="L2120" t="s">
        <v>255</v>
      </c>
      <c r="N2120" t="s">
        <v>466</v>
      </c>
      <c r="O2120" t="s">
        <v>420</v>
      </c>
      <c r="P2120">
        <v>6.0119252857105294E-3</v>
      </c>
      <c r="Q2120" t="s">
        <v>255</v>
      </c>
    </row>
    <row r="2121" spans="9:17" x14ac:dyDescent="0.45">
      <c r="I2121" t="s">
        <v>443</v>
      </c>
      <c r="J2121" t="s">
        <v>421</v>
      </c>
      <c r="K2121">
        <v>0</v>
      </c>
      <c r="L2121" t="s">
        <v>255</v>
      </c>
      <c r="N2121" t="s">
        <v>466</v>
      </c>
      <c r="O2121" t="s">
        <v>421</v>
      </c>
      <c r="P2121">
        <v>6.18578455448113E-3</v>
      </c>
      <c r="Q2121" t="s">
        <v>255</v>
      </c>
    </row>
    <row r="2122" spans="9:17" x14ac:dyDescent="0.45">
      <c r="I2122" t="s">
        <v>443</v>
      </c>
      <c r="J2122" t="s">
        <v>422</v>
      </c>
      <c r="K2122">
        <v>0</v>
      </c>
      <c r="L2122" t="s">
        <v>255</v>
      </c>
      <c r="N2122" t="s">
        <v>466</v>
      </c>
      <c r="O2122" t="s">
        <v>422</v>
      </c>
      <c r="P2122">
        <v>3.7970367828929749E-2</v>
      </c>
      <c r="Q2122" t="s">
        <v>255</v>
      </c>
    </row>
    <row r="2123" spans="9:17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7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7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7" x14ac:dyDescent="0.45">
      <c r="I2126" t="s">
        <v>444</v>
      </c>
      <c r="J2126" t="s">
        <v>258</v>
      </c>
      <c r="K2126">
        <v>2.2654648793094716E-4</v>
      </c>
      <c r="L2126" t="s">
        <v>255</v>
      </c>
    </row>
    <row r="2127" spans="9:17" x14ac:dyDescent="0.45">
      <c r="I2127" t="s">
        <v>444</v>
      </c>
      <c r="J2127" t="s">
        <v>259</v>
      </c>
      <c r="K2127">
        <v>2.2350323754290934E-2</v>
      </c>
      <c r="L2127" t="s">
        <v>255</v>
      </c>
    </row>
    <row r="2128" spans="9:17" x14ac:dyDescent="0.45">
      <c r="I2128" t="s">
        <v>444</v>
      </c>
      <c r="J2128" t="s">
        <v>260</v>
      </c>
      <c r="K2128">
        <v>1.0333693671709171E-3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8.0294879451798645E-5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2.334767827766716E-3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3.75030467684144E-2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3.0152916981692353E-3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5.8376096696940245E-4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0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5.0946312400118061E-3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7.3876883049095177E-3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7.2682359163518825E-2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7.0242777309976381E-3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4.2912525546794627E-3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1.2363310990430602E-3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0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6.4672132084533419E-4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1.142668646392864E-2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9.6979233188738429E-3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7.8191967785046362E-2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7.2796004110734832E-3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5.1480807672554417E-3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3.3285891528128039E-3</v>
      </c>
      <c r="L2154" t="s">
        <v>255</v>
      </c>
    </row>
    <row r="2155" spans="9:12" x14ac:dyDescent="0.45">
      <c r="I2155" t="s">
        <v>444</v>
      </c>
      <c r="J2155" t="s">
        <v>335</v>
      </c>
      <c r="K2155">
        <v>1.4449382018166519E-6</v>
      </c>
      <c r="L2155" t="s">
        <v>255</v>
      </c>
    </row>
    <row r="2156" spans="9:12" x14ac:dyDescent="0.45">
      <c r="I2156" t="s">
        <v>444</v>
      </c>
      <c r="J2156" t="s">
        <v>336</v>
      </c>
      <c r="K2156">
        <v>2.1868815819326877E-3</v>
      </c>
      <c r="L2156" t="s">
        <v>255</v>
      </c>
    </row>
    <row r="2157" spans="9:12" x14ac:dyDescent="0.45">
      <c r="I2157" t="s">
        <v>444</v>
      </c>
      <c r="J2157" t="s">
        <v>337</v>
      </c>
      <c r="K2157">
        <v>1.194358843310798E-2</v>
      </c>
      <c r="L2157" t="s">
        <v>255</v>
      </c>
    </row>
    <row r="2158" spans="9:12" x14ac:dyDescent="0.45">
      <c r="I2158" t="s">
        <v>444</v>
      </c>
      <c r="J2158" t="s">
        <v>338</v>
      </c>
      <c r="K2158">
        <v>9.0826441507421887E-3</v>
      </c>
      <c r="L2158" t="s">
        <v>255</v>
      </c>
    </row>
    <row r="2159" spans="9:12" x14ac:dyDescent="0.45">
      <c r="I2159" t="s">
        <v>444</v>
      </c>
      <c r="J2159" t="s">
        <v>339</v>
      </c>
      <c r="K2159">
        <v>7.1790503432272154E-2</v>
      </c>
      <c r="L2159" t="s">
        <v>255</v>
      </c>
    </row>
    <row r="2160" spans="9:12" x14ac:dyDescent="0.45">
      <c r="I2160" t="s">
        <v>444</v>
      </c>
      <c r="J2160" t="s">
        <v>340</v>
      </c>
      <c r="K2160">
        <v>7.4616176871012555E-3</v>
      </c>
      <c r="L2160" t="s">
        <v>255</v>
      </c>
    </row>
    <row r="2161" spans="9:12" x14ac:dyDescent="0.45">
      <c r="I2161" t="s">
        <v>444</v>
      </c>
      <c r="J2161" t="s">
        <v>341</v>
      </c>
      <c r="K2161">
        <v>5.8263891109530527E-3</v>
      </c>
      <c r="L2161" t="s">
        <v>255</v>
      </c>
    </row>
    <row r="2162" spans="9:12" x14ac:dyDescent="0.45">
      <c r="I2162" t="s">
        <v>444</v>
      </c>
      <c r="J2162" t="s">
        <v>342</v>
      </c>
      <c r="K2162">
        <v>6.4692162876503565E-3</v>
      </c>
      <c r="L2162" t="s">
        <v>255</v>
      </c>
    </row>
    <row r="2163" spans="9:12" x14ac:dyDescent="0.45">
      <c r="I2163" t="s">
        <v>444</v>
      </c>
      <c r="J2163" t="s">
        <v>343</v>
      </c>
      <c r="K2163">
        <v>4.8851841705511013E-4</v>
      </c>
      <c r="L2163" t="s">
        <v>255</v>
      </c>
    </row>
    <row r="2164" spans="9:12" x14ac:dyDescent="0.45">
      <c r="I2164" t="s">
        <v>444</v>
      </c>
      <c r="J2164" t="s">
        <v>344</v>
      </c>
      <c r="K2164">
        <v>2.5316683269394308E-3</v>
      </c>
      <c r="L2164" t="s">
        <v>255</v>
      </c>
    </row>
    <row r="2165" spans="9:12" x14ac:dyDescent="0.45">
      <c r="I2165" t="s">
        <v>444</v>
      </c>
      <c r="J2165" t="s">
        <v>345</v>
      </c>
      <c r="K2165">
        <v>1.1532790167901021E-2</v>
      </c>
      <c r="L2165" t="s">
        <v>255</v>
      </c>
    </row>
    <row r="2166" spans="9:12" x14ac:dyDescent="0.45">
      <c r="I2166" t="s">
        <v>444</v>
      </c>
      <c r="J2166" t="s">
        <v>346</v>
      </c>
      <c r="K2166">
        <v>8.9130465075778452E-3</v>
      </c>
      <c r="L2166" t="s">
        <v>255</v>
      </c>
    </row>
    <row r="2167" spans="9:12" x14ac:dyDescent="0.45">
      <c r="I2167" t="s">
        <v>444</v>
      </c>
      <c r="J2167" t="s">
        <v>347</v>
      </c>
      <c r="K2167">
        <v>8.125517726267259E-2</v>
      </c>
      <c r="L2167" t="s">
        <v>255</v>
      </c>
    </row>
    <row r="2168" spans="9:12" x14ac:dyDescent="0.45">
      <c r="I2168" t="s">
        <v>444</v>
      </c>
      <c r="J2168" t="s">
        <v>348</v>
      </c>
      <c r="K2168">
        <v>8.8701011080993524E-3</v>
      </c>
      <c r="L2168" t="s">
        <v>255</v>
      </c>
    </row>
    <row r="2169" spans="9:12" x14ac:dyDescent="0.45">
      <c r="I2169" t="s">
        <v>444</v>
      </c>
      <c r="J2169" t="s">
        <v>349</v>
      </c>
      <c r="K2169">
        <v>7.1603545910398974E-3</v>
      </c>
      <c r="L2169" t="s">
        <v>255</v>
      </c>
    </row>
    <row r="2170" spans="9:12" x14ac:dyDescent="0.45">
      <c r="I2170" t="s">
        <v>444</v>
      </c>
      <c r="J2170" t="s">
        <v>350</v>
      </c>
      <c r="K2170">
        <v>8.892540503315496E-3</v>
      </c>
      <c r="L2170" t="s">
        <v>255</v>
      </c>
    </row>
    <row r="2171" spans="9:12" x14ac:dyDescent="0.45">
      <c r="I2171" t="s">
        <v>444</v>
      </c>
      <c r="J2171" t="s">
        <v>351</v>
      </c>
      <c r="K2171">
        <v>2.4181282942113387E-5</v>
      </c>
      <c r="L2171" t="s">
        <v>255</v>
      </c>
    </row>
    <row r="2172" spans="9:12" x14ac:dyDescent="0.45">
      <c r="I2172" t="s">
        <v>444</v>
      </c>
      <c r="J2172" t="s">
        <v>352</v>
      </c>
      <c r="K2172">
        <v>3.8834528225208192E-3</v>
      </c>
      <c r="L2172" t="s">
        <v>255</v>
      </c>
    </row>
    <row r="2173" spans="9:12" x14ac:dyDescent="0.45">
      <c r="I2173" t="s">
        <v>444</v>
      </c>
      <c r="J2173" t="s">
        <v>353</v>
      </c>
      <c r="K2173">
        <v>1.6868240038505119E-2</v>
      </c>
      <c r="L2173" t="s">
        <v>255</v>
      </c>
    </row>
    <row r="2174" spans="9:12" x14ac:dyDescent="0.45">
      <c r="I2174" t="s">
        <v>444</v>
      </c>
      <c r="J2174" t="s">
        <v>354</v>
      </c>
      <c r="K2174">
        <v>1.170613921983501E-2</v>
      </c>
      <c r="L2174" t="s">
        <v>255</v>
      </c>
    </row>
    <row r="2175" spans="9:12" x14ac:dyDescent="0.45">
      <c r="I2175" t="s">
        <v>444</v>
      </c>
      <c r="J2175" t="s">
        <v>355</v>
      </c>
      <c r="K2175">
        <v>8.9390610978217405E-2</v>
      </c>
      <c r="L2175" t="s">
        <v>255</v>
      </c>
    </row>
    <row r="2176" spans="9:12" x14ac:dyDescent="0.45">
      <c r="I2176" t="s">
        <v>444</v>
      </c>
      <c r="J2176" t="s">
        <v>356</v>
      </c>
      <c r="K2176">
        <v>1.0991780598454593E-2</v>
      </c>
      <c r="L2176" t="s">
        <v>255</v>
      </c>
    </row>
    <row r="2177" spans="9:12" x14ac:dyDescent="0.45">
      <c r="I2177" t="s">
        <v>444</v>
      </c>
      <c r="J2177" t="s">
        <v>357</v>
      </c>
      <c r="K2177">
        <v>9.1343188424142328E-3</v>
      </c>
      <c r="L2177" t="s">
        <v>255</v>
      </c>
    </row>
    <row r="2178" spans="9:12" x14ac:dyDescent="0.45">
      <c r="I2178" t="s">
        <v>444</v>
      </c>
      <c r="J2178" t="s">
        <v>358</v>
      </c>
      <c r="K2178">
        <v>1.1037434593486004E-2</v>
      </c>
      <c r="L2178" t="s">
        <v>255</v>
      </c>
    </row>
    <row r="2179" spans="9:12" x14ac:dyDescent="0.45">
      <c r="I2179" t="s">
        <v>444</v>
      </c>
      <c r="J2179" t="s">
        <v>359</v>
      </c>
      <c r="K2179">
        <v>0</v>
      </c>
      <c r="L2179" t="s">
        <v>255</v>
      </c>
    </row>
    <row r="2180" spans="9:12" x14ac:dyDescent="0.45">
      <c r="I2180" t="s">
        <v>444</v>
      </c>
      <c r="J2180" t="s">
        <v>360</v>
      </c>
      <c r="K2180">
        <v>1.5386487002350996E-3</v>
      </c>
      <c r="L2180" t="s">
        <v>255</v>
      </c>
    </row>
    <row r="2181" spans="9:12" x14ac:dyDescent="0.45">
      <c r="I2181" t="s">
        <v>444</v>
      </c>
      <c r="J2181" t="s">
        <v>361</v>
      </c>
      <c r="K2181">
        <v>1.3490808811365778E-2</v>
      </c>
      <c r="L2181" t="s">
        <v>255</v>
      </c>
    </row>
    <row r="2182" spans="9:12" x14ac:dyDescent="0.45">
      <c r="I2182" t="s">
        <v>444</v>
      </c>
      <c r="J2182" t="s">
        <v>362</v>
      </c>
      <c r="K2182">
        <v>1.041229167381718E-2</v>
      </c>
      <c r="L2182" t="s">
        <v>255</v>
      </c>
    </row>
    <row r="2183" spans="9:12" x14ac:dyDescent="0.45">
      <c r="I2183" t="s">
        <v>444</v>
      </c>
      <c r="J2183" t="s">
        <v>363</v>
      </c>
      <c r="K2183">
        <v>8.2041654720885593E-2</v>
      </c>
      <c r="L2183" t="s">
        <v>255</v>
      </c>
    </row>
    <row r="2184" spans="9:12" x14ac:dyDescent="0.45">
      <c r="I2184" t="s">
        <v>444</v>
      </c>
      <c r="J2184" t="s">
        <v>364</v>
      </c>
      <c r="K2184">
        <v>8.5070290080428972E-3</v>
      </c>
      <c r="L2184" t="s">
        <v>255</v>
      </c>
    </row>
    <row r="2185" spans="9:12" x14ac:dyDescent="0.45">
      <c r="I2185" t="s">
        <v>444</v>
      </c>
      <c r="J2185" t="s">
        <v>365</v>
      </c>
      <c r="K2185">
        <v>6.927968433687641E-3</v>
      </c>
      <c r="L2185" t="s">
        <v>255</v>
      </c>
    </row>
    <row r="2186" spans="9:12" x14ac:dyDescent="0.45">
      <c r="I2186" t="s">
        <v>444</v>
      </c>
      <c r="J2186" t="s">
        <v>366</v>
      </c>
      <c r="K2186">
        <v>6.9204326237001191E-3</v>
      </c>
      <c r="L2186" t="s">
        <v>255</v>
      </c>
    </row>
    <row r="2187" spans="9:12" x14ac:dyDescent="0.45">
      <c r="I2187" t="s">
        <v>444</v>
      </c>
      <c r="J2187" t="s">
        <v>391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392</v>
      </c>
      <c r="K2188">
        <v>0</v>
      </c>
      <c r="L2188" t="s">
        <v>255</v>
      </c>
    </row>
    <row r="2189" spans="9:12" x14ac:dyDescent="0.45">
      <c r="I2189" t="s">
        <v>444</v>
      </c>
      <c r="J2189" t="s">
        <v>393</v>
      </c>
      <c r="K2189">
        <v>5.6876372156962271E-3</v>
      </c>
      <c r="L2189" t="s">
        <v>255</v>
      </c>
    </row>
    <row r="2190" spans="9:12" x14ac:dyDescent="0.45">
      <c r="I2190" t="s">
        <v>444</v>
      </c>
      <c r="J2190" t="s">
        <v>394</v>
      </c>
      <c r="K2190">
        <v>6.5563316544051389E-3</v>
      </c>
      <c r="L2190" t="s">
        <v>255</v>
      </c>
    </row>
    <row r="2191" spans="9:12" x14ac:dyDescent="0.45">
      <c r="I2191" t="s">
        <v>444</v>
      </c>
      <c r="J2191" t="s">
        <v>395</v>
      </c>
      <c r="K2191">
        <v>6.0248706018356996E-2</v>
      </c>
      <c r="L2191" t="s">
        <v>255</v>
      </c>
    </row>
    <row r="2192" spans="9:12" x14ac:dyDescent="0.45">
      <c r="I2192" t="s">
        <v>444</v>
      </c>
      <c r="J2192" t="s">
        <v>396</v>
      </c>
      <c r="K2192">
        <v>5.4389670382096345E-3</v>
      </c>
      <c r="L2192" t="s">
        <v>255</v>
      </c>
    </row>
    <row r="2193" spans="9:12" x14ac:dyDescent="0.45">
      <c r="I2193" t="s">
        <v>444</v>
      </c>
      <c r="J2193" t="s">
        <v>397</v>
      </c>
      <c r="K2193">
        <v>3.295609715422265E-3</v>
      </c>
      <c r="L2193" t="s">
        <v>255</v>
      </c>
    </row>
    <row r="2194" spans="9:12" x14ac:dyDescent="0.45">
      <c r="I2194" t="s">
        <v>444</v>
      </c>
      <c r="J2194" t="s">
        <v>398</v>
      </c>
      <c r="K2194">
        <v>1.0356235177608536E-3</v>
      </c>
      <c r="L2194" t="s">
        <v>255</v>
      </c>
    </row>
    <row r="2195" spans="9:12" x14ac:dyDescent="0.45">
      <c r="I2195" t="s">
        <v>444</v>
      </c>
      <c r="J2195" t="s">
        <v>399</v>
      </c>
      <c r="K2195">
        <v>0</v>
      </c>
      <c r="L2195" t="s">
        <v>255</v>
      </c>
    </row>
    <row r="2196" spans="9:12" x14ac:dyDescent="0.45">
      <c r="I2196" t="s">
        <v>444</v>
      </c>
      <c r="J2196" t="s">
        <v>400</v>
      </c>
      <c r="K2196">
        <v>0</v>
      </c>
      <c r="L2196" t="s">
        <v>255</v>
      </c>
    </row>
    <row r="2197" spans="9:12" x14ac:dyDescent="0.45">
      <c r="I2197" t="s">
        <v>444</v>
      </c>
      <c r="J2197" t="s">
        <v>401</v>
      </c>
      <c r="K2197">
        <v>2.3587918464959353E-3</v>
      </c>
      <c r="L2197" t="s">
        <v>255</v>
      </c>
    </row>
    <row r="2198" spans="9:12" x14ac:dyDescent="0.45">
      <c r="I2198" t="s">
        <v>444</v>
      </c>
      <c r="J2198" t="s">
        <v>402</v>
      </c>
      <c r="K2198">
        <v>4.8973617408158664E-3</v>
      </c>
      <c r="L2198" t="s">
        <v>255</v>
      </c>
    </row>
    <row r="2199" spans="9:12" x14ac:dyDescent="0.45">
      <c r="I2199" t="s">
        <v>444</v>
      </c>
      <c r="J2199" t="s">
        <v>403</v>
      </c>
      <c r="K2199">
        <v>5.049013265483341E-2</v>
      </c>
      <c r="L2199" t="s">
        <v>255</v>
      </c>
    </row>
    <row r="2200" spans="9:12" x14ac:dyDescent="0.45">
      <c r="I2200" t="s">
        <v>444</v>
      </c>
      <c r="J2200" t="s">
        <v>404</v>
      </c>
      <c r="K2200">
        <v>3.734084141533311E-3</v>
      </c>
      <c r="L2200" t="s">
        <v>255</v>
      </c>
    </row>
    <row r="2201" spans="9:12" x14ac:dyDescent="0.45">
      <c r="I2201" t="s">
        <v>444</v>
      </c>
      <c r="J2201" t="s">
        <v>405</v>
      </c>
      <c r="K2201">
        <v>8.1628624178312753E-4</v>
      </c>
      <c r="L2201" t="s">
        <v>255</v>
      </c>
    </row>
    <row r="2202" spans="9:12" x14ac:dyDescent="0.45">
      <c r="I2202" t="s">
        <v>444</v>
      </c>
      <c r="J2202" t="s">
        <v>406</v>
      </c>
      <c r="K2202">
        <v>0</v>
      </c>
      <c r="L2202" t="s">
        <v>255</v>
      </c>
    </row>
    <row r="2203" spans="9:12" x14ac:dyDescent="0.45">
      <c r="I2203" t="s">
        <v>444</v>
      </c>
      <c r="J2203" t="s">
        <v>407</v>
      </c>
      <c r="K2203">
        <v>0</v>
      </c>
      <c r="L2203" t="s">
        <v>255</v>
      </c>
    </row>
    <row r="2204" spans="9:12" x14ac:dyDescent="0.45">
      <c r="I2204" t="s">
        <v>444</v>
      </c>
      <c r="J2204" t="s">
        <v>408</v>
      </c>
      <c r="K2204">
        <v>0</v>
      </c>
      <c r="L2204" t="s">
        <v>255</v>
      </c>
    </row>
    <row r="2205" spans="9:12" x14ac:dyDescent="0.45">
      <c r="I2205" t="s">
        <v>444</v>
      </c>
      <c r="J2205" t="s">
        <v>409</v>
      </c>
      <c r="K2205">
        <v>3.0077321900579175E-9</v>
      </c>
      <c r="L2205" t="s">
        <v>255</v>
      </c>
    </row>
    <row r="2206" spans="9:12" x14ac:dyDescent="0.45">
      <c r="I2206" t="s">
        <v>444</v>
      </c>
      <c r="J2206" t="s">
        <v>410</v>
      </c>
      <c r="K2206">
        <v>1.6071258382942158E-3</v>
      </c>
      <c r="L2206" t="s">
        <v>255</v>
      </c>
    </row>
    <row r="2207" spans="9:12" x14ac:dyDescent="0.45">
      <c r="I2207" t="s">
        <v>444</v>
      </c>
      <c r="J2207" t="s">
        <v>411</v>
      </c>
      <c r="K2207">
        <v>2.2625087721421182E-2</v>
      </c>
      <c r="L2207" t="s">
        <v>255</v>
      </c>
    </row>
    <row r="2208" spans="9:12" x14ac:dyDescent="0.45">
      <c r="I2208" t="s">
        <v>444</v>
      </c>
      <c r="J2208" t="s">
        <v>412</v>
      </c>
      <c r="K2208">
        <v>4.698636842911236E-4</v>
      </c>
      <c r="L2208" t="s">
        <v>255</v>
      </c>
    </row>
    <row r="2209" spans="9:12" x14ac:dyDescent="0.45">
      <c r="I2209" t="s">
        <v>444</v>
      </c>
      <c r="J2209" t="s">
        <v>413</v>
      </c>
      <c r="K2209">
        <v>0</v>
      </c>
      <c r="L2209" t="s">
        <v>255</v>
      </c>
    </row>
    <row r="2210" spans="9:12" x14ac:dyDescent="0.45">
      <c r="I2210" t="s">
        <v>444</v>
      </c>
      <c r="J2210" t="s">
        <v>414</v>
      </c>
      <c r="K2210">
        <v>0</v>
      </c>
      <c r="L2210" t="s">
        <v>255</v>
      </c>
    </row>
    <row r="2211" spans="9:12" x14ac:dyDescent="0.45">
      <c r="I2211" t="s">
        <v>444</v>
      </c>
      <c r="J2211" t="s">
        <v>415</v>
      </c>
      <c r="K2211">
        <v>0</v>
      </c>
      <c r="L2211" t="s">
        <v>255</v>
      </c>
    </row>
    <row r="2212" spans="9:12" x14ac:dyDescent="0.45">
      <c r="I2212" t="s">
        <v>444</v>
      </c>
      <c r="J2212" t="s">
        <v>416</v>
      </c>
      <c r="K2212">
        <v>0</v>
      </c>
      <c r="L2212" t="s">
        <v>255</v>
      </c>
    </row>
    <row r="2213" spans="9:12" x14ac:dyDescent="0.45">
      <c r="I2213" t="s">
        <v>444</v>
      </c>
      <c r="J2213" t="s">
        <v>417</v>
      </c>
      <c r="K2213">
        <v>0</v>
      </c>
      <c r="L2213" t="s">
        <v>255</v>
      </c>
    </row>
    <row r="2214" spans="9:12" x14ac:dyDescent="0.45">
      <c r="I2214" t="s">
        <v>444</v>
      </c>
      <c r="J2214" t="s">
        <v>418</v>
      </c>
      <c r="K2214">
        <v>1.114163074691701E-4</v>
      </c>
      <c r="L2214" t="s">
        <v>255</v>
      </c>
    </row>
    <row r="2215" spans="9:12" x14ac:dyDescent="0.45">
      <c r="I2215" t="s">
        <v>444</v>
      </c>
      <c r="J2215" t="s">
        <v>419</v>
      </c>
      <c r="K2215">
        <v>2.2781985737647312E-2</v>
      </c>
      <c r="L2215" t="s">
        <v>255</v>
      </c>
    </row>
    <row r="2216" spans="9:12" x14ac:dyDescent="0.45">
      <c r="I2216" t="s">
        <v>444</v>
      </c>
      <c r="J2216" t="s">
        <v>420</v>
      </c>
      <c r="K2216">
        <v>0</v>
      </c>
      <c r="L2216" t="s">
        <v>255</v>
      </c>
    </row>
    <row r="2217" spans="9:12" x14ac:dyDescent="0.45">
      <c r="I2217" t="s">
        <v>444</v>
      </c>
      <c r="J2217" t="s">
        <v>421</v>
      </c>
      <c r="K2217">
        <v>0</v>
      </c>
      <c r="L2217" t="s">
        <v>255</v>
      </c>
    </row>
    <row r="2218" spans="9:12" x14ac:dyDescent="0.45">
      <c r="I2218" t="s">
        <v>444</v>
      </c>
      <c r="J2218" t="s">
        <v>422</v>
      </c>
      <c r="K2218">
        <v>0</v>
      </c>
      <c r="L2218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DC6F-0C74-4A00-92BE-7E4C5C8509FA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ok</v>
      </c>
      <c r="C11" t="s">
        <v>1835</v>
      </c>
      <c r="D11" t="s">
        <v>156</v>
      </c>
      <c r="E11" t="s">
        <v>1836</v>
      </c>
      <c r="F11" t="s">
        <v>1835</v>
      </c>
      <c r="G11" t="s">
        <v>156</v>
      </c>
      <c r="I11" t="s">
        <v>253</v>
      </c>
      <c r="J11" t="s">
        <v>1837</v>
      </c>
      <c r="K11">
        <v>0.99999999999999745</v>
      </c>
      <c r="L11" t="s">
        <v>255</v>
      </c>
      <c r="N11" t="s">
        <v>445</v>
      </c>
      <c r="O11" t="s">
        <v>1837</v>
      </c>
      <c r="P11">
        <v>0.99999999999999878</v>
      </c>
      <c r="Q11" t="s">
        <v>255</v>
      </c>
      <c r="S11" t="s">
        <v>467</v>
      </c>
      <c r="T11" t="s">
        <v>1837</v>
      </c>
      <c r="U11">
        <v>0.99999999999999833</v>
      </c>
      <c r="V11" t="s">
        <v>255</v>
      </c>
      <c r="X11">
        <v>1</v>
      </c>
      <c r="Y11">
        <v>1.0000000000000002</v>
      </c>
      <c r="Z11" t="s">
        <v>1837</v>
      </c>
      <c r="AA11" t="s">
        <v>25</v>
      </c>
      <c r="AC11" t="s">
        <v>22</v>
      </c>
      <c r="AD11" t="s">
        <v>1837</v>
      </c>
      <c r="AE11">
        <v>1</v>
      </c>
      <c r="AG11" t="s">
        <v>96</v>
      </c>
      <c r="AH11" t="s">
        <v>1837</v>
      </c>
      <c r="AI11">
        <v>0.34111765552101359</v>
      </c>
      <c r="AK11">
        <v>2020</v>
      </c>
      <c r="AL11" t="s">
        <v>1835</v>
      </c>
      <c r="AM11">
        <v>0.38802670653427357</v>
      </c>
      <c r="AN11" t="s">
        <v>486</v>
      </c>
    </row>
    <row r="12" spans="1:40" x14ac:dyDescent="0.45">
      <c r="I12" t="s">
        <v>423</v>
      </c>
      <c r="J12" t="s">
        <v>1837</v>
      </c>
      <c r="K12">
        <v>1.0000000000000002</v>
      </c>
      <c r="L12" t="s">
        <v>255</v>
      </c>
      <c r="N12" t="s">
        <v>446</v>
      </c>
      <c r="O12" t="s">
        <v>1837</v>
      </c>
      <c r="P12">
        <v>1.0000000000000036</v>
      </c>
      <c r="Q12" t="s">
        <v>255</v>
      </c>
      <c r="S12" t="s">
        <v>468</v>
      </c>
      <c r="T12" t="s">
        <v>1837</v>
      </c>
      <c r="U12">
        <v>1.0000000000000011</v>
      </c>
      <c r="V12" t="s">
        <v>255</v>
      </c>
      <c r="AC12" t="s">
        <v>19</v>
      </c>
      <c r="AD12" t="s">
        <v>1837</v>
      </c>
      <c r="AE12">
        <v>1</v>
      </c>
      <c r="AK12">
        <v>2021</v>
      </c>
      <c r="AL12" t="s">
        <v>1835</v>
      </c>
      <c r="AM12">
        <v>0.40472438444925074</v>
      </c>
      <c r="AN12" t="s">
        <v>486</v>
      </c>
    </row>
    <row r="13" spans="1:40" x14ac:dyDescent="0.45">
      <c r="I13" t="s">
        <v>424</v>
      </c>
      <c r="J13" t="s">
        <v>1837</v>
      </c>
      <c r="K13">
        <v>1.0000000000000004</v>
      </c>
      <c r="L13" t="s">
        <v>255</v>
      </c>
      <c r="N13" t="s">
        <v>447</v>
      </c>
      <c r="O13" t="s">
        <v>1837</v>
      </c>
      <c r="P13">
        <v>0.99999999999999944</v>
      </c>
      <c r="Q13" t="s">
        <v>255</v>
      </c>
      <c r="S13" t="s">
        <v>469</v>
      </c>
      <c r="T13" t="s">
        <v>1837</v>
      </c>
      <c r="U13">
        <v>0.99999999999999867</v>
      </c>
      <c r="V13" t="s">
        <v>255</v>
      </c>
      <c r="AK13">
        <v>2022</v>
      </c>
      <c r="AL13" t="s">
        <v>1835</v>
      </c>
      <c r="AM13">
        <v>0.35558100154946093</v>
      </c>
      <c r="AN13" t="s">
        <v>486</v>
      </c>
    </row>
    <row r="14" spans="1:40" x14ac:dyDescent="0.45">
      <c r="I14" t="s">
        <v>425</v>
      </c>
      <c r="J14" t="s">
        <v>1837</v>
      </c>
      <c r="K14">
        <v>1</v>
      </c>
      <c r="L14" t="s">
        <v>255</v>
      </c>
      <c r="N14" t="s">
        <v>448</v>
      </c>
      <c r="O14" t="s">
        <v>1837</v>
      </c>
      <c r="P14">
        <v>1</v>
      </c>
      <c r="Q14" t="s">
        <v>255</v>
      </c>
      <c r="S14" t="s">
        <v>470</v>
      </c>
      <c r="T14" t="s">
        <v>1837</v>
      </c>
      <c r="U14">
        <v>1.0000000000000027</v>
      </c>
      <c r="V14" t="s">
        <v>255</v>
      </c>
      <c r="AK14">
        <v>2025</v>
      </c>
      <c r="AL14" t="s">
        <v>1835</v>
      </c>
      <c r="AM14">
        <v>0.40299166666666669</v>
      </c>
      <c r="AN14" t="s">
        <v>486</v>
      </c>
    </row>
    <row r="15" spans="1:40" x14ac:dyDescent="0.45">
      <c r="I15" t="s">
        <v>426</v>
      </c>
      <c r="J15" t="s">
        <v>1837</v>
      </c>
      <c r="K15">
        <v>1.0000000000000004</v>
      </c>
      <c r="L15" t="s">
        <v>255</v>
      </c>
      <c r="N15" t="s">
        <v>449</v>
      </c>
      <c r="O15" t="s">
        <v>1837</v>
      </c>
      <c r="P15">
        <v>1.0000000000000002</v>
      </c>
      <c r="Q15" t="s">
        <v>255</v>
      </c>
      <c r="S15" t="s">
        <v>471</v>
      </c>
      <c r="T15" t="s">
        <v>1837</v>
      </c>
      <c r="U15">
        <v>0.99999999999999711</v>
      </c>
      <c r="V15" t="s">
        <v>255</v>
      </c>
      <c r="AK15">
        <v>2026</v>
      </c>
      <c r="AL15" t="s">
        <v>1835</v>
      </c>
      <c r="AM15">
        <v>0.32482499999999997</v>
      </c>
      <c r="AN15" t="s">
        <v>486</v>
      </c>
    </row>
    <row r="16" spans="1:40" x14ac:dyDescent="0.45">
      <c r="I16" t="s">
        <v>427</v>
      </c>
      <c r="J16" t="s">
        <v>1837</v>
      </c>
      <c r="K16">
        <v>1.0000000000000024</v>
      </c>
      <c r="L16" t="s">
        <v>255</v>
      </c>
      <c r="N16" t="s">
        <v>450</v>
      </c>
      <c r="O16" t="s">
        <v>1837</v>
      </c>
      <c r="P16">
        <v>1.0000000000000027</v>
      </c>
      <c r="Q16" t="s">
        <v>255</v>
      </c>
      <c r="S16" t="s">
        <v>472</v>
      </c>
      <c r="T16" t="s">
        <v>1837</v>
      </c>
      <c r="U16">
        <v>0.99999999999999767</v>
      </c>
      <c r="V16" t="s">
        <v>255</v>
      </c>
      <c r="AK16">
        <v>2027</v>
      </c>
      <c r="AL16" t="s">
        <v>1835</v>
      </c>
      <c r="AM16">
        <v>0.32494166666666663</v>
      </c>
      <c r="AN16" t="s">
        <v>486</v>
      </c>
    </row>
    <row r="17" spans="9:40" x14ac:dyDescent="0.45">
      <c r="I17" t="s">
        <v>428</v>
      </c>
      <c r="J17" t="s">
        <v>1837</v>
      </c>
      <c r="K17">
        <v>1.0000000000000024</v>
      </c>
      <c r="L17" t="s">
        <v>255</v>
      </c>
      <c r="N17" t="s">
        <v>451</v>
      </c>
      <c r="O17" t="s">
        <v>1837</v>
      </c>
      <c r="P17">
        <v>0.99999999999999734</v>
      </c>
      <c r="Q17" t="s">
        <v>255</v>
      </c>
      <c r="S17" t="s">
        <v>473</v>
      </c>
      <c r="T17" t="s">
        <v>1837</v>
      </c>
      <c r="U17">
        <v>1.0000000000000018</v>
      </c>
      <c r="V17" t="s">
        <v>255</v>
      </c>
      <c r="AK17">
        <v>2028</v>
      </c>
      <c r="AL17" t="s">
        <v>1835</v>
      </c>
      <c r="AM17">
        <v>0.32603333333333329</v>
      </c>
      <c r="AN17" t="s">
        <v>486</v>
      </c>
    </row>
    <row r="18" spans="9:40" x14ac:dyDescent="0.45">
      <c r="I18" t="s">
        <v>429</v>
      </c>
      <c r="J18" t="s">
        <v>1837</v>
      </c>
      <c r="K18">
        <v>0.99999999999999845</v>
      </c>
      <c r="L18" t="s">
        <v>255</v>
      </c>
      <c r="N18" t="s">
        <v>452</v>
      </c>
      <c r="O18" t="s">
        <v>1837</v>
      </c>
      <c r="P18">
        <v>1.0000000000000011</v>
      </c>
      <c r="Q18" t="s">
        <v>255</v>
      </c>
      <c r="S18" t="s">
        <v>474</v>
      </c>
      <c r="T18" t="s">
        <v>1837</v>
      </c>
      <c r="U18">
        <v>1.0000000000000024</v>
      </c>
      <c r="V18" t="s">
        <v>255</v>
      </c>
      <c r="AK18">
        <v>2029</v>
      </c>
      <c r="AL18" t="s">
        <v>1835</v>
      </c>
      <c r="AM18">
        <v>0.33296666666666669</v>
      </c>
      <c r="AN18" t="s">
        <v>486</v>
      </c>
    </row>
    <row r="19" spans="9:40" x14ac:dyDescent="0.45">
      <c r="I19" t="s">
        <v>430</v>
      </c>
      <c r="J19" t="s">
        <v>1837</v>
      </c>
      <c r="K19">
        <v>0.99999999999999589</v>
      </c>
      <c r="L19" t="s">
        <v>255</v>
      </c>
      <c r="N19" t="s">
        <v>453</v>
      </c>
      <c r="O19" t="s">
        <v>1837</v>
      </c>
      <c r="P19">
        <v>0.99999999999999512</v>
      </c>
      <c r="Q19" t="s">
        <v>255</v>
      </c>
      <c r="S19" t="s">
        <v>475</v>
      </c>
      <c r="T19" t="s">
        <v>1837</v>
      </c>
      <c r="U19">
        <v>0.99999999999999778</v>
      </c>
      <c r="V19" t="s">
        <v>255</v>
      </c>
      <c r="AK19">
        <v>2030</v>
      </c>
      <c r="AL19" t="s">
        <v>1835</v>
      </c>
      <c r="AM19">
        <v>0.33005000000000001</v>
      </c>
      <c r="AN19" t="s">
        <v>486</v>
      </c>
    </row>
    <row r="20" spans="9:40" x14ac:dyDescent="0.45">
      <c r="I20" t="s">
        <v>431</v>
      </c>
      <c r="J20" t="s">
        <v>1837</v>
      </c>
      <c r="K20">
        <v>0.99999999999999922</v>
      </c>
      <c r="L20" t="s">
        <v>255</v>
      </c>
      <c r="N20" t="s">
        <v>454</v>
      </c>
      <c r="O20" t="s">
        <v>1837</v>
      </c>
      <c r="P20">
        <v>0.99999999999999944</v>
      </c>
      <c r="Q20" t="s">
        <v>255</v>
      </c>
      <c r="S20" t="s">
        <v>476</v>
      </c>
      <c r="T20" t="s">
        <v>1837</v>
      </c>
      <c r="U20">
        <v>0.99999999999999667</v>
      </c>
      <c r="V20" t="s">
        <v>255</v>
      </c>
      <c r="AK20">
        <v>2031</v>
      </c>
      <c r="AL20" t="s">
        <v>1835</v>
      </c>
      <c r="AM20">
        <v>0.33071666666666666</v>
      </c>
      <c r="AN20" t="s">
        <v>486</v>
      </c>
    </row>
    <row r="21" spans="9:40" x14ac:dyDescent="0.45">
      <c r="I21" t="s">
        <v>432</v>
      </c>
      <c r="J21" t="s">
        <v>1837</v>
      </c>
      <c r="K21">
        <v>1.0000000000000027</v>
      </c>
      <c r="L21" t="s">
        <v>255</v>
      </c>
      <c r="N21" t="s">
        <v>455</v>
      </c>
      <c r="O21" t="s">
        <v>1837</v>
      </c>
      <c r="P21">
        <v>0.999999999999998</v>
      </c>
      <c r="Q21" t="s">
        <v>255</v>
      </c>
      <c r="AK21">
        <v>2032</v>
      </c>
      <c r="AL21" t="s">
        <v>1835</v>
      </c>
      <c r="AM21">
        <v>0.38834166666666664</v>
      </c>
      <c r="AN21" t="s">
        <v>486</v>
      </c>
    </row>
    <row r="22" spans="9:40" x14ac:dyDescent="0.45">
      <c r="I22" t="s">
        <v>433</v>
      </c>
      <c r="J22" t="s">
        <v>1837</v>
      </c>
      <c r="K22">
        <v>0.99999999999999978</v>
      </c>
      <c r="L22" t="s">
        <v>255</v>
      </c>
      <c r="N22" t="s">
        <v>456</v>
      </c>
      <c r="O22" t="s">
        <v>1837</v>
      </c>
      <c r="P22">
        <v>0.99999999999999567</v>
      </c>
      <c r="Q22" t="s">
        <v>255</v>
      </c>
      <c r="AK22">
        <v>2033</v>
      </c>
      <c r="AL22" t="s">
        <v>1835</v>
      </c>
      <c r="AM22">
        <v>0.39006666666666662</v>
      </c>
      <c r="AN22" t="s">
        <v>486</v>
      </c>
    </row>
    <row r="23" spans="9:40" x14ac:dyDescent="0.45">
      <c r="I23" t="s">
        <v>434</v>
      </c>
      <c r="J23" t="s">
        <v>1837</v>
      </c>
      <c r="K23">
        <v>0.99999999999999889</v>
      </c>
      <c r="L23" t="s">
        <v>255</v>
      </c>
      <c r="N23" t="s">
        <v>457</v>
      </c>
      <c r="O23" t="s">
        <v>1837</v>
      </c>
      <c r="P23">
        <v>0.99999999999999667</v>
      </c>
      <c r="Q23" t="s">
        <v>255</v>
      </c>
      <c r="AK23">
        <v>2034</v>
      </c>
      <c r="AL23" t="s">
        <v>1835</v>
      </c>
      <c r="AM23">
        <v>0.38800833333333334</v>
      </c>
      <c r="AN23" t="s">
        <v>486</v>
      </c>
    </row>
    <row r="24" spans="9:40" x14ac:dyDescent="0.45">
      <c r="I24" t="s">
        <v>435</v>
      </c>
      <c r="J24" t="s">
        <v>1837</v>
      </c>
      <c r="K24">
        <v>0.99999999999999922</v>
      </c>
      <c r="L24" t="s">
        <v>255</v>
      </c>
      <c r="N24" t="s">
        <v>458</v>
      </c>
      <c r="O24" t="s">
        <v>1837</v>
      </c>
      <c r="P24">
        <v>1.0000000000000007</v>
      </c>
      <c r="Q24" t="s">
        <v>255</v>
      </c>
      <c r="AK24">
        <v>2035</v>
      </c>
      <c r="AL24" t="s">
        <v>1835</v>
      </c>
      <c r="AM24">
        <v>0.38197500000000001</v>
      </c>
      <c r="AN24" t="s">
        <v>486</v>
      </c>
    </row>
    <row r="25" spans="9:40" x14ac:dyDescent="0.45">
      <c r="I25" t="s">
        <v>436</v>
      </c>
      <c r="J25" t="s">
        <v>1837</v>
      </c>
      <c r="K25">
        <v>0.999999999999998</v>
      </c>
      <c r="L25" t="s">
        <v>255</v>
      </c>
      <c r="N25" t="s">
        <v>459</v>
      </c>
      <c r="O25" t="s">
        <v>1837</v>
      </c>
      <c r="P25">
        <v>1.0000000000000016</v>
      </c>
      <c r="Q25" t="s">
        <v>255</v>
      </c>
      <c r="AK25">
        <v>2036</v>
      </c>
      <c r="AL25" t="s">
        <v>1835</v>
      </c>
      <c r="AM25">
        <v>0.38934166666666664</v>
      </c>
      <c r="AN25" t="s">
        <v>486</v>
      </c>
    </row>
    <row r="26" spans="9:40" x14ac:dyDescent="0.45">
      <c r="I26" t="s">
        <v>437</v>
      </c>
      <c r="J26" t="s">
        <v>1837</v>
      </c>
      <c r="K26">
        <v>0.99999999999999578</v>
      </c>
      <c r="L26" t="s">
        <v>255</v>
      </c>
      <c r="N26" t="s">
        <v>460</v>
      </c>
      <c r="O26" t="s">
        <v>1837</v>
      </c>
      <c r="P26">
        <v>0.99999999999999756</v>
      </c>
      <c r="Q26" t="s">
        <v>255</v>
      </c>
      <c r="AK26">
        <v>2037</v>
      </c>
      <c r="AL26" t="s">
        <v>1835</v>
      </c>
      <c r="AM26">
        <v>0.378025</v>
      </c>
      <c r="AN26" t="s">
        <v>486</v>
      </c>
    </row>
    <row r="27" spans="9:40" x14ac:dyDescent="0.45">
      <c r="I27" t="s">
        <v>438</v>
      </c>
      <c r="J27" t="s">
        <v>1837</v>
      </c>
      <c r="K27">
        <v>1</v>
      </c>
      <c r="L27" t="s">
        <v>255</v>
      </c>
      <c r="N27" t="s">
        <v>461</v>
      </c>
      <c r="O27" t="s">
        <v>1837</v>
      </c>
      <c r="P27">
        <v>1</v>
      </c>
      <c r="Q27" t="s">
        <v>255</v>
      </c>
      <c r="AK27">
        <v>2038</v>
      </c>
      <c r="AL27" t="s">
        <v>1835</v>
      </c>
      <c r="AM27">
        <v>0.37600000000000006</v>
      </c>
      <c r="AN27" t="s">
        <v>486</v>
      </c>
    </row>
    <row r="28" spans="9:40" x14ac:dyDescent="0.45">
      <c r="I28" t="s">
        <v>439</v>
      </c>
      <c r="J28" t="s">
        <v>1837</v>
      </c>
      <c r="K28">
        <v>0.99999999999999556</v>
      </c>
      <c r="L28" t="s">
        <v>255</v>
      </c>
      <c r="N28" t="s">
        <v>462</v>
      </c>
      <c r="O28" t="s">
        <v>1837</v>
      </c>
      <c r="P28">
        <v>1.0000000000000031</v>
      </c>
      <c r="Q28" t="s">
        <v>255</v>
      </c>
      <c r="AK28">
        <v>2039</v>
      </c>
      <c r="AL28" t="s">
        <v>1835</v>
      </c>
      <c r="AM28">
        <v>0.38769999999999993</v>
      </c>
      <c r="AN28" t="s">
        <v>486</v>
      </c>
    </row>
    <row r="29" spans="9:40" x14ac:dyDescent="0.45">
      <c r="I29" t="s">
        <v>440</v>
      </c>
      <c r="J29" t="s">
        <v>1837</v>
      </c>
      <c r="K29">
        <v>1.000000000000002</v>
      </c>
      <c r="L29" t="s">
        <v>255</v>
      </c>
      <c r="N29" t="s">
        <v>463</v>
      </c>
      <c r="O29" t="s">
        <v>1837</v>
      </c>
      <c r="P29">
        <v>0.99999999999999634</v>
      </c>
      <c r="Q29" t="s">
        <v>255</v>
      </c>
      <c r="AK29">
        <v>2040</v>
      </c>
      <c r="AL29" t="s">
        <v>1835</v>
      </c>
      <c r="AM29">
        <v>0.38516666666666666</v>
      </c>
      <c r="AN29" t="s">
        <v>486</v>
      </c>
    </row>
    <row r="30" spans="9:40" x14ac:dyDescent="0.45">
      <c r="I30" t="s">
        <v>441</v>
      </c>
      <c r="J30" t="s">
        <v>1837</v>
      </c>
      <c r="K30">
        <v>0.99999999999999567</v>
      </c>
      <c r="L30" t="s">
        <v>255</v>
      </c>
      <c r="N30" t="s">
        <v>464</v>
      </c>
      <c r="O30" t="s">
        <v>1837</v>
      </c>
      <c r="P30">
        <v>1.0000000000000002</v>
      </c>
      <c r="Q30" t="s">
        <v>255</v>
      </c>
      <c r="AK30">
        <v>2041</v>
      </c>
      <c r="AL30" t="s">
        <v>1835</v>
      </c>
      <c r="AM30">
        <v>0.3816666666666666</v>
      </c>
      <c r="AN30" t="s">
        <v>486</v>
      </c>
    </row>
    <row r="31" spans="9:40" x14ac:dyDescent="0.45">
      <c r="I31" t="s">
        <v>442</v>
      </c>
      <c r="J31" t="s">
        <v>1837</v>
      </c>
      <c r="K31">
        <v>1.0000000000000016</v>
      </c>
      <c r="L31" t="s">
        <v>255</v>
      </c>
      <c r="N31" t="s">
        <v>465</v>
      </c>
      <c r="O31" t="s">
        <v>1837</v>
      </c>
      <c r="P31">
        <v>1.0000000000000033</v>
      </c>
      <c r="Q31" t="s">
        <v>255</v>
      </c>
      <c r="AK31">
        <v>2042</v>
      </c>
      <c r="AL31" t="s">
        <v>1835</v>
      </c>
      <c r="AM31">
        <v>0.38801666666666668</v>
      </c>
      <c r="AN31" t="s">
        <v>486</v>
      </c>
    </row>
    <row r="32" spans="9:40" x14ac:dyDescent="0.45">
      <c r="I32" t="s">
        <v>443</v>
      </c>
      <c r="J32" t="s">
        <v>1837</v>
      </c>
      <c r="K32">
        <v>1.000000000000002</v>
      </c>
      <c r="L32" t="s">
        <v>255</v>
      </c>
      <c r="N32" t="s">
        <v>466</v>
      </c>
      <c r="O32" t="s">
        <v>1837</v>
      </c>
      <c r="P32">
        <v>1.0000000000000009</v>
      </c>
      <c r="Q32" t="s">
        <v>255</v>
      </c>
      <c r="AK32">
        <v>2043</v>
      </c>
      <c r="AL32" t="s">
        <v>1835</v>
      </c>
      <c r="AM32">
        <v>0.38476666666666665</v>
      </c>
      <c r="AN32" t="s">
        <v>486</v>
      </c>
    </row>
    <row r="33" spans="9:40" x14ac:dyDescent="0.45">
      <c r="I33" t="s">
        <v>444</v>
      </c>
      <c r="J33" t="s">
        <v>1837</v>
      </c>
      <c r="K33">
        <v>1.0000000000000004</v>
      </c>
      <c r="L33" t="s">
        <v>255</v>
      </c>
      <c r="AK33">
        <v>2044</v>
      </c>
      <c r="AL33" t="s">
        <v>1835</v>
      </c>
      <c r="AM33">
        <v>0.39074999999999999</v>
      </c>
      <c r="AN33" t="s">
        <v>486</v>
      </c>
    </row>
    <row r="34" spans="9:40" x14ac:dyDescent="0.45">
      <c r="AK34">
        <v>2045</v>
      </c>
      <c r="AL34" t="s">
        <v>1835</v>
      </c>
      <c r="AM34">
        <v>0.38233333333333336</v>
      </c>
      <c r="AN34" t="s">
        <v>486</v>
      </c>
    </row>
    <row r="35" spans="9:40" x14ac:dyDescent="0.45">
      <c r="AK35">
        <v>2046</v>
      </c>
      <c r="AL35" t="s">
        <v>1835</v>
      </c>
      <c r="AM35">
        <v>0.38488333333333341</v>
      </c>
      <c r="AN35" t="s">
        <v>486</v>
      </c>
    </row>
    <row r="36" spans="9:40" x14ac:dyDescent="0.45">
      <c r="AK36">
        <v>2047</v>
      </c>
      <c r="AL36" t="s">
        <v>1835</v>
      </c>
      <c r="AM36">
        <v>0.38367500000000004</v>
      </c>
      <c r="AN36" t="s">
        <v>486</v>
      </c>
    </row>
    <row r="37" spans="9:40" x14ac:dyDescent="0.45">
      <c r="AK37">
        <v>2048</v>
      </c>
      <c r="AL37" t="s">
        <v>1835</v>
      </c>
      <c r="AM37">
        <v>0.38875833333333337</v>
      </c>
      <c r="AN37" t="s">
        <v>486</v>
      </c>
    </row>
    <row r="38" spans="9:40" x14ac:dyDescent="0.45">
      <c r="AK38">
        <v>2049</v>
      </c>
      <c r="AL38" t="s">
        <v>1835</v>
      </c>
      <c r="AM38">
        <v>0.38937500000000003</v>
      </c>
      <c r="AN38" t="s">
        <v>486</v>
      </c>
    </row>
    <row r="39" spans="9:40" x14ac:dyDescent="0.45">
      <c r="AK39">
        <v>2050</v>
      </c>
      <c r="AL39" t="s">
        <v>1835</v>
      </c>
      <c r="AM39">
        <v>0.37451666666666666</v>
      </c>
      <c r="AN39" t="s">
        <v>486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AFC29-8ED9-4BEB-92DD-AF1148BEE6B6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477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483</v>
      </c>
      <c r="AK10" t="s">
        <v>47</v>
      </c>
      <c r="AL10" t="s">
        <v>121</v>
      </c>
      <c r="AM10" t="s">
        <v>484</v>
      </c>
      <c r="AN10" t="s">
        <v>485</v>
      </c>
    </row>
    <row r="11" spans="1:40" x14ac:dyDescent="0.45">
      <c r="A11" t="str">
        <f>IFERROR(IF(Veda!D5=A10,"ok","x"),"")</f>
        <v>x</v>
      </c>
      <c r="C11" t="s">
        <v>1838</v>
      </c>
      <c r="D11" t="s">
        <v>156</v>
      </c>
      <c r="E11" t="s">
        <v>479</v>
      </c>
      <c r="F11" t="s">
        <v>1839</v>
      </c>
      <c r="G11" t="s">
        <v>156</v>
      </c>
      <c r="I11" t="s">
        <v>253</v>
      </c>
      <c r="J11" t="s">
        <v>1844</v>
      </c>
      <c r="K11">
        <v>0.16714538903345874</v>
      </c>
      <c r="L11" t="s">
        <v>255</v>
      </c>
      <c r="N11" t="s">
        <v>445</v>
      </c>
      <c r="O11" t="s">
        <v>1844</v>
      </c>
      <c r="P11">
        <v>0.12873928424043737</v>
      </c>
      <c r="Q11" t="s">
        <v>255</v>
      </c>
      <c r="S11" t="s">
        <v>467</v>
      </c>
      <c r="T11" t="s">
        <v>1844</v>
      </c>
      <c r="U11">
        <v>0.12500367260734538</v>
      </c>
      <c r="V11" t="s">
        <v>255</v>
      </c>
      <c r="X11">
        <v>0.11426940639269406</v>
      </c>
      <c r="Y11">
        <v>0.16087081189037786</v>
      </c>
      <c r="Z11" t="s">
        <v>1844</v>
      </c>
      <c r="AA11" t="s">
        <v>25</v>
      </c>
      <c r="AC11" t="s">
        <v>22</v>
      </c>
      <c r="AD11" t="s">
        <v>1844</v>
      </c>
      <c r="AE11">
        <v>0.12154185877629864</v>
      </c>
      <c r="AG11" t="s">
        <v>96</v>
      </c>
      <c r="AH11" t="s">
        <v>1844</v>
      </c>
      <c r="AI11">
        <v>0.17884372713897179</v>
      </c>
      <c r="AK11">
        <v>2020</v>
      </c>
      <c r="AL11" t="s">
        <v>1838</v>
      </c>
      <c r="AM11">
        <v>0.37689213332894894</v>
      </c>
      <c r="AN11" t="s">
        <v>486</v>
      </c>
    </row>
    <row r="12" spans="1:40" x14ac:dyDescent="0.45">
      <c r="C12" t="s">
        <v>1840</v>
      </c>
      <c r="E12" t="s">
        <v>481</v>
      </c>
      <c r="G12" t="s">
        <v>156</v>
      </c>
      <c r="I12" t="s">
        <v>253</v>
      </c>
      <c r="J12" t="s">
        <v>1845</v>
      </c>
      <c r="K12">
        <v>4.9353713016711206E-4</v>
      </c>
      <c r="L12" t="s">
        <v>255</v>
      </c>
      <c r="N12" t="s">
        <v>445</v>
      </c>
      <c r="O12" t="s">
        <v>1845</v>
      </c>
      <c r="P12">
        <v>0.13483130155399034</v>
      </c>
      <c r="Q12" t="s">
        <v>255</v>
      </c>
      <c r="S12" t="s">
        <v>467</v>
      </c>
      <c r="T12" t="s">
        <v>1845</v>
      </c>
      <c r="U12">
        <v>0.12849542851437978</v>
      </c>
      <c r="V12" t="s">
        <v>255</v>
      </c>
      <c r="X12">
        <v>0.11426940639269406</v>
      </c>
      <c r="Y12">
        <v>5.2547713165767528E-2</v>
      </c>
      <c r="Z12" t="s">
        <v>1845</v>
      </c>
      <c r="AA12" t="s">
        <v>25</v>
      </c>
      <c r="AC12" t="s">
        <v>22</v>
      </c>
      <c r="AD12" t="s">
        <v>1845</v>
      </c>
      <c r="AE12">
        <v>8.8527190099622954E-2</v>
      </c>
      <c r="AG12" t="s">
        <v>96</v>
      </c>
      <c r="AH12" t="s">
        <v>1845</v>
      </c>
      <c r="AI12">
        <v>0.36727282398527206</v>
      </c>
      <c r="AK12">
        <v>2020</v>
      </c>
      <c r="AL12" t="s">
        <v>1840</v>
      </c>
      <c r="AM12">
        <v>0.39410081878267728</v>
      </c>
      <c r="AN12" t="s">
        <v>486</v>
      </c>
    </row>
    <row r="13" spans="1:40" x14ac:dyDescent="0.45">
      <c r="C13" t="s">
        <v>1841</v>
      </c>
      <c r="E13" t="s">
        <v>1842</v>
      </c>
      <c r="G13" t="s">
        <v>156</v>
      </c>
      <c r="I13" t="s">
        <v>253</v>
      </c>
      <c r="J13" t="s">
        <v>1846</v>
      </c>
      <c r="K13">
        <v>1.349427606064308E-2</v>
      </c>
      <c r="L13" t="s">
        <v>255</v>
      </c>
      <c r="N13" t="s">
        <v>445</v>
      </c>
      <c r="O13" t="s">
        <v>1846</v>
      </c>
      <c r="P13">
        <v>2.3977551830782286E-2</v>
      </c>
      <c r="Q13" t="s">
        <v>255</v>
      </c>
      <c r="S13" t="s">
        <v>467</v>
      </c>
      <c r="T13" t="s">
        <v>1846</v>
      </c>
      <c r="U13">
        <v>2.3312275923550334E-2</v>
      </c>
      <c r="V13" t="s">
        <v>255</v>
      </c>
      <c r="X13">
        <v>2.0776255707762557E-2</v>
      </c>
      <c r="Y13">
        <v>3.5896543437005365E-2</v>
      </c>
      <c r="Z13" t="s">
        <v>1846</v>
      </c>
      <c r="AA13" t="s">
        <v>25</v>
      </c>
      <c r="AC13" t="s">
        <v>22</v>
      </c>
      <c r="AD13" t="s">
        <v>1846</v>
      </c>
      <c r="AE13">
        <v>2.2637574024520383E-2</v>
      </c>
      <c r="AG13" t="s">
        <v>96</v>
      </c>
      <c r="AH13" t="s">
        <v>1846</v>
      </c>
      <c r="AI13">
        <v>0.16609836701710967</v>
      </c>
      <c r="AK13">
        <v>2020</v>
      </c>
      <c r="AL13" t="s">
        <v>1841</v>
      </c>
      <c r="AM13">
        <v>0.40925432683349222</v>
      </c>
      <c r="AN13" t="s">
        <v>486</v>
      </c>
    </row>
    <row r="14" spans="1:40" x14ac:dyDescent="0.45">
      <c r="C14" t="s">
        <v>1843</v>
      </c>
      <c r="I14" t="s">
        <v>253</v>
      </c>
      <c r="J14" t="s">
        <v>1847</v>
      </c>
      <c r="K14">
        <v>0.2727702615603621</v>
      </c>
      <c r="L14" t="s">
        <v>255</v>
      </c>
      <c r="N14" t="s">
        <v>445</v>
      </c>
      <c r="O14" t="s">
        <v>1847</v>
      </c>
      <c r="P14">
        <v>9.591358914351289E-2</v>
      </c>
      <c r="Q14" t="s">
        <v>255</v>
      </c>
      <c r="S14" t="s">
        <v>467</v>
      </c>
      <c r="T14" t="s">
        <v>1847</v>
      </c>
      <c r="U14">
        <v>0.11209388796200614</v>
      </c>
      <c r="V14" t="s">
        <v>255</v>
      </c>
      <c r="X14">
        <v>0.11552511415525114</v>
      </c>
      <c r="Y14">
        <v>0.16263862301005233</v>
      </c>
      <c r="Z14" t="s">
        <v>1847</v>
      </c>
      <c r="AA14" t="s">
        <v>25</v>
      </c>
      <c r="AC14" t="s">
        <v>22</v>
      </c>
      <c r="AD14" t="s">
        <v>1847</v>
      </c>
      <c r="AE14">
        <v>0.13551107552473518</v>
      </c>
      <c r="AG14" t="s">
        <v>96</v>
      </c>
      <c r="AH14" t="s">
        <v>1847</v>
      </c>
      <c r="AI14">
        <v>0.22024800426650004</v>
      </c>
      <c r="AK14">
        <v>2020</v>
      </c>
      <c r="AL14" t="s">
        <v>1843</v>
      </c>
      <c r="AM14">
        <v>0.37185954719197567</v>
      </c>
      <c r="AN14" t="s">
        <v>486</v>
      </c>
    </row>
    <row r="15" spans="1:40" x14ac:dyDescent="0.45">
      <c r="I15" t="s">
        <v>253</v>
      </c>
      <c r="J15" t="s">
        <v>1848</v>
      </c>
      <c r="K15">
        <v>5.4170713844740133E-3</v>
      </c>
      <c r="L15" t="s">
        <v>255</v>
      </c>
      <c r="N15" t="s">
        <v>445</v>
      </c>
      <c r="O15" t="s">
        <v>1848</v>
      </c>
      <c r="P15">
        <v>0.11713783592325948</v>
      </c>
      <c r="Q15" t="s">
        <v>255</v>
      </c>
      <c r="S15" t="s">
        <v>467</v>
      </c>
      <c r="T15" t="s">
        <v>1848</v>
      </c>
      <c r="U15">
        <v>0.11600875157054553</v>
      </c>
      <c r="V15" t="s">
        <v>255</v>
      </c>
      <c r="X15">
        <v>0.11552511415525114</v>
      </c>
      <c r="Y15">
        <v>5.3125160563193538E-2</v>
      </c>
      <c r="Z15" t="s">
        <v>1848</v>
      </c>
      <c r="AA15" t="s">
        <v>25</v>
      </c>
      <c r="AC15" t="s">
        <v>22</v>
      </c>
      <c r="AD15" t="s">
        <v>1848</v>
      </c>
      <c r="AE15">
        <v>0.10048263795391252</v>
      </c>
      <c r="AG15" t="s">
        <v>96</v>
      </c>
      <c r="AH15" t="s">
        <v>1848</v>
      </c>
      <c r="AI15">
        <v>0.41879867138276894</v>
      </c>
      <c r="AK15">
        <v>2021</v>
      </c>
      <c r="AL15" t="s">
        <v>1838</v>
      </c>
      <c r="AM15">
        <v>0.32311381832505287</v>
      </c>
      <c r="AN15" t="s">
        <v>486</v>
      </c>
    </row>
    <row r="16" spans="1:40" x14ac:dyDescent="0.45">
      <c r="I16" t="s">
        <v>253</v>
      </c>
      <c r="J16" t="s">
        <v>1849</v>
      </c>
      <c r="K16">
        <v>3.2605368212607372E-2</v>
      </c>
      <c r="L16" t="s">
        <v>255</v>
      </c>
      <c r="N16" t="s">
        <v>445</v>
      </c>
      <c r="O16" t="s">
        <v>1849</v>
      </c>
      <c r="P16">
        <v>1.8503167298780734E-2</v>
      </c>
      <c r="Q16" t="s">
        <v>255</v>
      </c>
      <c r="S16" t="s">
        <v>467</v>
      </c>
      <c r="T16" t="s">
        <v>1849</v>
      </c>
      <c r="U16">
        <v>2.142476284748468E-2</v>
      </c>
      <c r="V16" t="s">
        <v>255</v>
      </c>
      <c r="X16">
        <v>2.1004566210045664E-2</v>
      </c>
      <c r="Y16">
        <v>3.6291010947302131E-2</v>
      </c>
      <c r="Z16" t="s">
        <v>1849</v>
      </c>
      <c r="AA16" t="s">
        <v>25</v>
      </c>
      <c r="AC16" t="s">
        <v>22</v>
      </c>
      <c r="AD16" t="s">
        <v>1849</v>
      </c>
      <c r="AE16">
        <v>2.5034684908137404E-2</v>
      </c>
      <c r="AG16" t="s">
        <v>96</v>
      </c>
      <c r="AH16" t="s">
        <v>1849</v>
      </c>
      <c r="AI16">
        <v>0.21176347115901417</v>
      </c>
      <c r="AK16">
        <v>2021</v>
      </c>
      <c r="AL16" t="s">
        <v>1840</v>
      </c>
      <c r="AM16">
        <v>0.40189287354220665</v>
      </c>
      <c r="AN16" t="s">
        <v>486</v>
      </c>
    </row>
    <row r="17" spans="9:40" x14ac:dyDescent="0.45">
      <c r="I17" t="s">
        <v>253</v>
      </c>
      <c r="J17" t="s">
        <v>1850</v>
      </c>
      <c r="K17">
        <v>0.31544476851746767</v>
      </c>
      <c r="L17" t="s">
        <v>255</v>
      </c>
      <c r="N17" t="s">
        <v>445</v>
      </c>
      <c r="O17" t="s">
        <v>1850</v>
      </c>
      <c r="P17">
        <v>7.2918576392175707E-2</v>
      </c>
      <c r="Q17" t="s">
        <v>255</v>
      </c>
      <c r="S17" t="s">
        <v>467</v>
      </c>
      <c r="T17" t="s">
        <v>1850</v>
      </c>
      <c r="U17">
        <v>9.0193633869286055E-2</v>
      </c>
      <c r="V17" t="s">
        <v>255</v>
      </c>
      <c r="X17">
        <v>0.11552511415525114</v>
      </c>
      <c r="Y17">
        <v>0.16263862301005233</v>
      </c>
      <c r="Z17" t="s">
        <v>1850</v>
      </c>
      <c r="AA17" t="s">
        <v>25</v>
      </c>
      <c r="AC17" t="s">
        <v>22</v>
      </c>
      <c r="AD17" t="s">
        <v>1850</v>
      </c>
      <c r="AE17">
        <v>0.11376739849528658</v>
      </c>
      <c r="AG17" t="s">
        <v>96</v>
      </c>
      <c r="AH17" t="s">
        <v>1850</v>
      </c>
      <c r="AI17">
        <v>0.11652662920397838</v>
      </c>
      <c r="AK17">
        <v>2021</v>
      </c>
      <c r="AL17" t="s">
        <v>1841</v>
      </c>
      <c r="AM17">
        <v>0.51385923793233268</v>
      </c>
      <c r="AN17" t="s">
        <v>486</v>
      </c>
    </row>
    <row r="18" spans="9:40" x14ac:dyDescent="0.45">
      <c r="I18" t="s">
        <v>253</v>
      </c>
      <c r="J18" t="s">
        <v>1851</v>
      </c>
      <c r="K18">
        <v>1.6213890982742285E-2</v>
      </c>
      <c r="L18" t="s">
        <v>255</v>
      </c>
      <c r="N18" t="s">
        <v>445</v>
      </c>
      <c r="O18" t="s">
        <v>1851</v>
      </c>
      <c r="P18">
        <v>8.1372688955921854E-2</v>
      </c>
      <c r="Q18" t="s">
        <v>255</v>
      </c>
      <c r="S18" t="s">
        <v>467</v>
      </c>
      <c r="T18" t="s">
        <v>1851</v>
      </c>
      <c r="U18">
        <v>8.5607556694211259E-2</v>
      </c>
      <c r="V18" t="s">
        <v>255</v>
      </c>
      <c r="X18">
        <v>0.11552511415525114</v>
      </c>
      <c r="Y18">
        <v>5.3125160563193538E-2</v>
      </c>
      <c r="Z18" t="s">
        <v>1851</v>
      </c>
      <c r="AA18" t="s">
        <v>25</v>
      </c>
      <c r="AC18" t="s">
        <v>22</v>
      </c>
      <c r="AD18" t="s">
        <v>1851</v>
      </c>
      <c r="AE18">
        <v>8.1319196279968115E-2</v>
      </c>
      <c r="AG18" t="s">
        <v>96</v>
      </c>
      <c r="AH18" t="s">
        <v>1851</v>
      </c>
      <c r="AI18">
        <v>0.26664324648860149</v>
      </c>
      <c r="AK18">
        <v>2021</v>
      </c>
      <c r="AL18" t="s">
        <v>1843</v>
      </c>
      <c r="AM18">
        <v>0.38003160799741093</v>
      </c>
      <c r="AN18" t="s">
        <v>486</v>
      </c>
    </row>
    <row r="19" spans="9:40" x14ac:dyDescent="0.45">
      <c r="I19" t="s">
        <v>253</v>
      </c>
      <c r="J19" t="s">
        <v>1852</v>
      </c>
      <c r="K19">
        <v>4.1205743646510501E-2</v>
      </c>
      <c r="L19" t="s">
        <v>255</v>
      </c>
      <c r="N19" t="s">
        <v>445</v>
      </c>
      <c r="O19" t="s">
        <v>1852</v>
      </c>
      <c r="P19">
        <v>1.289215911418906E-2</v>
      </c>
      <c r="Q19" t="s">
        <v>255</v>
      </c>
      <c r="S19" t="s">
        <v>467</v>
      </c>
      <c r="T19" t="s">
        <v>1852</v>
      </c>
      <c r="U19">
        <v>1.6530226706159303E-2</v>
      </c>
      <c r="V19" t="s">
        <v>255</v>
      </c>
      <c r="X19">
        <v>2.1004566210045664E-2</v>
      </c>
      <c r="Y19">
        <v>3.6291010947302131E-2</v>
      </c>
      <c r="Z19" t="s">
        <v>1852</v>
      </c>
      <c r="AA19" t="s">
        <v>25</v>
      </c>
      <c r="AC19" t="s">
        <v>22</v>
      </c>
      <c r="AD19" t="s">
        <v>1852</v>
      </c>
      <c r="AE19">
        <v>2.0819513785419224E-2</v>
      </c>
      <c r="AG19" t="s">
        <v>96</v>
      </c>
      <c r="AH19" t="s">
        <v>1852</v>
      </c>
      <c r="AI19">
        <v>8.2939888326658107E-2</v>
      </c>
      <c r="AK19">
        <v>2022</v>
      </c>
      <c r="AL19" t="s">
        <v>1838</v>
      </c>
      <c r="AM19">
        <v>0.34502991109580478</v>
      </c>
      <c r="AN19" t="s">
        <v>486</v>
      </c>
    </row>
    <row r="20" spans="9:40" x14ac:dyDescent="0.45">
      <c r="I20" t="s">
        <v>253</v>
      </c>
      <c r="J20" t="s">
        <v>1853</v>
      </c>
      <c r="K20">
        <v>0.12988525646602708</v>
      </c>
      <c r="L20" t="s">
        <v>255</v>
      </c>
      <c r="N20" t="s">
        <v>445</v>
      </c>
      <c r="O20" t="s">
        <v>1853</v>
      </c>
      <c r="P20">
        <v>0.14465194885604563</v>
      </c>
      <c r="Q20" t="s">
        <v>255</v>
      </c>
      <c r="S20" t="s">
        <v>467</v>
      </c>
      <c r="T20" t="s">
        <v>1853</v>
      </c>
      <c r="U20">
        <v>0.12831794059389917</v>
      </c>
      <c r="V20" t="s">
        <v>255</v>
      </c>
      <c r="X20">
        <v>0.11301369863013698</v>
      </c>
      <c r="Y20">
        <v>0.15910300077070333</v>
      </c>
      <c r="Z20" t="s">
        <v>1853</v>
      </c>
      <c r="AA20" t="s">
        <v>25</v>
      </c>
      <c r="AC20" t="s">
        <v>22</v>
      </c>
      <c r="AD20" t="s">
        <v>1853</v>
      </c>
      <c r="AE20">
        <v>0.15008049673136389</v>
      </c>
      <c r="AG20" t="s">
        <v>96</v>
      </c>
      <c r="AH20" t="s">
        <v>1853</v>
      </c>
      <c r="AI20">
        <v>0.13042023902363176</v>
      </c>
      <c r="AK20">
        <v>2022</v>
      </c>
      <c r="AL20" t="s">
        <v>1840</v>
      </c>
      <c r="AM20">
        <v>0.37165652623120193</v>
      </c>
      <c r="AN20" t="s">
        <v>486</v>
      </c>
    </row>
    <row r="21" spans="9:40" x14ac:dyDescent="0.45">
      <c r="I21" t="s">
        <v>253</v>
      </c>
      <c r="J21" t="s">
        <v>1854</v>
      </c>
      <c r="K21">
        <v>0</v>
      </c>
      <c r="L21" t="s">
        <v>255</v>
      </c>
      <c r="N21" t="s">
        <v>445</v>
      </c>
      <c r="O21" t="s">
        <v>1854</v>
      </c>
      <c r="P21">
        <v>0.14265365910640271</v>
      </c>
      <c r="Q21" t="s">
        <v>255</v>
      </c>
      <c r="S21" t="s">
        <v>467</v>
      </c>
      <c r="T21" t="s">
        <v>1854</v>
      </c>
      <c r="U21">
        <v>0.12932388441696235</v>
      </c>
      <c r="V21" t="s">
        <v>255</v>
      </c>
      <c r="X21">
        <v>0.11301369863013698</v>
      </c>
      <c r="Y21">
        <v>5.197026576834151E-2</v>
      </c>
      <c r="Z21" t="s">
        <v>1854</v>
      </c>
      <c r="AA21" t="s">
        <v>25</v>
      </c>
      <c r="AC21" t="s">
        <v>22</v>
      </c>
      <c r="AD21" t="s">
        <v>1854</v>
      </c>
      <c r="AE21">
        <v>0.11194412076470171</v>
      </c>
      <c r="AG21" t="s">
        <v>96</v>
      </c>
      <c r="AH21" t="s">
        <v>1854</v>
      </c>
      <c r="AI21">
        <v>0.32342907502345386</v>
      </c>
      <c r="AK21">
        <v>2022</v>
      </c>
      <c r="AL21" t="s">
        <v>1841</v>
      </c>
      <c r="AM21">
        <v>0.33206205861469318</v>
      </c>
      <c r="AN21" t="s">
        <v>486</v>
      </c>
    </row>
    <row r="22" spans="9:40" x14ac:dyDescent="0.45">
      <c r="I22" t="s">
        <v>253</v>
      </c>
      <c r="J22" t="s">
        <v>1855</v>
      </c>
      <c r="K22">
        <v>5.324437005537465E-3</v>
      </c>
      <c r="L22" t="s">
        <v>255</v>
      </c>
      <c r="N22" t="s">
        <v>445</v>
      </c>
      <c r="O22" t="s">
        <v>1855</v>
      </c>
      <c r="P22">
        <v>2.640823758450065E-2</v>
      </c>
      <c r="Q22" t="s">
        <v>255</v>
      </c>
      <c r="S22" t="s">
        <v>467</v>
      </c>
      <c r="T22" t="s">
        <v>1855</v>
      </c>
      <c r="U22">
        <v>2.3687978294168383E-2</v>
      </c>
      <c r="V22" t="s">
        <v>255</v>
      </c>
      <c r="X22">
        <v>2.0547945205479451E-2</v>
      </c>
      <c r="Y22">
        <v>3.5502075926708607E-2</v>
      </c>
      <c r="Z22" t="s">
        <v>1855</v>
      </c>
      <c r="AA22" t="s">
        <v>25</v>
      </c>
      <c r="AC22" t="s">
        <v>22</v>
      </c>
      <c r="AD22" t="s">
        <v>1855</v>
      </c>
      <c r="AE22">
        <v>2.8334252656033367E-2</v>
      </c>
      <c r="AG22" t="s">
        <v>96</v>
      </c>
      <c r="AH22" t="s">
        <v>1855</v>
      </c>
      <c r="AI22">
        <v>0.10802714049505879</v>
      </c>
      <c r="AK22">
        <v>2022</v>
      </c>
      <c r="AL22" t="s">
        <v>1843</v>
      </c>
      <c r="AM22">
        <v>0.37357551025614394</v>
      </c>
      <c r="AN22" t="s">
        <v>486</v>
      </c>
    </row>
    <row r="23" spans="9:40" x14ac:dyDescent="0.45">
      <c r="I23" t="s">
        <v>423</v>
      </c>
      <c r="J23" t="s">
        <v>1844</v>
      </c>
      <c r="K23">
        <v>0.16013156982192134</v>
      </c>
      <c r="L23" t="s">
        <v>255</v>
      </c>
      <c r="N23" t="s">
        <v>446</v>
      </c>
      <c r="O23" t="s">
        <v>1844</v>
      </c>
      <c r="P23">
        <v>0.13236815272030841</v>
      </c>
      <c r="Q23" t="s">
        <v>255</v>
      </c>
      <c r="S23" t="s">
        <v>468</v>
      </c>
      <c r="T23" t="s">
        <v>1844</v>
      </c>
      <c r="U23">
        <v>0.12188322890357199</v>
      </c>
      <c r="V23" t="s">
        <v>255</v>
      </c>
      <c r="AC23" t="s">
        <v>19</v>
      </c>
      <c r="AD23" t="s">
        <v>1844</v>
      </c>
      <c r="AE23">
        <v>0.11506316199164349</v>
      </c>
      <c r="AK23">
        <v>2025</v>
      </c>
      <c r="AL23" t="s">
        <v>1838</v>
      </c>
      <c r="AM23">
        <v>0.35933333333333334</v>
      </c>
      <c r="AN23" t="s">
        <v>486</v>
      </c>
    </row>
    <row r="24" spans="9:40" x14ac:dyDescent="0.45">
      <c r="I24" t="s">
        <v>423</v>
      </c>
      <c r="J24" t="s">
        <v>1845</v>
      </c>
      <c r="K24">
        <v>6.6921212446046101E-4</v>
      </c>
      <c r="L24" t="s">
        <v>255</v>
      </c>
      <c r="N24" t="s">
        <v>446</v>
      </c>
      <c r="O24" t="s">
        <v>1845</v>
      </c>
      <c r="P24">
        <v>0.14487834343261946</v>
      </c>
      <c r="Q24" t="s">
        <v>255</v>
      </c>
      <c r="S24" t="s">
        <v>468</v>
      </c>
      <c r="T24" t="s">
        <v>1845</v>
      </c>
      <c r="U24">
        <v>0.12768812052905804</v>
      </c>
      <c r="V24" t="s">
        <v>255</v>
      </c>
      <c r="AC24" t="s">
        <v>19</v>
      </c>
      <c r="AD24" t="s">
        <v>1845</v>
      </c>
      <c r="AE24">
        <v>0.11321189286390412</v>
      </c>
      <c r="AK24">
        <v>2025</v>
      </c>
      <c r="AL24" t="s">
        <v>1840</v>
      </c>
      <c r="AM24">
        <v>0.44729999999999998</v>
      </c>
      <c r="AN24" t="s">
        <v>486</v>
      </c>
    </row>
    <row r="25" spans="9:40" x14ac:dyDescent="0.45">
      <c r="I25" t="s">
        <v>423</v>
      </c>
      <c r="J25" t="s">
        <v>1846</v>
      </c>
      <c r="K25">
        <v>1.4028251387574445E-2</v>
      </c>
      <c r="L25" t="s">
        <v>255</v>
      </c>
      <c r="N25" t="s">
        <v>446</v>
      </c>
      <c r="O25" t="s">
        <v>1846</v>
      </c>
      <c r="P25">
        <v>2.290807735067419E-2</v>
      </c>
      <c r="Q25" t="s">
        <v>255</v>
      </c>
      <c r="S25" t="s">
        <v>468</v>
      </c>
      <c r="T25" t="s">
        <v>1846</v>
      </c>
      <c r="U25">
        <v>2.2622333458918103E-2</v>
      </c>
      <c r="V25" t="s">
        <v>255</v>
      </c>
      <c r="AC25" t="s">
        <v>19</v>
      </c>
      <c r="AD25" t="s">
        <v>1846</v>
      </c>
      <c r="AE25">
        <v>2.0950801910466603E-2</v>
      </c>
      <c r="AK25">
        <v>2025</v>
      </c>
      <c r="AL25" t="s">
        <v>1841</v>
      </c>
      <c r="AM25">
        <v>0.44846666666666662</v>
      </c>
      <c r="AN25" t="s">
        <v>486</v>
      </c>
    </row>
    <row r="26" spans="9:40" x14ac:dyDescent="0.45">
      <c r="I26" t="s">
        <v>423</v>
      </c>
      <c r="J26" t="s">
        <v>1847</v>
      </c>
      <c r="K26">
        <v>0.26435082070005428</v>
      </c>
      <c r="L26" t="s">
        <v>255</v>
      </c>
      <c r="N26" t="s">
        <v>446</v>
      </c>
      <c r="O26" t="s">
        <v>1847</v>
      </c>
      <c r="P26">
        <v>9.2246083234073559E-2</v>
      </c>
      <c r="Q26" t="s">
        <v>255</v>
      </c>
      <c r="S26" t="s">
        <v>468</v>
      </c>
      <c r="T26" t="s">
        <v>1847</v>
      </c>
      <c r="U26">
        <v>0.10527459616645631</v>
      </c>
      <c r="V26" t="s">
        <v>255</v>
      </c>
      <c r="AC26" t="s">
        <v>19</v>
      </c>
      <c r="AD26" t="s">
        <v>1847</v>
      </c>
      <c r="AE26">
        <v>0.11643727462754408</v>
      </c>
      <c r="AK26">
        <v>2025</v>
      </c>
      <c r="AL26" t="s">
        <v>1843</v>
      </c>
      <c r="AM26">
        <v>0.35686666666666667</v>
      </c>
      <c r="AN26" t="s">
        <v>486</v>
      </c>
    </row>
    <row r="27" spans="9:40" x14ac:dyDescent="0.45">
      <c r="I27" t="s">
        <v>423</v>
      </c>
      <c r="J27" t="s">
        <v>1848</v>
      </c>
      <c r="K27">
        <v>6.4053922461593778E-3</v>
      </c>
      <c r="L27" t="s">
        <v>255</v>
      </c>
      <c r="N27" t="s">
        <v>446</v>
      </c>
      <c r="O27" t="s">
        <v>1848</v>
      </c>
      <c r="P27">
        <v>0.10102182416197585</v>
      </c>
      <c r="Q27" t="s">
        <v>255</v>
      </c>
      <c r="S27" t="s">
        <v>468</v>
      </c>
      <c r="T27" t="s">
        <v>1848</v>
      </c>
      <c r="U27">
        <v>0.11239612501899154</v>
      </c>
      <c r="V27" t="s">
        <v>255</v>
      </c>
      <c r="AC27" t="s">
        <v>19</v>
      </c>
      <c r="AD27" t="s">
        <v>1848</v>
      </c>
      <c r="AE27">
        <v>0.11447308514247369</v>
      </c>
      <c r="AK27">
        <v>2026</v>
      </c>
      <c r="AL27" t="s">
        <v>1838</v>
      </c>
      <c r="AM27">
        <v>0.28350000000000003</v>
      </c>
      <c r="AN27" t="s">
        <v>486</v>
      </c>
    </row>
    <row r="28" spans="9:40" x14ac:dyDescent="0.45">
      <c r="I28" t="s">
        <v>423</v>
      </c>
      <c r="J28" t="s">
        <v>1849</v>
      </c>
      <c r="K28">
        <v>3.0754136078481781E-2</v>
      </c>
      <c r="L28" t="s">
        <v>255</v>
      </c>
      <c r="N28" t="s">
        <v>446</v>
      </c>
      <c r="O28" t="s">
        <v>1849</v>
      </c>
      <c r="P28">
        <v>1.6584052458973889E-2</v>
      </c>
      <c r="Q28" t="s">
        <v>255</v>
      </c>
      <c r="S28" t="s">
        <v>468</v>
      </c>
      <c r="T28" t="s">
        <v>1849</v>
      </c>
      <c r="U28">
        <v>2.0092851427181979E-2</v>
      </c>
      <c r="V28" t="s">
        <v>255</v>
      </c>
      <c r="AC28" t="s">
        <v>19</v>
      </c>
      <c r="AD28" t="s">
        <v>1849</v>
      </c>
      <c r="AE28">
        <v>2.119263617281722E-2</v>
      </c>
      <c r="AK28">
        <v>2026</v>
      </c>
      <c r="AL28" t="s">
        <v>1840</v>
      </c>
      <c r="AM28">
        <v>0.36903333333333332</v>
      </c>
      <c r="AN28" t="s">
        <v>486</v>
      </c>
    </row>
    <row r="29" spans="9:40" x14ac:dyDescent="0.45">
      <c r="I29" t="s">
        <v>423</v>
      </c>
      <c r="J29" t="s">
        <v>1850</v>
      </c>
      <c r="K29">
        <v>0.36048773622681135</v>
      </c>
      <c r="L29" t="s">
        <v>255</v>
      </c>
      <c r="N29" t="s">
        <v>446</v>
      </c>
      <c r="O29" t="s">
        <v>1850</v>
      </c>
      <c r="P29">
        <v>5.8986854395871778E-2</v>
      </c>
      <c r="Q29" t="s">
        <v>255</v>
      </c>
      <c r="S29" t="s">
        <v>468</v>
      </c>
      <c r="T29" t="s">
        <v>1850</v>
      </c>
      <c r="U29">
        <v>9.1828182977593931E-2</v>
      </c>
      <c r="V29" t="s">
        <v>255</v>
      </c>
      <c r="AC29" t="s">
        <v>19</v>
      </c>
      <c r="AD29" t="s">
        <v>1850</v>
      </c>
      <c r="AE29">
        <v>0.11626660111669057</v>
      </c>
      <c r="AK29">
        <v>2026</v>
      </c>
      <c r="AL29" t="s">
        <v>1841</v>
      </c>
      <c r="AM29">
        <v>0.35473333333333334</v>
      </c>
      <c r="AN29" t="s">
        <v>486</v>
      </c>
    </row>
    <row r="30" spans="9:40" x14ac:dyDescent="0.45">
      <c r="I30" t="s">
        <v>423</v>
      </c>
      <c r="J30" t="s">
        <v>1851</v>
      </c>
      <c r="K30">
        <v>2.111524373813628E-2</v>
      </c>
      <c r="L30" t="s">
        <v>255</v>
      </c>
      <c r="N30" t="s">
        <v>446</v>
      </c>
      <c r="O30" t="s">
        <v>1851</v>
      </c>
      <c r="P30">
        <v>7.2835271326722281E-2</v>
      </c>
      <c r="Q30" t="s">
        <v>255</v>
      </c>
      <c r="S30" t="s">
        <v>468</v>
      </c>
      <c r="T30" t="s">
        <v>1851</v>
      </c>
      <c r="U30">
        <v>9.0063257161122928E-2</v>
      </c>
      <c r="V30" t="s">
        <v>255</v>
      </c>
      <c r="AC30" t="s">
        <v>19</v>
      </c>
      <c r="AD30" t="s">
        <v>1851</v>
      </c>
      <c r="AE30">
        <v>0.11444709610816986</v>
      </c>
      <c r="AK30">
        <v>2026</v>
      </c>
      <c r="AL30" t="s">
        <v>1843</v>
      </c>
      <c r="AM30">
        <v>0.29203333333333331</v>
      </c>
      <c r="AN30" t="s">
        <v>486</v>
      </c>
    </row>
    <row r="31" spans="9:40" x14ac:dyDescent="0.45">
      <c r="I31" t="s">
        <v>423</v>
      </c>
      <c r="J31" t="s">
        <v>1852</v>
      </c>
      <c r="K31">
        <v>4.7664583897896039E-2</v>
      </c>
      <c r="L31" t="s">
        <v>255</v>
      </c>
      <c r="N31" t="s">
        <v>446</v>
      </c>
      <c r="O31" t="s">
        <v>1852</v>
      </c>
      <c r="P31">
        <v>1.0651249820048446E-2</v>
      </c>
      <c r="Q31" t="s">
        <v>255</v>
      </c>
      <c r="S31" t="s">
        <v>468</v>
      </c>
      <c r="T31" t="s">
        <v>1852</v>
      </c>
      <c r="U31">
        <v>1.6929025420598605E-2</v>
      </c>
      <c r="V31" t="s">
        <v>255</v>
      </c>
      <c r="AC31" t="s">
        <v>19</v>
      </c>
      <c r="AD31" t="s">
        <v>1852</v>
      </c>
      <c r="AE31">
        <v>2.1146925800818128E-2</v>
      </c>
      <c r="AK31">
        <v>2027</v>
      </c>
      <c r="AL31" t="s">
        <v>1838</v>
      </c>
      <c r="AM31">
        <v>0.2959</v>
      </c>
      <c r="AN31" t="s">
        <v>486</v>
      </c>
    </row>
    <row r="32" spans="9:40" x14ac:dyDescent="0.45">
      <c r="I32" t="s">
        <v>423</v>
      </c>
      <c r="J32" t="s">
        <v>1853</v>
      </c>
      <c r="K32">
        <v>9.1257436021575461E-2</v>
      </c>
      <c r="L32" t="s">
        <v>255</v>
      </c>
      <c r="N32" t="s">
        <v>446</v>
      </c>
      <c r="O32" t="s">
        <v>1853</v>
      </c>
      <c r="P32">
        <v>0.1588613766854976</v>
      </c>
      <c r="Q32" t="s">
        <v>255</v>
      </c>
      <c r="S32" t="s">
        <v>468</v>
      </c>
      <c r="T32" t="s">
        <v>1853</v>
      </c>
      <c r="U32">
        <v>0.13314280822841643</v>
      </c>
      <c r="V32" t="s">
        <v>255</v>
      </c>
      <c r="AC32" t="s">
        <v>19</v>
      </c>
      <c r="AD32" t="s">
        <v>1853</v>
      </c>
      <c r="AE32">
        <v>0.11407471408982019</v>
      </c>
      <c r="AK32">
        <v>2027</v>
      </c>
      <c r="AL32" t="s">
        <v>1840</v>
      </c>
      <c r="AM32">
        <v>0.35346666666666665</v>
      </c>
      <c r="AN32" t="s">
        <v>486</v>
      </c>
    </row>
    <row r="33" spans="9:40" x14ac:dyDescent="0.45">
      <c r="I33" t="s">
        <v>423</v>
      </c>
      <c r="J33" t="s">
        <v>1854</v>
      </c>
      <c r="K33">
        <v>0</v>
      </c>
      <c r="L33" t="s">
        <v>255</v>
      </c>
      <c r="N33" t="s">
        <v>446</v>
      </c>
      <c r="O33" t="s">
        <v>1854</v>
      </c>
      <c r="P33">
        <v>0.15970823930358863</v>
      </c>
      <c r="Q33" t="s">
        <v>255</v>
      </c>
      <c r="S33" t="s">
        <v>468</v>
      </c>
      <c r="T33" t="s">
        <v>1854</v>
      </c>
      <c r="U33">
        <v>0.13333742395562051</v>
      </c>
      <c r="V33" t="s">
        <v>255</v>
      </c>
      <c r="AC33" t="s">
        <v>19</v>
      </c>
      <c r="AD33" t="s">
        <v>1854</v>
      </c>
      <c r="AE33">
        <v>0.11193624963444851</v>
      </c>
      <c r="AK33">
        <v>2027</v>
      </c>
      <c r="AL33" t="s">
        <v>1841</v>
      </c>
      <c r="AM33">
        <v>0.3565666666666667</v>
      </c>
      <c r="AN33" t="s">
        <v>486</v>
      </c>
    </row>
    <row r="34" spans="9:40" x14ac:dyDescent="0.45">
      <c r="I34" t="s">
        <v>423</v>
      </c>
      <c r="J34" t="s">
        <v>1855</v>
      </c>
      <c r="K34">
        <v>3.135617756929446E-3</v>
      </c>
      <c r="L34" t="s">
        <v>255</v>
      </c>
      <c r="N34" t="s">
        <v>446</v>
      </c>
      <c r="O34" t="s">
        <v>1855</v>
      </c>
      <c r="P34">
        <v>2.8950475109649414E-2</v>
      </c>
      <c r="Q34" t="s">
        <v>255</v>
      </c>
      <c r="S34" t="s">
        <v>468</v>
      </c>
      <c r="T34" t="s">
        <v>1855</v>
      </c>
      <c r="U34">
        <v>2.4742046752470725E-2</v>
      </c>
      <c r="V34" t="s">
        <v>255</v>
      </c>
      <c r="AC34" t="s">
        <v>19</v>
      </c>
      <c r="AD34" t="s">
        <v>1855</v>
      </c>
      <c r="AE34">
        <v>2.0799560541203545E-2</v>
      </c>
      <c r="AK34">
        <v>2027</v>
      </c>
      <c r="AL34" t="s">
        <v>1843</v>
      </c>
      <c r="AM34">
        <v>0.29383333333333334</v>
      </c>
      <c r="AN34" t="s">
        <v>486</v>
      </c>
    </row>
    <row r="35" spans="9:40" x14ac:dyDescent="0.45">
      <c r="I35" t="s">
        <v>424</v>
      </c>
      <c r="J35" t="s">
        <v>1844</v>
      </c>
      <c r="K35">
        <v>0.167543457131234</v>
      </c>
      <c r="L35" t="s">
        <v>255</v>
      </c>
      <c r="N35" t="s">
        <v>447</v>
      </c>
      <c r="O35" t="s">
        <v>1844</v>
      </c>
      <c r="P35">
        <v>0.12942111234983095</v>
      </c>
      <c r="Q35" t="s">
        <v>255</v>
      </c>
      <c r="S35" t="s">
        <v>469</v>
      </c>
      <c r="T35" t="s">
        <v>1844</v>
      </c>
      <c r="U35">
        <v>0.1246527634254639</v>
      </c>
      <c r="V35" t="s">
        <v>255</v>
      </c>
      <c r="AK35">
        <v>2028</v>
      </c>
      <c r="AL35" t="s">
        <v>1838</v>
      </c>
      <c r="AM35">
        <v>0.29223333333333334</v>
      </c>
      <c r="AN35" t="s">
        <v>486</v>
      </c>
    </row>
    <row r="36" spans="9:40" x14ac:dyDescent="0.45">
      <c r="I36" t="s">
        <v>424</v>
      </c>
      <c r="J36" t="s">
        <v>1845</v>
      </c>
      <c r="K36">
        <v>5.2127120297306524E-4</v>
      </c>
      <c r="L36" t="s">
        <v>255</v>
      </c>
      <c r="N36" t="s">
        <v>447</v>
      </c>
      <c r="O36" t="s">
        <v>1845</v>
      </c>
      <c r="P36">
        <v>0.1398875353429711</v>
      </c>
      <c r="Q36" t="s">
        <v>255</v>
      </c>
      <c r="S36" t="s">
        <v>469</v>
      </c>
      <c r="T36" t="s">
        <v>1845</v>
      </c>
      <c r="U36">
        <v>0.12944725995192541</v>
      </c>
      <c r="V36" t="s">
        <v>255</v>
      </c>
      <c r="AK36">
        <v>2028</v>
      </c>
      <c r="AL36" t="s">
        <v>1840</v>
      </c>
      <c r="AM36">
        <v>0.33969999999999995</v>
      </c>
      <c r="AN36" t="s">
        <v>486</v>
      </c>
    </row>
    <row r="37" spans="9:40" x14ac:dyDescent="0.45">
      <c r="I37" t="s">
        <v>424</v>
      </c>
      <c r="J37" t="s">
        <v>1846</v>
      </c>
      <c r="K37">
        <v>1.2943735084226637E-2</v>
      </c>
      <c r="L37" t="s">
        <v>255</v>
      </c>
      <c r="N37" t="s">
        <v>447</v>
      </c>
      <c r="O37" t="s">
        <v>1846</v>
      </c>
      <c r="P37">
        <v>2.3732512801704651E-2</v>
      </c>
      <c r="Q37" t="s">
        <v>255</v>
      </c>
      <c r="S37" t="s">
        <v>469</v>
      </c>
      <c r="T37" t="s">
        <v>1846</v>
      </c>
      <c r="U37">
        <v>2.3046500905393903E-2</v>
      </c>
      <c r="V37" t="s">
        <v>255</v>
      </c>
      <c r="AK37">
        <v>2028</v>
      </c>
      <c r="AL37" t="s">
        <v>1841</v>
      </c>
      <c r="AM37">
        <v>0.39169999999999999</v>
      </c>
      <c r="AN37" t="s">
        <v>486</v>
      </c>
    </row>
    <row r="38" spans="9:40" x14ac:dyDescent="0.45">
      <c r="I38" t="s">
        <v>424</v>
      </c>
      <c r="J38" t="s">
        <v>1847</v>
      </c>
      <c r="K38">
        <v>0.27194264447809791</v>
      </c>
      <c r="L38" t="s">
        <v>255</v>
      </c>
      <c r="N38" t="s">
        <v>447</v>
      </c>
      <c r="O38" t="s">
        <v>1847</v>
      </c>
      <c r="P38">
        <v>9.1716429702494121E-2</v>
      </c>
      <c r="Q38" t="s">
        <v>255</v>
      </c>
      <c r="S38" t="s">
        <v>469</v>
      </c>
      <c r="T38" t="s">
        <v>1847</v>
      </c>
      <c r="U38">
        <v>0.1073731263610596</v>
      </c>
      <c r="V38" t="s">
        <v>255</v>
      </c>
      <c r="AK38">
        <v>2028</v>
      </c>
      <c r="AL38" t="s">
        <v>1843</v>
      </c>
      <c r="AM38">
        <v>0.28050000000000003</v>
      </c>
      <c r="AN38" t="s">
        <v>486</v>
      </c>
    </row>
    <row r="39" spans="9:40" x14ac:dyDescent="0.45">
      <c r="I39" t="s">
        <v>424</v>
      </c>
      <c r="J39" t="s">
        <v>1848</v>
      </c>
      <c r="K39">
        <v>5.5188107270424981E-3</v>
      </c>
      <c r="L39" t="s">
        <v>255</v>
      </c>
      <c r="N39" t="s">
        <v>447</v>
      </c>
      <c r="O39" t="s">
        <v>1848</v>
      </c>
      <c r="P39">
        <v>0.10990321718428751</v>
      </c>
      <c r="Q39" t="s">
        <v>255</v>
      </c>
      <c r="S39" t="s">
        <v>469</v>
      </c>
      <c r="T39" t="s">
        <v>1848</v>
      </c>
      <c r="U39">
        <v>0.11573233692745111</v>
      </c>
      <c r="V39" t="s">
        <v>255</v>
      </c>
      <c r="AK39">
        <v>2029</v>
      </c>
      <c r="AL39" t="s">
        <v>1838</v>
      </c>
      <c r="AM39">
        <v>0.28889999999999999</v>
      </c>
      <c r="AN39" t="s">
        <v>486</v>
      </c>
    </row>
    <row r="40" spans="9:40" x14ac:dyDescent="0.45">
      <c r="I40" t="s">
        <v>424</v>
      </c>
      <c r="J40" t="s">
        <v>1849</v>
      </c>
      <c r="K40">
        <v>3.1534185175220303E-2</v>
      </c>
      <c r="L40" t="s">
        <v>255</v>
      </c>
      <c r="N40" t="s">
        <v>447</v>
      </c>
      <c r="O40" t="s">
        <v>1849</v>
      </c>
      <c r="P40">
        <v>1.7192824764931881E-2</v>
      </c>
      <c r="Q40" t="s">
        <v>255</v>
      </c>
      <c r="S40" t="s">
        <v>469</v>
      </c>
      <c r="T40" t="s">
        <v>1849</v>
      </c>
      <c r="U40">
        <v>2.1016699020627728E-2</v>
      </c>
      <c r="V40" t="s">
        <v>255</v>
      </c>
      <c r="AK40">
        <v>2029</v>
      </c>
      <c r="AL40" t="s">
        <v>1840</v>
      </c>
      <c r="AM40">
        <v>0.35093333333333332</v>
      </c>
      <c r="AN40" t="s">
        <v>486</v>
      </c>
    </row>
    <row r="41" spans="9:40" x14ac:dyDescent="0.45">
      <c r="I41" t="s">
        <v>424</v>
      </c>
      <c r="J41" t="s">
        <v>1850</v>
      </c>
      <c r="K41">
        <v>0.34169508839634316</v>
      </c>
      <c r="L41" t="s">
        <v>255</v>
      </c>
      <c r="N41" t="s">
        <v>447</v>
      </c>
      <c r="O41" t="s">
        <v>1850</v>
      </c>
      <c r="P41">
        <v>6.369953827251873E-2</v>
      </c>
      <c r="Q41" t="s">
        <v>255</v>
      </c>
      <c r="S41" t="s">
        <v>469</v>
      </c>
      <c r="T41" t="s">
        <v>1850</v>
      </c>
      <c r="U41">
        <v>8.7638681036728644E-2</v>
      </c>
      <c r="V41" t="s">
        <v>255</v>
      </c>
      <c r="AK41">
        <v>2029</v>
      </c>
      <c r="AL41" t="s">
        <v>1841</v>
      </c>
      <c r="AM41">
        <v>0.37940000000000002</v>
      </c>
      <c r="AN41" t="s">
        <v>486</v>
      </c>
    </row>
    <row r="42" spans="9:40" x14ac:dyDescent="0.45">
      <c r="I42" t="s">
        <v>424</v>
      </c>
      <c r="J42" t="s">
        <v>1851</v>
      </c>
      <c r="K42">
        <v>1.8681660362931684E-2</v>
      </c>
      <c r="L42" t="s">
        <v>255</v>
      </c>
      <c r="N42" t="s">
        <v>447</v>
      </c>
      <c r="O42" t="s">
        <v>1851</v>
      </c>
      <c r="P42">
        <v>7.8299137100545368E-2</v>
      </c>
      <c r="Q42" t="s">
        <v>255</v>
      </c>
      <c r="S42" t="s">
        <v>469</v>
      </c>
      <c r="T42" t="s">
        <v>1851</v>
      </c>
      <c r="U42">
        <v>8.5540823853781214E-2</v>
      </c>
      <c r="V42" t="s">
        <v>255</v>
      </c>
      <c r="AK42">
        <v>2029</v>
      </c>
      <c r="AL42" t="s">
        <v>1843</v>
      </c>
      <c r="AM42">
        <v>0.31263333333333337</v>
      </c>
      <c r="AN42" t="s">
        <v>486</v>
      </c>
    </row>
    <row r="43" spans="9:40" x14ac:dyDescent="0.45">
      <c r="I43" t="s">
        <v>424</v>
      </c>
      <c r="J43" t="s">
        <v>1852</v>
      </c>
      <c r="K43">
        <v>4.5488894316462442E-2</v>
      </c>
      <c r="L43" t="s">
        <v>255</v>
      </c>
      <c r="N43" t="s">
        <v>447</v>
      </c>
      <c r="O43" t="s">
        <v>1852</v>
      </c>
      <c r="P43">
        <v>1.075577882104764E-2</v>
      </c>
      <c r="Q43" t="s">
        <v>255</v>
      </c>
      <c r="S43" t="s">
        <v>469</v>
      </c>
      <c r="T43" t="s">
        <v>1852</v>
      </c>
      <c r="U43">
        <v>1.613813244454005E-2</v>
      </c>
      <c r="V43" t="s">
        <v>255</v>
      </c>
      <c r="AK43">
        <v>2030</v>
      </c>
      <c r="AL43" t="s">
        <v>1838</v>
      </c>
      <c r="AM43">
        <v>0.29210000000000003</v>
      </c>
      <c r="AN43" t="s">
        <v>486</v>
      </c>
    </row>
    <row r="44" spans="9:40" x14ac:dyDescent="0.45">
      <c r="I44" t="s">
        <v>424</v>
      </c>
      <c r="J44" t="s">
        <v>1853</v>
      </c>
      <c r="K44">
        <v>0.10038428715391327</v>
      </c>
      <c r="L44" t="s">
        <v>255</v>
      </c>
      <c r="N44" t="s">
        <v>447</v>
      </c>
      <c r="O44" t="s">
        <v>1853</v>
      </c>
      <c r="P44">
        <v>0.15411185837315422</v>
      </c>
      <c r="Q44" t="s">
        <v>255</v>
      </c>
      <c r="S44" t="s">
        <v>469</v>
      </c>
      <c r="T44" t="s">
        <v>1853</v>
      </c>
      <c r="U44">
        <v>0.13219078645722573</v>
      </c>
      <c r="V44" t="s">
        <v>255</v>
      </c>
      <c r="AK44">
        <v>2030</v>
      </c>
      <c r="AL44" t="s">
        <v>1840</v>
      </c>
      <c r="AM44">
        <v>0.35943333333333333</v>
      </c>
      <c r="AN44" t="s">
        <v>486</v>
      </c>
    </row>
    <row r="45" spans="9:40" x14ac:dyDescent="0.45">
      <c r="I45" t="s">
        <v>424</v>
      </c>
      <c r="J45" t="s">
        <v>1854</v>
      </c>
      <c r="K45">
        <v>0</v>
      </c>
      <c r="L45" t="s">
        <v>255</v>
      </c>
      <c r="N45" t="s">
        <v>447</v>
      </c>
      <c r="O45" t="s">
        <v>1854</v>
      </c>
      <c r="P45">
        <v>0.15236177159181574</v>
      </c>
      <c r="Q45" t="s">
        <v>255</v>
      </c>
      <c r="S45" t="s">
        <v>469</v>
      </c>
      <c r="T45" t="s">
        <v>1854</v>
      </c>
      <c r="U45">
        <v>0.13307014832667177</v>
      </c>
      <c r="V45" t="s">
        <v>255</v>
      </c>
      <c r="AK45">
        <v>2030</v>
      </c>
      <c r="AL45" t="s">
        <v>1841</v>
      </c>
      <c r="AM45">
        <v>0.37683333333333335</v>
      </c>
      <c r="AN45" t="s">
        <v>486</v>
      </c>
    </row>
    <row r="46" spans="9:40" x14ac:dyDescent="0.45">
      <c r="I46" t="s">
        <v>424</v>
      </c>
      <c r="J46" t="s">
        <v>1855</v>
      </c>
      <c r="K46">
        <v>3.745965971555409E-3</v>
      </c>
      <c r="L46" t="s">
        <v>255</v>
      </c>
      <c r="N46" t="s">
        <v>447</v>
      </c>
      <c r="O46" t="s">
        <v>1855</v>
      </c>
      <c r="P46">
        <v>2.8918283694697514E-2</v>
      </c>
      <c r="Q46" t="s">
        <v>255</v>
      </c>
      <c r="S46" t="s">
        <v>469</v>
      </c>
      <c r="T46" t="s">
        <v>1855</v>
      </c>
      <c r="U46">
        <v>2.4152741289129569E-2</v>
      </c>
      <c r="V46" t="s">
        <v>255</v>
      </c>
      <c r="AK46">
        <v>2030</v>
      </c>
      <c r="AL46" t="s">
        <v>1843</v>
      </c>
      <c r="AM46">
        <v>0.29183333333333333</v>
      </c>
      <c r="AN46" t="s">
        <v>486</v>
      </c>
    </row>
    <row r="47" spans="9:40" x14ac:dyDescent="0.45">
      <c r="I47" t="s">
        <v>425</v>
      </c>
      <c r="J47" t="s">
        <v>1844</v>
      </c>
      <c r="K47">
        <v>0.16424977110830319</v>
      </c>
      <c r="L47" t="s">
        <v>255</v>
      </c>
      <c r="N47" t="s">
        <v>448</v>
      </c>
      <c r="O47" t="s">
        <v>1844</v>
      </c>
      <c r="P47">
        <v>0.12138673300032828</v>
      </c>
      <c r="Q47" t="s">
        <v>255</v>
      </c>
      <c r="S47" t="s">
        <v>470</v>
      </c>
      <c r="T47" t="s">
        <v>1844</v>
      </c>
      <c r="U47">
        <v>0.12423824668208848</v>
      </c>
      <c r="V47" t="s">
        <v>255</v>
      </c>
      <c r="AK47">
        <v>2031</v>
      </c>
      <c r="AL47" t="s">
        <v>1838</v>
      </c>
      <c r="AM47">
        <v>0.28259999999999996</v>
      </c>
      <c r="AN47" t="s">
        <v>486</v>
      </c>
    </row>
    <row r="48" spans="9:40" x14ac:dyDescent="0.45">
      <c r="I48" t="s">
        <v>425</v>
      </c>
      <c r="J48" t="s">
        <v>1845</v>
      </c>
      <c r="K48">
        <v>0</v>
      </c>
      <c r="L48" t="s">
        <v>255</v>
      </c>
      <c r="N48" t="s">
        <v>448</v>
      </c>
      <c r="O48" t="s">
        <v>1845</v>
      </c>
      <c r="P48">
        <v>0.12733905552688893</v>
      </c>
      <c r="Q48" t="s">
        <v>255</v>
      </c>
      <c r="S48" t="s">
        <v>470</v>
      </c>
      <c r="T48" t="s">
        <v>1845</v>
      </c>
      <c r="U48">
        <v>0.12666674062648844</v>
      </c>
      <c r="V48" t="s">
        <v>255</v>
      </c>
      <c r="AK48">
        <v>2031</v>
      </c>
      <c r="AL48" t="s">
        <v>1840</v>
      </c>
      <c r="AM48">
        <v>0.36216666666666669</v>
      </c>
      <c r="AN48" t="s">
        <v>486</v>
      </c>
    </row>
    <row r="49" spans="9:40" x14ac:dyDescent="0.45">
      <c r="I49" t="s">
        <v>425</v>
      </c>
      <c r="J49" t="s">
        <v>1846</v>
      </c>
      <c r="K49">
        <v>5.753739807615359E-3</v>
      </c>
      <c r="L49" t="s">
        <v>255</v>
      </c>
      <c r="N49" t="s">
        <v>448</v>
      </c>
      <c r="O49" t="s">
        <v>1846</v>
      </c>
      <c r="P49">
        <v>2.2442181413643385E-2</v>
      </c>
      <c r="Q49" t="s">
        <v>255</v>
      </c>
      <c r="S49" t="s">
        <v>470</v>
      </c>
      <c r="T49" t="s">
        <v>1846</v>
      </c>
      <c r="U49">
        <v>2.2576169442271914E-2</v>
      </c>
      <c r="V49" t="s">
        <v>255</v>
      </c>
      <c r="AK49">
        <v>2031</v>
      </c>
      <c r="AL49" t="s">
        <v>1841</v>
      </c>
      <c r="AM49">
        <v>0.37503333333333333</v>
      </c>
      <c r="AN49" t="s">
        <v>486</v>
      </c>
    </row>
    <row r="50" spans="9:40" x14ac:dyDescent="0.45">
      <c r="I50" t="s">
        <v>425</v>
      </c>
      <c r="J50" t="s">
        <v>1847</v>
      </c>
      <c r="K50">
        <v>0.28340281583934013</v>
      </c>
      <c r="L50" t="s">
        <v>255</v>
      </c>
      <c r="N50" t="s">
        <v>448</v>
      </c>
      <c r="O50" t="s">
        <v>1847</v>
      </c>
      <c r="P50">
        <v>0.10598322054738127</v>
      </c>
      <c r="Q50" t="s">
        <v>255</v>
      </c>
      <c r="S50" t="s">
        <v>470</v>
      </c>
      <c r="T50" t="s">
        <v>1847</v>
      </c>
      <c r="U50">
        <v>0.10354448689892207</v>
      </c>
      <c r="V50" t="s">
        <v>255</v>
      </c>
      <c r="AK50">
        <v>2031</v>
      </c>
      <c r="AL50" t="s">
        <v>1843</v>
      </c>
      <c r="AM50">
        <v>0.30306666666666665</v>
      </c>
      <c r="AN50" t="s">
        <v>486</v>
      </c>
    </row>
    <row r="51" spans="9:40" x14ac:dyDescent="0.45">
      <c r="I51" t="s">
        <v>425</v>
      </c>
      <c r="J51" t="s">
        <v>1848</v>
      </c>
      <c r="K51">
        <v>4.3293268623923039E-3</v>
      </c>
      <c r="L51" t="s">
        <v>255</v>
      </c>
      <c r="N51" t="s">
        <v>448</v>
      </c>
      <c r="O51" t="s">
        <v>1848</v>
      </c>
      <c r="P51">
        <v>0.11408030361257226</v>
      </c>
      <c r="Q51" t="s">
        <v>255</v>
      </c>
      <c r="S51" t="s">
        <v>470</v>
      </c>
      <c r="T51" t="s">
        <v>1848</v>
      </c>
      <c r="U51">
        <v>0.1138489825055292</v>
      </c>
      <c r="V51" t="s">
        <v>255</v>
      </c>
      <c r="AK51">
        <v>2032</v>
      </c>
      <c r="AL51" t="s">
        <v>1838</v>
      </c>
      <c r="AM51">
        <v>0.36769999999999997</v>
      </c>
      <c r="AN51" t="s">
        <v>486</v>
      </c>
    </row>
    <row r="52" spans="9:40" x14ac:dyDescent="0.45">
      <c r="I52" t="s">
        <v>425</v>
      </c>
      <c r="J52" t="s">
        <v>1849</v>
      </c>
      <c r="K52">
        <v>2.0376814379245003E-2</v>
      </c>
      <c r="L52" t="s">
        <v>255</v>
      </c>
      <c r="N52" t="s">
        <v>448</v>
      </c>
      <c r="O52" t="s">
        <v>1849</v>
      </c>
      <c r="P52">
        <v>2.0116957871509394E-2</v>
      </c>
      <c r="Q52" t="s">
        <v>255</v>
      </c>
      <c r="S52" t="s">
        <v>470</v>
      </c>
      <c r="T52" t="s">
        <v>1849</v>
      </c>
      <c r="U52">
        <v>2.0091262009087167E-2</v>
      </c>
      <c r="V52" t="s">
        <v>255</v>
      </c>
      <c r="AK52">
        <v>2032</v>
      </c>
      <c r="AL52" t="s">
        <v>1840</v>
      </c>
      <c r="AM52">
        <v>0.40673333333333334</v>
      </c>
      <c r="AN52" t="s">
        <v>486</v>
      </c>
    </row>
    <row r="53" spans="9:40" x14ac:dyDescent="0.45">
      <c r="I53" t="s">
        <v>425</v>
      </c>
      <c r="J53" t="s">
        <v>1850</v>
      </c>
      <c r="K53">
        <v>0.37014576169579932</v>
      </c>
      <c r="L53" t="s">
        <v>255</v>
      </c>
      <c r="N53" t="s">
        <v>448</v>
      </c>
      <c r="O53" t="s">
        <v>1850</v>
      </c>
      <c r="P53">
        <v>8.7657356496651115E-2</v>
      </c>
      <c r="Q53" t="s">
        <v>255</v>
      </c>
      <c r="S53" t="s">
        <v>470</v>
      </c>
      <c r="T53" t="s">
        <v>1850</v>
      </c>
      <c r="U53">
        <v>8.1777493672555018E-2</v>
      </c>
      <c r="V53" t="s">
        <v>255</v>
      </c>
      <c r="AK53">
        <v>2032</v>
      </c>
      <c r="AL53" t="s">
        <v>1841</v>
      </c>
      <c r="AM53">
        <v>0.41726666666666667</v>
      </c>
      <c r="AN53" t="s">
        <v>486</v>
      </c>
    </row>
    <row r="54" spans="9:40" x14ac:dyDescent="0.45">
      <c r="I54" t="s">
        <v>425</v>
      </c>
      <c r="J54" t="s">
        <v>1851</v>
      </c>
      <c r="K54">
        <v>1.8303599244163408E-2</v>
      </c>
      <c r="L54" t="s">
        <v>255</v>
      </c>
      <c r="N54" t="s">
        <v>448</v>
      </c>
      <c r="O54" t="s">
        <v>1851</v>
      </c>
      <c r="P54">
        <v>8.9123976073635189E-2</v>
      </c>
      <c r="Q54" t="s">
        <v>255</v>
      </c>
      <c r="S54" t="s">
        <v>470</v>
      </c>
      <c r="T54" t="s">
        <v>1851</v>
      </c>
      <c r="U54">
        <v>8.2886921449416298E-2</v>
      </c>
      <c r="V54" t="s">
        <v>255</v>
      </c>
      <c r="AK54">
        <v>2032</v>
      </c>
      <c r="AL54" t="s">
        <v>1843</v>
      </c>
      <c r="AM54">
        <v>0.36166666666666664</v>
      </c>
      <c r="AN54" t="s">
        <v>486</v>
      </c>
    </row>
    <row r="55" spans="9:40" x14ac:dyDescent="0.45">
      <c r="I55" t="s">
        <v>425</v>
      </c>
      <c r="J55" t="s">
        <v>1852</v>
      </c>
      <c r="K55">
        <v>3.7195237547113562E-2</v>
      </c>
      <c r="L55" t="s">
        <v>255</v>
      </c>
      <c r="N55" t="s">
        <v>448</v>
      </c>
      <c r="O55" t="s">
        <v>1852</v>
      </c>
      <c r="P55">
        <v>1.6351399567505961E-2</v>
      </c>
      <c r="Q55" t="s">
        <v>255</v>
      </c>
      <c r="S55" t="s">
        <v>470</v>
      </c>
      <c r="T55" t="s">
        <v>1852</v>
      </c>
      <c r="U55">
        <v>1.5327698337536467E-2</v>
      </c>
      <c r="V55" t="s">
        <v>255</v>
      </c>
      <c r="AK55">
        <v>2033</v>
      </c>
      <c r="AL55" t="s">
        <v>1838</v>
      </c>
      <c r="AM55">
        <v>0.35426666666666667</v>
      </c>
      <c r="AN55" t="s">
        <v>486</v>
      </c>
    </row>
    <row r="56" spans="9:40" x14ac:dyDescent="0.45">
      <c r="I56" t="s">
        <v>425</v>
      </c>
      <c r="J56" t="s">
        <v>1853</v>
      </c>
      <c r="K56">
        <v>9.5687342128319863E-2</v>
      </c>
      <c r="L56" t="s">
        <v>255</v>
      </c>
      <c r="N56" t="s">
        <v>448</v>
      </c>
      <c r="O56" t="s">
        <v>1853</v>
      </c>
      <c r="P56">
        <v>0.13512052818167133</v>
      </c>
      <c r="Q56" t="s">
        <v>255</v>
      </c>
      <c r="S56" t="s">
        <v>470</v>
      </c>
      <c r="T56" t="s">
        <v>1853</v>
      </c>
      <c r="U56">
        <v>0.14178286897288586</v>
      </c>
      <c r="V56" t="s">
        <v>255</v>
      </c>
      <c r="AK56">
        <v>2033</v>
      </c>
      <c r="AL56" t="s">
        <v>1840</v>
      </c>
      <c r="AM56">
        <v>0.4032</v>
      </c>
      <c r="AN56" t="s">
        <v>486</v>
      </c>
    </row>
    <row r="57" spans="9:40" x14ac:dyDescent="0.45">
      <c r="I57" t="s">
        <v>425</v>
      </c>
      <c r="J57" t="s">
        <v>1854</v>
      </c>
      <c r="K57">
        <v>0</v>
      </c>
      <c r="L57" t="s">
        <v>255</v>
      </c>
      <c r="N57" t="s">
        <v>448</v>
      </c>
      <c r="O57" t="s">
        <v>1854</v>
      </c>
      <c r="P57">
        <v>0.13555450040221018</v>
      </c>
      <c r="Q57" t="s">
        <v>255</v>
      </c>
      <c r="S57" t="s">
        <v>470</v>
      </c>
      <c r="T57" t="s">
        <v>1854</v>
      </c>
      <c r="U57">
        <v>0.14115392809706212</v>
      </c>
      <c r="V57" t="s">
        <v>255</v>
      </c>
      <c r="AK57">
        <v>2033</v>
      </c>
      <c r="AL57" t="s">
        <v>1841</v>
      </c>
      <c r="AM57">
        <v>0.4551</v>
      </c>
      <c r="AN57" t="s">
        <v>486</v>
      </c>
    </row>
    <row r="58" spans="9:40" x14ac:dyDescent="0.45">
      <c r="I58" t="s">
        <v>425</v>
      </c>
      <c r="J58" t="s">
        <v>1855</v>
      </c>
      <c r="K58">
        <v>5.55591387707864E-4</v>
      </c>
      <c r="L58" t="s">
        <v>255</v>
      </c>
      <c r="N58" t="s">
        <v>448</v>
      </c>
      <c r="O58" t="s">
        <v>1855</v>
      </c>
      <c r="P58">
        <v>2.4843787306002698E-2</v>
      </c>
      <c r="Q58" t="s">
        <v>255</v>
      </c>
      <c r="S58" t="s">
        <v>470</v>
      </c>
      <c r="T58" t="s">
        <v>1855</v>
      </c>
      <c r="U58">
        <v>2.6105201306159634E-2</v>
      </c>
      <c r="V58" t="s">
        <v>255</v>
      </c>
      <c r="AK58">
        <v>2033</v>
      </c>
      <c r="AL58" t="s">
        <v>1843</v>
      </c>
      <c r="AM58">
        <v>0.34770000000000006</v>
      </c>
      <c r="AN58" t="s">
        <v>486</v>
      </c>
    </row>
    <row r="59" spans="9:40" x14ac:dyDescent="0.45">
      <c r="I59" t="s">
        <v>426</v>
      </c>
      <c r="J59" t="s">
        <v>1844</v>
      </c>
      <c r="K59">
        <v>0.1742640338257895</v>
      </c>
      <c r="L59" t="s">
        <v>255</v>
      </c>
      <c r="N59" t="s">
        <v>449</v>
      </c>
      <c r="O59" t="s">
        <v>1844</v>
      </c>
      <c r="P59">
        <v>0.1204626082659209</v>
      </c>
      <c r="Q59" t="s">
        <v>255</v>
      </c>
      <c r="S59" t="s">
        <v>471</v>
      </c>
      <c r="T59" t="s">
        <v>1844</v>
      </c>
      <c r="U59">
        <v>0.11985123818102512</v>
      </c>
      <c r="V59" t="s">
        <v>255</v>
      </c>
      <c r="AK59">
        <v>2034</v>
      </c>
      <c r="AL59" t="s">
        <v>1838</v>
      </c>
      <c r="AM59">
        <v>0.36840000000000001</v>
      </c>
      <c r="AN59" t="s">
        <v>486</v>
      </c>
    </row>
    <row r="60" spans="9:40" x14ac:dyDescent="0.45">
      <c r="I60" t="s">
        <v>426</v>
      </c>
      <c r="J60" t="s">
        <v>1845</v>
      </c>
      <c r="K60">
        <v>0</v>
      </c>
      <c r="L60" t="s">
        <v>255</v>
      </c>
      <c r="N60" t="s">
        <v>449</v>
      </c>
      <c r="O60" t="s">
        <v>1845</v>
      </c>
      <c r="P60">
        <v>0.12534723133799025</v>
      </c>
      <c r="Q60" t="s">
        <v>255</v>
      </c>
      <c r="S60" t="s">
        <v>471</v>
      </c>
      <c r="T60" t="s">
        <v>1845</v>
      </c>
      <c r="U60">
        <v>0.12301614064360974</v>
      </c>
      <c r="V60" t="s">
        <v>255</v>
      </c>
      <c r="AK60">
        <v>2034</v>
      </c>
      <c r="AL60" t="s">
        <v>1840</v>
      </c>
      <c r="AM60">
        <v>0.40096666666666664</v>
      </c>
      <c r="AN60" t="s">
        <v>486</v>
      </c>
    </row>
    <row r="61" spans="9:40" x14ac:dyDescent="0.45">
      <c r="I61" t="s">
        <v>426</v>
      </c>
      <c r="J61" t="s">
        <v>1846</v>
      </c>
      <c r="K61">
        <v>5.5116537311654234E-3</v>
      </c>
      <c r="L61" t="s">
        <v>255</v>
      </c>
      <c r="N61" t="s">
        <v>449</v>
      </c>
      <c r="O61" t="s">
        <v>1846</v>
      </c>
      <c r="P61">
        <v>2.2895220607089522E-2</v>
      </c>
      <c r="Q61" t="s">
        <v>255</v>
      </c>
      <c r="S61" t="s">
        <v>471</v>
      </c>
      <c r="T61" t="s">
        <v>1846</v>
      </c>
      <c r="U61">
        <v>2.3137339165384012E-2</v>
      </c>
      <c r="V61" t="s">
        <v>255</v>
      </c>
      <c r="AK61">
        <v>2034</v>
      </c>
      <c r="AL61" t="s">
        <v>1841</v>
      </c>
      <c r="AM61">
        <v>0.44573333333333331</v>
      </c>
      <c r="AN61" t="s">
        <v>486</v>
      </c>
    </row>
    <row r="62" spans="9:40" x14ac:dyDescent="0.45">
      <c r="I62" t="s">
        <v>426</v>
      </c>
      <c r="J62" t="s">
        <v>1847</v>
      </c>
      <c r="K62">
        <v>0.27689304718722385</v>
      </c>
      <c r="L62" t="s">
        <v>255</v>
      </c>
      <c r="N62" t="s">
        <v>449</v>
      </c>
      <c r="O62" t="s">
        <v>1847</v>
      </c>
      <c r="P62">
        <v>0.11100191784402649</v>
      </c>
      <c r="Q62" t="s">
        <v>255</v>
      </c>
      <c r="S62" t="s">
        <v>471</v>
      </c>
      <c r="T62" t="s">
        <v>1847</v>
      </c>
      <c r="U62">
        <v>0.11190701659370479</v>
      </c>
      <c r="V62" t="s">
        <v>255</v>
      </c>
      <c r="AK62">
        <v>2034</v>
      </c>
      <c r="AL62" t="s">
        <v>1843</v>
      </c>
      <c r="AM62">
        <v>0.33693333333333336</v>
      </c>
      <c r="AN62" t="s">
        <v>486</v>
      </c>
    </row>
    <row r="63" spans="9:40" x14ac:dyDescent="0.45">
      <c r="I63" t="s">
        <v>426</v>
      </c>
      <c r="J63" t="s">
        <v>1848</v>
      </c>
      <c r="K63">
        <v>3.6930455237465624E-3</v>
      </c>
      <c r="L63" t="s">
        <v>255</v>
      </c>
      <c r="N63" t="s">
        <v>449</v>
      </c>
      <c r="O63" t="s">
        <v>1848</v>
      </c>
      <c r="P63">
        <v>0.12187863435550329</v>
      </c>
      <c r="Q63" t="s">
        <v>255</v>
      </c>
      <c r="S63" t="s">
        <v>471</v>
      </c>
      <c r="T63" t="s">
        <v>1848</v>
      </c>
      <c r="U63">
        <v>0.12270340433544159</v>
      </c>
      <c r="V63" t="s">
        <v>255</v>
      </c>
      <c r="AK63">
        <v>2035</v>
      </c>
      <c r="AL63" t="s">
        <v>1838</v>
      </c>
      <c r="AM63">
        <v>0.33176666666666665</v>
      </c>
      <c r="AN63" t="s">
        <v>486</v>
      </c>
    </row>
    <row r="64" spans="9:40" x14ac:dyDescent="0.45">
      <c r="I64" t="s">
        <v>426</v>
      </c>
      <c r="J64" t="s">
        <v>1849</v>
      </c>
      <c r="K64">
        <v>1.8989163980123243E-2</v>
      </c>
      <c r="L64" t="s">
        <v>255</v>
      </c>
      <c r="N64" t="s">
        <v>449</v>
      </c>
      <c r="O64" t="s">
        <v>1849</v>
      </c>
      <c r="P64">
        <v>2.1787150297185032E-2</v>
      </c>
      <c r="Q64" t="s">
        <v>255</v>
      </c>
      <c r="S64" t="s">
        <v>471</v>
      </c>
      <c r="T64" t="s">
        <v>1849</v>
      </c>
      <c r="U64">
        <v>2.2555218040859509E-2</v>
      </c>
      <c r="V64" t="s">
        <v>255</v>
      </c>
      <c r="AK64">
        <v>2035</v>
      </c>
      <c r="AL64" t="s">
        <v>1840</v>
      </c>
      <c r="AM64">
        <v>0.38693333333333335</v>
      </c>
      <c r="AN64" t="s">
        <v>486</v>
      </c>
    </row>
    <row r="65" spans="9:40" x14ac:dyDescent="0.45">
      <c r="I65" t="s">
        <v>426</v>
      </c>
      <c r="J65" t="s">
        <v>1850</v>
      </c>
      <c r="K65">
        <v>0.33597347682193085</v>
      </c>
      <c r="L65" t="s">
        <v>255</v>
      </c>
      <c r="N65" t="s">
        <v>449</v>
      </c>
      <c r="O65" t="s">
        <v>1850</v>
      </c>
      <c r="P65">
        <v>7.9104521314082896E-2</v>
      </c>
      <c r="Q65" t="s">
        <v>255</v>
      </c>
      <c r="S65" t="s">
        <v>471</v>
      </c>
      <c r="T65" t="s">
        <v>1850</v>
      </c>
      <c r="U65">
        <v>7.5661958223936426E-2</v>
      </c>
      <c r="V65" t="s">
        <v>255</v>
      </c>
      <c r="AK65">
        <v>2035</v>
      </c>
      <c r="AL65" t="s">
        <v>1841</v>
      </c>
      <c r="AM65">
        <v>0.45103333333333334</v>
      </c>
      <c r="AN65" t="s">
        <v>486</v>
      </c>
    </row>
    <row r="66" spans="9:40" x14ac:dyDescent="0.45">
      <c r="I66" t="s">
        <v>426</v>
      </c>
      <c r="J66" t="s">
        <v>1851</v>
      </c>
      <c r="K66">
        <v>1.4354324746749971E-2</v>
      </c>
      <c r="L66" t="s">
        <v>255</v>
      </c>
      <c r="N66" t="s">
        <v>449</v>
      </c>
      <c r="O66" t="s">
        <v>1851</v>
      </c>
      <c r="P66">
        <v>8.9002374690001038E-2</v>
      </c>
      <c r="Q66" t="s">
        <v>255</v>
      </c>
      <c r="S66" t="s">
        <v>471</v>
      </c>
      <c r="T66" t="s">
        <v>1851</v>
      </c>
      <c r="U66">
        <v>8.6733883979965551E-2</v>
      </c>
      <c r="V66" t="s">
        <v>255</v>
      </c>
      <c r="AK66">
        <v>2035</v>
      </c>
      <c r="AL66" t="s">
        <v>1843</v>
      </c>
      <c r="AM66">
        <v>0.35816666666666669</v>
      </c>
      <c r="AN66" t="s">
        <v>486</v>
      </c>
    </row>
    <row r="67" spans="9:40" x14ac:dyDescent="0.45">
      <c r="I67" t="s">
        <v>426</v>
      </c>
      <c r="J67" t="s">
        <v>1852</v>
      </c>
      <c r="K67">
        <v>3.3107341356844726E-2</v>
      </c>
      <c r="L67" t="s">
        <v>255</v>
      </c>
      <c r="N67" t="s">
        <v>449</v>
      </c>
      <c r="O67" t="s">
        <v>1852</v>
      </c>
      <c r="P67">
        <v>1.624804423748024E-2</v>
      </c>
      <c r="Q67" t="s">
        <v>255</v>
      </c>
      <c r="S67" t="s">
        <v>471</v>
      </c>
      <c r="T67" t="s">
        <v>1852</v>
      </c>
      <c r="U67">
        <v>1.6071892640042027E-2</v>
      </c>
      <c r="V67" t="s">
        <v>255</v>
      </c>
      <c r="AK67">
        <v>2036</v>
      </c>
      <c r="AL67" t="s">
        <v>1838</v>
      </c>
      <c r="AM67">
        <v>0.36313333333333331</v>
      </c>
      <c r="AN67" t="s">
        <v>486</v>
      </c>
    </row>
    <row r="68" spans="9:40" x14ac:dyDescent="0.45">
      <c r="I68" t="s">
        <v>426</v>
      </c>
      <c r="J68" t="s">
        <v>1853</v>
      </c>
      <c r="K68">
        <v>0.13605579655935082</v>
      </c>
      <c r="L68" t="s">
        <v>255</v>
      </c>
      <c r="N68" t="s">
        <v>449</v>
      </c>
      <c r="O68" t="s">
        <v>1853</v>
      </c>
      <c r="P68">
        <v>0.13402892628690458</v>
      </c>
      <c r="Q68" t="s">
        <v>255</v>
      </c>
      <c r="S68" t="s">
        <v>471</v>
      </c>
      <c r="T68" t="s">
        <v>1853</v>
      </c>
      <c r="U68">
        <v>0.13642133635943809</v>
      </c>
      <c r="V68" t="s">
        <v>255</v>
      </c>
      <c r="AK68">
        <v>2036</v>
      </c>
      <c r="AL68" t="s">
        <v>1840</v>
      </c>
      <c r="AM68">
        <v>0.40736666666666665</v>
      </c>
      <c r="AN68" t="s">
        <v>486</v>
      </c>
    </row>
    <row r="69" spans="9:40" x14ac:dyDescent="0.45">
      <c r="I69" t="s">
        <v>426</v>
      </c>
      <c r="J69" t="s">
        <v>1854</v>
      </c>
      <c r="K69">
        <v>0</v>
      </c>
      <c r="L69" t="s">
        <v>255</v>
      </c>
      <c r="N69" t="s">
        <v>449</v>
      </c>
      <c r="O69" t="s">
        <v>1854</v>
      </c>
      <c r="P69">
        <v>0.13300065422303869</v>
      </c>
      <c r="Q69" t="s">
        <v>255</v>
      </c>
      <c r="S69" t="s">
        <v>471</v>
      </c>
      <c r="T69" t="s">
        <v>1854</v>
      </c>
      <c r="U69">
        <v>0.13594879781772351</v>
      </c>
      <c r="V69" t="s">
        <v>255</v>
      </c>
      <c r="AK69">
        <v>2036</v>
      </c>
      <c r="AL69" t="s">
        <v>1841</v>
      </c>
      <c r="AM69">
        <v>0.41650000000000004</v>
      </c>
      <c r="AN69" t="s">
        <v>486</v>
      </c>
    </row>
    <row r="70" spans="9:40" x14ac:dyDescent="0.45">
      <c r="I70" t="s">
        <v>426</v>
      </c>
      <c r="J70" t="s">
        <v>1855</v>
      </c>
      <c r="K70">
        <v>1.1581162670755345E-3</v>
      </c>
      <c r="L70" t="s">
        <v>255</v>
      </c>
      <c r="N70" t="s">
        <v>449</v>
      </c>
      <c r="O70" t="s">
        <v>1855</v>
      </c>
      <c r="P70">
        <v>2.52427165407774E-2</v>
      </c>
      <c r="Q70" t="s">
        <v>255</v>
      </c>
      <c r="S70" t="s">
        <v>471</v>
      </c>
      <c r="T70" t="s">
        <v>1855</v>
      </c>
      <c r="U70">
        <v>2.5991774018866761E-2</v>
      </c>
      <c r="V70" t="s">
        <v>255</v>
      </c>
      <c r="AK70">
        <v>2036</v>
      </c>
      <c r="AL70" t="s">
        <v>1843</v>
      </c>
      <c r="AM70">
        <v>0.37036666666666668</v>
      </c>
      <c r="AN70" t="s">
        <v>486</v>
      </c>
    </row>
    <row r="71" spans="9:40" x14ac:dyDescent="0.45">
      <c r="I71" t="s">
        <v>427</v>
      </c>
      <c r="J71" t="s">
        <v>1844</v>
      </c>
      <c r="K71">
        <v>0.1688177746617627</v>
      </c>
      <c r="L71" t="s">
        <v>255</v>
      </c>
      <c r="N71" t="s">
        <v>450</v>
      </c>
      <c r="O71" t="s">
        <v>1844</v>
      </c>
      <c r="P71">
        <v>0.12353250158679582</v>
      </c>
      <c r="Q71" t="s">
        <v>255</v>
      </c>
      <c r="S71" t="s">
        <v>472</v>
      </c>
      <c r="T71" t="s">
        <v>1844</v>
      </c>
      <c r="U71">
        <v>0.12958949491482075</v>
      </c>
      <c r="V71" t="s">
        <v>255</v>
      </c>
      <c r="AK71">
        <v>2037</v>
      </c>
      <c r="AL71" t="s">
        <v>1838</v>
      </c>
      <c r="AM71">
        <v>0.33513333333333328</v>
      </c>
      <c r="AN71" t="s">
        <v>486</v>
      </c>
    </row>
    <row r="72" spans="9:40" x14ac:dyDescent="0.45">
      <c r="I72" t="s">
        <v>427</v>
      </c>
      <c r="J72" t="s">
        <v>1845</v>
      </c>
      <c r="K72">
        <v>0</v>
      </c>
      <c r="L72" t="s">
        <v>255</v>
      </c>
      <c r="N72" t="s">
        <v>450</v>
      </c>
      <c r="O72" t="s">
        <v>1845</v>
      </c>
      <c r="P72">
        <v>0.127205297298461</v>
      </c>
      <c r="Q72" t="s">
        <v>255</v>
      </c>
      <c r="S72" t="s">
        <v>472</v>
      </c>
      <c r="T72" t="s">
        <v>1845</v>
      </c>
      <c r="U72">
        <v>0.13511654283764915</v>
      </c>
      <c r="V72" t="s">
        <v>255</v>
      </c>
      <c r="AK72">
        <v>2037</v>
      </c>
      <c r="AL72" t="s">
        <v>1840</v>
      </c>
      <c r="AM72">
        <v>0.42766666666666664</v>
      </c>
      <c r="AN72" t="s">
        <v>486</v>
      </c>
    </row>
    <row r="73" spans="9:40" x14ac:dyDescent="0.45">
      <c r="I73" t="s">
        <v>427</v>
      </c>
      <c r="J73" t="s">
        <v>1846</v>
      </c>
      <c r="K73">
        <v>6.410813174024076E-3</v>
      </c>
      <c r="L73" t="s">
        <v>255</v>
      </c>
      <c r="N73" t="s">
        <v>450</v>
      </c>
      <c r="O73" t="s">
        <v>1846</v>
      </c>
      <c r="P73">
        <v>2.2705018247844953E-2</v>
      </c>
      <c r="Q73" t="s">
        <v>255</v>
      </c>
      <c r="S73" t="s">
        <v>472</v>
      </c>
      <c r="T73" t="s">
        <v>1846</v>
      </c>
      <c r="U73">
        <v>2.5452014853965879E-2</v>
      </c>
      <c r="V73" t="s">
        <v>255</v>
      </c>
      <c r="AK73">
        <v>2037</v>
      </c>
      <c r="AL73" t="s">
        <v>1841</v>
      </c>
      <c r="AM73">
        <v>0.4012</v>
      </c>
      <c r="AN73" t="s">
        <v>486</v>
      </c>
    </row>
    <row r="74" spans="9:40" x14ac:dyDescent="0.45">
      <c r="I74" t="s">
        <v>427</v>
      </c>
      <c r="J74" t="s">
        <v>1847</v>
      </c>
      <c r="K74">
        <v>0.27214900929845454</v>
      </c>
      <c r="L74" t="s">
        <v>255</v>
      </c>
      <c r="N74" t="s">
        <v>450</v>
      </c>
      <c r="O74" t="s">
        <v>1847</v>
      </c>
      <c r="P74">
        <v>0.10760462565083152</v>
      </c>
      <c r="Q74" t="s">
        <v>255</v>
      </c>
      <c r="S74" t="s">
        <v>472</v>
      </c>
      <c r="T74" t="s">
        <v>1847</v>
      </c>
      <c r="U74">
        <v>8.9828016159660171E-2</v>
      </c>
      <c r="V74" t="s">
        <v>255</v>
      </c>
      <c r="AK74">
        <v>2037</v>
      </c>
      <c r="AL74" t="s">
        <v>1843</v>
      </c>
      <c r="AM74">
        <v>0.34810000000000002</v>
      </c>
      <c r="AN74" t="s">
        <v>486</v>
      </c>
    </row>
    <row r="75" spans="9:40" x14ac:dyDescent="0.45">
      <c r="I75" t="s">
        <v>427</v>
      </c>
      <c r="J75" t="s">
        <v>1848</v>
      </c>
      <c r="K75">
        <v>3.7070167047912814E-3</v>
      </c>
      <c r="L75" t="s">
        <v>255</v>
      </c>
      <c r="N75" t="s">
        <v>450</v>
      </c>
      <c r="O75" t="s">
        <v>1848</v>
      </c>
      <c r="P75">
        <v>0.11447068797733401</v>
      </c>
      <c r="Q75" t="s">
        <v>255</v>
      </c>
      <c r="S75" t="s">
        <v>472</v>
      </c>
      <c r="T75" t="s">
        <v>1848</v>
      </c>
      <c r="U75">
        <v>0.11442078786974164</v>
      </c>
      <c r="V75" t="s">
        <v>255</v>
      </c>
      <c r="AK75">
        <v>2038</v>
      </c>
      <c r="AL75" t="s">
        <v>1838</v>
      </c>
      <c r="AM75">
        <v>0.3439666666666667</v>
      </c>
      <c r="AN75" t="s">
        <v>486</v>
      </c>
    </row>
    <row r="76" spans="9:40" x14ac:dyDescent="0.45">
      <c r="I76" t="s">
        <v>427</v>
      </c>
      <c r="J76" t="s">
        <v>1849</v>
      </c>
      <c r="K76">
        <v>2.0246527816921791E-2</v>
      </c>
      <c r="L76" t="s">
        <v>255</v>
      </c>
      <c r="N76" t="s">
        <v>450</v>
      </c>
      <c r="O76" t="s">
        <v>1849</v>
      </c>
      <c r="P76">
        <v>1.9845474411202196E-2</v>
      </c>
      <c r="Q76" t="s">
        <v>255</v>
      </c>
      <c r="S76" t="s">
        <v>472</v>
      </c>
      <c r="T76" t="s">
        <v>1849</v>
      </c>
      <c r="U76">
        <v>1.8636274234941394E-2</v>
      </c>
      <c r="V76" t="s">
        <v>255</v>
      </c>
      <c r="AK76">
        <v>2038</v>
      </c>
      <c r="AL76" t="s">
        <v>1840</v>
      </c>
      <c r="AM76">
        <v>0.40579999999999999</v>
      </c>
      <c r="AN76" t="s">
        <v>486</v>
      </c>
    </row>
    <row r="77" spans="9:40" x14ac:dyDescent="0.45">
      <c r="I77" t="s">
        <v>427</v>
      </c>
      <c r="J77" t="s">
        <v>1850</v>
      </c>
      <c r="K77">
        <v>0.35560503932905002</v>
      </c>
      <c r="L77" t="s">
        <v>255</v>
      </c>
      <c r="N77" t="s">
        <v>450</v>
      </c>
      <c r="O77" t="s">
        <v>1850</v>
      </c>
      <c r="P77">
        <v>8.0136823735106763E-2</v>
      </c>
      <c r="Q77" t="s">
        <v>255</v>
      </c>
      <c r="S77" t="s">
        <v>472</v>
      </c>
      <c r="T77" t="s">
        <v>1850</v>
      </c>
      <c r="U77">
        <v>7.4061753739048206E-2</v>
      </c>
      <c r="V77" t="s">
        <v>255</v>
      </c>
      <c r="AK77">
        <v>2038</v>
      </c>
      <c r="AL77" t="s">
        <v>1841</v>
      </c>
      <c r="AM77">
        <v>0.41596666666666665</v>
      </c>
      <c r="AN77" t="s">
        <v>486</v>
      </c>
    </row>
    <row r="78" spans="9:40" x14ac:dyDescent="0.45">
      <c r="I78" t="s">
        <v>427</v>
      </c>
      <c r="J78" t="s">
        <v>1851</v>
      </c>
      <c r="K78">
        <v>1.5260356238748296E-2</v>
      </c>
      <c r="L78" t="s">
        <v>255</v>
      </c>
      <c r="N78" t="s">
        <v>450</v>
      </c>
      <c r="O78" t="s">
        <v>1851</v>
      </c>
      <c r="P78">
        <v>8.5499034880165026E-2</v>
      </c>
      <c r="Q78" t="s">
        <v>255</v>
      </c>
      <c r="S78" t="s">
        <v>472</v>
      </c>
      <c r="T78" t="s">
        <v>1851</v>
      </c>
      <c r="U78">
        <v>7.5055470460035023E-2</v>
      </c>
      <c r="V78" t="s">
        <v>255</v>
      </c>
      <c r="AK78">
        <v>2038</v>
      </c>
      <c r="AL78" t="s">
        <v>1843</v>
      </c>
      <c r="AM78">
        <v>0.33826666666666666</v>
      </c>
      <c r="AN78" t="s">
        <v>486</v>
      </c>
    </row>
    <row r="79" spans="9:40" x14ac:dyDescent="0.45">
      <c r="I79" t="s">
        <v>427</v>
      </c>
      <c r="J79" t="s">
        <v>1852</v>
      </c>
      <c r="K79">
        <v>3.9307275080518587E-2</v>
      </c>
      <c r="L79" t="s">
        <v>255</v>
      </c>
      <c r="N79" t="s">
        <v>450</v>
      </c>
      <c r="O79" t="s">
        <v>1852</v>
      </c>
      <c r="P79">
        <v>1.4894237809614531E-2</v>
      </c>
      <c r="Q79" t="s">
        <v>255</v>
      </c>
      <c r="S79" t="s">
        <v>472</v>
      </c>
      <c r="T79" t="s">
        <v>1852</v>
      </c>
      <c r="U79">
        <v>1.2194419875969337E-2</v>
      </c>
      <c r="V79" t="s">
        <v>255</v>
      </c>
      <c r="AK79">
        <v>2039</v>
      </c>
      <c r="AL79" t="s">
        <v>1838</v>
      </c>
      <c r="AM79">
        <v>0.34176666666666661</v>
      </c>
      <c r="AN79" t="s">
        <v>486</v>
      </c>
    </row>
    <row r="80" spans="9:40" x14ac:dyDescent="0.45">
      <c r="I80" t="s">
        <v>427</v>
      </c>
      <c r="J80" t="s">
        <v>1853</v>
      </c>
      <c r="K80">
        <v>0.11713767454866905</v>
      </c>
      <c r="L80" t="s">
        <v>255</v>
      </c>
      <c r="N80" t="s">
        <v>450</v>
      </c>
      <c r="O80" t="s">
        <v>1853</v>
      </c>
      <c r="P80">
        <v>0.13952295246240753</v>
      </c>
      <c r="Q80" t="s">
        <v>255</v>
      </c>
      <c r="S80" t="s">
        <v>472</v>
      </c>
      <c r="T80" t="s">
        <v>1853</v>
      </c>
      <c r="U80">
        <v>0.14935870335860174</v>
      </c>
      <c r="V80" t="s">
        <v>255</v>
      </c>
      <c r="AK80">
        <v>2039</v>
      </c>
      <c r="AL80" t="s">
        <v>1840</v>
      </c>
      <c r="AM80">
        <v>0.43246666666666661</v>
      </c>
      <c r="AN80" t="s">
        <v>486</v>
      </c>
    </row>
    <row r="81" spans="9:40" x14ac:dyDescent="0.45">
      <c r="I81" t="s">
        <v>427</v>
      </c>
      <c r="J81" t="s">
        <v>1854</v>
      </c>
      <c r="K81">
        <v>0</v>
      </c>
      <c r="L81" t="s">
        <v>255</v>
      </c>
      <c r="N81" t="s">
        <v>450</v>
      </c>
      <c r="O81" t="s">
        <v>1854</v>
      </c>
      <c r="P81">
        <v>0.13900815106713982</v>
      </c>
      <c r="Q81" t="s">
        <v>255</v>
      </c>
      <c r="S81" t="s">
        <v>472</v>
      </c>
      <c r="T81" t="s">
        <v>1854</v>
      </c>
      <c r="U81">
        <v>0.14840442687526303</v>
      </c>
      <c r="V81" t="s">
        <v>255</v>
      </c>
      <c r="AK81">
        <v>2039</v>
      </c>
      <c r="AL81" t="s">
        <v>1841</v>
      </c>
      <c r="AM81">
        <v>0.42463333333333336</v>
      </c>
      <c r="AN81" t="s">
        <v>486</v>
      </c>
    </row>
    <row r="82" spans="9:40" x14ac:dyDescent="0.45">
      <c r="I82" t="s">
        <v>427</v>
      </c>
      <c r="J82" t="s">
        <v>1855</v>
      </c>
      <c r="K82">
        <v>1.3585131470621023E-3</v>
      </c>
      <c r="L82" t="s">
        <v>255</v>
      </c>
      <c r="N82" t="s">
        <v>450</v>
      </c>
      <c r="O82" t="s">
        <v>1855</v>
      </c>
      <c r="P82">
        <v>2.5575194873099588E-2</v>
      </c>
      <c r="Q82" t="s">
        <v>255</v>
      </c>
      <c r="S82" t="s">
        <v>472</v>
      </c>
      <c r="T82" t="s">
        <v>1855</v>
      </c>
      <c r="U82">
        <v>2.7882094820301406E-2</v>
      </c>
      <c r="V82" t="s">
        <v>255</v>
      </c>
      <c r="AK82">
        <v>2039</v>
      </c>
      <c r="AL82" t="s">
        <v>1843</v>
      </c>
      <c r="AM82">
        <v>0.35193333333333338</v>
      </c>
      <c r="AN82" t="s">
        <v>486</v>
      </c>
    </row>
    <row r="83" spans="9:40" x14ac:dyDescent="0.45">
      <c r="I83" t="s">
        <v>428</v>
      </c>
      <c r="J83" t="s">
        <v>1844</v>
      </c>
      <c r="K83">
        <v>0.14561983360629149</v>
      </c>
      <c r="L83" t="s">
        <v>255</v>
      </c>
      <c r="N83" t="s">
        <v>451</v>
      </c>
      <c r="O83" t="s">
        <v>1844</v>
      </c>
      <c r="P83">
        <v>0.11991556597957835</v>
      </c>
      <c r="Q83" t="s">
        <v>255</v>
      </c>
      <c r="S83" t="s">
        <v>473</v>
      </c>
      <c r="T83" t="s">
        <v>1844</v>
      </c>
      <c r="U83">
        <v>0.12535148548002958</v>
      </c>
      <c r="V83" t="s">
        <v>255</v>
      </c>
      <c r="AK83">
        <v>2040</v>
      </c>
      <c r="AL83" t="s">
        <v>1838</v>
      </c>
      <c r="AM83">
        <v>0.33960000000000007</v>
      </c>
      <c r="AN83" t="s">
        <v>486</v>
      </c>
    </row>
    <row r="84" spans="9:40" x14ac:dyDescent="0.45">
      <c r="I84" t="s">
        <v>428</v>
      </c>
      <c r="J84" t="s">
        <v>1845</v>
      </c>
      <c r="K84">
        <v>5.582618085712655E-4</v>
      </c>
      <c r="L84" t="s">
        <v>255</v>
      </c>
      <c r="N84" t="s">
        <v>451</v>
      </c>
      <c r="O84" t="s">
        <v>1845</v>
      </c>
      <c r="P84">
        <v>0.13333184594097261</v>
      </c>
      <c r="Q84" t="s">
        <v>255</v>
      </c>
      <c r="S84" t="s">
        <v>473</v>
      </c>
      <c r="T84" t="s">
        <v>1845</v>
      </c>
      <c r="U84">
        <v>0.12485292180005853</v>
      </c>
      <c r="V84" t="s">
        <v>255</v>
      </c>
      <c r="AK84">
        <v>2040</v>
      </c>
      <c r="AL84" t="s">
        <v>1840</v>
      </c>
      <c r="AM84">
        <v>0.41549999999999998</v>
      </c>
      <c r="AN84" t="s">
        <v>486</v>
      </c>
    </row>
    <row r="85" spans="9:40" x14ac:dyDescent="0.45">
      <c r="I85" t="s">
        <v>428</v>
      </c>
      <c r="J85" t="s">
        <v>1846</v>
      </c>
      <c r="K85">
        <v>1.176015283085516E-2</v>
      </c>
      <c r="L85" t="s">
        <v>255</v>
      </c>
      <c r="N85" t="s">
        <v>451</v>
      </c>
      <c r="O85" t="s">
        <v>1846</v>
      </c>
      <c r="P85">
        <v>2.2530029941192391E-2</v>
      </c>
      <c r="Q85" t="s">
        <v>255</v>
      </c>
      <c r="S85" t="s">
        <v>473</v>
      </c>
      <c r="T85" t="s">
        <v>1846</v>
      </c>
      <c r="U85">
        <v>2.317258568070402E-2</v>
      </c>
      <c r="V85" t="s">
        <v>255</v>
      </c>
      <c r="AK85">
        <v>2040</v>
      </c>
      <c r="AL85" t="s">
        <v>1841</v>
      </c>
      <c r="AM85">
        <v>0.42773333333333335</v>
      </c>
      <c r="AN85" t="s">
        <v>486</v>
      </c>
    </row>
    <row r="86" spans="9:40" x14ac:dyDescent="0.45">
      <c r="I86" t="s">
        <v>428</v>
      </c>
      <c r="J86" t="s">
        <v>1847</v>
      </c>
      <c r="K86">
        <v>0.29324860290130578</v>
      </c>
      <c r="L86" t="s">
        <v>255</v>
      </c>
      <c r="N86" t="s">
        <v>451</v>
      </c>
      <c r="O86" t="s">
        <v>1847</v>
      </c>
      <c r="P86">
        <v>0.10180678438692341</v>
      </c>
      <c r="Q86" t="s">
        <v>255</v>
      </c>
      <c r="S86" t="s">
        <v>473</v>
      </c>
      <c r="T86" t="s">
        <v>1847</v>
      </c>
      <c r="U86">
        <v>0.10374846874312274</v>
      </c>
      <c r="V86" t="s">
        <v>255</v>
      </c>
      <c r="AK86">
        <v>2040</v>
      </c>
      <c r="AL86" t="s">
        <v>1843</v>
      </c>
      <c r="AM86">
        <v>0.35783333333333339</v>
      </c>
      <c r="AN86" t="s">
        <v>486</v>
      </c>
    </row>
    <row r="87" spans="9:40" x14ac:dyDescent="0.45">
      <c r="I87" t="s">
        <v>428</v>
      </c>
      <c r="J87" t="s">
        <v>1848</v>
      </c>
      <c r="K87">
        <v>8.6749377935810505E-3</v>
      </c>
      <c r="L87" t="s">
        <v>255</v>
      </c>
      <c r="N87" t="s">
        <v>451</v>
      </c>
      <c r="O87" t="s">
        <v>1848</v>
      </c>
      <c r="P87">
        <v>0.1127071619465914</v>
      </c>
      <c r="Q87" t="s">
        <v>255</v>
      </c>
      <c r="S87" t="s">
        <v>473</v>
      </c>
      <c r="T87" t="s">
        <v>1848</v>
      </c>
      <c r="U87">
        <v>0.10973882071076534</v>
      </c>
      <c r="V87" t="s">
        <v>255</v>
      </c>
      <c r="AK87">
        <v>2041</v>
      </c>
      <c r="AL87" t="s">
        <v>1838</v>
      </c>
      <c r="AM87">
        <v>0.33723333333333327</v>
      </c>
      <c r="AN87" t="s">
        <v>486</v>
      </c>
    </row>
    <row r="88" spans="9:40" x14ac:dyDescent="0.45">
      <c r="I88" t="s">
        <v>428</v>
      </c>
      <c r="J88" t="s">
        <v>1849</v>
      </c>
      <c r="K88">
        <v>3.4400534593859777E-2</v>
      </c>
      <c r="L88" t="s">
        <v>255</v>
      </c>
      <c r="N88" t="s">
        <v>451</v>
      </c>
      <c r="O88" t="s">
        <v>1849</v>
      </c>
      <c r="P88">
        <v>1.8590101906745121E-2</v>
      </c>
      <c r="Q88" t="s">
        <v>255</v>
      </c>
      <c r="S88" t="s">
        <v>473</v>
      </c>
      <c r="T88" t="s">
        <v>1849</v>
      </c>
      <c r="U88">
        <v>1.8756454107977084E-2</v>
      </c>
      <c r="V88" t="s">
        <v>255</v>
      </c>
      <c r="AK88">
        <v>2041</v>
      </c>
      <c r="AL88" t="s">
        <v>1840</v>
      </c>
      <c r="AM88">
        <v>0.4165666666666667</v>
      </c>
      <c r="AN88" t="s">
        <v>486</v>
      </c>
    </row>
    <row r="89" spans="9:40" x14ac:dyDescent="0.45">
      <c r="I89" t="s">
        <v>428</v>
      </c>
      <c r="J89" t="s">
        <v>1850</v>
      </c>
      <c r="K89">
        <v>0.36050555472966966</v>
      </c>
      <c r="L89" t="s">
        <v>255</v>
      </c>
      <c r="N89" t="s">
        <v>451</v>
      </c>
      <c r="O89" t="s">
        <v>1850</v>
      </c>
      <c r="P89">
        <v>7.129430745169095E-2</v>
      </c>
      <c r="Q89" t="s">
        <v>255</v>
      </c>
      <c r="S89" t="s">
        <v>473</v>
      </c>
      <c r="T89" t="s">
        <v>1850</v>
      </c>
      <c r="U89">
        <v>7.366727273560085E-2</v>
      </c>
      <c r="V89" t="s">
        <v>255</v>
      </c>
      <c r="AK89">
        <v>2041</v>
      </c>
      <c r="AL89" t="s">
        <v>1841</v>
      </c>
      <c r="AM89">
        <v>0.42246666666666671</v>
      </c>
      <c r="AN89" t="s">
        <v>486</v>
      </c>
    </row>
    <row r="90" spans="9:40" x14ac:dyDescent="0.45">
      <c r="I90" t="s">
        <v>428</v>
      </c>
      <c r="J90" t="s">
        <v>1851</v>
      </c>
      <c r="K90">
        <v>2.5624493437567852E-2</v>
      </c>
      <c r="L90" t="s">
        <v>255</v>
      </c>
      <c r="N90" t="s">
        <v>451</v>
      </c>
      <c r="O90" t="s">
        <v>1851</v>
      </c>
      <c r="P90">
        <v>7.9398248043978006E-2</v>
      </c>
      <c r="Q90" t="s">
        <v>255</v>
      </c>
      <c r="S90" t="s">
        <v>473</v>
      </c>
      <c r="T90" t="s">
        <v>1851</v>
      </c>
      <c r="U90">
        <v>7.4348040204684732E-2</v>
      </c>
      <c r="V90" t="s">
        <v>255</v>
      </c>
      <c r="AK90">
        <v>2041</v>
      </c>
      <c r="AL90" t="s">
        <v>1843</v>
      </c>
      <c r="AM90">
        <v>0.35039999999999999</v>
      </c>
      <c r="AN90" t="s">
        <v>486</v>
      </c>
    </row>
    <row r="91" spans="9:40" x14ac:dyDescent="0.45">
      <c r="I91" t="s">
        <v>428</v>
      </c>
      <c r="J91" t="s">
        <v>1852</v>
      </c>
      <c r="K91">
        <v>4.8571778545652818E-2</v>
      </c>
      <c r="L91" t="s">
        <v>255</v>
      </c>
      <c r="N91" t="s">
        <v>451</v>
      </c>
      <c r="O91" t="s">
        <v>1852</v>
      </c>
      <c r="P91">
        <v>1.2690667440036276E-2</v>
      </c>
      <c r="Q91" t="s">
        <v>255</v>
      </c>
      <c r="S91" t="s">
        <v>473</v>
      </c>
      <c r="T91" t="s">
        <v>1852</v>
      </c>
      <c r="U91">
        <v>1.3154137971174613E-2</v>
      </c>
      <c r="V91" t="s">
        <v>255</v>
      </c>
      <c r="AK91">
        <v>2042</v>
      </c>
      <c r="AL91" t="s">
        <v>1838</v>
      </c>
      <c r="AM91">
        <v>0.33936666666666665</v>
      </c>
      <c r="AN91" t="s">
        <v>486</v>
      </c>
    </row>
    <row r="92" spans="9:40" x14ac:dyDescent="0.45">
      <c r="I92" t="s">
        <v>428</v>
      </c>
      <c r="J92" t="s">
        <v>1853</v>
      </c>
      <c r="K92">
        <v>6.8399230549633316E-2</v>
      </c>
      <c r="L92" t="s">
        <v>255</v>
      </c>
      <c r="N92" t="s">
        <v>451</v>
      </c>
      <c r="O92" t="s">
        <v>1853</v>
      </c>
      <c r="P92">
        <v>0.14678913021143761</v>
      </c>
      <c r="Q92" t="s">
        <v>255</v>
      </c>
      <c r="S92" t="s">
        <v>473</v>
      </c>
      <c r="T92" t="s">
        <v>1853</v>
      </c>
      <c r="U92">
        <v>0.1510881052052567</v>
      </c>
      <c r="V92" t="s">
        <v>255</v>
      </c>
      <c r="AK92">
        <v>2042</v>
      </c>
      <c r="AL92" t="s">
        <v>1840</v>
      </c>
      <c r="AM92">
        <v>0.41229999999999994</v>
      </c>
      <c r="AN92" t="s">
        <v>486</v>
      </c>
    </row>
    <row r="93" spans="9:40" x14ac:dyDescent="0.45">
      <c r="I93" t="s">
        <v>428</v>
      </c>
      <c r="J93" t="s">
        <v>1854</v>
      </c>
      <c r="K93">
        <v>0</v>
      </c>
      <c r="L93" t="s">
        <v>255</v>
      </c>
      <c r="N93" t="s">
        <v>451</v>
      </c>
      <c r="O93" t="s">
        <v>1854</v>
      </c>
      <c r="P93">
        <v>0.1539524847979461</v>
      </c>
      <c r="Q93" t="s">
        <v>255</v>
      </c>
      <c r="S93" t="s">
        <v>473</v>
      </c>
      <c r="T93" t="s">
        <v>1854</v>
      </c>
      <c r="U93">
        <v>0.15357109257986207</v>
      </c>
      <c r="V93" t="s">
        <v>255</v>
      </c>
      <c r="AK93">
        <v>2042</v>
      </c>
      <c r="AL93" t="s">
        <v>1841</v>
      </c>
      <c r="AM93">
        <v>0.43520000000000003</v>
      </c>
      <c r="AN93" t="s">
        <v>486</v>
      </c>
    </row>
    <row r="94" spans="9:40" x14ac:dyDescent="0.45">
      <c r="I94" t="s">
        <v>428</v>
      </c>
      <c r="J94" t="s">
        <v>1855</v>
      </c>
      <c r="K94">
        <v>2.6366192030141361E-3</v>
      </c>
      <c r="L94" t="s">
        <v>255</v>
      </c>
      <c r="N94" t="s">
        <v>451</v>
      </c>
      <c r="O94" t="s">
        <v>1855</v>
      </c>
      <c r="P94">
        <v>2.6993671952905075E-2</v>
      </c>
      <c r="Q94" t="s">
        <v>255</v>
      </c>
      <c r="S94" t="s">
        <v>473</v>
      </c>
      <c r="T94" t="s">
        <v>1855</v>
      </c>
      <c r="U94">
        <v>2.8550614780765617E-2</v>
      </c>
      <c r="V94" t="s">
        <v>255</v>
      </c>
      <c r="AK94">
        <v>2042</v>
      </c>
      <c r="AL94" t="s">
        <v>1843</v>
      </c>
      <c r="AM94">
        <v>0.36519999999999997</v>
      </c>
      <c r="AN94" t="s">
        <v>486</v>
      </c>
    </row>
    <row r="95" spans="9:40" x14ac:dyDescent="0.45">
      <c r="I95" t="s">
        <v>429</v>
      </c>
      <c r="J95" t="s">
        <v>1844</v>
      </c>
      <c r="K95">
        <v>0.14635292306929804</v>
      </c>
      <c r="L95" t="s">
        <v>255</v>
      </c>
      <c r="N95" t="s">
        <v>452</v>
      </c>
      <c r="O95" t="s">
        <v>1844</v>
      </c>
      <c r="P95">
        <v>0.12274833472688251</v>
      </c>
      <c r="Q95" t="s">
        <v>255</v>
      </c>
      <c r="S95" t="s">
        <v>474</v>
      </c>
      <c r="T95" t="s">
        <v>1844</v>
      </c>
      <c r="U95">
        <v>0.12514095132882019</v>
      </c>
      <c r="V95" t="s">
        <v>255</v>
      </c>
      <c r="AK95">
        <v>2043</v>
      </c>
      <c r="AL95" t="s">
        <v>1838</v>
      </c>
      <c r="AM95">
        <v>0.33693333333333331</v>
      </c>
      <c r="AN95" t="s">
        <v>486</v>
      </c>
    </row>
    <row r="96" spans="9:40" x14ac:dyDescent="0.45">
      <c r="I96" t="s">
        <v>429</v>
      </c>
      <c r="J96" t="s">
        <v>1845</v>
      </c>
      <c r="K96">
        <v>3.3165830705066736E-4</v>
      </c>
      <c r="L96" t="s">
        <v>255</v>
      </c>
      <c r="N96" t="s">
        <v>452</v>
      </c>
      <c r="O96" t="s">
        <v>1845</v>
      </c>
      <c r="P96">
        <v>0.14218435613805086</v>
      </c>
      <c r="Q96" t="s">
        <v>255</v>
      </c>
      <c r="S96" t="s">
        <v>474</v>
      </c>
      <c r="T96" t="s">
        <v>1845</v>
      </c>
      <c r="U96">
        <v>0.12377745915249518</v>
      </c>
      <c r="V96" t="s">
        <v>255</v>
      </c>
      <c r="AK96">
        <v>2043</v>
      </c>
      <c r="AL96" t="s">
        <v>1840</v>
      </c>
      <c r="AM96">
        <v>0.40823333333333339</v>
      </c>
      <c r="AN96" t="s">
        <v>486</v>
      </c>
    </row>
    <row r="97" spans="9:40" x14ac:dyDescent="0.45">
      <c r="I97" t="s">
        <v>429</v>
      </c>
      <c r="J97" t="s">
        <v>1846</v>
      </c>
      <c r="K97">
        <v>9.6051741067296366E-3</v>
      </c>
      <c r="L97" t="s">
        <v>255</v>
      </c>
      <c r="N97" t="s">
        <v>452</v>
      </c>
      <c r="O97" t="s">
        <v>1846</v>
      </c>
      <c r="P97">
        <v>2.3740163738847169E-2</v>
      </c>
      <c r="Q97" t="s">
        <v>255</v>
      </c>
      <c r="S97" t="s">
        <v>474</v>
      </c>
      <c r="T97" t="s">
        <v>1846</v>
      </c>
      <c r="U97">
        <v>2.3116847346614053E-2</v>
      </c>
      <c r="V97" t="s">
        <v>255</v>
      </c>
      <c r="AK97">
        <v>2043</v>
      </c>
      <c r="AL97" t="s">
        <v>1841</v>
      </c>
      <c r="AM97">
        <v>0.44469999999999993</v>
      </c>
      <c r="AN97" t="s">
        <v>486</v>
      </c>
    </row>
    <row r="98" spans="9:40" x14ac:dyDescent="0.45">
      <c r="I98" t="s">
        <v>429</v>
      </c>
      <c r="J98" t="s">
        <v>1847</v>
      </c>
      <c r="K98">
        <v>0.31079863161711785</v>
      </c>
      <c r="L98" t="s">
        <v>255</v>
      </c>
      <c r="N98" t="s">
        <v>452</v>
      </c>
      <c r="O98" t="s">
        <v>1847</v>
      </c>
      <c r="P98">
        <v>9.9978158427207517E-2</v>
      </c>
      <c r="Q98" t="s">
        <v>255</v>
      </c>
      <c r="S98" t="s">
        <v>474</v>
      </c>
      <c r="T98" t="s">
        <v>1847</v>
      </c>
      <c r="U98">
        <v>0.11078310519861705</v>
      </c>
      <c r="V98" t="s">
        <v>255</v>
      </c>
      <c r="AK98">
        <v>2043</v>
      </c>
      <c r="AL98" t="s">
        <v>1843</v>
      </c>
      <c r="AM98">
        <v>0.34920000000000001</v>
      </c>
      <c r="AN98" t="s">
        <v>486</v>
      </c>
    </row>
    <row r="99" spans="9:40" x14ac:dyDescent="0.45">
      <c r="I99" t="s">
        <v>429</v>
      </c>
      <c r="J99" t="s">
        <v>1848</v>
      </c>
      <c r="K99">
        <v>8.2081618551118236E-3</v>
      </c>
      <c r="L99" t="s">
        <v>255</v>
      </c>
      <c r="N99" t="s">
        <v>452</v>
      </c>
      <c r="O99" t="s">
        <v>1848</v>
      </c>
      <c r="P99">
        <v>0.11122635301310528</v>
      </c>
      <c r="Q99" t="s">
        <v>255</v>
      </c>
      <c r="S99" t="s">
        <v>474</v>
      </c>
      <c r="T99" t="s">
        <v>1848</v>
      </c>
      <c r="U99">
        <v>0.11299224050519993</v>
      </c>
      <c r="V99" t="s">
        <v>255</v>
      </c>
      <c r="AK99">
        <v>2044</v>
      </c>
      <c r="AL99" t="s">
        <v>1838</v>
      </c>
      <c r="AM99">
        <v>0.35416666666666669</v>
      </c>
      <c r="AN99" t="s">
        <v>486</v>
      </c>
    </row>
    <row r="100" spans="9:40" x14ac:dyDescent="0.45">
      <c r="I100" t="s">
        <v>429</v>
      </c>
      <c r="J100" t="s">
        <v>1849</v>
      </c>
      <c r="K100">
        <v>3.6035525679692891E-2</v>
      </c>
      <c r="L100" t="s">
        <v>255</v>
      </c>
      <c r="N100" t="s">
        <v>452</v>
      </c>
      <c r="O100" t="s">
        <v>1849</v>
      </c>
      <c r="P100">
        <v>1.9212916963218998E-2</v>
      </c>
      <c r="Q100" t="s">
        <v>255</v>
      </c>
      <c r="S100" t="s">
        <v>474</v>
      </c>
      <c r="T100" t="s">
        <v>1849</v>
      </c>
      <c r="U100">
        <v>2.0577091430646434E-2</v>
      </c>
      <c r="V100" t="s">
        <v>255</v>
      </c>
      <c r="AK100">
        <v>2044</v>
      </c>
      <c r="AL100" t="s">
        <v>1840</v>
      </c>
      <c r="AM100">
        <v>0.41673333333333334</v>
      </c>
      <c r="AN100" t="s">
        <v>486</v>
      </c>
    </row>
    <row r="101" spans="9:40" x14ac:dyDescent="0.45">
      <c r="I101" t="s">
        <v>429</v>
      </c>
      <c r="J101" t="s">
        <v>1850</v>
      </c>
      <c r="K101">
        <v>0.34764416345581878</v>
      </c>
      <c r="L101" t="s">
        <v>255</v>
      </c>
      <c r="N101" t="s">
        <v>452</v>
      </c>
      <c r="O101" t="s">
        <v>1850</v>
      </c>
      <c r="P101">
        <v>6.388128573119399E-2</v>
      </c>
      <c r="Q101" t="s">
        <v>255</v>
      </c>
      <c r="S101" t="s">
        <v>474</v>
      </c>
      <c r="T101" t="s">
        <v>1850</v>
      </c>
      <c r="U101">
        <v>7.2985853519928451E-2</v>
      </c>
      <c r="V101" t="s">
        <v>255</v>
      </c>
      <c r="AK101">
        <v>2044</v>
      </c>
      <c r="AL101" t="s">
        <v>1841</v>
      </c>
      <c r="AM101">
        <v>0.42836666666666673</v>
      </c>
      <c r="AN101" t="s">
        <v>486</v>
      </c>
    </row>
    <row r="102" spans="9:40" x14ac:dyDescent="0.45">
      <c r="I102" t="s">
        <v>429</v>
      </c>
      <c r="J102" t="s">
        <v>1851</v>
      </c>
      <c r="K102">
        <v>2.4197128165170119E-2</v>
      </c>
      <c r="L102" t="s">
        <v>255</v>
      </c>
      <c r="N102" t="s">
        <v>452</v>
      </c>
      <c r="O102" t="s">
        <v>1851</v>
      </c>
      <c r="P102">
        <v>7.5119437758997903E-2</v>
      </c>
      <c r="Q102" t="s">
        <v>255</v>
      </c>
      <c r="S102" t="s">
        <v>474</v>
      </c>
      <c r="T102" t="s">
        <v>1851</v>
      </c>
      <c r="U102">
        <v>7.7260536940353924E-2</v>
      </c>
      <c r="V102" t="s">
        <v>255</v>
      </c>
      <c r="AK102">
        <v>2044</v>
      </c>
      <c r="AL102" t="s">
        <v>1843</v>
      </c>
      <c r="AM102">
        <v>0.36373333333333341</v>
      </c>
      <c r="AN102" t="s">
        <v>486</v>
      </c>
    </row>
    <row r="103" spans="9:40" x14ac:dyDescent="0.45">
      <c r="I103" t="s">
        <v>429</v>
      </c>
      <c r="J103" t="s">
        <v>1852</v>
      </c>
      <c r="K103">
        <v>4.8734679982837842E-2</v>
      </c>
      <c r="L103" t="s">
        <v>255</v>
      </c>
      <c r="N103" t="s">
        <v>452</v>
      </c>
      <c r="O103" t="s">
        <v>1852</v>
      </c>
      <c r="P103">
        <v>1.1426598163038809E-2</v>
      </c>
      <c r="Q103" t="s">
        <v>255</v>
      </c>
      <c r="S103" t="s">
        <v>474</v>
      </c>
      <c r="T103" t="s">
        <v>1852</v>
      </c>
      <c r="U103">
        <v>1.3813591434385495E-2</v>
      </c>
      <c r="V103" t="s">
        <v>255</v>
      </c>
      <c r="AK103">
        <v>2045</v>
      </c>
      <c r="AL103" t="s">
        <v>1838</v>
      </c>
      <c r="AM103">
        <v>0.33239999999999997</v>
      </c>
      <c r="AN103" t="s">
        <v>486</v>
      </c>
    </row>
    <row r="104" spans="9:40" x14ac:dyDescent="0.45">
      <c r="I104" t="s">
        <v>429</v>
      </c>
      <c r="J104" t="s">
        <v>1853</v>
      </c>
      <c r="K104">
        <v>6.6087696751455316E-2</v>
      </c>
      <c r="L104" t="s">
        <v>255</v>
      </c>
      <c r="N104" t="s">
        <v>452</v>
      </c>
      <c r="O104" t="s">
        <v>1853</v>
      </c>
      <c r="P104">
        <v>0.14469869279127567</v>
      </c>
      <c r="Q104" t="s">
        <v>255</v>
      </c>
      <c r="S104" t="s">
        <v>474</v>
      </c>
      <c r="T104" t="s">
        <v>1853</v>
      </c>
      <c r="U104">
        <v>0.14585385128964851</v>
      </c>
      <c r="V104" t="s">
        <v>255</v>
      </c>
      <c r="AK104">
        <v>2045</v>
      </c>
      <c r="AL104" t="s">
        <v>1840</v>
      </c>
      <c r="AM104">
        <v>0.38896666666666668</v>
      </c>
      <c r="AN104" t="s">
        <v>486</v>
      </c>
    </row>
    <row r="105" spans="9:40" x14ac:dyDescent="0.45">
      <c r="I105" t="s">
        <v>429</v>
      </c>
      <c r="J105" t="s">
        <v>1854</v>
      </c>
      <c r="K105">
        <v>0</v>
      </c>
      <c r="L105" t="s">
        <v>255</v>
      </c>
      <c r="N105" t="s">
        <v>452</v>
      </c>
      <c r="O105" t="s">
        <v>1854</v>
      </c>
      <c r="P105">
        <v>0.15804422466968709</v>
      </c>
      <c r="Q105" t="s">
        <v>255</v>
      </c>
      <c r="S105" t="s">
        <v>474</v>
      </c>
      <c r="T105" t="s">
        <v>1854</v>
      </c>
      <c r="U105">
        <v>0.14666282174227921</v>
      </c>
      <c r="V105" t="s">
        <v>255</v>
      </c>
      <c r="AK105">
        <v>2045</v>
      </c>
      <c r="AL105" t="s">
        <v>1841</v>
      </c>
      <c r="AM105">
        <v>0.44080000000000003</v>
      </c>
      <c r="AN105" t="s">
        <v>486</v>
      </c>
    </row>
    <row r="106" spans="9:40" x14ac:dyDescent="0.45">
      <c r="I106" t="s">
        <v>429</v>
      </c>
      <c r="J106" t="s">
        <v>1855</v>
      </c>
      <c r="K106">
        <v>2.0042570097154634E-3</v>
      </c>
      <c r="L106" t="s">
        <v>255</v>
      </c>
      <c r="N106" t="s">
        <v>452</v>
      </c>
      <c r="O106" t="s">
        <v>1855</v>
      </c>
      <c r="P106">
        <v>2.7739477878495226E-2</v>
      </c>
      <c r="Q106" t="s">
        <v>255</v>
      </c>
      <c r="S106" t="s">
        <v>474</v>
      </c>
      <c r="T106" t="s">
        <v>1855</v>
      </c>
      <c r="U106">
        <v>2.7035650111013925E-2</v>
      </c>
      <c r="V106" t="s">
        <v>255</v>
      </c>
      <c r="AK106">
        <v>2045</v>
      </c>
      <c r="AL106" t="s">
        <v>1843</v>
      </c>
      <c r="AM106">
        <v>0.36716666666666664</v>
      </c>
      <c r="AN106" t="s">
        <v>486</v>
      </c>
    </row>
    <row r="107" spans="9:40" x14ac:dyDescent="0.45">
      <c r="I107" t="s">
        <v>430</v>
      </c>
      <c r="J107" t="s">
        <v>1844</v>
      </c>
      <c r="K107">
        <v>0.14618564132720493</v>
      </c>
      <c r="L107" t="s">
        <v>255</v>
      </c>
      <c r="N107" t="s">
        <v>453</v>
      </c>
      <c r="O107" t="s">
        <v>1844</v>
      </c>
      <c r="P107">
        <v>0.12487142501075506</v>
      </c>
      <c r="Q107" t="s">
        <v>255</v>
      </c>
      <c r="S107" t="s">
        <v>475</v>
      </c>
      <c r="T107" t="s">
        <v>1844</v>
      </c>
      <c r="U107">
        <v>0.12845367725951926</v>
      </c>
      <c r="V107" t="s">
        <v>255</v>
      </c>
      <c r="AK107">
        <v>2046</v>
      </c>
      <c r="AL107" t="s">
        <v>1838</v>
      </c>
      <c r="AM107">
        <v>0.35180000000000006</v>
      </c>
      <c r="AN107" t="s">
        <v>486</v>
      </c>
    </row>
    <row r="108" spans="9:40" x14ac:dyDescent="0.45">
      <c r="I108" t="s">
        <v>430</v>
      </c>
      <c r="J108" t="s">
        <v>1845</v>
      </c>
      <c r="K108">
        <v>5.2912783015638721E-4</v>
      </c>
      <c r="L108" t="s">
        <v>255</v>
      </c>
      <c r="N108" t="s">
        <v>453</v>
      </c>
      <c r="O108" t="s">
        <v>1845</v>
      </c>
      <c r="P108">
        <v>0.13371999088281036</v>
      </c>
      <c r="Q108" t="s">
        <v>255</v>
      </c>
      <c r="S108" t="s">
        <v>475</v>
      </c>
      <c r="T108" t="s">
        <v>1845</v>
      </c>
      <c r="U108">
        <v>0.12679095722775865</v>
      </c>
      <c r="V108" t="s">
        <v>255</v>
      </c>
      <c r="AK108">
        <v>2046</v>
      </c>
      <c r="AL108" t="s">
        <v>1840</v>
      </c>
      <c r="AM108">
        <v>0.39473333333333338</v>
      </c>
      <c r="AN108" t="s">
        <v>486</v>
      </c>
    </row>
    <row r="109" spans="9:40" x14ac:dyDescent="0.45">
      <c r="I109" t="s">
        <v>430</v>
      </c>
      <c r="J109" t="s">
        <v>1846</v>
      </c>
      <c r="K109">
        <v>1.1299431081885308E-2</v>
      </c>
      <c r="L109" t="s">
        <v>255</v>
      </c>
      <c r="N109" t="s">
        <v>453</v>
      </c>
      <c r="O109" t="s">
        <v>1846</v>
      </c>
      <c r="P109">
        <v>2.2958245402689585E-2</v>
      </c>
      <c r="Q109" t="s">
        <v>255</v>
      </c>
      <c r="S109" t="s">
        <v>475</v>
      </c>
      <c r="T109" t="s">
        <v>1846</v>
      </c>
      <c r="U109">
        <v>2.3055035372888999E-2</v>
      </c>
      <c r="V109" t="s">
        <v>255</v>
      </c>
      <c r="AK109">
        <v>2046</v>
      </c>
      <c r="AL109" t="s">
        <v>1841</v>
      </c>
      <c r="AM109">
        <v>0.43573333333333331</v>
      </c>
      <c r="AN109" t="s">
        <v>486</v>
      </c>
    </row>
    <row r="110" spans="9:40" x14ac:dyDescent="0.45">
      <c r="I110" t="s">
        <v>430</v>
      </c>
      <c r="J110" t="s">
        <v>1847</v>
      </c>
      <c r="K110">
        <v>0.30295047373218426</v>
      </c>
      <c r="L110" t="s">
        <v>255</v>
      </c>
      <c r="N110" t="s">
        <v>453</v>
      </c>
      <c r="O110" t="s">
        <v>1847</v>
      </c>
      <c r="P110">
        <v>9.8863319377166331E-2</v>
      </c>
      <c r="Q110" t="s">
        <v>255</v>
      </c>
      <c r="S110" t="s">
        <v>475</v>
      </c>
      <c r="T110" t="s">
        <v>1847</v>
      </c>
      <c r="U110">
        <v>0.10471448943121076</v>
      </c>
      <c r="V110" t="s">
        <v>255</v>
      </c>
      <c r="AK110">
        <v>2046</v>
      </c>
      <c r="AL110" t="s">
        <v>1843</v>
      </c>
      <c r="AM110">
        <v>0.35726666666666668</v>
      </c>
      <c r="AN110" t="s">
        <v>486</v>
      </c>
    </row>
    <row r="111" spans="9:40" x14ac:dyDescent="0.45">
      <c r="I111" t="s">
        <v>430</v>
      </c>
      <c r="J111" t="s">
        <v>1848</v>
      </c>
      <c r="K111">
        <v>1.0669350658852224E-2</v>
      </c>
      <c r="L111" t="s">
        <v>255</v>
      </c>
      <c r="N111" t="s">
        <v>453</v>
      </c>
      <c r="O111" t="s">
        <v>1848</v>
      </c>
      <c r="P111">
        <v>0.11016985064017942</v>
      </c>
      <c r="Q111" t="s">
        <v>255</v>
      </c>
      <c r="S111" t="s">
        <v>475</v>
      </c>
      <c r="T111" t="s">
        <v>1848</v>
      </c>
      <c r="U111">
        <v>0.11397735604311322</v>
      </c>
      <c r="V111" t="s">
        <v>255</v>
      </c>
      <c r="AK111">
        <v>2047</v>
      </c>
      <c r="AL111" t="s">
        <v>1838</v>
      </c>
      <c r="AM111">
        <v>0.33673333333333333</v>
      </c>
      <c r="AN111" t="s">
        <v>486</v>
      </c>
    </row>
    <row r="112" spans="9:40" x14ac:dyDescent="0.45">
      <c r="I112" t="s">
        <v>430</v>
      </c>
      <c r="J112" t="s">
        <v>1849</v>
      </c>
      <c r="K112">
        <v>4.0486564898221548E-2</v>
      </c>
      <c r="L112" t="s">
        <v>255</v>
      </c>
      <c r="N112" t="s">
        <v>453</v>
      </c>
      <c r="O112" t="s">
        <v>1849</v>
      </c>
      <c r="P112">
        <v>1.8342167691760412E-2</v>
      </c>
      <c r="Q112" t="s">
        <v>255</v>
      </c>
      <c r="S112" t="s">
        <v>475</v>
      </c>
      <c r="T112" t="s">
        <v>1849</v>
      </c>
      <c r="U112">
        <v>1.9757658223300747E-2</v>
      </c>
      <c r="V112" t="s">
        <v>255</v>
      </c>
      <c r="AK112">
        <v>2047</v>
      </c>
      <c r="AL112" t="s">
        <v>1840</v>
      </c>
      <c r="AM112">
        <v>0.40166666666666667</v>
      </c>
      <c r="AN112" t="s">
        <v>486</v>
      </c>
    </row>
    <row r="113" spans="9:40" x14ac:dyDescent="0.45">
      <c r="I113" t="s">
        <v>430</v>
      </c>
      <c r="J113" t="s">
        <v>1850</v>
      </c>
      <c r="K113">
        <v>0.34376765393379066</v>
      </c>
      <c r="L113" t="s">
        <v>255</v>
      </c>
      <c r="N113" t="s">
        <v>453</v>
      </c>
      <c r="O113" t="s">
        <v>1850</v>
      </c>
      <c r="P113">
        <v>7.5277612004539127E-2</v>
      </c>
      <c r="Q113" t="s">
        <v>255</v>
      </c>
      <c r="S113" t="s">
        <v>475</v>
      </c>
      <c r="T113" t="s">
        <v>1850</v>
      </c>
      <c r="U113">
        <v>7.338356127084078E-2</v>
      </c>
      <c r="V113" t="s">
        <v>255</v>
      </c>
      <c r="AK113">
        <v>2047</v>
      </c>
      <c r="AL113" t="s">
        <v>1841</v>
      </c>
      <c r="AM113">
        <v>0.46426666666666666</v>
      </c>
      <c r="AN113" t="s">
        <v>486</v>
      </c>
    </row>
    <row r="114" spans="9:40" x14ac:dyDescent="0.45">
      <c r="I114" t="s">
        <v>430</v>
      </c>
      <c r="J114" t="s">
        <v>1851</v>
      </c>
      <c r="K114">
        <v>2.6365012398310721E-2</v>
      </c>
      <c r="L114" t="s">
        <v>255</v>
      </c>
      <c r="N114" t="s">
        <v>453</v>
      </c>
      <c r="O114" t="s">
        <v>1851</v>
      </c>
      <c r="P114">
        <v>8.0795621789830505E-2</v>
      </c>
      <c r="Q114" t="s">
        <v>255</v>
      </c>
      <c r="S114" t="s">
        <v>475</v>
      </c>
      <c r="T114" t="s">
        <v>1851</v>
      </c>
      <c r="U114">
        <v>8.1496796290843526E-2</v>
      </c>
      <c r="V114" t="s">
        <v>255</v>
      </c>
      <c r="AK114">
        <v>2047</v>
      </c>
      <c r="AL114" t="s">
        <v>1843</v>
      </c>
      <c r="AM114">
        <v>0.33203333333333335</v>
      </c>
      <c r="AN114" t="s">
        <v>486</v>
      </c>
    </row>
    <row r="115" spans="9:40" x14ac:dyDescent="0.45">
      <c r="I115" t="s">
        <v>430</v>
      </c>
      <c r="J115" t="s">
        <v>1852</v>
      </c>
      <c r="K115">
        <v>5.1584365724530921E-2</v>
      </c>
      <c r="L115" t="s">
        <v>255</v>
      </c>
      <c r="N115" t="s">
        <v>453</v>
      </c>
      <c r="O115" t="s">
        <v>1852</v>
      </c>
      <c r="P115">
        <v>1.2615075550105328E-2</v>
      </c>
      <c r="Q115" t="s">
        <v>255</v>
      </c>
      <c r="S115" t="s">
        <v>475</v>
      </c>
      <c r="T115" t="s">
        <v>1852</v>
      </c>
      <c r="U115">
        <v>1.3896431830121245E-2</v>
      </c>
      <c r="V115" t="s">
        <v>255</v>
      </c>
      <c r="AK115">
        <v>2048</v>
      </c>
      <c r="AL115" t="s">
        <v>1838</v>
      </c>
      <c r="AM115">
        <v>0.34603333333333336</v>
      </c>
      <c r="AN115" t="s">
        <v>486</v>
      </c>
    </row>
    <row r="116" spans="9:40" x14ac:dyDescent="0.45">
      <c r="I116" t="s">
        <v>430</v>
      </c>
      <c r="J116" t="s">
        <v>1853</v>
      </c>
      <c r="K116">
        <v>6.3763780552830399E-2</v>
      </c>
      <c r="L116" t="s">
        <v>255</v>
      </c>
      <c r="N116" t="s">
        <v>453</v>
      </c>
      <c r="O116" t="s">
        <v>1853</v>
      </c>
      <c r="P116">
        <v>0.14767904914026253</v>
      </c>
      <c r="Q116" t="s">
        <v>255</v>
      </c>
      <c r="S116" t="s">
        <v>475</v>
      </c>
      <c r="T116" t="s">
        <v>1853</v>
      </c>
      <c r="U116">
        <v>0.14518479636811799</v>
      </c>
      <c r="V116" t="s">
        <v>255</v>
      </c>
      <c r="AK116">
        <v>2048</v>
      </c>
      <c r="AL116" t="s">
        <v>1840</v>
      </c>
      <c r="AM116">
        <v>0.42516666666666669</v>
      </c>
      <c r="AN116" t="s">
        <v>486</v>
      </c>
    </row>
    <row r="117" spans="9:40" x14ac:dyDescent="0.45">
      <c r="I117" t="s">
        <v>430</v>
      </c>
      <c r="J117" t="s">
        <v>1854</v>
      </c>
      <c r="K117">
        <v>0</v>
      </c>
      <c r="L117" t="s">
        <v>255</v>
      </c>
      <c r="N117" t="s">
        <v>453</v>
      </c>
      <c r="O117" t="s">
        <v>1854</v>
      </c>
      <c r="P117">
        <v>0.14828901001551664</v>
      </c>
      <c r="Q117" t="s">
        <v>255</v>
      </c>
      <c r="S117" t="s">
        <v>475</v>
      </c>
      <c r="T117" t="s">
        <v>1854</v>
      </c>
      <c r="U117">
        <v>0.14298567313276037</v>
      </c>
      <c r="V117" t="s">
        <v>255</v>
      </c>
      <c r="AK117">
        <v>2048</v>
      </c>
      <c r="AL117" t="s">
        <v>1841</v>
      </c>
      <c r="AM117">
        <v>0.43490000000000001</v>
      </c>
      <c r="AN117" t="s">
        <v>486</v>
      </c>
    </row>
    <row r="118" spans="9:40" x14ac:dyDescent="0.45">
      <c r="I118" t="s">
        <v>430</v>
      </c>
      <c r="J118" t="s">
        <v>1855</v>
      </c>
      <c r="K118">
        <v>2.3985978620286339E-3</v>
      </c>
      <c r="L118" t="s">
        <v>255</v>
      </c>
      <c r="N118" t="s">
        <v>453</v>
      </c>
      <c r="O118" t="s">
        <v>1855</v>
      </c>
      <c r="P118">
        <v>2.6418632494379798E-2</v>
      </c>
      <c r="Q118" t="s">
        <v>255</v>
      </c>
      <c r="S118" t="s">
        <v>475</v>
      </c>
      <c r="T118" t="s">
        <v>1855</v>
      </c>
      <c r="U118">
        <v>2.6303567549522171E-2</v>
      </c>
      <c r="V118" t="s">
        <v>255</v>
      </c>
      <c r="AK118">
        <v>2048</v>
      </c>
      <c r="AL118" t="s">
        <v>1843</v>
      </c>
      <c r="AM118">
        <v>0.34893333333333332</v>
      </c>
      <c r="AN118" t="s">
        <v>486</v>
      </c>
    </row>
    <row r="119" spans="9:40" x14ac:dyDescent="0.45">
      <c r="I119" t="s">
        <v>431</v>
      </c>
      <c r="J119" t="s">
        <v>1844</v>
      </c>
      <c r="K119">
        <v>0.16070677878769471</v>
      </c>
      <c r="L119" t="s">
        <v>255</v>
      </c>
      <c r="N119" t="s">
        <v>454</v>
      </c>
      <c r="O119" t="s">
        <v>1844</v>
      </c>
      <c r="P119">
        <v>0.12737197613157114</v>
      </c>
      <c r="Q119" t="s">
        <v>255</v>
      </c>
      <c r="S119" t="s">
        <v>476</v>
      </c>
      <c r="T119" t="s">
        <v>1844</v>
      </c>
      <c r="U119">
        <v>0.12966170347797967</v>
      </c>
      <c r="V119" t="s">
        <v>255</v>
      </c>
      <c r="AK119">
        <v>2049</v>
      </c>
      <c r="AL119" t="s">
        <v>1838</v>
      </c>
      <c r="AM119">
        <v>0.35843333333333333</v>
      </c>
      <c r="AN119" t="s">
        <v>486</v>
      </c>
    </row>
    <row r="120" spans="9:40" x14ac:dyDescent="0.45">
      <c r="I120" t="s">
        <v>431</v>
      </c>
      <c r="J120" t="s">
        <v>1845</v>
      </c>
      <c r="K120">
        <v>4.1794967685400853E-4</v>
      </c>
      <c r="L120" t="s">
        <v>255</v>
      </c>
      <c r="N120" t="s">
        <v>454</v>
      </c>
      <c r="O120" t="s">
        <v>1845</v>
      </c>
      <c r="P120">
        <v>0.13913149413163808</v>
      </c>
      <c r="Q120" t="s">
        <v>255</v>
      </c>
      <c r="S120" t="s">
        <v>476</v>
      </c>
      <c r="T120" t="s">
        <v>1845</v>
      </c>
      <c r="U120">
        <v>0.12939248761673983</v>
      </c>
      <c r="V120" t="s">
        <v>255</v>
      </c>
      <c r="AK120">
        <v>2049</v>
      </c>
      <c r="AL120" t="s">
        <v>1840</v>
      </c>
      <c r="AM120">
        <v>0.42696666666666666</v>
      </c>
      <c r="AN120" t="s">
        <v>486</v>
      </c>
    </row>
    <row r="121" spans="9:40" x14ac:dyDescent="0.45">
      <c r="I121" t="s">
        <v>431</v>
      </c>
      <c r="J121" t="s">
        <v>1846</v>
      </c>
      <c r="K121">
        <v>1.1703772440871427E-2</v>
      </c>
      <c r="L121" t="s">
        <v>255</v>
      </c>
      <c r="N121" t="s">
        <v>454</v>
      </c>
      <c r="O121" t="s">
        <v>1846</v>
      </c>
      <c r="P121">
        <v>2.3452589328298586E-2</v>
      </c>
      <c r="Q121" t="s">
        <v>255</v>
      </c>
      <c r="S121" t="s">
        <v>476</v>
      </c>
      <c r="T121" t="s">
        <v>1846</v>
      </c>
      <c r="U121">
        <v>2.3625231794648205E-2</v>
      </c>
      <c r="V121" t="s">
        <v>255</v>
      </c>
      <c r="AK121">
        <v>2049</v>
      </c>
      <c r="AL121" t="s">
        <v>1841</v>
      </c>
      <c r="AM121">
        <v>0.40700000000000003</v>
      </c>
      <c r="AN121" t="s">
        <v>486</v>
      </c>
    </row>
    <row r="122" spans="9:40" x14ac:dyDescent="0.45">
      <c r="I122" t="s">
        <v>431</v>
      </c>
      <c r="J122" t="s">
        <v>1847</v>
      </c>
      <c r="K122">
        <v>0.2680179704744089</v>
      </c>
      <c r="L122" t="s">
        <v>255</v>
      </c>
      <c r="N122" t="s">
        <v>454</v>
      </c>
      <c r="O122" t="s">
        <v>1847</v>
      </c>
      <c r="P122">
        <v>9.2110750772795666E-2</v>
      </c>
      <c r="Q122" t="s">
        <v>255</v>
      </c>
      <c r="S122" t="s">
        <v>476</v>
      </c>
      <c r="T122" t="s">
        <v>1847</v>
      </c>
      <c r="U122">
        <v>0.10264851533628941</v>
      </c>
      <c r="V122" t="s">
        <v>255</v>
      </c>
      <c r="AK122">
        <v>2049</v>
      </c>
      <c r="AL122" t="s">
        <v>1843</v>
      </c>
      <c r="AM122">
        <v>0.36509999999999998</v>
      </c>
      <c r="AN122" t="s">
        <v>486</v>
      </c>
    </row>
    <row r="123" spans="9:40" x14ac:dyDescent="0.45">
      <c r="I123" t="s">
        <v>431</v>
      </c>
      <c r="J123" t="s">
        <v>1848</v>
      </c>
      <c r="K123">
        <v>6.2044867722400041E-3</v>
      </c>
      <c r="L123" t="s">
        <v>255</v>
      </c>
      <c r="N123" t="s">
        <v>454</v>
      </c>
      <c r="O123" t="s">
        <v>1848</v>
      </c>
      <c r="P123">
        <v>9.8255176175109663E-2</v>
      </c>
      <c r="Q123" t="s">
        <v>255</v>
      </c>
      <c r="S123" t="s">
        <v>476</v>
      </c>
      <c r="T123" t="s">
        <v>1848</v>
      </c>
      <c r="U123">
        <v>0.11133808327552418</v>
      </c>
      <c r="V123" t="s">
        <v>255</v>
      </c>
      <c r="AK123">
        <v>2050</v>
      </c>
      <c r="AL123" t="s">
        <v>1838</v>
      </c>
      <c r="AM123">
        <v>0.3344333333333333</v>
      </c>
      <c r="AN123" t="s">
        <v>486</v>
      </c>
    </row>
    <row r="124" spans="9:40" x14ac:dyDescent="0.45">
      <c r="I124" t="s">
        <v>431</v>
      </c>
      <c r="J124" t="s">
        <v>1849</v>
      </c>
      <c r="K124">
        <v>2.9688139345194594E-2</v>
      </c>
      <c r="L124" t="s">
        <v>255</v>
      </c>
      <c r="N124" t="s">
        <v>454</v>
      </c>
      <c r="O124" t="s">
        <v>1849</v>
      </c>
      <c r="P124">
        <v>1.7146630012015641E-2</v>
      </c>
      <c r="Q124" t="s">
        <v>255</v>
      </c>
      <c r="S124" t="s">
        <v>476</v>
      </c>
      <c r="T124" t="s">
        <v>1849</v>
      </c>
      <c r="U124">
        <v>1.9148394558557165E-2</v>
      </c>
      <c r="V124" t="s">
        <v>255</v>
      </c>
      <c r="AK124">
        <v>2050</v>
      </c>
      <c r="AL124" t="s">
        <v>1840</v>
      </c>
      <c r="AM124">
        <v>0.41426666666666662</v>
      </c>
      <c r="AN124" t="s">
        <v>486</v>
      </c>
    </row>
    <row r="125" spans="9:40" x14ac:dyDescent="0.45">
      <c r="I125" t="s">
        <v>431</v>
      </c>
      <c r="J125" t="s">
        <v>1850</v>
      </c>
      <c r="K125">
        <v>0.36344409160589791</v>
      </c>
      <c r="L125" t="s">
        <v>255</v>
      </c>
      <c r="N125" t="s">
        <v>454</v>
      </c>
      <c r="O125" t="s">
        <v>1850</v>
      </c>
      <c r="P125">
        <v>7.2814246218886991E-2</v>
      </c>
      <c r="Q125" t="s">
        <v>255</v>
      </c>
      <c r="S125" t="s">
        <v>476</v>
      </c>
      <c r="T125" t="s">
        <v>1850</v>
      </c>
      <c r="U125">
        <v>6.9669118825286203E-2</v>
      </c>
      <c r="V125" t="s">
        <v>255</v>
      </c>
      <c r="AK125">
        <v>2050</v>
      </c>
      <c r="AL125" t="s">
        <v>1841</v>
      </c>
      <c r="AM125">
        <v>0.40493333333333331</v>
      </c>
      <c r="AN125" t="s">
        <v>486</v>
      </c>
    </row>
    <row r="126" spans="9:40" x14ac:dyDescent="0.45">
      <c r="I126" t="s">
        <v>431</v>
      </c>
      <c r="J126" t="s">
        <v>1851</v>
      </c>
      <c r="K126">
        <v>2.2139044111800368E-2</v>
      </c>
      <c r="L126" t="s">
        <v>255</v>
      </c>
      <c r="N126" t="s">
        <v>454</v>
      </c>
      <c r="O126" t="s">
        <v>1851</v>
      </c>
      <c r="P126">
        <v>7.1977148027450324E-2</v>
      </c>
      <c r="Q126" t="s">
        <v>255</v>
      </c>
      <c r="S126" t="s">
        <v>476</v>
      </c>
      <c r="T126" t="s">
        <v>1851</v>
      </c>
      <c r="U126">
        <v>7.6694763443815636E-2</v>
      </c>
      <c r="V126" t="s">
        <v>255</v>
      </c>
      <c r="AK126">
        <v>2050</v>
      </c>
      <c r="AL126" t="s">
        <v>1843</v>
      </c>
      <c r="AM126">
        <v>0.34443333333333337</v>
      </c>
      <c r="AN126" t="s">
        <v>486</v>
      </c>
    </row>
    <row r="127" spans="9:40" x14ac:dyDescent="0.45">
      <c r="I127" t="s">
        <v>431</v>
      </c>
      <c r="J127" t="s">
        <v>1852</v>
      </c>
      <c r="K127">
        <v>4.756077067107059E-2</v>
      </c>
      <c r="L127" t="s">
        <v>255</v>
      </c>
      <c r="N127" t="s">
        <v>454</v>
      </c>
      <c r="O127" t="s">
        <v>1852</v>
      </c>
      <c r="P127">
        <v>1.2168800149673144E-2</v>
      </c>
      <c r="Q127" t="s">
        <v>255</v>
      </c>
      <c r="S127" t="s">
        <v>476</v>
      </c>
      <c r="T127" t="s">
        <v>1852</v>
      </c>
      <c r="U127">
        <v>1.2196474504018047E-2</v>
      </c>
      <c r="V127" t="s">
        <v>255</v>
      </c>
    </row>
    <row r="128" spans="9:40" x14ac:dyDescent="0.45">
      <c r="I128" t="s">
        <v>431</v>
      </c>
      <c r="J128" t="s">
        <v>1853</v>
      </c>
      <c r="K128">
        <v>8.7661202229670304E-2</v>
      </c>
      <c r="L128" t="s">
        <v>255</v>
      </c>
      <c r="N128" t="s">
        <v>454</v>
      </c>
      <c r="O128" t="s">
        <v>1853</v>
      </c>
      <c r="P128">
        <v>0.15933322838645478</v>
      </c>
      <c r="Q128" t="s">
        <v>255</v>
      </c>
      <c r="S128" t="s">
        <v>476</v>
      </c>
      <c r="T128" t="s">
        <v>1853</v>
      </c>
      <c r="U128">
        <v>0.14874016549289035</v>
      </c>
      <c r="V128" t="s">
        <v>255</v>
      </c>
    </row>
    <row r="129" spans="9:22" x14ac:dyDescent="0.45">
      <c r="I129" t="s">
        <v>431</v>
      </c>
      <c r="J129" t="s">
        <v>1854</v>
      </c>
      <c r="K129">
        <v>0</v>
      </c>
      <c r="L129" t="s">
        <v>255</v>
      </c>
      <c r="N129" t="s">
        <v>454</v>
      </c>
      <c r="O129" t="s">
        <v>1854</v>
      </c>
      <c r="P129">
        <v>0.15796168394111357</v>
      </c>
      <c r="Q129" t="s">
        <v>255</v>
      </c>
      <c r="S129" t="s">
        <v>476</v>
      </c>
      <c r="T129" t="s">
        <v>1854</v>
      </c>
      <c r="U129">
        <v>0.14990339369533506</v>
      </c>
      <c r="V129" t="s">
        <v>255</v>
      </c>
    </row>
    <row r="130" spans="9:22" x14ac:dyDescent="0.45">
      <c r="I130" t="s">
        <v>431</v>
      </c>
      <c r="J130" t="s">
        <v>1855</v>
      </c>
      <c r="K130">
        <v>2.4557938842963995E-3</v>
      </c>
      <c r="L130" t="s">
        <v>255</v>
      </c>
      <c r="N130" t="s">
        <v>454</v>
      </c>
      <c r="O130" t="s">
        <v>1855</v>
      </c>
      <c r="P130">
        <v>2.8276276724991774E-2</v>
      </c>
      <c r="Q130" t="s">
        <v>255</v>
      </c>
      <c r="S130" t="s">
        <v>476</v>
      </c>
      <c r="T130" t="s">
        <v>1855</v>
      </c>
      <c r="U130">
        <v>2.6981667978912993E-2</v>
      </c>
      <c r="V130" t="s">
        <v>255</v>
      </c>
    </row>
    <row r="131" spans="9:22" x14ac:dyDescent="0.45">
      <c r="I131" t="s">
        <v>432</v>
      </c>
      <c r="J131" t="s">
        <v>1844</v>
      </c>
      <c r="K131">
        <v>0.15080842407573339</v>
      </c>
      <c r="L131" t="s">
        <v>255</v>
      </c>
      <c r="N131" t="s">
        <v>455</v>
      </c>
      <c r="O131" t="s">
        <v>1844</v>
      </c>
      <c r="P131">
        <v>0.10417948542792548</v>
      </c>
      <c r="Q131" t="s">
        <v>255</v>
      </c>
    </row>
    <row r="132" spans="9:22" x14ac:dyDescent="0.45">
      <c r="I132" t="s">
        <v>432</v>
      </c>
      <c r="J132" t="s">
        <v>1845</v>
      </c>
      <c r="K132">
        <v>5.4951433298332578E-4</v>
      </c>
      <c r="L132" t="s">
        <v>255</v>
      </c>
      <c r="N132" t="s">
        <v>455</v>
      </c>
      <c r="O132" t="s">
        <v>1845</v>
      </c>
      <c r="P132">
        <v>0.12097842712763074</v>
      </c>
      <c r="Q132" t="s">
        <v>255</v>
      </c>
    </row>
    <row r="133" spans="9:22" x14ac:dyDescent="0.45">
      <c r="I133" t="s">
        <v>432</v>
      </c>
      <c r="J133" t="s">
        <v>1846</v>
      </c>
      <c r="K133">
        <v>1.1841998461395343E-2</v>
      </c>
      <c r="L133" t="s">
        <v>255</v>
      </c>
      <c r="N133" t="s">
        <v>455</v>
      </c>
      <c r="O133" t="s">
        <v>1846</v>
      </c>
      <c r="P133">
        <v>1.9579777764909646E-2</v>
      </c>
      <c r="Q133" t="s">
        <v>255</v>
      </c>
    </row>
    <row r="134" spans="9:22" x14ac:dyDescent="0.45">
      <c r="I134" t="s">
        <v>432</v>
      </c>
      <c r="J134" t="s">
        <v>1847</v>
      </c>
      <c r="K134">
        <v>0.27851908282303312</v>
      </c>
      <c r="L134" t="s">
        <v>255</v>
      </c>
      <c r="N134" t="s">
        <v>455</v>
      </c>
      <c r="O134" t="s">
        <v>1847</v>
      </c>
      <c r="P134">
        <v>0.10815158120906161</v>
      </c>
      <c r="Q134" t="s">
        <v>255</v>
      </c>
    </row>
    <row r="135" spans="9:22" x14ac:dyDescent="0.45">
      <c r="I135" t="s">
        <v>432</v>
      </c>
      <c r="J135" t="s">
        <v>1848</v>
      </c>
      <c r="K135">
        <v>6.7654109988476872E-3</v>
      </c>
      <c r="L135" t="s">
        <v>255</v>
      </c>
      <c r="N135" t="s">
        <v>455</v>
      </c>
      <c r="O135" t="s">
        <v>1848</v>
      </c>
      <c r="P135">
        <v>0.11723918690143117</v>
      </c>
      <c r="Q135" t="s">
        <v>255</v>
      </c>
    </row>
    <row r="136" spans="9:22" x14ac:dyDescent="0.45">
      <c r="I136" t="s">
        <v>432</v>
      </c>
      <c r="J136" t="s">
        <v>1849</v>
      </c>
      <c r="K136">
        <v>3.16934351074162E-2</v>
      </c>
      <c r="L136" t="s">
        <v>255</v>
      </c>
      <c r="N136" t="s">
        <v>455</v>
      </c>
      <c r="O136" t="s">
        <v>1849</v>
      </c>
      <c r="P136">
        <v>2.2461992094468891E-2</v>
      </c>
      <c r="Q136" t="s">
        <v>255</v>
      </c>
    </row>
    <row r="137" spans="9:22" x14ac:dyDescent="0.45">
      <c r="I137" t="s">
        <v>432</v>
      </c>
      <c r="J137" t="s">
        <v>1850</v>
      </c>
      <c r="K137">
        <v>0.36968405161534384</v>
      </c>
      <c r="L137" t="s">
        <v>255</v>
      </c>
      <c r="N137" t="s">
        <v>455</v>
      </c>
      <c r="O137" t="s">
        <v>1850</v>
      </c>
      <c r="P137">
        <v>5.8287557850976675E-2</v>
      </c>
      <c r="Q137" t="s">
        <v>255</v>
      </c>
    </row>
    <row r="138" spans="9:22" x14ac:dyDescent="0.45">
      <c r="I138" t="s">
        <v>432</v>
      </c>
      <c r="J138" t="s">
        <v>1851</v>
      </c>
      <c r="K138">
        <v>2.4229989061285383E-2</v>
      </c>
      <c r="L138" t="s">
        <v>255</v>
      </c>
      <c r="N138" t="s">
        <v>455</v>
      </c>
      <c r="O138" t="s">
        <v>1851</v>
      </c>
      <c r="P138">
        <v>8.5771222375573386E-2</v>
      </c>
      <c r="Q138" t="s">
        <v>255</v>
      </c>
    </row>
    <row r="139" spans="9:22" x14ac:dyDescent="0.45">
      <c r="I139" t="s">
        <v>432</v>
      </c>
      <c r="J139" t="s">
        <v>1852</v>
      </c>
      <c r="K139">
        <v>4.943126962617006E-2</v>
      </c>
      <c r="L139" t="s">
        <v>255</v>
      </c>
      <c r="N139" t="s">
        <v>455</v>
      </c>
      <c r="O139" t="s">
        <v>1852</v>
      </c>
      <c r="P139">
        <v>1.4632102469594191E-2</v>
      </c>
      <c r="Q139" t="s">
        <v>255</v>
      </c>
    </row>
    <row r="140" spans="9:22" x14ac:dyDescent="0.45">
      <c r="I140" t="s">
        <v>432</v>
      </c>
      <c r="J140" t="s">
        <v>1853</v>
      </c>
      <c r="K140">
        <v>7.3955117178083687E-2</v>
      </c>
      <c r="L140" t="s">
        <v>255</v>
      </c>
      <c r="N140" t="s">
        <v>455</v>
      </c>
      <c r="O140" t="s">
        <v>1853</v>
      </c>
      <c r="P140">
        <v>0.14424597952715185</v>
      </c>
      <c r="Q140" t="s">
        <v>255</v>
      </c>
    </row>
    <row r="141" spans="9:22" x14ac:dyDescent="0.45">
      <c r="I141" t="s">
        <v>432</v>
      </c>
      <c r="J141" t="s">
        <v>1854</v>
      </c>
      <c r="K141">
        <v>0</v>
      </c>
      <c r="L141" t="s">
        <v>255</v>
      </c>
      <c r="N141" t="s">
        <v>455</v>
      </c>
      <c r="O141" t="s">
        <v>1854</v>
      </c>
      <c r="P141">
        <v>0.17322490836463836</v>
      </c>
      <c r="Q141" t="s">
        <v>255</v>
      </c>
    </row>
    <row r="142" spans="9:22" x14ac:dyDescent="0.45">
      <c r="I142" t="s">
        <v>432</v>
      </c>
      <c r="J142" t="s">
        <v>1855</v>
      </c>
      <c r="K142">
        <v>2.5217067197105098E-3</v>
      </c>
      <c r="L142" t="s">
        <v>255</v>
      </c>
      <c r="N142" t="s">
        <v>455</v>
      </c>
      <c r="O142" t="s">
        <v>1855</v>
      </c>
      <c r="P142">
        <v>3.1247778886636001E-2</v>
      </c>
      <c r="Q142" t="s">
        <v>255</v>
      </c>
    </row>
    <row r="143" spans="9:22" x14ac:dyDescent="0.45">
      <c r="I143" t="s">
        <v>433</v>
      </c>
      <c r="J143" t="s">
        <v>1844</v>
      </c>
      <c r="K143">
        <v>0.14790323186693169</v>
      </c>
      <c r="L143" t="s">
        <v>255</v>
      </c>
      <c r="N143" t="s">
        <v>456</v>
      </c>
      <c r="O143" t="s">
        <v>1844</v>
      </c>
      <c r="P143">
        <v>0.13757514496889056</v>
      </c>
      <c r="Q143" t="s">
        <v>255</v>
      </c>
    </row>
    <row r="144" spans="9:22" x14ac:dyDescent="0.45">
      <c r="I144" t="s">
        <v>433</v>
      </c>
      <c r="J144" t="s">
        <v>1845</v>
      </c>
      <c r="K144">
        <v>2.0275165109256084E-4</v>
      </c>
      <c r="L144" t="s">
        <v>255</v>
      </c>
      <c r="N144" t="s">
        <v>456</v>
      </c>
      <c r="O144" t="s">
        <v>1845</v>
      </c>
      <c r="P144">
        <v>0.13923315797845778</v>
      </c>
      <c r="Q144" t="s">
        <v>255</v>
      </c>
    </row>
    <row r="145" spans="9:17" x14ac:dyDescent="0.45">
      <c r="I145" t="s">
        <v>433</v>
      </c>
      <c r="J145" t="s">
        <v>1846</v>
      </c>
      <c r="K145">
        <v>1.0205141067787029E-2</v>
      </c>
      <c r="L145" t="s">
        <v>255</v>
      </c>
      <c r="N145" t="s">
        <v>456</v>
      </c>
      <c r="O145" t="s">
        <v>1846</v>
      </c>
      <c r="P145">
        <v>2.2737212180042578E-2</v>
      </c>
      <c r="Q145" t="s">
        <v>255</v>
      </c>
    </row>
    <row r="146" spans="9:17" x14ac:dyDescent="0.45">
      <c r="I146" t="s">
        <v>433</v>
      </c>
      <c r="J146" t="s">
        <v>1847</v>
      </c>
      <c r="K146">
        <v>0.29741364776007456</v>
      </c>
      <c r="L146" t="s">
        <v>255</v>
      </c>
      <c r="N146" t="s">
        <v>456</v>
      </c>
      <c r="O146" t="s">
        <v>1847</v>
      </c>
      <c r="P146">
        <v>0.10484146624398283</v>
      </c>
      <c r="Q146" t="s">
        <v>255</v>
      </c>
    </row>
    <row r="147" spans="9:17" x14ac:dyDescent="0.45">
      <c r="I147" t="s">
        <v>433</v>
      </c>
      <c r="J147" t="s">
        <v>1848</v>
      </c>
      <c r="K147">
        <v>6.7480044010705918E-3</v>
      </c>
      <c r="L147" t="s">
        <v>255</v>
      </c>
      <c r="N147" t="s">
        <v>456</v>
      </c>
      <c r="O147" t="s">
        <v>1848</v>
      </c>
      <c r="P147">
        <v>0.11332215826688584</v>
      </c>
      <c r="Q147" t="s">
        <v>255</v>
      </c>
    </row>
    <row r="148" spans="9:17" x14ac:dyDescent="0.45">
      <c r="I148" t="s">
        <v>433</v>
      </c>
      <c r="J148" t="s">
        <v>1849</v>
      </c>
      <c r="K148">
        <v>3.2097045150272299E-2</v>
      </c>
      <c r="L148" t="s">
        <v>255</v>
      </c>
      <c r="N148" t="s">
        <v>456</v>
      </c>
      <c r="O148" t="s">
        <v>1849</v>
      </c>
      <c r="P148">
        <v>2.0379902263302635E-2</v>
      </c>
      <c r="Q148" t="s">
        <v>255</v>
      </c>
    </row>
    <row r="149" spans="9:17" x14ac:dyDescent="0.45">
      <c r="I149" t="s">
        <v>433</v>
      </c>
      <c r="J149" t="s">
        <v>1850</v>
      </c>
      <c r="K149">
        <v>0.36104992068075453</v>
      </c>
      <c r="L149" t="s">
        <v>255</v>
      </c>
      <c r="N149" t="s">
        <v>456</v>
      </c>
      <c r="O149" t="s">
        <v>1850</v>
      </c>
      <c r="P149">
        <v>5.0661422978034443E-2</v>
      </c>
      <c r="Q149" t="s">
        <v>255</v>
      </c>
    </row>
    <row r="150" spans="9:17" x14ac:dyDescent="0.45">
      <c r="I150" t="s">
        <v>433</v>
      </c>
      <c r="J150" t="s">
        <v>1851</v>
      </c>
      <c r="K150">
        <v>2.2862247183612659E-2</v>
      </c>
      <c r="L150" t="s">
        <v>255</v>
      </c>
      <c r="N150" t="s">
        <v>456</v>
      </c>
      <c r="O150" t="s">
        <v>1851</v>
      </c>
      <c r="P150">
        <v>7.3610015289672634E-2</v>
      </c>
      <c r="Q150" t="s">
        <v>255</v>
      </c>
    </row>
    <row r="151" spans="9:17" x14ac:dyDescent="0.45">
      <c r="I151" t="s">
        <v>433</v>
      </c>
      <c r="J151" t="s">
        <v>1852</v>
      </c>
      <c r="K151">
        <v>4.8260687005674818E-2</v>
      </c>
      <c r="L151" t="s">
        <v>255</v>
      </c>
      <c r="N151" t="s">
        <v>456</v>
      </c>
      <c r="O151" t="s">
        <v>1852</v>
      </c>
      <c r="P151">
        <v>1.1718186289321527E-2</v>
      </c>
      <c r="Q151" t="s">
        <v>255</v>
      </c>
    </row>
    <row r="152" spans="9:17" x14ac:dyDescent="0.45">
      <c r="I152" t="s">
        <v>433</v>
      </c>
      <c r="J152" t="s">
        <v>1853</v>
      </c>
      <c r="K152">
        <v>7.1610026304328098E-2</v>
      </c>
      <c r="L152" t="s">
        <v>255</v>
      </c>
      <c r="N152" t="s">
        <v>456</v>
      </c>
      <c r="O152" t="s">
        <v>1853</v>
      </c>
      <c r="P152">
        <v>0.1442268104370549</v>
      </c>
      <c r="Q152" t="s">
        <v>255</v>
      </c>
    </row>
    <row r="153" spans="9:17" x14ac:dyDescent="0.45">
      <c r="I153" t="s">
        <v>433</v>
      </c>
      <c r="J153" t="s">
        <v>1854</v>
      </c>
      <c r="K153">
        <v>0</v>
      </c>
      <c r="L153" t="s">
        <v>255</v>
      </c>
      <c r="N153" t="s">
        <v>456</v>
      </c>
      <c r="O153" t="s">
        <v>1854</v>
      </c>
      <c r="P153">
        <v>0.15444427645017511</v>
      </c>
      <c r="Q153" t="s">
        <v>255</v>
      </c>
    </row>
    <row r="154" spans="9:17" x14ac:dyDescent="0.45">
      <c r="I154" t="s">
        <v>433</v>
      </c>
      <c r="J154" t="s">
        <v>1855</v>
      </c>
      <c r="K154">
        <v>1.6472969284009092E-3</v>
      </c>
      <c r="L154" t="s">
        <v>255</v>
      </c>
      <c r="N154" t="s">
        <v>456</v>
      </c>
      <c r="O154" t="s">
        <v>1855</v>
      </c>
      <c r="P154">
        <v>2.7250246654174855E-2</v>
      </c>
      <c r="Q154" t="s">
        <v>255</v>
      </c>
    </row>
    <row r="155" spans="9:17" x14ac:dyDescent="0.45">
      <c r="I155" t="s">
        <v>434</v>
      </c>
      <c r="J155" t="s">
        <v>1844</v>
      </c>
      <c r="K155">
        <v>0.15441157176584333</v>
      </c>
      <c r="L155" t="s">
        <v>255</v>
      </c>
      <c r="N155" t="s">
        <v>457</v>
      </c>
      <c r="O155" t="s">
        <v>1844</v>
      </c>
      <c r="P155">
        <v>0.11591200402261326</v>
      </c>
      <c r="Q155" t="s">
        <v>255</v>
      </c>
    </row>
    <row r="156" spans="9:17" x14ac:dyDescent="0.45">
      <c r="I156" t="s">
        <v>434</v>
      </c>
      <c r="J156" t="s">
        <v>1845</v>
      </c>
      <c r="K156">
        <v>0</v>
      </c>
      <c r="L156" t="s">
        <v>255</v>
      </c>
      <c r="N156" t="s">
        <v>457</v>
      </c>
      <c r="O156" t="s">
        <v>1845</v>
      </c>
      <c r="P156">
        <v>0.14502931400756722</v>
      </c>
      <c r="Q156" t="s">
        <v>255</v>
      </c>
    </row>
    <row r="157" spans="9:17" x14ac:dyDescent="0.45">
      <c r="I157" t="s">
        <v>434</v>
      </c>
      <c r="J157" t="s">
        <v>1846</v>
      </c>
      <c r="K157">
        <v>6.0957213172853552E-3</v>
      </c>
      <c r="L157" t="s">
        <v>255</v>
      </c>
      <c r="N157" t="s">
        <v>457</v>
      </c>
      <c r="O157" t="s">
        <v>1846</v>
      </c>
      <c r="P157">
        <v>2.059831182235879E-2</v>
      </c>
      <c r="Q157" t="s">
        <v>255</v>
      </c>
    </row>
    <row r="158" spans="9:17" x14ac:dyDescent="0.45">
      <c r="I158" t="s">
        <v>434</v>
      </c>
      <c r="J158" t="s">
        <v>1847</v>
      </c>
      <c r="K158">
        <v>0.30957757784291373</v>
      </c>
      <c r="L158" t="s">
        <v>255</v>
      </c>
      <c r="N158" t="s">
        <v>457</v>
      </c>
      <c r="O158" t="s">
        <v>1847</v>
      </c>
      <c r="P158">
        <v>0.10067537387819736</v>
      </c>
      <c r="Q158" t="s">
        <v>255</v>
      </c>
    </row>
    <row r="159" spans="9:17" x14ac:dyDescent="0.45">
      <c r="I159" t="s">
        <v>434</v>
      </c>
      <c r="J159" t="s">
        <v>1848</v>
      </c>
      <c r="K159">
        <v>6.8861448799299764E-3</v>
      </c>
      <c r="L159" t="s">
        <v>255</v>
      </c>
      <c r="N159" t="s">
        <v>457</v>
      </c>
      <c r="O159" t="s">
        <v>1848</v>
      </c>
      <c r="P159">
        <v>0.12636000306486048</v>
      </c>
      <c r="Q159" t="s">
        <v>255</v>
      </c>
    </row>
    <row r="160" spans="9:17" x14ac:dyDescent="0.45">
      <c r="I160" t="s">
        <v>434</v>
      </c>
      <c r="J160" t="s">
        <v>1849</v>
      </c>
      <c r="K160">
        <v>3.0616831781423007E-2</v>
      </c>
      <c r="L160" t="s">
        <v>255</v>
      </c>
      <c r="N160" t="s">
        <v>457</v>
      </c>
      <c r="O160" t="s">
        <v>1849</v>
      </c>
      <c r="P160">
        <v>1.9892620609410459E-2</v>
      </c>
      <c r="Q160" t="s">
        <v>255</v>
      </c>
    </row>
    <row r="161" spans="9:17" x14ac:dyDescent="0.45">
      <c r="I161" t="s">
        <v>434</v>
      </c>
      <c r="J161" t="s">
        <v>1850</v>
      </c>
      <c r="K161">
        <v>0.35030652336175538</v>
      </c>
      <c r="L161" t="s">
        <v>255</v>
      </c>
      <c r="N161" t="s">
        <v>457</v>
      </c>
      <c r="O161" t="s">
        <v>1850</v>
      </c>
      <c r="P161">
        <v>4.5016567497175163E-2</v>
      </c>
      <c r="Q161" t="s">
        <v>255</v>
      </c>
    </row>
    <row r="162" spans="9:17" x14ac:dyDescent="0.45">
      <c r="I162" t="s">
        <v>434</v>
      </c>
      <c r="J162" t="s">
        <v>1851</v>
      </c>
      <c r="K162">
        <v>2.0894708144359692E-2</v>
      </c>
      <c r="L162" t="s">
        <v>255</v>
      </c>
      <c r="N162" t="s">
        <v>457</v>
      </c>
      <c r="O162" t="s">
        <v>1851</v>
      </c>
      <c r="P162">
        <v>8.9565053408740478E-2</v>
      </c>
      <c r="Q162" t="s">
        <v>255</v>
      </c>
    </row>
    <row r="163" spans="9:17" x14ac:dyDescent="0.45">
      <c r="I163" t="s">
        <v>434</v>
      </c>
      <c r="J163" t="s">
        <v>1852</v>
      </c>
      <c r="K163">
        <v>4.5334045346032088E-2</v>
      </c>
      <c r="L163" t="s">
        <v>255</v>
      </c>
      <c r="N163" t="s">
        <v>457</v>
      </c>
      <c r="O163" t="s">
        <v>1852</v>
      </c>
      <c r="P163">
        <v>1.0958802878970726E-2</v>
      </c>
      <c r="Q163" t="s">
        <v>255</v>
      </c>
    </row>
    <row r="164" spans="9:17" x14ac:dyDescent="0.45">
      <c r="I164" t="s">
        <v>434</v>
      </c>
      <c r="J164" t="s">
        <v>1853</v>
      </c>
      <c r="K164">
        <v>7.5408411498951056E-2</v>
      </c>
      <c r="L164" t="s">
        <v>255</v>
      </c>
      <c r="N164" t="s">
        <v>457</v>
      </c>
      <c r="O164" t="s">
        <v>1853</v>
      </c>
      <c r="P164">
        <v>0.13372972535282457</v>
      </c>
      <c r="Q164" t="s">
        <v>255</v>
      </c>
    </row>
    <row r="165" spans="9:17" x14ac:dyDescent="0.45">
      <c r="I165" t="s">
        <v>434</v>
      </c>
      <c r="J165" t="s">
        <v>1854</v>
      </c>
      <c r="K165">
        <v>0</v>
      </c>
      <c r="L165" t="s">
        <v>255</v>
      </c>
      <c r="N165" t="s">
        <v>457</v>
      </c>
      <c r="O165" t="s">
        <v>1854</v>
      </c>
      <c r="P165">
        <v>0.16504079582486242</v>
      </c>
      <c r="Q165" t="s">
        <v>255</v>
      </c>
    </row>
    <row r="166" spans="9:17" x14ac:dyDescent="0.45">
      <c r="I166" t="s">
        <v>434</v>
      </c>
      <c r="J166" t="s">
        <v>1855</v>
      </c>
      <c r="K166">
        <v>4.6846406150522299E-4</v>
      </c>
      <c r="L166" t="s">
        <v>255</v>
      </c>
      <c r="N166" t="s">
        <v>457</v>
      </c>
      <c r="O166" t="s">
        <v>1855</v>
      </c>
      <c r="P166">
        <v>2.7221427632415748E-2</v>
      </c>
      <c r="Q166" t="s">
        <v>255</v>
      </c>
    </row>
    <row r="167" spans="9:17" x14ac:dyDescent="0.45">
      <c r="I167" t="s">
        <v>435</v>
      </c>
      <c r="J167" t="s">
        <v>1844</v>
      </c>
      <c r="K167">
        <v>0.1611029859718833</v>
      </c>
      <c r="L167" t="s">
        <v>255</v>
      </c>
      <c r="N167" t="s">
        <v>458</v>
      </c>
      <c r="O167" t="s">
        <v>1844</v>
      </c>
      <c r="P167">
        <v>0.13042610113575914</v>
      </c>
      <c r="Q167" t="s">
        <v>255</v>
      </c>
    </row>
    <row r="168" spans="9:17" x14ac:dyDescent="0.45">
      <c r="I168" t="s">
        <v>435</v>
      </c>
      <c r="J168" t="s">
        <v>1845</v>
      </c>
      <c r="K168">
        <v>0</v>
      </c>
      <c r="L168" t="s">
        <v>255</v>
      </c>
      <c r="N168" t="s">
        <v>458</v>
      </c>
      <c r="O168" t="s">
        <v>1845</v>
      </c>
      <c r="P168">
        <v>0.13512005811933953</v>
      </c>
      <c r="Q168" t="s">
        <v>255</v>
      </c>
    </row>
    <row r="169" spans="9:17" x14ac:dyDescent="0.45">
      <c r="I169" t="s">
        <v>435</v>
      </c>
      <c r="J169" t="s">
        <v>1846</v>
      </c>
      <c r="K169">
        <v>5.212027004583758E-3</v>
      </c>
      <c r="L169" t="s">
        <v>255</v>
      </c>
      <c r="N169" t="s">
        <v>458</v>
      </c>
      <c r="O169" t="s">
        <v>1846</v>
      </c>
      <c r="P169">
        <v>2.1781505620613841E-2</v>
      </c>
      <c r="Q169" t="s">
        <v>255</v>
      </c>
    </row>
    <row r="170" spans="9:17" x14ac:dyDescent="0.45">
      <c r="I170" t="s">
        <v>435</v>
      </c>
      <c r="J170" t="s">
        <v>1847</v>
      </c>
      <c r="K170">
        <v>0.29935515744865138</v>
      </c>
      <c r="L170" t="s">
        <v>255</v>
      </c>
      <c r="N170" t="s">
        <v>458</v>
      </c>
      <c r="O170" t="s">
        <v>1847</v>
      </c>
      <c r="P170">
        <v>0.11457054847679182</v>
      </c>
      <c r="Q170" t="s">
        <v>255</v>
      </c>
    </row>
    <row r="171" spans="9:17" x14ac:dyDescent="0.45">
      <c r="I171" t="s">
        <v>435</v>
      </c>
      <c r="J171" t="s">
        <v>1848</v>
      </c>
      <c r="K171">
        <v>6.108219506324764E-3</v>
      </c>
      <c r="L171" t="s">
        <v>255</v>
      </c>
      <c r="N171" t="s">
        <v>458</v>
      </c>
      <c r="O171" t="s">
        <v>1848</v>
      </c>
      <c r="P171">
        <v>0.12010488326681963</v>
      </c>
      <c r="Q171" t="s">
        <v>255</v>
      </c>
    </row>
    <row r="172" spans="9:17" x14ac:dyDescent="0.45">
      <c r="I172" t="s">
        <v>435</v>
      </c>
      <c r="J172" t="s">
        <v>1849</v>
      </c>
      <c r="K172">
        <v>2.5819654275291773E-2</v>
      </c>
      <c r="L172" t="s">
        <v>255</v>
      </c>
      <c r="N172" t="s">
        <v>458</v>
      </c>
      <c r="O172" t="s">
        <v>1849</v>
      </c>
      <c r="P172">
        <v>2.1872631573933685E-2</v>
      </c>
      <c r="Q172" t="s">
        <v>255</v>
      </c>
    </row>
    <row r="173" spans="9:17" x14ac:dyDescent="0.45">
      <c r="I173" t="s">
        <v>435</v>
      </c>
      <c r="J173" t="s">
        <v>1850</v>
      </c>
      <c r="K173">
        <v>0.36125191100010101</v>
      </c>
      <c r="L173" t="s">
        <v>255</v>
      </c>
      <c r="N173" t="s">
        <v>458</v>
      </c>
      <c r="O173" t="s">
        <v>1850</v>
      </c>
      <c r="P173">
        <v>5.0217231882235452E-2</v>
      </c>
      <c r="Q173" t="s">
        <v>255</v>
      </c>
    </row>
    <row r="174" spans="9:17" x14ac:dyDescent="0.45">
      <c r="I174" t="s">
        <v>435</v>
      </c>
      <c r="J174" t="s">
        <v>1851</v>
      </c>
      <c r="K174">
        <v>2.1910660596476894E-2</v>
      </c>
      <c r="L174" t="s">
        <v>255</v>
      </c>
      <c r="N174" t="s">
        <v>458</v>
      </c>
      <c r="O174" t="s">
        <v>1851</v>
      </c>
      <c r="P174">
        <v>7.5270620324626655E-2</v>
      </c>
      <c r="Q174" t="s">
        <v>255</v>
      </c>
    </row>
    <row r="175" spans="9:17" x14ac:dyDescent="0.45">
      <c r="I175" t="s">
        <v>435</v>
      </c>
      <c r="J175" t="s">
        <v>1852</v>
      </c>
      <c r="K175">
        <v>4.2461087874244997E-2</v>
      </c>
      <c r="L175" t="s">
        <v>255</v>
      </c>
      <c r="N175" t="s">
        <v>458</v>
      </c>
      <c r="O175" t="s">
        <v>1852</v>
      </c>
      <c r="P175">
        <v>1.238443096427626E-2</v>
      </c>
      <c r="Q175" t="s">
        <v>255</v>
      </c>
    </row>
    <row r="176" spans="9:17" x14ac:dyDescent="0.45">
      <c r="I176" t="s">
        <v>435</v>
      </c>
      <c r="J176" t="s">
        <v>1853</v>
      </c>
      <c r="K176">
        <v>7.6289744660644976E-2</v>
      </c>
      <c r="L176" t="s">
        <v>255</v>
      </c>
      <c r="N176" t="s">
        <v>458</v>
      </c>
      <c r="O176" t="s">
        <v>1853</v>
      </c>
      <c r="P176">
        <v>0.13786354745362436</v>
      </c>
      <c r="Q176" t="s">
        <v>255</v>
      </c>
    </row>
    <row r="177" spans="9:17" x14ac:dyDescent="0.45">
      <c r="I177" t="s">
        <v>435</v>
      </c>
      <c r="J177" t="s">
        <v>1854</v>
      </c>
      <c r="K177">
        <v>0</v>
      </c>
      <c r="L177" t="s">
        <v>255</v>
      </c>
      <c r="N177" t="s">
        <v>458</v>
      </c>
      <c r="O177" t="s">
        <v>1854</v>
      </c>
      <c r="P177">
        <v>0.15289267087582828</v>
      </c>
      <c r="Q177" t="s">
        <v>255</v>
      </c>
    </row>
    <row r="178" spans="9:17" x14ac:dyDescent="0.45">
      <c r="I178" t="s">
        <v>435</v>
      </c>
      <c r="J178" t="s">
        <v>1855</v>
      </c>
      <c r="K178">
        <v>4.8855166179644896E-4</v>
      </c>
      <c r="L178" t="s">
        <v>255</v>
      </c>
      <c r="N178" t="s">
        <v>458</v>
      </c>
      <c r="O178" t="s">
        <v>1855</v>
      </c>
      <c r="P178">
        <v>2.7495770306151968E-2</v>
      </c>
      <c r="Q178" t="s">
        <v>255</v>
      </c>
    </row>
    <row r="179" spans="9:17" x14ac:dyDescent="0.45">
      <c r="I179" t="s">
        <v>436</v>
      </c>
      <c r="J179" t="s">
        <v>1844</v>
      </c>
      <c r="K179">
        <v>0.15769785939304018</v>
      </c>
      <c r="L179" t="s">
        <v>255</v>
      </c>
      <c r="N179" t="s">
        <v>459</v>
      </c>
      <c r="O179" t="s">
        <v>1844</v>
      </c>
      <c r="P179">
        <v>0.12123802018963453</v>
      </c>
      <c r="Q179" t="s">
        <v>255</v>
      </c>
    </row>
    <row r="180" spans="9:17" x14ac:dyDescent="0.45">
      <c r="I180" t="s">
        <v>436</v>
      </c>
      <c r="J180" t="s">
        <v>1845</v>
      </c>
      <c r="K180">
        <v>0</v>
      </c>
      <c r="L180" t="s">
        <v>255</v>
      </c>
      <c r="N180" t="s">
        <v>459</v>
      </c>
      <c r="O180" t="s">
        <v>1845</v>
      </c>
      <c r="P180">
        <v>0.14365053327715394</v>
      </c>
      <c r="Q180" t="s">
        <v>255</v>
      </c>
    </row>
    <row r="181" spans="9:17" x14ac:dyDescent="0.45">
      <c r="I181" t="s">
        <v>436</v>
      </c>
      <c r="J181" t="s">
        <v>1846</v>
      </c>
      <c r="K181">
        <v>5.0029912309005643E-3</v>
      </c>
      <c r="L181" t="s">
        <v>255</v>
      </c>
      <c r="N181" t="s">
        <v>459</v>
      </c>
      <c r="O181" t="s">
        <v>1846</v>
      </c>
      <c r="P181">
        <v>2.5051751376939869E-2</v>
      </c>
      <c r="Q181" t="s">
        <v>255</v>
      </c>
    </row>
    <row r="182" spans="9:17" x14ac:dyDescent="0.45">
      <c r="I182" t="s">
        <v>436</v>
      </c>
      <c r="J182" t="s">
        <v>1847</v>
      </c>
      <c r="K182">
        <v>0.30100744775913862</v>
      </c>
      <c r="L182" t="s">
        <v>255</v>
      </c>
      <c r="N182" t="s">
        <v>459</v>
      </c>
      <c r="O182" t="s">
        <v>1847</v>
      </c>
      <c r="P182">
        <v>0.10698685510846404</v>
      </c>
      <c r="Q182" t="s">
        <v>255</v>
      </c>
    </row>
    <row r="183" spans="9:17" x14ac:dyDescent="0.45">
      <c r="I183" t="s">
        <v>436</v>
      </c>
      <c r="J183" t="s">
        <v>1848</v>
      </c>
      <c r="K183">
        <v>6.6680156477452257E-3</v>
      </c>
      <c r="L183" t="s">
        <v>255</v>
      </c>
      <c r="N183" t="s">
        <v>459</v>
      </c>
      <c r="O183" t="s">
        <v>1848</v>
      </c>
      <c r="P183">
        <v>0.11945220192519486</v>
      </c>
      <c r="Q183" t="s">
        <v>255</v>
      </c>
    </row>
    <row r="184" spans="9:17" x14ac:dyDescent="0.45">
      <c r="I184" t="s">
        <v>436</v>
      </c>
      <c r="J184" t="s">
        <v>1849</v>
      </c>
      <c r="K184">
        <v>2.4436075911608381E-2</v>
      </c>
      <c r="L184" t="s">
        <v>255</v>
      </c>
      <c r="N184" t="s">
        <v>459</v>
      </c>
      <c r="O184" t="s">
        <v>1849</v>
      </c>
      <c r="P184">
        <v>1.9740229428061622E-2</v>
      </c>
      <c r="Q184" t="s">
        <v>255</v>
      </c>
    </row>
    <row r="185" spans="9:17" x14ac:dyDescent="0.45">
      <c r="I185" t="s">
        <v>436</v>
      </c>
      <c r="J185" t="s">
        <v>1850</v>
      </c>
      <c r="K185">
        <v>0.37009690217372421</v>
      </c>
      <c r="L185" t="s">
        <v>255</v>
      </c>
      <c r="N185" t="s">
        <v>459</v>
      </c>
      <c r="O185" t="s">
        <v>1850</v>
      </c>
      <c r="P185">
        <v>5.7398533254815073E-2</v>
      </c>
      <c r="Q185" t="s">
        <v>255</v>
      </c>
    </row>
    <row r="186" spans="9:17" x14ac:dyDescent="0.45">
      <c r="I186" t="s">
        <v>436</v>
      </c>
      <c r="J186" t="s">
        <v>1851</v>
      </c>
      <c r="K186">
        <v>2.3725262035832927E-2</v>
      </c>
      <c r="L186" t="s">
        <v>255</v>
      </c>
      <c r="N186" t="s">
        <v>459</v>
      </c>
      <c r="O186" t="s">
        <v>1851</v>
      </c>
      <c r="P186">
        <v>8.1840572419202146E-2</v>
      </c>
      <c r="Q186" t="s">
        <v>255</v>
      </c>
    </row>
    <row r="187" spans="9:17" x14ac:dyDescent="0.45">
      <c r="I187" t="s">
        <v>436</v>
      </c>
      <c r="J187" t="s">
        <v>1852</v>
      </c>
      <c r="K187">
        <v>4.024228660767197E-2</v>
      </c>
      <c r="L187" t="s">
        <v>255</v>
      </c>
      <c r="N187" t="s">
        <v>459</v>
      </c>
      <c r="O187" t="s">
        <v>1852</v>
      </c>
      <c r="P187">
        <v>1.1414830195946614E-2</v>
      </c>
      <c r="Q187" t="s">
        <v>255</v>
      </c>
    </row>
    <row r="188" spans="9:17" x14ac:dyDescent="0.45">
      <c r="I188" t="s">
        <v>436</v>
      </c>
      <c r="J188" t="s">
        <v>1853</v>
      </c>
      <c r="K188">
        <v>7.0850719104887633E-2</v>
      </c>
      <c r="L188" t="s">
        <v>255</v>
      </c>
      <c r="N188" t="s">
        <v>459</v>
      </c>
      <c r="O188" t="s">
        <v>1853</v>
      </c>
      <c r="P188">
        <v>0.13474673106712146</v>
      </c>
      <c r="Q188" t="s">
        <v>255</v>
      </c>
    </row>
    <row r="189" spans="9:17" x14ac:dyDescent="0.45">
      <c r="I189" t="s">
        <v>436</v>
      </c>
      <c r="J189" t="s">
        <v>1854</v>
      </c>
      <c r="K189">
        <v>0</v>
      </c>
      <c r="L189" t="s">
        <v>255</v>
      </c>
      <c r="N189" t="s">
        <v>459</v>
      </c>
      <c r="O189" t="s">
        <v>1854</v>
      </c>
      <c r="P189">
        <v>0.15130394800109276</v>
      </c>
      <c r="Q189" t="s">
        <v>255</v>
      </c>
    </row>
    <row r="190" spans="9:17" x14ac:dyDescent="0.45">
      <c r="I190" t="s">
        <v>436</v>
      </c>
      <c r="J190" t="s">
        <v>1855</v>
      </c>
      <c r="K190">
        <v>2.7244013544832745E-4</v>
      </c>
      <c r="L190" t="s">
        <v>255</v>
      </c>
      <c r="N190" t="s">
        <v>459</v>
      </c>
      <c r="O190" t="s">
        <v>1855</v>
      </c>
      <c r="P190">
        <v>2.7175793756374675E-2</v>
      </c>
      <c r="Q190" t="s">
        <v>255</v>
      </c>
    </row>
    <row r="191" spans="9:17" x14ac:dyDescent="0.45">
      <c r="I191" t="s">
        <v>437</v>
      </c>
      <c r="J191" t="s">
        <v>1844</v>
      </c>
      <c r="K191">
        <v>0.15086764921464801</v>
      </c>
      <c r="L191" t="s">
        <v>255</v>
      </c>
      <c r="N191" t="s">
        <v>460</v>
      </c>
      <c r="O191" t="s">
        <v>1844</v>
      </c>
      <c r="P191">
        <v>0.12347591192511485</v>
      </c>
      <c r="Q191" t="s">
        <v>255</v>
      </c>
    </row>
    <row r="192" spans="9:17" x14ac:dyDescent="0.45">
      <c r="I192" t="s">
        <v>437</v>
      </c>
      <c r="J192" t="s">
        <v>1845</v>
      </c>
      <c r="K192">
        <v>0</v>
      </c>
      <c r="L192" t="s">
        <v>255</v>
      </c>
      <c r="N192" t="s">
        <v>460</v>
      </c>
      <c r="O192" t="s">
        <v>1845</v>
      </c>
      <c r="P192">
        <v>0.1483320869693911</v>
      </c>
      <c r="Q192" t="s">
        <v>255</v>
      </c>
    </row>
    <row r="193" spans="9:17" x14ac:dyDescent="0.45">
      <c r="I193" t="s">
        <v>437</v>
      </c>
      <c r="J193" t="s">
        <v>1846</v>
      </c>
      <c r="K193">
        <v>4.9554906333090596E-3</v>
      </c>
      <c r="L193" t="s">
        <v>255</v>
      </c>
      <c r="N193" t="s">
        <v>460</v>
      </c>
      <c r="O193" t="s">
        <v>1846</v>
      </c>
      <c r="P193">
        <v>2.3852337080403092E-2</v>
      </c>
      <c r="Q193" t="s">
        <v>255</v>
      </c>
    </row>
    <row r="194" spans="9:17" x14ac:dyDescent="0.45">
      <c r="I194" t="s">
        <v>437</v>
      </c>
      <c r="J194" t="s">
        <v>1847</v>
      </c>
      <c r="K194">
        <v>0.31099922875668362</v>
      </c>
      <c r="L194" t="s">
        <v>255</v>
      </c>
      <c r="N194" t="s">
        <v>460</v>
      </c>
      <c r="O194" t="s">
        <v>1847</v>
      </c>
      <c r="P194">
        <v>0.10191011259113832</v>
      </c>
      <c r="Q194" t="s">
        <v>255</v>
      </c>
    </row>
    <row r="195" spans="9:17" x14ac:dyDescent="0.45">
      <c r="I195" t="s">
        <v>437</v>
      </c>
      <c r="J195" t="s">
        <v>1848</v>
      </c>
      <c r="K195">
        <v>7.5928811477616286E-3</v>
      </c>
      <c r="L195" t="s">
        <v>255</v>
      </c>
      <c r="N195" t="s">
        <v>460</v>
      </c>
      <c r="O195" t="s">
        <v>1848</v>
      </c>
      <c r="P195">
        <v>0.1157786798617675</v>
      </c>
      <c r="Q195" t="s">
        <v>255</v>
      </c>
    </row>
    <row r="196" spans="9:17" x14ac:dyDescent="0.45">
      <c r="I196" t="s">
        <v>437</v>
      </c>
      <c r="J196" t="s">
        <v>1849</v>
      </c>
      <c r="K196">
        <v>2.9485774727107106E-2</v>
      </c>
      <c r="L196" t="s">
        <v>255</v>
      </c>
      <c r="N196" t="s">
        <v>460</v>
      </c>
      <c r="O196" t="s">
        <v>1849</v>
      </c>
      <c r="P196">
        <v>2.0945520448368709E-2</v>
      </c>
      <c r="Q196" t="s">
        <v>255</v>
      </c>
    </row>
    <row r="197" spans="9:17" x14ac:dyDescent="0.45">
      <c r="I197" t="s">
        <v>437</v>
      </c>
      <c r="J197" t="s">
        <v>1850</v>
      </c>
      <c r="K197">
        <v>0.35758762893813983</v>
      </c>
      <c r="L197" t="s">
        <v>255</v>
      </c>
      <c r="N197" t="s">
        <v>460</v>
      </c>
      <c r="O197" t="s">
        <v>1850</v>
      </c>
      <c r="P197">
        <v>4.9099070420092532E-2</v>
      </c>
      <c r="Q197" t="s">
        <v>255</v>
      </c>
    </row>
    <row r="198" spans="9:17" x14ac:dyDescent="0.45">
      <c r="I198" t="s">
        <v>437</v>
      </c>
      <c r="J198" t="s">
        <v>1851</v>
      </c>
      <c r="K198">
        <v>2.4932902385034445E-2</v>
      </c>
      <c r="L198" t="s">
        <v>255</v>
      </c>
      <c r="N198" t="s">
        <v>460</v>
      </c>
      <c r="O198" t="s">
        <v>1851</v>
      </c>
      <c r="P198">
        <v>7.4849859331291263E-2</v>
      </c>
      <c r="Q198" t="s">
        <v>255</v>
      </c>
    </row>
    <row r="199" spans="9:17" x14ac:dyDescent="0.45">
      <c r="I199" t="s">
        <v>437</v>
      </c>
      <c r="J199" t="s">
        <v>1852</v>
      </c>
      <c r="K199">
        <v>4.3913570737126442E-2</v>
      </c>
      <c r="L199" t="s">
        <v>255</v>
      </c>
      <c r="N199" t="s">
        <v>460</v>
      </c>
      <c r="O199" t="s">
        <v>1852</v>
      </c>
      <c r="P199">
        <v>1.0826160104442541E-2</v>
      </c>
      <c r="Q199" t="s">
        <v>255</v>
      </c>
    </row>
    <row r="200" spans="9:17" x14ac:dyDescent="0.45">
      <c r="I200" t="s">
        <v>437</v>
      </c>
      <c r="J200" t="s">
        <v>1853</v>
      </c>
      <c r="K200">
        <v>6.933565750446731E-2</v>
      </c>
      <c r="L200" t="s">
        <v>255</v>
      </c>
      <c r="N200" t="s">
        <v>460</v>
      </c>
      <c r="O200" t="s">
        <v>1853</v>
      </c>
      <c r="P200">
        <v>0.14373984502037182</v>
      </c>
      <c r="Q200" t="s">
        <v>255</v>
      </c>
    </row>
    <row r="201" spans="9:17" x14ac:dyDescent="0.45">
      <c r="I201" t="s">
        <v>437</v>
      </c>
      <c r="J201" t="s">
        <v>1854</v>
      </c>
      <c r="K201">
        <v>0</v>
      </c>
      <c r="L201" t="s">
        <v>255</v>
      </c>
      <c r="N201" t="s">
        <v>460</v>
      </c>
      <c r="O201" t="s">
        <v>1854</v>
      </c>
      <c r="P201">
        <v>0.15802918410214112</v>
      </c>
      <c r="Q201" t="s">
        <v>255</v>
      </c>
    </row>
    <row r="202" spans="9:17" x14ac:dyDescent="0.45">
      <c r="I202" t="s">
        <v>437</v>
      </c>
      <c r="J202" t="s">
        <v>1855</v>
      </c>
      <c r="K202">
        <v>3.2921595571831948E-4</v>
      </c>
      <c r="L202" t="s">
        <v>255</v>
      </c>
      <c r="N202" t="s">
        <v>460</v>
      </c>
      <c r="O202" t="s">
        <v>1855</v>
      </c>
      <c r="P202">
        <v>2.9161232145474704E-2</v>
      </c>
      <c r="Q202" t="s">
        <v>255</v>
      </c>
    </row>
    <row r="203" spans="9:17" x14ac:dyDescent="0.45">
      <c r="I203" t="s">
        <v>438</v>
      </c>
      <c r="J203" t="s">
        <v>1844</v>
      </c>
      <c r="K203">
        <v>0.16190956087645644</v>
      </c>
      <c r="L203" t="s">
        <v>255</v>
      </c>
      <c r="N203" t="s">
        <v>461</v>
      </c>
      <c r="O203" t="s">
        <v>1844</v>
      </c>
      <c r="P203">
        <v>0.12561067940227588</v>
      </c>
      <c r="Q203" t="s">
        <v>255</v>
      </c>
    </row>
    <row r="204" spans="9:17" x14ac:dyDescent="0.45">
      <c r="I204" t="s">
        <v>438</v>
      </c>
      <c r="J204" t="s">
        <v>1845</v>
      </c>
      <c r="K204">
        <v>0</v>
      </c>
      <c r="L204" t="s">
        <v>255</v>
      </c>
      <c r="N204" t="s">
        <v>461</v>
      </c>
      <c r="O204" t="s">
        <v>1845</v>
      </c>
      <c r="P204">
        <v>0.13966426345616281</v>
      </c>
      <c r="Q204" t="s">
        <v>255</v>
      </c>
    </row>
    <row r="205" spans="9:17" x14ac:dyDescent="0.45">
      <c r="I205" t="s">
        <v>438</v>
      </c>
      <c r="J205" t="s">
        <v>1846</v>
      </c>
      <c r="K205">
        <v>5.7101566074100338E-3</v>
      </c>
      <c r="L205" t="s">
        <v>255</v>
      </c>
      <c r="N205" t="s">
        <v>461</v>
      </c>
      <c r="O205" t="s">
        <v>1846</v>
      </c>
      <c r="P205">
        <v>2.429668448136716E-2</v>
      </c>
      <c r="Q205" t="s">
        <v>255</v>
      </c>
    </row>
    <row r="206" spans="9:17" x14ac:dyDescent="0.45">
      <c r="I206" t="s">
        <v>438</v>
      </c>
      <c r="J206" t="s">
        <v>1847</v>
      </c>
      <c r="K206">
        <v>0.29086246375214425</v>
      </c>
      <c r="L206" t="s">
        <v>255</v>
      </c>
      <c r="N206" t="s">
        <v>461</v>
      </c>
      <c r="O206" t="s">
        <v>1847</v>
      </c>
      <c r="P206">
        <v>0.10162888561539558</v>
      </c>
      <c r="Q206" t="s">
        <v>255</v>
      </c>
    </row>
    <row r="207" spans="9:17" x14ac:dyDescent="0.45">
      <c r="I207" t="s">
        <v>438</v>
      </c>
      <c r="J207" t="s">
        <v>1848</v>
      </c>
      <c r="K207">
        <v>4.5721088825062574E-3</v>
      </c>
      <c r="L207" t="s">
        <v>255</v>
      </c>
      <c r="N207" t="s">
        <v>461</v>
      </c>
      <c r="O207" t="s">
        <v>1848</v>
      </c>
      <c r="P207">
        <v>0.1051117753616517</v>
      </c>
      <c r="Q207" t="s">
        <v>255</v>
      </c>
    </row>
    <row r="208" spans="9:17" x14ac:dyDescent="0.45">
      <c r="I208" t="s">
        <v>438</v>
      </c>
      <c r="J208" t="s">
        <v>1849</v>
      </c>
      <c r="K208">
        <v>2.3728614379050997E-2</v>
      </c>
      <c r="L208" t="s">
        <v>255</v>
      </c>
      <c r="N208" t="s">
        <v>461</v>
      </c>
      <c r="O208" t="s">
        <v>1849</v>
      </c>
      <c r="P208">
        <v>1.9521793156180897E-2</v>
      </c>
      <c r="Q208" t="s">
        <v>255</v>
      </c>
    </row>
    <row r="209" spans="9:17" x14ac:dyDescent="0.45">
      <c r="I209" t="s">
        <v>438</v>
      </c>
      <c r="J209" t="s">
        <v>1850</v>
      </c>
      <c r="K209">
        <v>0.36480873170256206</v>
      </c>
      <c r="L209" t="s">
        <v>255</v>
      </c>
      <c r="N209" t="s">
        <v>461</v>
      </c>
      <c r="O209" t="s">
        <v>1850</v>
      </c>
      <c r="P209">
        <v>6.5235804396991517E-2</v>
      </c>
      <c r="Q209" t="s">
        <v>255</v>
      </c>
    </row>
    <row r="210" spans="9:17" x14ac:dyDescent="0.45">
      <c r="I210" t="s">
        <v>438</v>
      </c>
      <c r="J210" t="s">
        <v>1851</v>
      </c>
      <c r="K210">
        <v>1.7841169410874776E-2</v>
      </c>
      <c r="L210" t="s">
        <v>255</v>
      </c>
      <c r="N210" t="s">
        <v>461</v>
      </c>
      <c r="O210" t="s">
        <v>1851</v>
      </c>
      <c r="P210">
        <v>6.8628493477498068E-2</v>
      </c>
      <c r="Q210" t="s">
        <v>255</v>
      </c>
    </row>
    <row r="211" spans="9:17" x14ac:dyDescent="0.45">
      <c r="I211" t="s">
        <v>438</v>
      </c>
      <c r="J211" t="s">
        <v>1852</v>
      </c>
      <c r="K211">
        <v>3.9876589224618973E-2</v>
      </c>
      <c r="L211" t="s">
        <v>255</v>
      </c>
      <c r="N211" t="s">
        <v>461</v>
      </c>
      <c r="O211" t="s">
        <v>1852</v>
      </c>
      <c r="P211">
        <v>1.2265078806768472E-2</v>
      </c>
      <c r="Q211" t="s">
        <v>255</v>
      </c>
    </row>
    <row r="212" spans="9:17" x14ac:dyDescent="0.45">
      <c r="I212" t="s">
        <v>438</v>
      </c>
      <c r="J212" t="s">
        <v>1853</v>
      </c>
      <c r="K212">
        <v>8.9835653401598548E-2</v>
      </c>
      <c r="L212" t="s">
        <v>255</v>
      </c>
      <c r="N212" t="s">
        <v>461</v>
      </c>
      <c r="O212" t="s">
        <v>1853</v>
      </c>
      <c r="P212">
        <v>0.15379478448186101</v>
      </c>
      <c r="Q212" t="s">
        <v>255</v>
      </c>
    </row>
    <row r="213" spans="9:17" x14ac:dyDescent="0.45">
      <c r="I213" t="s">
        <v>438</v>
      </c>
      <c r="J213" t="s">
        <v>1854</v>
      </c>
      <c r="K213">
        <v>0</v>
      </c>
      <c r="L213" t="s">
        <v>255</v>
      </c>
      <c r="N213" t="s">
        <v>461</v>
      </c>
      <c r="O213" t="s">
        <v>1854</v>
      </c>
      <c r="P213">
        <v>0.15567095793873503</v>
      </c>
      <c r="Q213" t="s">
        <v>255</v>
      </c>
    </row>
    <row r="214" spans="9:17" x14ac:dyDescent="0.45">
      <c r="I214" t="s">
        <v>438</v>
      </c>
      <c r="J214" t="s">
        <v>1855</v>
      </c>
      <c r="K214">
        <v>8.5495176277766206E-4</v>
      </c>
      <c r="L214" t="s">
        <v>255</v>
      </c>
      <c r="N214" t="s">
        <v>461</v>
      </c>
      <c r="O214" t="s">
        <v>1855</v>
      </c>
      <c r="P214">
        <v>2.8570799425111849E-2</v>
      </c>
      <c r="Q214" t="s">
        <v>255</v>
      </c>
    </row>
    <row r="215" spans="9:17" x14ac:dyDescent="0.45">
      <c r="I215" t="s">
        <v>439</v>
      </c>
      <c r="J215" t="s">
        <v>1844</v>
      </c>
      <c r="K215">
        <v>0.16431253658363185</v>
      </c>
      <c r="L215" t="s">
        <v>255</v>
      </c>
      <c r="N215" t="s">
        <v>462</v>
      </c>
      <c r="O215" t="s">
        <v>1844</v>
      </c>
      <c r="P215">
        <v>0.11158996751789219</v>
      </c>
      <c r="Q215" t="s">
        <v>255</v>
      </c>
    </row>
    <row r="216" spans="9:17" x14ac:dyDescent="0.45">
      <c r="I216" t="s">
        <v>439</v>
      </c>
      <c r="J216" t="s">
        <v>1845</v>
      </c>
      <c r="K216">
        <v>0</v>
      </c>
      <c r="L216" t="s">
        <v>255</v>
      </c>
      <c r="N216" t="s">
        <v>462</v>
      </c>
      <c r="O216" t="s">
        <v>1845</v>
      </c>
      <c r="P216">
        <v>0.14172392000057851</v>
      </c>
      <c r="Q216" t="s">
        <v>255</v>
      </c>
    </row>
    <row r="217" spans="9:17" x14ac:dyDescent="0.45">
      <c r="I217" t="s">
        <v>439</v>
      </c>
      <c r="J217" t="s">
        <v>1846</v>
      </c>
      <c r="K217">
        <v>6.2682708589132203E-3</v>
      </c>
      <c r="L217" t="s">
        <v>255</v>
      </c>
      <c r="N217" t="s">
        <v>462</v>
      </c>
      <c r="O217" t="s">
        <v>1846</v>
      </c>
      <c r="P217">
        <v>2.4206377497954557E-2</v>
      </c>
      <c r="Q217" t="s">
        <v>255</v>
      </c>
    </row>
    <row r="218" spans="9:17" x14ac:dyDescent="0.45">
      <c r="I218" t="s">
        <v>439</v>
      </c>
      <c r="J218" t="s">
        <v>1847</v>
      </c>
      <c r="K218">
        <v>0.28218372763074123</v>
      </c>
      <c r="L218" t="s">
        <v>255</v>
      </c>
      <c r="N218" t="s">
        <v>462</v>
      </c>
      <c r="O218" t="s">
        <v>1847</v>
      </c>
      <c r="P218">
        <v>0.10278790358123253</v>
      </c>
      <c r="Q218" t="s">
        <v>255</v>
      </c>
    </row>
    <row r="219" spans="9:17" x14ac:dyDescent="0.45">
      <c r="I219" t="s">
        <v>439</v>
      </c>
      <c r="J219" t="s">
        <v>1848</v>
      </c>
      <c r="K219">
        <v>3.9644729039206216E-3</v>
      </c>
      <c r="L219" t="s">
        <v>255</v>
      </c>
      <c r="N219" t="s">
        <v>462</v>
      </c>
      <c r="O219" t="s">
        <v>1848</v>
      </c>
      <c r="P219">
        <v>0.11848798482479227</v>
      </c>
      <c r="Q219" t="s">
        <v>255</v>
      </c>
    </row>
    <row r="220" spans="9:17" x14ac:dyDescent="0.45">
      <c r="I220" t="s">
        <v>439</v>
      </c>
      <c r="J220" t="s">
        <v>1849</v>
      </c>
      <c r="K220">
        <v>2.2524224427402557E-2</v>
      </c>
      <c r="L220" t="s">
        <v>255</v>
      </c>
      <c r="N220" t="s">
        <v>462</v>
      </c>
      <c r="O220" t="s">
        <v>1849</v>
      </c>
      <c r="P220">
        <v>1.8148073236941203E-2</v>
      </c>
      <c r="Q220" t="s">
        <v>255</v>
      </c>
    </row>
    <row r="221" spans="9:17" x14ac:dyDescent="0.45">
      <c r="I221" t="s">
        <v>439</v>
      </c>
      <c r="J221" t="s">
        <v>1850</v>
      </c>
      <c r="K221">
        <v>0.36890223402126043</v>
      </c>
      <c r="L221" t="s">
        <v>255</v>
      </c>
      <c r="N221" t="s">
        <v>462</v>
      </c>
      <c r="O221" t="s">
        <v>1850</v>
      </c>
      <c r="P221">
        <v>5.6705994172127454E-2</v>
      </c>
      <c r="Q221" t="s">
        <v>255</v>
      </c>
    </row>
    <row r="222" spans="9:17" x14ac:dyDescent="0.45">
      <c r="I222" t="s">
        <v>439</v>
      </c>
      <c r="J222" t="s">
        <v>1851</v>
      </c>
      <c r="K222">
        <v>1.7479411794546262E-2</v>
      </c>
      <c r="L222" t="s">
        <v>255</v>
      </c>
      <c r="N222" t="s">
        <v>462</v>
      </c>
      <c r="O222" t="s">
        <v>1851</v>
      </c>
      <c r="P222">
        <v>7.437524803559066E-2</v>
      </c>
      <c r="Q222" t="s">
        <v>255</v>
      </c>
    </row>
    <row r="223" spans="9:17" x14ac:dyDescent="0.45">
      <c r="I223" t="s">
        <v>439</v>
      </c>
      <c r="J223" t="s">
        <v>1852</v>
      </c>
      <c r="K223">
        <v>4.1303192284187044E-2</v>
      </c>
      <c r="L223" t="s">
        <v>255</v>
      </c>
      <c r="N223" t="s">
        <v>462</v>
      </c>
      <c r="O223" t="s">
        <v>1852</v>
      </c>
      <c r="P223">
        <v>1.2851906230277852E-2</v>
      </c>
      <c r="Q223" t="s">
        <v>255</v>
      </c>
    </row>
    <row r="224" spans="9:17" x14ac:dyDescent="0.45">
      <c r="I224" t="s">
        <v>439</v>
      </c>
      <c r="J224" t="s">
        <v>1853</v>
      </c>
      <c r="K224">
        <v>9.1984136295731364E-2</v>
      </c>
      <c r="L224" t="s">
        <v>255</v>
      </c>
      <c r="N224" t="s">
        <v>462</v>
      </c>
      <c r="O224" t="s">
        <v>1853</v>
      </c>
      <c r="P224">
        <v>0.14085751880370917</v>
      </c>
      <c r="Q224" t="s">
        <v>255</v>
      </c>
    </row>
    <row r="225" spans="9:17" x14ac:dyDescent="0.45">
      <c r="I225" t="s">
        <v>439</v>
      </c>
      <c r="J225" t="s">
        <v>1854</v>
      </c>
      <c r="K225">
        <v>0</v>
      </c>
      <c r="L225" t="s">
        <v>255</v>
      </c>
      <c r="N225" t="s">
        <v>462</v>
      </c>
      <c r="O225" t="s">
        <v>1854</v>
      </c>
      <c r="P225">
        <v>0.1687263444705776</v>
      </c>
      <c r="Q225" t="s">
        <v>255</v>
      </c>
    </row>
    <row r="226" spans="9:17" x14ac:dyDescent="0.45">
      <c r="I226" t="s">
        <v>439</v>
      </c>
      <c r="J226" t="s">
        <v>1855</v>
      </c>
      <c r="K226">
        <v>1.0777931996609077E-3</v>
      </c>
      <c r="L226" t="s">
        <v>255</v>
      </c>
      <c r="N226" t="s">
        <v>462</v>
      </c>
      <c r="O226" t="s">
        <v>1855</v>
      </c>
      <c r="P226">
        <v>2.9538761628329035E-2</v>
      </c>
      <c r="Q226" t="s">
        <v>255</v>
      </c>
    </row>
    <row r="227" spans="9:17" x14ac:dyDescent="0.45">
      <c r="I227" t="s">
        <v>440</v>
      </c>
      <c r="J227" t="s">
        <v>1844</v>
      </c>
      <c r="K227">
        <v>0.16080433033118197</v>
      </c>
      <c r="L227" t="s">
        <v>255</v>
      </c>
      <c r="N227" t="s">
        <v>463</v>
      </c>
      <c r="O227" t="s">
        <v>1844</v>
      </c>
      <c r="P227">
        <v>0.12019000534302983</v>
      </c>
      <c r="Q227" t="s">
        <v>255</v>
      </c>
    </row>
    <row r="228" spans="9:17" x14ac:dyDescent="0.45">
      <c r="I228" t="s">
        <v>440</v>
      </c>
      <c r="J228" t="s">
        <v>1845</v>
      </c>
      <c r="K228">
        <v>0</v>
      </c>
      <c r="L228" t="s">
        <v>255</v>
      </c>
      <c r="N228" t="s">
        <v>463</v>
      </c>
      <c r="O228" t="s">
        <v>1845</v>
      </c>
      <c r="P228">
        <v>0.14933171664682018</v>
      </c>
      <c r="Q228" t="s">
        <v>255</v>
      </c>
    </row>
    <row r="229" spans="9:17" x14ac:dyDescent="0.45">
      <c r="I229" t="s">
        <v>440</v>
      </c>
      <c r="J229" t="s">
        <v>1846</v>
      </c>
      <c r="K229">
        <v>4.7048962704191255E-3</v>
      </c>
      <c r="L229" t="s">
        <v>255</v>
      </c>
      <c r="N229" t="s">
        <v>463</v>
      </c>
      <c r="O229" t="s">
        <v>1846</v>
      </c>
      <c r="P229">
        <v>2.4208243901571461E-2</v>
      </c>
      <c r="Q229" t="s">
        <v>255</v>
      </c>
    </row>
    <row r="230" spans="9:17" x14ac:dyDescent="0.45">
      <c r="I230" t="s">
        <v>440</v>
      </c>
      <c r="J230" t="s">
        <v>1847</v>
      </c>
      <c r="K230">
        <v>0.28958830671369096</v>
      </c>
      <c r="L230" t="s">
        <v>255</v>
      </c>
      <c r="N230" t="s">
        <v>463</v>
      </c>
      <c r="O230" t="s">
        <v>1847</v>
      </c>
      <c r="P230">
        <v>9.5974880745253496E-2</v>
      </c>
      <c r="Q230" t="s">
        <v>255</v>
      </c>
    </row>
    <row r="231" spans="9:17" x14ac:dyDescent="0.45">
      <c r="I231" t="s">
        <v>440</v>
      </c>
      <c r="J231" t="s">
        <v>1848</v>
      </c>
      <c r="K231">
        <v>5.5028538887101353E-3</v>
      </c>
      <c r="L231" t="s">
        <v>255</v>
      </c>
      <c r="N231" t="s">
        <v>463</v>
      </c>
      <c r="O231" t="s">
        <v>1848</v>
      </c>
      <c r="P231">
        <v>0.11932905949665137</v>
      </c>
      <c r="Q231" t="s">
        <v>255</v>
      </c>
    </row>
    <row r="232" spans="9:17" x14ac:dyDescent="0.45">
      <c r="I232" t="s">
        <v>440</v>
      </c>
      <c r="J232" t="s">
        <v>1849</v>
      </c>
      <c r="K232">
        <v>1.9351814084086167E-2</v>
      </c>
      <c r="L232" t="s">
        <v>255</v>
      </c>
      <c r="N232" t="s">
        <v>463</v>
      </c>
      <c r="O232" t="s">
        <v>1849</v>
      </c>
      <c r="P232">
        <v>1.9628173754987356E-2</v>
      </c>
      <c r="Q232" t="s">
        <v>255</v>
      </c>
    </row>
    <row r="233" spans="9:17" x14ac:dyDescent="0.45">
      <c r="I233" t="s">
        <v>440</v>
      </c>
      <c r="J233" t="s">
        <v>1850</v>
      </c>
      <c r="K233">
        <v>0.38321348263203975</v>
      </c>
      <c r="L233" t="s">
        <v>255</v>
      </c>
      <c r="N233" t="s">
        <v>463</v>
      </c>
      <c r="O233" t="s">
        <v>1850</v>
      </c>
      <c r="P233">
        <v>4.6965049235342907E-2</v>
      </c>
      <c r="Q233" t="s">
        <v>255</v>
      </c>
    </row>
    <row r="234" spans="9:17" x14ac:dyDescent="0.45">
      <c r="I234" t="s">
        <v>440</v>
      </c>
      <c r="J234" t="s">
        <v>1851</v>
      </c>
      <c r="K234">
        <v>2.139368451866476E-2</v>
      </c>
      <c r="L234" t="s">
        <v>255</v>
      </c>
      <c r="N234" t="s">
        <v>463</v>
      </c>
      <c r="O234" t="s">
        <v>1851</v>
      </c>
      <c r="P234">
        <v>7.8598598474838952E-2</v>
      </c>
      <c r="Q234" t="s">
        <v>255</v>
      </c>
    </row>
    <row r="235" spans="9:17" x14ac:dyDescent="0.45">
      <c r="I235" t="s">
        <v>440</v>
      </c>
      <c r="J235" t="s">
        <v>1852</v>
      </c>
      <c r="K235">
        <v>3.82880828882722E-2</v>
      </c>
      <c r="L235" t="s">
        <v>255</v>
      </c>
      <c r="N235" t="s">
        <v>463</v>
      </c>
      <c r="O235" t="s">
        <v>1852</v>
      </c>
      <c r="P235">
        <v>1.1297368606764538E-2</v>
      </c>
      <c r="Q235" t="s">
        <v>255</v>
      </c>
    </row>
    <row r="236" spans="9:17" x14ac:dyDescent="0.45">
      <c r="I236" t="s">
        <v>440</v>
      </c>
      <c r="J236" t="s">
        <v>1853</v>
      </c>
      <c r="K236">
        <v>7.6741248365878562E-2</v>
      </c>
      <c r="L236" t="s">
        <v>255</v>
      </c>
      <c r="N236" t="s">
        <v>463</v>
      </c>
      <c r="O236" t="s">
        <v>1853</v>
      </c>
      <c r="P236">
        <v>0.1382474954256489</v>
      </c>
      <c r="Q236" t="s">
        <v>255</v>
      </c>
    </row>
    <row r="237" spans="9:17" x14ac:dyDescent="0.45">
      <c r="I237" t="s">
        <v>440</v>
      </c>
      <c r="J237" t="s">
        <v>1854</v>
      </c>
      <c r="K237">
        <v>0</v>
      </c>
      <c r="L237" t="s">
        <v>255</v>
      </c>
      <c r="N237" t="s">
        <v>463</v>
      </c>
      <c r="O237" t="s">
        <v>1854</v>
      </c>
      <c r="P237">
        <v>0.1663962860845134</v>
      </c>
      <c r="Q237" t="s">
        <v>255</v>
      </c>
    </row>
    <row r="238" spans="9:17" x14ac:dyDescent="0.45">
      <c r="I238" t="s">
        <v>440</v>
      </c>
      <c r="J238" t="s">
        <v>1855</v>
      </c>
      <c r="K238">
        <v>4.1130030705840862E-4</v>
      </c>
      <c r="L238" t="s">
        <v>255</v>
      </c>
      <c r="N238" t="s">
        <v>463</v>
      </c>
      <c r="O238" t="s">
        <v>1855</v>
      </c>
      <c r="P238">
        <v>2.9833122284573979E-2</v>
      </c>
      <c r="Q238" t="s">
        <v>255</v>
      </c>
    </row>
    <row r="239" spans="9:17" x14ac:dyDescent="0.45">
      <c r="I239" t="s">
        <v>441</v>
      </c>
      <c r="J239" t="s">
        <v>1844</v>
      </c>
      <c r="K239">
        <v>0.16073748137787316</v>
      </c>
      <c r="L239" t="s">
        <v>255</v>
      </c>
      <c r="N239" t="s">
        <v>464</v>
      </c>
      <c r="O239" t="s">
        <v>1844</v>
      </c>
      <c r="P239">
        <v>0.13964919256882055</v>
      </c>
      <c r="Q239" t="s">
        <v>255</v>
      </c>
    </row>
    <row r="240" spans="9:17" x14ac:dyDescent="0.45">
      <c r="I240" t="s">
        <v>441</v>
      </c>
      <c r="J240" t="s">
        <v>1845</v>
      </c>
      <c r="K240">
        <v>0</v>
      </c>
      <c r="L240" t="s">
        <v>255</v>
      </c>
      <c r="N240" t="s">
        <v>464</v>
      </c>
      <c r="O240" t="s">
        <v>1845</v>
      </c>
      <c r="P240">
        <v>0.13680404726293149</v>
      </c>
      <c r="Q240" t="s">
        <v>255</v>
      </c>
    </row>
    <row r="241" spans="9:17" x14ac:dyDescent="0.45">
      <c r="I241" t="s">
        <v>441</v>
      </c>
      <c r="J241" t="s">
        <v>1846</v>
      </c>
      <c r="K241">
        <v>5.2552342678409154E-3</v>
      </c>
      <c r="L241" t="s">
        <v>255</v>
      </c>
      <c r="N241" t="s">
        <v>464</v>
      </c>
      <c r="O241" t="s">
        <v>1846</v>
      </c>
      <c r="P241">
        <v>2.8710541735153004E-2</v>
      </c>
      <c r="Q241" t="s">
        <v>255</v>
      </c>
    </row>
    <row r="242" spans="9:17" x14ac:dyDescent="0.45">
      <c r="I242" t="s">
        <v>441</v>
      </c>
      <c r="J242" t="s">
        <v>1847</v>
      </c>
      <c r="K242">
        <v>0.28406255213737652</v>
      </c>
      <c r="L242" t="s">
        <v>255</v>
      </c>
      <c r="N242" t="s">
        <v>464</v>
      </c>
      <c r="O242" t="s">
        <v>1847</v>
      </c>
      <c r="P242">
        <v>0.10338157552311901</v>
      </c>
      <c r="Q242" t="s">
        <v>255</v>
      </c>
    </row>
    <row r="243" spans="9:17" x14ac:dyDescent="0.45">
      <c r="I243" t="s">
        <v>441</v>
      </c>
      <c r="J243" t="s">
        <v>1848</v>
      </c>
      <c r="K243">
        <v>4.8094213700833593E-3</v>
      </c>
      <c r="L243" t="s">
        <v>255</v>
      </c>
      <c r="N243" t="s">
        <v>464</v>
      </c>
      <c r="O243" t="s">
        <v>1848</v>
      </c>
      <c r="P243">
        <v>0.10928063013264103</v>
      </c>
      <c r="Q243" t="s">
        <v>255</v>
      </c>
    </row>
    <row r="244" spans="9:17" x14ac:dyDescent="0.45">
      <c r="I244" t="s">
        <v>441</v>
      </c>
      <c r="J244" t="s">
        <v>1849</v>
      </c>
      <c r="K244">
        <v>2.0199083915067109E-2</v>
      </c>
      <c r="L244" t="s">
        <v>255</v>
      </c>
      <c r="N244" t="s">
        <v>464</v>
      </c>
      <c r="O244" t="s">
        <v>1849</v>
      </c>
      <c r="P244">
        <v>2.1975102500403212E-2</v>
      </c>
      <c r="Q244" t="s">
        <v>255</v>
      </c>
    </row>
    <row r="245" spans="9:17" x14ac:dyDescent="0.45">
      <c r="I245" t="s">
        <v>441</v>
      </c>
      <c r="J245" t="s">
        <v>1850</v>
      </c>
      <c r="K245">
        <v>0.38150121670622272</v>
      </c>
      <c r="L245" t="s">
        <v>255</v>
      </c>
      <c r="N245" t="s">
        <v>464</v>
      </c>
      <c r="O245" t="s">
        <v>1850</v>
      </c>
      <c r="P245">
        <v>6.0495200252086746E-2</v>
      </c>
      <c r="Q245" t="s">
        <v>255</v>
      </c>
    </row>
    <row r="246" spans="9:17" x14ac:dyDescent="0.45">
      <c r="I246" t="s">
        <v>441</v>
      </c>
      <c r="J246" t="s">
        <v>1851</v>
      </c>
      <c r="K246">
        <v>2.0194914351378955E-2</v>
      </c>
      <c r="L246" t="s">
        <v>255</v>
      </c>
      <c r="N246" t="s">
        <v>464</v>
      </c>
      <c r="O246" t="s">
        <v>1851</v>
      </c>
      <c r="P246">
        <v>7.0613926871307325E-2</v>
      </c>
      <c r="Q246" t="s">
        <v>255</v>
      </c>
    </row>
    <row r="247" spans="9:17" x14ac:dyDescent="0.45">
      <c r="I247" t="s">
        <v>441</v>
      </c>
      <c r="J247" t="s">
        <v>1852</v>
      </c>
      <c r="K247">
        <v>3.776705028958894E-2</v>
      </c>
      <c r="L247" t="s">
        <v>255</v>
      </c>
      <c r="N247" t="s">
        <v>464</v>
      </c>
      <c r="O247" t="s">
        <v>1852</v>
      </c>
      <c r="P247">
        <v>1.2156391080470879E-2</v>
      </c>
      <c r="Q247" t="s">
        <v>255</v>
      </c>
    </row>
    <row r="248" spans="9:17" x14ac:dyDescent="0.45">
      <c r="I248" t="s">
        <v>441</v>
      </c>
      <c r="J248" t="s">
        <v>1853</v>
      </c>
      <c r="K248">
        <v>8.4988365746235764E-2</v>
      </c>
      <c r="L248" t="s">
        <v>255</v>
      </c>
      <c r="N248" t="s">
        <v>464</v>
      </c>
      <c r="O248" t="s">
        <v>1853</v>
      </c>
      <c r="P248">
        <v>0.13398535883981866</v>
      </c>
      <c r="Q248" t="s">
        <v>255</v>
      </c>
    </row>
    <row r="249" spans="9:17" x14ac:dyDescent="0.45">
      <c r="I249" t="s">
        <v>441</v>
      </c>
      <c r="J249" t="s">
        <v>1854</v>
      </c>
      <c r="K249">
        <v>0</v>
      </c>
      <c r="L249" t="s">
        <v>255</v>
      </c>
      <c r="N249" t="s">
        <v>464</v>
      </c>
      <c r="O249" t="s">
        <v>1854</v>
      </c>
      <c r="P249">
        <v>0.15441949247855158</v>
      </c>
      <c r="Q249" t="s">
        <v>255</v>
      </c>
    </row>
    <row r="250" spans="9:17" x14ac:dyDescent="0.45">
      <c r="I250" t="s">
        <v>441</v>
      </c>
      <c r="J250" t="s">
        <v>1855</v>
      </c>
      <c r="K250">
        <v>4.8467983832817967E-4</v>
      </c>
      <c r="L250" t="s">
        <v>255</v>
      </c>
      <c r="N250" t="s">
        <v>464</v>
      </c>
      <c r="O250" t="s">
        <v>1855</v>
      </c>
      <c r="P250">
        <v>2.8528540754696765E-2</v>
      </c>
      <c r="Q250" t="s">
        <v>255</v>
      </c>
    </row>
    <row r="251" spans="9:17" x14ac:dyDescent="0.45">
      <c r="I251" t="s">
        <v>442</v>
      </c>
      <c r="J251" t="s">
        <v>1844</v>
      </c>
      <c r="K251">
        <v>0.16486017784331761</v>
      </c>
      <c r="L251" t="s">
        <v>255</v>
      </c>
      <c r="N251" t="s">
        <v>465</v>
      </c>
      <c r="O251" t="s">
        <v>1844</v>
      </c>
      <c r="P251">
        <v>0.11660847208322729</v>
      </c>
      <c r="Q251" t="s">
        <v>255</v>
      </c>
    </row>
    <row r="252" spans="9:17" x14ac:dyDescent="0.45">
      <c r="I252" t="s">
        <v>442</v>
      </c>
      <c r="J252" t="s">
        <v>1845</v>
      </c>
      <c r="K252">
        <v>0</v>
      </c>
      <c r="L252" t="s">
        <v>255</v>
      </c>
      <c r="N252" t="s">
        <v>465</v>
      </c>
      <c r="O252" t="s">
        <v>1845</v>
      </c>
      <c r="P252">
        <v>0.14216805967718346</v>
      </c>
      <c r="Q252" t="s">
        <v>255</v>
      </c>
    </row>
    <row r="253" spans="9:17" x14ac:dyDescent="0.45">
      <c r="I253" t="s">
        <v>442</v>
      </c>
      <c r="J253" t="s">
        <v>1846</v>
      </c>
      <c r="K253">
        <v>4.9744918461019725E-3</v>
      </c>
      <c r="L253" t="s">
        <v>255</v>
      </c>
      <c r="N253" t="s">
        <v>465</v>
      </c>
      <c r="O253" t="s">
        <v>1846</v>
      </c>
      <c r="P253">
        <v>2.6850545465135871E-2</v>
      </c>
      <c r="Q253" t="s">
        <v>255</v>
      </c>
    </row>
    <row r="254" spans="9:17" x14ac:dyDescent="0.45">
      <c r="I254" t="s">
        <v>442</v>
      </c>
      <c r="J254" t="s">
        <v>1847</v>
      </c>
      <c r="K254">
        <v>0.29838362172423416</v>
      </c>
      <c r="L254" t="s">
        <v>255</v>
      </c>
      <c r="N254" t="s">
        <v>465</v>
      </c>
      <c r="O254" t="s">
        <v>1847</v>
      </c>
      <c r="P254">
        <v>9.9347763108185272E-2</v>
      </c>
      <c r="Q254" t="s">
        <v>255</v>
      </c>
    </row>
    <row r="255" spans="9:17" x14ac:dyDescent="0.45">
      <c r="I255" t="s">
        <v>442</v>
      </c>
      <c r="J255" t="s">
        <v>1848</v>
      </c>
      <c r="K255">
        <v>5.6170894055194891E-3</v>
      </c>
      <c r="L255" t="s">
        <v>255</v>
      </c>
      <c r="N255" t="s">
        <v>465</v>
      </c>
      <c r="O255" t="s">
        <v>1848</v>
      </c>
      <c r="P255">
        <v>0.12727705305289594</v>
      </c>
      <c r="Q255" t="s">
        <v>255</v>
      </c>
    </row>
    <row r="256" spans="9:17" x14ac:dyDescent="0.45">
      <c r="I256" t="s">
        <v>442</v>
      </c>
      <c r="J256" t="s">
        <v>1849</v>
      </c>
      <c r="K256">
        <v>2.2885208574965996E-2</v>
      </c>
      <c r="L256" t="s">
        <v>255</v>
      </c>
      <c r="N256" t="s">
        <v>465</v>
      </c>
      <c r="O256" t="s">
        <v>1849</v>
      </c>
      <c r="P256">
        <v>2.0325791021481243E-2</v>
      </c>
      <c r="Q256" t="s">
        <v>255</v>
      </c>
    </row>
    <row r="257" spans="9:17" x14ac:dyDescent="0.45">
      <c r="I257" t="s">
        <v>442</v>
      </c>
      <c r="J257" t="s">
        <v>1850</v>
      </c>
      <c r="K257">
        <v>0.36423931244299668</v>
      </c>
      <c r="L257" t="s">
        <v>255</v>
      </c>
      <c r="N257" t="s">
        <v>465</v>
      </c>
      <c r="O257" t="s">
        <v>1850</v>
      </c>
      <c r="P257">
        <v>5.9278896640633356E-2</v>
      </c>
      <c r="Q257" t="s">
        <v>255</v>
      </c>
    </row>
    <row r="258" spans="9:17" x14ac:dyDescent="0.45">
      <c r="I258" t="s">
        <v>442</v>
      </c>
      <c r="J258" t="s">
        <v>1851</v>
      </c>
      <c r="K258">
        <v>2.0635604200604944E-2</v>
      </c>
      <c r="L258" t="s">
        <v>255</v>
      </c>
      <c r="N258" t="s">
        <v>465</v>
      </c>
      <c r="O258" t="s">
        <v>1851</v>
      </c>
      <c r="P258">
        <v>8.6581693608235546E-2</v>
      </c>
      <c r="Q258" t="s">
        <v>255</v>
      </c>
    </row>
    <row r="259" spans="9:17" x14ac:dyDescent="0.45">
      <c r="I259" t="s">
        <v>442</v>
      </c>
      <c r="J259" t="s">
        <v>1852</v>
      </c>
      <c r="K259">
        <v>3.9873470986230349E-2</v>
      </c>
      <c r="L259" t="s">
        <v>255</v>
      </c>
      <c r="N259" t="s">
        <v>465</v>
      </c>
      <c r="O259" t="s">
        <v>1852</v>
      </c>
      <c r="P259">
        <v>1.2221325378956722E-2</v>
      </c>
      <c r="Q259" t="s">
        <v>255</v>
      </c>
    </row>
    <row r="260" spans="9:17" x14ac:dyDescent="0.45">
      <c r="I260" t="s">
        <v>442</v>
      </c>
      <c r="J260" t="s">
        <v>1853</v>
      </c>
      <c r="K260">
        <v>7.7977897654446821E-2</v>
      </c>
      <c r="L260" t="s">
        <v>255</v>
      </c>
      <c r="N260" t="s">
        <v>465</v>
      </c>
      <c r="O260" t="s">
        <v>1853</v>
      </c>
      <c r="P260">
        <v>0.12679093881877326</v>
      </c>
      <c r="Q260" t="s">
        <v>255</v>
      </c>
    </row>
    <row r="261" spans="9:17" x14ac:dyDescent="0.45">
      <c r="I261" t="s">
        <v>442</v>
      </c>
      <c r="J261" t="s">
        <v>1854</v>
      </c>
      <c r="K261">
        <v>0</v>
      </c>
      <c r="L261" t="s">
        <v>255</v>
      </c>
      <c r="N261" t="s">
        <v>465</v>
      </c>
      <c r="O261" t="s">
        <v>1854</v>
      </c>
      <c r="P261">
        <v>0.15551663100149427</v>
      </c>
      <c r="Q261" t="s">
        <v>255</v>
      </c>
    </row>
    <row r="262" spans="9:17" x14ac:dyDescent="0.45">
      <c r="I262" t="s">
        <v>442</v>
      </c>
      <c r="J262" t="s">
        <v>1855</v>
      </c>
      <c r="K262">
        <v>5.5312532158349823E-4</v>
      </c>
      <c r="L262" t="s">
        <v>255</v>
      </c>
      <c r="N262" t="s">
        <v>465</v>
      </c>
      <c r="O262" t="s">
        <v>1855</v>
      </c>
      <c r="P262">
        <v>2.7032830143801177E-2</v>
      </c>
      <c r="Q262" t="s">
        <v>255</v>
      </c>
    </row>
    <row r="263" spans="9:17" x14ac:dyDescent="0.45">
      <c r="I263" t="s">
        <v>443</v>
      </c>
      <c r="J263" t="s">
        <v>1844</v>
      </c>
      <c r="K263">
        <v>0.16624303886299532</v>
      </c>
      <c r="L263" t="s">
        <v>255</v>
      </c>
      <c r="N263" t="s">
        <v>466</v>
      </c>
      <c r="O263" t="s">
        <v>1844</v>
      </c>
      <c r="P263">
        <v>0.13425534463202446</v>
      </c>
      <c r="Q263" t="s">
        <v>255</v>
      </c>
    </row>
    <row r="264" spans="9:17" x14ac:dyDescent="0.45">
      <c r="I264" t="s">
        <v>443</v>
      </c>
      <c r="J264" t="s">
        <v>1845</v>
      </c>
      <c r="K264">
        <v>0</v>
      </c>
      <c r="L264" t="s">
        <v>255</v>
      </c>
      <c r="N264" t="s">
        <v>466</v>
      </c>
      <c r="O264" t="s">
        <v>1845</v>
      </c>
      <c r="P264">
        <v>0.15340886482094152</v>
      </c>
      <c r="Q264" t="s">
        <v>255</v>
      </c>
    </row>
    <row r="265" spans="9:17" x14ac:dyDescent="0.45">
      <c r="I265" t="s">
        <v>443</v>
      </c>
      <c r="J265" t="s">
        <v>1846</v>
      </c>
      <c r="K265">
        <v>5.1726607304745115E-3</v>
      </c>
      <c r="L265" t="s">
        <v>255</v>
      </c>
      <c r="N265" t="s">
        <v>466</v>
      </c>
      <c r="O265" t="s">
        <v>1846</v>
      </c>
      <c r="P265">
        <v>2.6884568168077636E-2</v>
      </c>
      <c r="Q265" t="s">
        <v>255</v>
      </c>
    </row>
    <row r="266" spans="9:17" x14ac:dyDescent="0.45">
      <c r="I266" t="s">
        <v>443</v>
      </c>
      <c r="J266" t="s">
        <v>1847</v>
      </c>
      <c r="K266">
        <v>0.29742999426412176</v>
      </c>
      <c r="L266" t="s">
        <v>255</v>
      </c>
      <c r="N266" t="s">
        <v>466</v>
      </c>
      <c r="O266" t="s">
        <v>1847</v>
      </c>
      <c r="P266">
        <v>9.6654572775620326E-2</v>
      </c>
      <c r="Q266" t="s">
        <v>255</v>
      </c>
    </row>
    <row r="267" spans="9:17" x14ac:dyDescent="0.45">
      <c r="I267" t="s">
        <v>443</v>
      </c>
      <c r="J267" t="s">
        <v>1848</v>
      </c>
      <c r="K267">
        <v>5.8935867109378573E-3</v>
      </c>
      <c r="L267" t="s">
        <v>255</v>
      </c>
      <c r="N267" t="s">
        <v>466</v>
      </c>
      <c r="O267" t="s">
        <v>1848</v>
      </c>
      <c r="P267">
        <v>0.10877542850595379</v>
      </c>
      <c r="Q267" t="s">
        <v>255</v>
      </c>
    </row>
    <row r="268" spans="9:17" x14ac:dyDescent="0.45">
      <c r="I268" t="s">
        <v>443</v>
      </c>
      <c r="J268" t="s">
        <v>1849</v>
      </c>
      <c r="K268">
        <v>2.5416932564923497E-2</v>
      </c>
      <c r="L268" t="s">
        <v>255</v>
      </c>
      <c r="N268" t="s">
        <v>466</v>
      </c>
      <c r="O268" t="s">
        <v>1849</v>
      </c>
      <c r="P268">
        <v>1.8682095283432763E-2</v>
      </c>
      <c r="Q268" t="s">
        <v>255</v>
      </c>
    </row>
    <row r="269" spans="9:17" x14ac:dyDescent="0.45">
      <c r="I269" t="s">
        <v>443</v>
      </c>
      <c r="J269" t="s">
        <v>1850</v>
      </c>
      <c r="K269">
        <v>0.34915760540674318</v>
      </c>
      <c r="L269" t="s">
        <v>255</v>
      </c>
      <c r="N269" t="s">
        <v>466</v>
      </c>
      <c r="O269" t="s">
        <v>1850</v>
      </c>
      <c r="P269">
        <v>4.9954707923082278E-2</v>
      </c>
      <c r="Q269" t="s">
        <v>255</v>
      </c>
    </row>
    <row r="270" spans="9:17" x14ac:dyDescent="0.45">
      <c r="I270" t="s">
        <v>443</v>
      </c>
      <c r="J270" t="s">
        <v>1851</v>
      </c>
      <c r="K270">
        <v>2.0133989350545691E-2</v>
      </c>
      <c r="L270" t="s">
        <v>255</v>
      </c>
      <c r="N270" t="s">
        <v>466</v>
      </c>
      <c r="O270" t="s">
        <v>1851</v>
      </c>
      <c r="P270">
        <v>6.692660573222374E-2</v>
      </c>
      <c r="Q270" t="s">
        <v>255</v>
      </c>
    </row>
    <row r="271" spans="9:17" x14ac:dyDescent="0.45">
      <c r="I271" t="s">
        <v>443</v>
      </c>
      <c r="J271" t="s">
        <v>1852</v>
      </c>
      <c r="K271">
        <v>4.276506143765401E-2</v>
      </c>
      <c r="L271" t="s">
        <v>255</v>
      </c>
      <c r="N271" t="s">
        <v>466</v>
      </c>
      <c r="O271" t="s">
        <v>1852</v>
      </c>
      <c r="P271">
        <v>1.1816508318045229E-2</v>
      </c>
      <c r="Q271" t="s">
        <v>255</v>
      </c>
    </row>
    <row r="272" spans="9:17" x14ac:dyDescent="0.45">
      <c r="I272" t="s">
        <v>443</v>
      </c>
      <c r="J272" t="s">
        <v>1853</v>
      </c>
      <c r="K272">
        <v>8.716507457367334E-2</v>
      </c>
      <c r="L272" t="s">
        <v>255</v>
      </c>
      <c r="N272" t="s">
        <v>466</v>
      </c>
      <c r="O272" t="s">
        <v>1853</v>
      </c>
      <c r="P272">
        <v>0.1443270934147618</v>
      </c>
      <c r="Q272" t="s">
        <v>255</v>
      </c>
    </row>
    <row r="273" spans="9:17" x14ac:dyDescent="0.45">
      <c r="I273" t="s">
        <v>443</v>
      </c>
      <c r="J273" t="s">
        <v>1854</v>
      </c>
      <c r="K273">
        <v>0</v>
      </c>
      <c r="L273" t="s">
        <v>255</v>
      </c>
      <c r="N273" t="s">
        <v>466</v>
      </c>
      <c r="O273" t="s">
        <v>1854</v>
      </c>
      <c r="P273">
        <v>0.158898821710308</v>
      </c>
      <c r="Q273" t="s">
        <v>255</v>
      </c>
    </row>
    <row r="274" spans="9:17" x14ac:dyDescent="0.45">
      <c r="I274" t="s">
        <v>443</v>
      </c>
      <c r="J274" t="s">
        <v>1855</v>
      </c>
      <c r="K274">
        <v>6.2205609793274563E-4</v>
      </c>
      <c r="L274" t="s">
        <v>255</v>
      </c>
      <c r="N274" t="s">
        <v>466</v>
      </c>
      <c r="O274" t="s">
        <v>1855</v>
      </c>
      <c r="P274">
        <v>2.9415388715529494E-2</v>
      </c>
      <c r="Q274" t="s">
        <v>255</v>
      </c>
    </row>
    <row r="275" spans="9:17" x14ac:dyDescent="0.45">
      <c r="I275" t="s">
        <v>444</v>
      </c>
      <c r="J275" t="s">
        <v>1844</v>
      </c>
      <c r="K275">
        <v>0.16411409256208523</v>
      </c>
      <c r="L275" t="s">
        <v>255</v>
      </c>
    </row>
    <row r="276" spans="9:17" x14ac:dyDescent="0.45">
      <c r="I276" t="s">
        <v>444</v>
      </c>
      <c r="J276" t="s">
        <v>1845</v>
      </c>
      <c r="K276">
        <v>0</v>
      </c>
      <c r="L276" t="s">
        <v>255</v>
      </c>
    </row>
    <row r="277" spans="9:17" x14ac:dyDescent="0.45">
      <c r="I277" t="s">
        <v>444</v>
      </c>
      <c r="J277" t="s">
        <v>1846</v>
      </c>
      <c r="K277">
        <v>5.1475194749662457E-3</v>
      </c>
      <c r="L277" t="s">
        <v>255</v>
      </c>
    </row>
    <row r="278" spans="9:17" x14ac:dyDescent="0.45">
      <c r="I278" t="s">
        <v>444</v>
      </c>
      <c r="J278" t="s">
        <v>1847</v>
      </c>
      <c r="K278">
        <v>0.29906348812158368</v>
      </c>
      <c r="L278" t="s">
        <v>255</v>
      </c>
    </row>
    <row r="279" spans="9:17" x14ac:dyDescent="0.45">
      <c r="I279" t="s">
        <v>444</v>
      </c>
      <c r="J279" t="s">
        <v>1848</v>
      </c>
      <c r="K279">
        <v>5.3448103720253959E-3</v>
      </c>
      <c r="L279" t="s">
        <v>255</v>
      </c>
    </row>
    <row r="280" spans="9:17" x14ac:dyDescent="0.45">
      <c r="I280" t="s">
        <v>444</v>
      </c>
      <c r="J280" t="s">
        <v>1849</v>
      </c>
      <c r="K280">
        <v>2.3790096441348621E-2</v>
      </c>
      <c r="L280" t="s">
        <v>255</v>
      </c>
    </row>
    <row r="281" spans="9:17" x14ac:dyDescent="0.45">
      <c r="I281" t="s">
        <v>444</v>
      </c>
      <c r="J281" t="s">
        <v>1850</v>
      </c>
      <c r="K281">
        <v>0.3539796700953744</v>
      </c>
      <c r="L281" t="s">
        <v>255</v>
      </c>
    </row>
    <row r="282" spans="9:17" x14ac:dyDescent="0.45">
      <c r="I282" t="s">
        <v>444</v>
      </c>
      <c r="J282" t="s">
        <v>1851</v>
      </c>
      <c r="K282">
        <v>1.8372552248225898E-2</v>
      </c>
      <c r="L282" t="s">
        <v>255</v>
      </c>
    </row>
    <row r="283" spans="9:17" x14ac:dyDescent="0.45">
      <c r="I283" t="s">
        <v>444</v>
      </c>
      <c r="J283" t="s">
        <v>1852</v>
      </c>
      <c r="K283">
        <v>4.0166966889110062E-2</v>
      </c>
      <c r="L283" t="s">
        <v>255</v>
      </c>
    </row>
    <row r="284" spans="9:17" x14ac:dyDescent="0.45">
      <c r="I284" t="s">
        <v>444</v>
      </c>
      <c r="J284" t="s">
        <v>1853</v>
      </c>
      <c r="K284">
        <v>8.9437042828311428E-2</v>
      </c>
      <c r="L284" t="s">
        <v>255</v>
      </c>
    </row>
    <row r="285" spans="9:17" x14ac:dyDescent="0.45">
      <c r="I285" t="s">
        <v>444</v>
      </c>
      <c r="J285" t="s">
        <v>1854</v>
      </c>
      <c r="K285">
        <v>0</v>
      </c>
      <c r="L285" t="s">
        <v>255</v>
      </c>
    </row>
    <row r="286" spans="9:17" x14ac:dyDescent="0.45">
      <c r="I286" t="s">
        <v>444</v>
      </c>
      <c r="J286" t="s">
        <v>1855</v>
      </c>
      <c r="K286">
        <v>5.8376096696940245E-4</v>
      </c>
      <c r="L286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2025-12-05T18:03:39Z</dcterms:modified>
</cp:coreProperties>
</file>